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julia\OSL\experiments\WSVAElargeSVAEvsSVAE2\"/>
    </mc:Choice>
  </mc:AlternateContent>
  <xr:revisionPtr revIDLastSave="0" documentId="10_ncr:140008_{C39ECCCC-F837-43F6-A12C-DB7A23AE89EE}" xr6:coauthVersionLast="31" xr6:coauthVersionMax="31" xr10:uidLastSave="{00000000-0000-0000-0000-000000000000}"/>
  <bookViews>
    <workbookView xWindow="0" yWindow="0" windowWidth="28800" windowHeight="14025"/>
  </bookViews>
  <sheets>
    <sheet name="Sheet1" sheetId="2" r:id="rId1"/>
    <sheet name="results" sheetId="1" r:id="rId2"/>
  </sheets>
  <calcPr calcId="0"/>
  <pivotCaches>
    <pivotCache cacheId="2" r:id="rId3"/>
  </pivotCaches>
</workbook>
</file>

<file path=xl/sharedStrings.xml><?xml version="1.0" encoding="utf-8"?>
<sst xmlns="http://schemas.openxmlformats.org/spreadsheetml/2006/main" count="55711" uniqueCount="34">
  <si>
    <t>hidden</t>
  </si>
  <si>
    <t>latent</t>
  </si>
  <si>
    <t>layers</t>
  </si>
  <si>
    <t>nonlinearity</t>
  </si>
  <si>
    <t>layertype</t>
  </si>
  <si>
    <t>memorysize</t>
  </si>
  <si>
    <t>k</t>
  </si>
  <si>
    <t>Î²</t>
  </si>
  <si>
    <t>anomaliesSeen</t>
  </si>
  <si>
    <t>auc</t>
  </si>
  <si>
    <t>auc2</t>
  </si>
  <si>
    <t>ar</t>
  </si>
  <si>
    <t>i</t>
  </si>
  <si>
    <t>model</t>
  </si>
  <si>
    <t>dataset</t>
  </si>
  <si>
    <t>relu</t>
  </si>
  <si>
    <t>Dense</t>
  </si>
  <si>
    <t>svae</t>
  </si>
  <si>
    <t>breast-cancer-wisconsin</t>
  </si>
  <si>
    <t>cardiotocography</t>
  </si>
  <si>
    <t>ecoli</t>
  </si>
  <si>
    <t>glass</t>
  </si>
  <si>
    <t>ionosphere</t>
  </si>
  <si>
    <t>pendigits</t>
  </si>
  <si>
    <t>pima-indians</t>
  </si>
  <si>
    <t>sonar</t>
  </si>
  <si>
    <t>statlog-satimage</t>
  </si>
  <si>
    <t>waveform-1</t>
  </si>
  <si>
    <t>waveform-2</t>
  </si>
  <si>
    <t>yeast</t>
  </si>
  <si>
    <t>Grand Total</t>
  </si>
  <si>
    <t>Row Labels</t>
  </si>
  <si>
    <t>Average of auc</t>
  </si>
  <si>
    <t>Average of auc2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</si>
</sst>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mjan" refreshedDate="43374.483129050925" createdVersion="6" refreshedVersion="6" minRefreshableVersion="3" recordCount="13920">
  <cacheSource type="worksheet">
    <worksheetSource name="Table2"/>
  </cacheSource>
  <cacheFields count="15">
    <cacheField name="hidden" numFmtId="0">
      <sharedItems containsSemiMixedTypes="0" containsString="0" containsNumber="1" containsInteger="1" minValue="32" maxValue="32"/>
    </cacheField>
    <cacheField name="latent" numFmtId="0">
      <sharedItems containsSemiMixedTypes="0" containsString="0" containsNumber="1" containsInteger="1" minValue="8" maxValue="8"/>
    </cacheField>
    <cacheField name="layers" numFmtId="0">
      <sharedItems containsSemiMixedTypes="0" containsString="0" containsNumber="1" containsInteger="1" minValue="3" maxValue="3"/>
    </cacheField>
    <cacheField name="nonlinearity" numFmtId="0">
      <sharedItems/>
    </cacheField>
    <cacheField name="layertype" numFmtId="0">
      <sharedItems/>
    </cacheField>
    <cacheField name="memorysize" numFmtId="0">
      <sharedItems containsSemiMixedTypes="0" containsString="0" containsNumber="1" containsInteger="1" minValue="128" maxValue="1024"/>
    </cacheField>
    <cacheField name="k" numFmtId="0">
      <sharedItems containsSemiMixedTypes="0" containsString="0" containsNumber="1" containsInteger="1" minValue="16" maxValue="16"/>
    </cacheField>
    <cacheField name="Î²" numFmtId="0">
      <sharedItems containsSemiMixedTypes="0" containsString="0" containsNumber="1" minValue="0.1" maxValue="0.1"/>
    </cacheField>
    <cacheField name="anomaliesSeen" numFmtId="0">
      <sharedItems containsSemiMixedTypes="0" containsString="0" containsNumber="1" containsInteger="1" minValue="1" maxValue="10"/>
    </cacheField>
    <cacheField name="auc" numFmtId="0">
      <sharedItems containsSemiMixedTypes="0" containsString="0" containsNumber="1" minValue="0.31818181818181801" maxValue="1"/>
    </cacheField>
    <cacheField name="auc2" numFmtId="0">
      <sharedItems containsSemiMixedTypes="0" containsString="0" containsNumber="1" minValue="0.34710743801652799" maxValue="1"/>
    </cacheField>
    <cacheField name="ar" numFmtId="0">
      <sharedItems containsSemiMixedTypes="0" containsString="0" containsNumber="1" minValue="5.0000000000000001E-3" maxValue="0.05"/>
    </cacheField>
    <cacheField name="i" numFmtId="0">
      <sharedItems containsSemiMixedTypes="0" containsString="0" containsNumber="1" containsInteger="1" minValue="1" maxValue="30"/>
    </cacheField>
    <cacheField name="model" numFmtId="0">
      <sharedItems/>
    </cacheField>
    <cacheField name="dataset" numFmtId="0">
      <sharedItems count="12">
        <s v="breast-cancer-wisconsin"/>
        <s v="cardiotocography"/>
        <s v="ecoli"/>
        <s v="glass"/>
        <s v="ionosphere"/>
        <s v="pendigits"/>
        <s v="pima-indians"/>
        <s v="sonar"/>
        <s v="statlog-satimage"/>
        <s v="waveform-1"/>
        <s v="waveform-2"/>
        <s v="yea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920">
  <r>
    <n v="32"/>
    <n v="8"/>
    <n v="3"/>
    <s v="relu"/>
    <s v="Dense"/>
    <n v="128"/>
    <n v="16"/>
    <n v="0.1"/>
    <n v="1"/>
    <n v="0.842846553002223"/>
    <n v="0.65233506300963595"/>
    <n v="0.05"/>
    <n v="1"/>
    <s v="svae"/>
    <x v="0"/>
  </r>
  <r>
    <n v="32"/>
    <n v="8"/>
    <n v="3"/>
    <s v="relu"/>
    <s v="Dense"/>
    <n v="128"/>
    <n v="16"/>
    <n v="0.1"/>
    <n v="2"/>
    <n v="0.95181616011860604"/>
    <n v="0.80578206078576697"/>
    <n v="0.05"/>
    <n v="1"/>
    <s v="svae"/>
    <x v="0"/>
  </r>
  <r>
    <n v="32"/>
    <n v="8"/>
    <n v="3"/>
    <s v="relu"/>
    <s v="Dense"/>
    <n v="128"/>
    <n v="16"/>
    <n v="0.1"/>
    <n v="3"/>
    <n v="0.96367679762787195"/>
    <n v="0.97664936990363205"/>
    <n v="0.05"/>
    <n v="1"/>
    <s v="svae"/>
    <x v="0"/>
  </r>
  <r>
    <n v="32"/>
    <n v="8"/>
    <n v="3"/>
    <s v="relu"/>
    <s v="Dense"/>
    <n v="128"/>
    <n v="16"/>
    <n v="0.1"/>
    <n v="4"/>
    <n v="0.91030392883617495"/>
    <n v="0.97368421052631504"/>
    <n v="0.05"/>
    <n v="1"/>
    <s v="svae"/>
    <x v="0"/>
  </r>
  <r>
    <n v="32"/>
    <n v="8"/>
    <n v="3"/>
    <s v="relu"/>
    <s v="Dense"/>
    <n v="128"/>
    <n v="16"/>
    <n v="0.1"/>
    <n v="5"/>
    <n v="0.92438843587842801"/>
    <n v="0.95997034840622597"/>
    <n v="0.05"/>
    <n v="1"/>
    <s v="svae"/>
    <x v="0"/>
  </r>
  <r>
    <n v="32"/>
    <n v="8"/>
    <n v="3"/>
    <s v="relu"/>
    <s v="Dense"/>
    <n v="128"/>
    <n v="16"/>
    <n v="0.1"/>
    <n v="6"/>
    <n v="0.94310600444773895"/>
    <n v="0.95218680504077002"/>
    <n v="0.05"/>
    <n v="1"/>
    <s v="svae"/>
    <x v="0"/>
  </r>
  <r>
    <n v="32"/>
    <n v="8"/>
    <n v="3"/>
    <s v="relu"/>
    <s v="Dense"/>
    <n v="128"/>
    <n v="16"/>
    <n v="0.1"/>
    <n v="7"/>
    <n v="0.96330615270570696"/>
    <n v="0.98072646404744201"/>
    <n v="0.05"/>
    <n v="1"/>
    <s v="svae"/>
    <x v="0"/>
  </r>
  <r>
    <n v="32"/>
    <n v="8"/>
    <n v="3"/>
    <s v="relu"/>
    <s v="Dense"/>
    <n v="128"/>
    <n v="16"/>
    <n v="0.1"/>
    <n v="8"/>
    <n v="0.95885841363973301"/>
    <n v="0.97516679021497399"/>
    <n v="0.05"/>
    <n v="1"/>
    <s v="svae"/>
    <x v="0"/>
  </r>
  <r>
    <n v="32"/>
    <n v="8"/>
    <n v="3"/>
    <s v="relu"/>
    <s v="Dense"/>
    <n v="128"/>
    <n v="16"/>
    <n v="0.1"/>
    <n v="9"/>
    <n v="0.97720533728687897"/>
    <n v="0.981097108969607"/>
    <n v="0.05"/>
    <n v="1"/>
    <s v="svae"/>
    <x v="0"/>
  </r>
  <r>
    <n v="32"/>
    <n v="8"/>
    <n v="3"/>
    <s v="relu"/>
    <s v="Dense"/>
    <n v="128"/>
    <n v="16"/>
    <n v="0.1"/>
    <n v="10"/>
    <n v="0.99221645663454405"/>
    <n v="0.99110452186804998"/>
    <n v="0.05"/>
    <n v="1"/>
    <s v="svae"/>
    <x v="0"/>
  </r>
  <r>
    <n v="32"/>
    <n v="8"/>
    <n v="3"/>
    <s v="relu"/>
    <s v="Dense"/>
    <n v="128"/>
    <n v="16"/>
    <n v="0.1"/>
    <n v="1"/>
    <n v="0.68421052631578905"/>
    <n v="0.63157894736842102"/>
    <n v="0.01"/>
    <n v="1"/>
    <s v="svae"/>
    <x v="0"/>
  </r>
  <r>
    <n v="32"/>
    <n v="8"/>
    <n v="3"/>
    <s v="relu"/>
    <s v="Dense"/>
    <n v="128"/>
    <n v="16"/>
    <n v="0.1"/>
    <n v="2"/>
    <n v="0.77650111193476601"/>
    <n v="0.75055596738324604"/>
    <n v="0.01"/>
    <n v="1"/>
    <s v="svae"/>
    <x v="0"/>
  </r>
  <r>
    <n v="32"/>
    <n v="8"/>
    <n v="3"/>
    <s v="relu"/>
    <s v="Dense"/>
    <n v="128"/>
    <n v="16"/>
    <n v="0.1"/>
    <n v="3"/>
    <n v="0.97331356560415105"/>
    <n v="0.93272794662713099"/>
    <n v="0.01"/>
    <n v="1"/>
    <s v="svae"/>
    <x v="0"/>
  </r>
  <r>
    <n v="32"/>
    <n v="8"/>
    <n v="3"/>
    <s v="relu"/>
    <s v="Dense"/>
    <n v="128"/>
    <n v="16"/>
    <n v="0.1"/>
    <n v="1"/>
    <n v="0.53002223869532905"/>
    <n v="0.87286879169755305"/>
    <n v="5.0000000000000001E-3"/>
    <n v="1"/>
    <s v="svae"/>
    <x v="0"/>
  </r>
  <r>
    <n v="32"/>
    <n v="8"/>
    <n v="3"/>
    <s v="relu"/>
    <s v="Dense"/>
    <n v="1024"/>
    <n v="16"/>
    <n v="0.1"/>
    <n v="1"/>
    <n v="0.77631578947368396"/>
    <n v="0.69736842105263097"/>
    <n v="0.05"/>
    <n v="1"/>
    <s v="svae"/>
    <x v="0"/>
  </r>
  <r>
    <n v="32"/>
    <n v="8"/>
    <n v="3"/>
    <s v="relu"/>
    <s v="Dense"/>
    <n v="1024"/>
    <n v="16"/>
    <n v="0.1"/>
    <n v="2"/>
    <n v="0.76315789473684204"/>
    <n v="0.72368421052631504"/>
    <n v="0.05"/>
    <n v="1"/>
    <s v="svae"/>
    <x v="0"/>
  </r>
  <r>
    <n v="32"/>
    <n v="8"/>
    <n v="3"/>
    <s v="relu"/>
    <s v="Dense"/>
    <n v="1024"/>
    <n v="16"/>
    <n v="0.1"/>
    <n v="3"/>
    <n v="0.80263157894736803"/>
    <n v="0.82894736842105199"/>
    <n v="0.05"/>
    <n v="1"/>
    <s v="svae"/>
    <x v="0"/>
  </r>
  <r>
    <n v="32"/>
    <n v="8"/>
    <n v="3"/>
    <s v="relu"/>
    <s v="Dense"/>
    <n v="1024"/>
    <n v="16"/>
    <n v="0.1"/>
    <n v="4"/>
    <n v="0.81578947368420995"/>
    <n v="0.75"/>
    <n v="0.05"/>
    <n v="1"/>
    <s v="svae"/>
    <x v="0"/>
  </r>
  <r>
    <n v="32"/>
    <n v="8"/>
    <n v="3"/>
    <s v="relu"/>
    <s v="Dense"/>
    <n v="1024"/>
    <n v="16"/>
    <n v="0.1"/>
    <n v="5"/>
    <n v="0.81578947368420995"/>
    <n v="0.83802816901408395"/>
    <n v="0.05"/>
    <n v="1"/>
    <s v="svae"/>
    <x v="0"/>
  </r>
  <r>
    <n v="32"/>
    <n v="8"/>
    <n v="3"/>
    <s v="relu"/>
    <s v="Dense"/>
    <n v="1024"/>
    <n v="16"/>
    <n v="0.1"/>
    <n v="6"/>
    <n v="0.96052631578947301"/>
    <n v="0.88157894736842102"/>
    <n v="0.05"/>
    <n v="1"/>
    <s v="svae"/>
    <x v="0"/>
  </r>
  <r>
    <n v="32"/>
    <n v="8"/>
    <n v="3"/>
    <s v="relu"/>
    <s v="Dense"/>
    <n v="1024"/>
    <n v="16"/>
    <n v="0.1"/>
    <n v="7"/>
    <n v="0.93180133432171897"/>
    <n v="0.90659747961452897"/>
    <n v="0.05"/>
    <n v="1"/>
    <s v="svae"/>
    <x v="0"/>
  </r>
  <r>
    <n v="32"/>
    <n v="8"/>
    <n v="3"/>
    <s v="relu"/>
    <s v="Dense"/>
    <n v="1024"/>
    <n v="16"/>
    <n v="0.1"/>
    <n v="8"/>
    <n v="0.94736842105263097"/>
    <n v="0.930689399555226"/>
    <n v="0.05"/>
    <n v="1"/>
    <s v="svae"/>
    <x v="0"/>
  </r>
  <r>
    <n v="32"/>
    <n v="8"/>
    <n v="3"/>
    <s v="relu"/>
    <s v="Dense"/>
    <n v="1024"/>
    <n v="16"/>
    <n v="0.1"/>
    <n v="9"/>
    <n v="0.92105263157894701"/>
    <n v="0.89177168272794605"/>
    <n v="0.05"/>
    <n v="1"/>
    <s v="svae"/>
    <x v="0"/>
  </r>
  <r>
    <n v="32"/>
    <n v="8"/>
    <n v="3"/>
    <s v="relu"/>
    <s v="Dense"/>
    <n v="1024"/>
    <n v="16"/>
    <n v="0.1"/>
    <n v="10"/>
    <n v="0.96052631578947301"/>
    <n v="0.91808747220163001"/>
    <n v="0.05"/>
    <n v="1"/>
    <s v="svae"/>
    <x v="0"/>
  </r>
  <r>
    <n v="32"/>
    <n v="8"/>
    <n v="3"/>
    <s v="relu"/>
    <s v="Dense"/>
    <n v="1024"/>
    <n v="16"/>
    <n v="0.1"/>
    <n v="1"/>
    <n v="0.57301704966641898"/>
    <n v="0.57227575982209"/>
    <n v="0.01"/>
    <n v="1"/>
    <s v="svae"/>
    <x v="0"/>
  </r>
  <r>
    <n v="32"/>
    <n v="8"/>
    <n v="3"/>
    <s v="relu"/>
    <s v="Dense"/>
    <n v="1024"/>
    <n v="16"/>
    <n v="0.1"/>
    <n v="2"/>
    <n v="0.65789473684210498"/>
    <n v="0.654188287620459"/>
    <n v="0.01"/>
    <n v="1"/>
    <s v="svae"/>
    <x v="0"/>
  </r>
  <r>
    <n v="32"/>
    <n v="8"/>
    <n v="3"/>
    <s v="relu"/>
    <s v="Dense"/>
    <n v="1024"/>
    <n v="16"/>
    <n v="0.1"/>
    <n v="3"/>
    <n v="0.71682727946627101"/>
    <n v="0.86934766493699001"/>
    <n v="0.01"/>
    <n v="1"/>
    <s v="svae"/>
    <x v="0"/>
  </r>
  <r>
    <n v="32"/>
    <n v="8"/>
    <n v="3"/>
    <s v="relu"/>
    <s v="Dense"/>
    <n v="1024"/>
    <n v="16"/>
    <n v="0.1"/>
    <n v="1"/>
    <n v="0.71052631578947301"/>
    <n v="0.77631578947368396"/>
    <n v="5.0000000000000001E-3"/>
    <n v="1"/>
    <s v="svae"/>
    <x v="0"/>
  </r>
  <r>
    <n v="32"/>
    <n v="8"/>
    <n v="3"/>
    <s v="relu"/>
    <s v="Dense"/>
    <n v="128"/>
    <n v="16"/>
    <n v="0.1"/>
    <n v="1"/>
    <n v="0.86286137879910996"/>
    <n v="0.88732394366197198"/>
    <n v="0.05"/>
    <n v="2"/>
    <s v="svae"/>
    <x v="0"/>
  </r>
  <r>
    <n v="32"/>
    <n v="8"/>
    <n v="3"/>
    <s v="relu"/>
    <s v="Dense"/>
    <n v="128"/>
    <n v="16"/>
    <n v="0.1"/>
    <n v="2"/>
    <n v="0.80392883617494404"/>
    <n v="0.91030392883617495"/>
    <n v="0.05"/>
    <n v="2"/>
    <s v="svae"/>
    <x v="0"/>
  </r>
  <r>
    <n v="32"/>
    <n v="8"/>
    <n v="3"/>
    <s v="relu"/>
    <s v="Dense"/>
    <n v="128"/>
    <n v="16"/>
    <n v="0.1"/>
    <n v="3"/>
    <n v="0.96108228317272004"/>
    <n v="0.90492957746478797"/>
    <n v="0.05"/>
    <n v="2"/>
    <s v="svae"/>
    <x v="0"/>
  </r>
  <r>
    <n v="32"/>
    <n v="8"/>
    <n v="3"/>
    <s v="relu"/>
    <s v="Dense"/>
    <n v="128"/>
    <n v="16"/>
    <n v="0.1"/>
    <n v="4"/>
    <n v="0.97498146775389105"/>
    <n v="0.955893254262416"/>
    <n v="0.05"/>
    <n v="2"/>
    <s v="svae"/>
    <x v="0"/>
  </r>
  <r>
    <n v="32"/>
    <n v="8"/>
    <n v="3"/>
    <s v="relu"/>
    <s v="Dense"/>
    <n v="128"/>
    <n v="16"/>
    <n v="0.1"/>
    <n v="5"/>
    <n v="0.97850259451445498"/>
    <n v="0.92550037064492197"/>
    <n v="0.05"/>
    <n v="2"/>
    <s v="svae"/>
    <x v="0"/>
  </r>
  <r>
    <n v="32"/>
    <n v="8"/>
    <n v="3"/>
    <s v="relu"/>
    <s v="Dense"/>
    <n v="128"/>
    <n v="16"/>
    <n v="0.1"/>
    <n v="6"/>
    <n v="0.99036323202372101"/>
    <n v="0.98406226834692301"/>
    <n v="0.05"/>
    <n v="2"/>
    <s v="svae"/>
    <x v="0"/>
  </r>
  <r>
    <n v="32"/>
    <n v="8"/>
    <n v="3"/>
    <s v="relu"/>
    <s v="Dense"/>
    <n v="128"/>
    <n v="16"/>
    <n v="0.1"/>
    <n v="7"/>
    <n v="0.99110452186804998"/>
    <n v="0.96034099332839096"/>
    <n v="0.05"/>
    <n v="2"/>
    <s v="svae"/>
    <x v="0"/>
  </r>
  <r>
    <n v="32"/>
    <n v="8"/>
    <n v="3"/>
    <s v="relu"/>
    <s v="Dense"/>
    <n v="128"/>
    <n v="16"/>
    <n v="0.1"/>
    <n v="8"/>
    <n v="0.99036323202372101"/>
    <n v="0.97201630837657504"/>
    <n v="0.05"/>
    <n v="2"/>
    <s v="svae"/>
    <x v="0"/>
  </r>
  <r>
    <n v="32"/>
    <n v="8"/>
    <n v="3"/>
    <s v="relu"/>
    <s v="Dense"/>
    <n v="128"/>
    <n v="16"/>
    <n v="0.1"/>
    <n v="9"/>
    <n v="0.99629355077835402"/>
    <n v="0.97590808005930296"/>
    <n v="0.05"/>
    <n v="2"/>
    <s v="svae"/>
    <x v="0"/>
  </r>
  <r>
    <n v="32"/>
    <n v="8"/>
    <n v="3"/>
    <s v="relu"/>
    <s v="Dense"/>
    <n v="128"/>
    <n v="16"/>
    <n v="0.1"/>
    <n v="10"/>
    <n v="0.99406968124536599"/>
    <n v="0.987398072646404"/>
    <n v="0.05"/>
    <n v="2"/>
    <s v="svae"/>
    <x v="0"/>
  </r>
  <r>
    <n v="32"/>
    <n v="8"/>
    <n v="3"/>
    <s v="relu"/>
    <s v="Dense"/>
    <n v="128"/>
    <n v="16"/>
    <n v="0.1"/>
    <n v="1"/>
    <n v="0.805040770941438"/>
    <n v="0.63695329873980699"/>
    <n v="0.01"/>
    <n v="2"/>
    <s v="svae"/>
    <x v="0"/>
  </r>
  <r>
    <n v="32"/>
    <n v="8"/>
    <n v="3"/>
    <s v="relu"/>
    <s v="Dense"/>
    <n v="128"/>
    <n v="16"/>
    <n v="0.1"/>
    <n v="2"/>
    <n v="0.833209785025945"/>
    <n v="0.676056338028169"/>
    <n v="0.01"/>
    <n v="2"/>
    <s v="svae"/>
    <x v="0"/>
  </r>
  <r>
    <n v="32"/>
    <n v="8"/>
    <n v="3"/>
    <s v="relu"/>
    <s v="Dense"/>
    <n v="128"/>
    <n v="16"/>
    <n v="0.1"/>
    <n v="3"/>
    <n v="0.86156412157153395"/>
    <n v="0.90733876945885805"/>
    <n v="0.01"/>
    <n v="2"/>
    <s v="svae"/>
    <x v="0"/>
  </r>
  <r>
    <n v="32"/>
    <n v="8"/>
    <n v="3"/>
    <s v="relu"/>
    <s v="Dense"/>
    <n v="128"/>
    <n v="16"/>
    <n v="0.1"/>
    <n v="1"/>
    <n v="0.93958487768717502"/>
    <n v="0.76315789473684204"/>
    <n v="5.0000000000000001E-3"/>
    <n v="2"/>
    <s v="svae"/>
    <x v="0"/>
  </r>
  <r>
    <n v="32"/>
    <n v="8"/>
    <n v="3"/>
    <s v="relu"/>
    <s v="Dense"/>
    <n v="1024"/>
    <n v="16"/>
    <n v="0.1"/>
    <n v="1"/>
    <n v="0.65789473684210498"/>
    <n v="0.69273535952557397"/>
    <n v="0.05"/>
    <n v="2"/>
    <s v="svae"/>
    <x v="0"/>
  </r>
  <r>
    <n v="32"/>
    <n v="8"/>
    <n v="3"/>
    <s v="relu"/>
    <s v="Dense"/>
    <n v="1024"/>
    <n v="16"/>
    <n v="0.1"/>
    <n v="2"/>
    <n v="0.69736842105263097"/>
    <n v="0.69125277983691602"/>
    <n v="0.05"/>
    <n v="2"/>
    <s v="svae"/>
    <x v="0"/>
  </r>
  <r>
    <n v="32"/>
    <n v="8"/>
    <n v="3"/>
    <s v="relu"/>
    <s v="Dense"/>
    <n v="1024"/>
    <n v="16"/>
    <n v="0.1"/>
    <n v="3"/>
    <n v="0.78947368421052599"/>
    <n v="0.78947368421052599"/>
    <n v="0.05"/>
    <n v="2"/>
    <s v="svae"/>
    <x v="0"/>
  </r>
  <r>
    <n v="32"/>
    <n v="8"/>
    <n v="3"/>
    <s v="relu"/>
    <s v="Dense"/>
    <n v="1024"/>
    <n v="16"/>
    <n v="0.1"/>
    <n v="4"/>
    <n v="0.76315789473684204"/>
    <n v="0.74796145292809402"/>
    <n v="0.05"/>
    <n v="2"/>
    <s v="svae"/>
    <x v="0"/>
  </r>
  <r>
    <n v="32"/>
    <n v="8"/>
    <n v="3"/>
    <s v="relu"/>
    <s v="Dense"/>
    <n v="1024"/>
    <n v="16"/>
    <n v="0.1"/>
    <n v="5"/>
    <n v="0.81578947368420995"/>
    <n v="0.82320237212750103"/>
    <n v="0.05"/>
    <n v="2"/>
    <s v="svae"/>
    <x v="0"/>
  </r>
  <r>
    <n v="32"/>
    <n v="8"/>
    <n v="3"/>
    <s v="relu"/>
    <s v="Dense"/>
    <n v="1024"/>
    <n v="16"/>
    <n v="0.1"/>
    <n v="6"/>
    <n v="0.88157894736842102"/>
    <n v="0.90659747961452897"/>
    <n v="0.05"/>
    <n v="2"/>
    <s v="svae"/>
    <x v="0"/>
  </r>
  <r>
    <n v="32"/>
    <n v="8"/>
    <n v="3"/>
    <s v="relu"/>
    <s v="Dense"/>
    <n v="1024"/>
    <n v="16"/>
    <n v="0.1"/>
    <n v="7"/>
    <n v="0.85526315789473595"/>
    <n v="0.91660489251297195"/>
    <n v="0.05"/>
    <n v="2"/>
    <s v="svae"/>
    <x v="0"/>
  </r>
  <r>
    <n v="32"/>
    <n v="8"/>
    <n v="3"/>
    <s v="relu"/>
    <s v="Dense"/>
    <n v="1024"/>
    <n v="16"/>
    <n v="0.1"/>
    <n v="8"/>
    <n v="0.88880652335063004"/>
    <n v="0.87879911045218595"/>
    <n v="0.05"/>
    <n v="2"/>
    <s v="svae"/>
    <x v="0"/>
  </r>
  <r>
    <n v="32"/>
    <n v="8"/>
    <n v="3"/>
    <s v="relu"/>
    <s v="Dense"/>
    <n v="1024"/>
    <n v="16"/>
    <n v="0.1"/>
    <n v="9"/>
    <n v="0.89473684210526305"/>
    <n v="0.92735359525574501"/>
    <n v="0.05"/>
    <n v="2"/>
    <s v="svae"/>
    <x v="0"/>
  </r>
  <r>
    <n v="32"/>
    <n v="8"/>
    <n v="3"/>
    <s v="relu"/>
    <s v="Dense"/>
    <n v="1024"/>
    <n v="16"/>
    <n v="0.1"/>
    <n v="10"/>
    <n v="0.87805782060785698"/>
    <n v="0.897887323943662"/>
    <n v="0.05"/>
    <n v="2"/>
    <s v="svae"/>
    <x v="0"/>
  </r>
  <r>
    <n v="32"/>
    <n v="8"/>
    <n v="3"/>
    <s v="relu"/>
    <s v="Dense"/>
    <n v="1024"/>
    <n v="16"/>
    <n v="0.1"/>
    <n v="1"/>
    <n v="0.75"/>
    <n v="0.68421052631578905"/>
    <n v="0.01"/>
    <n v="2"/>
    <s v="svae"/>
    <x v="0"/>
  </r>
  <r>
    <n v="32"/>
    <n v="8"/>
    <n v="3"/>
    <s v="relu"/>
    <s v="Dense"/>
    <n v="1024"/>
    <n v="16"/>
    <n v="0.1"/>
    <n v="2"/>
    <n v="0.75"/>
    <n v="0.76315789473684204"/>
    <n v="0.01"/>
    <n v="2"/>
    <s v="svae"/>
    <x v="0"/>
  </r>
  <r>
    <n v="32"/>
    <n v="8"/>
    <n v="3"/>
    <s v="relu"/>
    <s v="Dense"/>
    <n v="1024"/>
    <n v="16"/>
    <n v="0.1"/>
    <n v="3"/>
    <n v="0.82894736842105199"/>
    <n v="0.81319495922905805"/>
    <n v="0.01"/>
    <n v="2"/>
    <s v="svae"/>
    <x v="0"/>
  </r>
  <r>
    <n v="32"/>
    <n v="8"/>
    <n v="3"/>
    <s v="relu"/>
    <s v="Dense"/>
    <n v="1024"/>
    <n v="16"/>
    <n v="0.1"/>
    <n v="1"/>
    <n v="0.70570793180133395"/>
    <n v="0.77631578947368396"/>
    <n v="5.0000000000000001E-3"/>
    <n v="2"/>
    <s v="svae"/>
    <x v="0"/>
  </r>
  <r>
    <n v="32"/>
    <n v="8"/>
    <n v="3"/>
    <s v="relu"/>
    <s v="Dense"/>
    <n v="128"/>
    <n v="16"/>
    <n v="0.1"/>
    <n v="1"/>
    <n v="0.89862861378799097"/>
    <n v="0.93421052631578905"/>
    <n v="0.05"/>
    <n v="3"/>
    <s v="svae"/>
    <x v="0"/>
  </r>
  <r>
    <n v="32"/>
    <n v="8"/>
    <n v="3"/>
    <s v="relu"/>
    <s v="Dense"/>
    <n v="128"/>
    <n v="16"/>
    <n v="0.1"/>
    <n v="2"/>
    <n v="0.94588584136397302"/>
    <n v="0.97368421052631504"/>
    <n v="0.05"/>
    <n v="3"/>
    <s v="svae"/>
    <x v="0"/>
  </r>
  <r>
    <n v="32"/>
    <n v="8"/>
    <n v="3"/>
    <s v="relu"/>
    <s v="Dense"/>
    <n v="128"/>
    <n v="16"/>
    <n v="0.1"/>
    <n v="3"/>
    <n v="0.95904373610081495"/>
    <n v="0.95404002965159296"/>
    <n v="0.05"/>
    <n v="3"/>
    <s v="svae"/>
    <x v="0"/>
  </r>
  <r>
    <n v="32"/>
    <n v="8"/>
    <n v="3"/>
    <s v="relu"/>
    <s v="Dense"/>
    <n v="128"/>
    <n v="16"/>
    <n v="0.1"/>
    <n v="4"/>
    <n v="0.93587842846553004"/>
    <n v="0.99147516679021497"/>
    <n v="0.05"/>
    <n v="3"/>
    <s v="svae"/>
    <x v="0"/>
  </r>
  <r>
    <n v="32"/>
    <n v="8"/>
    <n v="3"/>
    <s v="relu"/>
    <s v="Dense"/>
    <n v="128"/>
    <n v="16"/>
    <n v="0.1"/>
    <n v="5"/>
    <n v="0.97071905114899903"/>
    <n v="0.97924388435878396"/>
    <n v="0.05"/>
    <n v="3"/>
    <s v="svae"/>
    <x v="0"/>
  </r>
  <r>
    <n v="32"/>
    <n v="8"/>
    <n v="3"/>
    <s v="relu"/>
    <s v="Dense"/>
    <n v="128"/>
    <n v="16"/>
    <n v="0.1"/>
    <n v="6"/>
    <n v="0.97813194959229"/>
    <n v="0.99406968124536599"/>
    <n v="0.05"/>
    <n v="3"/>
    <s v="svae"/>
    <x v="0"/>
  </r>
  <r>
    <n v="32"/>
    <n v="8"/>
    <n v="3"/>
    <s v="relu"/>
    <s v="Dense"/>
    <n v="128"/>
    <n v="16"/>
    <n v="0.1"/>
    <n v="7"/>
    <n v="0.987398072646404"/>
    <n v="0.99147516679021497"/>
    <n v="0.05"/>
    <n v="3"/>
    <s v="svae"/>
    <x v="0"/>
  </r>
  <r>
    <n v="32"/>
    <n v="8"/>
    <n v="3"/>
    <s v="relu"/>
    <s v="Dense"/>
    <n v="128"/>
    <n v="16"/>
    <n v="0.1"/>
    <n v="8"/>
    <n v="0.97238695329873903"/>
    <n v="0.98925129725722705"/>
    <n v="0.05"/>
    <n v="3"/>
    <s v="svae"/>
    <x v="0"/>
  </r>
  <r>
    <n v="32"/>
    <n v="8"/>
    <n v="3"/>
    <s v="relu"/>
    <s v="Dense"/>
    <n v="128"/>
    <n v="16"/>
    <n v="0.1"/>
    <n v="9"/>
    <n v="0.99481097108969596"/>
    <n v="0.98851000741289796"/>
    <n v="0.05"/>
    <n v="3"/>
    <s v="svae"/>
    <x v="0"/>
  </r>
  <r>
    <n v="32"/>
    <n v="8"/>
    <n v="3"/>
    <s v="relu"/>
    <s v="Dense"/>
    <n v="128"/>
    <n v="16"/>
    <n v="0.1"/>
    <n v="10"/>
    <n v="0.99221645663454405"/>
    <n v="0.99481097108969596"/>
    <n v="0.05"/>
    <n v="3"/>
    <s v="svae"/>
    <x v="0"/>
  </r>
  <r>
    <n v="32"/>
    <n v="8"/>
    <n v="3"/>
    <s v="relu"/>
    <s v="Dense"/>
    <n v="128"/>
    <n v="16"/>
    <n v="0.1"/>
    <n v="1"/>
    <n v="0.82542624166048895"/>
    <n v="0.80263157894736803"/>
    <n v="0.01"/>
    <n v="3"/>
    <s v="svae"/>
    <x v="0"/>
  </r>
  <r>
    <n v="32"/>
    <n v="8"/>
    <n v="3"/>
    <s v="relu"/>
    <s v="Dense"/>
    <n v="128"/>
    <n v="16"/>
    <n v="0.1"/>
    <n v="2"/>
    <n v="0.836545589325426"/>
    <n v="0.87676056338028097"/>
    <n v="0.01"/>
    <n v="3"/>
    <s v="svae"/>
    <x v="0"/>
  </r>
  <r>
    <n v="32"/>
    <n v="8"/>
    <n v="3"/>
    <s v="relu"/>
    <s v="Dense"/>
    <n v="128"/>
    <n v="16"/>
    <n v="0.1"/>
    <n v="3"/>
    <n v="0.96590066716085898"/>
    <n v="0.89751667902149701"/>
    <n v="0.01"/>
    <n v="3"/>
    <s v="svae"/>
    <x v="0"/>
  </r>
  <r>
    <n v="32"/>
    <n v="8"/>
    <n v="3"/>
    <s v="relu"/>
    <s v="Dense"/>
    <n v="128"/>
    <n v="16"/>
    <n v="0.1"/>
    <n v="1"/>
    <n v="0.60507783543365401"/>
    <n v="0.67012601927353599"/>
    <n v="5.0000000000000001E-3"/>
    <n v="3"/>
    <s v="svae"/>
    <x v="0"/>
  </r>
  <r>
    <n v="32"/>
    <n v="8"/>
    <n v="3"/>
    <s v="relu"/>
    <s v="Dense"/>
    <n v="1024"/>
    <n v="16"/>
    <n v="0.1"/>
    <n v="1"/>
    <n v="0.58561897702001398"/>
    <n v="0.584877687175685"/>
    <n v="0.05"/>
    <n v="3"/>
    <s v="svae"/>
    <x v="0"/>
  </r>
  <r>
    <n v="32"/>
    <n v="8"/>
    <n v="3"/>
    <s v="relu"/>
    <s v="Dense"/>
    <n v="1024"/>
    <n v="16"/>
    <n v="0.1"/>
    <n v="2"/>
    <n v="0.82894736842105199"/>
    <n v="0.81727205337286801"/>
    <n v="0.05"/>
    <n v="3"/>
    <s v="svae"/>
    <x v="0"/>
  </r>
  <r>
    <n v="32"/>
    <n v="8"/>
    <n v="3"/>
    <s v="relu"/>
    <s v="Dense"/>
    <n v="1024"/>
    <n v="16"/>
    <n v="0.1"/>
    <n v="3"/>
    <n v="0.79392142327650095"/>
    <n v="0.84803558191252704"/>
    <n v="0.05"/>
    <n v="3"/>
    <s v="svae"/>
    <x v="0"/>
  </r>
  <r>
    <n v="32"/>
    <n v="8"/>
    <n v="3"/>
    <s v="relu"/>
    <s v="Dense"/>
    <n v="1024"/>
    <n v="16"/>
    <n v="0.1"/>
    <n v="4"/>
    <n v="0.91697553743513704"/>
    <n v="0.849147516679021"/>
    <n v="0.05"/>
    <n v="3"/>
    <s v="svae"/>
    <x v="0"/>
  </r>
  <r>
    <n v="32"/>
    <n v="8"/>
    <n v="3"/>
    <s v="relu"/>
    <s v="Dense"/>
    <n v="1024"/>
    <n v="16"/>
    <n v="0.1"/>
    <n v="5"/>
    <n v="0.88250555967383204"/>
    <n v="0.89288361749444001"/>
    <n v="0.05"/>
    <n v="3"/>
    <s v="svae"/>
    <x v="0"/>
  </r>
  <r>
    <n v="32"/>
    <n v="8"/>
    <n v="3"/>
    <s v="relu"/>
    <s v="Dense"/>
    <n v="1024"/>
    <n v="16"/>
    <n v="0.1"/>
    <n v="6"/>
    <n v="0.88769458858413597"/>
    <n v="0.91438102297998503"/>
    <n v="0.05"/>
    <n v="3"/>
    <s v="svae"/>
    <x v="0"/>
  </r>
  <r>
    <n v="32"/>
    <n v="8"/>
    <n v="3"/>
    <s v="relu"/>
    <s v="Dense"/>
    <n v="1024"/>
    <n v="16"/>
    <n v="0.1"/>
    <n v="7"/>
    <n v="0.93439584877687099"/>
    <n v="0.90400296515937695"/>
    <n v="0.05"/>
    <n v="3"/>
    <s v="svae"/>
    <x v="0"/>
  </r>
  <r>
    <n v="32"/>
    <n v="8"/>
    <n v="3"/>
    <s v="relu"/>
    <s v="Dense"/>
    <n v="1024"/>
    <n v="16"/>
    <n v="0.1"/>
    <n v="8"/>
    <n v="0.92068198665678203"/>
    <n v="0.90474425500370603"/>
    <n v="0.05"/>
    <n v="3"/>
    <s v="svae"/>
    <x v="0"/>
  </r>
  <r>
    <n v="32"/>
    <n v="8"/>
    <n v="3"/>
    <s v="relu"/>
    <s v="Dense"/>
    <n v="1024"/>
    <n v="16"/>
    <n v="0.1"/>
    <n v="9"/>
    <n v="0.95088954781319401"/>
    <n v="0.91623424759080796"/>
    <n v="0.05"/>
    <n v="3"/>
    <s v="svae"/>
    <x v="0"/>
  </r>
  <r>
    <n v="32"/>
    <n v="8"/>
    <n v="3"/>
    <s v="relu"/>
    <s v="Dense"/>
    <n v="1024"/>
    <n v="16"/>
    <n v="0.1"/>
    <n v="10"/>
    <n v="0.95552260934025202"/>
    <n v="0.92994810971089703"/>
    <n v="0.05"/>
    <n v="3"/>
    <s v="svae"/>
    <x v="0"/>
  </r>
  <r>
    <n v="32"/>
    <n v="8"/>
    <n v="3"/>
    <s v="relu"/>
    <s v="Dense"/>
    <n v="1024"/>
    <n v="16"/>
    <n v="0.1"/>
    <n v="1"/>
    <n v="0.76315789473684204"/>
    <n v="0.72368421052631504"/>
    <n v="0.01"/>
    <n v="3"/>
    <s v="svae"/>
    <x v="0"/>
  </r>
  <r>
    <n v="32"/>
    <n v="8"/>
    <n v="3"/>
    <s v="relu"/>
    <s v="Dense"/>
    <n v="1024"/>
    <n v="16"/>
    <n v="0.1"/>
    <n v="2"/>
    <n v="0.82894736842105199"/>
    <n v="0.80263157894736803"/>
    <n v="0.01"/>
    <n v="3"/>
    <s v="svae"/>
    <x v="0"/>
  </r>
  <r>
    <n v="32"/>
    <n v="8"/>
    <n v="3"/>
    <s v="relu"/>
    <s v="Dense"/>
    <n v="1024"/>
    <n v="16"/>
    <n v="0.1"/>
    <n v="3"/>
    <n v="0.84210526315789402"/>
    <n v="0.81578947368420995"/>
    <n v="0.01"/>
    <n v="3"/>
    <s v="svae"/>
    <x v="0"/>
  </r>
  <r>
    <n v="32"/>
    <n v="8"/>
    <n v="3"/>
    <s v="relu"/>
    <s v="Dense"/>
    <n v="1024"/>
    <n v="16"/>
    <n v="0.1"/>
    <n v="1"/>
    <n v="0.5"/>
    <n v="0.73684210526315697"/>
    <n v="5.0000000000000001E-3"/>
    <n v="3"/>
    <s v="svae"/>
    <x v="0"/>
  </r>
  <r>
    <n v="32"/>
    <n v="8"/>
    <n v="3"/>
    <s v="relu"/>
    <s v="Dense"/>
    <n v="128"/>
    <n v="16"/>
    <n v="0.1"/>
    <n v="1"/>
    <n v="0.67494440326167504"/>
    <n v="0.55281690140844997"/>
    <n v="0.05"/>
    <n v="4"/>
    <s v="svae"/>
    <x v="0"/>
  </r>
  <r>
    <n v="32"/>
    <n v="8"/>
    <n v="3"/>
    <s v="relu"/>
    <s v="Dense"/>
    <n v="128"/>
    <n v="16"/>
    <n v="0.1"/>
    <n v="2"/>
    <n v="0.83098591549295697"/>
    <n v="0.74629355077835402"/>
    <n v="0.05"/>
    <n v="4"/>
    <s v="svae"/>
    <x v="0"/>
  </r>
  <r>
    <n v="32"/>
    <n v="8"/>
    <n v="3"/>
    <s v="relu"/>
    <s v="Dense"/>
    <n v="128"/>
    <n v="16"/>
    <n v="0.1"/>
    <n v="3"/>
    <n v="0.87805782060785698"/>
    <n v="0.83283914010378002"/>
    <n v="0.05"/>
    <n v="4"/>
    <s v="svae"/>
    <x v="0"/>
  </r>
  <r>
    <n v="32"/>
    <n v="8"/>
    <n v="3"/>
    <s v="relu"/>
    <s v="Dense"/>
    <n v="128"/>
    <n v="16"/>
    <n v="0.1"/>
    <n v="4"/>
    <n v="0.84173461823573004"/>
    <n v="0.86508524833209699"/>
    <n v="0.05"/>
    <n v="4"/>
    <s v="svae"/>
    <x v="0"/>
  </r>
  <r>
    <n v="32"/>
    <n v="8"/>
    <n v="3"/>
    <s v="relu"/>
    <s v="Dense"/>
    <n v="128"/>
    <n v="16"/>
    <n v="0.1"/>
    <n v="5"/>
    <n v="0.88176426982950296"/>
    <n v="0.93439584877687099"/>
    <n v="0.05"/>
    <n v="4"/>
    <s v="svae"/>
    <x v="0"/>
  </r>
  <r>
    <n v="32"/>
    <n v="8"/>
    <n v="3"/>
    <s v="relu"/>
    <s v="Dense"/>
    <n v="128"/>
    <n v="16"/>
    <n v="0.1"/>
    <n v="6"/>
    <n v="0.94440326167531496"/>
    <n v="0.97257227575982197"/>
    <n v="0.05"/>
    <n v="4"/>
    <s v="svae"/>
    <x v="0"/>
  </r>
  <r>
    <n v="32"/>
    <n v="8"/>
    <n v="3"/>
    <s v="relu"/>
    <s v="Dense"/>
    <n v="128"/>
    <n v="16"/>
    <n v="0.1"/>
    <n v="7"/>
    <n v="0.97108969607116302"/>
    <n v="0.99184581171237896"/>
    <n v="0.05"/>
    <n v="4"/>
    <s v="svae"/>
    <x v="0"/>
  </r>
  <r>
    <n v="32"/>
    <n v="8"/>
    <n v="3"/>
    <s v="relu"/>
    <s v="Dense"/>
    <n v="128"/>
    <n v="16"/>
    <n v="0.1"/>
    <n v="8"/>
    <n v="0.95626389918458099"/>
    <n v="0.98813936249073397"/>
    <n v="0.05"/>
    <n v="4"/>
    <s v="svae"/>
    <x v="0"/>
  </r>
  <r>
    <n v="32"/>
    <n v="8"/>
    <n v="3"/>
    <s v="relu"/>
    <s v="Dense"/>
    <n v="128"/>
    <n v="16"/>
    <n v="0.1"/>
    <n v="9"/>
    <n v="0.959229058561897"/>
    <n v="0.98591549295774605"/>
    <n v="0.05"/>
    <n v="4"/>
    <s v="svae"/>
    <x v="0"/>
  </r>
  <r>
    <n v="32"/>
    <n v="8"/>
    <n v="3"/>
    <s v="relu"/>
    <s v="Dense"/>
    <n v="128"/>
    <n v="16"/>
    <n v="0.1"/>
    <n v="10"/>
    <n v="0.97664936990363205"/>
    <n v="1"/>
    <n v="0.05"/>
    <n v="4"/>
    <s v="svae"/>
    <x v="0"/>
  </r>
  <r>
    <n v="32"/>
    <n v="8"/>
    <n v="3"/>
    <s v="relu"/>
    <s v="Dense"/>
    <n v="128"/>
    <n v="16"/>
    <n v="0.1"/>
    <n v="1"/>
    <n v="0.95348406226834703"/>
    <n v="0.91178650852483301"/>
    <n v="0.01"/>
    <n v="4"/>
    <s v="svae"/>
    <x v="0"/>
  </r>
  <r>
    <n v="32"/>
    <n v="8"/>
    <n v="3"/>
    <s v="relu"/>
    <s v="Dense"/>
    <n v="128"/>
    <n v="16"/>
    <n v="0.1"/>
    <n v="2"/>
    <n v="0.923091178650852"/>
    <n v="0.94217939214232704"/>
    <n v="0.01"/>
    <n v="4"/>
    <s v="svae"/>
    <x v="0"/>
  </r>
  <r>
    <n v="32"/>
    <n v="8"/>
    <n v="3"/>
    <s v="relu"/>
    <s v="Dense"/>
    <n v="128"/>
    <n v="16"/>
    <n v="0.1"/>
    <n v="3"/>
    <n v="0.94848035581912504"/>
    <n v="0.94810971089695995"/>
    <n v="0.01"/>
    <n v="4"/>
    <s v="svae"/>
    <x v="0"/>
  </r>
  <r>
    <n v="32"/>
    <n v="8"/>
    <n v="3"/>
    <s v="relu"/>
    <s v="Dense"/>
    <n v="128"/>
    <n v="16"/>
    <n v="0.1"/>
    <n v="1"/>
    <n v="0.84951816160118598"/>
    <n v="0.76982950333580402"/>
    <n v="5.0000000000000001E-3"/>
    <n v="4"/>
    <s v="svae"/>
    <x v="0"/>
  </r>
  <r>
    <n v="32"/>
    <n v="8"/>
    <n v="3"/>
    <s v="relu"/>
    <s v="Dense"/>
    <n v="1024"/>
    <n v="16"/>
    <n v="0.1"/>
    <n v="1"/>
    <n v="0.54484803558191197"/>
    <n v="0.49888806523350598"/>
    <n v="0.05"/>
    <n v="4"/>
    <s v="svae"/>
    <x v="0"/>
  </r>
  <r>
    <n v="32"/>
    <n v="8"/>
    <n v="3"/>
    <s v="relu"/>
    <s v="Dense"/>
    <n v="1024"/>
    <n v="16"/>
    <n v="0.1"/>
    <n v="2"/>
    <n v="0.57301704966641898"/>
    <n v="0.544106745737583"/>
    <n v="0.05"/>
    <n v="4"/>
    <s v="svae"/>
    <x v="0"/>
  </r>
  <r>
    <n v="32"/>
    <n v="8"/>
    <n v="3"/>
    <s v="relu"/>
    <s v="Dense"/>
    <n v="1024"/>
    <n v="16"/>
    <n v="0.1"/>
    <n v="3"/>
    <n v="0.71089696071163799"/>
    <n v="0.56356560415122303"/>
    <n v="0.05"/>
    <n v="4"/>
    <s v="svae"/>
    <x v="0"/>
  </r>
  <r>
    <n v="32"/>
    <n v="8"/>
    <n v="3"/>
    <s v="relu"/>
    <s v="Dense"/>
    <n v="1024"/>
    <n v="16"/>
    <n v="0.1"/>
    <n v="4"/>
    <n v="0.70607857672349805"/>
    <n v="0.61527057079318004"/>
    <n v="0.05"/>
    <n v="4"/>
    <s v="svae"/>
    <x v="0"/>
  </r>
  <r>
    <n v="32"/>
    <n v="8"/>
    <n v="3"/>
    <s v="relu"/>
    <s v="Dense"/>
    <n v="1024"/>
    <n v="16"/>
    <n v="0.1"/>
    <n v="5"/>
    <n v="0.88565604151223098"/>
    <n v="0.779836916234247"/>
    <n v="0.05"/>
    <n v="4"/>
    <s v="svae"/>
    <x v="0"/>
  </r>
  <r>
    <n v="32"/>
    <n v="8"/>
    <n v="3"/>
    <s v="relu"/>
    <s v="Dense"/>
    <n v="1024"/>
    <n v="16"/>
    <n v="0.1"/>
    <n v="6"/>
    <n v="0.91641957005189001"/>
    <n v="0.77001482579688596"/>
    <n v="0.05"/>
    <n v="4"/>
    <s v="svae"/>
    <x v="0"/>
  </r>
  <r>
    <n v="32"/>
    <n v="8"/>
    <n v="3"/>
    <s v="relu"/>
    <s v="Dense"/>
    <n v="1024"/>
    <n v="16"/>
    <n v="0.1"/>
    <n v="7"/>
    <n v="0.94996293550778299"/>
    <n v="0.85730170496664104"/>
    <n v="0.05"/>
    <n v="4"/>
    <s v="svae"/>
    <x v="0"/>
  </r>
  <r>
    <n v="32"/>
    <n v="8"/>
    <n v="3"/>
    <s v="relu"/>
    <s v="Dense"/>
    <n v="1024"/>
    <n v="16"/>
    <n v="0.1"/>
    <n v="8"/>
    <n v="0.91697553743513704"/>
    <n v="0.88343217197924295"/>
    <n v="0.05"/>
    <n v="4"/>
    <s v="svae"/>
    <x v="0"/>
  </r>
  <r>
    <n v="32"/>
    <n v="8"/>
    <n v="3"/>
    <s v="relu"/>
    <s v="Dense"/>
    <n v="1024"/>
    <n v="16"/>
    <n v="0.1"/>
    <n v="9"/>
    <n v="0.93476649369903597"/>
    <n v="0.90585618977019999"/>
    <n v="0.05"/>
    <n v="4"/>
    <s v="svae"/>
    <x v="0"/>
  </r>
  <r>
    <n v="32"/>
    <n v="8"/>
    <n v="3"/>
    <s v="relu"/>
    <s v="Dense"/>
    <n v="1024"/>
    <n v="16"/>
    <n v="0.1"/>
    <n v="10"/>
    <n v="0.95107487027427695"/>
    <n v="0.88732394366197098"/>
    <n v="0.05"/>
    <n v="4"/>
    <s v="svae"/>
    <x v="0"/>
  </r>
  <r>
    <n v="32"/>
    <n v="8"/>
    <n v="3"/>
    <s v="relu"/>
    <s v="Dense"/>
    <n v="1024"/>
    <n v="16"/>
    <n v="0.1"/>
    <n v="1"/>
    <n v="0.61842105263157898"/>
    <n v="0.61230541141586303"/>
    <n v="0.01"/>
    <n v="4"/>
    <s v="svae"/>
    <x v="0"/>
  </r>
  <r>
    <n v="32"/>
    <n v="8"/>
    <n v="3"/>
    <s v="relu"/>
    <s v="Dense"/>
    <n v="1024"/>
    <n v="16"/>
    <n v="0.1"/>
    <n v="2"/>
    <n v="0.65956263899184497"/>
    <n v="0.658821349147516"/>
    <n v="0.01"/>
    <n v="4"/>
    <s v="svae"/>
    <x v="0"/>
  </r>
  <r>
    <n v="32"/>
    <n v="8"/>
    <n v="3"/>
    <s v="relu"/>
    <s v="Dense"/>
    <n v="1024"/>
    <n v="16"/>
    <n v="0.1"/>
    <n v="3"/>
    <n v="0.66475166790214901"/>
    <n v="0.77316530763528502"/>
    <n v="0.01"/>
    <n v="4"/>
    <s v="svae"/>
    <x v="0"/>
  </r>
  <r>
    <n v="32"/>
    <n v="8"/>
    <n v="3"/>
    <s v="relu"/>
    <s v="Dense"/>
    <n v="1024"/>
    <n v="16"/>
    <n v="0.1"/>
    <n v="1"/>
    <n v="0.71608598962194203"/>
    <n v="0.59822090437360997"/>
    <n v="5.0000000000000001E-3"/>
    <n v="4"/>
    <s v="svae"/>
    <x v="0"/>
  </r>
  <r>
    <n v="32"/>
    <n v="8"/>
    <n v="3"/>
    <s v="relu"/>
    <s v="Dense"/>
    <n v="128"/>
    <n v="16"/>
    <n v="0.1"/>
    <n v="1"/>
    <n v="0.90437361008154105"/>
    <n v="0.92494440326167504"/>
    <n v="0.05"/>
    <n v="5"/>
    <s v="svae"/>
    <x v="0"/>
  </r>
  <r>
    <n v="32"/>
    <n v="8"/>
    <n v="3"/>
    <s v="relu"/>
    <s v="Dense"/>
    <n v="128"/>
    <n v="16"/>
    <n v="0.1"/>
    <n v="2"/>
    <n v="0.91771682727946602"/>
    <n v="0.90140845070422504"/>
    <n v="0.05"/>
    <n v="5"/>
    <s v="svae"/>
    <x v="0"/>
  </r>
  <r>
    <n v="32"/>
    <n v="8"/>
    <n v="3"/>
    <s v="relu"/>
    <s v="Dense"/>
    <n v="128"/>
    <n v="16"/>
    <n v="0.1"/>
    <n v="3"/>
    <n v="0.98628613787991104"/>
    <n v="0.96664195700518896"/>
    <n v="0.05"/>
    <n v="5"/>
    <s v="svae"/>
    <x v="0"/>
  </r>
  <r>
    <n v="32"/>
    <n v="8"/>
    <n v="3"/>
    <s v="relu"/>
    <s v="Dense"/>
    <n v="128"/>
    <n v="16"/>
    <n v="0.1"/>
    <n v="4"/>
    <n v="0.99592290585618903"/>
    <n v="0.962194217939214"/>
    <n v="0.05"/>
    <n v="5"/>
    <s v="svae"/>
    <x v="0"/>
  </r>
  <r>
    <n v="32"/>
    <n v="8"/>
    <n v="3"/>
    <s v="relu"/>
    <s v="Dense"/>
    <n v="128"/>
    <n v="16"/>
    <n v="0.1"/>
    <n v="5"/>
    <n v="0.97461082283172695"/>
    <n v="0.99184581171237896"/>
    <n v="0.05"/>
    <n v="5"/>
    <s v="svae"/>
    <x v="0"/>
  </r>
  <r>
    <n v="32"/>
    <n v="8"/>
    <n v="3"/>
    <s v="relu"/>
    <s v="Dense"/>
    <n v="128"/>
    <n v="16"/>
    <n v="0.1"/>
    <n v="6"/>
    <n v="0.98776871756856899"/>
    <n v="0.98628613787991104"/>
    <n v="0.05"/>
    <n v="5"/>
    <s v="svae"/>
    <x v="0"/>
  </r>
  <r>
    <n v="32"/>
    <n v="8"/>
    <n v="3"/>
    <s v="relu"/>
    <s v="Dense"/>
    <n v="128"/>
    <n v="16"/>
    <n v="0.1"/>
    <n v="7"/>
    <n v="0.99740548554484798"/>
    <n v="0.97887323943661897"/>
    <n v="0.05"/>
    <n v="5"/>
    <s v="svae"/>
    <x v="0"/>
  </r>
  <r>
    <n v="32"/>
    <n v="8"/>
    <n v="3"/>
    <s v="relu"/>
    <s v="Dense"/>
    <n v="128"/>
    <n v="16"/>
    <n v="0.1"/>
    <n v="8"/>
    <n v="0.99703484062268299"/>
    <n v="0.99073387694588499"/>
    <n v="0.05"/>
    <n v="5"/>
    <s v="svae"/>
    <x v="0"/>
  </r>
  <r>
    <n v="32"/>
    <n v="8"/>
    <n v="3"/>
    <s v="relu"/>
    <s v="Dense"/>
    <n v="128"/>
    <n v="16"/>
    <n v="0.1"/>
    <n v="9"/>
    <n v="0.99703484062268299"/>
    <n v="0.97220163083765698"/>
    <n v="0.05"/>
    <n v="5"/>
    <s v="svae"/>
    <x v="0"/>
  </r>
  <r>
    <n v="32"/>
    <n v="8"/>
    <n v="3"/>
    <s v="relu"/>
    <s v="Dense"/>
    <n v="128"/>
    <n v="16"/>
    <n v="0.1"/>
    <n v="10"/>
    <n v="0.99629355077835402"/>
    <n v="0.98591549295774605"/>
    <n v="0.05"/>
    <n v="5"/>
    <s v="svae"/>
    <x v="0"/>
  </r>
  <r>
    <n v="32"/>
    <n v="8"/>
    <n v="3"/>
    <s v="relu"/>
    <s v="Dense"/>
    <n v="128"/>
    <n v="16"/>
    <n v="0.1"/>
    <n v="1"/>
    <n v="0.89251297257227502"/>
    <n v="0.85581912527798298"/>
    <n v="0.01"/>
    <n v="5"/>
    <s v="svae"/>
    <x v="0"/>
  </r>
  <r>
    <n v="32"/>
    <n v="8"/>
    <n v="3"/>
    <s v="relu"/>
    <s v="Dense"/>
    <n v="128"/>
    <n v="16"/>
    <n v="0.1"/>
    <n v="2"/>
    <n v="0.87676056338028097"/>
    <n v="0.87694588584136302"/>
    <n v="0.01"/>
    <n v="5"/>
    <s v="svae"/>
    <x v="0"/>
  </r>
  <r>
    <n v="32"/>
    <n v="8"/>
    <n v="3"/>
    <s v="relu"/>
    <s v="Dense"/>
    <n v="128"/>
    <n v="16"/>
    <n v="0.1"/>
    <n v="3"/>
    <n v="0.98183839881393598"/>
    <n v="0.96515937731653001"/>
    <n v="0.01"/>
    <n v="5"/>
    <s v="svae"/>
    <x v="0"/>
  </r>
  <r>
    <n v="32"/>
    <n v="8"/>
    <n v="3"/>
    <s v="relu"/>
    <s v="Dense"/>
    <n v="128"/>
    <n v="16"/>
    <n v="0.1"/>
    <n v="1"/>
    <n v="0.62120088954781305"/>
    <n v="0.74351371386211995"/>
    <n v="5.0000000000000001E-3"/>
    <n v="5"/>
    <s v="svae"/>
    <x v="0"/>
  </r>
  <r>
    <n v="32"/>
    <n v="8"/>
    <n v="3"/>
    <s v="relu"/>
    <s v="Dense"/>
    <n v="1024"/>
    <n v="16"/>
    <n v="0.1"/>
    <n v="1"/>
    <n v="0.54262416604892505"/>
    <n v="0.55263157894736803"/>
    <n v="0.05"/>
    <n v="5"/>
    <s v="svae"/>
    <x v="0"/>
  </r>
  <r>
    <n v="32"/>
    <n v="8"/>
    <n v="3"/>
    <s v="relu"/>
    <s v="Dense"/>
    <n v="1024"/>
    <n v="16"/>
    <n v="0.1"/>
    <n v="2"/>
    <n v="0.60674573758339501"/>
    <n v="0.82616753150481803"/>
    <n v="0.05"/>
    <n v="5"/>
    <s v="svae"/>
    <x v="0"/>
  </r>
  <r>
    <n v="32"/>
    <n v="8"/>
    <n v="3"/>
    <s v="relu"/>
    <s v="Dense"/>
    <n v="1024"/>
    <n v="16"/>
    <n v="0.1"/>
    <n v="3"/>
    <n v="0.65122312824314299"/>
    <n v="0.85285396590066698"/>
    <n v="0.05"/>
    <n v="5"/>
    <s v="svae"/>
    <x v="0"/>
  </r>
  <r>
    <n v="32"/>
    <n v="8"/>
    <n v="3"/>
    <s v="relu"/>
    <s v="Dense"/>
    <n v="1024"/>
    <n v="16"/>
    <n v="0.1"/>
    <n v="4"/>
    <n v="0.69014084507042195"/>
    <n v="0.87676056338028097"/>
    <n v="0.05"/>
    <n v="5"/>
    <s v="svae"/>
    <x v="0"/>
  </r>
  <r>
    <n v="32"/>
    <n v="8"/>
    <n v="3"/>
    <s v="relu"/>
    <s v="Dense"/>
    <n v="1024"/>
    <n v="16"/>
    <n v="0.1"/>
    <n v="5"/>
    <n v="0.75018532246108205"/>
    <n v="0.82653817642698202"/>
    <n v="0.05"/>
    <n v="5"/>
    <s v="svae"/>
    <x v="0"/>
  </r>
  <r>
    <n v="32"/>
    <n v="8"/>
    <n v="3"/>
    <s v="relu"/>
    <s v="Dense"/>
    <n v="1024"/>
    <n v="16"/>
    <n v="0.1"/>
    <n v="6"/>
    <n v="0.76389918458117101"/>
    <n v="0.85433654558932504"/>
    <n v="0.05"/>
    <n v="5"/>
    <s v="svae"/>
    <x v="0"/>
  </r>
  <r>
    <n v="32"/>
    <n v="8"/>
    <n v="3"/>
    <s v="relu"/>
    <s v="Dense"/>
    <n v="1024"/>
    <n v="16"/>
    <n v="0.1"/>
    <n v="7"/>
    <n v="0.80226093402520304"/>
    <n v="0.87286879169755305"/>
    <n v="0.05"/>
    <n v="5"/>
    <s v="svae"/>
    <x v="0"/>
  </r>
  <r>
    <n v="32"/>
    <n v="8"/>
    <n v="3"/>
    <s v="relu"/>
    <s v="Dense"/>
    <n v="1024"/>
    <n v="16"/>
    <n v="0.1"/>
    <n v="8"/>
    <n v="0.81245366938472896"/>
    <n v="0.88658265381764201"/>
    <n v="0.05"/>
    <n v="5"/>
    <s v="svae"/>
    <x v="0"/>
  </r>
  <r>
    <n v="32"/>
    <n v="8"/>
    <n v="3"/>
    <s v="relu"/>
    <s v="Dense"/>
    <n v="1024"/>
    <n v="16"/>
    <n v="0.1"/>
    <n v="9"/>
    <n v="0.82653817642698302"/>
    <n v="0.95181616011860604"/>
    <n v="0.05"/>
    <n v="5"/>
    <s v="svae"/>
    <x v="0"/>
  </r>
  <r>
    <n v="32"/>
    <n v="8"/>
    <n v="3"/>
    <s v="relu"/>
    <s v="Dense"/>
    <n v="1024"/>
    <n v="16"/>
    <n v="0.1"/>
    <n v="10"/>
    <n v="0.88695329873980699"/>
    <n v="0.94551519644180804"/>
    <n v="0.05"/>
    <n v="5"/>
    <s v="svae"/>
    <x v="0"/>
  </r>
  <r>
    <n v="32"/>
    <n v="8"/>
    <n v="3"/>
    <s v="relu"/>
    <s v="Dense"/>
    <n v="1024"/>
    <n v="16"/>
    <n v="0.1"/>
    <n v="1"/>
    <n v="0.78428465530022196"/>
    <n v="0.78947368421052599"/>
    <n v="0.01"/>
    <n v="5"/>
    <s v="svae"/>
    <x v="0"/>
  </r>
  <r>
    <n v="32"/>
    <n v="8"/>
    <n v="3"/>
    <s v="relu"/>
    <s v="Dense"/>
    <n v="1024"/>
    <n v="16"/>
    <n v="0.1"/>
    <n v="2"/>
    <n v="0.76964418087472197"/>
    <n v="0.76315789473684204"/>
    <n v="0.01"/>
    <n v="5"/>
    <s v="svae"/>
    <x v="0"/>
  </r>
  <r>
    <n v="32"/>
    <n v="8"/>
    <n v="3"/>
    <s v="relu"/>
    <s v="Dense"/>
    <n v="1024"/>
    <n v="16"/>
    <n v="0.1"/>
    <n v="3"/>
    <n v="0.87231282431430601"/>
    <n v="0.87509266123054097"/>
    <n v="0.01"/>
    <n v="5"/>
    <s v="svae"/>
    <x v="0"/>
  </r>
  <r>
    <n v="32"/>
    <n v="8"/>
    <n v="3"/>
    <s v="relu"/>
    <s v="Dense"/>
    <n v="1024"/>
    <n v="16"/>
    <n v="0.1"/>
    <n v="1"/>
    <n v="0.55263157894736803"/>
    <n v="0.55263157894736803"/>
    <n v="5.0000000000000001E-3"/>
    <n v="5"/>
    <s v="svae"/>
    <x v="0"/>
  </r>
  <r>
    <n v="32"/>
    <n v="8"/>
    <n v="3"/>
    <s v="relu"/>
    <s v="Dense"/>
    <n v="128"/>
    <n v="16"/>
    <n v="0.1"/>
    <n v="1"/>
    <n v="0.90474425500370603"/>
    <n v="0.90659747961452897"/>
    <n v="0.05"/>
    <n v="6"/>
    <s v="svae"/>
    <x v="0"/>
  </r>
  <r>
    <n v="32"/>
    <n v="8"/>
    <n v="3"/>
    <s v="relu"/>
    <s v="Dense"/>
    <n v="128"/>
    <n v="16"/>
    <n v="0.1"/>
    <n v="2"/>
    <n v="0.87509266123054097"/>
    <n v="0.90344699777613002"/>
    <n v="0.05"/>
    <n v="6"/>
    <s v="svae"/>
    <x v="0"/>
  </r>
  <r>
    <n v="32"/>
    <n v="8"/>
    <n v="3"/>
    <s v="relu"/>
    <s v="Dense"/>
    <n v="128"/>
    <n v="16"/>
    <n v="0.1"/>
    <n v="3"/>
    <n v="0.90103780578206005"/>
    <n v="0.91623424759080796"/>
    <n v="0.05"/>
    <n v="6"/>
    <s v="svae"/>
    <x v="0"/>
  </r>
  <r>
    <n v="32"/>
    <n v="8"/>
    <n v="3"/>
    <s v="relu"/>
    <s v="Dense"/>
    <n v="128"/>
    <n v="16"/>
    <n v="0.1"/>
    <n v="4"/>
    <n v="0.99406968124536599"/>
    <n v="0.99814677538917695"/>
    <n v="0.05"/>
    <n v="6"/>
    <s v="svae"/>
    <x v="0"/>
  </r>
  <r>
    <n v="32"/>
    <n v="8"/>
    <n v="3"/>
    <s v="relu"/>
    <s v="Dense"/>
    <n v="128"/>
    <n v="16"/>
    <n v="0.1"/>
    <n v="5"/>
    <n v="0.97572275759822102"/>
    <n v="0.99147516679021497"/>
    <n v="0.05"/>
    <n v="6"/>
    <s v="svae"/>
    <x v="0"/>
  </r>
  <r>
    <n v="32"/>
    <n v="8"/>
    <n v="3"/>
    <s v="relu"/>
    <s v="Dense"/>
    <n v="128"/>
    <n v="16"/>
    <n v="0.1"/>
    <n v="6"/>
    <n v="0.99221645663454405"/>
    <n v="0.99740548554484798"/>
    <n v="0.05"/>
    <n v="6"/>
    <s v="svae"/>
    <x v="0"/>
  </r>
  <r>
    <n v="32"/>
    <n v="8"/>
    <n v="3"/>
    <s v="relu"/>
    <s v="Dense"/>
    <n v="128"/>
    <n v="16"/>
    <n v="0.1"/>
    <n v="7"/>
    <n v="0.99703484062268299"/>
    <n v="0.98054114158635997"/>
    <n v="0.05"/>
    <n v="6"/>
    <s v="svae"/>
    <x v="0"/>
  </r>
  <r>
    <n v="32"/>
    <n v="8"/>
    <n v="3"/>
    <s v="relu"/>
    <s v="Dense"/>
    <n v="128"/>
    <n v="16"/>
    <n v="0.1"/>
    <n v="8"/>
    <n v="0.97887323943661897"/>
    <n v="0.99518161601185995"/>
    <n v="0.05"/>
    <n v="6"/>
    <s v="svae"/>
    <x v="0"/>
  </r>
  <r>
    <n v="32"/>
    <n v="8"/>
    <n v="3"/>
    <s v="relu"/>
    <s v="Dense"/>
    <n v="128"/>
    <n v="16"/>
    <n v="0.1"/>
    <n v="9"/>
    <n v="0.99258710155670804"/>
    <n v="0.99666419570051801"/>
    <n v="0.05"/>
    <n v="6"/>
    <s v="svae"/>
    <x v="0"/>
  </r>
  <r>
    <n v="32"/>
    <n v="8"/>
    <n v="3"/>
    <s v="relu"/>
    <s v="Dense"/>
    <n v="128"/>
    <n v="16"/>
    <n v="0.1"/>
    <n v="10"/>
    <n v="0.99888806523350604"/>
    <n v="0.99851742031134105"/>
    <n v="0.05"/>
    <n v="6"/>
    <s v="svae"/>
    <x v="0"/>
  </r>
  <r>
    <n v="32"/>
    <n v="8"/>
    <n v="3"/>
    <s v="relu"/>
    <s v="Dense"/>
    <n v="128"/>
    <n v="16"/>
    <n v="0.1"/>
    <n v="1"/>
    <n v="0.60896960711638204"/>
    <n v="0.57116382505559604"/>
    <n v="0.01"/>
    <n v="6"/>
    <s v="svae"/>
    <x v="0"/>
  </r>
  <r>
    <n v="32"/>
    <n v="8"/>
    <n v="3"/>
    <s v="relu"/>
    <s v="Dense"/>
    <n v="128"/>
    <n v="16"/>
    <n v="0.1"/>
    <n v="2"/>
    <n v="0.75129725722757601"/>
    <n v="0.60118606375092598"/>
    <n v="0.01"/>
    <n v="6"/>
    <s v="svae"/>
    <x v="0"/>
  </r>
  <r>
    <n v="32"/>
    <n v="8"/>
    <n v="3"/>
    <s v="relu"/>
    <s v="Dense"/>
    <n v="128"/>
    <n v="16"/>
    <n v="0.1"/>
    <n v="3"/>
    <n v="0.754633061527057"/>
    <n v="0.646219421793921"/>
    <n v="0.01"/>
    <n v="6"/>
    <s v="svae"/>
    <x v="0"/>
  </r>
  <r>
    <n v="32"/>
    <n v="8"/>
    <n v="3"/>
    <s v="relu"/>
    <s v="Dense"/>
    <n v="128"/>
    <n v="16"/>
    <n v="0.1"/>
    <n v="1"/>
    <n v="0.75018532246108205"/>
    <n v="0.65789473684210498"/>
    <n v="5.0000000000000001E-3"/>
    <n v="6"/>
    <s v="svae"/>
    <x v="0"/>
  </r>
  <r>
    <n v="32"/>
    <n v="8"/>
    <n v="3"/>
    <s v="relu"/>
    <s v="Dense"/>
    <n v="1024"/>
    <n v="16"/>
    <n v="0.1"/>
    <n v="1"/>
    <n v="0.52631578947368396"/>
    <n v="0.5"/>
    <n v="0.05"/>
    <n v="6"/>
    <s v="svae"/>
    <x v="0"/>
  </r>
  <r>
    <n v="32"/>
    <n v="8"/>
    <n v="3"/>
    <s v="relu"/>
    <s v="Dense"/>
    <n v="1024"/>
    <n v="16"/>
    <n v="0.1"/>
    <n v="2"/>
    <n v="0.60526315789473595"/>
    <n v="0.58598962194217896"/>
    <n v="0.05"/>
    <n v="6"/>
    <s v="svae"/>
    <x v="0"/>
  </r>
  <r>
    <n v="32"/>
    <n v="8"/>
    <n v="3"/>
    <s v="relu"/>
    <s v="Dense"/>
    <n v="1024"/>
    <n v="16"/>
    <n v="0.1"/>
    <n v="3"/>
    <n v="0.69736842105263097"/>
    <n v="0.69199406968124499"/>
    <n v="0.05"/>
    <n v="6"/>
    <s v="svae"/>
    <x v="0"/>
  </r>
  <r>
    <n v="32"/>
    <n v="8"/>
    <n v="3"/>
    <s v="relu"/>
    <s v="Dense"/>
    <n v="1024"/>
    <n v="16"/>
    <n v="0.1"/>
    <n v="4"/>
    <n v="0.77631578947368396"/>
    <n v="0.76742031134173405"/>
    <n v="0.05"/>
    <n v="6"/>
    <s v="svae"/>
    <x v="0"/>
  </r>
  <r>
    <n v="32"/>
    <n v="8"/>
    <n v="3"/>
    <s v="relu"/>
    <s v="Dense"/>
    <n v="1024"/>
    <n v="16"/>
    <n v="0.1"/>
    <n v="5"/>
    <n v="0.79521868050407696"/>
    <n v="0.84414381022979901"/>
    <n v="0.05"/>
    <n v="6"/>
    <s v="svae"/>
    <x v="0"/>
  </r>
  <r>
    <n v="32"/>
    <n v="8"/>
    <n v="3"/>
    <s v="relu"/>
    <s v="Dense"/>
    <n v="1024"/>
    <n v="16"/>
    <n v="0.1"/>
    <n v="6"/>
    <n v="0.75129725722757601"/>
    <n v="0.81690140845070403"/>
    <n v="0.05"/>
    <n v="6"/>
    <s v="svae"/>
    <x v="0"/>
  </r>
  <r>
    <n v="32"/>
    <n v="8"/>
    <n v="3"/>
    <s v="relu"/>
    <s v="Dense"/>
    <n v="1024"/>
    <n v="16"/>
    <n v="0.1"/>
    <n v="7"/>
    <n v="0.83209785025945104"/>
    <n v="0.95237212750185296"/>
    <n v="0.05"/>
    <n v="6"/>
    <s v="svae"/>
    <x v="0"/>
  </r>
  <r>
    <n v="32"/>
    <n v="8"/>
    <n v="3"/>
    <s v="relu"/>
    <s v="Dense"/>
    <n v="1024"/>
    <n v="16"/>
    <n v="0.1"/>
    <n v="8"/>
    <n v="0.92049666419569998"/>
    <n v="0.98332097850259403"/>
    <n v="0.05"/>
    <n v="6"/>
    <s v="svae"/>
    <x v="0"/>
  </r>
  <r>
    <n v="32"/>
    <n v="8"/>
    <n v="3"/>
    <s v="relu"/>
    <s v="Dense"/>
    <n v="1024"/>
    <n v="16"/>
    <n v="0.1"/>
    <n v="9"/>
    <n v="0.88769458858413597"/>
    <n v="0.94792438843587801"/>
    <n v="0.05"/>
    <n v="6"/>
    <s v="svae"/>
    <x v="0"/>
  </r>
  <r>
    <n v="32"/>
    <n v="8"/>
    <n v="3"/>
    <s v="relu"/>
    <s v="Dense"/>
    <n v="1024"/>
    <n v="16"/>
    <n v="0.1"/>
    <n v="10"/>
    <n v="0.90474425500370603"/>
    <n v="0.97034840622683405"/>
    <n v="0.05"/>
    <n v="6"/>
    <s v="svae"/>
    <x v="0"/>
  </r>
  <r>
    <n v="32"/>
    <n v="8"/>
    <n v="3"/>
    <s v="relu"/>
    <s v="Dense"/>
    <n v="1024"/>
    <n v="16"/>
    <n v="0.1"/>
    <n v="1"/>
    <n v="0.57079318013343205"/>
    <n v="0.56578947368420995"/>
    <n v="0.01"/>
    <n v="6"/>
    <s v="svae"/>
    <x v="0"/>
  </r>
  <r>
    <n v="32"/>
    <n v="8"/>
    <n v="3"/>
    <s v="relu"/>
    <s v="Dense"/>
    <n v="1024"/>
    <n v="16"/>
    <n v="0.1"/>
    <n v="2"/>
    <n v="0.77872498146775304"/>
    <n v="0.77020014825796801"/>
    <n v="0.01"/>
    <n v="6"/>
    <s v="svae"/>
    <x v="0"/>
  </r>
  <r>
    <n v="32"/>
    <n v="8"/>
    <n v="3"/>
    <s v="relu"/>
    <s v="Dense"/>
    <n v="1024"/>
    <n v="16"/>
    <n v="0.1"/>
    <n v="3"/>
    <n v="0.73851000741289796"/>
    <n v="0.760934025203854"/>
    <n v="0.01"/>
    <n v="6"/>
    <s v="svae"/>
    <x v="0"/>
  </r>
  <r>
    <n v="32"/>
    <n v="8"/>
    <n v="3"/>
    <s v="relu"/>
    <s v="Dense"/>
    <n v="1024"/>
    <n v="16"/>
    <n v="0.1"/>
    <n v="1"/>
    <n v="0.506300963676797"/>
    <n v="0.60526315789473595"/>
    <n v="5.0000000000000001E-3"/>
    <n v="6"/>
    <s v="svae"/>
    <x v="0"/>
  </r>
  <r>
    <n v="32"/>
    <n v="8"/>
    <n v="3"/>
    <s v="relu"/>
    <s v="Dense"/>
    <n v="128"/>
    <n v="16"/>
    <n v="0.1"/>
    <n v="1"/>
    <n v="0.85767234988880603"/>
    <n v="0.83358042994810899"/>
    <n v="0.05"/>
    <n v="7"/>
    <s v="svae"/>
    <x v="0"/>
  </r>
  <r>
    <n v="32"/>
    <n v="8"/>
    <n v="3"/>
    <s v="relu"/>
    <s v="Dense"/>
    <n v="128"/>
    <n v="16"/>
    <n v="0.1"/>
    <n v="2"/>
    <n v="0.94532987398072599"/>
    <n v="0.95700518902890996"/>
    <n v="0.05"/>
    <n v="7"/>
    <s v="svae"/>
    <x v="0"/>
  </r>
  <r>
    <n v="32"/>
    <n v="8"/>
    <n v="3"/>
    <s v="relu"/>
    <s v="Dense"/>
    <n v="128"/>
    <n v="16"/>
    <n v="0.1"/>
    <n v="3"/>
    <n v="0.981097108969607"/>
    <n v="0.95496664195700498"/>
    <n v="0.05"/>
    <n v="7"/>
    <s v="svae"/>
    <x v="0"/>
  </r>
  <r>
    <n v="32"/>
    <n v="8"/>
    <n v="3"/>
    <s v="relu"/>
    <s v="Dense"/>
    <n v="128"/>
    <n v="16"/>
    <n v="0.1"/>
    <n v="4"/>
    <n v="0.93624907338769403"/>
    <n v="0.94699777613046698"/>
    <n v="0.05"/>
    <n v="7"/>
    <s v="svae"/>
    <x v="0"/>
  </r>
  <r>
    <n v="32"/>
    <n v="8"/>
    <n v="3"/>
    <s v="relu"/>
    <s v="Dense"/>
    <n v="128"/>
    <n v="16"/>
    <n v="0.1"/>
    <n v="5"/>
    <n v="0.98257968865826495"/>
    <n v="0.98443291326908799"/>
    <n v="0.05"/>
    <n v="7"/>
    <s v="svae"/>
    <x v="0"/>
  </r>
  <r>
    <n v="32"/>
    <n v="8"/>
    <n v="3"/>
    <s v="relu"/>
    <s v="Dense"/>
    <n v="128"/>
    <n v="16"/>
    <n v="0.1"/>
    <n v="6"/>
    <n v="0.94810971089695995"/>
    <n v="0.98480355819125198"/>
    <n v="0.05"/>
    <n v="7"/>
    <s v="svae"/>
    <x v="0"/>
  </r>
  <r>
    <n v="32"/>
    <n v="8"/>
    <n v="3"/>
    <s v="relu"/>
    <s v="Dense"/>
    <n v="128"/>
    <n v="16"/>
    <n v="0.1"/>
    <n v="7"/>
    <n v="0.98999258710155602"/>
    <n v="0.99110452186804998"/>
    <n v="0.05"/>
    <n v="7"/>
    <s v="svae"/>
    <x v="0"/>
  </r>
  <r>
    <n v="32"/>
    <n v="8"/>
    <n v="3"/>
    <s v="relu"/>
    <s v="Dense"/>
    <n v="128"/>
    <n v="16"/>
    <n v="0.1"/>
    <n v="8"/>
    <n v="0.99962935507783501"/>
    <n v="1"/>
    <n v="0.05"/>
    <n v="7"/>
    <s v="svae"/>
    <x v="0"/>
  </r>
  <r>
    <n v="32"/>
    <n v="8"/>
    <n v="3"/>
    <s v="relu"/>
    <s v="Dense"/>
    <n v="128"/>
    <n v="16"/>
    <n v="0.1"/>
    <n v="9"/>
    <n v="0.99073387694588499"/>
    <n v="0.99518161601185995"/>
    <n v="0.05"/>
    <n v="7"/>
    <s v="svae"/>
    <x v="0"/>
  </r>
  <r>
    <n v="32"/>
    <n v="8"/>
    <n v="3"/>
    <s v="relu"/>
    <s v="Dense"/>
    <n v="128"/>
    <n v="16"/>
    <n v="0.1"/>
    <n v="10"/>
    <n v="0.98925129725722705"/>
    <n v="0.97942920681986601"/>
    <n v="0.05"/>
    <n v="7"/>
    <s v="svae"/>
    <x v="0"/>
  </r>
  <r>
    <n v="32"/>
    <n v="8"/>
    <n v="3"/>
    <s v="relu"/>
    <s v="Dense"/>
    <n v="128"/>
    <n v="16"/>
    <n v="0.1"/>
    <n v="1"/>
    <n v="0.88769458858413597"/>
    <n v="0.71830985915492895"/>
    <n v="0.01"/>
    <n v="7"/>
    <s v="svae"/>
    <x v="0"/>
  </r>
  <r>
    <n v="32"/>
    <n v="8"/>
    <n v="3"/>
    <s v="relu"/>
    <s v="Dense"/>
    <n v="128"/>
    <n v="16"/>
    <n v="0.1"/>
    <n v="2"/>
    <n v="0.91919940696812397"/>
    <n v="0.80930318754633002"/>
    <n v="0.01"/>
    <n v="7"/>
    <s v="svae"/>
    <x v="0"/>
  </r>
  <r>
    <n v="32"/>
    <n v="8"/>
    <n v="3"/>
    <s v="relu"/>
    <s v="Dense"/>
    <n v="128"/>
    <n v="16"/>
    <n v="0.1"/>
    <n v="3"/>
    <n v="0.94514455151964405"/>
    <n v="0.76501111934766497"/>
    <n v="0.01"/>
    <n v="7"/>
    <s v="svae"/>
    <x v="0"/>
  </r>
  <r>
    <n v="32"/>
    <n v="8"/>
    <n v="3"/>
    <s v="relu"/>
    <s v="Dense"/>
    <n v="128"/>
    <n v="16"/>
    <n v="0.1"/>
    <n v="1"/>
    <n v="0.57301704966641898"/>
    <n v="0.80392883617494404"/>
    <n v="5.0000000000000001E-3"/>
    <n v="7"/>
    <s v="svae"/>
    <x v="0"/>
  </r>
  <r>
    <n v="32"/>
    <n v="8"/>
    <n v="3"/>
    <s v="relu"/>
    <s v="Dense"/>
    <n v="1024"/>
    <n v="16"/>
    <n v="0.1"/>
    <n v="1"/>
    <n v="0.62379540400296496"/>
    <n v="0.57190511489992502"/>
    <n v="0.05"/>
    <n v="7"/>
    <s v="svae"/>
    <x v="0"/>
  </r>
  <r>
    <n v="32"/>
    <n v="8"/>
    <n v="3"/>
    <s v="relu"/>
    <s v="Dense"/>
    <n v="1024"/>
    <n v="16"/>
    <n v="0.1"/>
    <n v="2"/>
    <n v="0.61304670126019201"/>
    <n v="0.67105263157894701"/>
    <n v="0.05"/>
    <n v="7"/>
    <s v="svae"/>
    <x v="0"/>
  </r>
  <r>
    <n v="32"/>
    <n v="8"/>
    <n v="3"/>
    <s v="relu"/>
    <s v="Dense"/>
    <n v="1024"/>
    <n v="16"/>
    <n v="0.1"/>
    <n v="3"/>
    <n v="0.84210526315789402"/>
    <n v="0.786137879911045"/>
    <n v="0.05"/>
    <n v="7"/>
    <s v="svae"/>
    <x v="0"/>
  </r>
  <r>
    <n v="32"/>
    <n v="8"/>
    <n v="3"/>
    <s v="relu"/>
    <s v="Dense"/>
    <n v="1024"/>
    <n v="16"/>
    <n v="0.1"/>
    <n v="4"/>
    <n v="0.78206078576723503"/>
    <n v="0.79873980726464"/>
    <n v="0.05"/>
    <n v="7"/>
    <s v="svae"/>
    <x v="0"/>
  </r>
  <r>
    <n v="32"/>
    <n v="8"/>
    <n v="3"/>
    <s v="relu"/>
    <s v="Dense"/>
    <n v="1024"/>
    <n v="16"/>
    <n v="0.1"/>
    <n v="5"/>
    <n v="0.81578947368420995"/>
    <n v="0.823943661971831"/>
    <n v="0.05"/>
    <n v="7"/>
    <s v="svae"/>
    <x v="0"/>
  </r>
  <r>
    <n v="32"/>
    <n v="8"/>
    <n v="3"/>
    <s v="relu"/>
    <s v="Dense"/>
    <n v="1024"/>
    <n v="16"/>
    <n v="0.1"/>
    <n v="6"/>
    <n v="0.80578206078576697"/>
    <n v="0.80578206078576697"/>
    <n v="0.05"/>
    <n v="7"/>
    <s v="svae"/>
    <x v="0"/>
  </r>
  <r>
    <n v="32"/>
    <n v="8"/>
    <n v="3"/>
    <s v="relu"/>
    <s v="Dense"/>
    <n v="1024"/>
    <n v="16"/>
    <n v="0.1"/>
    <n v="7"/>
    <n v="0.87768717568569299"/>
    <n v="0.877316530763528"/>
    <n v="0.05"/>
    <n v="7"/>
    <s v="svae"/>
    <x v="0"/>
  </r>
  <r>
    <n v="32"/>
    <n v="8"/>
    <n v="3"/>
    <s v="relu"/>
    <s v="Dense"/>
    <n v="1024"/>
    <n v="16"/>
    <n v="0.1"/>
    <n v="8"/>
    <n v="0.90214974054855401"/>
    <n v="0.86045218680503999"/>
    <n v="0.05"/>
    <n v="7"/>
    <s v="svae"/>
    <x v="0"/>
  </r>
  <r>
    <n v="32"/>
    <n v="8"/>
    <n v="3"/>
    <s v="relu"/>
    <s v="Dense"/>
    <n v="1024"/>
    <n v="16"/>
    <n v="0.1"/>
    <n v="9"/>
    <n v="0.87472201630837598"/>
    <n v="0.86527057079318004"/>
    <n v="0.05"/>
    <n v="7"/>
    <s v="svae"/>
    <x v="0"/>
  </r>
  <r>
    <n v="32"/>
    <n v="8"/>
    <n v="3"/>
    <s v="relu"/>
    <s v="Dense"/>
    <n v="1024"/>
    <n v="16"/>
    <n v="0.1"/>
    <n v="10"/>
    <n v="0.88435878428465498"/>
    <n v="0.87138621200889499"/>
    <n v="0.05"/>
    <n v="7"/>
    <s v="svae"/>
    <x v="0"/>
  </r>
  <r>
    <n v="32"/>
    <n v="8"/>
    <n v="3"/>
    <s v="relu"/>
    <s v="Dense"/>
    <n v="1024"/>
    <n v="16"/>
    <n v="0.1"/>
    <n v="1"/>
    <n v="0.5"/>
    <n v="0.518902891030392"/>
    <n v="0.01"/>
    <n v="7"/>
    <s v="svae"/>
    <x v="0"/>
  </r>
  <r>
    <n v="32"/>
    <n v="8"/>
    <n v="3"/>
    <s v="relu"/>
    <s v="Dense"/>
    <n v="1024"/>
    <n v="16"/>
    <n v="0.1"/>
    <n v="2"/>
    <n v="0.49944403261675302"/>
    <n v="0.65307635285396604"/>
    <n v="0.01"/>
    <n v="7"/>
    <s v="svae"/>
    <x v="0"/>
  </r>
  <r>
    <n v="32"/>
    <n v="8"/>
    <n v="3"/>
    <s v="relu"/>
    <s v="Dense"/>
    <n v="1024"/>
    <n v="16"/>
    <n v="0.1"/>
    <n v="3"/>
    <n v="0.61230541141586303"/>
    <n v="0.65159377316530698"/>
    <n v="0.01"/>
    <n v="7"/>
    <s v="svae"/>
    <x v="0"/>
  </r>
  <r>
    <n v="32"/>
    <n v="8"/>
    <n v="3"/>
    <s v="relu"/>
    <s v="Dense"/>
    <n v="1024"/>
    <n v="16"/>
    <n v="0.1"/>
    <n v="1"/>
    <n v="0.518902891030392"/>
    <n v="0.70385470719051102"/>
    <n v="5.0000000000000001E-3"/>
    <n v="7"/>
    <s v="svae"/>
    <x v="0"/>
  </r>
  <r>
    <n v="32"/>
    <n v="8"/>
    <n v="3"/>
    <s v="relu"/>
    <s v="Dense"/>
    <n v="128"/>
    <n v="16"/>
    <n v="0.1"/>
    <n v="1"/>
    <n v="0.92401779095626302"/>
    <n v="0.95441067457375794"/>
    <n v="0.05"/>
    <n v="8"/>
    <s v="svae"/>
    <x v="0"/>
  </r>
  <r>
    <n v="32"/>
    <n v="8"/>
    <n v="3"/>
    <s v="relu"/>
    <s v="Dense"/>
    <n v="128"/>
    <n v="16"/>
    <n v="0.1"/>
    <n v="2"/>
    <n v="0.97961452928094805"/>
    <n v="0.95496664195700498"/>
    <n v="0.05"/>
    <n v="8"/>
    <s v="svae"/>
    <x v="0"/>
  </r>
  <r>
    <n v="32"/>
    <n v="8"/>
    <n v="3"/>
    <s v="relu"/>
    <s v="Dense"/>
    <n v="128"/>
    <n v="16"/>
    <n v="0.1"/>
    <n v="3"/>
    <n v="0.95348406226834603"/>
    <n v="0.96997776130466995"/>
    <n v="0.05"/>
    <n v="8"/>
    <s v="svae"/>
    <x v="0"/>
  </r>
  <r>
    <n v="32"/>
    <n v="8"/>
    <n v="3"/>
    <s v="relu"/>
    <s v="Dense"/>
    <n v="128"/>
    <n v="16"/>
    <n v="0.1"/>
    <n v="4"/>
    <n v="0.97813194959229"/>
    <n v="0.98035581912527803"/>
    <n v="0.05"/>
    <n v="8"/>
    <s v="svae"/>
    <x v="0"/>
  </r>
  <r>
    <n v="32"/>
    <n v="8"/>
    <n v="3"/>
    <s v="relu"/>
    <s v="Dense"/>
    <n v="128"/>
    <n v="16"/>
    <n v="0.1"/>
    <n v="5"/>
    <n v="0.97813194959229"/>
    <n v="0.962194217939214"/>
    <n v="0.05"/>
    <n v="8"/>
    <s v="svae"/>
    <x v="0"/>
  </r>
  <r>
    <n v="32"/>
    <n v="8"/>
    <n v="3"/>
    <s v="relu"/>
    <s v="Dense"/>
    <n v="128"/>
    <n v="16"/>
    <n v="0.1"/>
    <n v="6"/>
    <n v="0.95107487027427695"/>
    <n v="0.96367679762787195"/>
    <n v="0.05"/>
    <n v="8"/>
    <s v="svae"/>
    <x v="0"/>
  </r>
  <r>
    <n v="32"/>
    <n v="8"/>
    <n v="3"/>
    <s v="relu"/>
    <s v="Dense"/>
    <n v="128"/>
    <n v="16"/>
    <n v="0.1"/>
    <n v="7"/>
    <n v="0.96738324684951804"/>
    <n v="0.97498146775389105"/>
    <n v="0.05"/>
    <n v="8"/>
    <s v="svae"/>
    <x v="0"/>
  </r>
  <r>
    <n v="32"/>
    <n v="8"/>
    <n v="3"/>
    <s v="relu"/>
    <s v="Dense"/>
    <n v="128"/>
    <n v="16"/>
    <n v="0.1"/>
    <n v="8"/>
    <n v="0.98888065233506295"/>
    <n v="0.98999258710155602"/>
    <n v="0.05"/>
    <n v="8"/>
    <s v="svae"/>
    <x v="0"/>
  </r>
  <r>
    <n v="32"/>
    <n v="8"/>
    <n v="3"/>
    <s v="relu"/>
    <s v="Dense"/>
    <n v="128"/>
    <n v="16"/>
    <n v="0.1"/>
    <n v="9"/>
    <n v="0.99444032616753097"/>
    <n v="0.98295033358042905"/>
    <n v="0.05"/>
    <n v="8"/>
    <s v="svae"/>
    <x v="0"/>
  </r>
  <r>
    <n v="32"/>
    <n v="8"/>
    <n v="3"/>
    <s v="relu"/>
    <s v="Dense"/>
    <n v="128"/>
    <n v="16"/>
    <n v="0.1"/>
    <n v="10"/>
    <n v="0.98888065233506295"/>
    <n v="0.97831727205337204"/>
    <n v="0.05"/>
    <n v="8"/>
    <s v="svae"/>
    <x v="0"/>
  </r>
  <r>
    <n v="32"/>
    <n v="8"/>
    <n v="3"/>
    <s v="relu"/>
    <s v="Dense"/>
    <n v="128"/>
    <n v="16"/>
    <n v="0.1"/>
    <n v="1"/>
    <n v="0.75240919199406897"/>
    <n v="0.87194217939214202"/>
    <n v="0.01"/>
    <n v="8"/>
    <s v="svae"/>
    <x v="0"/>
  </r>
  <r>
    <n v="32"/>
    <n v="8"/>
    <n v="3"/>
    <s v="relu"/>
    <s v="Dense"/>
    <n v="128"/>
    <n v="16"/>
    <n v="0.1"/>
    <n v="2"/>
    <n v="0.93106004447738999"/>
    <n v="0.94644180874721995"/>
    <n v="0.01"/>
    <n v="8"/>
    <s v="svae"/>
    <x v="0"/>
  </r>
  <r>
    <n v="32"/>
    <n v="8"/>
    <n v="3"/>
    <s v="relu"/>
    <s v="Dense"/>
    <n v="128"/>
    <n v="16"/>
    <n v="0.1"/>
    <n v="3"/>
    <n v="0.95107487027427695"/>
    <n v="0.971830985915493"/>
    <n v="0.01"/>
    <n v="8"/>
    <s v="svae"/>
    <x v="0"/>
  </r>
  <r>
    <n v="32"/>
    <n v="8"/>
    <n v="3"/>
    <s v="relu"/>
    <s v="Dense"/>
    <n v="128"/>
    <n v="16"/>
    <n v="0.1"/>
    <n v="1"/>
    <n v="0.85971089696071101"/>
    <n v="0.91623424759080796"/>
    <n v="5.0000000000000001E-3"/>
    <n v="8"/>
    <s v="svae"/>
    <x v="0"/>
  </r>
  <r>
    <n v="32"/>
    <n v="8"/>
    <n v="3"/>
    <s v="relu"/>
    <s v="Dense"/>
    <n v="1024"/>
    <n v="16"/>
    <n v="0.1"/>
    <n v="1"/>
    <n v="0.61842105263157898"/>
    <n v="0.69736842105263097"/>
    <n v="0.05"/>
    <n v="8"/>
    <s v="svae"/>
    <x v="0"/>
  </r>
  <r>
    <n v="32"/>
    <n v="8"/>
    <n v="3"/>
    <s v="relu"/>
    <s v="Dense"/>
    <n v="1024"/>
    <n v="16"/>
    <n v="0.1"/>
    <n v="2"/>
    <n v="0.63472942920681996"/>
    <n v="0.69736842105263097"/>
    <n v="0.05"/>
    <n v="8"/>
    <s v="svae"/>
    <x v="0"/>
  </r>
  <r>
    <n v="32"/>
    <n v="8"/>
    <n v="3"/>
    <s v="relu"/>
    <s v="Dense"/>
    <n v="1024"/>
    <n v="16"/>
    <n v="0.1"/>
    <n v="3"/>
    <n v="0.80874722016308298"/>
    <n v="0.77168272794662696"/>
    <n v="0.05"/>
    <n v="8"/>
    <s v="svae"/>
    <x v="0"/>
  </r>
  <r>
    <n v="32"/>
    <n v="8"/>
    <n v="3"/>
    <s v="relu"/>
    <s v="Dense"/>
    <n v="1024"/>
    <n v="16"/>
    <n v="0.1"/>
    <n v="4"/>
    <n v="0.78020756115641199"/>
    <n v="0.811341734618235"/>
    <n v="0.05"/>
    <n v="8"/>
    <s v="svae"/>
    <x v="0"/>
  </r>
  <r>
    <n v="32"/>
    <n v="8"/>
    <n v="3"/>
    <s v="relu"/>
    <s v="Dense"/>
    <n v="1024"/>
    <n v="16"/>
    <n v="0.1"/>
    <n v="5"/>
    <n v="0.82542624166048895"/>
    <n v="0.78094885100074096"/>
    <n v="0.05"/>
    <n v="8"/>
    <s v="svae"/>
    <x v="0"/>
  </r>
  <r>
    <n v="32"/>
    <n v="8"/>
    <n v="3"/>
    <s v="relu"/>
    <s v="Dense"/>
    <n v="1024"/>
    <n v="16"/>
    <n v="0.1"/>
    <n v="6"/>
    <n v="0.91901408450704203"/>
    <n v="0.84229058561897696"/>
    <n v="0.05"/>
    <n v="8"/>
    <s v="svae"/>
    <x v="0"/>
  </r>
  <r>
    <n v="32"/>
    <n v="8"/>
    <n v="3"/>
    <s v="relu"/>
    <s v="Dense"/>
    <n v="1024"/>
    <n v="16"/>
    <n v="0.1"/>
    <n v="7"/>
    <n v="0.92012601927353499"/>
    <n v="0.833209785025945"/>
    <n v="0.05"/>
    <n v="8"/>
    <s v="svae"/>
    <x v="0"/>
  </r>
  <r>
    <n v="32"/>
    <n v="8"/>
    <n v="3"/>
    <s v="relu"/>
    <s v="Dense"/>
    <n v="1024"/>
    <n v="16"/>
    <n v="0.1"/>
    <n v="8"/>
    <n v="0.91308376575240902"/>
    <n v="0.833209785025945"/>
    <n v="0.05"/>
    <n v="8"/>
    <s v="svae"/>
    <x v="0"/>
  </r>
  <r>
    <n v="32"/>
    <n v="8"/>
    <n v="3"/>
    <s v="relu"/>
    <s v="Dense"/>
    <n v="1024"/>
    <n v="16"/>
    <n v="0.1"/>
    <n v="9"/>
    <n v="0.90474425500370603"/>
    <n v="0.87991104521868002"/>
    <n v="0.05"/>
    <n v="8"/>
    <s v="svae"/>
    <x v="0"/>
  </r>
  <r>
    <n v="32"/>
    <n v="8"/>
    <n v="3"/>
    <s v="relu"/>
    <s v="Dense"/>
    <n v="1024"/>
    <n v="16"/>
    <n v="0.1"/>
    <n v="10"/>
    <n v="0.88435878428465498"/>
    <n v="0.88250555967383204"/>
    <n v="0.05"/>
    <n v="8"/>
    <s v="svae"/>
    <x v="0"/>
  </r>
  <r>
    <n v="32"/>
    <n v="8"/>
    <n v="3"/>
    <s v="relu"/>
    <s v="Dense"/>
    <n v="1024"/>
    <n v="16"/>
    <n v="0.1"/>
    <n v="1"/>
    <n v="0.49295774647887303"/>
    <n v="0.55263157894736803"/>
    <n v="0.01"/>
    <n v="8"/>
    <s v="svae"/>
    <x v="0"/>
  </r>
  <r>
    <n v="32"/>
    <n v="8"/>
    <n v="3"/>
    <s v="relu"/>
    <s v="Dense"/>
    <n v="1024"/>
    <n v="16"/>
    <n v="0.1"/>
    <n v="2"/>
    <n v="0.57301704966641898"/>
    <n v="0.80263157894736803"/>
    <n v="0.01"/>
    <n v="8"/>
    <s v="svae"/>
    <x v="0"/>
  </r>
  <r>
    <n v="32"/>
    <n v="8"/>
    <n v="3"/>
    <s v="relu"/>
    <s v="Dense"/>
    <n v="1024"/>
    <n v="16"/>
    <n v="0.1"/>
    <n v="3"/>
    <n v="0.73684210526315697"/>
    <n v="0.84210526315789402"/>
    <n v="0.01"/>
    <n v="8"/>
    <s v="svae"/>
    <x v="0"/>
  </r>
  <r>
    <n v="32"/>
    <n v="8"/>
    <n v="3"/>
    <s v="relu"/>
    <s v="Dense"/>
    <n v="1024"/>
    <n v="16"/>
    <n v="0.1"/>
    <n v="1"/>
    <n v="0.54558932542624095"/>
    <n v="0.51148999258710104"/>
    <n v="5.0000000000000001E-3"/>
    <n v="8"/>
    <s v="svae"/>
    <x v="0"/>
  </r>
  <r>
    <n v="32"/>
    <n v="8"/>
    <n v="3"/>
    <s v="relu"/>
    <s v="Dense"/>
    <n v="128"/>
    <n v="16"/>
    <n v="0.1"/>
    <n v="1"/>
    <n v="0.51408450704225295"/>
    <n v="0.633617494440326"/>
    <n v="0.05"/>
    <n v="9"/>
    <s v="svae"/>
    <x v="0"/>
  </r>
  <r>
    <n v="32"/>
    <n v="8"/>
    <n v="3"/>
    <s v="relu"/>
    <s v="Dense"/>
    <n v="128"/>
    <n v="16"/>
    <n v="0.1"/>
    <n v="2"/>
    <n v="0.88584136397331303"/>
    <n v="0.83506300963676805"/>
    <n v="0.05"/>
    <n v="9"/>
    <s v="svae"/>
    <x v="0"/>
  </r>
  <r>
    <n v="32"/>
    <n v="8"/>
    <n v="3"/>
    <s v="relu"/>
    <s v="Dense"/>
    <n v="128"/>
    <n v="16"/>
    <n v="0.1"/>
    <n v="3"/>
    <n v="0.85989621942179395"/>
    <n v="0.81412157153446996"/>
    <n v="0.05"/>
    <n v="9"/>
    <s v="svae"/>
    <x v="0"/>
  </r>
  <r>
    <n v="32"/>
    <n v="8"/>
    <n v="3"/>
    <s v="relu"/>
    <s v="Dense"/>
    <n v="128"/>
    <n v="16"/>
    <n v="0.1"/>
    <n v="4"/>
    <n v="0.88917716827279403"/>
    <n v="0.82727946627131199"/>
    <n v="0.05"/>
    <n v="9"/>
    <s v="svae"/>
    <x v="0"/>
  </r>
  <r>
    <n v="32"/>
    <n v="8"/>
    <n v="3"/>
    <s v="relu"/>
    <s v="Dense"/>
    <n v="128"/>
    <n v="16"/>
    <n v="0.1"/>
    <n v="5"/>
    <n v="0.96701260192735305"/>
    <n v="0.94106745737583297"/>
    <n v="0.05"/>
    <n v="9"/>
    <s v="svae"/>
    <x v="0"/>
  </r>
  <r>
    <n v="32"/>
    <n v="8"/>
    <n v="3"/>
    <s v="relu"/>
    <s v="Dense"/>
    <n v="128"/>
    <n v="16"/>
    <n v="0.1"/>
    <n v="6"/>
    <n v="0.92679762787249798"/>
    <n v="0.95033358042994798"/>
    <n v="0.05"/>
    <n v="9"/>
    <s v="svae"/>
    <x v="0"/>
  </r>
  <r>
    <n v="32"/>
    <n v="8"/>
    <n v="3"/>
    <s v="relu"/>
    <s v="Dense"/>
    <n v="128"/>
    <n v="16"/>
    <n v="0.1"/>
    <n v="7"/>
    <n v="0.93272794662713099"/>
    <n v="0.96404744255003705"/>
    <n v="0.05"/>
    <n v="9"/>
    <s v="svae"/>
    <x v="0"/>
  </r>
  <r>
    <n v="32"/>
    <n v="8"/>
    <n v="3"/>
    <s v="relu"/>
    <s v="Dense"/>
    <n v="128"/>
    <n v="16"/>
    <n v="0.1"/>
    <n v="8"/>
    <n v="0.92994810971089703"/>
    <n v="0.94440326167531496"/>
    <n v="0.05"/>
    <n v="9"/>
    <s v="svae"/>
    <x v="0"/>
  </r>
  <r>
    <n v="32"/>
    <n v="8"/>
    <n v="3"/>
    <s v="relu"/>
    <s v="Dense"/>
    <n v="128"/>
    <n v="16"/>
    <n v="0.1"/>
    <n v="9"/>
    <n v="0.95774647887323905"/>
    <n v="0.97590808005930296"/>
    <n v="0.05"/>
    <n v="9"/>
    <s v="svae"/>
    <x v="0"/>
  </r>
  <r>
    <n v="32"/>
    <n v="8"/>
    <n v="3"/>
    <s v="relu"/>
    <s v="Dense"/>
    <n v="128"/>
    <n v="16"/>
    <n v="0.1"/>
    <n v="10"/>
    <n v="0.94255003706449203"/>
    <n v="0.98369162342475902"/>
    <n v="0.05"/>
    <n v="9"/>
    <s v="svae"/>
    <x v="0"/>
  </r>
  <r>
    <n v="32"/>
    <n v="8"/>
    <n v="3"/>
    <s v="relu"/>
    <s v="Dense"/>
    <n v="128"/>
    <n v="16"/>
    <n v="0.1"/>
    <n v="1"/>
    <n v="0.87954040029651503"/>
    <n v="0.78650852483320899"/>
    <n v="0.01"/>
    <n v="9"/>
    <s v="svae"/>
    <x v="0"/>
  </r>
  <r>
    <n v="32"/>
    <n v="8"/>
    <n v="3"/>
    <s v="relu"/>
    <s v="Dense"/>
    <n v="128"/>
    <n v="16"/>
    <n v="0.1"/>
    <n v="2"/>
    <n v="0.94829503335804199"/>
    <n v="0.78428465530022196"/>
    <n v="0.01"/>
    <n v="9"/>
    <s v="svae"/>
    <x v="0"/>
  </r>
  <r>
    <n v="32"/>
    <n v="8"/>
    <n v="3"/>
    <s v="relu"/>
    <s v="Dense"/>
    <n v="128"/>
    <n v="16"/>
    <n v="0.1"/>
    <n v="3"/>
    <n v="0.97053372868791699"/>
    <n v="0.83469236471460295"/>
    <n v="0.01"/>
    <n v="9"/>
    <s v="svae"/>
    <x v="0"/>
  </r>
  <r>
    <n v="32"/>
    <n v="8"/>
    <n v="3"/>
    <s v="relu"/>
    <s v="Dense"/>
    <n v="128"/>
    <n v="16"/>
    <n v="0.1"/>
    <n v="1"/>
    <n v="0.537805782060785"/>
    <n v="0.53002223869532905"/>
    <n v="5.0000000000000001E-3"/>
    <n v="9"/>
    <s v="svae"/>
    <x v="0"/>
  </r>
  <r>
    <n v="32"/>
    <n v="8"/>
    <n v="3"/>
    <s v="relu"/>
    <s v="Dense"/>
    <n v="1024"/>
    <n v="16"/>
    <n v="0.1"/>
    <n v="1"/>
    <n v="0.52631578947368396"/>
    <n v="0.65122312824314299"/>
    <n v="0.05"/>
    <n v="9"/>
    <s v="svae"/>
    <x v="0"/>
  </r>
  <r>
    <n v="32"/>
    <n v="8"/>
    <n v="3"/>
    <s v="relu"/>
    <s v="Dense"/>
    <n v="1024"/>
    <n v="16"/>
    <n v="0.1"/>
    <n v="2"/>
    <n v="0.57894736842105199"/>
    <n v="0.64010378057820605"/>
    <n v="0.05"/>
    <n v="9"/>
    <s v="svae"/>
    <x v="0"/>
  </r>
  <r>
    <n v="32"/>
    <n v="8"/>
    <n v="3"/>
    <s v="relu"/>
    <s v="Dense"/>
    <n v="1024"/>
    <n v="16"/>
    <n v="0.1"/>
    <n v="3"/>
    <n v="0.76315789473684204"/>
    <n v="0.71108228317272004"/>
    <n v="0.05"/>
    <n v="9"/>
    <s v="svae"/>
    <x v="0"/>
  </r>
  <r>
    <n v="32"/>
    <n v="8"/>
    <n v="3"/>
    <s v="relu"/>
    <s v="Dense"/>
    <n v="1024"/>
    <n v="16"/>
    <n v="0.1"/>
    <n v="4"/>
    <n v="0.77631578947368396"/>
    <n v="0.72794662713120795"/>
    <n v="0.05"/>
    <n v="9"/>
    <s v="svae"/>
    <x v="0"/>
  </r>
  <r>
    <n v="32"/>
    <n v="8"/>
    <n v="3"/>
    <s v="relu"/>
    <s v="Dense"/>
    <n v="1024"/>
    <n v="16"/>
    <n v="0.1"/>
    <n v="5"/>
    <n v="0.84655300222386898"/>
    <n v="0.79373610081541801"/>
    <n v="0.05"/>
    <n v="9"/>
    <s v="svae"/>
    <x v="0"/>
  </r>
  <r>
    <n v="32"/>
    <n v="8"/>
    <n v="3"/>
    <s v="relu"/>
    <s v="Dense"/>
    <n v="1024"/>
    <n v="16"/>
    <n v="0.1"/>
    <n v="6"/>
    <n v="0.82505559673832396"/>
    <n v="0.80059303187546305"/>
    <n v="0.05"/>
    <n v="9"/>
    <s v="svae"/>
    <x v="0"/>
  </r>
  <r>
    <n v="32"/>
    <n v="8"/>
    <n v="3"/>
    <s v="relu"/>
    <s v="Dense"/>
    <n v="1024"/>
    <n v="16"/>
    <n v="0.1"/>
    <n v="7"/>
    <n v="0.83098591549295697"/>
    <n v="0.84507042253521103"/>
    <n v="0.05"/>
    <n v="9"/>
    <s v="svae"/>
    <x v="0"/>
  </r>
  <r>
    <n v="32"/>
    <n v="8"/>
    <n v="3"/>
    <s v="relu"/>
    <s v="Dense"/>
    <n v="1024"/>
    <n v="16"/>
    <n v="0.1"/>
    <n v="8"/>
    <n v="0.83376575240919104"/>
    <n v="0.80633802816901401"/>
    <n v="0.05"/>
    <n v="9"/>
    <s v="svae"/>
    <x v="0"/>
  </r>
  <r>
    <n v="32"/>
    <n v="8"/>
    <n v="3"/>
    <s v="relu"/>
    <s v="Dense"/>
    <n v="1024"/>
    <n v="16"/>
    <n v="0.1"/>
    <n v="9"/>
    <n v="0.90511489992587102"/>
    <n v="0.86212008895478098"/>
    <n v="0.05"/>
    <n v="9"/>
    <s v="svae"/>
    <x v="0"/>
  </r>
  <r>
    <n v="32"/>
    <n v="8"/>
    <n v="3"/>
    <s v="relu"/>
    <s v="Dense"/>
    <n v="1024"/>
    <n v="16"/>
    <n v="0.1"/>
    <n v="10"/>
    <n v="0.85452186805040697"/>
    <n v="0.88139362490733797"/>
    <n v="0.05"/>
    <n v="9"/>
    <s v="svae"/>
    <x v="0"/>
  </r>
  <r>
    <n v="32"/>
    <n v="8"/>
    <n v="3"/>
    <s v="relu"/>
    <s v="Dense"/>
    <n v="1024"/>
    <n v="16"/>
    <n v="0.1"/>
    <n v="1"/>
    <n v="0.64473684210526305"/>
    <n v="0.59210526315789402"/>
    <n v="0.01"/>
    <n v="9"/>
    <s v="svae"/>
    <x v="0"/>
  </r>
  <r>
    <n v="32"/>
    <n v="8"/>
    <n v="3"/>
    <s v="relu"/>
    <s v="Dense"/>
    <n v="1024"/>
    <n v="16"/>
    <n v="0.1"/>
    <n v="2"/>
    <n v="0.76315789473684204"/>
    <n v="0.67105263157894701"/>
    <n v="0.01"/>
    <n v="9"/>
    <s v="svae"/>
    <x v="0"/>
  </r>
  <r>
    <n v="32"/>
    <n v="8"/>
    <n v="3"/>
    <s v="relu"/>
    <s v="Dense"/>
    <n v="1024"/>
    <n v="16"/>
    <n v="0.1"/>
    <n v="3"/>
    <n v="0.84210526315789402"/>
    <n v="0.80263157894736803"/>
    <n v="0.01"/>
    <n v="9"/>
    <s v="svae"/>
    <x v="0"/>
  </r>
  <r>
    <n v="32"/>
    <n v="8"/>
    <n v="3"/>
    <s v="relu"/>
    <s v="Dense"/>
    <n v="1024"/>
    <n v="16"/>
    <n v="0.1"/>
    <n v="1"/>
    <n v="0.60322461082283096"/>
    <n v="0.52575982209043703"/>
    <n v="5.0000000000000001E-3"/>
    <n v="9"/>
    <s v="svae"/>
    <x v="0"/>
  </r>
  <r>
    <n v="32"/>
    <n v="8"/>
    <n v="3"/>
    <s v="relu"/>
    <s v="Dense"/>
    <n v="128"/>
    <n v="16"/>
    <n v="0.1"/>
    <n v="1"/>
    <n v="0.78650852483320899"/>
    <n v="0.64343958487768704"/>
    <n v="0.05"/>
    <n v="10"/>
    <s v="svae"/>
    <x v="0"/>
  </r>
  <r>
    <n v="32"/>
    <n v="8"/>
    <n v="3"/>
    <s v="relu"/>
    <s v="Dense"/>
    <n v="128"/>
    <n v="16"/>
    <n v="0.1"/>
    <n v="2"/>
    <n v="0.86842105263157898"/>
    <n v="0.811341734618235"/>
    <n v="0.05"/>
    <n v="10"/>
    <s v="svae"/>
    <x v="0"/>
  </r>
  <r>
    <n v="32"/>
    <n v="8"/>
    <n v="3"/>
    <s v="relu"/>
    <s v="Dense"/>
    <n v="128"/>
    <n v="16"/>
    <n v="0.1"/>
    <n v="3"/>
    <n v="0.91252779836916198"/>
    <n v="0.85581912527798298"/>
    <n v="0.05"/>
    <n v="10"/>
    <s v="svae"/>
    <x v="0"/>
  </r>
  <r>
    <n v="32"/>
    <n v="8"/>
    <n v="3"/>
    <s v="relu"/>
    <s v="Dense"/>
    <n v="128"/>
    <n v="16"/>
    <n v="0.1"/>
    <n v="4"/>
    <n v="0.94292068198665602"/>
    <n v="0.87694588584136302"/>
    <n v="0.05"/>
    <n v="10"/>
    <s v="svae"/>
    <x v="0"/>
  </r>
  <r>
    <n v="32"/>
    <n v="8"/>
    <n v="3"/>
    <s v="relu"/>
    <s v="Dense"/>
    <n v="128"/>
    <n v="16"/>
    <n v="0.1"/>
    <n v="5"/>
    <n v="0.97294292068198596"/>
    <n v="0.96404744255003605"/>
    <n v="0.05"/>
    <n v="10"/>
    <s v="svae"/>
    <x v="0"/>
  </r>
  <r>
    <n v="32"/>
    <n v="8"/>
    <n v="3"/>
    <s v="relu"/>
    <s v="Dense"/>
    <n v="128"/>
    <n v="16"/>
    <n v="0.1"/>
    <n v="6"/>
    <n v="0.98480355819125198"/>
    <n v="0.97887323943661897"/>
    <n v="0.05"/>
    <n v="10"/>
    <s v="svae"/>
    <x v="0"/>
  </r>
  <r>
    <n v="32"/>
    <n v="8"/>
    <n v="3"/>
    <s v="relu"/>
    <s v="Dense"/>
    <n v="128"/>
    <n v="16"/>
    <n v="0.1"/>
    <n v="7"/>
    <n v="0.99406968124536599"/>
    <n v="0.98813936249073298"/>
    <n v="0.05"/>
    <n v="10"/>
    <s v="svae"/>
    <x v="0"/>
  </r>
  <r>
    <n v="32"/>
    <n v="8"/>
    <n v="3"/>
    <s v="relu"/>
    <s v="Dense"/>
    <n v="128"/>
    <n v="16"/>
    <n v="0.1"/>
    <n v="8"/>
    <n v="0.99592290585618903"/>
    <n v="0.99629355077835402"/>
    <n v="0.05"/>
    <n v="10"/>
    <s v="svae"/>
    <x v="0"/>
  </r>
  <r>
    <n v="32"/>
    <n v="8"/>
    <n v="3"/>
    <s v="relu"/>
    <s v="Dense"/>
    <n v="128"/>
    <n v="16"/>
    <n v="0.1"/>
    <n v="9"/>
    <n v="0.99629355077835402"/>
    <n v="1"/>
    <n v="0.05"/>
    <n v="10"/>
    <s v="svae"/>
    <x v="0"/>
  </r>
  <r>
    <n v="32"/>
    <n v="8"/>
    <n v="3"/>
    <s v="relu"/>
    <s v="Dense"/>
    <n v="128"/>
    <n v="16"/>
    <n v="0.1"/>
    <n v="10"/>
    <n v="0.98350630096367597"/>
    <n v="0.99481097108969596"/>
    <n v="0.05"/>
    <n v="10"/>
    <s v="svae"/>
    <x v="0"/>
  </r>
  <r>
    <n v="32"/>
    <n v="8"/>
    <n v="3"/>
    <s v="relu"/>
    <s v="Dense"/>
    <n v="128"/>
    <n v="16"/>
    <n v="0.1"/>
    <n v="1"/>
    <n v="0.66104521868050403"/>
    <n v="0.67716827279466196"/>
    <n v="0.01"/>
    <n v="10"/>
    <s v="svae"/>
    <x v="0"/>
  </r>
  <r>
    <n v="32"/>
    <n v="8"/>
    <n v="3"/>
    <s v="relu"/>
    <s v="Dense"/>
    <n v="128"/>
    <n v="16"/>
    <n v="0.1"/>
    <n v="2"/>
    <n v="0.97461082283172695"/>
    <n v="0.94403261675314998"/>
    <n v="0.01"/>
    <n v="10"/>
    <s v="svae"/>
    <x v="0"/>
  </r>
  <r>
    <n v="32"/>
    <n v="8"/>
    <n v="3"/>
    <s v="relu"/>
    <s v="Dense"/>
    <n v="128"/>
    <n v="16"/>
    <n v="0.1"/>
    <n v="3"/>
    <n v="0.98888065233506295"/>
    <n v="0.93550778354336495"/>
    <n v="0.01"/>
    <n v="10"/>
    <s v="svae"/>
    <x v="0"/>
  </r>
  <r>
    <n v="32"/>
    <n v="8"/>
    <n v="3"/>
    <s v="relu"/>
    <s v="Dense"/>
    <n v="128"/>
    <n v="16"/>
    <n v="0.1"/>
    <n v="1"/>
    <n v="0.88843587842846505"/>
    <n v="0.81060044477390603"/>
    <n v="5.0000000000000001E-3"/>
    <n v="10"/>
    <s v="svae"/>
    <x v="0"/>
  </r>
  <r>
    <n v="32"/>
    <n v="8"/>
    <n v="3"/>
    <s v="relu"/>
    <s v="Dense"/>
    <n v="1024"/>
    <n v="16"/>
    <n v="0.1"/>
    <n v="1"/>
    <n v="0.75"/>
    <n v="0.68421052631578905"/>
    <n v="0.05"/>
    <n v="10"/>
    <s v="svae"/>
    <x v="0"/>
  </r>
  <r>
    <n v="32"/>
    <n v="8"/>
    <n v="3"/>
    <s v="relu"/>
    <s v="Dense"/>
    <n v="1024"/>
    <n v="16"/>
    <n v="0.1"/>
    <n v="2"/>
    <n v="0.77631578947368396"/>
    <n v="0.72368421052631504"/>
    <n v="0.05"/>
    <n v="10"/>
    <s v="svae"/>
    <x v="0"/>
  </r>
  <r>
    <n v="32"/>
    <n v="8"/>
    <n v="3"/>
    <s v="relu"/>
    <s v="Dense"/>
    <n v="1024"/>
    <n v="16"/>
    <n v="0.1"/>
    <n v="3"/>
    <n v="0.84210526315789402"/>
    <n v="0.73684210526315697"/>
    <n v="0.05"/>
    <n v="10"/>
    <s v="svae"/>
    <x v="0"/>
  </r>
  <r>
    <n v="32"/>
    <n v="8"/>
    <n v="3"/>
    <s v="relu"/>
    <s v="Dense"/>
    <n v="1024"/>
    <n v="16"/>
    <n v="0.1"/>
    <n v="4"/>
    <n v="0.85526315789473595"/>
    <n v="0.75"/>
    <n v="0.05"/>
    <n v="10"/>
    <s v="svae"/>
    <x v="0"/>
  </r>
  <r>
    <n v="32"/>
    <n v="8"/>
    <n v="3"/>
    <s v="relu"/>
    <s v="Dense"/>
    <n v="1024"/>
    <n v="16"/>
    <n v="0.1"/>
    <n v="5"/>
    <n v="0.86842105263157898"/>
    <n v="0.87991104521868002"/>
    <n v="0.05"/>
    <n v="10"/>
    <s v="svae"/>
    <x v="0"/>
  </r>
  <r>
    <n v="32"/>
    <n v="8"/>
    <n v="3"/>
    <s v="relu"/>
    <s v="Dense"/>
    <n v="1024"/>
    <n v="16"/>
    <n v="0.1"/>
    <n v="6"/>
    <n v="0.92105263157894701"/>
    <n v="0.90622683469236398"/>
    <n v="0.05"/>
    <n v="10"/>
    <s v="svae"/>
    <x v="0"/>
  </r>
  <r>
    <n v="32"/>
    <n v="8"/>
    <n v="3"/>
    <s v="relu"/>
    <s v="Dense"/>
    <n v="1024"/>
    <n v="16"/>
    <n v="0.1"/>
    <n v="7"/>
    <n v="0.86842105263157898"/>
    <n v="0.90585618977019999"/>
    <n v="0.05"/>
    <n v="10"/>
    <s v="svae"/>
    <x v="0"/>
  </r>
  <r>
    <n v="32"/>
    <n v="8"/>
    <n v="3"/>
    <s v="relu"/>
    <s v="Dense"/>
    <n v="1024"/>
    <n v="16"/>
    <n v="0.1"/>
    <n v="8"/>
    <n v="0.90789473684210498"/>
    <n v="0.904188287620459"/>
    <n v="0.05"/>
    <n v="10"/>
    <s v="svae"/>
    <x v="0"/>
  </r>
  <r>
    <n v="32"/>
    <n v="8"/>
    <n v="3"/>
    <s v="relu"/>
    <s v="Dense"/>
    <n v="1024"/>
    <n v="16"/>
    <n v="0.1"/>
    <n v="9"/>
    <n v="0.95329873980726398"/>
    <n v="0.93217197924388395"/>
    <n v="0.05"/>
    <n v="10"/>
    <s v="svae"/>
    <x v="0"/>
  </r>
  <r>
    <n v="32"/>
    <n v="8"/>
    <n v="3"/>
    <s v="relu"/>
    <s v="Dense"/>
    <n v="1024"/>
    <n v="16"/>
    <n v="0.1"/>
    <n v="10"/>
    <n v="0.936990363232023"/>
    <n v="0.89325426241660399"/>
    <n v="0.05"/>
    <n v="10"/>
    <s v="svae"/>
    <x v="0"/>
  </r>
  <r>
    <n v="32"/>
    <n v="8"/>
    <n v="3"/>
    <s v="relu"/>
    <s v="Dense"/>
    <n v="1024"/>
    <n v="16"/>
    <n v="0.1"/>
    <n v="1"/>
    <n v="0.60526315789473595"/>
    <n v="0.69736842105263097"/>
    <n v="0.01"/>
    <n v="10"/>
    <s v="svae"/>
    <x v="0"/>
  </r>
  <r>
    <n v="32"/>
    <n v="8"/>
    <n v="3"/>
    <s v="relu"/>
    <s v="Dense"/>
    <n v="1024"/>
    <n v="16"/>
    <n v="0.1"/>
    <n v="2"/>
    <n v="0.63157894736842102"/>
    <n v="0.80263157894736803"/>
    <n v="0.01"/>
    <n v="10"/>
    <s v="svae"/>
    <x v="0"/>
  </r>
  <r>
    <n v="32"/>
    <n v="8"/>
    <n v="3"/>
    <s v="relu"/>
    <s v="Dense"/>
    <n v="1024"/>
    <n v="16"/>
    <n v="0.1"/>
    <n v="3"/>
    <n v="0.71052631578947301"/>
    <n v="0.80263157894736803"/>
    <n v="0.01"/>
    <n v="10"/>
    <s v="svae"/>
    <x v="0"/>
  </r>
  <r>
    <n v="32"/>
    <n v="8"/>
    <n v="3"/>
    <s v="relu"/>
    <s v="Dense"/>
    <n v="1024"/>
    <n v="16"/>
    <n v="0.1"/>
    <n v="1"/>
    <n v="0.73684210526315697"/>
    <n v="0.75833951074870198"/>
    <n v="5.0000000000000001E-3"/>
    <n v="10"/>
    <s v="svae"/>
    <x v="0"/>
  </r>
  <r>
    <n v="32"/>
    <n v="8"/>
    <n v="3"/>
    <s v="relu"/>
    <s v="Dense"/>
    <n v="128"/>
    <n v="16"/>
    <n v="0.1"/>
    <n v="1"/>
    <n v="0.87083024462564795"/>
    <n v="0.82653817642698202"/>
    <n v="0.05"/>
    <n v="11"/>
    <s v="svae"/>
    <x v="0"/>
  </r>
  <r>
    <n v="32"/>
    <n v="8"/>
    <n v="3"/>
    <s v="relu"/>
    <s v="Dense"/>
    <n v="128"/>
    <n v="16"/>
    <n v="0.1"/>
    <n v="2"/>
    <n v="0.97034840622683405"/>
    <n v="0.89751667902149701"/>
    <n v="0.05"/>
    <n v="11"/>
    <s v="svae"/>
    <x v="0"/>
  </r>
  <r>
    <n v="32"/>
    <n v="8"/>
    <n v="3"/>
    <s v="relu"/>
    <s v="Dense"/>
    <n v="128"/>
    <n v="16"/>
    <n v="0.1"/>
    <n v="3"/>
    <n v="0.92642698295033299"/>
    <n v="0.93106004447738999"/>
    <n v="0.05"/>
    <n v="11"/>
    <s v="svae"/>
    <x v="0"/>
  </r>
  <r>
    <n v="32"/>
    <n v="8"/>
    <n v="3"/>
    <s v="relu"/>
    <s v="Dense"/>
    <n v="128"/>
    <n v="16"/>
    <n v="0.1"/>
    <n v="4"/>
    <n v="0.95033358042994798"/>
    <n v="0.94940696812453595"/>
    <n v="0.05"/>
    <n v="11"/>
    <s v="svae"/>
    <x v="0"/>
  </r>
  <r>
    <n v="32"/>
    <n v="8"/>
    <n v="3"/>
    <s v="relu"/>
    <s v="Dense"/>
    <n v="128"/>
    <n v="16"/>
    <n v="0.1"/>
    <n v="5"/>
    <n v="0.96367679762787195"/>
    <n v="0.9529280948851"/>
    <n v="0.05"/>
    <n v="11"/>
    <s v="svae"/>
    <x v="0"/>
  </r>
  <r>
    <n v="32"/>
    <n v="8"/>
    <n v="3"/>
    <s v="relu"/>
    <s v="Dense"/>
    <n v="128"/>
    <n v="16"/>
    <n v="0.1"/>
    <n v="6"/>
    <n v="0.93921423276501104"/>
    <n v="0.97127501853224596"/>
    <n v="0.05"/>
    <n v="11"/>
    <s v="svae"/>
    <x v="0"/>
  </r>
  <r>
    <n v="32"/>
    <n v="8"/>
    <n v="3"/>
    <s v="relu"/>
    <s v="Dense"/>
    <n v="128"/>
    <n v="16"/>
    <n v="0.1"/>
    <n v="7"/>
    <n v="0.968495181616011"/>
    <n v="0.97664936990363205"/>
    <n v="0.05"/>
    <n v="11"/>
    <s v="svae"/>
    <x v="0"/>
  </r>
  <r>
    <n v="32"/>
    <n v="8"/>
    <n v="3"/>
    <s v="relu"/>
    <s v="Dense"/>
    <n v="128"/>
    <n v="16"/>
    <n v="0.1"/>
    <n v="8"/>
    <n v="0.97331356560415105"/>
    <n v="0.95515196441808703"/>
    <n v="0.05"/>
    <n v="11"/>
    <s v="svae"/>
    <x v="0"/>
  </r>
  <r>
    <n v="32"/>
    <n v="8"/>
    <n v="3"/>
    <s v="relu"/>
    <s v="Dense"/>
    <n v="128"/>
    <n v="16"/>
    <n v="0.1"/>
    <n v="9"/>
    <n v="0.98220904373609996"/>
    <n v="0.95774647887323905"/>
    <n v="0.05"/>
    <n v="11"/>
    <s v="svae"/>
    <x v="0"/>
  </r>
  <r>
    <n v="32"/>
    <n v="8"/>
    <n v="3"/>
    <s v="relu"/>
    <s v="Dense"/>
    <n v="128"/>
    <n v="16"/>
    <n v="0.1"/>
    <n v="10"/>
    <n v="0.98517420311341697"/>
    <n v="0.96719792438843499"/>
    <n v="0.05"/>
    <n v="11"/>
    <s v="svae"/>
    <x v="0"/>
  </r>
  <r>
    <n v="32"/>
    <n v="8"/>
    <n v="3"/>
    <s v="relu"/>
    <s v="Dense"/>
    <n v="128"/>
    <n v="16"/>
    <n v="0.1"/>
    <n v="1"/>
    <n v="0.88917716827279403"/>
    <n v="0.85137138621200803"/>
    <n v="0.01"/>
    <n v="11"/>
    <s v="svae"/>
    <x v="0"/>
  </r>
  <r>
    <n v="32"/>
    <n v="8"/>
    <n v="3"/>
    <s v="relu"/>
    <s v="Dense"/>
    <n v="128"/>
    <n v="16"/>
    <n v="0.1"/>
    <n v="2"/>
    <n v="0.89028910303928799"/>
    <n v="0.90474425500370603"/>
    <n v="0.01"/>
    <n v="11"/>
    <s v="svae"/>
    <x v="0"/>
  </r>
  <r>
    <n v="32"/>
    <n v="8"/>
    <n v="3"/>
    <s v="relu"/>
    <s v="Dense"/>
    <n v="128"/>
    <n v="16"/>
    <n v="0.1"/>
    <n v="3"/>
    <n v="0.99258710155670804"/>
    <n v="0.921423276501112"/>
    <n v="0.01"/>
    <n v="11"/>
    <s v="svae"/>
    <x v="0"/>
  </r>
  <r>
    <n v="32"/>
    <n v="8"/>
    <n v="3"/>
    <s v="relu"/>
    <s v="Dense"/>
    <n v="128"/>
    <n v="16"/>
    <n v="0.1"/>
    <n v="1"/>
    <n v="0.87991104521868002"/>
    <n v="0.77724240177909498"/>
    <n v="5.0000000000000001E-3"/>
    <n v="11"/>
    <s v="svae"/>
    <x v="0"/>
  </r>
  <r>
    <n v="32"/>
    <n v="8"/>
    <n v="3"/>
    <s v="relu"/>
    <s v="Dense"/>
    <n v="1024"/>
    <n v="16"/>
    <n v="0.1"/>
    <n v="1"/>
    <n v="0.65789473684210498"/>
    <n v="0.61842105263157898"/>
    <n v="0.05"/>
    <n v="11"/>
    <s v="svae"/>
    <x v="0"/>
  </r>
  <r>
    <n v="32"/>
    <n v="8"/>
    <n v="3"/>
    <s v="relu"/>
    <s v="Dense"/>
    <n v="1024"/>
    <n v="16"/>
    <n v="0.1"/>
    <n v="2"/>
    <n v="0.67790956263899105"/>
    <n v="0.67160859896219405"/>
    <n v="0.05"/>
    <n v="11"/>
    <s v="svae"/>
    <x v="0"/>
  </r>
  <r>
    <n v="32"/>
    <n v="8"/>
    <n v="3"/>
    <s v="relu"/>
    <s v="Dense"/>
    <n v="1024"/>
    <n v="16"/>
    <n v="0.1"/>
    <n v="3"/>
    <n v="0.71052631578947301"/>
    <n v="0.72646404744255"/>
    <n v="0.05"/>
    <n v="11"/>
    <s v="svae"/>
    <x v="0"/>
  </r>
  <r>
    <n v="32"/>
    <n v="8"/>
    <n v="3"/>
    <s v="relu"/>
    <s v="Dense"/>
    <n v="1024"/>
    <n v="16"/>
    <n v="0.1"/>
    <n v="4"/>
    <n v="0.76630837657524098"/>
    <n v="0.68421052631578905"/>
    <n v="0.05"/>
    <n v="11"/>
    <s v="svae"/>
    <x v="0"/>
  </r>
  <r>
    <n v="32"/>
    <n v="8"/>
    <n v="3"/>
    <s v="relu"/>
    <s v="Dense"/>
    <n v="1024"/>
    <n v="16"/>
    <n v="0.1"/>
    <n v="5"/>
    <n v="0.72405485544848003"/>
    <n v="0.73962194217939203"/>
    <n v="0.05"/>
    <n v="11"/>
    <s v="svae"/>
    <x v="0"/>
  </r>
  <r>
    <n v="32"/>
    <n v="8"/>
    <n v="3"/>
    <s v="relu"/>
    <s v="Dense"/>
    <n v="1024"/>
    <n v="16"/>
    <n v="0.1"/>
    <n v="6"/>
    <n v="0.78984432913268998"/>
    <n v="0.80763528539659002"/>
    <n v="0.05"/>
    <n v="11"/>
    <s v="svae"/>
    <x v="0"/>
  </r>
  <r>
    <n v="32"/>
    <n v="8"/>
    <n v="3"/>
    <s v="relu"/>
    <s v="Dense"/>
    <n v="1024"/>
    <n v="16"/>
    <n v="0.1"/>
    <n v="7"/>
    <n v="0.80133432171979202"/>
    <n v="0.87305411415863599"/>
    <n v="0.05"/>
    <n v="11"/>
    <s v="svae"/>
    <x v="0"/>
  </r>
  <r>
    <n v="32"/>
    <n v="8"/>
    <n v="3"/>
    <s v="relu"/>
    <s v="Dense"/>
    <n v="1024"/>
    <n v="16"/>
    <n v="0.1"/>
    <n v="8"/>
    <n v="0.91178650852483301"/>
    <n v="0.85044477390659701"/>
    <n v="0.05"/>
    <n v="11"/>
    <s v="svae"/>
    <x v="0"/>
  </r>
  <r>
    <n v="32"/>
    <n v="8"/>
    <n v="3"/>
    <s v="relu"/>
    <s v="Dense"/>
    <n v="1024"/>
    <n v="16"/>
    <n v="0.1"/>
    <n v="9"/>
    <n v="0.87286879169755305"/>
    <n v="0.88695329873980699"/>
    <n v="0.05"/>
    <n v="11"/>
    <s v="svae"/>
    <x v="0"/>
  </r>
  <r>
    <n v="32"/>
    <n v="8"/>
    <n v="3"/>
    <s v="relu"/>
    <s v="Dense"/>
    <n v="1024"/>
    <n v="16"/>
    <n v="0.1"/>
    <n v="10"/>
    <n v="0.89955522609340199"/>
    <n v="0.89288361749444001"/>
    <n v="0.05"/>
    <n v="11"/>
    <s v="svae"/>
    <x v="0"/>
  </r>
  <r>
    <n v="32"/>
    <n v="8"/>
    <n v="3"/>
    <s v="relu"/>
    <s v="Dense"/>
    <n v="1024"/>
    <n v="16"/>
    <n v="0.1"/>
    <n v="1"/>
    <n v="0.55263157894736803"/>
    <n v="0.54633061527057003"/>
    <n v="0.01"/>
    <n v="11"/>
    <s v="svae"/>
    <x v="0"/>
  </r>
  <r>
    <n v="32"/>
    <n v="8"/>
    <n v="3"/>
    <s v="relu"/>
    <s v="Dense"/>
    <n v="1024"/>
    <n v="16"/>
    <n v="0.1"/>
    <n v="2"/>
    <n v="0.59822090437360997"/>
    <n v="0.57338769458858396"/>
    <n v="0.01"/>
    <n v="11"/>
    <s v="svae"/>
    <x v="0"/>
  </r>
  <r>
    <n v="32"/>
    <n v="8"/>
    <n v="3"/>
    <s v="relu"/>
    <s v="Dense"/>
    <n v="1024"/>
    <n v="16"/>
    <n v="0.1"/>
    <n v="3"/>
    <n v="0.59451445515196399"/>
    <n v="0.53910303928836101"/>
    <n v="0.01"/>
    <n v="11"/>
    <s v="svae"/>
    <x v="0"/>
  </r>
  <r>
    <n v="32"/>
    <n v="8"/>
    <n v="3"/>
    <s v="relu"/>
    <s v="Dense"/>
    <n v="1024"/>
    <n v="16"/>
    <n v="0.1"/>
    <n v="1"/>
    <n v="0.53261675315048096"/>
    <n v="0.53947368421052599"/>
    <n v="5.0000000000000001E-3"/>
    <n v="11"/>
    <s v="svae"/>
    <x v="0"/>
  </r>
  <r>
    <n v="32"/>
    <n v="8"/>
    <n v="3"/>
    <s v="relu"/>
    <s v="Dense"/>
    <n v="128"/>
    <n v="16"/>
    <n v="0.1"/>
    <n v="1"/>
    <n v="0.77242401779095604"/>
    <n v="0.88917716827279403"/>
    <n v="0.05"/>
    <n v="12"/>
    <s v="svae"/>
    <x v="0"/>
  </r>
  <r>
    <n v="32"/>
    <n v="8"/>
    <n v="3"/>
    <s v="relu"/>
    <s v="Dense"/>
    <n v="128"/>
    <n v="16"/>
    <n v="0.1"/>
    <n v="2"/>
    <n v="0.80244625648628598"/>
    <n v="0.90622683469236398"/>
    <n v="0.05"/>
    <n v="12"/>
    <s v="svae"/>
    <x v="0"/>
  </r>
  <r>
    <n v="32"/>
    <n v="8"/>
    <n v="3"/>
    <s v="relu"/>
    <s v="Dense"/>
    <n v="128"/>
    <n v="16"/>
    <n v="0.1"/>
    <n v="3"/>
    <n v="0.805040770941438"/>
    <n v="0.90956263899184497"/>
    <n v="0.05"/>
    <n v="12"/>
    <s v="svae"/>
    <x v="0"/>
  </r>
  <r>
    <n v="32"/>
    <n v="8"/>
    <n v="3"/>
    <s v="relu"/>
    <s v="Dense"/>
    <n v="128"/>
    <n v="16"/>
    <n v="0.1"/>
    <n v="4"/>
    <n v="0.80170496664195701"/>
    <n v="0.93736100815418799"/>
    <n v="0.05"/>
    <n v="12"/>
    <s v="svae"/>
    <x v="0"/>
  </r>
  <r>
    <n v="32"/>
    <n v="8"/>
    <n v="3"/>
    <s v="relu"/>
    <s v="Dense"/>
    <n v="128"/>
    <n v="16"/>
    <n v="0.1"/>
    <n v="5"/>
    <n v="0.95218680504077002"/>
    <n v="0.92475908080059299"/>
    <n v="0.05"/>
    <n v="12"/>
    <s v="svae"/>
    <x v="0"/>
  </r>
  <r>
    <n v="32"/>
    <n v="8"/>
    <n v="3"/>
    <s v="relu"/>
    <s v="Dense"/>
    <n v="128"/>
    <n v="16"/>
    <n v="0.1"/>
    <n v="6"/>
    <n v="0.97220163083765698"/>
    <n v="0.96515937731653001"/>
    <n v="0.05"/>
    <n v="12"/>
    <s v="svae"/>
    <x v="0"/>
  </r>
  <r>
    <n v="32"/>
    <n v="8"/>
    <n v="3"/>
    <s v="relu"/>
    <s v="Dense"/>
    <n v="128"/>
    <n v="16"/>
    <n v="0.1"/>
    <n v="7"/>
    <n v="0.95404002965159296"/>
    <n v="0.95997034840622597"/>
    <n v="0.05"/>
    <n v="12"/>
    <s v="svae"/>
    <x v="0"/>
  </r>
  <r>
    <n v="32"/>
    <n v="8"/>
    <n v="3"/>
    <s v="relu"/>
    <s v="Dense"/>
    <n v="128"/>
    <n v="16"/>
    <n v="0.1"/>
    <n v="8"/>
    <n v="0.96478873239436602"/>
    <n v="0.98257968865826495"/>
    <n v="0.05"/>
    <n v="12"/>
    <s v="svae"/>
    <x v="0"/>
  </r>
  <r>
    <n v="32"/>
    <n v="8"/>
    <n v="3"/>
    <s v="relu"/>
    <s v="Dense"/>
    <n v="128"/>
    <n v="16"/>
    <n v="0.1"/>
    <n v="9"/>
    <n v="0.981097108969607"/>
    <n v="0.97924388435878396"/>
    <n v="0.05"/>
    <n v="12"/>
    <s v="svae"/>
    <x v="0"/>
  </r>
  <r>
    <n v="32"/>
    <n v="8"/>
    <n v="3"/>
    <s v="relu"/>
    <s v="Dense"/>
    <n v="128"/>
    <n v="16"/>
    <n v="0.1"/>
    <n v="10"/>
    <n v="0.97850259451445498"/>
    <n v="0.98554484803558196"/>
    <n v="0.05"/>
    <n v="12"/>
    <s v="svae"/>
    <x v="0"/>
  </r>
  <r>
    <n v="32"/>
    <n v="8"/>
    <n v="3"/>
    <s v="relu"/>
    <s v="Dense"/>
    <n v="128"/>
    <n v="16"/>
    <n v="0.1"/>
    <n v="1"/>
    <n v="0.64825796886582598"/>
    <n v="0.51000741289844298"/>
    <n v="0.01"/>
    <n v="12"/>
    <s v="svae"/>
    <x v="0"/>
  </r>
  <r>
    <n v="32"/>
    <n v="8"/>
    <n v="3"/>
    <s v="relu"/>
    <s v="Dense"/>
    <n v="128"/>
    <n v="16"/>
    <n v="0.1"/>
    <n v="2"/>
    <n v="0.72090437361008097"/>
    <n v="0.61489992587101505"/>
    <n v="0.01"/>
    <n v="12"/>
    <s v="svae"/>
    <x v="0"/>
  </r>
  <r>
    <n v="32"/>
    <n v="8"/>
    <n v="3"/>
    <s v="relu"/>
    <s v="Dense"/>
    <n v="128"/>
    <n v="16"/>
    <n v="0.1"/>
    <n v="3"/>
    <n v="0.92994810971089703"/>
    <n v="0.81504818383988098"/>
    <n v="0.01"/>
    <n v="12"/>
    <s v="svae"/>
    <x v="0"/>
  </r>
  <r>
    <n v="32"/>
    <n v="8"/>
    <n v="3"/>
    <s v="relu"/>
    <s v="Dense"/>
    <n v="128"/>
    <n v="16"/>
    <n v="0.1"/>
    <n v="1"/>
    <n v="0.82913269088213404"/>
    <n v="0.94736842105263097"/>
    <n v="5.0000000000000001E-3"/>
    <n v="12"/>
    <s v="svae"/>
    <x v="0"/>
  </r>
  <r>
    <n v="32"/>
    <n v="8"/>
    <n v="3"/>
    <s v="relu"/>
    <s v="Dense"/>
    <n v="1024"/>
    <n v="16"/>
    <n v="0.1"/>
    <n v="1"/>
    <n v="0.72368421052631504"/>
    <n v="0.57894736842105199"/>
    <n v="0.05"/>
    <n v="12"/>
    <s v="svae"/>
    <x v="0"/>
  </r>
  <r>
    <n v="32"/>
    <n v="8"/>
    <n v="3"/>
    <s v="relu"/>
    <s v="Dense"/>
    <n v="1024"/>
    <n v="16"/>
    <n v="0.1"/>
    <n v="2"/>
    <n v="0.82876204595997005"/>
    <n v="0.64473684210526305"/>
    <n v="0.05"/>
    <n v="12"/>
    <s v="svae"/>
    <x v="0"/>
  </r>
  <r>
    <n v="32"/>
    <n v="8"/>
    <n v="3"/>
    <s v="relu"/>
    <s v="Dense"/>
    <n v="1024"/>
    <n v="16"/>
    <n v="0.1"/>
    <n v="3"/>
    <n v="0.92846553002223797"/>
    <n v="0.64473684210526305"/>
    <n v="0.05"/>
    <n v="12"/>
    <s v="svae"/>
    <x v="0"/>
  </r>
  <r>
    <n v="32"/>
    <n v="8"/>
    <n v="3"/>
    <s v="relu"/>
    <s v="Dense"/>
    <n v="1024"/>
    <n v="16"/>
    <n v="0.1"/>
    <n v="4"/>
    <n v="0.92846553002223797"/>
    <n v="0.72368421052631504"/>
    <n v="0.05"/>
    <n v="12"/>
    <s v="svae"/>
    <x v="0"/>
  </r>
  <r>
    <n v="32"/>
    <n v="8"/>
    <n v="3"/>
    <s v="relu"/>
    <s v="Dense"/>
    <n v="1024"/>
    <n v="16"/>
    <n v="0.1"/>
    <n v="5"/>
    <n v="0.90474425500370603"/>
    <n v="0.77631578947368396"/>
    <n v="0.05"/>
    <n v="12"/>
    <s v="svae"/>
    <x v="0"/>
  </r>
  <r>
    <n v="32"/>
    <n v="8"/>
    <n v="3"/>
    <s v="relu"/>
    <s v="Dense"/>
    <n v="1024"/>
    <n v="16"/>
    <n v="0.1"/>
    <n v="6"/>
    <n v="0.91957005189028895"/>
    <n v="0.86842105263157898"/>
    <n v="0.05"/>
    <n v="12"/>
    <s v="svae"/>
    <x v="0"/>
  </r>
  <r>
    <n v="32"/>
    <n v="8"/>
    <n v="3"/>
    <s v="relu"/>
    <s v="Dense"/>
    <n v="1024"/>
    <n v="16"/>
    <n v="0.1"/>
    <n v="7"/>
    <n v="0.93810229799851697"/>
    <n v="0.85526315789473595"/>
    <n v="0.05"/>
    <n v="12"/>
    <s v="svae"/>
    <x v="0"/>
  </r>
  <r>
    <n v="32"/>
    <n v="8"/>
    <n v="3"/>
    <s v="relu"/>
    <s v="Dense"/>
    <n v="1024"/>
    <n v="16"/>
    <n v="0.1"/>
    <n v="8"/>
    <n v="0.95681986656782803"/>
    <n v="0.88157894736842102"/>
    <n v="0.05"/>
    <n v="12"/>
    <s v="svae"/>
    <x v="0"/>
  </r>
  <r>
    <n v="32"/>
    <n v="8"/>
    <n v="3"/>
    <s v="relu"/>
    <s v="Dense"/>
    <n v="1024"/>
    <n v="16"/>
    <n v="0.1"/>
    <n v="9"/>
    <n v="0.94088213491475103"/>
    <n v="0.87212750185322396"/>
    <n v="0.05"/>
    <n v="12"/>
    <s v="svae"/>
    <x v="0"/>
  </r>
  <r>
    <n v="32"/>
    <n v="8"/>
    <n v="3"/>
    <s v="relu"/>
    <s v="Dense"/>
    <n v="1024"/>
    <n v="16"/>
    <n v="0.1"/>
    <n v="10"/>
    <n v="0.94143810229799796"/>
    <n v="0.89084507042253502"/>
    <n v="0.05"/>
    <n v="12"/>
    <s v="svae"/>
    <x v="0"/>
  </r>
  <r>
    <n v="32"/>
    <n v="8"/>
    <n v="3"/>
    <s v="relu"/>
    <s v="Dense"/>
    <n v="1024"/>
    <n v="16"/>
    <n v="0.1"/>
    <n v="1"/>
    <n v="0.69736842105263097"/>
    <n v="0.59266123054114095"/>
    <n v="0.01"/>
    <n v="12"/>
    <s v="svae"/>
    <x v="0"/>
  </r>
  <r>
    <n v="32"/>
    <n v="8"/>
    <n v="3"/>
    <s v="relu"/>
    <s v="Dense"/>
    <n v="1024"/>
    <n v="16"/>
    <n v="0.1"/>
    <n v="2"/>
    <n v="0.75"/>
    <n v="0.69199406968124499"/>
    <n v="0.01"/>
    <n v="12"/>
    <s v="svae"/>
    <x v="0"/>
  </r>
  <r>
    <n v="32"/>
    <n v="8"/>
    <n v="3"/>
    <s v="relu"/>
    <s v="Dense"/>
    <n v="1024"/>
    <n v="16"/>
    <n v="0.1"/>
    <n v="3"/>
    <n v="0.84210526315789402"/>
    <n v="0.855448480355819"/>
    <n v="0.01"/>
    <n v="12"/>
    <s v="svae"/>
    <x v="0"/>
  </r>
  <r>
    <n v="32"/>
    <n v="8"/>
    <n v="3"/>
    <s v="relu"/>
    <s v="Dense"/>
    <n v="1024"/>
    <n v="16"/>
    <n v="0.1"/>
    <n v="1"/>
    <n v="0.56671608598962198"/>
    <n v="0.55263157894736803"/>
    <n v="5.0000000000000001E-3"/>
    <n v="12"/>
    <s v="svae"/>
    <x v="0"/>
  </r>
  <r>
    <n v="32"/>
    <n v="8"/>
    <n v="3"/>
    <s v="relu"/>
    <s v="Dense"/>
    <n v="128"/>
    <n v="16"/>
    <n v="0.1"/>
    <n v="1"/>
    <n v="0.89473684210526305"/>
    <n v="0.81578947368420995"/>
    <n v="0.05"/>
    <n v="13"/>
    <s v="svae"/>
    <x v="0"/>
  </r>
  <r>
    <n v="32"/>
    <n v="8"/>
    <n v="3"/>
    <s v="relu"/>
    <s v="Dense"/>
    <n v="128"/>
    <n v="16"/>
    <n v="0.1"/>
    <n v="2"/>
    <n v="0.86137879911045201"/>
    <n v="0.82894736842105199"/>
    <n v="0.05"/>
    <n v="13"/>
    <s v="svae"/>
    <x v="0"/>
  </r>
  <r>
    <n v="32"/>
    <n v="8"/>
    <n v="3"/>
    <s v="relu"/>
    <s v="Dense"/>
    <n v="128"/>
    <n v="16"/>
    <n v="0.1"/>
    <n v="3"/>
    <n v="0.96330615270570696"/>
    <n v="0.95570793180133395"/>
    <n v="0.05"/>
    <n v="13"/>
    <s v="svae"/>
    <x v="0"/>
  </r>
  <r>
    <n v="32"/>
    <n v="8"/>
    <n v="3"/>
    <s v="relu"/>
    <s v="Dense"/>
    <n v="128"/>
    <n v="16"/>
    <n v="0.1"/>
    <n v="4"/>
    <n v="0.973128243143069"/>
    <n v="0.98424759080800595"/>
    <n v="0.05"/>
    <n v="13"/>
    <s v="svae"/>
    <x v="0"/>
  </r>
  <r>
    <n v="32"/>
    <n v="8"/>
    <n v="3"/>
    <s v="relu"/>
    <s v="Dense"/>
    <n v="128"/>
    <n v="16"/>
    <n v="0.1"/>
    <n v="5"/>
    <n v="0.97794662713120795"/>
    <n v="0.96775389177168203"/>
    <n v="0.05"/>
    <n v="13"/>
    <s v="svae"/>
    <x v="0"/>
  </r>
  <r>
    <n v="32"/>
    <n v="8"/>
    <n v="3"/>
    <s v="relu"/>
    <s v="Dense"/>
    <n v="128"/>
    <n v="16"/>
    <n v="0.1"/>
    <n v="6"/>
    <n v="0.99110452186804998"/>
    <n v="0.98128243143068905"/>
    <n v="0.05"/>
    <n v="13"/>
    <s v="svae"/>
    <x v="0"/>
  </r>
  <r>
    <n v="32"/>
    <n v="8"/>
    <n v="3"/>
    <s v="relu"/>
    <s v="Dense"/>
    <n v="128"/>
    <n v="16"/>
    <n v="0.1"/>
    <n v="7"/>
    <n v="0.98591549295774605"/>
    <n v="0.99295774647887303"/>
    <n v="0.05"/>
    <n v="13"/>
    <s v="svae"/>
    <x v="0"/>
  </r>
  <r>
    <n v="32"/>
    <n v="8"/>
    <n v="3"/>
    <s v="relu"/>
    <s v="Dense"/>
    <n v="128"/>
    <n v="16"/>
    <n v="0.1"/>
    <n v="8"/>
    <n v="0.97998517420311304"/>
    <n v="0.98813936249073298"/>
    <n v="0.05"/>
    <n v="13"/>
    <s v="svae"/>
    <x v="0"/>
  </r>
  <r>
    <n v="32"/>
    <n v="8"/>
    <n v="3"/>
    <s v="relu"/>
    <s v="Dense"/>
    <n v="128"/>
    <n v="16"/>
    <n v="0.1"/>
    <n v="9"/>
    <n v="0.98369162342475902"/>
    <n v="0.99518161601185995"/>
    <n v="0.05"/>
    <n v="13"/>
    <s v="svae"/>
    <x v="0"/>
  </r>
  <r>
    <n v="32"/>
    <n v="8"/>
    <n v="3"/>
    <s v="relu"/>
    <s v="Dense"/>
    <n v="128"/>
    <n v="16"/>
    <n v="0.1"/>
    <n v="10"/>
    <n v="0.98776871756856899"/>
    <n v="0.99592290585618903"/>
    <n v="0.05"/>
    <n v="13"/>
    <s v="svae"/>
    <x v="0"/>
  </r>
  <r>
    <n v="32"/>
    <n v="8"/>
    <n v="3"/>
    <s v="relu"/>
    <s v="Dense"/>
    <n v="128"/>
    <n v="16"/>
    <n v="0.1"/>
    <n v="1"/>
    <n v="0.96071163825055494"/>
    <n v="0.90511489992587002"/>
    <n v="0.01"/>
    <n v="13"/>
    <s v="svae"/>
    <x v="0"/>
  </r>
  <r>
    <n v="32"/>
    <n v="8"/>
    <n v="3"/>
    <s v="relu"/>
    <s v="Dense"/>
    <n v="128"/>
    <n v="16"/>
    <n v="0.1"/>
    <n v="2"/>
    <n v="0.99888806523350604"/>
    <n v="0.96701260192735305"/>
    <n v="0.01"/>
    <n v="13"/>
    <s v="svae"/>
    <x v="0"/>
  </r>
  <r>
    <n v="32"/>
    <n v="8"/>
    <n v="3"/>
    <s v="relu"/>
    <s v="Dense"/>
    <n v="128"/>
    <n v="16"/>
    <n v="0.1"/>
    <n v="3"/>
    <n v="0.99444032616753097"/>
    <n v="0.92216456634544097"/>
    <n v="0.01"/>
    <n v="13"/>
    <s v="svae"/>
    <x v="0"/>
  </r>
  <r>
    <n v="32"/>
    <n v="8"/>
    <n v="3"/>
    <s v="relu"/>
    <s v="Dense"/>
    <n v="128"/>
    <n v="16"/>
    <n v="0.1"/>
    <n v="1"/>
    <n v="0.92587101556708595"/>
    <n v="0.72887323943661897"/>
    <n v="5.0000000000000001E-3"/>
    <n v="13"/>
    <s v="svae"/>
    <x v="0"/>
  </r>
  <r>
    <n v="32"/>
    <n v="8"/>
    <n v="3"/>
    <s v="relu"/>
    <s v="Dense"/>
    <n v="1024"/>
    <n v="16"/>
    <n v="0.1"/>
    <n v="1"/>
    <n v="0.56578947368420995"/>
    <n v="0.59210526315789402"/>
    <n v="0.05"/>
    <n v="13"/>
    <s v="svae"/>
    <x v="0"/>
  </r>
  <r>
    <n v="32"/>
    <n v="8"/>
    <n v="3"/>
    <s v="relu"/>
    <s v="Dense"/>
    <n v="1024"/>
    <n v="16"/>
    <n v="0.1"/>
    <n v="2"/>
    <n v="0.59210526315789402"/>
    <n v="0.65789473684210498"/>
    <n v="0.05"/>
    <n v="13"/>
    <s v="svae"/>
    <x v="0"/>
  </r>
  <r>
    <n v="32"/>
    <n v="8"/>
    <n v="3"/>
    <s v="relu"/>
    <s v="Dense"/>
    <n v="1024"/>
    <n v="16"/>
    <n v="0.1"/>
    <n v="3"/>
    <n v="0.61842105263157898"/>
    <n v="0.73202372127501802"/>
    <n v="0.05"/>
    <n v="13"/>
    <s v="svae"/>
    <x v="0"/>
  </r>
  <r>
    <n v="32"/>
    <n v="8"/>
    <n v="3"/>
    <s v="relu"/>
    <s v="Dense"/>
    <n v="1024"/>
    <n v="16"/>
    <n v="0.1"/>
    <n v="4"/>
    <n v="0.81578947368420995"/>
    <n v="0.77538917716827205"/>
    <n v="0.05"/>
    <n v="13"/>
    <s v="svae"/>
    <x v="0"/>
  </r>
  <r>
    <n v="32"/>
    <n v="8"/>
    <n v="3"/>
    <s v="relu"/>
    <s v="Dense"/>
    <n v="1024"/>
    <n v="16"/>
    <n v="0.1"/>
    <n v="5"/>
    <n v="0.81319495922905805"/>
    <n v="0.82839140103780495"/>
    <n v="0.05"/>
    <n v="13"/>
    <s v="svae"/>
    <x v="0"/>
  </r>
  <r>
    <n v="32"/>
    <n v="8"/>
    <n v="3"/>
    <s v="relu"/>
    <s v="Dense"/>
    <n v="1024"/>
    <n v="16"/>
    <n v="0.1"/>
    <n v="6"/>
    <n v="0.84210526315789402"/>
    <n v="0.84414381022979901"/>
    <n v="0.05"/>
    <n v="13"/>
    <s v="svae"/>
    <x v="0"/>
  </r>
  <r>
    <n v="32"/>
    <n v="8"/>
    <n v="3"/>
    <s v="relu"/>
    <s v="Dense"/>
    <n v="1024"/>
    <n v="16"/>
    <n v="0.1"/>
    <n v="7"/>
    <n v="0.86842105263157898"/>
    <n v="0.84006671608598904"/>
    <n v="0.05"/>
    <n v="13"/>
    <s v="svae"/>
    <x v="0"/>
  </r>
  <r>
    <n v="32"/>
    <n v="8"/>
    <n v="3"/>
    <s v="relu"/>
    <s v="Dense"/>
    <n v="1024"/>
    <n v="16"/>
    <n v="0.1"/>
    <n v="8"/>
    <n v="0.89473684210526305"/>
    <n v="0.85396590066716005"/>
    <n v="0.05"/>
    <n v="13"/>
    <s v="svae"/>
    <x v="0"/>
  </r>
  <r>
    <n v="32"/>
    <n v="8"/>
    <n v="3"/>
    <s v="relu"/>
    <s v="Dense"/>
    <n v="1024"/>
    <n v="16"/>
    <n v="0.1"/>
    <n v="9"/>
    <n v="0.88917716827279403"/>
    <n v="0.86564121571534403"/>
    <n v="0.05"/>
    <n v="13"/>
    <s v="svae"/>
    <x v="0"/>
  </r>
  <r>
    <n v="32"/>
    <n v="8"/>
    <n v="3"/>
    <s v="relu"/>
    <s v="Dense"/>
    <n v="1024"/>
    <n v="16"/>
    <n v="0.1"/>
    <n v="10"/>
    <n v="0.88806523350630096"/>
    <n v="0.87249814677538895"/>
    <n v="0.05"/>
    <n v="13"/>
    <s v="svae"/>
    <x v="0"/>
  </r>
  <r>
    <n v="32"/>
    <n v="8"/>
    <n v="3"/>
    <s v="relu"/>
    <s v="Dense"/>
    <n v="1024"/>
    <n v="16"/>
    <n v="0.1"/>
    <n v="1"/>
    <n v="0.622683469236471"/>
    <n v="0.61749444032616696"/>
    <n v="0.01"/>
    <n v="13"/>
    <s v="svae"/>
    <x v="0"/>
  </r>
  <r>
    <n v="32"/>
    <n v="8"/>
    <n v="3"/>
    <s v="relu"/>
    <s v="Dense"/>
    <n v="1024"/>
    <n v="16"/>
    <n v="0.1"/>
    <n v="2"/>
    <n v="0.77613046701260102"/>
    <n v="0.77316530763528502"/>
    <n v="0.01"/>
    <n v="13"/>
    <s v="svae"/>
    <x v="0"/>
  </r>
  <r>
    <n v="32"/>
    <n v="8"/>
    <n v="3"/>
    <s v="relu"/>
    <s v="Dense"/>
    <n v="1024"/>
    <n v="16"/>
    <n v="0.1"/>
    <n v="3"/>
    <n v="0.79225352112675995"/>
    <n v="0.78650852483320899"/>
    <n v="0.01"/>
    <n v="13"/>
    <s v="svae"/>
    <x v="0"/>
  </r>
  <r>
    <n v="32"/>
    <n v="8"/>
    <n v="3"/>
    <s v="relu"/>
    <s v="Dense"/>
    <n v="1024"/>
    <n v="16"/>
    <n v="0.1"/>
    <n v="1"/>
    <n v="0.75"/>
    <n v="0.64473684210526305"/>
    <n v="5.0000000000000001E-3"/>
    <n v="13"/>
    <s v="svae"/>
    <x v="0"/>
  </r>
  <r>
    <n v="32"/>
    <n v="8"/>
    <n v="3"/>
    <s v="relu"/>
    <s v="Dense"/>
    <n v="128"/>
    <n v="16"/>
    <n v="0.1"/>
    <n v="1"/>
    <n v="0.79151223128243098"/>
    <n v="0.70088954781319501"/>
    <n v="0.05"/>
    <n v="14"/>
    <s v="svae"/>
    <x v="0"/>
  </r>
  <r>
    <n v="32"/>
    <n v="8"/>
    <n v="3"/>
    <s v="relu"/>
    <s v="Dense"/>
    <n v="128"/>
    <n v="16"/>
    <n v="0.1"/>
    <n v="2"/>
    <n v="0.95200148257968797"/>
    <n v="0.87194217939214202"/>
    <n v="0.05"/>
    <n v="14"/>
    <s v="svae"/>
    <x v="0"/>
  </r>
  <r>
    <n v="32"/>
    <n v="8"/>
    <n v="3"/>
    <s v="relu"/>
    <s v="Dense"/>
    <n v="128"/>
    <n v="16"/>
    <n v="0.1"/>
    <n v="3"/>
    <n v="0.96775389177168203"/>
    <n v="0.92716827279466196"/>
    <n v="0.05"/>
    <n v="14"/>
    <s v="svae"/>
    <x v="0"/>
  </r>
  <r>
    <n v="32"/>
    <n v="8"/>
    <n v="3"/>
    <s v="relu"/>
    <s v="Dense"/>
    <n v="128"/>
    <n v="16"/>
    <n v="0.1"/>
    <n v="4"/>
    <n v="0.94625648628613701"/>
    <n v="0.95329873980726398"/>
    <n v="0.05"/>
    <n v="14"/>
    <s v="svae"/>
    <x v="0"/>
  </r>
  <r>
    <n v="32"/>
    <n v="8"/>
    <n v="3"/>
    <s v="relu"/>
    <s v="Dense"/>
    <n v="128"/>
    <n v="16"/>
    <n v="0.1"/>
    <n v="5"/>
    <n v="0.97294292068198596"/>
    <n v="0.95626389918458099"/>
    <n v="0.05"/>
    <n v="14"/>
    <s v="svae"/>
    <x v="0"/>
  </r>
  <r>
    <n v="32"/>
    <n v="8"/>
    <n v="3"/>
    <s v="relu"/>
    <s v="Dense"/>
    <n v="128"/>
    <n v="16"/>
    <n v="0.1"/>
    <n v="6"/>
    <n v="0.97053372868791699"/>
    <n v="0.93810229799851697"/>
    <n v="0.05"/>
    <n v="14"/>
    <s v="svae"/>
    <x v="0"/>
  </r>
  <r>
    <n v="32"/>
    <n v="8"/>
    <n v="3"/>
    <s v="relu"/>
    <s v="Dense"/>
    <n v="128"/>
    <n v="16"/>
    <n v="0.1"/>
    <n v="7"/>
    <n v="0.97090437361008097"/>
    <n v="0.962194217939214"/>
    <n v="0.05"/>
    <n v="14"/>
    <s v="svae"/>
    <x v="0"/>
  </r>
  <r>
    <n v="32"/>
    <n v="8"/>
    <n v="3"/>
    <s v="relu"/>
    <s v="Dense"/>
    <n v="128"/>
    <n v="16"/>
    <n v="0.1"/>
    <n v="8"/>
    <n v="0.97275759822090402"/>
    <n v="0.96423276501111899"/>
    <n v="0.05"/>
    <n v="14"/>
    <s v="svae"/>
    <x v="0"/>
  </r>
  <r>
    <n v="32"/>
    <n v="8"/>
    <n v="3"/>
    <s v="relu"/>
    <s v="Dense"/>
    <n v="128"/>
    <n v="16"/>
    <n v="0.1"/>
    <n v="9"/>
    <n v="0.97220163083765698"/>
    <n v="0.96664195700518896"/>
    <n v="0.05"/>
    <n v="14"/>
    <s v="svae"/>
    <x v="0"/>
  </r>
  <r>
    <n v="32"/>
    <n v="8"/>
    <n v="3"/>
    <s v="relu"/>
    <s v="Dense"/>
    <n v="128"/>
    <n v="16"/>
    <n v="0.1"/>
    <n v="10"/>
    <n v="0.97146034099332801"/>
    <n v="0.949592290585618"/>
    <n v="0.05"/>
    <n v="14"/>
    <s v="svae"/>
    <x v="0"/>
  </r>
  <r>
    <n v="32"/>
    <n v="8"/>
    <n v="3"/>
    <s v="relu"/>
    <s v="Dense"/>
    <n v="128"/>
    <n v="16"/>
    <n v="0.1"/>
    <n v="1"/>
    <n v="0.85618977020014797"/>
    <n v="0.78965900667160804"/>
    <n v="0.01"/>
    <n v="14"/>
    <s v="svae"/>
    <x v="0"/>
  </r>
  <r>
    <n v="32"/>
    <n v="8"/>
    <n v="3"/>
    <s v="relu"/>
    <s v="Dense"/>
    <n v="128"/>
    <n v="16"/>
    <n v="0.1"/>
    <n v="2"/>
    <n v="0.92272053372868801"/>
    <n v="0.93106004447738999"/>
    <n v="0.01"/>
    <n v="14"/>
    <s v="svae"/>
    <x v="0"/>
  </r>
  <r>
    <n v="32"/>
    <n v="8"/>
    <n v="3"/>
    <s v="relu"/>
    <s v="Dense"/>
    <n v="128"/>
    <n v="16"/>
    <n v="0.1"/>
    <n v="3"/>
    <n v="0.96756856931059998"/>
    <n v="0.94810971089695995"/>
    <n v="0.01"/>
    <n v="14"/>
    <s v="svae"/>
    <x v="0"/>
  </r>
  <r>
    <n v="32"/>
    <n v="8"/>
    <n v="3"/>
    <s v="relu"/>
    <s v="Dense"/>
    <n v="128"/>
    <n v="16"/>
    <n v="0.1"/>
    <n v="1"/>
    <n v="0.84469977761304604"/>
    <n v="0.74091919940696804"/>
    <n v="5.0000000000000001E-3"/>
    <n v="14"/>
    <s v="svae"/>
    <x v="0"/>
  </r>
  <r>
    <n v="32"/>
    <n v="8"/>
    <n v="3"/>
    <s v="relu"/>
    <s v="Dense"/>
    <n v="1024"/>
    <n v="16"/>
    <n v="0.1"/>
    <n v="1"/>
    <n v="0.60526315789473595"/>
    <n v="0.51186063750926603"/>
    <n v="0.05"/>
    <n v="14"/>
    <s v="svae"/>
    <x v="0"/>
  </r>
  <r>
    <n v="32"/>
    <n v="8"/>
    <n v="3"/>
    <s v="relu"/>
    <s v="Dense"/>
    <n v="1024"/>
    <n v="16"/>
    <n v="0.1"/>
    <n v="2"/>
    <n v="0.81578947368420995"/>
    <n v="0.61786508524833195"/>
    <n v="0.05"/>
    <n v="14"/>
    <s v="svae"/>
    <x v="0"/>
  </r>
  <r>
    <n v="32"/>
    <n v="8"/>
    <n v="3"/>
    <s v="relu"/>
    <s v="Dense"/>
    <n v="1024"/>
    <n v="16"/>
    <n v="0.1"/>
    <n v="3"/>
    <n v="0.84210526315789402"/>
    <n v="0.71441808747220104"/>
    <n v="0.05"/>
    <n v="14"/>
    <s v="svae"/>
    <x v="0"/>
  </r>
  <r>
    <n v="32"/>
    <n v="8"/>
    <n v="3"/>
    <s v="relu"/>
    <s v="Dense"/>
    <n v="1024"/>
    <n v="16"/>
    <n v="0.1"/>
    <n v="4"/>
    <n v="0.88157894736842102"/>
    <n v="0.72572275759822003"/>
    <n v="0.05"/>
    <n v="14"/>
    <s v="svae"/>
    <x v="0"/>
  </r>
  <r>
    <n v="32"/>
    <n v="8"/>
    <n v="3"/>
    <s v="relu"/>
    <s v="Dense"/>
    <n v="1024"/>
    <n v="16"/>
    <n v="0.1"/>
    <n v="5"/>
    <n v="0.89473684210526305"/>
    <n v="0.75704225352112597"/>
    <n v="0.05"/>
    <n v="14"/>
    <s v="svae"/>
    <x v="0"/>
  </r>
  <r>
    <n v="32"/>
    <n v="8"/>
    <n v="3"/>
    <s v="relu"/>
    <s v="Dense"/>
    <n v="1024"/>
    <n v="16"/>
    <n v="0.1"/>
    <n v="6"/>
    <n v="0.91845811712379499"/>
    <n v="0.74425500370644904"/>
    <n v="0.05"/>
    <n v="14"/>
    <s v="svae"/>
    <x v="0"/>
  </r>
  <r>
    <n v="32"/>
    <n v="8"/>
    <n v="3"/>
    <s v="relu"/>
    <s v="Dense"/>
    <n v="1024"/>
    <n v="16"/>
    <n v="0.1"/>
    <n v="7"/>
    <n v="0.91660489251297195"/>
    <n v="0.75092661230541102"/>
    <n v="0.05"/>
    <n v="14"/>
    <s v="svae"/>
    <x v="0"/>
  </r>
  <r>
    <n v="32"/>
    <n v="8"/>
    <n v="3"/>
    <s v="relu"/>
    <s v="Dense"/>
    <n v="1024"/>
    <n v="16"/>
    <n v="0.1"/>
    <n v="8"/>
    <n v="0.90622683469236398"/>
    <n v="0.790770941438102"/>
    <n v="0.05"/>
    <n v="14"/>
    <s v="svae"/>
    <x v="0"/>
  </r>
  <r>
    <n v="32"/>
    <n v="8"/>
    <n v="3"/>
    <s v="relu"/>
    <s v="Dense"/>
    <n v="1024"/>
    <n v="16"/>
    <n v="0.1"/>
    <n v="9"/>
    <n v="0.90381764269829501"/>
    <n v="0.80133432171979202"/>
    <n v="0.05"/>
    <n v="14"/>
    <s v="svae"/>
    <x v="0"/>
  </r>
  <r>
    <n v="32"/>
    <n v="8"/>
    <n v="3"/>
    <s v="relu"/>
    <s v="Dense"/>
    <n v="1024"/>
    <n v="16"/>
    <n v="0.1"/>
    <n v="10"/>
    <n v="0.91660489251297195"/>
    <n v="0.87694588584136302"/>
    <n v="0.05"/>
    <n v="14"/>
    <s v="svae"/>
    <x v="0"/>
  </r>
  <r>
    <n v="32"/>
    <n v="8"/>
    <n v="3"/>
    <s v="relu"/>
    <s v="Dense"/>
    <n v="1024"/>
    <n v="16"/>
    <n v="0.1"/>
    <n v="1"/>
    <n v="0.55263157894736803"/>
    <n v="0.57894736842105199"/>
    <n v="0.01"/>
    <n v="14"/>
    <s v="svae"/>
    <x v="0"/>
  </r>
  <r>
    <n v="32"/>
    <n v="8"/>
    <n v="3"/>
    <s v="relu"/>
    <s v="Dense"/>
    <n v="1024"/>
    <n v="16"/>
    <n v="0.1"/>
    <n v="2"/>
    <n v="0.63157894736842102"/>
    <n v="0.71052631578947301"/>
    <n v="0.01"/>
    <n v="14"/>
    <s v="svae"/>
    <x v="0"/>
  </r>
  <r>
    <n v="32"/>
    <n v="8"/>
    <n v="3"/>
    <s v="relu"/>
    <s v="Dense"/>
    <n v="1024"/>
    <n v="16"/>
    <n v="0.1"/>
    <n v="3"/>
    <n v="0.60044477390659701"/>
    <n v="0.66604892512972502"/>
    <n v="0.01"/>
    <n v="14"/>
    <s v="svae"/>
    <x v="0"/>
  </r>
  <r>
    <n v="32"/>
    <n v="8"/>
    <n v="3"/>
    <s v="relu"/>
    <s v="Dense"/>
    <n v="1024"/>
    <n v="16"/>
    <n v="0.1"/>
    <n v="1"/>
    <n v="0.52631578947368396"/>
    <n v="0.51964418087472197"/>
    <n v="5.0000000000000001E-3"/>
    <n v="14"/>
    <s v="svae"/>
    <x v="0"/>
  </r>
  <r>
    <n v="32"/>
    <n v="8"/>
    <n v="3"/>
    <s v="relu"/>
    <s v="Dense"/>
    <n v="128"/>
    <n v="16"/>
    <n v="0.1"/>
    <n v="1"/>
    <n v="0.81801334321719699"/>
    <n v="0.82116382505559604"/>
    <n v="0.05"/>
    <n v="15"/>
    <s v="svae"/>
    <x v="0"/>
  </r>
  <r>
    <n v="32"/>
    <n v="8"/>
    <n v="3"/>
    <s v="relu"/>
    <s v="Dense"/>
    <n v="128"/>
    <n v="16"/>
    <n v="0.1"/>
    <n v="2"/>
    <n v="0.99258710155670804"/>
    <n v="0.82950333580429902"/>
    <n v="0.05"/>
    <n v="15"/>
    <s v="svae"/>
    <x v="0"/>
  </r>
  <r>
    <n v="32"/>
    <n v="8"/>
    <n v="3"/>
    <s v="relu"/>
    <s v="Dense"/>
    <n v="128"/>
    <n v="16"/>
    <n v="0.1"/>
    <n v="3"/>
    <n v="0.940326167531504"/>
    <n v="0.89177168272794605"/>
    <n v="0.05"/>
    <n v="15"/>
    <s v="svae"/>
    <x v="0"/>
  </r>
  <r>
    <n v="32"/>
    <n v="8"/>
    <n v="3"/>
    <s v="relu"/>
    <s v="Dense"/>
    <n v="128"/>
    <n v="16"/>
    <n v="0.1"/>
    <n v="4"/>
    <n v="0.98517420311341697"/>
    <n v="0.95014825796886504"/>
    <n v="0.05"/>
    <n v="15"/>
    <s v="svae"/>
    <x v="0"/>
  </r>
  <r>
    <n v="32"/>
    <n v="8"/>
    <n v="3"/>
    <s v="relu"/>
    <s v="Dense"/>
    <n v="128"/>
    <n v="16"/>
    <n v="0.1"/>
    <n v="5"/>
    <n v="0.97572275759822003"/>
    <n v="0.91549295774647799"/>
    <n v="0.05"/>
    <n v="15"/>
    <s v="svae"/>
    <x v="0"/>
  </r>
  <r>
    <n v="32"/>
    <n v="8"/>
    <n v="3"/>
    <s v="relu"/>
    <s v="Dense"/>
    <n v="128"/>
    <n v="16"/>
    <n v="0.1"/>
    <n v="6"/>
    <n v="0.96071163825055494"/>
    <n v="0.93902891030392799"/>
    <n v="0.05"/>
    <n v="15"/>
    <s v="svae"/>
    <x v="0"/>
  </r>
  <r>
    <n v="32"/>
    <n v="8"/>
    <n v="3"/>
    <s v="relu"/>
    <s v="Dense"/>
    <n v="128"/>
    <n v="16"/>
    <n v="0.1"/>
    <n v="7"/>
    <n v="0.98183839881393598"/>
    <n v="0.91382505559673799"/>
    <n v="0.05"/>
    <n v="15"/>
    <s v="svae"/>
    <x v="0"/>
  </r>
  <r>
    <n v="32"/>
    <n v="8"/>
    <n v="3"/>
    <s v="relu"/>
    <s v="Dense"/>
    <n v="128"/>
    <n v="16"/>
    <n v="0.1"/>
    <n v="8"/>
    <n v="0.98183839881393598"/>
    <n v="0.92475908080059299"/>
    <n v="0.05"/>
    <n v="15"/>
    <s v="svae"/>
    <x v="0"/>
  </r>
  <r>
    <n v="32"/>
    <n v="8"/>
    <n v="3"/>
    <s v="relu"/>
    <s v="Dense"/>
    <n v="128"/>
    <n v="16"/>
    <n v="0.1"/>
    <n v="9"/>
    <n v="0.99332839140103701"/>
    <n v="0.93939955522609297"/>
    <n v="0.05"/>
    <n v="15"/>
    <s v="svae"/>
    <x v="0"/>
  </r>
  <r>
    <n v="32"/>
    <n v="8"/>
    <n v="3"/>
    <s v="relu"/>
    <s v="Dense"/>
    <n v="128"/>
    <n v="16"/>
    <n v="0.1"/>
    <n v="10"/>
    <n v="0.97442550037064501"/>
    <n v="0.98406226834692301"/>
    <n v="0.05"/>
    <n v="15"/>
    <s v="svae"/>
    <x v="0"/>
  </r>
  <r>
    <n v="32"/>
    <n v="8"/>
    <n v="3"/>
    <s v="relu"/>
    <s v="Dense"/>
    <n v="128"/>
    <n v="16"/>
    <n v="0.1"/>
    <n v="1"/>
    <n v="0.88584136397331303"/>
    <n v="0.75722757598220902"/>
    <n v="0.01"/>
    <n v="15"/>
    <s v="svae"/>
    <x v="0"/>
  </r>
  <r>
    <n v="32"/>
    <n v="8"/>
    <n v="3"/>
    <s v="relu"/>
    <s v="Dense"/>
    <n v="128"/>
    <n v="16"/>
    <n v="0.1"/>
    <n v="2"/>
    <n v="0.85952557449962896"/>
    <n v="0.84877687175685701"/>
    <n v="0.01"/>
    <n v="15"/>
    <s v="svae"/>
    <x v="0"/>
  </r>
  <r>
    <n v="32"/>
    <n v="8"/>
    <n v="3"/>
    <s v="relu"/>
    <s v="Dense"/>
    <n v="128"/>
    <n v="16"/>
    <n v="0.1"/>
    <n v="3"/>
    <n v="0.92475908080059299"/>
    <n v="0.92698295033358002"/>
    <n v="0.01"/>
    <n v="15"/>
    <s v="svae"/>
    <x v="0"/>
  </r>
  <r>
    <n v="32"/>
    <n v="8"/>
    <n v="3"/>
    <s v="relu"/>
    <s v="Dense"/>
    <n v="128"/>
    <n v="16"/>
    <n v="0.1"/>
    <n v="1"/>
    <n v="0.81504818383988098"/>
    <n v="0.69421793921423203"/>
    <n v="5.0000000000000001E-3"/>
    <n v="15"/>
    <s v="svae"/>
    <x v="0"/>
  </r>
  <r>
    <n v="32"/>
    <n v="8"/>
    <n v="3"/>
    <s v="relu"/>
    <s v="Dense"/>
    <n v="1024"/>
    <n v="16"/>
    <n v="0.1"/>
    <n v="1"/>
    <n v="0.65789473684210498"/>
    <n v="0.77631578947368396"/>
    <n v="0.05"/>
    <n v="15"/>
    <s v="svae"/>
    <x v="0"/>
  </r>
  <r>
    <n v="32"/>
    <n v="8"/>
    <n v="3"/>
    <s v="relu"/>
    <s v="Dense"/>
    <n v="1024"/>
    <n v="16"/>
    <n v="0.1"/>
    <n v="2"/>
    <n v="0.74110452186804998"/>
    <n v="0.92105263157894701"/>
    <n v="0.05"/>
    <n v="15"/>
    <s v="svae"/>
    <x v="0"/>
  </r>
  <r>
    <n v="32"/>
    <n v="8"/>
    <n v="3"/>
    <s v="relu"/>
    <s v="Dense"/>
    <n v="1024"/>
    <n v="16"/>
    <n v="0.1"/>
    <n v="3"/>
    <n v="0.78502594514455104"/>
    <n v="0.91141586360266802"/>
    <n v="0.05"/>
    <n v="15"/>
    <s v="svae"/>
    <x v="0"/>
  </r>
  <r>
    <n v="32"/>
    <n v="8"/>
    <n v="3"/>
    <s v="relu"/>
    <s v="Dense"/>
    <n v="1024"/>
    <n v="16"/>
    <n v="0.1"/>
    <n v="4"/>
    <n v="0.81282431430689395"/>
    <n v="0.90789473684210498"/>
    <n v="0.05"/>
    <n v="15"/>
    <s v="svae"/>
    <x v="0"/>
  </r>
  <r>
    <n v="32"/>
    <n v="8"/>
    <n v="3"/>
    <s v="relu"/>
    <s v="Dense"/>
    <n v="1024"/>
    <n v="16"/>
    <n v="0.1"/>
    <n v="5"/>
    <n v="0.79762787249814604"/>
    <n v="0.93421052631578905"/>
    <n v="0.05"/>
    <n v="15"/>
    <s v="svae"/>
    <x v="0"/>
  </r>
  <r>
    <n v="32"/>
    <n v="8"/>
    <n v="3"/>
    <s v="relu"/>
    <s v="Dense"/>
    <n v="1024"/>
    <n v="16"/>
    <n v="0.1"/>
    <n v="6"/>
    <n v="0.81782802075611505"/>
    <n v="0.91994069681245305"/>
    <n v="0.05"/>
    <n v="15"/>
    <s v="svae"/>
    <x v="0"/>
  </r>
  <r>
    <n v="32"/>
    <n v="8"/>
    <n v="3"/>
    <s v="relu"/>
    <s v="Dense"/>
    <n v="1024"/>
    <n v="16"/>
    <n v="0.1"/>
    <n v="7"/>
    <n v="0.82134914751667898"/>
    <n v="0.94736842105263097"/>
    <n v="0.05"/>
    <n v="15"/>
    <s v="svae"/>
    <x v="0"/>
  </r>
  <r>
    <n v="32"/>
    <n v="8"/>
    <n v="3"/>
    <s v="relu"/>
    <s v="Dense"/>
    <n v="1024"/>
    <n v="16"/>
    <n v="0.1"/>
    <n v="8"/>
    <n v="0.85322461082283096"/>
    <n v="0.91919940696812397"/>
    <n v="0.05"/>
    <n v="15"/>
    <s v="svae"/>
    <x v="0"/>
  </r>
  <r>
    <n v="32"/>
    <n v="8"/>
    <n v="3"/>
    <s v="relu"/>
    <s v="Dense"/>
    <n v="1024"/>
    <n v="16"/>
    <n v="0.1"/>
    <n v="9"/>
    <n v="0.82987398072646401"/>
    <n v="0.946627131208302"/>
    <n v="0.05"/>
    <n v="15"/>
    <s v="svae"/>
    <x v="0"/>
  </r>
  <r>
    <n v="32"/>
    <n v="8"/>
    <n v="3"/>
    <s v="relu"/>
    <s v="Dense"/>
    <n v="1024"/>
    <n v="16"/>
    <n v="0.1"/>
    <n v="10"/>
    <n v="0.87379540400296496"/>
    <n v="0.96627131208302397"/>
    <n v="0.05"/>
    <n v="15"/>
    <s v="svae"/>
    <x v="0"/>
  </r>
  <r>
    <n v="32"/>
    <n v="8"/>
    <n v="3"/>
    <s v="relu"/>
    <s v="Dense"/>
    <n v="1024"/>
    <n v="16"/>
    <n v="0.1"/>
    <n v="1"/>
    <n v="0.51964418087472197"/>
    <n v="0.506300963676797"/>
    <n v="0.01"/>
    <n v="15"/>
    <s v="svae"/>
    <x v="0"/>
  </r>
  <r>
    <n v="32"/>
    <n v="8"/>
    <n v="3"/>
    <s v="relu"/>
    <s v="Dense"/>
    <n v="1024"/>
    <n v="16"/>
    <n v="0.1"/>
    <n v="2"/>
    <n v="0.53965900667160804"/>
    <n v="0.57894736842105199"/>
    <n v="0.01"/>
    <n v="15"/>
    <s v="svae"/>
    <x v="0"/>
  </r>
  <r>
    <n v="32"/>
    <n v="8"/>
    <n v="3"/>
    <s v="relu"/>
    <s v="Dense"/>
    <n v="1024"/>
    <n v="16"/>
    <n v="0.1"/>
    <n v="3"/>
    <n v="0.688658265381764"/>
    <n v="0.64473684210526305"/>
    <n v="0.01"/>
    <n v="15"/>
    <s v="svae"/>
    <x v="0"/>
  </r>
  <r>
    <n v="32"/>
    <n v="8"/>
    <n v="3"/>
    <s v="relu"/>
    <s v="Dense"/>
    <n v="1024"/>
    <n v="16"/>
    <n v="0.1"/>
    <n v="1"/>
    <n v="0.58413639733135603"/>
    <n v="0.59210526315789402"/>
    <n v="5.0000000000000001E-3"/>
    <n v="15"/>
    <s v="svae"/>
    <x v="0"/>
  </r>
  <r>
    <n v="32"/>
    <n v="8"/>
    <n v="3"/>
    <s v="relu"/>
    <s v="Dense"/>
    <n v="128"/>
    <n v="16"/>
    <n v="0.1"/>
    <n v="1"/>
    <n v="0.67160859896219405"/>
    <n v="0.80874722016308298"/>
    <n v="0.05"/>
    <n v="16"/>
    <s v="svae"/>
    <x v="0"/>
  </r>
  <r>
    <n v="32"/>
    <n v="8"/>
    <n v="3"/>
    <s v="relu"/>
    <s v="Dense"/>
    <n v="128"/>
    <n v="16"/>
    <n v="0.1"/>
    <n v="2"/>
    <n v="0.82431430689399499"/>
    <n v="0.89992587101556698"/>
    <n v="0.05"/>
    <n v="16"/>
    <s v="svae"/>
    <x v="0"/>
  </r>
  <r>
    <n v="32"/>
    <n v="8"/>
    <n v="3"/>
    <s v="relu"/>
    <s v="Dense"/>
    <n v="128"/>
    <n v="16"/>
    <n v="0.1"/>
    <n v="3"/>
    <n v="0.90511489992587002"/>
    <n v="0.92457375833951005"/>
    <n v="0.05"/>
    <n v="16"/>
    <s v="svae"/>
    <x v="0"/>
  </r>
  <r>
    <n v="32"/>
    <n v="8"/>
    <n v="3"/>
    <s v="relu"/>
    <s v="Dense"/>
    <n v="128"/>
    <n v="16"/>
    <n v="0.1"/>
    <n v="4"/>
    <n v="0.91178650852483301"/>
    <n v="0.97071905114899903"/>
    <n v="0.05"/>
    <n v="16"/>
    <s v="svae"/>
    <x v="0"/>
  </r>
  <r>
    <n v="32"/>
    <n v="8"/>
    <n v="3"/>
    <s v="relu"/>
    <s v="Dense"/>
    <n v="128"/>
    <n v="16"/>
    <n v="0.1"/>
    <n v="5"/>
    <n v="0.96478873239436602"/>
    <n v="0.974796145292809"/>
    <n v="0.05"/>
    <n v="16"/>
    <s v="svae"/>
    <x v="0"/>
  </r>
  <r>
    <n v="32"/>
    <n v="8"/>
    <n v="3"/>
    <s v="relu"/>
    <s v="Dense"/>
    <n v="128"/>
    <n v="16"/>
    <n v="0.1"/>
    <n v="6"/>
    <n v="0.96886582653817599"/>
    <n v="0.98628613787991104"/>
    <n v="0.05"/>
    <n v="16"/>
    <s v="svae"/>
    <x v="0"/>
  </r>
  <r>
    <n v="32"/>
    <n v="8"/>
    <n v="3"/>
    <s v="relu"/>
    <s v="Dense"/>
    <n v="128"/>
    <n v="16"/>
    <n v="0.1"/>
    <n v="7"/>
    <n v="0.96664195700518896"/>
    <n v="0.98517420311341697"/>
    <n v="0.05"/>
    <n v="16"/>
    <s v="svae"/>
    <x v="0"/>
  </r>
  <r>
    <n v="32"/>
    <n v="8"/>
    <n v="3"/>
    <s v="relu"/>
    <s v="Dense"/>
    <n v="128"/>
    <n v="16"/>
    <n v="0.1"/>
    <n v="8"/>
    <n v="0.97998517420311304"/>
    <n v="0.98369162342475902"/>
    <n v="0.05"/>
    <n v="16"/>
    <s v="svae"/>
    <x v="0"/>
  </r>
  <r>
    <n v="32"/>
    <n v="8"/>
    <n v="3"/>
    <s v="relu"/>
    <s v="Dense"/>
    <n v="128"/>
    <n v="16"/>
    <n v="0.1"/>
    <n v="9"/>
    <n v="0.96775389177168203"/>
    <n v="0.97442550037064402"/>
    <n v="0.05"/>
    <n v="16"/>
    <s v="svae"/>
    <x v="0"/>
  </r>
  <r>
    <n v="32"/>
    <n v="8"/>
    <n v="3"/>
    <s v="relu"/>
    <s v="Dense"/>
    <n v="128"/>
    <n v="16"/>
    <n v="0.1"/>
    <n v="10"/>
    <n v="0.96515937731653001"/>
    <n v="0.98406226834692301"/>
    <n v="0.05"/>
    <n v="16"/>
    <s v="svae"/>
    <x v="0"/>
  </r>
  <r>
    <n v="32"/>
    <n v="8"/>
    <n v="3"/>
    <s v="relu"/>
    <s v="Dense"/>
    <n v="128"/>
    <n v="16"/>
    <n v="0.1"/>
    <n v="1"/>
    <n v="0.88787991104521802"/>
    <n v="0.82171979243884297"/>
    <n v="0.01"/>
    <n v="16"/>
    <s v="svae"/>
    <x v="0"/>
  </r>
  <r>
    <n v="32"/>
    <n v="8"/>
    <n v="3"/>
    <s v="relu"/>
    <s v="Dense"/>
    <n v="128"/>
    <n v="16"/>
    <n v="0.1"/>
    <n v="2"/>
    <n v="0.85303928836174903"/>
    <n v="0.880652335063009"/>
    <n v="0.01"/>
    <n v="16"/>
    <s v="svae"/>
    <x v="0"/>
  </r>
  <r>
    <n v="32"/>
    <n v="8"/>
    <n v="3"/>
    <s v="relu"/>
    <s v="Dense"/>
    <n v="128"/>
    <n v="16"/>
    <n v="0.1"/>
    <n v="3"/>
    <n v="0.95774647887323905"/>
    <n v="0.92753891771682695"/>
    <n v="0.01"/>
    <n v="16"/>
    <s v="svae"/>
    <x v="0"/>
  </r>
  <r>
    <n v="32"/>
    <n v="8"/>
    <n v="3"/>
    <s v="relu"/>
    <s v="Dense"/>
    <n v="128"/>
    <n v="16"/>
    <n v="0.1"/>
    <n v="1"/>
    <n v="0.80948851000741295"/>
    <n v="0.76241660489251295"/>
    <n v="5.0000000000000001E-3"/>
    <n v="16"/>
    <s v="svae"/>
    <x v="0"/>
  </r>
  <r>
    <n v="32"/>
    <n v="8"/>
    <n v="3"/>
    <s v="relu"/>
    <s v="Dense"/>
    <n v="1024"/>
    <n v="16"/>
    <n v="0.1"/>
    <n v="1"/>
    <n v="0.59266123054114095"/>
    <n v="0.55930318754633002"/>
    <n v="0.05"/>
    <n v="16"/>
    <s v="svae"/>
    <x v="0"/>
  </r>
  <r>
    <n v="32"/>
    <n v="8"/>
    <n v="3"/>
    <s v="relu"/>
    <s v="Dense"/>
    <n v="1024"/>
    <n v="16"/>
    <n v="0.1"/>
    <n v="2"/>
    <n v="0.67753891771682695"/>
    <n v="0.68513713862120096"/>
    <n v="0.05"/>
    <n v="16"/>
    <s v="svae"/>
    <x v="0"/>
  </r>
  <r>
    <n v="32"/>
    <n v="8"/>
    <n v="3"/>
    <s v="relu"/>
    <s v="Dense"/>
    <n v="1024"/>
    <n v="16"/>
    <n v="0.1"/>
    <n v="3"/>
    <n v="0.74573758339510698"/>
    <n v="0.77631578947368396"/>
    <n v="0.05"/>
    <n v="16"/>
    <s v="svae"/>
    <x v="0"/>
  </r>
  <r>
    <n v="32"/>
    <n v="8"/>
    <n v="3"/>
    <s v="relu"/>
    <s v="Dense"/>
    <n v="1024"/>
    <n v="16"/>
    <n v="0.1"/>
    <n v="4"/>
    <n v="0.81171237954039999"/>
    <n v="0.80726464047442503"/>
    <n v="0.05"/>
    <n v="16"/>
    <s v="svae"/>
    <x v="0"/>
  </r>
  <r>
    <n v="32"/>
    <n v="8"/>
    <n v="3"/>
    <s v="relu"/>
    <s v="Dense"/>
    <n v="1024"/>
    <n v="16"/>
    <n v="0.1"/>
    <n v="5"/>
    <n v="0.77390659747961399"/>
    <n v="0.80429948109710903"/>
    <n v="0.05"/>
    <n v="16"/>
    <s v="svae"/>
    <x v="0"/>
  </r>
  <r>
    <n v="32"/>
    <n v="8"/>
    <n v="3"/>
    <s v="relu"/>
    <s v="Dense"/>
    <n v="1024"/>
    <n v="16"/>
    <n v="0.1"/>
    <n v="6"/>
    <n v="0.78669384729429204"/>
    <n v="0.80318754633061495"/>
    <n v="0.05"/>
    <n v="16"/>
    <s v="svae"/>
    <x v="0"/>
  </r>
  <r>
    <n v="32"/>
    <n v="8"/>
    <n v="3"/>
    <s v="relu"/>
    <s v="Dense"/>
    <n v="1024"/>
    <n v="16"/>
    <n v="0.1"/>
    <n v="7"/>
    <n v="0.85285396590066698"/>
    <n v="0.84229058561897696"/>
    <n v="0.05"/>
    <n v="16"/>
    <s v="svae"/>
    <x v="0"/>
  </r>
  <r>
    <n v="32"/>
    <n v="8"/>
    <n v="3"/>
    <s v="relu"/>
    <s v="Dense"/>
    <n v="1024"/>
    <n v="16"/>
    <n v="0.1"/>
    <n v="8"/>
    <n v="0.84432913269088194"/>
    <n v="0.849147516679021"/>
    <n v="0.05"/>
    <n v="16"/>
    <s v="svae"/>
    <x v="0"/>
  </r>
  <r>
    <n v="32"/>
    <n v="8"/>
    <n v="3"/>
    <s v="relu"/>
    <s v="Dense"/>
    <n v="1024"/>
    <n v="16"/>
    <n v="0.1"/>
    <n v="9"/>
    <n v="0.86323202372127505"/>
    <n v="0.87805782060785698"/>
    <n v="0.05"/>
    <n v="16"/>
    <s v="svae"/>
    <x v="0"/>
  </r>
  <r>
    <n v="32"/>
    <n v="8"/>
    <n v="3"/>
    <s v="relu"/>
    <s v="Dense"/>
    <n v="1024"/>
    <n v="16"/>
    <n v="0.1"/>
    <n v="10"/>
    <n v="0.83617494440326101"/>
    <n v="0.85711638250555899"/>
    <n v="0.05"/>
    <n v="16"/>
    <s v="svae"/>
    <x v="0"/>
  </r>
  <r>
    <n v="32"/>
    <n v="8"/>
    <n v="3"/>
    <s v="relu"/>
    <s v="Dense"/>
    <n v="1024"/>
    <n v="16"/>
    <n v="0.1"/>
    <n v="1"/>
    <n v="0.485915492957746"/>
    <n v="0.5"/>
    <n v="0.01"/>
    <n v="16"/>
    <s v="svae"/>
    <x v="0"/>
  </r>
  <r>
    <n v="32"/>
    <n v="8"/>
    <n v="3"/>
    <s v="relu"/>
    <s v="Dense"/>
    <n v="1024"/>
    <n v="16"/>
    <n v="0.1"/>
    <n v="2"/>
    <n v="0.78947368421052599"/>
    <n v="0.75"/>
    <n v="0.01"/>
    <n v="16"/>
    <s v="svae"/>
    <x v="0"/>
  </r>
  <r>
    <n v="32"/>
    <n v="8"/>
    <n v="3"/>
    <s v="relu"/>
    <s v="Dense"/>
    <n v="1024"/>
    <n v="16"/>
    <n v="0.1"/>
    <n v="3"/>
    <n v="0.84432913269088194"/>
    <n v="0.70533728687916897"/>
    <n v="0.01"/>
    <n v="16"/>
    <s v="svae"/>
    <x v="0"/>
  </r>
  <r>
    <n v="32"/>
    <n v="8"/>
    <n v="3"/>
    <s v="relu"/>
    <s v="Dense"/>
    <n v="1024"/>
    <n v="16"/>
    <n v="0.1"/>
    <n v="1"/>
    <n v="0.51853224610822801"/>
    <n v="0.53298739807264595"/>
    <n v="5.0000000000000001E-3"/>
    <n v="16"/>
    <s v="svae"/>
    <x v="0"/>
  </r>
  <r>
    <n v="32"/>
    <n v="8"/>
    <n v="3"/>
    <s v="relu"/>
    <s v="Dense"/>
    <n v="128"/>
    <n v="16"/>
    <n v="0.1"/>
    <n v="1"/>
    <n v="0.67828020756115603"/>
    <n v="0.81578947368420995"/>
    <n v="0.05"/>
    <n v="17"/>
    <s v="svae"/>
    <x v="0"/>
  </r>
  <r>
    <n v="32"/>
    <n v="8"/>
    <n v="3"/>
    <s v="relu"/>
    <s v="Dense"/>
    <n v="128"/>
    <n v="16"/>
    <n v="0.1"/>
    <n v="2"/>
    <n v="0.91697553743513704"/>
    <n v="0.89473684210526305"/>
    <n v="0.05"/>
    <n v="17"/>
    <s v="svae"/>
    <x v="0"/>
  </r>
  <r>
    <n v="32"/>
    <n v="8"/>
    <n v="3"/>
    <s v="relu"/>
    <s v="Dense"/>
    <n v="128"/>
    <n v="16"/>
    <n v="0.1"/>
    <n v="3"/>
    <n v="0.91919940696812397"/>
    <n v="0.91011860637509201"/>
    <n v="0.05"/>
    <n v="17"/>
    <s v="svae"/>
    <x v="0"/>
  </r>
  <r>
    <n v="32"/>
    <n v="8"/>
    <n v="3"/>
    <s v="relu"/>
    <s v="Dense"/>
    <n v="128"/>
    <n v="16"/>
    <n v="0.1"/>
    <n v="4"/>
    <n v="0.94940696812453595"/>
    <n v="0.95237212750185296"/>
    <n v="0.05"/>
    <n v="17"/>
    <s v="svae"/>
    <x v="0"/>
  </r>
  <r>
    <n v="32"/>
    <n v="8"/>
    <n v="3"/>
    <s v="relu"/>
    <s v="Dense"/>
    <n v="128"/>
    <n v="16"/>
    <n v="0.1"/>
    <n v="5"/>
    <n v="0.97108969607116302"/>
    <n v="0.95626389918458099"/>
    <n v="0.05"/>
    <n v="17"/>
    <s v="svae"/>
    <x v="0"/>
  </r>
  <r>
    <n v="32"/>
    <n v="8"/>
    <n v="3"/>
    <s v="relu"/>
    <s v="Dense"/>
    <n v="128"/>
    <n v="16"/>
    <n v="0.1"/>
    <n v="6"/>
    <n v="0.99332839140103701"/>
    <n v="0.92031134173461804"/>
    <n v="0.05"/>
    <n v="17"/>
    <s v="svae"/>
    <x v="0"/>
  </r>
  <r>
    <n v="32"/>
    <n v="8"/>
    <n v="3"/>
    <s v="relu"/>
    <s v="Dense"/>
    <n v="128"/>
    <n v="16"/>
    <n v="0.1"/>
    <n v="7"/>
    <n v="0.97275759822090402"/>
    <n v="0.95867309117865096"/>
    <n v="0.05"/>
    <n v="17"/>
    <s v="svae"/>
    <x v="0"/>
  </r>
  <r>
    <n v="32"/>
    <n v="8"/>
    <n v="3"/>
    <s v="relu"/>
    <s v="Dense"/>
    <n v="128"/>
    <n v="16"/>
    <n v="0.1"/>
    <n v="8"/>
    <n v="0.98628613787991104"/>
    <n v="0.97405485544848003"/>
    <n v="0.05"/>
    <n v="17"/>
    <s v="svae"/>
    <x v="0"/>
  </r>
  <r>
    <n v="32"/>
    <n v="8"/>
    <n v="3"/>
    <s v="relu"/>
    <s v="Dense"/>
    <n v="128"/>
    <n v="16"/>
    <n v="0.1"/>
    <n v="9"/>
    <n v="0.97627872498146695"/>
    <n v="0.97553743513713798"/>
    <n v="0.05"/>
    <n v="17"/>
    <s v="svae"/>
    <x v="0"/>
  </r>
  <r>
    <n v="32"/>
    <n v="8"/>
    <n v="3"/>
    <s v="relu"/>
    <s v="Dense"/>
    <n v="128"/>
    <n v="16"/>
    <n v="0.1"/>
    <n v="10"/>
    <n v="0.96478873239436602"/>
    <n v="0.95848776871756802"/>
    <n v="0.05"/>
    <n v="17"/>
    <s v="svae"/>
    <x v="0"/>
  </r>
  <r>
    <n v="32"/>
    <n v="8"/>
    <n v="3"/>
    <s v="relu"/>
    <s v="Dense"/>
    <n v="128"/>
    <n v="16"/>
    <n v="0.1"/>
    <n v="1"/>
    <n v="0.81912527798369095"/>
    <n v="0.72868791697553703"/>
    <n v="0.01"/>
    <n v="17"/>
    <s v="svae"/>
    <x v="0"/>
  </r>
  <r>
    <n v="32"/>
    <n v="8"/>
    <n v="3"/>
    <s v="relu"/>
    <s v="Dense"/>
    <n v="128"/>
    <n v="16"/>
    <n v="0.1"/>
    <n v="2"/>
    <n v="0.94477390659747895"/>
    <n v="0.82209043736100795"/>
    <n v="0.01"/>
    <n v="17"/>
    <s v="svae"/>
    <x v="0"/>
  </r>
  <r>
    <n v="32"/>
    <n v="8"/>
    <n v="3"/>
    <s v="relu"/>
    <s v="Dense"/>
    <n v="128"/>
    <n v="16"/>
    <n v="0.1"/>
    <n v="3"/>
    <n v="0.93365455893254201"/>
    <n v="0.86286137879910996"/>
    <n v="0.01"/>
    <n v="17"/>
    <s v="svae"/>
    <x v="0"/>
  </r>
  <r>
    <n v="32"/>
    <n v="8"/>
    <n v="3"/>
    <s v="relu"/>
    <s v="Dense"/>
    <n v="128"/>
    <n v="16"/>
    <n v="0.1"/>
    <n v="1"/>
    <n v="0.62583395107487005"/>
    <n v="0.74351371386211995"/>
    <n v="5.0000000000000001E-3"/>
    <n v="17"/>
    <s v="svae"/>
    <x v="0"/>
  </r>
  <r>
    <n v="32"/>
    <n v="8"/>
    <n v="3"/>
    <s v="relu"/>
    <s v="Dense"/>
    <n v="1024"/>
    <n v="16"/>
    <n v="0.1"/>
    <n v="1"/>
    <n v="0.56578947368420995"/>
    <n v="0.56560415122312802"/>
    <n v="0.05"/>
    <n v="17"/>
    <s v="svae"/>
    <x v="0"/>
  </r>
  <r>
    <n v="32"/>
    <n v="8"/>
    <n v="3"/>
    <s v="relu"/>
    <s v="Dense"/>
    <n v="1024"/>
    <n v="16"/>
    <n v="0.1"/>
    <n v="2"/>
    <n v="0.67865085248332102"/>
    <n v="0.67105263157894701"/>
    <n v="0.05"/>
    <n v="17"/>
    <s v="svae"/>
    <x v="0"/>
  </r>
  <r>
    <n v="32"/>
    <n v="8"/>
    <n v="3"/>
    <s v="relu"/>
    <s v="Dense"/>
    <n v="1024"/>
    <n v="16"/>
    <n v="0.1"/>
    <n v="3"/>
    <n v="0.65585618977019999"/>
    <n v="0.69273535952557397"/>
    <n v="0.05"/>
    <n v="17"/>
    <s v="svae"/>
    <x v="0"/>
  </r>
  <r>
    <n v="32"/>
    <n v="8"/>
    <n v="3"/>
    <s v="relu"/>
    <s v="Dense"/>
    <n v="1024"/>
    <n v="16"/>
    <n v="0.1"/>
    <n v="4"/>
    <n v="0.756300963676797"/>
    <n v="0.74722016308376504"/>
    <n v="0.05"/>
    <n v="17"/>
    <s v="svae"/>
    <x v="0"/>
  </r>
  <r>
    <n v="32"/>
    <n v="8"/>
    <n v="3"/>
    <s v="relu"/>
    <s v="Dense"/>
    <n v="1024"/>
    <n v="16"/>
    <n v="0.1"/>
    <n v="5"/>
    <n v="0.78465530022238705"/>
    <n v="0.745366938472942"/>
    <n v="0.05"/>
    <n v="17"/>
    <s v="svae"/>
    <x v="0"/>
  </r>
  <r>
    <n v="32"/>
    <n v="8"/>
    <n v="3"/>
    <s v="relu"/>
    <s v="Dense"/>
    <n v="1024"/>
    <n v="16"/>
    <n v="0.1"/>
    <n v="6"/>
    <n v="0.87120088954781305"/>
    <n v="0.78669384729429204"/>
    <n v="0.05"/>
    <n v="17"/>
    <s v="svae"/>
    <x v="0"/>
  </r>
  <r>
    <n v="32"/>
    <n v="8"/>
    <n v="3"/>
    <s v="relu"/>
    <s v="Dense"/>
    <n v="1024"/>
    <n v="16"/>
    <n v="0.1"/>
    <n v="7"/>
    <n v="0.85878428465529999"/>
    <n v="0.81578947368420995"/>
    <n v="0.05"/>
    <n v="17"/>
    <s v="svae"/>
    <x v="0"/>
  </r>
  <r>
    <n v="32"/>
    <n v="8"/>
    <n v="3"/>
    <s v="relu"/>
    <s v="Dense"/>
    <n v="1024"/>
    <n v="16"/>
    <n v="0.1"/>
    <n v="8"/>
    <n v="0.858413639733135"/>
    <n v="0.84062268346923597"/>
    <n v="0.05"/>
    <n v="17"/>
    <s v="svae"/>
    <x v="0"/>
  </r>
  <r>
    <n v="32"/>
    <n v="8"/>
    <n v="3"/>
    <s v="relu"/>
    <s v="Dense"/>
    <n v="1024"/>
    <n v="16"/>
    <n v="0.1"/>
    <n v="9"/>
    <n v="0.90122312824314299"/>
    <n v="0.86582653817642696"/>
    <n v="0.05"/>
    <n v="17"/>
    <s v="svae"/>
    <x v="0"/>
  </r>
  <r>
    <n v="32"/>
    <n v="8"/>
    <n v="3"/>
    <s v="relu"/>
    <s v="Dense"/>
    <n v="1024"/>
    <n v="16"/>
    <n v="0.1"/>
    <n v="10"/>
    <n v="0.904188287620459"/>
    <n v="0.88843587842846505"/>
    <n v="0.05"/>
    <n v="17"/>
    <s v="svae"/>
    <x v="0"/>
  </r>
  <r>
    <n v="32"/>
    <n v="8"/>
    <n v="3"/>
    <s v="relu"/>
    <s v="Dense"/>
    <n v="1024"/>
    <n v="16"/>
    <n v="0.1"/>
    <n v="1"/>
    <n v="0.78280207561156401"/>
    <n v="0.61842105263157898"/>
    <n v="0.01"/>
    <n v="17"/>
    <s v="svae"/>
    <x v="0"/>
  </r>
  <r>
    <n v="32"/>
    <n v="8"/>
    <n v="3"/>
    <s v="relu"/>
    <s v="Dense"/>
    <n v="1024"/>
    <n v="16"/>
    <n v="0.1"/>
    <n v="2"/>
    <n v="0.80911786508524797"/>
    <n v="0.64473684210526305"/>
    <n v="0.01"/>
    <n v="17"/>
    <s v="svae"/>
    <x v="0"/>
  </r>
  <r>
    <n v="32"/>
    <n v="8"/>
    <n v="3"/>
    <s v="relu"/>
    <s v="Dense"/>
    <n v="1024"/>
    <n v="16"/>
    <n v="0.1"/>
    <n v="3"/>
    <n v="0.81578947368420995"/>
    <n v="0.69273535952557397"/>
    <n v="0.01"/>
    <n v="17"/>
    <s v="svae"/>
    <x v="0"/>
  </r>
  <r>
    <n v="32"/>
    <n v="8"/>
    <n v="3"/>
    <s v="relu"/>
    <s v="Dense"/>
    <n v="1024"/>
    <n v="16"/>
    <n v="0.1"/>
    <n v="1"/>
    <n v="0.57894736842105199"/>
    <n v="0.69736842105263097"/>
    <n v="5.0000000000000001E-3"/>
    <n v="17"/>
    <s v="svae"/>
    <x v="0"/>
  </r>
  <r>
    <n v="32"/>
    <n v="8"/>
    <n v="3"/>
    <s v="relu"/>
    <s v="Dense"/>
    <n v="128"/>
    <n v="16"/>
    <n v="0.1"/>
    <n v="1"/>
    <n v="0.60415122312824299"/>
    <n v="0.66030392883617495"/>
    <n v="0.05"/>
    <n v="18"/>
    <s v="svae"/>
    <x v="0"/>
  </r>
  <r>
    <n v="32"/>
    <n v="8"/>
    <n v="3"/>
    <s v="relu"/>
    <s v="Dense"/>
    <n v="128"/>
    <n v="16"/>
    <n v="0.1"/>
    <n v="2"/>
    <n v="0.72813194959229"/>
    <n v="0.82097850259451399"/>
    <n v="0.05"/>
    <n v="18"/>
    <s v="svae"/>
    <x v="0"/>
  </r>
  <r>
    <n v="32"/>
    <n v="8"/>
    <n v="3"/>
    <s v="relu"/>
    <s v="Dense"/>
    <n v="128"/>
    <n v="16"/>
    <n v="0.1"/>
    <n v="3"/>
    <n v="0.94736842105263097"/>
    <n v="0.97627872498146695"/>
    <n v="0.05"/>
    <n v="18"/>
    <s v="svae"/>
    <x v="0"/>
  </r>
  <r>
    <n v="32"/>
    <n v="8"/>
    <n v="3"/>
    <s v="relu"/>
    <s v="Dense"/>
    <n v="128"/>
    <n v="16"/>
    <n v="0.1"/>
    <n v="4"/>
    <n v="0.91067457375833905"/>
    <n v="0.96293550778354298"/>
    <n v="0.05"/>
    <n v="18"/>
    <s v="svae"/>
    <x v="0"/>
  </r>
  <r>
    <n v="32"/>
    <n v="8"/>
    <n v="3"/>
    <s v="relu"/>
    <s v="Dense"/>
    <n v="128"/>
    <n v="16"/>
    <n v="0.1"/>
    <n v="5"/>
    <n v="0.94292068198665602"/>
    <n v="0.95811712379540404"/>
    <n v="0.05"/>
    <n v="18"/>
    <s v="svae"/>
    <x v="0"/>
  </r>
  <r>
    <n v="32"/>
    <n v="8"/>
    <n v="3"/>
    <s v="relu"/>
    <s v="Dense"/>
    <n v="128"/>
    <n v="16"/>
    <n v="0.1"/>
    <n v="6"/>
    <n v="0.95811712379540404"/>
    <n v="0.97813194959229"/>
    <n v="0.05"/>
    <n v="18"/>
    <s v="svae"/>
    <x v="0"/>
  </r>
  <r>
    <n v="32"/>
    <n v="8"/>
    <n v="3"/>
    <s v="relu"/>
    <s v="Dense"/>
    <n v="128"/>
    <n v="16"/>
    <n v="0.1"/>
    <n v="7"/>
    <n v="0.94366197183098599"/>
    <n v="0.97220163083765698"/>
    <n v="0.05"/>
    <n v="18"/>
    <s v="svae"/>
    <x v="0"/>
  </r>
  <r>
    <n v="32"/>
    <n v="8"/>
    <n v="3"/>
    <s v="relu"/>
    <s v="Dense"/>
    <n v="128"/>
    <n v="16"/>
    <n v="0.1"/>
    <n v="8"/>
    <n v="0.95200148257968797"/>
    <n v="0.99110452186804998"/>
    <n v="0.05"/>
    <n v="18"/>
    <s v="svae"/>
    <x v="0"/>
  </r>
  <r>
    <n v="32"/>
    <n v="8"/>
    <n v="3"/>
    <s v="relu"/>
    <s v="Dense"/>
    <n v="128"/>
    <n v="16"/>
    <n v="0.1"/>
    <n v="9"/>
    <n v="0.97739065974796102"/>
    <n v="0.98851000741289796"/>
    <n v="0.05"/>
    <n v="18"/>
    <s v="svae"/>
    <x v="0"/>
  </r>
  <r>
    <n v="32"/>
    <n v="8"/>
    <n v="3"/>
    <s v="relu"/>
    <s v="Dense"/>
    <n v="128"/>
    <n v="16"/>
    <n v="0.1"/>
    <n v="10"/>
    <n v="0.99073387694588499"/>
    <n v="0.987398072646404"/>
    <n v="0.05"/>
    <n v="18"/>
    <s v="svae"/>
    <x v="0"/>
  </r>
  <r>
    <n v="32"/>
    <n v="8"/>
    <n v="3"/>
    <s v="relu"/>
    <s v="Dense"/>
    <n v="128"/>
    <n v="16"/>
    <n v="0.1"/>
    <n v="1"/>
    <n v="0.93884358784284605"/>
    <n v="0.92661230541141504"/>
    <n v="0.01"/>
    <n v="18"/>
    <s v="svae"/>
    <x v="0"/>
  </r>
  <r>
    <n v="32"/>
    <n v="8"/>
    <n v="3"/>
    <s v="relu"/>
    <s v="Dense"/>
    <n v="128"/>
    <n v="16"/>
    <n v="0.1"/>
    <n v="2"/>
    <n v="0.90214974054855401"/>
    <n v="0.91734618235730103"/>
    <n v="0.01"/>
    <n v="18"/>
    <s v="svae"/>
    <x v="0"/>
  </r>
  <r>
    <n v="32"/>
    <n v="8"/>
    <n v="3"/>
    <s v="relu"/>
    <s v="Dense"/>
    <n v="128"/>
    <n v="16"/>
    <n v="0.1"/>
    <n v="3"/>
    <n v="0.95014825796886504"/>
    <n v="0.93106004447738999"/>
    <n v="0.01"/>
    <n v="18"/>
    <s v="svae"/>
    <x v="0"/>
  </r>
  <r>
    <n v="32"/>
    <n v="8"/>
    <n v="3"/>
    <s v="relu"/>
    <s v="Dense"/>
    <n v="128"/>
    <n v="16"/>
    <n v="0.1"/>
    <n v="1"/>
    <n v="0.94736842105263097"/>
    <n v="0.841178650852483"/>
    <n v="5.0000000000000001E-3"/>
    <n v="18"/>
    <s v="svae"/>
    <x v="0"/>
  </r>
  <r>
    <n v="32"/>
    <n v="8"/>
    <n v="3"/>
    <s v="relu"/>
    <s v="Dense"/>
    <n v="1024"/>
    <n v="16"/>
    <n v="0.1"/>
    <n v="1"/>
    <n v="0.5"/>
    <n v="0.51315789473684204"/>
    <n v="0.05"/>
    <n v="18"/>
    <s v="svae"/>
    <x v="0"/>
  </r>
  <r>
    <n v="32"/>
    <n v="8"/>
    <n v="3"/>
    <s v="relu"/>
    <s v="Dense"/>
    <n v="1024"/>
    <n v="16"/>
    <n v="0.1"/>
    <n v="2"/>
    <n v="0.63324684951816101"/>
    <n v="0.559673832468495"/>
    <n v="0.05"/>
    <n v="18"/>
    <s v="svae"/>
    <x v="0"/>
  </r>
  <r>
    <n v="32"/>
    <n v="8"/>
    <n v="3"/>
    <s v="relu"/>
    <s v="Dense"/>
    <n v="1024"/>
    <n v="16"/>
    <n v="0.1"/>
    <n v="3"/>
    <n v="0.75871015567086697"/>
    <n v="0.65789473684210498"/>
    <n v="0.05"/>
    <n v="18"/>
    <s v="svae"/>
    <x v="0"/>
  </r>
  <r>
    <n v="32"/>
    <n v="8"/>
    <n v="3"/>
    <s v="relu"/>
    <s v="Dense"/>
    <n v="1024"/>
    <n v="16"/>
    <n v="0.1"/>
    <n v="4"/>
    <n v="0.81819866567828003"/>
    <n v="0.78576723498888001"/>
    <n v="0.05"/>
    <n v="18"/>
    <s v="svae"/>
    <x v="0"/>
  </r>
  <r>
    <n v="32"/>
    <n v="8"/>
    <n v="3"/>
    <s v="relu"/>
    <s v="Dense"/>
    <n v="1024"/>
    <n v="16"/>
    <n v="0.1"/>
    <n v="5"/>
    <n v="0.87120088954781305"/>
    <n v="0.86842105263157898"/>
    <n v="0.05"/>
    <n v="18"/>
    <s v="svae"/>
    <x v="0"/>
  </r>
  <r>
    <n v="32"/>
    <n v="8"/>
    <n v="3"/>
    <s v="relu"/>
    <s v="Dense"/>
    <n v="1024"/>
    <n v="16"/>
    <n v="0.1"/>
    <n v="6"/>
    <n v="0.82042253521126696"/>
    <n v="0.85526315789473595"/>
    <n v="0.05"/>
    <n v="18"/>
    <s v="svae"/>
    <x v="0"/>
  </r>
  <r>
    <n v="32"/>
    <n v="8"/>
    <n v="3"/>
    <s v="relu"/>
    <s v="Dense"/>
    <n v="1024"/>
    <n v="16"/>
    <n v="0.1"/>
    <n v="7"/>
    <n v="0.87323943661971803"/>
    <n v="0.90511489992587102"/>
    <n v="0.05"/>
    <n v="18"/>
    <s v="svae"/>
    <x v="0"/>
  </r>
  <r>
    <n v="32"/>
    <n v="8"/>
    <n v="3"/>
    <s v="relu"/>
    <s v="Dense"/>
    <n v="1024"/>
    <n v="16"/>
    <n v="0.1"/>
    <n v="8"/>
    <n v="0.90400296515937695"/>
    <n v="0.88157894736842102"/>
    <n v="0.05"/>
    <n v="18"/>
    <s v="svae"/>
    <x v="0"/>
  </r>
  <r>
    <n v="32"/>
    <n v="8"/>
    <n v="3"/>
    <s v="relu"/>
    <s v="Dense"/>
    <n v="1024"/>
    <n v="16"/>
    <n v="0.1"/>
    <n v="9"/>
    <n v="0.88102297998517398"/>
    <n v="0.90622683469236398"/>
    <n v="0.05"/>
    <n v="18"/>
    <s v="svae"/>
    <x v="0"/>
  </r>
  <r>
    <n v="32"/>
    <n v="8"/>
    <n v="3"/>
    <s v="relu"/>
    <s v="Dense"/>
    <n v="1024"/>
    <n v="16"/>
    <n v="0.1"/>
    <n v="10"/>
    <n v="0.89492216456634499"/>
    <n v="0.92698295033358002"/>
    <n v="0.05"/>
    <n v="18"/>
    <s v="svae"/>
    <x v="0"/>
  </r>
  <r>
    <n v="32"/>
    <n v="8"/>
    <n v="3"/>
    <s v="relu"/>
    <s v="Dense"/>
    <n v="1024"/>
    <n v="16"/>
    <n v="0.1"/>
    <n v="1"/>
    <n v="0.81578947368420995"/>
    <n v="0.84210526315789402"/>
    <n v="0.01"/>
    <n v="18"/>
    <s v="svae"/>
    <x v="0"/>
  </r>
  <r>
    <n v="32"/>
    <n v="8"/>
    <n v="3"/>
    <s v="relu"/>
    <s v="Dense"/>
    <n v="1024"/>
    <n v="16"/>
    <n v="0.1"/>
    <n v="2"/>
    <n v="0.82653817642698202"/>
    <n v="0.88157894736842102"/>
    <n v="0.01"/>
    <n v="18"/>
    <s v="svae"/>
    <x v="0"/>
  </r>
  <r>
    <n v="32"/>
    <n v="8"/>
    <n v="3"/>
    <s v="relu"/>
    <s v="Dense"/>
    <n v="1024"/>
    <n v="16"/>
    <n v="0.1"/>
    <n v="3"/>
    <n v="0.84210526315789402"/>
    <n v="0.88157894736842102"/>
    <n v="0.01"/>
    <n v="18"/>
    <s v="svae"/>
    <x v="0"/>
  </r>
  <r>
    <n v="32"/>
    <n v="8"/>
    <n v="3"/>
    <s v="relu"/>
    <s v="Dense"/>
    <n v="1024"/>
    <n v="16"/>
    <n v="0.1"/>
    <n v="1"/>
    <n v="0.72368421052631504"/>
    <n v="0.80263157894736803"/>
    <n v="5.0000000000000001E-3"/>
    <n v="18"/>
    <s v="svae"/>
    <x v="0"/>
  </r>
  <r>
    <n v="32"/>
    <n v="8"/>
    <n v="3"/>
    <s v="relu"/>
    <s v="Dense"/>
    <n v="128"/>
    <n v="16"/>
    <n v="0.1"/>
    <n v="1"/>
    <n v="0.70404002965159296"/>
    <n v="0.78576723498888001"/>
    <n v="0.05"/>
    <n v="19"/>
    <s v="svae"/>
    <x v="0"/>
  </r>
  <r>
    <n v="32"/>
    <n v="8"/>
    <n v="3"/>
    <s v="relu"/>
    <s v="Dense"/>
    <n v="128"/>
    <n v="16"/>
    <n v="0.1"/>
    <n v="2"/>
    <n v="0.817642698295033"/>
    <n v="0.93958487768717502"/>
    <n v="0.05"/>
    <n v="19"/>
    <s v="svae"/>
    <x v="0"/>
  </r>
  <r>
    <n v="32"/>
    <n v="8"/>
    <n v="3"/>
    <s v="relu"/>
    <s v="Dense"/>
    <n v="128"/>
    <n v="16"/>
    <n v="0.1"/>
    <n v="3"/>
    <n v="0.86675315048183799"/>
    <n v="0.94588584136397302"/>
    <n v="0.05"/>
    <n v="19"/>
    <s v="svae"/>
    <x v="0"/>
  </r>
  <r>
    <n v="32"/>
    <n v="8"/>
    <n v="3"/>
    <s v="relu"/>
    <s v="Dense"/>
    <n v="128"/>
    <n v="16"/>
    <n v="0.1"/>
    <n v="4"/>
    <n v="0.86879169755374297"/>
    <n v="0.91141586360266802"/>
    <n v="0.05"/>
    <n v="19"/>
    <s v="svae"/>
    <x v="0"/>
  </r>
  <r>
    <n v="32"/>
    <n v="8"/>
    <n v="3"/>
    <s v="relu"/>
    <s v="Dense"/>
    <n v="128"/>
    <n v="16"/>
    <n v="0.1"/>
    <n v="5"/>
    <n v="0.97887323943661897"/>
    <n v="0.97590808005930296"/>
    <n v="0.05"/>
    <n v="19"/>
    <s v="svae"/>
    <x v="0"/>
  </r>
  <r>
    <n v="32"/>
    <n v="8"/>
    <n v="3"/>
    <s v="relu"/>
    <s v="Dense"/>
    <n v="128"/>
    <n v="16"/>
    <n v="0.1"/>
    <n v="6"/>
    <n v="0.97535211267605604"/>
    <n v="0.98925129725722705"/>
    <n v="0.05"/>
    <n v="19"/>
    <s v="svae"/>
    <x v="0"/>
  </r>
  <r>
    <n v="32"/>
    <n v="8"/>
    <n v="3"/>
    <s v="relu"/>
    <s v="Dense"/>
    <n v="128"/>
    <n v="16"/>
    <n v="0.1"/>
    <n v="7"/>
    <n v="0.97868791697553703"/>
    <n v="0.98813936249073397"/>
    <n v="0.05"/>
    <n v="19"/>
    <s v="svae"/>
    <x v="0"/>
  </r>
  <r>
    <n v="32"/>
    <n v="8"/>
    <n v="3"/>
    <s v="relu"/>
    <s v="Dense"/>
    <n v="128"/>
    <n v="16"/>
    <n v="0.1"/>
    <n v="8"/>
    <n v="0.98387694588584096"/>
    <n v="0.99258710155670804"/>
    <n v="0.05"/>
    <n v="19"/>
    <s v="svae"/>
    <x v="0"/>
  </r>
  <r>
    <n v="32"/>
    <n v="8"/>
    <n v="3"/>
    <s v="relu"/>
    <s v="Dense"/>
    <n v="128"/>
    <n v="16"/>
    <n v="0.1"/>
    <n v="9"/>
    <n v="0.99592290585618903"/>
    <n v="0.99258710155670804"/>
    <n v="0.05"/>
    <n v="19"/>
    <s v="svae"/>
    <x v="0"/>
  </r>
  <r>
    <n v="32"/>
    <n v="8"/>
    <n v="3"/>
    <s v="relu"/>
    <s v="Dense"/>
    <n v="128"/>
    <n v="16"/>
    <n v="0.1"/>
    <n v="10"/>
    <n v="0.99481097108969596"/>
    <n v="0.99481097108969596"/>
    <n v="0.05"/>
    <n v="19"/>
    <s v="svae"/>
    <x v="0"/>
  </r>
  <r>
    <n v="32"/>
    <n v="8"/>
    <n v="3"/>
    <s v="relu"/>
    <s v="Dense"/>
    <n v="128"/>
    <n v="16"/>
    <n v="0.1"/>
    <n v="1"/>
    <n v="0.86045218680503999"/>
    <n v="0.67086730911786496"/>
    <n v="0.01"/>
    <n v="19"/>
    <s v="svae"/>
    <x v="0"/>
  </r>
  <r>
    <n v="32"/>
    <n v="8"/>
    <n v="3"/>
    <s v="relu"/>
    <s v="Dense"/>
    <n v="128"/>
    <n v="16"/>
    <n v="0.1"/>
    <n v="2"/>
    <n v="0.84099332839140095"/>
    <n v="0.48702742772424001"/>
    <n v="0.01"/>
    <n v="19"/>
    <s v="svae"/>
    <x v="0"/>
  </r>
  <r>
    <n v="32"/>
    <n v="8"/>
    <n v="3"/>
    <s v="relu"/>
    <s v="Dense"/>
    <n v="128"/>
    <n v="16"/>
    <n v="0.1"/>
    <n v="3"/>
    <n v="0.90845070422535201"/>
    <n v="0.73813936249073397"/>
    <n v="0.01"/>
    <n v="19"/>
    <s v="svae"/>
    <x v="0"/>
  </r>
  <r>
    <n v="32"/>
    <n v="8"/>
    <n v="3"/>
    <s v="relu"/>
    <s v="Dense"/>
    <n v="128"/>
    <n v="16"/>
    <n v="0.1"/>
    <n v="1"/>
    <n v="0.875648628613788"/>
    <n v="0.89696071163824997"/>
    <n v="5.0000000000000001E-3"/>
    <n v="19"/>
    <s v="svae"/>
    <x v="0"/>
  </r>
  <r>
    <n v="32"/>
    <n v="8"/>
    <n v="3"/>
    <s v="relu"/>
    <s v="Dense"/>
    <n v="1024"/>
    <n v="16"/>
    <n v="0.1"/>
    <n v="1"/>
    <n v="0.506300963676797"/>
    <n v="0.49888806523350598"/>
    <n v="0.05"/>
    <n v="19"/>
    <s v="svae"/>
    <x v="0"/>
  </r>
  <r>
    <n v="32"/>
    <n v="8"/>
    <n v="3"/>
    <s v="relu"/>
    <s v="Dense"/>
    <n v="1024"/>
    <n v="16"/>
    <n v="0.1"/>
    <n v="2"/>
    <n v="0.72757598220904296"/>
    <n v="0.68013343217197897"/>
    <n v="0.05"/>
    <n v="19"/>
    <s v="svae"/>
    <x v="0"/>
  </r>
  <r>
    <n v="32"/>
    <n v="8"/>
    <n v="3"/>
    <s v="relu"/>
    <s v="Dense"/>
    <n v="1024"/>
    <n v="16"/>
    <n v="0.1"/>
    <n v="3"/>
    <n v="0.72998517420311304"/>
    <n v="0.70329873980726398"/>
    <n v="0.05"/>
    <n v="19"/>
    <s v="svae"/>
    <x v="0"/>
  </r>
  <r>
    <n v="32"/>
    <n v="8"/>
    <n v="3"/>
    <s v="relu"/>
    <s v="Dense"/>
    <n v="1024"/>
    <n v="16"/>
    <n v="0.1"/>
    <n v="4"/>
    <n v="0.88324684951816101"/>
    <n v="0.88917716827279403"/>
    <n v="0.05"/>
    <n v="19"/>
    <s v="svae"/>
    <x v="0"/>
  </r>
  <r>
    <n v="32"/>
    <n v="8"/>
    <n v="3"/>
    <s v="relu"/>
    <s v="Dense"/>
    <n v="1024"/>
    <n v="16"/>
    <n v="0.1"/>
    <n v="5"/>
    <n v="0.823943661971831"/>
    <n v="0.85025945144551496"/>
    <n v="0.05"/>
    <n v="19"/>
    <s v="svae"/>
    <x v="0"/>
  </r>
  <r>
    <n v="32"/>
    <n v="8"/>
    <n v="3"/>
    <s v="relu"/>
    <s v="Dense"/>
    <n v="1024"/>
    <n v="16"/>
    <n v="0.1"/>
    <n v="6"/>
    <n v="0.88083765752409104"/>
    <n v="0.88306152705707897"/>
    <n v="0.05"/>
    <n v="19"/>
    <s v="svae"/>
    <x v="0"/>
  </r>
  <r>
    <n v="32"/>
    <n v="8"/>
    <n v="3"/>
    <s v="relu"/>
    <s v="Dense"/>
    <n v="1024"/>
    <n v="16"/>
    <n v="0.1"/>
    <n v="7"/>
    <n v="0.91604892512972502"/>
    <n v="0.88676797627872495"/>
    <n v="0.05"/>
    <n v="19"/>
    <s v="svae"/>
    <x v="0"/>
  </r>
  <r>
    <n v="32"/>
    <n v="8"/>
    <n v="3"/>
    <s v="relu"/>
    <s v="Dense"/>
    <n v="1024"/>
    <n v="16"/>
    <n v="0.1"/>
    <n v="8"/>
    <n v="0.93624907338769403"/>
    <n v="0.88621200889547802"/>
    <n v="0.05"/>
    <n v="19"/>
    <s v="svae"/>
    <x v="0"/>
  </r>
  <r>
    <n v="32"/>
    <n v="8"/>
    <n v="3"/>
    <s v="relu"/>
    <s v="Dense"/>
    <n v="1024"/>
    <n v="16"/>
    <n v="0.1"/>
    <n v="9"/>
    <n v="0.91586360266864297"/>
    <n v="0.88028169014084501"/>
    <n v="0.05"/>
    <n v="19"/>
    <s v="svae"/>
    <x v="0"/>
  </r>
  <r>
    <n v="32"/>
    <n v="8"/>
    <n v="3"/>
    <s v="relu"/>
    <s v="Dense"/>
    <n v="1024"/>
    <n v="16"/>
    <n v="0.1"/>
    <n v="10"/>
    <n v="0.92197924388435804"/>
    <n v="0.90177909562639003"/>
    <n v="0.05"/>
    <n v="19"/>
    <s v="svae"/>
    <x v="0"/>
  </r>
  <r>
    <n v="32"/>
    <n v="8"/>
    <n v="3"/>
    <s v="relu"/>
    <s v="Dense"/>
    <n v="1024"/>
    <n v="16"/>
    <n v="0.1"/>
    <n v="1"/>
    <n v="0.85526315789473595"/>
    <n v="0.64473684210526305"/>
    <n v="0.01"/>
    <n v="19"/>
    <s v="svae"/>
    <x v="0"/>
  </r>
  <r>
    <n v="32"/>
    <n v="8"/>
    <n v="3"/>
    <s v="relu"/>
    <s v="Dense"/>
    <n v="1024"/>
    <n v="16"/>
    <n v="0.1"/>
    <n v="2"/>
    <n v="0.78965900667160804"/>
    <n v="0.58969607116382505"/>
    <n v="0.01"/>
    <n v="19"/>
    <s v="svae"/>
    <x v="0"/>
  </r>
  <r>
    <n v="32"/>
    <n v="8"/>
    <n v="3"/>
    <s v="relu"/>
    <s v="Dense"/>
    <n v="1024"/>
    <n v="16"/>
    <n v="0.1"/>
    <n v="3"/>
    <n v="0.813009636767976"/>
    <n v="0.63102297998517398"/>
    <n v="0.01"/>
    <n v="19"/>
    <s v="svae"/>
    <x v="0"/>
  </r>
  <r>
    <n v="32"/>
    <n v="8"/>
    <n v="3"/>
    <s v="relu"/>
    <s v="Dense"/>
    <n v="1024"/>
    <n v="16"/>
    <n v="0.1"/>
    <n v="1"/>
    <n v="0.57894736842105199"/>
    <n v="0.57894736842105199"/>
    <n v="5.0000000000000001E-3"/>
    <n v="19"/>
    <s v="svae"/>
    <x v="0"/>
  </r>
  <r>
    <n v="32"/>
    <n v="8"/>
    <n v="3"/>
    <s v="relu"/>
    <s v="Dense"/>
    <n v="128"/>
    <n v="16"/>
    <n v="0.1"/>
    <n v="1"/>
    <n v="0.81893995552260901"/>
    <n v="0.80800593031875401"/>
    <n v="0.05"/>
    <n v="20"/>
    <s v="svae"/>
    <x v="0"/>
  </r>
  <r>
    <n v="32"/>
    <n v="8"/>
    <n v="3"/>
    <s v="relu"/>
    <s v="Dense"/>
    <n v="128"/>
    <n v="16"/>
    <n v="0.1"/>
    <n v="2"/>
    <n v="0.80726464047442503"/>
    <n v="0.88695329873980699"/>
    <n v="0.05"/>
    <n v="20"/>
    <s v="svae"/>
    <x v="0"/>
  </r>
  <r>
    <n v="32"/>
    <n v="8"/>
    <n v="3"/>
    <s v="relu"/>
    <s v="Dense"/>
    <n v="128"/>
    <n v="16"/>
    <n v="0.1"/>
    <n v="3"/>
    <n v="0.88176426982950296"/>
    <n v="0.993699036323202"/>
    <n v="0.05"/>
    <n v="20"/>
    <s v="svae"/>
    <x v="0"/>
  </r>
  <r>
    <n v="32"/>
    <n v="8"/>
    <n v="3"/>
    <s v="relu"/>
    <s v="Dense"/>
    <n v="128"/>
    <n v="16"/>
    <n v="0.1"/>
    <n v="4"/>
    <n v="0.89640474425500305"/>
    <n v="0.99036323202372101"/>
    <n v="0.05"/>
    <n v="20"/>
    <s v="svae"/>
    <x v="0"/>
  </r>
  <r>
    <n v="32"/>
    <n v="8"/>
    <n v="3"/>
    <s v="relu"/>
    <s v="Dense"/>
    <n v="128"/>
    <n v="16"/>
    <n v="0.1"/>
    <n v="5"/>
    <n v="0.90437361008154105"/>
    <n v="0.98443291326908799"/>
    <n v="0.05"/>
    <n v="20"/>
    <s v="svae"/>
    <x v="0"/>
  </r>
  <r>
    <n v="32"/>
    <n v="8"/>
    <n v="3"/>
    <s v="relu"/>
    <s v="Dense"/>
    <n v="128"/>
    <n v="16"/>
    <n v="0.1"/>
    <n v="6"/>
    <n v="0.87509266123054097"/>
    <n v="0.97702001482579603"/>
    <n v="0.05"/>
    <n v="20"/>
    <s v="svae"/>
    <x v="0"/>
  </r>
  <r>
    <n v="32"/>
    <n v="8"/>
    <n v="3"/>
    <s v="relu"/>
    <s v="Dense"/>
    <n v="128"/>
    <n v="16"/>
    <n v="0.1"/>
    <n v="7"/>
    <n v="0.94143810229799796"/>
    <n v="0.99629355077835402"/>
    <n v="0.05"/>
    <n v="20"/>
    <s v="svae"/>
    <x v="0"/>
  </r>
  <r>
    <n v="32"/>
    <n v="8"/>
    <n v="3"/>
    <s v="relu"/>
    <s v="Dense"/>
    <n v="128"/>
    <n v="16"/>
    <n v="0.1"/>
    <n v="8"/>
    <n v="0.94403261675314998"/>
    <n v="0.97590808005930296"/>
    <n v="0.05"/>
    <n v="20"/>
    <s v="svae"/>
    <x v="0"/>
  </r>
  <r>
    <n v="32"/>
    <n v="8"/>
    <n v="3"/>
    <s v="relu"/>
    <s v="Dense"/>
    <n v="128"/>
    <n v="16"/>
    <n v="0.1"/>
    <n v="9"/>
    <n v="0.92920681986656695"/>
    <n v="0.981097108969607"/>
    <n v="0.05"/>
    <n v="20"/>
    <s v="svae"/>
    <x v="0"/>
  </r>
  <r>
    <n v="32"/>
    <n v="8"/>
    <n v="3"/>
    <s v="relu"/>
    <s v="Dense"/>
    <n v="128"/>
    <n v="16"/>
    <n v="0.1"/>
    <n v="10"/>
    <n v="0.96886582653817599"/>
    <n v="0.99406968124536599"/>
    <n v="0.05"/>
    <n v="20"/>
    <s v="svae"/>
    <x v="0"/>
  </r>
  <r>
    <n v="32"/>
    <n v="8"/>
    <n v="3"/>
    <s v="relu"/>
    <s v="Dense"/>
    <n v="128"/>
    <n v="16"/>
    <n v="0.1"/>
    <n v="1"/>
    <n v="0.86434395848776802"/>
    <n v="0.74684951816160094"/>
    <n v="0.01"/>
    <n v="20"/>
    <s v="svae"/>
    <x v="0"/>
  </r>
  <r>
    <n v="32"/>
    <n v="8"/>
    <n v="3"/>
    <s v="relu"/>
    <s v="Dense"/>
    <n v="128"/>
    <n v="16"/>
    <n v="0.1"/>
    <n v="2"/>
    <n v="0.930689399555226"/>
    <n v="0.80559673832468504"/>
    <n v="0.01"/>
    <n v="20"/>
    <s v="svae"/>
    <x v="0"/>
  </r>
  <r>
    <n v="32"/>
    <n v="8"/>
    <n v="3"/>
    <s v="relu"/>
    <s v="Dense"/>
    <n v="128"/>
    <n v="16"/>
    <n v="0.1"/>
    <n v="3"/>
    <n v="0.97201630837657504"/>
    <n v="0.97664936990363205"/>
    <n v="0.01"/>
    <n v="20"/>
    <s v="svae"/>
    <x v="0"/>
  </r>
  <r>
    <n v="32"/>
    <n v="8"/>
    <n v="3"/>
    <s v="relu"/>
    <s v="Dense"/>
    <n v="128"/>
    <n v="16"/>
    <n v="0.1"/>
    <n v="1"/>
    <n v="0.78057820607857598"/>
    <n v="0.80948851000741295"/>
    <n v="5.0000000000000001E-3"/>
    <n v="20"/>
    <s v="svae"/>
    <x v="0"/>
  </r>
  <r>
    <n v="32"/>
    <n v="8"/>
    <n v="3"/>
    <s v="relu"/>
    <s v="Dense"/>
    <n v="1024"/>
    <n v="16"/>
    <n v="0.1"/>
    <n v="1"/>
    <n v="0.512601927353595"/>
    <n v="0.69236471460340898"/>
    <n v="0.05"/>
    <n v="20"/>
    <s v="svae"/>
    <x v="0"/>
  </r>
  <r>
    <n v="32"/>
    <n v="8"/>
    <n v="3"/>
    <s v="relu"/>
    <s v="Dense"/>
    <n v="1024"/>
    <n v="16"/>
    <n v="0.1"/>
    <n v="2"/>
    <n v="0.65567086730911694"/>
    <n v="0.76019273535952503"/>
    <n v="0.05"/>
    <n v="20"/>
    <s v="svae"/>
    <x v="0"/>
  </r>
  <r>
    <n v="32"/>
    <n v="8"/>
    <n v="3"/>
    <s v="relu"/>
    <s v="Dense"/>
    <n v="1024"/>
    <n v="16"/>
    <n v="0.1"/>
    <n v="3"/>
    <n v="0.666790214974054"/>
    <n v="0.78762045959970295"/>
    <n v="0.05"/>
    <n v="20"/>
    <s v="svae"/>
    <x v="0"/>
  </r>
  <r>
    <n v="32"/>
    <n v="8"/>
    <n v="3"/>
    <s v="relu"/>
    <s v="Dense"/>
    <n v="1024"/>
    <n v="16"/>
    <n v="0.1"/>
    <n v="4"/>
    <n v="0.68532246108228301"/>
    <n v="0.80392883617494404"/>
    <n v="0.05"/>
    <n v="20"/>
    <s v="svae"/>
    <x v="0"/>
  </r>
  <r>
    <n v="32"/>
    <n v="8"/>
    <n v="3"/>
    <s v="relu"/>
    <s v="Dense"/>
    <n v="1024"/>
    <n v="16"/>
    <n v="0.1"/>
    <n v="5"/>
    <n v="0.67994810971089703"/>
    <n v="0.89325426241660399"/>
    <n v="0.05"/>
    <n v="20"/>
    <s v="svae"/>
    <x v="0"/>
  </r>
  <r>
    <n v="32"/>
    <n v="8"/>
    <n v="3"/>
    <s v="relu"/>
    <s v="Dense"/>
    <n v="1024"/>
    <n v="16"/>
    <n v="0.1"/>
    <n v="6"/>
    <n v="0.84025203854707198"/>
    <n v="0.90845070422535201"/>
    <n v="0.05"/>
    <n v="20"/>
    <s v="svae"/>
    <x v="0"/>
  </r>
  <r>
    <n v="32"/>
    <n v="8"/>
    <n v="3"/>
    <s v="relu"/>
    <s v="Dense"/>
    <n v="1024"/>
    <n v="16"/>
    <n v="0.1"/>
    <n v="7"/>
    <n v="0.84581171237954"/>
    <n v="0.89381022979985103"/>
    <n v="0.05"/>
    <n v="20"/>
    <s v="svae"/>
    <x v="0"/>
  </r>
  <r>
    <n v="32"/>
    <n v="8"/>
    <n v="3"/>
    <s v="relu"/>
    <s v="Dense"/>
    <n v="1024"/>
    <n v="16"/>
    <n v="0.1"/>
    <n v="8"/>
    <n v="0.84062268346923597"/>
    <n v="0.91697553743513704"/>
    <n v="0.05"/>
    <n v="20"/>
    <s v="svae"/>
    <x v="0"/>
  </r>
  <r>
    <n v="32"/>
    <n v="8"/>
    <n v="3"/>
    <s v="relu"/>
    <s v="Dense"/>
    <n v="1024"/>
    <n v="16"/>
    <n v="0.1"/>
    <n v="9"/>
    <n v="0.87954040029651503"/>
    <n v="0.96237954040029605"/>
    <n v="0.05"/>
    <n v="20"/>
    <s v="svae"/>
    <x v="0"/>
  </r>
  <r>
    <n v="32"/>
    <n v="8"/>
    <n v="3"/>
    <s v="relu"/>
    <s v="Dense"/>
    <n v="1024"/>
    <n v="16"/>
    <n v="0.1"/>
    <n v="10"/>
    <n v="0.88713862120088904"/>
    <n v="0.97034840622683405"/>
    <n v="0.05"/>
    <n v="20"/>
    <s v="svae"/>
    <x v="0"/>
  </r>
  <r>
    <n v="32"/>
    <n v="8"/>
    <n v="3"/>
    <s v="relu"/>
    <s v="Dense"/>
    <n v="1024"/>
    <n v="16"/>
    <n v="0.1"/>
    <n v="1"/>
    <n v="0.5"/>
    <n v="0.55263157894736803"/>
    <n v="0.01"/>
    <n v="20"/>
    <s v="svae"/>
    <x v="0"/>
  </r>
  <r>
    <n v="32"/>
    <n v="8"/>
    <n v="3"/>
    <s v="relu"/>
    <s v="Dense"/>
    <n v="1024"/>
    <n v="16"/>
    <n v="0.1"/>
    <n v="2"/>
    <n v="0.52631578947368396"/>
    <n v="0.59747961452928"/>
    <n v="0.01"/>
    <n v="20"/>
    <s v="svae"/>
    <x v="0"/>
  </r>
  <r>
    <n v="32"/>
    <n v="8"/>
    <n v="3"/>
    <s v="relu"/>
    <s v="Dense"/>
    <n v="1024"/>
    <n v="16"/>
    <n v="0.1"/>
    <n v="3"/>
    <n v="0.57876204595997005"/>
    <n v="0.63250555967383204"/>
    <n v="0.01"/>
    <n v="20"/>
    <s v="svae"/>
    <x v="0"/>
  </r>
  <r>
    <n v="32"/>
    <n v="8"/>
    <n v="3"/>
    <s v="relu"/>
    <s v="Dense"/>
    <n v="1024"/>
    <n v="16"/>
    <n v="0.1"/>
    <n v="1"/>
    <n v="0.51315789473684204"/>
    <n v="0.53224610822831697"/>
    <n v="5.0000000000000001E-3"/>
    <n v="20"/>
    <s v="svae"/>
    <x v="0"/>
  </r>
  <r>
    <n v="32"/>
    <n v="8"/>
    <n v="3"/>
    <s v="relu"/>
    <s v="Dense"/>
    <n v="128"/>
    <n v="16"/>
    <n v="0.1"/>
    <n v="1"/>
    <n v="0.720163083765752"/>
    <n v="0.62453669384729404"/>
    <n v="0.05"/>
    <n v="21"/>
    <s v="svae"/>
    <x v="0"/>
  </r>
  <r>
    <n v="32"/>
    <n v="8"/>
    <n v="3"/>
    <s v="relu"/>
    <s v="Dense"/>
    <n v="128"/>
    <n v="16"/>
    <n v="0.1"/>
    <n v="2"/>
    <n v="0.77279466271312003"/>
    <n v="0.74944403261675296"/>
    <n v="0.05"/>
    <n v="21"/>
    <s v="svae"/>
    <x v="0"/>
  </r>
  <r>
    <n v="32"/>
    <n v="8"/>
    <n v="3"/>
    <s v="relu"/>
    <s v="Dense"/>
    <n v="128"/>
    <n v="16"/>
    <n v="0.1"/>
    <n v="3"/>
    <n v="0.79836916234247501"/>
    <n v="0.87379540400296496"/>
    <n v="0.05"/>
    <n v="21"/>
    <s v="svae"/>
    <x v="0"/>
  </r>
  <r>
    <n v="32"/>
    <n v="8"/>
    <n v="3"/>
    <s v="relu"/>
    <s v="Dense"/>
    <n v="128"/>
    <n v="16"/>
    <n v="0.1"/>
    <n v="4"/>
    <n v="0.90400296515937695"/>
    <n v="0.91882876204595998"/>
    <n v="0.05"/>
    <n v="21"/>
    <s v="svae"/>
    <x v="0"/>
  </r>
  <r>
    <n v="32"/>
    <n v="8"/>
    <n v="3"/>
    <s v="relu"/>
    <s v="Dense"/>
    <n v="128"/>
    <n v="16"/>
    <n v="0.1"/>
    <n v="5"/>
    <n v="0.94255003706449203"/>
    <n v="0.93736100815418799"/>
    <n v="0.05"/>
    <n v="21"/>
    <s v="svae"/>
    <x v="0"/>
  </r>
  <r>
    <n v="32"/>
    <n v="8"/>
    <n v="3"/>
    <s v="relu"/>
    <s v="Dense"/>
    <n v="128"/>
    <n v="16"/>
    <n v="0.1"/>
    <n v="6"/>
    <n v="0.96330615270570796"/>
    <n v="0.94217939214232704"/>
    <n v="0.05"/>
    <n v="21"/>
    <s v="svae"/>
    <x v="0"/>
  </r>
  <r>
    <n v="32"/>
    <n v="8"/>
    <n v="3"/>
    <s v="relu"/>
    <s v="Dense"/>
    <n v="128"/>
    <n v="16"/>
    <n v="0.1"/>
    <n v="7"/>
    <n v="0.94440326167531496"/>
    <n v="0.97442550037064402"/>
    <n v="0.05"/>
    <n v="21"/>
    <s v="svae"/>
    <x v="0"/>
  </r>
  <r>
    <n v="32"/>
    <n v="8"/>
    <n v="3"/>
    <s v="relu"/>
    <s v="Dense"/>
    <n v="128"/>
    <n v="16"/>
    <n v="0.1"/>
    <n v="8"/>
    <n v="0.95033358042994798"/>
    <n v="0.974796145292809"/>
    <n v="0.05"/>
    <n v="21"/>
    <s v="svae"/>
    <x v="0"/>
  </r>
  <r>
    <n v="32"/>
    <n v="8"/>
    <n v="3"/>
    <s v="relu"/>
    <s v="Dense"/>
    <n v="128"/>
    <n v="16"/>
    <n v="0.1"/>
    <n v="9"/>
    <n v="0.949592290585618"/>
    <n v="0.95959970348406198"/>
    <n v="0.05"/>
    <n v="21"/>
    <s v="svae"/>
    <x v="0"/>
  </r>
  <r>
    <n v="32"/>
    <n v="8"/>
    <n v="3"/>
    <s v="relu"/>
    <s v="Dense"/>
    <n v="128"/>
    <n v="16"/>
    <n v="0.1"/>
    <n v="10"/>
    <n v="0.96163825055596697"/>
    <n v="0.97164566345440995"/>
    <n v="0.05"/>
    <n v="21"/>
    <s v="svae"/>
    <x v="0"/>
  </r>
  <r>
    <n v="32"/>
    <n v="8"/>
    <n v="3"/>
    <s v="relu"/>
    <s v="Dense"/>
    <n v="128"/>
    <n v="16"/>
    <n v="0.1"/>
    <n v="1"/>
    <n v="0.71571534469977705"/>
    <n v="0.78650852483320899"/>
    <n v="0.01"/>
    <n v="21"/>
    <s v="svae"/>
    <x v="0"/>
  </r>
  <r>
    <n v="32"/>
    <n v="8"/>
    <n v="3"/>
    <s v="relu"/>
    <s v="Dense"/>
    <n v="128"/>
    <n v="16"/>
    <n v="0.1"/>
    <n v="2"/>
    <n v="0.89381022979985103"/>
    <n v="0.91363973313565605"/>
    <n v="0.01"/>
    <n v="21"/>
    <s v="svae"/>
    <x v="0"/>
  </r>
  <r>
    <n v="32"/>
    <n v="8"/>
    <n v="3"/>
    <s v="relu"/>
    <s v="Dense"/>
    <n v="128"/>
    <n v="16"/>
    <n v="0.1"/>
    <n v="3"/>
    <n v="0.96200889547813195"/>
    <n v="0.97961452928094805"/>
    <n v="0.01"/>
    <n v="21"/>
    <s v="svae"/>
    <x v="0"/>
  </r>
  <r>
    <n v="32"/>
    <n v="8"/>
    <n v="3"/>
    <s v="relu"/>
    <s v="Dense"/>
    <n v="128"/>
    <n v="16"/>
    <n v="0.1"/>
    <n v="1"/>
    <n v="0.90511489992587002"/>
    <n v="0.93995552260934001"/>
    <n v="5.0000000000000001E-3"/>
    <n v="21"/>
    <s v="svae"/>
    <x v="0"/>
  </r>
  <r>
    <n v="32"/>
    <n v="8"/>
    <n v="3"/>
    <s v="relu"/>
    <s v="Dense"/>
    <n v="1024"/>
    <n v="16"/>
    <n v="0.1"/>
    <n v="1"/>
    <n v="0.68421052631578905"/>
    <n v="0.73684210526315697"/>
    <n v="0.05"/>
    <n v="21"/>
    <s v="svae"/>
    <x v="0"/>
  </r>
  <r>
    <n v="32"/>
    <n v="8"/>
    <n v="3"/>
    <s v="relu"/>
    <s v="Dense"/>
    <n v="1024"/>
    <n v="16"/>
    <n v="0.1"/>
    <n v="2"/>
    <n v="0.73684210526315697"/>
    <n v="0.76315789473684204"/>
    <n v="0.05"/>
    <n v="21"/>
    <s v="svae"/>
    <x v="0"/>
  </r>
  <r>
    <n v="32"/>
    <n v="8"/>
    <n v="3"/>
    <s v="relu"/>
    <s v="Dense"/>
    <n v="1024"/>
    <n v="16"/>
    <n v="0.1"/>
    <n v="3"/>
    <n v="0.76315789473684204"/>
    <n v="0.78947368421052599"/>
    <n v="0.05"/>
    <n v="21"/>
    <s v="svae"/>
    <x v="0"/>
  </r>
  <r>
    <n v="32"/>
    <n v="8"/>
    <n v="3"/>
    <s v="relu"/>
    <s v="Dense"/>
    <n v="1024"/>
    <n v="16"/>
    <n v="0.1"/>
    <n v="4"/>
    <n v="0.79799851742031103"/>
    <n v="0.85618977020014797"/>
    <n v="0.05"/>
    <n v="21"/>
    <s v="svae"/>
    <x v="0"/>
  </r>
  <r>
    <n v="32"/>
    <n v="8"/>
    <n v="3"/>
    <s v="relu"/>
    <s v="Dense"/>
    <n v="1024"/>
    <n v="16"/>
    <n v="0.1"/>
    <n v="5"/>
    <n v="0.90363232023721196"/>
    <n v="0.87916975537435105"/>
    <n v="0.05"/>
    <n v="21"/>
    <s v="svae"/>
    <x v="0"/>
  </r>
  <r>
    <n v="32"/>
    <n v="8"/>
    <n v="3"/>
    <s v="relu"/>
    <s v="Dense"/>
    <n v="1024"/>
    <n v="16"/>
    <n v="0.1"/>
    <n v="6"/>
    <n v="0.919755374351371"/>
    <n v="0.86397331356560403"/>
    <n v="0.05"/>
    <n v="21"/>
    <s v="svae"/>
    <x v="0"/>
  </r>
  <r>
    <n v="32"/>
    <n v="8"/>
    <n v="3"/>
    <s v="relu"/>
    <s v="Dense"/>
    <n v="1024"/>
    <n v="16"/>
    <n v="0.1"/>
    <n v="7"/>
    <n v="0.92531504818383903"/>
    <n v="0.91845811712379499"/>
    <n v="0.05"/>
    <n v="21"/>
    <s v="svae"/>
    <x v="0"/>
  </r>
  <r>
    <n v="32"/>
    <n v="8"/>
    <n v="3"/>
    <s v="relu"/>
    <s v="Dense"/>
    <n v="1024"/>
    <n v="16"/>
    <n v="0.1"/>
    <n v="8"/>
    <n v="0.94718309859154903"/>
    <n v="0.87601927353595199"/>
    <n v="0.05"/>
    <n v="21"/>
    <s v="svae"/>
    <x v="0"/>
  </r>
  <r>
    <n v="32"/>
    <n v="8"/>
    <n v="3"/>
    <s v="relu"/>
    <s v="Dense"/>
    <n v="1024"/>
    <n v="16"/>
    <n v="0.1"/>
    <n v="9"/>
    <n v="0.92475908080059299"/>
    <n v="0.94366197183098599"/>
    <n v="0.05"/>
    <n v="21"/>
    <s v="svae"/>
    <x v="0"/>
  </r>
  <r>
    <n v="32"/>
    <n v="8"/>
    <n v="3"/>
    <s v="relu"/>
    <s v="Dense"/>
    <n v="1024"/>
    <n v="16"/>
    <n v="0.1"/>
    <n v="10"/>
    <n v="0.94792438843587801"/>
    <n v="0.95700518902890996"/>
    <n v="0.05"/>
    <n v="21"/>
    <s v="svae"/>
    <x v="0"/>
  </r>
  <r>
    <n v="32"/>
    <n v="8"/>
    <n v="3"/>
    <s v="relu"/>
    <s v="Dense"/>
    <n v="1024"/>
    <n v="16"/>
    <n v="0.1"/>
    <n v="1"/>
    <n v="0.5"/>
    <n v="0.56578947368420995"/>
    <n v="0.01"/>
    <n v="21"/>
    <s v="svae"/>
    <x v="0"/>
  </r>
  <r>
    <n v="32"/>
    <n v="8"/>
    <n v="3"/>
    <s v="relu"/>
    <s v="Dense"/>
    <n v="1024"/>
    <n v="16"/>
    <n v="0.1"/>
    <n v="2"/>
    <n v="0.53947368421052599"/>
    <n v="0.59822090437360997"/>
    <n v="0.01"/>
    <n v="21"/>
    <s v="svae"/>
    <x v="0"/>
  </r>
  <r>
    <n v="32"/>
    <n v="8"/>
    <n v="3"/>
    <s v="relu"/>
    <s v="Dense"/>
    <n v="1024"/>
    <n v="16"/>
    <n v="0.1"/>
    <n v="3"/>
    <n v="0.85174203113417302"/>
    <n v="0.73202372127501802"/>
    <n v="0.01"/>
    <n v="21"/>
    <s v="svae"/>
    <x v="0"/>
  </r>
  <r>
    <n v="32"/>
    <n v="8"/>
    <n v="3"/>
    <s v="relu"/>
    <s v="Dense"/>
    <n v="1024"/>
    <n v="16"/>
    <n v="0.1"/>
    <n v="1"/>
    <n v="0.53298739807264595"/>
    <n v="0.58413639733135603"/>
    <n v="5.0000000000000001E-3"/>
    <n v="21"/>
    <s v="svae"/>
    <x v="0"/>
  </r>
  <r>
    <n v="32"/>
    <n v="8"/>
    <n v="3"/>
    <s v="relu"/>
    <s v="Dense"/>
    <n v="128"/>
    <n v="16"/>
    <n v="0.1"/>
    <n v="1"/>
    <n v="0.71682727946627101"/>
    <n v="0.64381022979985103"/>
    <n v="0.05"/>
    <n v="22"/>
    <s v="svae"/>
    <x v="0"/>
  </r>
  <r>
    <n v="32"/>
    <n v="8"/>
    <n v="3"/>
    <s v="relu"/>
    <s v="Dense"/>
    <n v="128"/>
    <n v="16"/>
    <n v="0.1"/>
    <n v="2"/>
    <n v="0.74128984432913203"/>
    <n v="0.589510748702742"/>
    <n v="0.05"/>
    <n v="22"/>
    <s v="svae"/>
    <x v="0"/>
  </r>
  <r>
    <n v="32"/>
    <n v="8"/>
    <n v="3"/>
    <s v="relu"/>
    <s v="Dense"/>
    <n v="128"/>
    <n v="16"/>
    <n v="0.1"/>
    <n v="3"/>
    <n v="0.89807264640474405"/>
    <n v="0.86323202372127406"/>
    <n v="0.05"/>
    <n v="22"/>
    <s v="svae"/>
    <x v="0"/>
  </r>
  <r>
    <n v="32"/>
    <n v="8"/>
    <n v="3"/>
    <s v="relu"/>
    <s v="Dense"/>
    <n v="128"/>
    <n v="16"/>
    <n v="0.1"/>
    <n v="4"/>
    <n v="0.92698295033358002"/>
    <n v="0.95070422535211196"/>
    <n v="0.05"/>
    <n v="22"/>
    <s v="svae"/>
    <x v="0"/>
  </r>
  <r>
    <n v="32"/>
    <n v="8"/>
    <n v="3"/>
    <s v="relu"/>
    <s v="Dense"/>
    <n v="128"/>
    <n v="16"/>
    <n v="0.1"/>
    <n v="5"/>
    <n v="0.97442550037064402"/>
    <n v="0.936990363232023"/>
    <n v="0.05"/>
    <n v="22"/>
    <s v="svae"/>
    <x v="0"/>
  </r>
  <r>
    <n v="32"/>
    <n v="8"/>
    <n v="3"/>
    <s v="relu"/>
    <s v="Dense"/>
    <n v="128"/>
    <n v="16"/>
    <n v="0.1"/>
    <n v="6"/>
    <n v="0.98628613787991104"/>
    <n v="0.97071905114899903"/>
    <n v="0.05"/>
    <n v="22"/>
    <s v="svae"/>
    <x v="0"/>
  </r>
  <r>
    <n v="32"/>
    <n v="8"/>
    <n v="3"/>
    <s v="relu"/>
    <s v="Dense"/>
    <n v="128"/>
    <n v="16"/>
    <n v="0.1"/>
    <n v="7"/>
    <n v="0.97627872498146695"/>
    <n v="0.93254262416604805"/>
    <n v="0.05"/>
    <n v="22"/>
    <s v="svae"/>
    <x v="0"/>
  </r>
  <r>
    <n v="32"/>
    <n v="8"/>
    <n v="3"/>
    <s v="relu"/>
    <s v="Dense"/>
    <n v="128"/>
    <n v="16"/>
    <n v="0.1"/>
    <n v="8"/>
    <n v="0.98295033358042905"/>
    <n v="0.974796145292809"/>
    <n v="0.05"/>
    <n v="22"/>
    <s v="svae"/>
    <x v="0"/>
  </r>
  <r>
    <n v="32"/>
    <n v="8"/>
    <n v="3"/>
    <s v="relu"/>
    <s v="Dense"/>
    <n v="128"/>
    <n v="16"/>
    <n v="0.1"/>
    <n v="9"/>
    <n v="0.99703484062268299"/>
    <n v="0.96256486286137799"/>
    <n v="0.05"/>
    <n v="22"/>
    <s v="svae"/>
    <x v="0"/>
  </r>
  <r>
    <n v="32"/>
    <n v="8"/>
    <n v="3"/>
    <s v="relu"/>
    <s v="Dense"/>
    <n v="128"/>
    <n v="16"/>
    <n v="0.1"/>
    <n v="10"/>
    <n v="0.99703484062268299"/>
    <n v="0.95255744996293501"/>
    <n v="0.05"/>
    <n v="22"/>
    <s v="svae"/>
    <x v="0"/>
  </r>
  <r>
    <n v="32"/>
    <n v="8"/>
    <n v="3"/>
    <s v="relu"/>
    <s v="Dense"/>
    <n v="128"/>
    <n v="16"/>
    <n v="0.1"/>
    <n v="1"/>
    <n v="0.86842105263157898"/>
    <n v="0.82894736842105199"/>
    <n v="0.01"/>
    <n v="22"/>
    <s v="svae"/>
    <x v="0"/>
  </r>
  <r>
    <n v="32"/>
    <n v="8"/>
    <n v="3"/>
    <s v="relu"/>
    <s v="Dense"/>
    <n v="128"/>
    <n v="16"/>
    <n v="0.1"/>
    <n v="2"/>
    <n v="0.90919199406968099"/>
    <n v="0.91623424759080796"/>
    <n v="0.01"/>
    <n v="22"/>
    <s v="svae"/>
    <x v="0"/>
  </r>
  <r>
    <n v="32"/>
    <n v="8"/>
    <n v="3"/>
    <s v="relu"/>
    <s v="Dense"/>
    <n v="128"/>
    <n v="16"/>
    <n v="0.1"/>
    <n v="3"/>
    <n v="0.90214974054855401"/>
    <n v="0.90289103039288299"/>
    <n v="0.01"/>
    <n v="22"/>
    <s v="svae"/>
    <x v="0"/>
  </r>
  <r>
    <n v="32"/>
    <n v="8"/>
    <n v="3"/>
    <s v="relu"/>
    <s v="Dense"/>
    <n v="128"/>
    <n v="16"/>
    <n v="0.1"/>
    <n v="1"/>
    <n v="0.95200148257968797"/>
    <n v="0.94773906597479596"/>
    <n v="5.0000000000000001E-3"/>
    <n v="22"/>
    <s v="svae"/>
    <x v="0"/>
  </r>
  <r>
    <n v="32"/>
    <n v="8"/>
    <n v="3"/>
    <s v="relu"/>
    <s v="Dense"/>
    <n v="1024"/>
    <n v="16"/>
    <n v="0.1"/>
    <n v="1"/>
    <n v="0.58524833209784999"/>
    <n v="0.67105263157894701"/>
    <n v="0.05"/>
    <n v="22"/>
    <s v="svae"/>
    <x v="0"/>
  </r>
  <r>
    <n v="32"/>
    <n v="8"/>
    <n v="3"/>
    <s v="relu"/>
    <s v="Dense"/>
    <n v="1024"/>
    <n v="16"/>
    <n v="0.1"/>
    <n v="2"/>
    <n v="0.82616753150481803"/>
    <n v="0.86582653817642696"/>
    <n v="0.05"/>
    <n v="22"/>
    <s v="svae"/>
    <x v="0"/>
  </r>
  <r>
    <n v="32"/>
    <n v="8"/>
    <n v="3"/>
    <s v="relu"/>
    <s v="Dense"/>
    <n v="1024"/>
    <n v="16"/>
    <n v="0.1"/>
    <n v="3"/>
    <n v="0.84822090437360997"/>
    <n v="0.92865085248332102"/>
    <n v="0.05"/>
    <n v="22"/>
    <s v="svae"/>
    <x v="0"/>
  </r>
  <r>
    <n v="32"/>
    <n v="8"/>
    <n v="3"/>
    <s v="relu"/>
    <s v="Dense"/>
    <n v="1024"/>
    <n v="16"/>
    <n v="0.1"/>
    <n v="4"/>
    <n v="0.861749444032616"/>
    <n v="0.89140103780578195"/>
    <n v="0.05"/>
    <n v="22"/>
    <s v="svae"/>
    <x v="0"/>
  </r>
  <r>
    <n v="32"/>
    <n v="8"/>
    <n v="3"/>
    <s v="relu"/>
    <s v="Dense"/>
    <n v="1024"/>
    <n v="16"/>
    <n v="0.1"/>
    <n v="5"/>
    <n v="0.88250555967383204"/>
    <n v="0.94143810229799796"/>
    <n v="0.05"/>
    <n v="22"/>
    <s v="svae"/>
    <x v="0"/>
  </r>
  <r>
    <n v="32"/>
    <n v="8"/>
    <n v="3"/>
    <s v="relu"/>
    <s v="Dense"/>
    <n v="1024"/>
    <n v="16"/>
    <n v="0.1"/>
    <n v="6"/>
    <n v="0.94477390659747895"/>
    <n v="0.94514455151964405"/>
    <n v="0.05"/>
    <n v="22"/>
    <s v="svae"/>
    <x v="0"/>
  </r>
  <r>
    <n v="32"/>
    <n v="8"/>
    <n v="3"/>
    <s v="relu"/>
    <s v="Dense"/>
    <n v="1024"/>
    <n v="16"/>
    <n v="0.1"/>
    <n v="7"/>
    <n v="0.90585618977019999"/>
    <n v="0.968495181616011"/>
    <n v="0.05"/>
    <n v="22"/>
    <s v="svae"/>
    <x v="0"/>
  </r>
  <r>
    <n v="32"/>
    <n v="8"/>
    <n v="3"/>
    <s v="relu"/>
    <s v="Dense"/>
    <n v="1024"/>
    <n v="16"/>
    <n v="0.1"/>
    <n v="8"/>
    <n v="0.94051148999258705"/>
    <n v="0.96923647146033998"/>
    <n v="0.05"/>
    <n v="22"/>
    <s v="svae"/>
    <x v="0"/>
  </r>
  <r>
    <n v="32"/>
    <n v="8"/>
    <n v="3"/>
    <s v="relu"/>
    <s v="Dense"/>
    <n v="1024"/>
    <n v="16"/>
    <n v="0.1"/>
    <n v="9"/>
    <n v="0.93902891030392799"/>
    <n v="0.95811712379540304"/>
    <n v="0.05"/>
    <n v="22"/>
    <s v="svae"/>
    <x v="0"/>
  </r>
  <r>
    <n v="32"/>
    <n v="8"/>
    <n v="3"/>
    <s v="relu"/>
    <s v="Dense"/>
    <n v="1024"/>
    <n v="16"/>
    <n v="0.1"/>
    <n v="10"/>
    <n v="0.94940696812453595"/>
    <n v="0.94088213491475103"/>
    <n v="0.05"/>
    <n v="22"/>
    <s v="svae"/>
    <x v="0"/>
  </r>
  <r>
    <n v="32"/>
    <n v="8"/>
    <n v="3"/>
    <s v="relu"/>
    <s v="Dense"/>
    <n v="1024"/>
    <n v="16"/>
    <n v="0.1"/>
    <n v="1"/>
    <n v="0.51315789473684204"/>
    <n v="0.62490733876945803"/>
    <n v="0.01"/>
    <n v="22"/>
    <s v="svae"/>
    <x v="0"/>
  </r>
  <r>
    <n v="32"/>
    <n v="8"/>
    <n v="3"/>
    <s v="relu"/>
    <s v="Dense"/>
    <n v="1024"/>
    <n v="16"/>
    <n v="0.1"/>
    <n v="2"/>
    <n v="0.61156412157153395"/>
    <n v="0.627316530763528"/>
    <n v="0.01"/>
    <n v="22"/>
    <s v="svae"/>
    <x v="0"/>
  </r>
  <r>
    <n v="32"/>
    <n v="8"/>
    <n v="3"/>
    <s v="relu"/>
    <s v="Dense"/>
    <n v="1024"/>
    <n v="16"/>
    <n v="0.1"/>
    <n v="3"/>
    <n v="0.67123795404002895"/>
    <n v="0.76575240919199405"/>
    <n v="0.01"/>
    <n v="22"/>
    <s v="svae"/>
    <x v="0"/>
  </r>
  <r>
    <n v="32"/>
    <n v="8"/>
    <n v="3"/>
    <s v="relu"/>
    <s v="Dense"/>
    <n v="1024"/>
    <n v="16"/>
    <n v="0.1"/>
    <n v="1"/>
    <n v="0.59785025945144499"/>
    <n v="0.56968124536693798"/>
    <n v="5.0000000000000001E-3"/>
    <n v="22"/>
    <s v="svae"/>
    <x v="0"/>
  </r>
  <r>
    <n v="32"/>
    <n v="8"/>
    <n v="3"/>
    <s v="relu"/>
    <s v="Dense"/>
    <n v="128"/>
    <n v="16"/>
    <n v="0.1"/>
    <n v="1"/>
    <n v="0.78206078576723503"/>
    <n v="0.94255003706449203"/>
    <n v="0.05"/>
    <n v="23"/>
    <s v="svae"/>
    <x v="0"/>
  </r>
  <r>
    <n v="32"/>
    <n v="8"/>
    <n v="3"/>
    <s v="relu"/>
    <s v="Dense"/>
    <n v="128"/>
    <n v="16"/>
    <n v="0.1"/>
    <n v="2"/>
    <n v="0.84432913269088194"/>
    <n v="0.95811712379540304"/>
    <n v="0.05"/>
    <n v="23"/>
    <s v="svae"/>
    <x v="0"/>
  </r>
  <r>
    <n v="32"/>
    <n v="8"/>
    <n v="3"/>
    <s v="relu"/>
    <s v="Dense"/>
    <n v="128"/>
    <n v="16"/>
    <n v="0.1"/>
    <n v="3"/>
    <n v="0.85155670867309097"/>
    <n v="0.95478131949592204"/>
    <n v="0.05"/>
    <n v="23"/>
    <s v="svae"/>
    <x v="0"/>
  </r>
  <r>
    <n v="32"/>
    <n v="8"/>
    <n v="3"/>
    <s v="relu"/>
    <s v="Dense"/>
    <n v="128"/>
    <n v="16"/>
    <n v="0.1"/>
    <n v="4"/>
    <n v="0.94718309859154903"/>
    <n v="0.97108969607116302"/>
    <n v="0.05"/>
    <n v="23"/>
    <s v="svae"/>
    <x v="0"/>
  </r>
  <r>
    <n v="32"/>
    <n v="8"/>
    <n v="3"/>
    <s v="relu"/>
    <s v="Dense"/>
    <n v="128"/>
    <n v="16"/>
    <n v="0.1"/>
    <n v="5"/>
    <n v="0.97146034099332801"/>
    <n v="0.97331356560415105"/>
    <n v="0.05"/>
    <n v="23"/>
    <s v="svae"/>
    <x v="0"/>
  </r>
  <r>
    <n v="32"/>
    <n v="8"/>
    <n v="3"/>
    <s v="relu"/>
    <s v="Dense"/>
    <n v="128"/>
    <n v="16"/>
    <n v="0.1"/>
    <n v="6"/>
    <n v="0.97405485544848003"/>
    <n v="0.96830985915492895"/>
    <n v="0.05"/>
    <n v="23"/>
    <s v="svae"/>
    <x v="0"/>
  </r>
  <r>
    <n v="32"/>
    <n v="8"/>
    <n v="3"/>
    <s v="relu"/>
    <s v="Dense"/>
    <n v="128"/>
    <n v="16"/>
    <n v="0.1"/>
    <n v="7"/>
    <n v="0.97553743513713798"/>
    <n v="0.968495181616011"/>
    <n v="0.05"/>
    <n v="23"/>
    <s v="svae"/>
    <x v="0"/>
  </r>
  <r>
    <n v="32"/>
    <n v="8"/>
    <n v="3"/>
    <s v="relu"/>
    <s v="Dense"/>
    <n v="128"/>
    <n v="16"/>
    <n v="0.1"/>
    <n v="8"/>
    <n v="0.97813194959229"/>
    <n v="0.98999258710155602"/>
    <n v="0.05"/>
    <n v="23"/>
    <s v="svae"/>
    <x v="0"/>
  </r>
  <r>
    <n v="32"/>
    <n v="8"/>
    <n v="3"/>
    <s v="relu"/>
    <s v="Dense"/>
    <n v="128"/>
    <n v="16"/>
    <n v="0.1"/>
    <n v="9"/>
    <n v="0.98406226834692301"/>
    <n v="0.98888065233506295"/>
    <n v="0.05"/>
    <n v="23"/>
    <s v="svae"/>
    <x v="0"/>
  </r>
  <r>
    <n v="32"/>
    <n v="8"/>
    <n v="3"/>
    <s v="relu"/>
    <s v="Dense"/>
    <n v="128"/>
    <n v="16"/>
    <n v="0.1"/>
    <n v="10"/>
    <n v="0.99481097108969596"/>
    <n v="0.98962194217939203"/>
    <n v="0.05"/>
    <n v="23"/>
    <s v="svae"/>
    <x v="0"/>
  </r>
  <r>
    <n v="32"/>
    <n v="8"/>
    <n v="3"/>
    <s v="relu"/>
    <s v="Dense"/>
    <n v="128"/>
    <n v="16"/>
    <n v="0.1"/>
    <n v="1"/>
    <n v="0.89659006671608599"/>
    <n v="0.81022979985174104"/>
    <n v="0.01"/>
    <n v="23"/>
    <s v="svae"/>
    <x v="0"/>
  </r>
  <r>
    <n v="32"/>
    <n v="8"/>
    <n v="3"/>
    <s v="relu"/>
    <s v="Dense"/>
    <n v="128"/>
    <n v="16"/>
    <n v="0.1"/>
    <n v="2"/>
    <n v="0.921423276501112"/>
    <n v="0.79206819866567801"/>
    <n v="0.01"/>
    <n v="23"/>
    <s v="svae"/>
    <x v="0"/>
  </r>
  <r>
    <n v="32"/>
    <n v="8"/>
    <n v="3"/>
    <s v="relu"/>
    <s v="Dense"/>
    <n v="128"/>
    <n v="16"/>
    <n v="0.1"/>
    <n v="3"/>
    <n v="0.94903632320237197"/>
    <n v="0.80022238695329795"/>
    <n v="0.01"/>
    <n v="23"/>
    <s v="svae"/>
    <x v="0"/>
  </r>
  <r>
    <n v="32"/>
    <n v="8"/>
    <n v="3"/>
    <s v="relu"/>
    <s v="Dense"/>
    <n v="128"/>
    <n v="16"/>
    <n v="0.1"/>
    <n v="1"/>
    <n v="0.71071163825055494"/>
    <n v="0.76853224610822801"/>
    <n v="5.0000000000000001E-3"/>
    <n v="23"/>
    <s v="svae"/>
    <x v="0"/>
  </r>
  <r>
    <n v="32"/>
    <n v="8"/>
    <n v="3"/>
    <s v="relu"/>
    <s v="Dense"/>
    <n v="1024"/>
    <n v="16"/>
    <n v="0.1"/>
    <n v="1"/>
    <n v="0.54558932542624095"/>
    <n v="0.61045218680503999"/>
    <n v="0.05"/>
    <n v="23"/>
    <s v="svae"/>
    <x v="0"/>
  </r>
  <r>
    <n v="32"/>
    <n v="8"/>
    <n v="3"/>
    <s v="relu"/>
    <s v="Dense"/>
    <n v="1024"/>
    <n v="16"/>
    <n v="0.1"/>
    <n v="2"/>
    <n v="0.76742031134173405"/>
    <n v="0.67679762787249798"/>
    <n v="0.05"/>
    <n v="23"/>
    <s v="svae"/>
    <x v="0"/>
  </r>
  <r>
    <n v="32"/>
    <n v="8"/>
    <n v="3"/>
    <s v="relu"/>
    <s v="Dense"/>
    <n v="1024"/>
    <n v="16"/>
    <n v="0.1"/>
    <n v="3"/>
    <n v="0.77631578947368396"/>
    <n v="0.688658265381764"/>
    <n v="0.05"/>
    <n v="23"/>
    <s v="svae"/>
    <x v="0"/>
  </r>
  <r>
    <n v="32"/>
    <n v="8"/>
    <n v="3"/>
    <s v="relu"/>
    <s v="Dense"/>
    <n v="1024"/>
    <n v="16"/>
    <n v="0.1"/>
    <n v="4"/>
    <n v="0.76037805782060797"/>
    <n v="0.71756856931059998"/>
    <n v="0.05"/>
    <n v="23"/>
    <s v="svae"/>
    <x v="0"/>
  </r>
  <r>
    <n v="32"/>
    <n v="8"/>
    <n v="3"/>
    <s v="relu"/>
    <s v="Dense"/>
    <n v="1024"/>
    <n v="16"/>
    <n v="0.1"/>
    <n v="5"/>
    <n v="0.82690882134914701"/>
    <n v="0.74907338769458798"/>
    <n v="0.05"/>
    <n v="23"/>
    <s v="svae"/>
    <x v="0"/>
  </r>
  <r>
    <n v="32"/>
    <n v="8"/>
    <n v="3"/>
    <s v="relu"/>
    <s v="Dense"/>
    <n v="1024"/>
    <n v="16"/>
    <n v="0.1"/>
    <n v="6"/>
    <n v="0.87879911045218695"/>
    <n v="0.84970348406226803"/>
    <n v="0.05"/>
    <n v="23"/>
    <s v="svae"/>
    <x v="0"/>
  </r>
  <r>
    <n v="32"/>
    <n v="8"/>
    <n v="3"/>
    <s v="relu"/>
    <s v="Dense"/>
    <n v="1024"/>
    <n v="16"/>
    <n v="0.1"/>
    <n v="7"/>
    <n v="0.88454410674573702"/>
    <n v="0.83283914010378002"/>
    <n v="0.05"/>
    <n v="23"/>
    <s v="svae"/>
    <x v="0"/>
  </r>
  <r>
    <n v="32"/>
    <n v="8"/>
    <n v="3"/>
    <s v="relu"/>
    <s v="Dense"/>
    <n v="1024"/>
    <n v="16"/>
    <n v="0.1"/>
    <n v="8"/>
    <n v="0.83561897702001398"/>
    <n v="0.87175685693105998"/>
    <n v="0.05"/>
    <n v="23"/>
    <s v="svae"/>
    <x v="0"/>
  </r>
  <r>
    <n v="32"/>
    <n v="8"/>
    <n v="3"/>
    <s v="relu"/>
    <s v="Dense"/>
    <n v="1024"/>
    <n v="16"/>
    <n v="0.1"/>
    <n v="9"/>
    <n v="0.85656041512231196"/>
    <n v="0.88880652335063004"/>
    <n v="0.05"/>
    <n v="23"/>
    <s v="svae"/>
    <x v="0"/>
  </r>
  <r>
    <n v="32"/>
    <n v="8"/>
    <n v="3"/>
    <s v="relu"/>
    <s v="Dense"/>
    <n v="1024"/>
    <n v="16"/>
    <n v="0.1"/>
    <n v="10"/>
    <n v="0.89862861378799097"/>
    <n v="0.89232765011119297"/>
    <n v="0.05"/>
    <n v="23"/>
    <s v="svae"/>
    <x v="0"/>
  </r>
  <r>
    <n v="32"/>
    <n v="8"/>
    <n v="3"/>
    <s v="relu"/>
    <s v="Dense"/>
    <n v="1024"/>
    <n v="16"/>
    <n v="0.1"/>
    <n v="1"/>
    <n v="0.61842105263157898"/>
    <n v="0.75"/>
    <n v="0.01"/>
    <n v="23"/>
    <s v="svae"/>
    <x v="0"/>
  </r>
  <r>
    <n v="32"/>
    <n v="8"/>
    <n v="3"/>
    <s v="relu"/>
    <s v="Dense"/>
    <n v="1024"/>
    <n v="16"/>
    <n v="0.1"/>
    <n v="2"/>
    <n v="0.73684210526315697"/>
    <n v="0.78206078576723503"/>
    <n v="0.01"/>
    <n v="23"/>
    <s v="svae"/>
    <x v="0"/>
  </r>
  <r>
    <n v="32"/>
    <n v="8"/>
    <n v="3"/>
    <s v="relu"/>
    <s v="Dense"/>
    <n v="1024"/>
    <n v="16"/>
    <n v="0.1"/>
    <n v="3"/>
    <n v="0.75574499629354996"/>
    <n v="0.81578947368420995"/>
    <n v="0.01"/>
    <n v="23"/>
    <s v="svae"/>
    <x v="0"/>
  </r>
  <r>
    <n v="32"/>
    <n v="8"/>
    <n v="3"/>
    <s v="relu"/>
    <s v="Dense"/>
    <n v="1024"/>
    <n v="16"/>
    <n v="0.1"/>
    <n v="1"/>
    <n v="0.59785025945144499"/>
    <n v="0.58061527057079299"/>
    <n v="5.0000000000000001E-3"/>
    <n v="23"/>
    <s v="svae"/>
    <x v="0"/>
  </r>
  <r>
    <n v="32"/>
    <n v="8"/>
    <n v="3"/>
    <s v="relu"/>
    <s v="Dense"/>
    <n v="128"/>
    <n v="16"/>
    <n v="0.1"/>
    <n v="1"/>
    <n v="0.811341734618235"/>
    <n v="0.80874722016308298"/>
    <n v="0.05"/>
    <n v="24"/>
    <s v="svae"/>
    <x v="0"/>
  </r>
  <r>
    <n v="32"/>
    <n v="8"/>
    <n v="3"/>
    <s v="relu"/>
    <s v="Dense"/>
    <n v="128"/>
    <n v="16"/>
    <n v="0.1"/>
    <n v="2"/>
    <n v="0.95107487027427695"/>
    <n v="0.96738324684951804"/>
    <n v="0.05"/>
    <n v="24"/>
    <s v="svae"/>
    <x v="0"/>
  </r>
  <r>
    <n v="32"/>
    <n v="8"/>
    <n v="3"/>
    <s v="relu"/>
    <s v="Dense"/>
    <n v="128"/>
    <n v="16"/>
    <n v="0.1"/>
    <n v="3"/>
    <n v="0.97609340252038501"/>
    <n v="0.97850259451445498"/>
    <n v="0.05"/>
    <n v="24"/>
    <s v="svae"/>
    <x v="0"/>
  </r>
  <r>
    <n v="32"/>
    <n v="8"/>
    <n v="3"/>
    <s v="relu"/>
    <s v="Dense"/>
    <n v="128"/>
    <n v="16"/>
    <n v="0.1"/>
    <n v="4"/>
    <n v="0.97609340252038501"/>
    <n v="0.98888065233506295"/>
    <n v="0.05"/>
    <n v="24"/>
    <s v="svae"/>
    <x v="0"/>
  </r>
  <r>
    <n v="32"/>
    <n v="8"/>
    <n v="3"/>
    <s v="relu"/>
    <s v="Dense"/>
    <n v="128"/>
    <n v="16"/>
    <n v="0.1"/>
    <n v="5"/>
    <n v="0.99592290585618903"/>
    <n v="0.96886582653817599"/>
    <n v="0.05"/>
    <n v="24"/>
    <s v="svae"/>
    <x v="0"/>
  </r>
  <r>
    <n v="32"/>
    <n v="8"/>
    <n v="3"/>
    <s v="relu"/>
    <s v="Dense"/>
    <n v="128"/>
    <n v="16"/>
    <n v="0.1"/>
    <n v="6"/>
    <n v="0.97405485544848003"/>
    <n v="0.96886582653817599"/>
    <n v="0.05"/>
    <n v="24"/>
    <s v="svae"/>
    <x v="0"/>
  </r>
  <r>
    <n v="32"/>
    <n v="8"/>
    <n v="3"/>
    <s v="relu"/>
    <s v="Dense"/>
    <n v="128"/>
    <n v="16"/>
    <n v="0.1"/>
    <n v="7"/>
    <n v="0.96515937731653001"/>
    <n v="0.98925129725722705"/>
    <n v="0.05"/>
    <n v="24"/>
    <s v="svae"/>
    <x v="0"/>
  </r>
  <r>
    <n v="32"/>
    <n v="8"/>
    <n v="3"/>
    <s v="relu"/>
    <s v="Dense"/>
    <n v="128"/>
    <n v="16"/>
    <n v="0.1"/>
    <n v="8"/>
    <n v="0.98035581912527803"/>
    <n v="0.98665678280207503"/>
    <n v="0.05"/>
    <n v="24"/>
    <s v="svae"/>
    <x v="0"/>
  </r>
  <r>
    <n v="32"/>
    <n v="8"/>
    <n v="3"/>
    <s v="relu"/>
    <s v="Dense"/>
    <n v="128"/>
    <n v="16"/>
    <n v="0.1"/>
    <n v="9"/>
    <n v="0.99110452186804998"/>
    <n v="0.98406226834692301"/>
    <n v="0.05"/>
    <n v="24"/>
    <s v="svae"/>
    <x v="0"/>
  </r>
  <r>
    <n v="32"/>
    <n v="8"/>
    <n v="3"/>
    <s v="relu"/>
    <s v="Dense"/>
    <n v="128"/>
    <n v="16"/>
    <n v="0.1"/>
    <n v="10"/>
    <n v="0.99406968124536599"/>
    <n v="0.98962194217939203"/>
    <n v="0.05"/>
    <n v="24"/>
    <s v="svae"/>
    <x v="0"/>
  </r>
  <r>
    <n v="32"/>
    <n v="8"/>
    <n v="3"/>
    <s v="relu"/>
    <s v="Dense"/>
    <n v="128"/>
    <n v="16"/>
    <n v="0.1"/>
    <n v="1"/>
    <n v="0.70644922164566304"/>
    <n v="0.90270570793180105"/>
    <n v="0.01"/>
    <n v="24"/>
    <s v="svae"/>
    <x v="0"/>
  </r>
  <r>
    <n v="32"/>
    <n v="8"/>
    <n v="3"/>
    <s v="relu"/>
    <s v="Dense"/>
    <n v="128"/>
    <n v="16"/>
    <n v="0.1"/>
    <n v="2"/>
    <n v="0.688658265381764"/>
    <n v="0.98295033358042905"/>
    <n v="0.01"/>
    <n v="24"/>
    <s v="svae"/>
    <x v="0"/>
  </r>
  <r>
    <n v="32"/>
    <n v="8"/>
    <n v="3"/>
    <s v="relu"/>
    <s v="Dense"/>
    <n v="128"/>
    <n v="16"/>
    <n v="0.1"/>
    <n v="3"/>
    <n v="0.87101556708673"/>
    <n v="0.993699036323202"/>
    <n v="0.01"/>
    <n v="24"/>
    <s v="svae"/>
    <x v="0"/>
  </r>
  <r>
    <n v="32"/>
    <n v="8"/>
    <n v="3"/>
    <s v="relu"/>
    <s v="Dense"/>
    <n v="128"/>
    <n v="16"/>
    <n v="0.1"/>
    <n v="1"/>
    <n v="0.65233506300963595"/>
    <n v="0.73980726464047397"/>
    <n v="5.0000000000000001E-3"/>
    <n v="24"/>
    <s v="svae"/>
    <x v="0"/>
  </r>
  <r>
    <n v="32"/>
    <n v="8"/>
    <n v="3"/>
    <s v="relu"/>
    <s v="Dense"/>
    <n v="1024"/>
    <n v="16"/>
    <n v="0.1"/>
    <n v="1"/>
    <n v="0.53187546330615199"/>
    <n v="0.54595997034840604"/>
    <n v="0.05"/>
    <n v="24"/>
    <s v="svae"/>
    <x v="0"/>
  </r>
  <r>
    <n v="32"/>
    <n v="8"/>
    <n v="3"/>
    <s v="relu"/>
    <s v="Dense"/>
    <n v="1024"/>
    <n v="16"/>
    <n v="0.1"/>
    <n v="2"/>
    <n v="0.60322461082283096"/>
    <n v="0.63157894736842102"/>
    <n v="0.05"/>
    <n v="24"/>
    <s v="svae"/>
    <x v="0"/>
  </r>
  <r>
    <n v="32"/>
    <n v="8"/>
    <n v="3"/>
    <s v="relu"/>
    <s v="Dense"/>
    <n v="1024"/>
    <n v="16"/>
    <n v="0.1"/>
    <n v="3"/>
    <n v="0.74128984432913203"/>
    <n v="0.63157894736842102"/>
    <n v="0.05"/>
    <n v="24"/>
    <s v="svae"/>
    <x v="0"/>
  </r>
  <r>
    <n v="32"/>
    <n v="8"/>
    <n v="3"/>
    <s v="relu"/>
    <s v="Dense"/>
    <n v="1024"/>
    <n v="16"/>
    <n v="0.1"/>
    <n v="4"/>
    <n v="0.767234988880652"/>
    <n v="0.64640474425500305"/>
    <n v="0.05"/>
    <n v="24"/>
    <s v="svae"/>
    <x v="0"/>
  </r>
  <r>
    <n v="32"/>
    <n v="8"/>
    <n v="3"/>
    <s v="relu"/>
    <s v="Dense"/>
    <n v="1024"/>
    <n v="16"/>
    <n v="0.1"/>
    <n v="5"/>
    <n v="0.78057820607857598"/>
    <n v="0.71108228317272004"/>
    <n v="0.05"/>
    <n v="24"/>
    <s v="svae"/>
    <x v="0"/>
  </r>
  <r>
    <n v="32"/>
    <n v="8"/>
    <n v="3"/>
    <s v="relu"/>
    <s v="Dense"/>
    <n v="1024"/>
    <n v="16"/>
    <n v="0.1"/>
    <n v="6"/>
    <n v="0.77094143810229798"/>
    <n v="0.74796145292809402"/>
    <n v="0.05"/>
    <n v="24"/>
    <s v="svae"/>
    <x v="0"/>
  </r>
  <r>
    <n v="32"/>
    <n v="8"/>
    <n v="3"/>
    <s v="relu"/>
    <s v="Dense"/>
    <n v="1024"/>
    <n v="16"/>
    <n v="0.1"/>
    <n v="7"/>
    <n v="0.79948109710896897"/>
    <n v="0.78947368421052599"/>
    <n v="0.05"/>
    <n v="24"/>
    <s v="svae"/>
    <x v="0"/>
  </r>
  <r>
    <n v="32"/>
    <n v="8"/>
    <n v="3"/>
    <s v="relu"/>
    <s v="Dense"/>
    <n v="1024"/>
    <n v="16"/>
    <n v="0.1"/>
    <n v="8"/>
    <n v="0.83784284655300201"/>
    <n v="0.76464047442549998"/>
    <n v="0.05"/>
    <n v="24"/>
    <s v="svae"/>
    <x v="0"/>
  </r>
  <r>
    <n v="32"/>
    <n v="8"/>
    <n v="3"/>
    <s v="relu"/>
    <s v="Dense"/>
    <n v="1024"/>
    <n v="16"/>
    <n v="0.1"/>
    <n v="9"/>
    <n v="0.877316530763528"/>
    <n v="0.86712379540400297"/>
    <n v="0.05"/>
    <n v="24"/>
    <s v="svae"/>
    <x v="0"/>
  </r>
  <r>
    <n v="32"/>
    <n v="8"/>
    <n v="3"/>
    <s v="relu"/>
    <s v="Dense"/>
    <n v="1024"/>
    <n v="16"/>
    <n v="0.1"/>
    <n v="10"/>
    <n v="0.87490733876945803"/>
    <n v="0.87157153446997704"/>
    <n v="0.05"/>
    <n v="24"/>
    <s v="svae"/>
    <x v="0"/>
  </r>
  <r>
    <n v="32"/>
    <n v="8"/>
    <n v="3"/>
    <s v="relu"/>
    <s v="Dense"/>
    <n v="1024"/>
    <n v="16"/>
    <n v="0.1"/>
    <n v="1"/>
    <n v="0.64974054855448404"/>
    <n v="0.59210526315789402"/>
    <n v="0.01"/>
    <n v="24"/>
    <s v="svae"/>
    <x v="0"/>
  </r>
  <r>
    <n v="32"/>
    <n v="8"/>
    <n v="3"/>
    <s v="relu"/>
    <s v="Dense"/>
    <n v="1024"/>
    <n v="16"/>
    <n v="0.1"/>
    <n v="2"/>
    <n v="0.69458858413639701"/>
    <n v="0.68421052631578905"/>
    <n v="0.01"/>
    <n v="24"/>
    <s v="svae"/>
    <x v="0"/>
  </r>
  <r>
    <n v="32"/>
    <n v="8"/>
    <n v="3"/>
    <s v="relu"/>
    <s v="Dense"/>
    <n v="1024"/>
    <n v="16"/>
    <n v="0.1"/>
    <n v="3"/>
    <n v="0.70163083765752399"/>
    <n v="0.61156412157153395"/>
    <n v="0.01"/>
    <n v="24"/>
    <s v="svae"/>
    <x v="0"/>
  </r>
  <r>
    <n v="32"/>
    <n v="8"/>
    <n v="3"/>
    <s v="relu"/>
    <s v="Dense"/>
    <n v="1024"/>
    <n v="16"/>
    <n v="0.1"/>
    <n v="1"/>
    <n v="0.76148999258710104"/>
    <n v="0.65789473684210498"/>
    <n v="5.0000000000000001E-3"/>
    <n v="24"/>
    <s v="svae"/>
    <x v="0"/>
  </r>
  <r>
    <n v="32"/>
    <n v="8"/>
    <n v="3"/>
    <s v="relu"/>
    <s v="Dense"/>
    <n v="128"/>
    <n v="16"/>
    <n v="0.1"/>
    <n v="1"/>
    <n v="0.82616753150481803"/>
    <n v="0.75426241660489202"/>
    <n v="0.05"/>
    <n v="25"/>
    <s v="svae"/>
    <x v="0"/>
  </r>
  <r>
    <n v="32"/>
    <n v="8"/>
    <n v="3"/>
    <s v="relu"/>
    <s v="Dense"/>
    <n v="128"/>
    <n v="16"/>
    <n v="0.1"/>
    <n v="2"/>
    <n v="0.90122312824314299"/>
    <n v="0.90344699777613002"/>
    <n v="0.05"/>
    <n v="25"/>
    <s v="svae"/>
    <x v="0"/>
  </r>
  <r>
    <n v="32"/>
    <n v="8"/>
    <n v="3"/>
    <s v="relu"/>
    <s v="Dense"/>
    <n v="128"/>
    <n v="16"/>
    <n v="0.1"/>
    <n v="3"/>
    <n v="0.89251297257227502"/>
    <n v="0.89640474425500305"/>
    <n v="0.05"/>
    <n v="25"/>
    <s v="svae"/>
    <x v="0"/>
  </r>
  <r>
    <n v="32"/>
    <n v="8"/>
    <n v="3"/>
    <s v="relu"/>
    <s v="Dense"/>
    <n v="128"/>
    <n v="16"/>
    <n v="0.1"/>
    <n v="4"/>
    <n v="0.91641957005189001"/>
    <n v="0.90011119347664903"/>
    <n v="0.05"/>
    <n v="25"/>
    <s v="svae"/>
    <x v="0"/>
  </r>
  <r>
    <n v="32"/>
    <n v="8"/>
    <n v="3"/>
    <s v="relu"/>
    <s v="Dense"/>
    <n v="128"/>
    <n v="16"/>
    <n v="0.1"/>
    <n v="5"/>
    <n v="0.91326908821349095"/>
    <n v="0.940326167531504"/>
    <n v="0.05"/>
    <n v="25"/>
    <s v="svae"/>
    <x v="0"/>
  </r>
  <r>
    <n v="32"/>
    <n v="8"/>
    <n v="3"/>
    <s v="relu"/>
    <s v="Dense"/>
    <n v="128"/>
    <n v="16"/>
    <n v="0.1"/>
    <n v="6"/>
    <n v="0.96905114899925804"/>
    <n v="0.98387694588584096"/>
    <n v="0.05"/>
    <n v="25"/>
    <s v="svae"/>
    <x v="0"/>
  </r>
  <r>
    <n v="32"/>
    <n v="8"/>
    <n v="3"/>
    <s v="relu"/>
    <s v="Dense"/>
    <n v="128"/>
    <n v="16"/>
    <n v="0.1"/>
    <n v="7"/>
    <n v="0.98035581912527803"/>
    <n v="0.98239436619718301"/>
    <n v="0.05"/>
    <n v="25"/>
    <s v="svae"/>
    <x v="0"/>
  </r>
  <r>
    <n v="32"/>
    <n v="8"/>
    <n v="3"/>
    <s v="relu"/>
    <s v="Dense"/>
    <n v="128"/>
    <n v="16"/>
    <n v="0.1"/>
    <n v="8"/>
    <n v="0.96275018532246104"/>
    <n v="0.99666419570051801"/>
    <n v="0.05"/>
    <n v="25"/>
    <s v="svae"/>
    <x v="0"/>
  </r>
  <r>
    <n v="32"/>
    <n v="8"/>
    <n v="3"/>
    <s v="relu"/>
    <s v="Dense"/>
    <n v="128"/>
    <n v="16"/>
    <n v="0.1"/>
    <n v="9"/>
    <n v="0.95144551519644105"/>
    <n v="0.97850259451445498"/>
    <n v="0.05"/>
    <n v="25"/>
    <s v="svae"/>
    <x v="0"/>
  </r>
  <r>
    <n v="32"/>
    <n v="8"/>
    <n v="3"/>
    <s v="relu"/>
    <s v="Dense"/>
    <n v="128"/>
    <n v="16"/>
    <n v="0.1"/>
    <n v="10"/>
    <n v="0.97702001482579703"/>
    <n v="0.99481097108969596"/>
    <n v="0.05"/>
    <n v="25"/>
    <s v="svae"/>
    <x v="0"/>
  </r>
  <r>
    <n v="32"/>
    <n v="8"/>
    <n v="3"/>
    <s v="relu"/>
    <s v="Dense"/>
    <n v="128"/>
    <n v="16"/>
    <n v="0.1"/>
    <n v="1"/>
    <n v="0.65492957746478797"/>
    <n v="0.70070422535211196"/>
    <n v="0.01"/>
    <n v="25"/>
    <s v="svae"/>
    <x v="0"/>
  </r>
  <r>
    <n v="32"/>
    <n v="8"/>
    <n v="3"/>
    <s v="relu"/>
    <s v="Dense"/>
    <n v="128"/>
    <n v="16"/>
    <n v="0.1"/>
    <n v="2"/>
    <n v="0.84581171237954"/>
    <n v="0.95274277242401695"/>
    <n v="0.01"/>
    <n v="25"/>
    <s v="svae"/>
    <x v="0"/>
  </r>
  <r>
    <n v="32"/>
    <n v="8"/>
    <n v="3"/>
    <s v="relu"/>
    <s v="Dense"/>
    <n v="128"/>
    <n v="16"/>
    <n v="0.1"/>
    <n v="3"/>
    <n v="0.915122312824314"/>
    <n v="0.97776130467012601"/>
    <n v="0.01"/>
    <n v="25"/>
    <s v="svae"/>
    <x v="0"/>
  </r>
  <r>
    <n v="32"/>
    <n v="8"/>
    <n v="3"/>
    <s v="relu"/>
    <s v="Dense"/>
    <n v="128"/>
    <n v="16"/>
    <n v="0.1"/>
    <n v="1"/>
    <n v="0.58914010378057802"/>
    <n v="0.65678280207561102"/>
    <n v="5.0000000000000001E-3"/>
    <n v="25"/>
    <s v="svae"/>
    <x v="0"/>
  </r>
  <r>
    <n v="32"/>
    <n v="8"/>
    <n v="3"/>
    <s v="relu"/>
    <s v="Dense"/>
    <n v="1024"/>
    <n v="16"/>
    <n v="0.1"/>
    <n v="1"/>
    <n v="0.75"/>
    <n v="0.67105263157894701"/>
    <n v="0.05"/>
    <n v="25"/>
    <s v="svae"/>
    <x v="0"/>
  </r>
  <r>
    <n v="32"/>
    <n v="8"/>
    <n v="3"/>
    <s v="relu"/>
    <s v="Dense"/>
    <n v="1024"/>
    <n v="16"/>
    <n v="0.1"/>
    <n v="2"/>
    <n v="0.74759080800593003"/>
    <n v="0.71608598962194203"/>
    <n v="0.05"/>
    <n v="25"/>
    <s v="svae"/>
    <x v="0"/>
  </r>
  <r>
    <n v="32"/>
    <n v="8"/>
    <n v="3"/>
    <s v="relu"/>
    <s v="Dense"/>
    <n v="1024"/>
    <n v="16"/>
    <n v="0.1"/>
    <n v="3"/>
    <n v="0.75593031875463301"/>
    <n v="0.631949592290585"/>
    <n v="0.05"/>
    <n v="25"/>
    <s v="svae"/>
    <x v="0"/>
  </r>
  <r>
    <n v="32"/>
    <n v="8"/>
    <n v="3"/>
    <s v="relu"/>
    <s v="Dense"/>
    <n v="1024"/>
    <n v="16"/>
    <n v="0.1"/>
    <n v="4"/>
    <n v="0.82357301704966601"/>
    <n v="0.74610822831727197"/>
    <n v="0.05"/>
    <n v="25"/>
    <s v="svae"/>
    <x v="0"/>
  </r>
  <r>
    <n v="32"/>
    <n v="8"/>
    <n v="3"/>
    <s v="relu"/>
    <s v="Dense"/>
    <n v="1024"/>
    <n v="16"/>
    <n v="0.1"/>
    <n v="5"/>
    <n v="0.87694588584136401"/>
    <n v="0.75315048183839794"/>
    <n v="0.05"/>
    <n v="25"/>
    <s v="svae"/>
    <x v="0"/>
  </r>
  <r>
    <n v="32"/>
    <n v="8"/>
    <n v="3"/>
    <s v="relu"/>
    <s v="Dense"/>
    <n v="1024"/>
    <n v="16"/>
    <n v="0.1"/>
    <n v="6"/>
    <n v="0.86545589325426198"/>
    <n v="0.852112676056338"/>
    <n v="0.05"/>
    <n v="25"/>
    <s v="svae"/>
    <x v="0"/>
  </r>
  <r>
    <n v="32"/>
    <n v="8"/>
    <n v="3"/>
    <s v="relu"/>
    <s v="Dense"/>
    <n v="1024"/>
    <n v="16"/>
    <n v="0.1"/>
    <n v="7"/>
    <n v="0.93031875463306102"/>
    <n v="0.880652335063009"/>
    <n v="0.05"/>
    <n v="25"/>
    <s v="svae"/>
    <x v="0"/>
  </r>
  <r>
    <n v="32"/>
    <n v="8"/>
    <n v="3"/>
    <s v="relu"/>
    <s v="Dense"/>
    <n v="1024"/>
    <n v="16"/>
    <n v="0.1"/>
    <n v="8"/>
    <n v="0.93810229799851697"/>
    <n v="0.88324684951816101"/>
    <n v="0.05"/>
    <n v="25"/>
    <s v="svae"/>
    <x v="0"/>
  </r>
  <r>
    <n v="32"/>
    <n v="8"/>
    <n v="3"/>
    <s v="relu"/>
    <s v="Dense"/>
    <n v="1024"/>
    <n v="16"/>
    <n v="0.1"/>
    <n v="9"/>
    <n v="0.95441067457375794"/>
    <n v="0.88973313565604095"/>
    <n v="0.05"/>
    <n v="25"/>
    <s v="svae"/>
    <x v="0"/>
  </r>
  <r>
    <n v="32"/>
    <n v="8"/>
    <n v="3"/>
    <s v="relu"/>
    <s v="Dense"/>
    <n v="1024"/>
    <n v="16"/>
    <n v="0.1"/>
    <n v="10"/>
    <n v="0.93773165307635198"/>
    <n v="0.87472201630837598"/>
    <n v="0.05"/>
    <n v="25"/>
    <s v="svae"/>
    <x v="0"/>
  </r>
  <r>
    <n v="32"/>
    <n v="8"/>
    <n v="3"/>
    <s v="relu"/>
    <s v="Dense"/>
    <n v="1024"/>
    <n v="16"/>
    <n v="0.1"/>
    <n v="1"/>
    <n v="0.55856189770200104"/>
    <n v="0.559673832468495"/>
    <n v="0.01"/>
    <n v="25"/>
    <s v="svae"/>
    <x v="0"/>
  </r>
  <r>
    <n v="32"/>
    <n v="8"/>
    <n v="3"/>
    <s v="relu"/>
    <s v="Dense"/>
    <n v="1024"/>
    <n v="16"/>
    <n v="0.1"/>
    <n v="2"/>
    <n v="0.83209785025945104"/>
    <n v="0.66419570051890298"/>
    <n v="0.01"/>
    <n v="25"/>
    <s v="svae"/>
    <x v="0"/>
  </r>
  <r>
    <n v="32"/>
    <n v="8"/>
    <n v="3"/>
    <s v="relu"/>
    <s v="Dense"/>
    <n v="1024"/>
    <n v="16"/>
    <n v="0.1"/>
    <n v="3"/>
    <n v="0.85507783543365401"/>
    <n v="0.72498146775389105"/>
    <n v="0.01"/>
    <n v="25"/>
    <s v="svae"/>
    <x v="0"/>
  </r>
  <r>
    <n v="32"/>
    <n v="8"/>
    <n v="3"/>
    <s v="relu"/>
    <s v="Dense"/>
    <n v="1024"/>
    <n v="16"/>
    <n v="0.1"/>
    <n v="1"/>
    <n v="0.51964418087472197"/>
    <n v="0.52631578947368396"/>
    <n v="5.0000000000000001E-3"/>
    <n v="25"/>
    <s v="svae"/>
    <x v="0"/>
  </r>
  <r>
    <n v="32"/>
    <n v="8"/>
    <n v="3"/>
    <s v="relu"/>
    <s v="Dense"/>
    <n v="128"/>
    <n v="16"/>
    <n v="0.1"/>
    <n v="1"/>
    <n v="0.75"/>
    <n v="0.72368421052631504"/>
    <n v="0.05"/>
    <n v="26"/>
    <s v="svae"/>
    <x v="0"/>
  </r>
  <r>
    <n v="32"/>
    <n v="8"/>
    <n v="3"/>
    <s v="relu"/>
    <s v="Dense"/>
    <n v="128"/>
    <n v="16"/>
    <n v="0.1"/>
    <n v="2"/>
    <n v="0.84507042253521103"/>
    <n v="0.89566345441067396"/>
    <n v="0.05"/>
    <n v="26"/>
    <s v="svae"/>
    <x v="0"/>
  </r>
  <r>
    <n v="32"/>
    <n v="8"/>
    <n v="3"/>
    <s v="relu"/>
    <s v="Dense"/>
    <n v="128"/>
    <n v="16"/>
    <n v="0.1"/>
    <n v="3"/>
    <n v="0.91438102297998503"/>
    <n v="0.90400296515937695"/>
    <n v="0.05"/>
    <n v="26"/>
    <s v="svae"/>
    <x v="0"/>
  </r>
  <r>
    <n v="32"/>
    <n v="8"/>
    <n v="3"/>
    <s v="relu"/>
    <s v="Dense"/>
    <n v="128"/>
    <n v="16"/>
    <n v="0.1"/>
    <n v="4"/>
    <n v="0.86100815418828702"/>
    <n v="0.95570793180133395"/>
    <n v="0.05"/>
    <n v="26"/>
    <s v="svae"/>
    <x v="0"/>
  </r>
  <r>
    <n v="32"/>
    <n v="8"/>
    <n v="3"/>
    <s v="relu"/>
    <s v="Dense"/>
    <n v="128"/>
    <n v="16"/>
    <n v="0.1"/>
    <n v="5"/>
    <n v="0.89770200148257895"/>
    <n v="0.95793180133432099"/>
    <n v="0.05"/>
    <n v="26"/>
    <s v="svae"/>
    <x v="0"/>
  </r>
  <r>
    <n v="32"/>
    <n v="8"/>
    <n v="3"/>
    <s v="relu"/>
    <s v="Dense"/>
    <n v="128"/>
    <n v="16"/>
    <n v="0.1"/>
    <n v="6"/>
    <n v="0.921423276501111"/>
    <n v="0.936990363232023"/>
    <n v="0.05"/>
    <n v="26"/>
    <s v="svae"/>
    <x v="0"/>
  </r>
  <r>
    <n v="32"/>
    <n v="8"/>
    <n v="3"/>
    <s v="relu"/>
    <s v="Dense"/>
    <n v="128"/>
    <n v="16"/>
    <n v="0.1"/>
    <n v="7"/>
    <n v="0.94477390659747895"/>
    <n v="0.94996293550778299"/>
    <n v="0.05"/>
    <n v="26"/>
    <s v="svae"/>
    <x v="0"/>
  </r>
  <r>
    <n v="32"/>
    <n v="8"/>
    <n v="3"/>
    <s v="relu"/>
    <s v="Dense"/>
    <n v="128"/>
    <n v="16"/>
    <n v="0.1"/>
    <n v="8"/>
    <n v="0.94143810229799796"/>
    <n v="0.97108969607116302"/>
    <n v="0.05"/>
    <n v="26"/>
    <s v="svae"/>
    <x v="0"/>
  </r>
  <r>
    <n v="32"/>
    <n v="8"/>
    <n v="3"/>
    <s v="relu"/>
    <s v="Dense"/>
    <n v="128"/>
    <n v="16"/>
    <n v="0.1"/>
    <n v="9"/>
    <n v="0.95793180133432099"/>
    <n v="0.94885100074128903"/>
    <n v="0.05"/>
    <n v="26"/>
    <s v="svae"/>
    <x v="0"/>
  </r>
  <r>
    <n v="32"/>
    <n v="8"/>
    <n v="3"/>
    <s v="relu"/>
    <s v="Dense"/>
    <n v="128"/>
    <n v="16"/>
    <n v="0.1"/>
    <n v="10"/>
    <n v="0.95700518902890996"/>
    <n v="0.96645663454410602"/>
    <n v="0.05"/>
    <n v="26"/>
    <s v="svae"/>
    <x v="0"/>
  </r>
  <r>
    <n v="32"/>
    <n v="8"/>
    <n v="3"/>
    <s v="relu"/>
    <s v="Dense"/>
    <n v="128"/>
    <n v="16"/>
    <n v="0.1"/>
    <n v="1"/>
    <n v="0.92105263157894701"/>
    <n v="0.88732394366197098"/>
    <n v="0.01"/>
    <n v="26"/>
    <s v="svae"/>
    <x v="0"/>
  </r>
  <r>
    <n v="32"/>
    <n v="8"/>
    <n v="3"/>
    <s v="relu"/>
    <s v="Dense"/>
    <n v="128"/>
    <n v="16"/>
    <n v="0.1"/>
    <n v="2"/>
    <n v="0.92494440326167504"/>
    <n v="0.86767976278724901"/>
    <n v="0.01"/>
    <n v="26"/>
    <s v="svae"/>
    <x v="0"/>
  </r>
  <r>
    <n v="32"/>
    <n v="8"/>
    <n v="3"/>
    <s v="relu"/>
    <s v="Dense"/>
    <n v="128"/>
    <n v="16"/>
    <n v="0.1"/>
    <n v="3"/>
    <n v="0.92179392142327599"/>
    <n v="0.94199406968124499"/>
    <n v="0.01"/>
    <n v="26"/>
    <s v="svae"/>
    <x v="0"/>
  </r>
  <r>
    <n v="32"/>
    <n v="8"/>
    <n v="3"/>
    <s v="relu"/>
    <s v="Dense"/>
    <n v="128"/>
    <n v="16"/>
    <n v="0.1"/>
    <n v="1"/>
    <n v="0.89325426241660499"/>
    <n v="0.86100815418828702"/>
    <n v="5.0000000000000001E-3"/>
    <n v="26"/>
    <s v="svae"/>
    <x v="0"/>
  </r>
  <r>
    <n v="32"/>
    <n v="8"/>
    <n v="3"/>
    <s v="relu"/>
    <s v="Dense"/>
    <n v="1024"/>
    <n v="16"/>
    <n v="0.1"/>
    <n v="1"/>
    <n v="0.63936249073387696"/>
    <n v="0.63157894736842102"/>
    <n v="0.05"/>
    <n v="26"/>
    <s v="svae"/>
    <x v="0"/>
  </r>
  <r>
    <n v="32"/>
    <n v="8"/>
    <n v="3"/>
    <s v="relu"/>
    <s v="Dense"/>
    <n v="1024"/>
    <n v="16"/>
    <n v="0.1"/>
    <n v="2"/>
    <n v="0.77631578947368396"/>
    <n v="0.72368421052631504"/>
    <n v="0.05"/>
    <n v="26"/>
    <s v="svae"/>
    <x v="0"/>
  </r>
  <r>
    <n v="32"/>
    <n v="8"/>
    <n v="3"/>
    <s v="relu"/>
    <s v="Dense"/>
    <n v="1024"/>
    <n v="16"/>
    <n v="0.1"/>
    <n v="3"/>
    <n v="0.83358042994810899"/>
    <n v="0.80263157894736803"/>
    <n v="0.05"/>
    <n v="26"/>
    <s v="svae"/>
    <x v="0"/>
  </r>
  <r>
    <n v="32"/>
    <n v="8"/>
    <n v="3"/>
    <s v="relu"/>
    <s v="Dense"/>
    <n v="1024"/>
    <n v="16"/>
    <n v="0.1"/>
    <n v="4"/>
    <n v="0.85526315789473595"/>
    <n v="0.76315789473684204"/>
    <n v="0.05"/>
    <n v="26"/>
    <s v="svae"/>
    <x v="0"/>
  </r>
  <r>
    <n v="32"/>
    <n v="8"/>
    <n v="3"/>
    <s v="relu"/>
    <s v="Dense"/>
    <n v="1024"/>
    <n v="16"/>
    <n v="0.1"/>
    <n v="5"/>
    <n v="0.86842105263157898"/>
    <n v="0.87638991845811698"/>
    <n v="0.05"/>
    <n v="26"/>
    <s v="svae"/>
    <x v="0"/>
  </r>
  <r>
    <n v="32"/>
    <n v="8"/>
    <n v="3"/>
    <s v="relu"/>
    <s v="Dense"/>
    <n v="1024"/>
    <n v="16"/>
    <n v="0.1"/>
    <n v="6"/>
    <n v="0.89288361749444001"/>
    <n v="0.84210526315789402"/>
    <n v="0.05"/>
    <n v="26"/>
    <s v="svae"/>
    <x v="0"/>
  </r>
  <r>
    <n v="32"/>
    <n v="8"/>
    <n v="3"/>
    <s v="relu"/>
    <s v="Dense"/>
    <n v="1024"/>
    <n v="16"/>
    <n v="0.1"/>
    <n v="7"/>
    <n v="0.89881393624907302"/>
    <n v="0.90733876945885805"/>
    <n v="0.05"/>
    <n v="26"/>
    <s v="svae"/>
    <x v="0"/>
  </r>
  <r>
    <n v="32"/>
    <n v="8"/>
    <n v="3"/>
    <s v="relu"/>
    <s v="Dense"/>
    <n v="1024"/>
    <n v="16"/>
    <n v="0.1"/>
    <n v="8"/>
    <n v="0.92272053372868701"/>
    <n v="0.92939214232764999"/>
    <n v="0.05"/>
    <n v="26"/>
    <s v="svae"/>
    <x v="0"/>
  </r>
  <r>
    <n v="32"/>
    <n v="8"/>
    <n v="3"/>
    <s v="relu"/>
    <s v="Dense"/>
    <n v="1024"/>
    <n v="16"/>
    <n v="0.1"/>
    <n v="9"/>
    <n v="0.91289844329132597"/>
    <n v="0.93810229799851697"/>
    <n v="0.05"/>
    <n v="26"/>
    <s v="svae"/>
    <x v="0"/>
  </r>
  <r>
    <n v="32"/>
    <n v="8"/>
    <n v="3"/>
    <s v="relu"/>
    <s v="Dense"/>
    <n v="1024"/>
    <n v="16"/>
    <n v="0.1"/>
    <n v="10"/>
    <n v="0.92438843587842801"/>
    <n v="0.92494440326167504"/>
    <n v="0.05"/>
    <n v="26"/>
    <s v="svae"/>
    <x v="0"/>
  </r>
  <r>
    <n v="32"/>
    <n v="8"/>
    <n v="3"/>
    <s v="relu"/>
    <s v="Dense"/>
    <n v="1024"/>
    <n v="16"/>
    <n v="0.1"/>
    <n v="1"/>
    <n v="0.62527798369162302"/>
    <n v="0.65048183839881402"/>
    <n v="0.01"/>
    <n v="26"/>
    <s v="svae"/>
    <x v="0"/>
  </r>
  <r>
    <n v="32"/>
    <n v="8"/>
    <n v="3"/>
    <s v="relu"/>
    <s v="Dense"/>
    <n v="1024"/>
    <n v="16"/>
    <n v="0.1"/>
    <n v="2"/>
    <n v="0.79447739065974698"/>
    <n v="0.74314306893995496"/>
    <n v="0.01"/>
    <n v="26"/>
    <s v="svae"/>
    <x v="0"/>
  </r>
  <r>
    <n v="32"/>
    <n v="8"/>
    <n v="3"/>
    <s v="relu"/>
    <s v="Dense"/>
    <n v="1024"/>
    <n v="16"/>
    <n v="0.1"/>
    <n v="3"/>
    <n v="0.86842105263157898"/>
    <n v="0.84896219421793895"/>
    <n v="0.01"/>
    <n v="26"/>
    <s v="svae"/>
    <x v="0"/>
  </r>
  <r>
    <n v="32"/>
    <n v="8"/>
    <n v="3"/>
    <s v="relu"/>
    <s v="Dense"/>
    <n v="1024"/>
    <n v="16"/>
    <n v="0.1"/>
    <n v="1"/>
    <n v="0.49870274277242399"/>
    <n v="0.53928836174944395"/>
    <n v="5.0000000000000001E-3"/>
    <n v="26"/>
    <s v="svae"/>
    <x v="0"/>
  </r>
  <r>
    <n v="32"/>
    <n v="8"/>
    <n v="3"/>
    <s v="relu"/>
    <s v="Dense"/>
    <n v="128"/>
    <n v="16"/>
    <n v="0.1"/>
    <n v="1"/>
    <n v="0.73980726464047397"/>
    <n v="0.79484803558191197"/>
    <n v="0.05"/>
    <n v="27"/>
    <s v="svae"/>
    <x v="0"/>
  </r>
  <r>
    <n v="32"/>
    <n v="8"/>
    <n v="3"/>
    <s v="relu"/>
    <s v="Dense"/>
    <n v="128"/>
    <n v="16"/>
    <n v="0.1"/>
    <n v="2"/>
    <n v="0.92105263157894701"/>
    <n v="0.86063750926612304"/>
    <n v="0.05"/>
    <n v="27"/>
    <s v="svae"/>
    <x v="0"/>
  </r>
  <r>
    <n v="32"/>
    <n v="8"/>
    <n v="3"/>
    <s v="relu"/>
    <s v="Dense"/>
    <n v="128"/>
    <n v="16"/>
    <n v="0.1"/>
    <n v="3"/>
    <n v="0.94143810229799796"/>
    <n v="0.87991104521868002"/>
    <n v="0.05"/>
    <n v="27"/>
    <s v="svae"/>
    <x v="0"/>
  </r>
  <r>
    <n v="32"/>
    <n v="8"/>
    <n v="3"/>
    <s v="relu"/>
    <s v="Dense"/>
    <n v="128"/>
    <n v="16"/>
    <n v="0.1"/>
    <n v="4"/>
    <n v="0.95885841363973301"/>
    <n v="0.95533728687916897"/>
    <n v="0.05"/>
    <n v="27"/>
    <s v="svae"/>
    <x v="0"/>
  </r>
  <r>
    <n v="32"/>
    <n v="8"/>
    <n v="3"/>
    <s v="relu"/>
    <s v="Dense"/>
    <n v="128"/>
    <n v="16"/>
    <n v="0.1"/>
    <n v="5"/>
    <n v="0.97071905114899903"/>
    <n v="0.97553743513713798"/>
    <n v="0.05"/>
    <n v="27"/>
    <s v="svae"/>
    <x v="0"/>
  </r>
  <r>
    <n v="32"/>
    <n v="8"/>
    <n v="3"/>
    <s v="relu"/>
    <s v="Dense"/>
    <n v="128"/>
    <n v="16"/>
    <n v="0.1"/>
    <n v="6"/>
    <n v="0.98369162342475902"/>
    <n v="0.97257227575982197"/>
    <n v="0.05"/>
    <n v="27"/>
    <s v="svae"/>
    <x v="0"/>
  </r>
  <r>
    <n v="32"/>
    <n v="8"/>
    <n v="3"/>
    <s v="relu"/>
    <s v="Dense"/>
    <n v="128"/>
    <n v="16"/>
    <n v="0.1"/>
    <n v="7"/>
    <n v="0.98888065233506295"/>
    <n v="0.96960711638250496"/>
    <n v="0.05"/>
    <n v="27"/>
    <s v="svae"/>
    <x v="0"/>
  </r>
  <r>
    <n v="32"/>
    <n v="8"/>
    <n v="3"/>
    <s v="relu"/>
    <s v="Dense"/>
    <n v="128"/>
    <n v="16"/>
    <n v="0.1"/>
    <n v="8"/>
    <n v="0.96775389177168203"/>
    <n v="0.95700518902890996"/>
    <n v="0.05"/>
    <n v="27"/>
    <s v="svae"/>
    <x v="0"/>
  </r>
  <r>
    <n v="32"/>
    <n v="8"/>
    <n v="3"/>
    <s v="relu"/>
    <s v="Dense"/>
    <n v="128"/>
    <n v="16"/>
    <n v="0.1"/>
    <n v="9"/>
    <n v="0.97961452928094805"/>
    <n v="0.97516679021497399"/>
    <n v="0.05"/>
    <n v="27"/>
    <s v="svae"/>
    <x v="0"/>
  </r>
  <r>
    <n v="32"/>
    <n v="8"/>
    <n v="3"/>
    <s v="relu"/>
    <s v="Dense"/>
    <n v="128"/>
    <n v="16"/>
    <n v="0.1"/>
    <n v="10"/>
    <n v="0.99184581171237896"/>
    <n v="0.97739065974796102"/>
    <n v="0.05"/>
    <n v="27"/>
    <s v="svae"/>
    <x v="0"/>
  </r>
  <r>
    <n v="32"/>
    <n v="8"/>
    <n v="3"/>
    <s v="relu"/>
    <s v="Dense"/>
    <n v="128"/>
    <n v="16"/>
    <n v="0.1"/>
    <n v="1"/>
    <n v="0.79799851742031103"/>
    <n v="0.853780578206078"/>
    <n v="0.01"/>
    <n v="27"/>
    <s v="svae"/>
    <x v="0"/>
  </r>
  <r>
    <n v="32"/>
    <n v="8"/>
    <n v="3"/>
    <s v="relu"/>
    <s v="Dense"/>
    <n v="128"/>
    <n v="16"/>
    <n v="0.1"/>
    <n v="2"/>
    <n v="0.90845070422535201"/>
    <n v="0.88621200889547802"/>
    <n v="0.01"/>
    <n v="27"/>
    <s v="svae"/>
    <x v="0"/>
  </r>
  <r>
    <n v="32"/>
    <n v="8"/>
    <n v="3"/>
    <s v="relu"/>
    <s v="Dense"/>
    <n v="128"/>
    <n v="16"/>
    <n v="0.1"/>
    <n v="3"/>
    <n v="0.89844329132690803"/>
    <n v="0.92550037064492197"/>
    <n v="0.01"/>
    <n v="27"/>
    <s v="svae"/>
    <x v="0"/>
  </r>
  <r>
    <n v="32"/>
    <n v="8"/>
    <n v="3"/>
    <s v="relu"/>
    <s v="Dense"/>
    <n v="128"/>
    <n v="16"/>
    <n v="0.1"/>
    <n v="1"/>
    <n v="0.89140103780578195"/>
    <n v="0.81541882876204597"/>
    <n v="5.0000000000000001E-3"/>
    <n v="27"/>
    <s v="svae"/>
    <x v="0"/>
  </r>
  <r>
    <n v="32"/>
    <n v="8"/>
    <n v="3"/>
    <s v="relu"/>
    <s v="Dense"/>
    <n v="1024"/>
    <n v="16"/>
    <n v="0.1"/>
    <n v="1"/>
    <n v="0.56578947368420995"/>
    <n v="0.63157894736842102"/>
    <n v="0.05"/>
    <n v="27"/>
    <s v="svae"/>
    <x v="0"/>
  </r>
  <r>
    <n v="32"/>
    <n v="8"/>
    <n v="3"/>
    <s v="relu"/>
    <s v="Dense"/>
    <n v="1024"/>
    <n v="16"/>
    <n v="0.1"/>
    <n v="2"/>
    <n v="0.69736842105263097"/>
    <n v="0.77094143810229798"/>
    <n v="0.05"/>
    <n v="27"/>
    <s v="svae"/>
    <x v="0"/>
  </r>
  <r>
    <n v="32"/>
    <n v="8"/>
    <n v="3"/>
    <s v="relu"/>
    <s v="Dense"/>
    <n v="1024"/>
    <n v="16"/>
    <n v="0.1"/>
    <n v="3"/>
    <n v="0.75759822090437301"/>
    <n v="0.76908821349147505"/>
    <n v="0.05"/>
    <n v="27"/>
    <s v="svae"/>
    <x v="0"/>
  </r>
  <r>
    <n v="32"/>
    <n v="8"/>
    <n v="3"/>
    <s v="relu"/>
    <s v="Dense"/>
    <n v="1024"/>
    <n v="16"/>
    <n v="0.1"/>
    <n v="4"/>
    <n v="0.757968865826538"/>
    <n v="0.90511489992587002"/>
    <n v="0.05"/>
    <n v="27"/>
    <s v="svae"/>
    <x v="0"/>
  </r>
  <r>
    <n v="32"/>
    <n v="8"/>
    <n v="3"/>
    <s v="relu"/>
    <s v="Dense"/>
    <n v="1024"/>
    <n v="16"/>
    <n v="0.1"/>
    <n v="5"/>
    <n v="0.85989621942179395"/>
    <n v="0.90993328391400996"/>
    <n v="0.05"/>
    <n v="27"/>
    <s v="svae"/>
    <x v="0"/>
  </r>
  <r>
    <n v="32"/>
    <n v="8"/>
    <n v="3"/>
    <s v="relu"/>
    <s v="Dense"/>
    <n v="1024"/>
    <n v="16"/>
    <n v="0.1"/>
    <n v="6"/>
    <n v="0.83395107487027398"/>
    <n v="0.89844329132690803"/>
    <n v="0.05"/>
    <n v="27"/>
    <s v="svae"/>
    <x v="0"/>
  </r>
  <r>
    <n v="32"/>
    <n v="8"/>
    <n v="3"/>
    <s v="relu"/>
    <s v="Dense"/>
    <n v="1024"/>
    <n v="16"/>
    <n v="0.1"/>
    <n v="7"/>
    <n v="0.85025945144551496"/>
    <n v="0.93661971830985902"/>
    <n v="0.05"/>
    <n v="27"/>
    <s v="svae"/>
    <x v="0"/>
  </r>
  <r>
    <n v="32"/>
    <n v="8"/>
    <n v="3"/>
    <s v="relu"/>
    <s v="Dense"/>
    <n v="1024"/>
    <n v="16"/>
    <n v="0.1"/>
    <n v="8"/>
    <n v="0.87916975537435105"/>
    <n v="0.96905114899925804"/>
    <n v="0.05"/>
    <n v="27"/>
    <s v="svae"/>
    <x v="0"/>
  </r>
  <r>
    <n v="32"/>
    <n v="8"/>
    <n v="3"/>
    <s v="relu"/>
    <s v="Dense"/>
    <n v="1024"/>
    <n v="16"/>
    <n v="0.1"/>
    <n v="9"/>
    <n v="0.86767976278724901"/>
    <n v="0.91771682727946602"/>
    <n v="0.05"/>
    <n v="27"/>
    <s v="svae"/>
    <x v="0"/>
  </r>
  <r>
    <n v="32"/>
    <n v="8"/>
    <n v="3"/>
    <s v="relu"/>
    <s v="Dense"/>
    <n v="1024"/>
    <n v="16"/>
    <n v="0.1"/>
    <n v="10"/>
    <n v="0.91401037805782004"/>
    <n v="0.91753150481838397"/>
    <n v="0.05"/>
    <n v="27"/>
    <s v="svae"/>
    <x v="0"/>
  </r>
  <r>
    <n v="32"/>
    <n v="8"/>
    <n v="3"/>
    <s v="relu"/>
    <s v="Dense"/>
    <n v="1024"/>
    <n v="16"/>
    <n v="0.1"/>
    <n v="1"/>
    <n v="0.67642698295033299"/>
    <n v="0.69736842105263097"/>
    <n v="0.01"/>
    <n v="27"/>
    <s v="svae"/>
    <x v="0"/>
  </r>
  <r>
    <n v="32"/>
    <n v="8"/>
    <n v="3"/>
    <s v="relu"/>
    <s v="Dense"/>
    <n v="1024"/>
    <n v="16"/>
    <n v="0.1"/>
    <n v="2"/>
    <n v="0.83506300963676705"/>
    <n v="0.82894736842105199"/>
    <n v="0.01"/>
    <n v="27"/>
    <s v="svae"/>
    <x v="0"/>
  </r>
  <r>
    <n v="32"/>
    <n v="8"/>
    <n v="3"/>
    <s v="relu"/>
    <s v="Dense"/>
    <n v="1024"/>
    <n v="16"/>
    <n v="0.1"/>
    <n v="3"/>
    <n v="0.80763528539659002"/>
    <n v="0.83469236471460295"/>
    <n v="0.01"/>
    <n v="27"/>
    <s v="svae"/>
    <x v="0"/>
  </r>
  <r>
    <n v="32"/>
    <n v="8"/>
    <n v="3"/>
    <s v="relu"/>
    <s v="Dense"/>
    <n v="1024"/>
    <n v="16"/>
    <n v="0.1"/>
    <n v="1"/>
    <n v="0.61842105263157898"/>
    <n v="0.63157894736842102"/>
    <n v="5.0000000000000001E-3"/>
    <n v="27"/>
    <s v="svae"/>
    <x v="0"/>
  </r>
  <r>
    <n v="32"/>
    <n v="8"/>
    <n v="3"/>
    <s v="relu"/>
    <s v="Dense"/>
    <n v="128"/>
    <n v="16"/>
    <n v="0.1"/>
    <n v="1"/>
    <n v="0.76315789473684204"/>
    <n v="0.71293550778354298"/>
    <n v="0.05"/>
    <n v="28"/>
    <s v="svae"/>
    <x v="0"/>
  </r>
  <r>
    <n v="32"/>
    <n v="8"/>
    <n v="3"/>
    <s v="relu"/>
    <s v="Dense"/>
    <n v="128"/>
    <n v="16"/>
    <n v="0.1"/>
    <n v="2"/>
    <n v="0.81671608598962198"/>
    <n v="0.84599703484062205"/>
    <n v="0.05"/>
    <n v="28"/>
    <s v="svae"/>
    <x v="0"/>
  </r>
  <r>
    <n v="32"/>
    <n v="8"/>
    <n v="3"/>
    <s v="relu"/>
    <s v="Dense"/>
    <n v="128"/>
    <n v="16"/>
    <n v="0.1"/>
    <n v="3"/>
    <n v="0.923091178650852"/>
    <n v="0.93031875463306102"/>
    <n v="0.05"/>
    <n v="28"/>
    <s v="svae"/>
    <x v="0"/>
  </r>
  <r>
    <n v="32"/>
    <n v="8"/>
    <n v="3"/>
    <s v="relu"/>
    <s v="Dense"/>
    <n v="128"/>
    <n v="16"/>
    <n v="0.1"/>
    <n v="4"/>
    <n v="0.93550778354336495"/>
    <n v="0.91697553743513704"/>
    <n v="0.05"/>
    <n v="28"/>
    <s v="svae"/>
    <x v="0"/>
  </r>
  <r>
    <n v="32"/>
    <n v="8"/>
    <n v="3"/>
    <s v="relu"/>
    <s v="Dense"/>
    <n v="128"/>
    <n v="16"/>
    <n v="0.1"/>
    <n v="5"/>
    <n v="0.93254262416604905"/>
    <n v="0.95515196441808703"/>
    <n v="0.05"/>
    <n v="28"/>
    <s v="svae"/>
    <x v="0"/>
  </r>
  <r>
    <n v="32"/>
    <n v="8"/>
    <n v="3"/>
    <s v="relu"/>
    <s v="Dense"/>
    <n v="128"/>
    <n v="16"/>
    <n v="0.1"/>
    <n v="6"/>
    <n v="0.96367679762787195"/>
    <n v="0.97702001482579603"/>
    <n v="0.05"/>
    <n v="28"/>
    <s v="svae"/>
    <x v="0"/>
  </r>
  <r>
    <n v="32"/>
    <n v="8"/>
    <n v="3"/>
    <s v="relu"/>
    <s v="Dense"/>
    <n v="128"/>
    <n v="16"/>
    <n v="0.1"/>
    <n v="7"/>
    <n v="0.97349888806523299"/>
    <n v="0.96534469977761295"/>
    <n v="0.05"/>
    <n v="28"/>
    <s v="svae"/>
    <x v="0"/>
  </r>
  <r>
    <n v="32"/>
    <n v="8"/>
    <n v="3"/>
    <s v="relu"/>
    <s v="Dense"/>
    <n v="128"/>
    <n v="16"/>
    <n v="0.1"/>
    <n v="8"/>
    <n v="0.97961452928094805"/>
    <n v="0.97368421052631504"/>
    <n v="0.05"/>
    <n v="28"/>
    <s v="svae"/>
    <x v="0"/>
  </r>
  <r>
    <n v="32"/>
    <n v="8"/>
    <n v="3"/>
    <s v="relu"/>
    <s v="Dense"/>
    <n v="128"/>
    <n v="16"/>
    <n v="0.1"/>
    <n v="9"/>
    <n v="0.96367679762787195"/>
    <n v="0.96997776130466995"/>
    <n v="0.05"/>
    <n v="28"/>
    <s v="svae"/>
    <x v="0"/>
  </r>
  <r>
    <n v="32"/>
    <n v="8"/>
    <n v="3"/>
    <s v="relu"/>
    <s v="Dense"/>
    <n v="128"/>
    <n v="16"/>
    <n v="0.1"/>
    <n v="10"/>
    <n v="0.97127501853224596"/>
    <n v="0.98702742772424001"/>
    <n v="0.05"/>
    <n v="28"/>
    <s v="svae"/>
    <x v="0"/>
  </r>
  <r>
    <n v="32"/>
    <n v="8"/>
    <n v="3"/>
    <s v="relu"/>
    <s v="Dense"/>
    <n v="128"/>
    <n v="16"/>
    <n v="0.1"/>
    <n v="1"/>
    <n v="0.87713120830244595"/>
    <n v="0.90103780578206005"/>
    <n v="0.01"/>
    <n v="28"/>
    <s v="svae"/>
    <x v="0"/>
  </r>
  <r>
    <n v="32"/>
    <n v="8"/>
    <n v="3"/>
    <s v="relu"/>
    <s v="Dense"/>
    <n v="128"/>
    <n v="16"/>
    <n v="0.1"/>
    <n v="2"/>
    <n v="0.88157894736842102"/>
    <n v="0.94403261675314998"/>
    <n v="0.01"/>
    <n v="28"/>
    <s v="svae"/>
    <x v="0"/>
  </r>
  <r>
    <n v="32"/>
    <n v="8"/>
    <n v="3"/>
    <s v="relu"/>
    <s v="Dense"/>
    <n v="128"/>
    <n v="16"/>
    <n v="0.1"/>
    <n v="3"/>
    <n v="0.97331356560415105"/>
    <n v="0.98813936249073298"/>
    <n v="0.01"/>
    <n v="28"/>
    <s v="svae"/>
    <x v="0"/>
  </r>
  <r>
    <n v="32"/>
    <n v="8"/>
    <n v="3"/>
    <s v="relu"/>
    <s v="Dense"/>
    <n v="128"/>
    <n v="16"/>
    <n v="0.1"/>
    <n v="1"/>
    <n v="0.69403261675314998"/>
    <n v="0.52742772424017703"/>
    <n v="5.0000000000000001E-3"/>
    <n v="28"/>
    <s v="svae"/>
    <x v="0"/>
  </r>
  <r>
    <n v="32"/>
    <n v="8"/>
    <n v="3"/>
    <s v="relu"/>
    <s v="Dense"/>
    <n v="1024"/>
    <n v="16"/>
    <n v="0.1"/>
    <n v="1"/>
    <n v="0.54633061527057003"/>
    <n v="0.51315789473684204"/>
    <n v="0.05"/>
    <n v="28"/>
    <s v="svae"/>
    <x v="0"/>
  </r>
  <r>
    <n v="32"/>
    <n v="8"/>
    <n v="3"/>
    <s v="relu"/>
    <s v="Dense"/>
    <n v="1024"/>
    <n v="16"/>
    <n v="0.1"/>
    <n v="2"/>
    <n v="0.63602668643439497"/>
    <n v="0.59210526315789402"/>
    <n v="0.05"/>
    <n v="28"/>
    <s v="svae"/>
    <x v="0"/>
  </r>
  <r>
    <n v="32"/>
    <n v="8"/>
    <n v="3"/>
    <s v="relu"/>
    <s v="Dense"/>
    <n v="1024"/>
    <n v="16"/>
    <n v="0.1"/>
    <n v="3"/>
    <n v="0.73239436619718301"/>
    <n v="0.64269829503335796"/>
    <n v="0.05"/>
    <n v="28"/>
    <s v="svae"/>
    <x v="0"/>
  </r>
  <r>
    <n v="32"/>
    <n v="8"/>
    <n v="3"/>
    <s v="relu"/>
    <s v="Dense"/>
    <n v="1024"/>
    <n v="16"/>
    <n v="0.1"/>
    <n v="4"/>
    <n v="0.83765752409191896"/>
    <n v="0.76315789473684204"/>
    <n v="0.05"/>
    <n v="28"/>
    <s v="svae"/>
    <x v="0"/>
  </r>
  <r>
    <n v="32"/>
    <n v="8"/>
    <n v="3"/>
    <s v="relu"/>
    <s v="Dense"/>
    <n v="1024"/>
    <n v="16"/>
    <n v="0.1"/>
    <n v="5"/>
    <n v="0.80578206078576697"/>
    <n v="0.75722757598220902"/>
    <n v="0.05"/>
    <n v="28"/>
    <s v="svae"/>
    <x v="0"/>
  </r>
  <r>
    <n v="32"/>
    <n v="8"/>
    <n v="3"/>
    <s v="relu"/>
    <s v="Dense"/>
    <n v="1024"/>
    <n v="16"/>
    <n v="0.1"/>
    <n v="6"/>
    <n v="0.87824314306893903"/>
    <n v="0.76037805782060797"/>
    <n v="0.05"/>
    <n v="28"/>
    <s v="svae"/>
    <x v="0"/>
  </r>
  <r>
    <n v="32"/>
    <n v="8"/>
    <n v="3"/>
    <s v="relu"/>
    <s v="Dense"/>
    <n v="1024"/>
    <n v="16"/>
    <n v="0.1"/>
    <n v="7"/>
    <n v="0.84358784284655297"/>
    <n v="0.80318754633061495"/>
    <n v="0.05"/>
    <n v="28"/>
    <s v="svae"/>
    <x v="0"/>
  </r>
  <r>
    <n v="32"/>
    <n v="8"/>
    <n v="3"/>
    <s v="relu"/>
    <s v="Dense"/>
    <n v="1024"/>
    <n v="16"/>
    <n v="0.1"/>
    <n v="8"/>
    <n v="0.93421052631578905"/>
    <n v="0.84414381022979901"/>
    <n v="0.05"/>
    <n v="28"/>
    <s v="svae"/>
    <x v="0"/>
  </r>
  <r>
    <n v="32"/>
    <n v="8"/>
    <n v="3"/>
    <s v="relu"/>
    <s v="Dense"/>
    <n v="1024"/>
    <n v="16"/>
    <n v="0.1"/>
    <n v="9"/>
    <n v="0.95366938472942897"/>
    <n v="0.83061527057079299"/>
    <n v="0.05"/>
    <n v="28"/>
    <s v="svae"/>
    <x v="0"/>
  </r>
  <r>
    <n v="32"/>
    <n v="8"/>
    <n v="3"/>
    <s v="relu"/>
    <s v="Dense"/>
    <n v="1024"/>
    <n v="16"/>
    <n v="0.1"/>
    <n v="10"/>
    <n v="0.91401037805782004"/>
    <n v="0.85322461082283096"/>
    <n v="0.05"/>
    <n v="28"/>
    <s v="svae"/>
    <x v="0"/>
  </r>
  <r>
    <n v="32"/>
    <n v="8"/>
    <n v="3"/>
    <s v="relu"/>
    <s v="Dense"/>
    <n v="1024"/>
    <n v="16"/>
    <n v="0.1"/>
    <n v="1"/>
    <n v="0.65789473684210498"/>
    <n v="0.57894736842105199"/>
    <n v="0.01"/>
    <n v="28"/>
    <s v="svae"/>
    <x v="0"/>
  </r>
  <r>
    <n v="32"/>
    <n v="8"/>
    <n v="3"/>
    <s v="relu"/>
    <s v="Dense"/>
    <n v="1024"/>
    <n v="16"/>
    <n v="0.1"/>
    <n v="2"/>
    <n v="0.72368421052631504"/>
    <n v="0.71052631578947301"/>
    <n v="0.01"/>
    <n v="28"/>
    <s v="svae"/>
    <x v="0"/>
  </r>
  <r>
    <n v="32"/>
    <n v="8"/>
    <n v="3"/>
    <s v="relu"/>
    <s v="Dense"/>
    <n v="1024"/>
    <n v="16"/>
    <n v="0.1"/>
    <n v="3"/>
    <n v="0.89473684210526305"/>
    <n v="0.78947368421052599"/>
    <n v="0.01"/>
    <n v="28"/>
    <s v="svae"/>
    <x v="0"/>
  </r>
  <r>
    <n v="32"/>
    <n v="8"/>
    <n v="3"/>
    <s v="relu"/>
    <s v="Dense"/>
    <n v="1024"/>
    <n v="16"/>
    <n v="0.1"/>
    <n v="1"/>
    <n v="0.61842105263157898"/>
    <n v="0.61842105263157898"/>
    <n v="5.0000000000000001E-3"/>
    <n v="28"/>
    <s v="svae"/>
    <x v="0"/>
  </r>
  <r>
    <n v="32"/>
    <n v="8"/>
    <n v="3"/>
    <s v="relu"/>
    <s v="Dense"/>
    <n v="128"/>
    <n v="16"/>
    <n v="0.1"/>
    <n v="1"/>
    <n v="0.81152705707931805"/>
    <n v="0.89473684210526305"/>
    <n v="0.05"/>
    <n v="29"/>
    <s v="svae"/>
    <x v="0"/>
  </r>
  <r>
    <n v="32"/>
    <n v="8"/>
    <n v="3"/>
    <s v="relu"/>
    <s v="Dense"/>
    <n v="128"/>
    <n v="16"/>
    <n v="0.1"/>
    <n v="2"/>
    <n v="0.949592290585619"/>
    <n v="0.95478131949592204"/>
    <n v="0.05"/>
    <n v="29"/>
    <s v="svae"/>
    <x v="0"/>
  </r>
  <r>
    <n v="32"/>
    <n v="8"/>
    <n v="3"/>
    <s v="relu"/>
    <s v="Dense"/>
    <n v="128"/>
    <n v="16"/>
    <n v="0.1"/>
    <n v="3"/>
    <n v="0.97924388435878396"/>
    <n v="0.96071163825055494"/>
    <n v="0.05"/>
    <n v="29"/>
    <s v="svae"/>
    <x v="0"/>
  </r>
  <r>
    <n v="32"/>
    <n v="8"/>
    <n v="3"/>
    <s v="relu"/>
    <s v="Dense"/>
    <n v="128"/>
    <n v="16"/>
    <n v="0.1"/>
    <n v="4"/>
    <n v="0.98813936249073298"/>
    <n v="0.97516679021497399"/>
    <n v="0.05"/>
    <n v="29"/>
    <s v="svae"/>
    <x v="0"/>
  </r>
  <r>
    <n v="32"/>
    <n v="8"/>
    <n v="3"/>
    <s v="relu"/>
    <s v="Dense"/>
    <n v="128"/>
    <n v="16"/>
    <n v="0.1"/>
    <n v="5"/>
    <n v="0.98591549295774605"/>
    <n v="0.97220163083765698"/>
    <n v="0.05"/>
    <n v="29"/>
    <s v="svae"/>
    <x v="0"/>
  </r>
  <r>
    <n v="32"/>
    <n v="8"/>
    <n v="3"/>
    <s v="relu"/>
    <s v="Dense"/>
    <n v="128"/>
    <n v="16"/>
    <n v="0.1"/>
    <n v="6"/>
    <n v="0.98999258710155602"/>
    <n v="0.971830985915493"/>
    <n v="0.05"/>
    <n v="29"/>
    <s v="svae"/>
    <x v="0"/>
  </r>
  <r>
    <n v="32"/>
    <n v="8"/>
    <n v="3"/>
    <s v="relu"/>
    <s v="Dense"/>
    <n v="128"/>
    <n v="16"/>
    <n v="0.1"/>
    <n v="7"/>
    <n v="0.993699036323202"/>
    <n v="0.987398072646404"/>
    <n v="0.05"/>
    <n v="29"/>
    <s v="svae"/>
    <x v="0"/>
  </r>
  <r>
    <n v="32"/>
    <n v="8"/>
    <n v="3"/>
    <s v="relu"/>
    <s v="Dense"/>
    <n v="128"/>
    <n v="16"/>
    <n v="0.1"/>
    <n v="8"/>
    <n v="0.98925129725722705"/>
    <n v="0.98146775389177099"/>
    <n v="0.05"/>
    <n v="29"/>
    <s v="svae"/>
    <x v="0"/>
  </r>
  <r>
    <n v="32"/>
    <n v="8"/>
    <n v="3"/>
    <s v="relu"/>
    <s v="Dense"/>
    <n v="128"/>
    <n v="16"/>
    <n v="0.1"/>
    <n v="9"/>
    <n v="0.99555226093402505"/>
    <n v="0.98443291326908799"/>
    <n v="0.05"/>
    <n v="29"/>
    <s v="svae"/>
    <x v="0"/>
  </r>
  <r>
    <n v="32"/>
    <n v="8"/>
    <n v="3"/>
    <s v="relu"/>
    <s v="Dense"/>
    <n v="128"/>
    <n v="16"/>
    <n v="0.1"/>
    <n v="10"/>
    <n v="0.99629355077835402"/>
    <n v="0.98591549295774605"/>
    <n v="0.05"/>
    <n v="29"/>
    <s v="svae"/>
    <x v="0"/>
  </r>
  <r>
    <n v="32"/>
    <n v="8"/>
    <n v="3"/>
    <s v="relu"/>
    <s v="Dense"/>
    <n v="128"/>
    <n v="16"/>
    <n v="0.1"/>
    <n v="1"/>
    <n v="0.94217939214232704"/>
    <n v="0.92883617494440296"/>
    <n v="0.01"/>
    <n v="29"/>
    <s v="svae"/>
    <x v="0"/>
  </r>
  <r>
    <n v="32"/>
    <n v="8"/>
    <n v="3"/>
    <s v="relu"/>
    <s v="Dense"/>
    <n v="128"/>
    <n v="16"/>
    <n v="0.1"/>
    <n v="2"/>
    <n v="0.932357301704966"/>
    <n v="0.95496664195700498"/>
    <n v="0.01"/>
    <n v="29"/>
    <s v="svae"/>
    <x v="0"/>
  </r>
  <r>
    <n v="32"/>
    <n v="8"/>
    <n v="3"/>
    <s v="relu"/>
    <s v="Dense"/>
    <n v="128"/>
    <n v="16"/>
    <n v="0.1"/>
    <n v="3"/>
    <n v="0.97924388435878396"/>
    <n v="0.99555226093402505"/>
    <n v="0.01"/>
    <n v="29"/>
    <s v="svae"/>
    <x v="0"/>
  </r>
  <r>
    <n v="32"/>
    <n v="8"/>
    <n v="3"/>
    <s v="relu"/>
    <s v="Dense"/>
    <n v="128"/>
    <n v="16"/>
    <n v="0.1"/>
    <n v="1"/>
    <n v="0.90437361008154105"/>
    <n v="0.87120088954781305"/>
    <n v="5.0000000000000001E-3"/>
    <n v="29"/>
    <s v="svae"/>
    <x v="0"/>
  </r>
  <r>
    <n v="32"/>
    <n v="8"/>
    <n v="3"/>
    <s v="relu"/>
    <s v="Dense"/>
    <n v="1024"/>
    <n v="16"/>
    <n v="0.1"/>
    <n v="1"/>
    <n v="0.57894736842105199"/>
    <n v="0.56578947368420995"/>
    <n v="0.05"/>
    <n v="29"/>
    <s v="svae"/>
    <x v="0"/>
  </r>
  <r>
    <n v="32"/>
    <n v="8"/>
    <n v="3"/>
    <s v="relu"/>
    <s v="Dense"/>
    <n v="1024"/>
    <n v="16"/>
    <n v="0.1"/>
    <n v="2"/>
    <n v="0.71979243884358701"/>
    <n v="0.69736842105263097"/>
    <n v="0.05"/>
    <n v="29"/>
    <s v="svae"/>
    <x v="0"/>
  </r>
  <r>
    <n v="32"/>
    <n v="8"/>
    <n v="3"/>
    <s v="relu"/>
    <s v="Dense"/>
    <n v="1024"/>
    <n v="16"/>
    <n v="0.1"/>
    <n v="3"/>
    <n v="0.80170496664195701"/>
    <n v="0.75982209043736004"/>
    <n v="0.05"/>
    <n v="29"/>
    <s v="svae"/>
    <x v="0"/>
  </r>
  <r>
    <n v="32"/>
    <n v="8"/>
    <n v="3"/>
    <s v="relu"/>
    <s v="Dense"/>
    <n v="1024"/>
    <n v="16"/>
    <n v="0.1"/>
    <n v="4"/>
    <n v="0.78502594514455104"/>
    <n v="0.73313565604151198"/>
    <n v="0.05"/>
    <n v="29"/>
    <s v="svae"/>
    <x v="0"/>
  </r>
  <r>
    <n v="32"/>
    <n v="8"/>
    <n v="3"/>
    <s v="relu"/>
    <s v="Dense"/>
    <n v="1024"/>
    <n v="16"/>
    <n v="0.1"/>
    <n v="5"/>
    <n v="0.82209043736100795"/>
    <n v="0.74647887323943596"/>
    <n v="0.05"/>
    <n v="29"/>
    <s v="svae"/>
    <x v="0"/>
  </r>
  <r>
    <n v="32"/>
    <n v="8"/>
    <n v="3"/>
    <s v="relu"/>
    <s v="Dense"/>
    <n v="1024"/>
    <n v="16"/>
    <n v="0.1"/>
    <n v="6"/>
    <n v="0.85693106004447706"/>
    <n v="0.77631578947368396"/>
    <n v="0.05"/>
    <n v="29"/>
    <s v="svae"/>
    <x v="0"/>
  </r>
  <r>
    <n v="32"/>
    <n v="8"/>
    <n v="3"/>
    <s v="relu"/>
    <s v="Dense"/>
    <n v="1024"/>
    <n v="16"/>
    <n v="0.1"/>
    <n v="7"/>
    <n v="0.89140103780578195"/>
    <n v="0.83358042994810899"/>
    <n v="0.05"/>
    <n v="29"/>
    <s v="svae"/>
    <x v="0"/>
  </r>
  <r>
    <n v="32"/>
    <n v="8"/>
    <n v="3"/>
    <s v="relu"/>
    <s v="Dense"/>
    <n v="1024"/>
    <n v="16"/>
    <n v="0.1"/>
    <n v="8"/>
    <n v="0.86990363232023704"/>
    <n v="0.83543365455893204"/>
    <n v="0.05"/>
    <n v="29"/>
    <s v="svae"/>
    <x v="0"/>
  </r>
  <r>
    <n v="32"/>
    <n v="8"/>
    <n v="3"/>
    <s v="relu"/>
    <s v="Dense"/>
    <n v="1024"/>
    <n v="16"/>
    <n v="0.1"/>
    <n v="9"/>
    <n v="0.90956263899184497"/>
    <n v="0.86397331356560403"/>
    <n v="0.05"/>
    <n v="29"/>
    <s v="svae"/>
    <x v="0"/>
  </r>
  <r>
    <n v="32"/>
    <n v="8"/>
    <n v="3"/>
    <s v="relu"/>
    <s v="Dense"/>
    <n v="1024"/>
    <n v="16"/>
    <n v="0.1"/>
    <n v="10"/>
    <n v="0.94755374351371302"/>
    <n v="0.86508524833209699"/>
    <n v="0.05"/>
    <n v="29"/>
    <s v="svae"/>
    <x v="0"/>
  </r>
  <r>
    <n v="32"/>
    <n v="8"/>
    <n v="3"/>
    <s v="relu"/>
    <s v="Dense"/>
    <n v="1024"/>
    <n v="16"/>
    <n v="0.1"/>
    <n v="1"/>
    <n v="0.73684210526315697"/>
    <n v="0.75"/>
    <n v="0.01"/>
    <n v="29"/>
    <s v="svae"/>
    <x v="0"/>
  </r>
  <r>
    <n v="32"/>
    <n v="8"/>
    <n v="3"/>
    <s v="relu"/>
    <s v="Dense"/>
    <n v="1024"/>
    <n v="16"/>
    <n v="0.1"/>
    <n v="2"/>
    <n v="0.80837657524091899"/>
    <n v="0.72368421052631504"/>
    <n v="0.01"/>
    <n v="29"/>
    <s v="svae"/>
    <x v="0"/>
  </r>
  <r>
    <n v="32"/>
    <n v="8"/>
    <n v="3"/>
    <s v="relu"/>
    <s v="Dense"/>
    <n v="1024"/>
    <n v="16"/>
    <n v="0.1"/>
    <n v="3"/>
    <n v="0.76315789473684204"/>
    <n v="0.74147516679021497"/>
    <n v="0.01"/>
    <n v="29"/>
    <s v="svae"/>
    <x v="0"/>
  </r>
  <r>
    <n v="32"/>
    <n v="8"/>
    <n v="3"/>
    <s v="relu"/>
    <s v="Dense"/>
    <n v="1024"/>
    <n v="16"/>
    <n v="0.1"/>
    <n v="1"/>
    <n v="0.63787991104521802"/>
    <n v="0.72368421052631504"/>
    <n v="5.0000000000000001E-3"/>
    <n v="29"/>
    <s v="svae"/>
    <x v="0"/>
  </r>
  <r>
    <n v="32"/>
    <n v="8"/>
    <n v="3"/>
    <s v="relu"/>
    <s v="Dense"/>
    <n v="128"/>
    <n v="16"/>
    <n v="0.1"/>
    <n v="1"/>
    <n v="0.754633061527057"/>
    <n v="0.67123795404002895"/>
    <n v="0.05"/>
    <n v="30"/>
    <s v="svae"/>
    <x v="0"/>
  </r>
  <r>
    <n v="32"/>
    <n v="8"/>
    <n v="3"/>
    <s v="relu"/>
    <s v="Dense"/>
    <n v="128"/>
    <n v="16"/>
    <n v="0.1"/>
    <n v="2"/>
    <n v="0.93143068939955498"/>
    <n v="0.87657524091919903"/>
    <n v="0.05"/>
    <n v="30"/>
    <s v="svae"/>
    <x v="0"/>
  </r>
  <r>
    <n v="32"/>
    <n v="8"/>
    <n v="3"/>
    <s v="relu"/>
    <s v="Dense"/>
    <n v="128"/>
    <n v="16"/>
    <n v="0.1"/>
    <n v="3"/>
    <n v="0.97146034099332801"/>
    <n v="0.91845811712379499"/>
    <n v="0.05"/>
    <n v="30"/>
    <s v="svae"/>
    <x v="0"/>
  </r>
  <r>
    <n v="32"/>
    <n v="8"/>
    <n v="3"/>
    <s v="relu"/>
    <s v="Dense"/>
    <n v="128"/>
    <n v="16"/>
    <n v="0.1"/>
    <n v="4"/>
    <n v="0.97034840622683405"/>
    <n v="0.95848776871756802"/>
    <n v="0.05"/>
    <n v="30"/>
    <s v="svae"/>
    <x v="0"/>
  </r>
  <r>
    <n v="32"/>
    <n v="8"/>
    <n v="3"/>
    <s v="relu"/>
    <s v="Dense"/>
    <n v="128"/>
    <n v="16"/>
    <n v="0.1"/>
    <n v="5"/>
    <n v="0.97405485544848003"/>
    <n v="0.90474425500370603"/>
    <n v="0.05"/>
    <n v="30"/>
    <s v="svae"/>
    <x v="0"/>
  </r>
  <r>
    <n v="32"/>
    <n v="8"/>
    <n v="3"/>
    <s v="relu"/>
    <s v="Dense"/>
    <n v="128"/>
    <n v="16"/>
    <n v="0.1"/>
    <n v="6"/>
    <n v="0.95329873980726398"/>
    <n v="0.94106745737583297"/>
    <n v="0.05"/>
    <n v="30"/>
    <s v="svae"/>
    <x v="0"/>
  </r>
  <r>
    <n v="32"/>
    <n v="8"/>
    <n v="3"/>
    <s v="relu"/>
    <s v="Dense"/>
    <n v="128"/>
    <n v="16"/>
    <n v="0.1"/>
    <n v="7"/>
    <n v="0.97257227575982197"/>
    <n v="0.93254262416604805"/>
    <n v="0.05"/>
    <n v="30"/>
    <s v="svae"/>
    <x v="0"/>
  </r>
  <r>
    <n v="32"/>
    <n v="8"/>
    <n v="3"/>
    <s v="relu"/>
    <s v="Dense"/>
    <n v="128"/>
    <n v="16"/>
    <n v="0.1"/>
    <n v="8"/>
    <n v="0.993699036323202"/>
    <n v="0.96923647146034098"/>
    <n v="0.05"/>
    <n v="30"/>
    <s v="svae"/>
    <x v="0"/>
  </r>
  <r>
    <n v="32"/>
    <n v="8"/>
    <n v="3"/>
    <s v="relu"/>
    <s v="Dense"/>
    <n v="128"/>
    <n v="16"/>
    <n v="0.1"/>
    <n v="9"/>
    <n v="0.974796145292809"/>
    <n v="0.97609340252038501"/>
    <n v="0.05"/>
    <n v="30"/>
    <s v="svae"/>
    <x v="0"/>
  </r>
  <r>
    <n v="32"/>
    <n v="8"/>
    <n v="3"/>
    <s v="relu"/>
    <s v="Dense"/>
    <n v="128"/>
    <n v="16"/>
    <n v="0.1"/>
    <n v="10"/>
    <n v="0.97294292068198596"/>
    <n v="0.96237954040029605"/>
    <n v="0.05"/>
    <n v="30"/>
    <s v="svae"/>
    <x v="0"/>
  </r>
  <r>
    <n v="32"/>
    <n v="8"/>
    <n v="3"/>
    <s v="relu"/>
    <s v="Dense"/>
    <n v="128"/>
    <n v="16"/>
    <n v="0.1"/>
    <n v="1"/>
    <n v="0.69866567828020698"/>
    <n v="0.71719792438843499"/>
    <n v="0.01"/>
    <n v="30"/>
    <s v="svae"/>
    <x v="0"/>
  </r>
  <r>
    <n v="32"/>
    <n v="8"/>
    <n v="3"/>
    <s v="relu"/>
    <s v="Dense"/>
    <n v="128"/>
    <n v="16"/>
    <n v="0.1"/>
    <n v="2"/>
    <n v="0.91827279466271305"/>
    <n v="0.82950333580429902"/>
    <n v="0.01"/>
    <n v="30"/>
    <s v="svae"/>
    <x v="0"/>
  </r>
  <r>
    <n v="32"/>
    <n v="8"/>
    <n v="3"/>
    <s v="relu"/>
    <s v="Dense"/>
    <n v="128"/>
    <n v="16"/>
    <n v="0.1"/>
    <n v="3"/>
    <n v="0.970163083765752"/>
    <n v="0.81949592290585604"/>
    <n v="0.01"/>
    <n v="30"/>
    <s v="svae"/>
    <x v="0"/>
  </r>
  <r>
    <n v="32"/>
    <n v="8"/>
    <n v="3"/>
    <s v="relu"/>
    <s v="Dense"/>
    <n v="128"/>
    <n v="16"/>
    <n v="0.1"/>
    <n v="1"/>
    <n v="0.50759822090437301"/>
    <n v="0.70978502594514403"/>
    <n v="5.0000000000000001E-3"/>
    <n v="30"/>
    <s v="svae"/>
    <x v="0"/>
  </r>
  <r>
    <n v="32"/>
    <n v="8"/>
    <n v="3"/>
    <s v="relu"/>
    <s v="Dense"/>
    <n v="1024"/>
    <n v="16"/>
    <n v="0.1"/>
    <n v="1"/>
    <n v="0.65789473684210498"/>
    <n v="0.52631578947368396"/>
    <n v="0.05"/>
    <n v="30"/>
    <s v="svae"/>
    <x v="0"/>
  </r>
  <r>
    <n v="32"/>
    <n v="8"/>
    <n v="3"/>
    <s v="relu"/>
    <s v="Dense"/>
    <n v="1024"/>
    <n v="16"/>
    <n v="0.1"/>
    <n v="2"/>
    <n v="0.69310600444773895"/>
    <n v="0.59210526315789402"/>
    <n v="0.05"/>
    <n v="30"/>
    <s v="svae"/>
    <x v="0"/>
  </r>
  <r>
    <n v="32"/>
    <n v="8"/>
    <n v="3"/>
    <s v="relu"/>
    <s v="Dense"/>
    <n v="1024"/>
    <n v="16"/>
    <n v="0.1"/>
    <n v="3"/>
    <n v="0.80911786508524797"/>
    <n v="0.67105263157894701"/>
    <n v="0.05"/>
    <n v="30"/>
    <s v="svae"/>
    <x v="0"/>
  </r>
  <r>
    <n v="32"/>
    <n v="8"/>
    <n v="3"/>
    <s v="relu"/>
    <s v="Dense"/>
    <n v="1024"/>
    <n v="16"/>
    <n v="0.1"/>
    <n v="4"/>
    <n v="0.84377316530763502"/>
    <n v="0.75"/>
    <n v="0.05"/>
    <n v="30"/>
    <s v="svae"/>
    <x v="0"/>
  </r>
  <r>
    <n v="32"/>
    <n v="8"/>
    <n v="3"/>
    <s v="relu"/>
    <s v="Dense"/>
    <n v="1024"/>
    <n v="16"/>
    <n v="0.1"/>
    <n v="5"/>
    <n v="0.85248332097850199"/>
    <n v="0.71052631578947301"/>
    <n v="0.05"/>
    <n v="30"/>
    <s v="svae"/>
    <x v="0"/>
  </r>
  <r>
    <n v="32"/>
    <n v="8"/>
    <n v="3"/>
    <s v="relu"/>
    <s v="Dense"/>
    <n v="1024"/>
    <n v="16"/>
    <n v="0.1"/>
    <n v="6"/>
    <n v="0.86619718309859095"/>
    <n v="0.81022979985174104"/>
    <n v="0.05"/>
    <n v="30"/>
    <s v="svae"/>
    <x v="0"/>
  </r>
  <r>
    <n v="32"/>
    <n v="8"/>
    <n v="3"/>
    <s v="relu"/>
    <s v="Dense"/>
    <n v="1024"/>
    <n v="16"/>
    <n v="0.1"/>
    <n v="7"/>
    <n v="0.89140103780578195"/>
    <n v="0.79985174203113396"/>
    <n v="0.05"/>
    <n v="30"/>
    <s v="svae"/>
    <x v="0"/>
  </r>
  <r>
    <n v="32"/>
    <n v="8"/>
    <n v="3"/>
    <s v="relu"/>
    <s v="Dense"/>
    <n v="1024"/>
    <n v="16"/>
    <n v="0.1"/>
    <n v="8"/>
    <n v="0.86434395848776802"/>
    <n v="0.83617494440326101"/>
    <n v="0.05"/>
    <n v="30"/>
    <s v="svae"/>
    <x v="0"/>
  </r>
  <r>
    <n v="32"/>
    <n v="8"/>
    <n v="3"/>
    <s v="relu"/>
    <s v="Dense"/>
    <n v="1024"/>
    <n v="16"/>
    <n v="0.1"/>
    <n v="9"/>
    <n v="0.91215715344699699"/>
    <n v="0.81819866567828003"/>
    <n v="0.05"/>
    <n v="30"/>
    <s v="svae"/>
    <x v="0"/>
  </r>
  <r>
    <n v="32"/>
    <n v="8"/>
    <n v="3"/>
    <s v="relu"/>
    <s v="Dense"/>
    <n v="1024"/>
    <n v="16"/>
    <n v="0.1"/>
    <n v="10"/>
    <n v="0.932357301704966"/>
    <n v="0.85322461082283096"/>
    <n v="0.05"/>
    <n v="30"/>
    <s v="svae"/>
    <x v="0"/>
  </r>
  <r>
    <n v="32"/>
    <n v="8"/>
    <n v="3"/>
    <s v="relu"/>
    <s v="Dense"/>
    <n v="1024"/>
    <n v="16"/>
    <n v="0.1"/>
    <n v="1"/>
    <n v="0.76315789473684204"/>
    <n v="0.57894736842105199"/>
    <n v="0.01"/>
    <n v="30"/>
    <s v="svae"/>
    <x v="0"/>
  </r>
  <r>
    <n v="32"/>
    <n v="8"/>
    <n v="3"/>
    <s v="relu"/>
    <s v="Dense"/>
    <n v="1024"/>
    <n v="16"/>
    <n v="0.1"/>
    <n v="2"/>
    <n v="0.75"/>
    <n v="0.72368421052631504"/>
    <n v="0.01"/>
    <n v="30"/>
    <s v="svae"/>
    <x v="0"/>
  </r>
  <r>
    <n v="32"/>
    <n v="8"/>
    <n v="3"/>
    <s v="relu"/>
    <s v="Dense"/>
    <n v="1024"/>
    <n v="16"/>
    <n v="0.1"/>
    <n v="3"/>
    <n v="0.78947368421052599"/>
    <n v="0.72368421052631504"/>
    <n v="0.01"/>
    <n v="30"/>
    <s v="svae"/>
    <x v="0"/>
  </r>
  <r>
    <n v="32"/>
    <n v="8"/>
    <n v="3"/>
    <s v="relu"/>
    <s v="Dense"/>
    <n v="1024"/>
    <n v="16"/>
    <n v="0.1"/>
    <n v="1"/>
    <n v="0.54484803558191197"/>
    <n v="0.70014825796886504"/>
    <n v="5.0000000000000001E-3"/>
    <n v="30"/>
    <s v="svae"/>
    <x v="0"/>
  </r>
  <r>
    <n v="32"/>
    <n v="8"/>
    <n v="3"/>
    <s v="relu"/>
    <s v="Dense"/>
    <n v="128"/>
    <n v="16"/>
    <n v="0.1"/>
    <n v="1"/>
    <n v="0.75720746184284904"/>
    <n v="0.74533634821933303"/>
    <n v="0.05"/>
    <n v="1"/>
    <s v="svae"/>
    <x v="1"/>
  </r>
  <r>
    <n v="32"/>
    <n v="8"/>
    <n v="3"/>
    <s v="relu"/>
    <s v="Dense"/>
    <n v="128"/>
    <n v="16"/>
    <n v="0.1"/>
    <n v="2"/>
    <n v="0.79338609383832603"/>
    <n v="0.75551158846806099"/>
    <n v="0.05"/>
    <n v="1"/>
    <s v="svae"/>
    <x v="1"/>
  </r>
  <r>
    <n v="32"/>
    <n v="8"/>
    <n v="3"/>
    <s v="relu"/>
    <s v="Dense"/>
    <n v="128"/>
    <n v="16"/>
    <n v="0.1"/>
    <n v="3"/>
    <n v="0.79159600527605001"/>
    <n v="0.79065385340116801"/>
    <n v="0.05"/>
    <n v="1"/>
    <s v="svae"/>
    <x v="1"/>
  </r>
  <r>
    <n v="32"/>
    <n v="8"/>
    <n v="3"/>
    <s v="relu"/>
    <s v="Dense"/>
    <n v="128"/>
    <n v="16"/>
    <n v="0.1"/>
    <n v="4"/>
    <n v="0.85457885811192702"/>
    <n v="0.85594497833050598"/>
    <n v="0.05"/>
    <n v="1"/>
    <s v="svae"/>
    <x v="1"/>
  </r>
  <r>
    <n v="32"/>
    <n v="8"/>
    <n v="3"/>
    <s v="relu"/>
    <s v="Dense"/>
    <n v="128"/>
    <n v="16"/>
    <n v="0.1"/>
    <n v="5"/>
    <n v="0.84930280761258703"/>
    <n v="0.85349538345581299"/>
    <n v="0.05"/>
    <n v="1"/>
    <s v="svae"/>
    <x v="1"/>
  </r>
  <r>
    <n v="32"/>
    <n v="8"/>
    <n v="3"/>
    <s v="relu"/>
    <s v="Dense"/>
    <n v="128"/>
    <n v="16"/>
    <n v="0.1"/>
    <n v="6"/>
    <n v="0.86508385151686396"/>
    <n v="0.89014509138873099"/>
    <n v="0.05"/>
    <n v="1"/>
    <s v="svae"/>
    <x v="1"/>
  </r>
  <r>
    <n v="32"/>
    <n v="8"/>
    <n v="3"/>
    <s v="relu"/>
    <s v="Dense"/>
    <n v="128"/>
    <n v="16"/>
    <n v="0.1"/>
    <n v="7"/>
    <n v="0.883455813077068"/>
    <n v="0.89937817976257695"/>
    <n v="0.05"/>
    <n v="1"/>
    <s v="svae"/>
    <x v="1"/>
  </r>
  <r>
    <n v="32"/>
    <n v="8"/>
    <n v="3"/>
    <s v="relu"/>
    <s v="Dense"/>
    <n v="128"/>
    <n v="16"/>
    <n v="0.1"/>
    <n v="8"/>
    <n v="0.87120783870359897"/>
    <n v="0.896269078575466"/>
    <n v="0.05"/>
    <n v="1"/>
    <s v="svae"/>
    <x v="1"/>
  </r>
  <r>
    <n v="32"/>
    <n v="8"/>
    <n v="3"/>
    <s v="relu"/>
    <s v="Dense"/>
    <n v="128"/>
    <n v="16"/>
    <n v="0.1"/>
    <n v="9"/>
    <n v="0.89165253438854297"/>
    <n v="0.90964763519879399"/>
    <n v="0.05"/>
    <n v="1"/>
    <s v="svae"/>
    <x v="1"/>
  </r>
  <r>
    <n v="32"/>
    <n v="8"/>
    <n v="3"/>
    <s v="relu"/>
    <s v="Dense"/>
    <n v="128"/>
    <n v="16"/>
    <n v="0.1"/>
    <n v="10"/>
    <n v="0.87120783870359897"/>
    <n v="0.91464104013566905"/>
    <n v="0.05"/>
    <n v="1"/>
    <s v="svae"/>
    <x v="1"/>
  </r>
  <r>
    <n v="32"/>
    <n v="8"/>
    <n v="3"/>
    <s v="relu"/>
    <s v="Dense"/>
    <n v="128"/>
    <n v="16"/>
    <n v="0.1"/>
    <n v="1"/>
    <n v="0.85057471264367801"/>
    <n v="0.78443565102694501"/>
    <n v="0.01"/>
    <n v="1"/>
    <s v="svae"/>
    <x v="1"/>
  </r>
  <r>
    <n v="32"/>
    <n v="8"/>
    <n v="3"/>
    <s v="relu"/>
    <s v="Dense"/>
    <n v="128"/>
    <n v="16"/>
    <n v="0.1"/>
    <n v="2"/>
    <n v="0.82551347277180998"/>
    <n v="0.80327868852458995"/>
    <n v="0.01"/>
    <n v="1"/>
    <s v="svae"/>
    <x v="1"/>
  </r>
  <r>
    <n v="32"/>
    <n v="8"/>
    <n v="3"/>
    <s v="relu"/>
    <s v="Dense"/>
    <n v="128"/>
    <n v="16"/>
    <n v="0.1"/>
    <n v="3"/>
    <n v="0.81279442246089995"/>
    <n v="0.79187865083851505"/>
    <n v="0.01"/>
    <n v="1"/>
    <s v="svae"/>
    <x v="1"/>
  </r>
  <r>
    <n v="32"/>
    <n v="8"/>
    <n v="3"/>
    <s v="relu"/>
    <s v="Dense"/>
    <n v="128"/>
    <n v="16"/>
    <n v="0.1"/>
    <n v="4"/>
    <n v="0.828245713208969"/>
    <n v="0.79908611268136398"/>
    <n v="0.01"/>
    <n v="1"/>
    <s v="svae"/>
    <x v="1"/>
  </r>
  <r>
    <n v="32"/>
    <n v="8"/>
    <n v="3"/>
    <s v="relu"/>
    <s v="Dense"/>
    <n v="128"/>
    <n v="16"/>
    <n v="0.1"/>
    <n v="5"/>
    <n v="0.84642924439419598"/>
    <n v="0.778782739777652"/>
    <n v="0.01"/>
    <n v="1"/>
    <s v="svae"/>
    <x v="1"/>
  </r>
  <r>
    <n v="32"/>
    <n v="8"/>
    <n v="3"/>
    <s v="relu"/>
    <s v="Dense"/>
    <n v="128"/>
    <n v="16"/>
    <n v="0.1"/>
    <n v="6"/>
    <n v="0.84332014320708404"/>
    <n v="0.80101752402487203"/>
    <n v="0.01"/>
    <n v="1"/>
    <s v="svae"/>
    <x v="1"/>
  </r>
  <r>
    <n v="32"/>
    <n v="8"/>
    <n v="3"/>
    <s v="relu"/>
    <s v="Dense"/>
    <n v="128"/>
    <n v="16"/>
    <n v="0.1"/>
    <n v="7"/>
    <n v="0.85698134539287696"/>
    <n v="0.79395138496325601"/>
    <n v="0.01"/>
    <n v="1"/>
    <s v="svae"/>
    <x v="1"/>
  </r>
  <r>
    <n v="32"/>
    <n v="8"/>
    <n v="3"/>
    <s v="relu"/>
    <s v="Dense"/>
    <n v="128"/>
    <n v="16"/>
    <n v="0.1"/>
    <n v="8"/>
    <n v="0.88086489542114199"/>
    <n v="0.81656302996042895"/>
    <n v="0.01"/>
    <n v="1"/>
    <s v="svae"/>
    <x v="1"/>
  </r>
  <r>
    <n v="32"/>
    <n v="8"/>
    <n v="3"/>
    <s v="relu"/>
    <s v="Dense"/>
    <n v="128"/>
    <n v="16"/>
    <n v="0.1"/>
    <n v="9"/>
    <n v="0.89447899001318998"/>
    <n v="0.82080271339739896"/>
    <n v="0.01"/>
    <n v="1"/>
    <s v="svae"/>
    <x v="1"/>
  </r>
  <r>
    <n v="32"/>
    <n v="8"/>
    <n v="3"/>
    <s v="relu"/>
    <s v="Dense"/>
    <n v="128"/>
    <n v="16"/>
    <n v="0.1"/>
    <n v="10"/>
    <n v="0.88835500282645496"/>
    <n v="0.84803090258149605"/>
    <n v="0.01"/>
    <n v="1"/>
    <s v="svae"/>
    <x v="1"/>
  </r>
  <r>
    <n v="32"/>
    <n v="8"/>
    <n v="3"/>
    <s v="relu"/>
    <s v="Dense"/>
    <n v="128"/>
    <n v="16"/>
    <n v="0.1"/>
    <n v="1"/>
    <n v="0.85858300358017703"/>
    <n v="0.76625211984171804"/>
    <n v="5.0000000000000001E-3"/>
    <n v="1"/>
    <s v="svae"/>
    <x v="1"/>
  </r>
  <r>
    <n v="32"/>
    <n v="8"/>
    <n v="3"/>
    <s v="relu"/>
    <s v="Dense"/>
    <n v="128"/>
    <n v="16"/>
    <n v="0.1"/>
    <n v="2"/>
    <n v="0.85990201620501205"/>
    <n v="0.885811192764273"/>
    <n v="5.0000000000000001E-3"/>
    <n v="1"/>
    <s v="svae"/>
    <x v="1"/>
  </r>
  <r>
    <n v="32"/>
    <n v="8"/>
    <n v="3"/>
    <s v="relu"/>
    <s v="Dense"/>
    <n v="128"/>
    <n v="16"/>
    <n v="0.1"/>
    <n v="3"/>
    <n v="0.86216318070472897"/>
    <n v="0.85971358583003499"/>
    <n v="5.0000000000000001E-3"/>
    <n v="1"/>
    <s v="svae"/>
    <x v="1"/>
  </r>
  <r>
    <n v="32"/>
    <n v="8"/>
    <n v="3"/>
    <s v="relu"/>
    <s v="Dense"/>
    <n v="128"/>
    <n v="16"/>
    <n v="0.1"/>
    <n v="4"/>
    <n v="0.85340116826832402"/>
    <n v="0.89871867345015999"/>
    <n v="5.0000000000000001E-3"/>
    <n v="1"/>
    <s v="svae"/>
    <x v="1"/>
  </r>
  <r>
    <n v="32"/>
    <n v="8"/>
    <n v="3"/>
    <s v="relu"/>
    <s v="Dense"/>
    <n v="128"/>
    <n v="16"/>
    <n v="0.1"/>
    <n v="5"/>
    <n v="0.90032033163745895"/>
    <n v="0.90088562276238904"/>
    <n v="5.0000000000000001E-3"/>
    <n v="1"/>
    <s v="svae"/>
    <x v="1"/>
  </r>
  <r>
    <n v="32"/>
    <n v="8"/>
    <n v="3"/>
    <s v="relu"/>
    <s v="Dense"/>
    <n v="128"/>
    <n v="16"/>
    <n v="0.1"/>
    <n v="6"/>
    <n v="0.87177312982852795"/>
    <n v="0.88482193329564696"/>
    <n v="5.0000000000000001E-3"/>
    <n v="1"/>
    <s v="svae"/>
    <x v="1"/>
  </r>
  <r>
    <n v="32"/>
    <n v="8"/>
    <n v="3"/>
    <s v="relu"/>
    <s v="Dense"/>
    <n v="128"/>
    <n v="16"/>
    <n v="0.1"/>
    <n v="7"/>
    <n v="0.88175993970227995"/>
    <n v="0.89330130016958698"/>
    <n v="5.0000000000000001E-3"/>
    <n v="1"/>
    <s v="svae"/>
    <x v="1"/>
  </r>
  <r>
    <n v="32"/>
    <n v="8"/>
    <n v="3"/>
    <s v="relu"/>
    <s v="Dense"/>
    <n v="1024"/>
    <n v="16"/>
    <n v="0.1"/>
    <n v="1"/>
    <n v="0.58743169398907102"/>
    <n v="0.62992274354625899"/>
    <n v="0.05"/>
    <n v="1"/>
    <s v="svae"/>
    <x v="1"/>
  </r>
  <r>
    <n v="32"/>
    <n v="8"/>
    <n v="3"/>
    <s v="relu"/>
    <s v="Dense"/>
    <n v="1024"/>
    <n v="16"/>
    <n v="0.1"/>
    <n v="2"/>
    <n v="0.66355756547955502"/>
    <n v="0.61508385151686396"/>
    <n v="0.05"/>
    <n v="1"/>
    <s v="svae"/>
    <x v="1"/>
  </r>
  <r>
    <n v="32"/>
    <n v="8"/>
    <n v="3"/>
    <s v="relu"/>
    <s v="Dense"/>
    <n v="1024"/>
    <n v="16"/>
    <n v="0.1"/>
    <n v="3"/>
    <n v="0.62285660448464197"/>
    <n v="0.61074995289240597"/>
    <n v="0.05"/>
    <n v="1"/>
    <s v="svae"/>
    <x v="1"/>
  </r>
  <r>
    <n v="32"/>
    <n v="8"/>
    <n v="3"/>
    <s v="relu"/>
    <s v="Dense"/>
    <n v="1024"/>
    <n v="16"/>
    <n v="0.1"/>
    <n v="4"/>
    <n v="0.80888449218013903"/>
    <n v="0.80502166949312204"/>
    <n v="0.05"/>
    <n v="1"/>
    <s v="svae"/>
    <x v="1"/>
  </r>
  <r>
    <n v="32"/>
    <n v="8"/>
    <n v="3"/>
    <s v="relu"/>
    <s v="Dense"/>
    <n v="1024"/>
    <n v="16"/>
    <n v="0.1"/>
    <n v="5"/>
    <n v="0.80478613152440104"/>
    <n v="0.82146221970981703"/>
    <n v="0.05"/>
    <n v="1"/>
    <s v="svae"/>
    <x v="1"/>
  </r>
  <r>
    <n v="32"/>
    <n v="8"/>
    <n v="3"/>
    <s v="relu"/>
    <s v="Dense"/>
    <n v="1024"/>
    <n v="16"/>
    <n v="0.1"/>
    <n v="6"/>
    <n v="0.81736385905407904"/>
    <n v="0.85952515545505903"/>
    <n v="0.05"/>
    <n v="1"/>
    <s v="svae"/>
    <x v="1"/>
  </r>
  <r>
    <n v="32"/>
    <n v="8"/>
    <n v="3"/>
    <s v="relu"/>
    <s v="Dense"/>
    <n v="1024"/>
    <n v="16"/>
    <n v="0.1"/>
    <n v="7"/>
    <n v="0.82782174486527205"/>
    <n v="0.84190691539476104"/>
    <n v="0.05"/>
    <n v="1"/>
    <s v="svae"/>
    <x v="1"/>
  </r>
  <r>
    <n v="32"/>
    <n v="8"/>
    <n v="3"/>
    <s v="relu"/>
    <s v="Dense"/>
    <n v="1024"/>
    <n v="16"/>
    <n v="0.1"/>
    <n v="8"/>
    <n v="0.82796306764650396"/>
    <n v="0.84892594686263401"/>
    <n v="0.05"/>
    <n v="1"/>
    <s v="svae"/>
    <x v="1"/>
  </r>
  <r>
    <n v="32"/>
    <n v="8"/>
    <n v="3"/>
    <s v="relu"/>
    <s v="Dense"/>
    <n v="1024"/>
    <n v="16"/>
    <n v="0.1"/>
    <n v="9"/>
    <n v="0.814961371773129"/>
    <n v="0.86621443376672302"/>
    <n v="0.05"/>
    <n v="1"/>
    <s v="svae"/>
    <x v="1"/>
  </r>
  <r>
    <n v="32"/>
    <n v="8"/>
    <n v="3"/>
    <s v="relu"/>
    <s v="Dense"/>
    <n v="1024"/>
    <n v="16"/>
    <n v="0.1"/>
    <n v="10"/>
    <n v="0.83710194083286205"/>
    <n v="0.88566986998304098"/>
    <n v="0.05"/>
    <n v="1"/>
    <s v="svae"/>
    <x v="1"/>
  </r>
  <r>
    <n v="32"/>
    <n v="8"/>
    <n v="3"/>
    <s v="relu"/>
    <s v="Dense"/>
    <n v="1024"/>
    <n v="16"/>
    <n v="0.1"/>
    <n v="1"/>
    <n v="0.51705294893536802"/>
    <n v="0.61447145279819104"/>
    <n v="0.01"/>
    <n v="1"/>
    <s v="svae"/>
    <x v="1"/>
  </r>
  <r>
    <n v="32"/>
    <n v="8"/>
    <n v="3"/>
    <s v="relu"/>
    <s v="Dense"/>
    <n v="1024"/>
    <n v="16"/>
    <n v="0.1"/>
    <n v="2"/>
    <n v="0.69229319766346298"/>
    <n v="0.74816280384397904"/>
    <n v="0.01"/>
    <n v="1"/>
    <s v="svae"/>
    <x v="1"/>
  </r>
  <r>
    <n v="32"/>
    <n v="8"/>
    <n v="3"/>
    <s v="relu"/>
    <s v="Dense"/>
    <n v="1024"/>
    <n v="16"/>
    <n v="0.1"/>
    <n v="3"/>
    <n v="0.76907857546636504"/>
    <n v="0.80440927077444802"/>
    <n v="0.01"/>
    <n v="1"/>
    <s v="svae"/>
    <x v="1"/>
  </r>
  <r>
    <n v="32"/>
    <n v="8"/>
    <n v="3"/>
    <s v="relu"/>
    <s v="Dense"/>
    <n v="1024"/>
    <n v="16"/>
    <n v="0.1"/>
    <n v="4"/>
    <n v="0.79300923308837301"/>
    <n v="0.75796118334275397"/>
    <n v="0.01"/>
    <n v="1"/>
    <s v="svae"/>
    <x v="1"/>
  </r>
  <r>
    <n v="32"/>
    <n v="8"/>
    <n v="3"/>
    <s v="relu"/>
    <s v="Dense"/>
    <n v="1024"/>
    <n v="16"/>
    <n v="0.1"/>
    <n v="5"/>
    <n v="0.76102317693612198"/>
    <n v="0.83257961183342699"/>
    <n v="0.01"/>
    <n v="1"/>
    <s v="svae"/>
    <x v="1"/>
  </r>
  <r>
    <n v="32"/>
    <n v="8"/>
    <n v="3"/>
    <s v="relu"/>
    <s v="Dense"/>
    <n v="1024"/>
    <n v="16"/>
    <n v="0.1"/>
    <n v="6"/>
    <n v="0.80667043527416604"/>
    <n v="0.80582249858677202"/>
    <n v="0.01"/>
    <n v="1"/>
    <s v="svae"/>
    <x v="1"/>
  </r>
  <r>
    <n v="32"/>
    <n v="8"/>
    <n v="3"/>
    <s v="relu"/>
    <s v="Dense"/>
    <n v="1024"/>
    <n v="16"/>
    <n v="0.1"/>
    <n v="7"/>
    <n v="0.78773318258903302"/>
    <n v="0.825419257584322"/>
    <n v="0.01"/>
    <n v="1"/>
    <s v="svae"/>
    <x v="1"/>
  </r>
  <r>
    <n v="32"/>
    <n v="8"/>
    <n v="3"/>
    <s v="relu"/>
    <s v="Dense"/>
    <n v="1024"/>
    <n v="16"/>
    <n v="0.1"/>
    <n v="8"/>
    <n v="0.83757301677030305"/>
    <n v="0.86828716789146398"/>
    <n v="0.01"/>
    <n v="1"/>
    <s v="svae"/>
    <x v="1"/>
  </r>
  <r>
    <n v="32"/>
    <n v="8"/>
    <n v="3"/>
    <s v="relu"/>
    <s v="Dense"/>
    <n v="1024"/>
    <n v="16"/>
    <n v="0.1"/>
    <n v="9"/>
    <n v="0.83945732052006705"/>
    <n v="0.89245336348219295"/>
    <n v="0.01"/>
    <n v="1"/>
    <s v="svae"/>
    <x v="1"/>
  </r>
  <r>
    <n v="32"/>
    <n v="8"/>
    <n v="3"/>
    <s v="relu"/>
    <s v="Dense"/>
    <n v="1024"/>
    <n v="16"/>
    <n v="0.1"/>
    <n v="10"/>
    <n v="0.85693423779913303"/>
    <n v="0.88892029395138406"/>
    <n v="0.01"/>
    <n v="1"/>
    <s v="svae"/>
    <x v="1"/>
  </r>
  <r>
    <n v="32"/>
    <n v="8"/>
    <n v="3"/>
    <s v="relu"/>
    <s v="Dense"/>
    <n v="1024"/>
    <n v="16"/>
    <n v="0.1"/>
    <n v="1"/>
    <n v="0.67717166007160301"/>
    <n v="0.67321462219709804"/>
    <n v="5.0000000000000001E-3"/>
    <n v="1"/>
    <s v="svae"/>
    <x v="1"/>
  </r>
  <r>
    <n v="32"/>
    <n v="8"/>
    <n v="3"/>
    <s v="relu"/>
    <s v="Dense"/>
    <n v="1024"/>
    <n v="16"/>
    <n v="0.1"/>
    <n v="2"/>
    <n v="0.64457320520067796"/>
    <n v="0.68324853966459398"/>
    <n v="5.0000000000000001E-3"/>
    <n v="1"/>
    <s v="svae"/>
    <x v="1"/>
  </r>
  <r>
    <n v="32"/>
    <n v="8"/>
    <n v="3"/>
    <s v="relu"/>
    <s v="Dense"/>
    <n v="1024"/>
    <n v="16"/>
    <n v="0.1"/>
    <n v="3"/>
    <n v="0.673638590540795"/>
    <n v="0.74891652534388498"/>
    <n v="5.0000000000000001E-3"/>
    <n v="1"/>
    <s v="svae"/>
    <x v="1"/>
  </r>
  <r>
    <n v="32"/>
    <n v="8"/>
    <n v="3"/>
    <s v="relu"/>
    <s v="Dense"/>
    <n v="1024"/>
    <n v="16"/>
    <n v="0.1"/>
    <n v="4"/>
    <n v="0.77345958168456697"/>
    <n v="0.76695873374788004"/>
    <n v="5.0000000000000001E-3"/>
    <n v="1"/>
    <s v="svae"/>
    <x v="1"/>
  </r>
  <r>
    <n v="32"/>
    <n v="8"/>
    <n v="3"/>
    <s v="relu"/>
    <s v="Dense"/>
    <n v="1024"/>
    <n v="16"/>
    <n v="0.1"/>
    <n v="5"/>
    <n v="0.80276050499340501"/>
    <n v="0.79357452421330299"/>
    <n v="5.0000000000000001E-3"/>
    <n v="1"/>
    <s v="svae"/>
    <x v="1"/>
  </r>
  <r>
    <n v="32"/>
    <n v="8"/>
    <n v="3"/>
    <s v="relu"/>
    <s v="Dense"/>
    <n v="1024"/>
    <n v="16"/>
    <n v="0.1"/>
    <n v="6"/>
    <n v="0.82268701714716397"/>
    <n v="0.80459770114942497"/>
    <n v="5.0000000000000001E-3"/>
    <n v="1"/>
    <s v="svae"/>
    <x v="1"/>
  </r>
  <r>
    <n v="32"/>
    <n v="8"/>
    <n v="3"/>
    <s v="relu"/>
    <s v="Dense"/>
    <n v="1024"/>
    <n v="16"/>
    <n v="0.1"/>
    <n v="7"/>
    <n v="0.82980026380252403"/>
    <n v="0.83983418127001996"/>
    <n v="5.0000000000000001E-3"/>
    <n v="1"/>
    <s v="svae"/>
    <x v="1"/>
  </r>
  <r>
    <n v="32"/>
    <n v="8"/>
    <n v="3"/>
    <s v="relu"/>
    <s v="Dense"/>
    <n v="128"/>
    <n v="16"/>
    <n v="0.1"/>
    <n v="1"/>
    <n v="0.834463915583192"/>
    <n v="0.837761447145279"/>
    <n v="0.05"/>
    <n v="2"/>
    <s v="svae"/>
    <x v="1"/>
  </r>
  <r>
    <n v="32"/>
    <n v="8"/>
    <n v="3"/>
    <s v="relu"/>
    <s v="Dense"/>
    <n v="128"/>
    <n v="16"/>
    <n v="0.1"/>
    <n v="2"/>
    <n v="0.86838138307895196"/>
    <n v="0.89146410401356602"/>
    <n v="0.05"/>
    <n v="2"/>
    <s v="svae"/>
    <x v="1"/>
  </r>
  <r>
    <n v="32"/>
    <n v="8"/>
    <n v="3"/>
    <s v="relu"/>
    <s v="Dense"/>
    <n v="128"/>
    <n v="16"/>
    <n v="0.1"/>
    <n v="3"/>
    <n v="0.85575654795553002"/>
    <n v="0.88011117392123595"/>
    <n v="0.05"/>
    <n v="2"/>
    <s v="svae"/>
    <x v="1"/>
  </r>
  <r>
    <n v="32"/>
    <n v="8"/>
    <n v="3"/>
    <s v="relu"/>
    <s v="Dense"/>
    <n v="128"/>
    <n v="16"/>
    <n v="0.1"/>
    <n v="4"/>
    <n v="0.84407386470698997"/>
    <n v="0.88722442057659601"/>
    <n v="0.05"/>
    <n v="2"/>
    <s v="svae"/>
    <x v="1"/>
  </r>
  <r>
    <n v="32"/>
    <n v="8"/>
    <n v="3"/>
    <s v="relu"/>
    <s v="Dense"/>
    <n v="128"/>
    <n v="16"/>
    <n v="0.1"/>
    <n v="5"/>
    <n v="0.90799886941774999"/>
    <n v="0.87657810439042705"/>
    <n v="0.05"/>
    <n v="2"/>
    <s v="svae"/>
    <x v="1"/>
  </r>
  <r>
    <n v="32"/>
    <n v="8"/>
    <n v="3"/>
    <s v="relu"/>
    <s v="Dense"/>
    <n v="128"/>
    <n v="16"/>
    <n v="0.1"/>
    <n v="6"/>
    <n v="0.903429432824571"/>
    <n v="0.90757490107405303"/>
    <n v="0.05"/>
    <n v="2"/>
    <s v="svae"/>
    <x v="1"/>
  </r>
  <r>
    <n v="32"/>
    <n v="8"/>
    <n v="3"/>
    <s v="relu"/>
    <s v="Dense"/>
    <n v="128"/>
    <n v="16"/>
    <n v="0.1"/>
    <n v="7"/>
    <n v="0.90022611644997097"/>
    <n v="0.876059920859242"/>
    <n v="0.05"/>
    <n v="2"/>
    <s v="svae"/>
    <x v="1"/>
  </r>
  <r>
    <n v="32"/>
    <n v="8"/>
    <n v="3"/>
    <s v="relu"/>
    <s v="Dense"/>
    <n v="128"/>
    <n v="16"/>
    <n v="0.1"/>
    <n v="8"/>
    <n v="0.90927077444884097"/>
    <n v="0.90795176182400605"/>
    <n v="0.05"/>
    <n v="2"/>
    <s v="svae"/>
    <x v="1"/>
  </r>
  <r>
    <n v="32"/>
    <n v="8"/>
    <n v="3"/>
    <s v="relu"/>
    <s v="Dense"/>
    <n v="128"/>
    <n v="16"/>
    <n v="0.1"/>
    <n v="9"/>
    <n v="0.88373845863953204"/>
    <n v="0.87045411720369303"/>
    <n v="0.05"/>
    <n v="2"/>
    <s v="svae"/>
    <x v="1"/>
  </r>
  <r>
    <n v="32"/>
    <n v="8"/>
    <n v="3"/>
    <s v="relu"/>
    <s v="Dense"/>
    <n v="128"/>
    <n v="16"/>
    <n v="0.1"/>
    <n v="10"/>
    <n v="0.87045411720369303"/>
    <n v="0.86206896551724099"/>
    <n v="0.05"/>
    <n v="2"/>
    <s v="svae"/>
    <x v="1"/>
  </r>
  <r>
    <n v="32"/>
    <n v="8"/>
    <n v="3"/>
    <s v="relu"/>
    <s v="Dense"/>
    <n v="128"/>
    <n v="16"/>
    <n v="0.1"/>
    <n v="1"/>
    <n v="0.75588844921801301"/>
    <n v="0.77124552477859398"/>
    <n v="0.01"/>
    <n v="2"/>
    <s v="svae"/>
    <x v="1"/>
  </r>
  <r>
    <n v="32"/>
    <n v="8"/>
    <n v="3"/>
    <s v="relu"/>
    <s v="Dense"/>
    <n v="128"/>
    <n v="16"/>
    <n v="0.1"/>
    <n v="2"/>
    <n v="0.86781609195402298"/>
    <n v="0.85707556058036505"/>
    <n v="0.01"/>
    <n v="2"/>
    <s v="svae"/>
    <x v="1"/>
  </r>
  <r>
    <n v="32"/>
    <n v="8"/>
    <n v="3"/>
    <s v="relu"/>
    <s v="Dense"/>
    <n v="128"/>
    <n v="16"/>
    <n v="0.1"/>
    <n v="3"/>
    <n v="0.85462596570567095"/>
    <n v="0.83451102317693604"/>
    <n v="0.01"/>
    <n v="2"/>
    <s v="svae"/>
    <x v="1"/>
  </r>
  <r>
    <n v="32"/>
    <n v="8"/>
    <n v="3"/>
    <s v="relu"/>
    <s v="Dense"/>
    <n v="128"/>
    <n v="16"/>
    <n v="0.1"/>
    <n v="4"/>
    <n v="0.87285660448464197"/>
    <n v="0.84793668739400796"/>
    <n v="0.01"/>
    <n v="2"/>
    <s v="svae"/>
    <x v="1"/>
  </r>
  <r>
    <n v="32"/>
    <n v="8"/>
    <n v="3"/>
    <s v="relu"/>
    <s v="Dense"/>
    <n v="128"/>
    <n v="16"/>
    <n v="0.1"/>
    <n v="5"/>
    <n v="0.88133597135858299"/>
    <n v="0.85839457320519996"/>
    <n v="0.01"/>
    <n v="2"/>
    <s v="svae"/>
    <x v="1"/>
  </r>
  <r>
    <n v="32"/>
    <n v="8"/>
    <n v="3"/>
    <s v="relu"/>
    <s v="Dense"/>
    <n v="128"/>
    <n v="16"/>
    <n v="0.1"/>
    <n v="6"/>
    <n v="0.89542114188807198"/>
    <n v="0.90512530619935905"/>
    <n v="0.01"/>
    <n v="2"/>
    <s v="svae"/>
    <x v="1"/>
  </r>
  <r>
    <n v="32"/>
    <n v="8"/>
    <n v="3"/>
    <s v="relu"/>
    <s v="Dense"/>
    <n v="128"/>
    <n v="16"/>
    <n v="0.1"/>
    <n v="7"/>
    <n v="0.88957980026380201"/>
    <n v="0.90446579988694098"/>
    <n v="0.01"/>
    <n v="2"/>
    <s v="svae"/>
    <x v="1"/>
  </r>
  <r>
    <n v="32"/>
    <n v="8"/>
    <n v="3"/>
    <s v="relu"/>
    <s v="Dense"/>
    <n v="128"/>
    <n v="16"/>
    <n v="0.1"/>
    <n v="8"/>
    <n v="0.89744676841906901"/>
    <n v="0.88675334463915501"/>
    <n v="0.01"/>
    <n v="2"/>
    <s v="svae"/>
    <x v="1"/>
  </r>
  <r>
    <n v="32"/>
    <n v="8"/>
    <n v="3"/>
    <s v="relu"/>
    <s v="Dense"/>
    <n v="128"/>
    <n v="16"/>
    <n v="0.1"/>
    <n v="9"/>
    <n v="0.88637648388920298"/>
    <n v="0.88166572451479097"/>
    <n v="0.01"/>
    <n v="2"/>
    <s v="svae"/>
    <x v="1"/>
  </r>
  <r>
    <n v="32"/>
    <n v="8"/>
    <n v="3"/>
    <s v="relu"/>
    <s v="Dense"/>
    <n v="128"/>
    <n v="16"/>
    <n v="0.1"/>
    <n v="10"/>
    <n v="0.89763519879404496"/>
    <n v="0.89495006595063098"/>
    <n v="0.01"/>
    <n v="2"/>
    <s v="svae"/>
    <x v="1"/>
  </r>
  <r>
    <n v="32"/>
    <n v="8"/>
    <n v="3"/>
    <s v="relu"/>
    <s v="Dense"/>
    <n v="128"/>
    <n v="16"/>
    <n v="0.1"/>
    <n v="1"/>
    <n v="0.65639721123045003"/>
    <n v="0.55323158093084601"/>
    <n v="5.0000000000000001E-3"/>
    <n v="2"/>
    <s v="svae"/>
    <x v="1"/>
  </r>
  <r>
    <n v="32"/>
    <n v="8"/>
    <n v="3"/>
    <s v="relu"/>
    <s v="Dense"/>
    <n v="128"/>
    <n v="16"/>
    <n v="0.1"/>
    <n v="2"/>
    <n v="0.74034294328245698"/>
    <n v="0.750942151874882"/>
    <n v="5.0000000000000001E-3"/>
    <n v="2"/>
    <s v="svae"/>
    <x v="1"/>
  </r>
  <r>
    <n v="32"/>
    <n v="8"/>
    <n v="3"/>
    <s v="relu"/>
    <s v="Dense"/>
    <n v="128"/>
    <n v="16"/>
    <n v="0.1"/>
    <n v="3"/>
    <n v="0.71396269078575403"/>
    <n v="0.80403241002449499"/>
    <n v="5.0000000000000001E-3"/>
    <n v="2"/>
    <s v="svae"/>
    <x v="1"/>
  </r>
  <r>
    <n v="32"/>
    <n v="8"/>
    <n v="3"/>
    <s v="relu"/>
    <s v="Dense"/>
    <n v="128"/>
    <n v="16"/>
    <n v="0.1"/>
    <n v="4"/>
    <n v="0.71523459581684501"/>
    <n v="0.83502920670812097"/>
    <n v="5.0000000000000001E-3"/>
    <n v="2"/>
    <s v="svae"/>
    <x v="1"/>
  </r>
  <r>
    <n v="32"/>
    <n v="8"/>
    <n v="3"/>
    <s v="relu"/>
    <s v="Dense"/>
    <n v="128"/>
    <n v="16"/>
    <n v="0.1"/>
    <n v="5"/>
    <n v="0.70736762766157901"/>
    <n v="0.79357452421330299"/>
    <n v="5.0000000000000001E-3"/>
    <n v="2"/>
    <s v="svae"/>
    <x v="1"/>
  </r>
  <r>
    <n v="32"/>
    <n v="8"/>
    <n v="3"/>
    <s v="relu"/>
    <s v="Dense"/>
    <n v="128"/>
    <n v="16"/>
    <n v="0.1"/>
    <n v="6"/>
    <n v="0.72950819672131095"/>
    <n v="0.84332014320708404"/>
    <n v="5.0000000000000001E-3"/>
    <n v="2"/>
    <s v="svae"/>
    <x v="1"/>
  </r>
  <r>
    <n v="32"/>
    <n v="8"/>
    <n v="3"/>
    <s v="relu"/>
    <s v="Dense"/>
    <n v="128"/>
    <n v="16"/>
    <n v="0.1"/>
    <n v="7"/>
    <n v="0.77397776521575201"/>
    <n v="0.922460900697192"/>
    <n v="5.0000000000000001E-3"/>
    <n v="2"/>
    <s v="svae"/>
    <x v="1"/>
  </r>
  <r>
    <n v="32"/>
    <n v="8"/>
    <n v="3"/>
    <s v="relu"/>
    <s v="Dense"/>
    <n v="1024"/>
    <n v="16"/>
    <n v="0.1"/>
    <n v="1"/>
    <n v="0.51757113246655295"/>
    <n v="0.52082155643489703"/>
    <n v="0.05"/>
    <n v="2"/>
    <s v="svae"/>
    <x v="1"/>
  </r>
  <r>
    <n v="32"/>
    <n v="8"/>
    <n v="3"/>
    <s v="relu"/>
    <s v="Dense"/>
    <n v="1024"/>
    <n v="16"/>
    <n v="0.1"/>
    <n v="2"/>
    <n v="0.72479743734690005"/>
    <n v="0.723101563972112"/>
    <n v="0.05"/>
    <n v="2"/>
    <s v="svae"/>
    <x v="1"/>
  </r>
  <r>
    <n v="32"/>
    <n v="8"/>
    <n v="3"/>
    <s v="relu"/>
    <s v="Dense"/>
    <n v="1024"/>
    <n v="16"/>
    <n v="0.1"/>
    <n v="3"/>
    <n v="0.79753156208780795"/>
    <n v="0.80059355568117496"/>
    <n v="0.05"/>
    <n v="2"/>
    <s v="svae"/>
    <x v="1"/>
  </r>
  <r>
    <n v="32"/>
    <n v="8"/>
    <n v="3"/>
    <s v="relu"/>
    <s v="Dense"/>
    <n v="1024"/>
    <n v="16"/>
    <n v="0.1"/>
    <n v="4"/>
    <n v="0.77699265121537497"/>
    <n v="0.85377802901827704"/>
    <n v="0.05"/>
    <n v="2"/>
    <s v="svae"/>
    <x v="1"/>
  </r>
  <r>
    <n v="32"/>
    <n v="8"/>
    <n v="3"/>
    <s v="relu"/>
    <s v="Dense"/>
    <n v="1024"/>
    <n v="16"/>
    <n v="0.1"/>
    <n v="5"/>
    <n v="0.79216129640097899"/>
    <n v="0.82278123233465195"/>
    <n v="0.05"/>
    <n v="2"/>
    <s v="svae"/>
    <x v="1"/>
  </r>
  <r>
    <n v="32"/>
    <n v="8"/>
    <n v="3"/>
    <s v="relu"/>
    <s v="Dense"/>
    <n v="1024"/>
    <n v="16"/>
    <n v="0.1"/>
    <n v="6"/>
    <n v="0.82560768795929895"/>
    <n v="0.82551347277180998"/>
    <n v="0.05"/>
    <n v="2"/>
    <s v="svae"/>
    <x v="1"/>
  </r>
  <r>
    <n v="32"/>
    <n v="8"/>
    <n v="3"/>
    <s v="relu"/>
    <s v="Dense"/>
    <n v="1024"/>
    <n v="16"/>
    <n v="0.1"/>
    <n v="7"/>
    <n v="0.82984737139626896"/>
    <n v="0.86206896551724099"/>
    <n v="0.05"/>
    <n v="2"/>
    <s v="svae"/>
    <x v="1"/>
  </r>
  <r>
    <n v="32"/>
    <n v="8"/>
    <n v="3"/>
    <s v="relu"/>
    <s v="Dense"/>
    <n v="1024"/>
    <n v="16"/>
    <n v="0.1"/>
    <n v="8"/>
    <n v="0.82815149802148103"/>
    <n v="0.84934991520633096"/>
    <n v="0.05"/>
    <n v="2"/>
    <s v="svae"/>
    <x v="1"/>
  </r>
  <r>
    <n v="32"/>
    <n v="8"/>
    <n v="3"/>
    <s v="relu"/>
    <s v="Dense"/>
    <n v="1024"/>
    <n v="16"/>
    <n v="0.1"/>
    <n v="9"/>
    <n v="0.85820614283022401"/>
    <n v="0.893207084982099"/>
    <n v="0.05"/>
    <n v="2"/>
    <s v="svae"/>
    <x v="1"/>
  </r>
  <r>
    <n v="32"/>
    <n v="8"/>
    <n v="3"/>
    <s v="relu"/>
    <s v="Dense"/>
    <n v="1024"/>
    <n v="16"/>
    <n v="0.1"/>
    <n v="10"/>
    <n v="0.85453175051818298"/>
    <n v="0.86838138307895196"/>
    <n v="0.05"/>
    <n v="2"/>
    <s v="svae"/>
    <x v="1"/>
  </r>
  <r>
    <n v="32"/>
    <n v="8"/>
    <n v="3"/>
    <s v="relu"/>
    <s v="Dense"/>
    <n v="1024"/>
    <n v="16"/>
    <n v="0.1"/>
    <n v="1"/>
    <n v="0.72677595628415204"/>
    <n v="0.77265875259091699"/>
    <n v="0.01"/>
    <n v="2"/>
    <s v="svae"/>
    <x v="1"/>
  </r>
  <r>
    <n v="32"/>
    <n v="8"/>
    <n v="3"/>
    <s v="relu"/>
    <s v="Dense"/>
    <n v="1024"/>
    <n v="16"/>
    <n v="0.1"/>
    <n v="2"/>
    <n v="0.75098925946862605"/>
    <n v="0.72705860184661697"/>
    <n v="0.01"/>
    <n v="2"/>
    <s v="svae"/>
    <x v="1"/>
  </r>
  <r>
    <n v="32"/>
    <n v="8"/>
    <n v="3"/>
    <s v="relu"/>
    <s v="Dense"/>
    <n v="1024"/>
    <n v="16"/>
    <n v="0.1"/>
    <n v="3"/>
    <n v="0.79456378368192904"/>
    <n v="0.77981910684002198"/>
    <n v="0.01"/>
    <n v="2"/>
    <s v="svae"/>
    <x v="1"/>
  </r>
  <r>
    <n v="32"/>
    <n v="8"/>
    <n v="3"/>
    <s v="relu"/>
    <s v="Dense"/>
    <n v="1024"/>
    <n v="16"/>
    <n v="0.1"/>
    <n v="4"/>
    <n v="0.83064820048991805"/>
    <n v="0.81514980214810595"/>
    <n v="0.01"/>
    <n v="2"/>
    <s v="svae"/>
    <x v="1"/>
  </r>
  <r>
    <n v="32"/>
    <n v="8"/>
    <n v="3"/>
    <s v="relu"/>
    <s v="Dense"/>
    <n v="1024"/>
    <n v="16"/>
    <n v="0.1"/>
    <n v="5"/>
    <n v="0.80601092896174797"/>
    <n v="0.85274166195590695"/>
    <n v="0.01"/>
    <n v="2"/>
    <s v="svae"/>
    <x v="1"/>
  </r>
  <r>
    <n v="32"/>
    <n v="8"/>
    <n v="3"/>
    <s v="relu"/>
    <s v="Dense"/>
    <n v="1024"/>
    <n v="16"/>
    <n v="0.1"/>
    <n v="6"/>
    <n v="0.83827963067646505"/>
    <n v="0.85340116826832402"/>
    <n v="0.01"/>
    <n v="2"/>
    <s v="svae"/>
    <x v="1"/>
  </r>
  <r>
    <n v="32"/>
    <n v="8"/>
    <n v="3"/>
    <s v="relu"/>
    <s v="Dense"/>
    <n v="1024"/>
    <n v="16"/>
    <n v="0.1"/>
    <n v="7"/>
    <n v="0.83813830789523203"/>
    <n v="0.86498963632937598"/>
    <n v="0.01"/>
    <n v="2"/>
    <s v="svae"/>
    <x v="1"/>
  </r>
  <r>
    <n v="32"/>
    <n v="8"/>
    <n v="3"/>
    <s v="relu"/>
    <s v="Dense"/>
    <n v="1024"/>
    <n v="16"/>
    <n v="0.1"/>
    <n v="8"/>
    <n v="0.86993593367250799"/>
    <n v="0.82165065008479299"/>
    <n v="0.01"/>
    <n v="2"/>
    <s v="svae"/>
    <x v="1"/>
  </r>
  <r>
    <n v="32"/>
    <n v="8"/>
    <n v="3"/>
    <s v="relu"/>
    <s v="Dense"/>
    <n v="1024"/>
    <n v="16"/>
    <n v="0.1"/>
    <n v="9"/>
    <n v="0.834934991520633"/>
    <n v="0.85156397211230395"/>
    <n v="0.01"/>
    <n v="2"/>
    <s v="svae"/>
    <x v="1"/>
  </r>
  <r>
    <n v="32"/>
    <n v="8"/>
    <n v="3"/>
    <s v="relu"/>
    <s v="Dense"/>
    <n v="1024"/>
    <n v="16"/>
    <n v="0.1"/>
    <n v="10"/>
    <n v="0.81091011871113605"/>
    <n v="0.88072357263990897"/>
    <n v="0.01"/>
    <n v="2"/>
    <s v="svae"/>
    <x v="1"/>
  </r>
  <r>
    <n v="32"/>
    <n v="8"/>
    <n v="3"/>
    <s v="relu"/>
    <s v="Dense"/>
    <n v="1024"/>
    <n v="16"/>
    <n v="0.1"/>
    <n v="1"/>
    <n v="0.52072734124740905"/>
    <n v="0.526662898059167"/>
    <n v="5.0000000000000001E-3"/>
    <n v="2"/>
    <s v="svae"/>
    <x v="1"/>
  </r>
  <r>
    <n v="32"/>
    <n v="8"/>
    <n v="3"/>
    <s v="relu"/>
    <s v="Dense"/>
    <n v="1024"/>
    <n v="16"/>
    <n v="0.1"/>
    <n v="2"/>
    <n v="0.56166384021104199"/>
    <n v="0.56576220086677897"/>
    <n v="5.0000000000000001E-3"/>
    <n v="2"/>
    <s v="svae"/>
    <x v="1"/>
  </r>
  <r>
    <n v="32"/>
    <n v="8"/>
    <n v="3"/>
    <s v="relu"/>
    <s v="Dense"/>
    <n v="1024"/>
    <n v="16"/>
    <n v="0.1"/>
    <n v="3"/>
    <n v="0.66892783116638399"/>
    <n v="0.671989824759751"/>
    <n v="5.0000000000000001E-3"/>
    <n v="2"/>
    <s v="svae"/>
    <x v="1"/>
  </r>
  <r>
    <n v="32"/>
    <n v="8"/>
    <n v="3"/>
    <s v="relu"/>
    <s v="Dense"/>
    <n v="1024"/>
    <n v="16"/>
    <n v="0.1"/>
    <n v="4"/>
    <n v="0.66393442622950805"/>
    <n v="0.65795176182400605"/>
    <n v="5.0000000000000001E-3"/>
    <n v="2"/>
    <s v="svae"/>
    <x v="1"/>
  </r>
  <r>
    <n v="32"/>
    <n v="8"/>
    <n v="3"/>
    <s v="relu"/>
    <s v="Dense"/>
    <n v="1024"/>
    <n v="16"/>
    <n v="0.1"/>
    <n v="5"/>
    <n v="0.71773129828528304"/>
    <n v="0.72291313359713505"/>
    <n v="5.0000000000000001E-3"/>
    <n v="2"/>
    <s v="svae"/>
    <x v="1"/>
  </r>
  <r>
    <n v="32"/>
    <n v="8"/>
    <n v="3"/>
    <s v="relu"/>
    <s v="Dense"/>
    <n v="1024"/>
    <n v="16"/>
    <n v="0.1"/>
    <n v="6"/>
    <n v="0.70501224797437301"/>
    <n v="0.74590163934426201"/>
    <n v="5.0000000000000001E-3"/>
    <n v="2"/>
    <s v="svae"/>
    <x v="1"/>
  </r>
  <r>
    <n v="32"/>
    <n v="8"/>
    <n v="3"/>
    <s v="relu"/>
    <s v="Dense"/>
    <n v="1024"/>
    <n v="16"/>
    <n v="0.1"/>
    <n v="7"/>
    <n v="0.84812511776898403"/>
    <n v="0.83097795364612703"/>
    <n v="5.0000000000000001E-3"/>
    <n v="2"/>
    <s v="svae"/>
    <x v="1"/>
  </r>
  <r>
    <n v="32"/>
    <n v="8"/>
    <n v="3"/>
    <s v="relu"/>
    <s v="Dense"/>
    <n v="128"/>
    <n v="16"/>
    <n v="0.1"/>
    <n v="1"/>
    <n v="0.51846617674769102"/>
    <n v="0.548756359525155"/>
    <n v="0.05"/>
    <n v="3"/>
    <s v="svae"/>
    <x v="1"/>
  </r>
  <r>
    <n v="32"/>
    <n v="8"/>
    <n v="3"/>
    <s v="relu"/>
    <s v="Dense"/>
    <n v="128"/>
    <n v="16"/>
    <n v="0.1"/>
    <n v="2"/>
    <n v="0.90757490107405303"/>
    <n v="0.93555681175805505"/>
    <n v="0.05"/>
    <n v="3"/>
    <s v="svae"/>
    <x v="1"/>
  </r>
  <r>
    <n v="32"/>
    <n v="8"/>
    <n v="3"/>
    <s v="relu"/>
    <s v="Dense"/>
    <n v="128"/>
    <n v="16"/>
    <n v="0.1"/>
    <n v="3"/>
    <n v="0.94667420388166501"/>
    <n v="0.95072545694365895"/>
    <n v="0.05"/>
    <n v="3"/>
    <s v="svae"/>
    <x v="1"/>
  </r>
  <r>
    <n v="32"/>
    <n v="8"/>
    <n v="3"/>
    <s v="relu"/>
    <s v="Dense"/>
    <n v="128"/>
    <n v="16"/>
    <n v="0.1"/>
    <n v="4"/>
    <n v="0.94639155831920097"/>
    <n v="0.92015262860373104"/>
    <n v="0.05"/>
    <n v="3"/>
    <s v="svae"/>
    <x v="1"/>
  </r>
  <r>
    <n v="32"/>
    <n v="8"/>
    <n v="3"/>
    <s v="relu"/>
    <s v="Dense"/>
    <n v="128"/>
    <n v="16"/>
    <n v="0.1"/>
    <n v="5"/>
    <n v="0.93847748257019004"/>
    <n v="0.93103448275862"/>
    <n v="0.05"/>
    <n v="3"/>
    <s v="svae"/>
    <x v="1"/>
  </r>
  <r>
    <n v="32"/>
    <n v="8"/>
    <n v="3"/>
    <s v="relu"/>
    <s v="Dense"/>
    <n v="128"/>
    <n v="16"/>
    <n v="0.1"/>
    <n v="6"/>
    <n v="0.931976634633503"/>
    <n v="0.91784435651026897"/>
    <n v="0.05"/>
    <n v="3"/>
    <s v="svae"/>
    <x v="1"/>
  </r>
  <r>
    <n v="32"/>
    <n v="8"/>
    <n v="3"/>
    <s v="relu"/>
    <s v="Dense"/>
    <n v="128"/>
    <n v="16"/>
    <n v="0.1"/>
    <n v="7"/>
    <n v="0.91878650838515097"/>
    <n v="0.92264933107216796"/>
    <n v="0.05"/>
    <n v="3"/>
    <s v="svae"/>
    <x v="1"/>
  </r>
  <r>
    <n v="32"/>
    <n v="8"/>
    <n v="3"/>
    <s v="relu"/>
    <s v="Dense"/>
    <n v="128"/>
    <n v="16"/>
    <n v="0.1"/>
    <n v="8"/>
    <n v="0.923874128509515"/>
    <n v="0.92227247032221504"/>
    <n v="0.05"/>
    <n v="3"/>
    <s v="svae"/>
    <x v="1"/>
  </r>
  <r>
    <n v="32"/>
    <n v="8"/>
    <n v="3"/>
    <s v="relu"/>
    <s v="Dense"/>
    <n v="128"/>
    <n v="16"/>
    <n v="0.1"/>
    <n v="9"/>
    <n v="0.93178820425852604"/>
    <n v="0.91869229319766299"/>
    <n v="0.05"/>
    <n v="3"/>
    <s v="svae"/>
    <x v="1"/>
  </r>
  <r>
    <n v="32"/>
    <n v="8"/>
    <n v="3"/>
    <s v="relu"/>
    <s v="Dense"/>
    <n v="128"/>
    <n v="16"/>
    <n v="0.1"/>
    <n v="10"/>
    <n v="0.92971547013378497"/>
    <n v="0.92641793857169696"/>
    <n v="0.05"/>
    <n v="3"/>
    <s v="svae"/>
    <x v="1"/>
  </r>
  <r>
    <n v="32"/>
    <n v="8"/>
    <n v="3"/>
    <s v="relu"/>
    <s v="Dense"/>
    <n v="128"/>
    <n v="16"/>
    <n v="0.1"/>
    <n v="1"/>
    <n v="0.78076125871490398"/>
    <n v="0.60745242133031796"/>
    <n v="0.01"/>
    <n v="3"/>
    <s v="svae"/>
    <x v="1"/>
  </r>
  <r>
    <n v="32"/>
    <n v="8"/>
    <n v="3"/>
    <s v="relu"/>
    <s v="Dense"/>
    <n v="128"/>
    <n v="16"/>
    <n v="0.1"/>
    <n v="2"/>
    <n v="0.87342189560957195"/>
    <n v="0.88034671188995595"/>
    <n v="0.01"/>
    <n v="3"/>
    <s v="svae"/>
    <x v="1"/>
  </r>
  <r>
    <n v="32"/>
    <n v="8"/>
    <n v="3"/>
    <s v="relu"/>
    <s v="Dense"/>
    <n v="128"/>
    <n v="16"/>
    <n v="0.1"/>
    <n v="3"/>
    <n v="0.912709628792161"/>
    <n v="0.91760881854154897"/>
    <n v="0.01"/>
    <n v="3"/>
    <s v="svae"/>
    <x v="1"/>
  </r>
  <r>
    <n v="32"/>
    <n v="8"/>
    <n v="3"/>
    <s v="relu"/>
    <s v="Dense"/>
    <n v="128"/>
    <n v="16"/>
    <n v="0.1"/>
    <n v="4"/>
    <n v="0.94912379875635899"/>
    <n v="0.93536838138307898"/>
    <n v="0.01"/>
    <n v="3"/>
    <s v="svae"/>
    <x v="1"/>
  </r>
  <r>
    <n v="32"/>
    <n v="8"/>
    <n v="3"/>
    <s v="relu"/>
    <s v="Dense"/>
    <n v="128"/>
    <n v="16"/>
    <n v="0.1"/>
    <n v="5"/>
    <n v="0.93989071038251304"/>
    <n v="0.92962125494629699"/>
    <n v="0.01"/>
    <n v="3"/>
    <s v="svae"/>
    <x v="1"/>
  </r>
  <r>
    <n v="32"/>
    <n v="8"/>
    <n v="3"/>
    <s v="relu"/>
    <s v="Dense"/>
    <n v="128"/>
    <n v="16"/>
    <n v="0.1"/>
    <n v="6"/>
    <n v="0.92726587525909099"/>
    <n v="0.93103448275862"/>
    <n v="0.01"/>
    <n v="3"/>
    <s v="svae"/>
    <x v="1"/>
  </r>
  <r>
    <n v="32"/>
    <n v="8"/>
    <n v="3"/>
    <s v="relu"/>
    <s v="Dense"/>
    <n v="128"/>
    <n v="16"/>
    <n v="0.1"/>
    <n v="7"/>
    <n v="0.92359148294705096"/>
    <n v="0.93546259657056696"/>
    <n v="0.01"/>
    <n v="3"/>
    <s v="svae"/>
    <x v="1"/>
  </r>
  <r>
    <n v="32"/>
    <n v="8"/>
    <n v="3"/>
    <s v="relu"/>
    <s v="Dense"/>
    <n v="128"/>
    <n v="16"/>
    <n v="0.1"/>
    <n v="8"/>
    <n v="0.92283776144714502"/>
    <n v="0.92736009044657997"/>
    <n v="0.01"/>
    <n v="3"/>
    <s v="svae"/>
    <x v="1"/>
  </r>
  <r>
    <n v="32"/>
    <n v="8"/>
    <n v="3"/>
    <s v="relu"/>
    <s v="Dense"/>
    <n v="128"/>
    <n v="16"/>
    <n v="0.1"/>
    <n v="9"/>
    <n v="0.93207084982099098"/>
    <n v="0.91473525532315803"/>
    <n v="0.01"/>
    <n v="3"/>
    <s v="svae"/>
    <x v="1"/>
  </r>
  <r>
    <n v="32"/>
    <n v="8"/>
    <n v="3"/>
    <s v="relu"/>
    <s v="Dense"/>
    <n v="128"/>
    <n v="16"/>
    <n v="0.1"/>
    <n v="10"/>
    <n v="0.92886753344639095"/>
    <n v="0.92754852082155603"/>
    <n v="0.01"/>
    <n v="3"/>
    <s v="svae"/>
    <x v="1"/>
  </r>
  <r>
    <n v="32"/>
    <n v="8"/>
    <n v="3"/>
    <s v="relu"/>
    <s v="Dense"/>
    <n v="128"/>
    <n v="16"/>
    <n v="0.1"/>
    <n v="1"/>
    <n v="0.70472960241190796"/>
    <n v="0.83917467495760301"/>
    <n v="5.0000000000000001E-3"/>
    <n v="3"/>
    <s v="svae"/>
    <x v="1"/>
  </r>
  <r>
    <n v="32"/>
    <n v="8"/>
    <n v="3"/>
    <s v="relu"/>
    <s v="Dense"/>
    <n v="128"/>
    <n v="16"/>
    <n v="0.1"/>
    <n v="2"/>
    <n v="0.79564725833804395"/>
    <n v="0.81034482758620596"/>
    <n v="5.0000000000000001E-3"/>
    <n v="3"/>
    <s v="svae"/>
    <x v="1"/>
  </r>
  <r>
    <n v="32"/>
    <n v="8"/>
    <n v="3"/>
    <s v="relu"/>
    <s v="Dense"/>
    <n v="128"/>
    <n v="16"/>
    <n v="0.1"/>
    <n v="3"/>
    <n v="0.78476540418315399"/>
    <n v="0.83126059920859197"/>
    <n v="5.0000000000000001E-3"/>
    <n v="3"/>
    <s v="svae"/>
    <x v="1"/>
  </r>
  <r>
    <n v="32"/>
    <n v="8"/>
    <n v="3"/>
    <s v="relu"/>
    <s v="Dense"/>
    <n v="128"/>
    <n v="16"/>
    <n v="0.1"/>
    <n v="4"/>
    <n v="0.79253815715093201"/>
    <n v="0.82183908045977005"/>
    <n v="5.0000000000000001E-3"/>
    <n v="3"/>
    <s v="svae"/>
    <x v="1"/>
  </r>
  <r>
    <n v="32"/>
    <n v="8"/>
    <n v="3"/>
    <s v="relu"/>
    <s v="Dense"/>
    <n v="128"/>
    <n v="16"/>
    <n v="0.1"/>
    <n v="5"/>
    <n v="0.78740342943282404"/>
    <n v="0.83936310533257896"/>
    <n v="5.0000000000000001E-3"/>
    <n v="3"/>
    <s v="svae"/>
    <x v="1"/>
  </r>
  <r>
    <n v="32"/>
    <n v="8"/>
    <n v="3"/>
    <s v="relu"/>
    <s v="Dense"/>
    <n v="128"/>
    <n v="16"/>
    <n v="0.1"/>
    <n v="6"/>
    <n v="0.81943659317882001"/>
    <n v="0.85283587714339504"/>
    <n v="5.0000000000000001E-3"/>
    <n v="3"/>
    <s v="svae"/>
    <x v="1"/>
  </r>
  <r>
    <n v="32"/>
    <n v="8"/>
    <n v="3"/>
    <s v="relu"/>
    <s v="Dense"/>
    <n v="128"/>
    <n v="16"/>
    <n v="0.1"/>
    <n v="7"/>
    <n v="0.86249293386093795"/>
    <n v="0.83936310533257896"/>
    <n v="5.0000000000000001E-3"/>
    <n v="3"/>
    <s v="svae"/>
    <x v="1"/>
  </r>
  <r>
    <n v="32"/>
    <n v="8"/>
    <n v="3"/>
    <s v="relu"/>
    <s v="Dense"/>
    <n v="1024"/>
    <n v="16"/>
    <n v="0.1"/>
    <n v="1"/>
    <n v="0.73874128509515702"/>
    <n v="0.73374788015828096"/>
    <n v="0.05"/>
    <n v="3"/>
    <s v="svae"/>
    <x v="1"/>
  </r>
  <r>
    <n v="32"/>
    <n v="8"/>
    <n v="3"/>
    <s v="relu"/>
    <s v="Dense"/>
    <n v="1024"/>
    <n v="16"/>
    <n v="0.1"/>
    <n v="2"/>
    <n v="0.786649707932918"/>
    <n v="0.81199359336724997"/>
    <n v="0.05"/>
    <n v="3"/>
    <s v="svae"/>
    <x v="1"/>
  </r>
  <r>
    <n v="32"/>
    <n v="8"/>
    <n v="3"/>
    <s v="relu"/>
    <s v="Dense"/>
    <n v="1024"/>
    <n v="16"/>
    <n v="0.1"/>
    <n v="3"/>
    <n v="0.82212172602223399"/>
    <n v="0.81552666289805897"/>
    <n v="0.05"/>
    <n v="3"/>
    <s v="svae"/>
    <x v="1"/>
  </r>
  <r>
    <n v="32"/>
    <n v="8"/>
    <n v="3"/>
    <s v="relu"/>
    <s v="Dense"/>
    <n v="1024"/>
    <n v="16"/>
    <n v="0.1"/>
    <n v="4"/>
    <n v="0.80723572639909502"/>
    <n v="0.81995477671000505"/>
    <n v="0.05"/>
    <n v="3"/>
    <s v="svae"/>
    <x v="1"/>
  </r>
  <r>
    <n v="32"/>
    <n v="8"/>
    <n v="3"/>
    <s v="relu"/>
    <s v="Dense"/>
    <n v="1024"/>
    <n v="16"/>
    <n v="0.1"/>
    <n v="5"/>
    <n v="0.84944413039381905"/>
    <n v="0.85924250989259399"/>
    <n v="0.05"/>
    <n v="3"/>
    <s v="svae"/>
    <x v="1"/>
  </r>
  <r>
    <n v="32"/>
    <n v="8"/>
    <n v="3"/>
    <s v="relu"/>
    <s v="Dense"/>
    <n v="1024"/>
    <n v="16"/>
    <n v="0.1"/>
    <n v="6"/>
    <n v="0.86885245901639296"/>
    <n v="0.84482758620689602"/>
    <n v="0.05"/>
    <n v="3"/>
    <s v="svae"/>
    <x v="1"/>
  </r>
  <r>
    <n v="32"/>
    <n v="8"/>
    <n v="3"/>
    <s v="relu"/>
    <s v="Dense"/>
    <n v="1024"/>
    <n v="16"/>
    <n v="0.1"/>
    <n v="7"/>
    <n v="0.86819295270397501"/>
    <n v="0.87591859807800998"/>
    <n v="0.05"/>
    <n v="3"/>
    <s v="svae"/>
    <x v="1"/>
  </r>
  <r>
    <n v="32"/>
    <n v="8"/>
    <n v="3"/>
    <s v="relu"/>
    <s v="Dense"/>
    <n v="1024"/>
    <n v="16"/>
    <n v="0.1"/>
    <n v="8"/>
    <n v="0.85250612398718595"/>
    <n v="0.86188053514226404"/>
    <n v="0.05"/>
    <n v="3"/>
    <s v="svae"/>
    <x v="1"/>
  </r>
  <r>
    <n v="32"/>
    <n v="8"/>
    <n v="3"/>
    <s v="relu"/>
    <s v="Dense"/>
    <n v="1024"/>
    <n v="16"/>
    <n v="0.1"/>
    <n v="9"/>
    <n v="0.84430940267571097"/>
    <n v="0.86254004145468199"/>
    <n v="0.05"/>
    <n v="3"/>
    <s v="svae"/>
    <x v="1"/>
  </r>
  <r>
    <n v="32"/>
    <n v="8"/>
    <n v="3"/>
    <s v="relu"/>
    <s v="Dense"/>
    <n v="1024"/>
    <n v="16"/>
    <n v="0.1"/>
    <n v="10"/>
    <n v="0.86009044657998801"/>
    <n v="0.87615413604672998"/>
    <n v="0.05"/>
    <n v="3"/>
    <s v="svae"/>
    <x v="1"/>
  </r>
  <r>
    <n v="32"/>
    <n v="8"/>
    <n v="3"/>
    <s v="relu"/>
    <s v="Dense"/>
    <n v="1024"/>
    <n v="16"/>
    <n v="0.1"/>
    <n v="1"/>
    <n v="0.72866026003391704"/>
    <n v="0.73308837384586301"/>
    <n v="0.01"/>
    <n v="3"/>
    <s v="svae"/>
    <x v="1"/>
  </r>
  <r>
    <n v="32"/>
    <n v="8"/>
    <n v="3"/>
    <s v="relu"/>
    <s v="Dense"/>
    <n v="1024"/>
    <n v="16"/>
    <n v="0.1"/>
    <n v="2"/>
    <n v="0.78990013190126196"/>
    <n v="0.78189184096476305"/>
    <n v="0.01"/>
    <n v="3"/>
    <s v="svae"/>
    <x v="1"/>
  </r>
  <r>
    <n v="32"/>
    <n v="8"/>
    <n v="3"/>
    <s v="relu"/>
    <s v="Dense"/>
    <n v="1024"/>
    <n v="16"/>
    <n v="0.1"/>
    <n v="3"/>
    <n v="0.78660260033917395"/>
    <n v="0.82739777652157498"/>
    <n v="0.01"/>
    <n v="3"/>
    <s v="svae"/>
    <x v="1"/>
  </r>
  <r>
    <n v="32"/>
    <n v="8"/>
    <n v="3"/>
    <s v="relu"/>
    <s v="Dense"/>
    <n v="1024"/>
    <n v="16"/>
    <n v="0.1"/>
    <n v="4"/>
    <n v="0.78057282833992803"/>
    <n v="0.84934991520633096"/>
    <n v="0.01"/>
    <n v="3"/>
    <s v="svae"/>
    <x v="1"/>
  </r>
  <r>
    <n v="32"/>
    <n v="8"/>
    <n v="3"/>
    <s v="relu"/>
    <s v="Dense"/>
    <n v="1024"/>
    <n v="16"/>
    <n v="0.1"/>
    <n v="5"/>
    <n v="0.85330695308083604"/>
    <n v="0.86527228189184102"/>
    <n v="0.01"/>
    <n v="3"/>
    <s v="svae"/>
    <x v="1"/>
  </r>
  <r>
    <n v="32"/>
    <n v="8"/>
    <n v="3"/>
    <s v="relu"/>
    <s v="Dense"/>
    <n v="1024"/>
    <n v="16"/>
    <n v="0.1"/>
    <n v="6"/>
    <n v="0.81924816280384305"/>
    <n v="0.83672508008290902"/>
    <n v="0.01"/>
    <n v="3"/>
    <s v="svae"/>
    <x v="1"/>
  </r>
  <r>
    <n v="32"/>
    <n v="8"/>
    <n v="3"/>
    <s v="relu"/>
    <s v="Dense"/>
    <n v="1024"/>
    <n v="16"/>
    <n v="0.1"/>
    <n v="7"/>
    <n v="0.81119276427359999"/>
    <n v="0.84934991520633096"/>
    <n v="0.01"/>
    <n v="3"/>
    <s v="svae"/>
    <x v="1"/>
  </r>
  <r>
    <n v="32"/>
    <n v="8"/>
    <n v="3"/>
    <s v="relu"/>
    <s v="Dense"/>
    <n v="1024"/>
    <n v="16"/>
    <n v="0.1"/>
    <n v="8"/>
    <n v="0.81288863764838803"/>
    <n v="0.86164499717354404"/>
    <n v="0.01"/>
    <n v="3"/>
    <s v="svae"/>
    <x v="1"/>
  </r>
  <r>
    <n v="32"/>
    <n v="8"/>
    <n v="3"/>
    <s v="relu"/>
    <s v="Dense"/>
    <n v="1024"/>
    <n v="16"/>
    <n v="0.1"/>
    <n v="9"/>
    <n v="0.84576973808177802"/>
    <n v="0.88081778782739695"/>
    <n v="0.01"/>
    <n v="3"/>
    <s v="svae"/>
    <x v="1"/>
  </r>
  <r>
    <n v="32"/>
    <n v="8"/>
    <n v="3"/>
    <s v="relu"/>
    <s v="Dense"/>
    <n v="1024"/>
    <n v="16"/>
    <n v="0.1"/>
    <n v="10"/>
    <n v="0.83281514980214799"/>
    <n v="0.84143583945732003"/>
    <n v="0.01"/>
    <n v="3"/>
    <s v="svae"/>
    <x v="1"/>
  </r>
  <r>
    <n v="32"/>
    <n v="8"/>
    <n v="3"/>
    <s v="relu"/>
    <s v="Dense"/>
    <n v="1024"/>
    <n v="16"/>
    <n v="0.1"/>
    <n v="1"/>
    <n v="0.53321085358959797"/>
    <n v="0.55172413793103403"/>
    <n v="5.0000000000000001E-3"/>
    <n v="3"/>
    <s v="svae"/>
    <x v="1"/>
  </r>
  <r>
    <n v="32"/>
    <n v="8"/>
    <n v="3"/>
    <s v="relu"/>
    <s v="Dense"/>
    <n v="1024"/>
    <n v="16"/>
    <n v="0.1"/>
    <n v="2"/>
    <n v="0.75725456943659297"/>
    <n v="0.74034294328245698"/>
    <n v="5.0000000000000001E-3"/>
    <n v="3"/>
    <s v="svae"/>
    <x v="1"/>
  </r>
  <r>
    <n v="32"/>
    <n v="8"/>
    <n v="3"/>
    <s v="relu"/>
    <s v="Dense"/>
    <n v="1024"/>
    <n v="16"/>
    <n v="0.1"/>
    <n v="3"/>
    <n v="0.82315809308460497"/>
    <n v="0.79055963821368003"/>
    <n v="5.0000000000000001E-3"/>
    <n v="3"/>
    <s v="svae"/>
    <x v="1"/>
  </r>
  <r>
    <n v="32"/>
    <n v="8"/>
    <n v="3"/>
    <s v="relu"/>
    <s v="Dense"/>
    <n v="1024"/>
    <n v="16"/>
    <n v="0.1"/>
    <n v="4"/>
    <n v="0.87554173732805696"/>
    <n v="0.78415300546447997"/>
    <n v="5.0000000000000001E-3"/>
    <n v="3"/>
    <s v="svae"/>
    <x v="1"/>
  </r>
  <r>
    <n v="32"/>
    <n v="8"/>
    <n v="3"/>
    <s v="relu"/>
    <s v="Dense"/>
    <n v="1024"/>
    <n v="16"/>
    <n v="0.1"/>
    <n v="5"/>
    <n v="0.85801771245524705"/>
    <n v="0.85114000376860699"/>
    <n v="5.0000000000000001E-3"/>
    <n v="3"/>
    <s v="svae"/>
    <x v="1"/>
  </r>
  <r>
    <n v="32"/>
    <n v="8"/>
    <n v="3"/>
    <s v="relu"/>
    <s v="Dense"/>
    <n v="1024"/>
    <n v="16"/>
    <n v="0.1"/>
    <n v="6"/>
    <n v="0.82749199170906296"/>
    <n v="0.83116638402110399"/>
    <n v="5.0000000000000001E-3"/>
    <n v="3"/>
    <s v="svae"/>
    <x v="1"/>
  </r>
  <r>
    <n v="32"/>
    <n v="8"/>
    <n v="3"/>
    <s v="relu"/>
    <s v="Dense"/>
    <n v="1024"/>
    <n v="16"/>
    <n v="0.1"/>
    <n v="7"/>
    <n v="0.88774260410778205"/>
    <n v="0.84407386470698997"/>
    <n v="5.0000000000000001E-3"/>
    <n v="3"/>
    <s v="svae"/>
    <x v="1"/>
  </r>
  <r>
    <n v="32"/>
    <n v="8"/>
    <n v="3"/>
    <s v="relu"/>
    <s v="Dense"/>
    <n v="128"/>
    <n v="16"/>
    <n v="0.1"/>
    <n v="1"/>
    <n v="0.827303561334087"/>
    <n v="0.81486715658564102"/>
    <n v="0.05"/>
    <n v="4"/>
    <s v="svae"/>
    <x v="1"/>
  </r>
  <r>
    <n v="32"/>
    <n v="8"/>
    <n v="3"/>
    <s v="relu"/>
    <s v="Dense"/>
    <n v="128"/>
    <n v="16"/>
    <n v="0.1"/>
    <n v="2"/>
    <n v="0.93013943847748204"/>
    <n v="0.91614848313548103"/>
    <n v="0.05"/>
    <n v="4"/>
    <s v="svae"/>
    <x v="1"/>
  </r>
  <r>
    <n v="32"/>
    <n v="8"/>
    <n v="3"/>
    <s v="relu"/>
    <s v="Dense"/>
    <n v="128"/>
    <n v="16"/>
    <n v="0.1"/>
    <n v="3"/>
    <n v="0.92415677407198005"/>
    <n v="0.91619559072922496"/>
    <n v="0.05"/>
    <n v="4"/>
    <s v="svae"/>
    <x v="1"/>
  </r>
  <r>
    <n v="32"/>
    <n v="8"/>
    <n v="3"/>
    <s v="relu"/>
    <s v="Dense"/>
    <n v="128"/>
    <n v="16"/>
    <n v="0.1"/>
    <n v="4"/>
    <n v="0.94723949500659499"/>
    <n v="0.903664970793291"/>
    <n v="0.05"/>
    <n v="4"/>
    <s v="svae"/>
    <x v="1"/>
  </r>
  <r>
    <n v="32"/>
    <n v="8"/>
    <n v="3"/>
    <s v="relu"/>
    <s v="Dense"/>
    <n v="128"/>
    <n v="16"/>
    <n v="0.1"/>
    <n v="5"/>
    <n v="0.93744111550781895"/>
    <n v="0.91671377426041001"/>
    <n v="0.05"/>
    <n v="4"/>
    <s v="svae"/>
    <x v="1"/>
  </r>
  <r>
    <n v="32"/>
    <n v="8"/>
    <n v="3"/>
    <s v="relu"/>
    <s v="Dense"/>
    <n v="128"/>
    <n v="16"/>
    <n v="0.1"/>
    <n v="6"/>
    <n v="0.941021292632372"/>
    <n v="0.90295835688713"/>
    <n v="0.05"/>
    <n v="4"/>
    <s v="svae"/>
    <x v="1"/>
  </r>
  <r>
    <n v="32"/>
    <n v="8"/>
    <n v="3"/>
    <s v="relu"/>
    <s v="Dense"/>
    <n v="128"/>
    <n v="16"/>
    <n v="0.1"/>
    <n v="7"/>
    <n v="0.92943282457132004"/>
    <n v="0.90474844544940602"/>
    <n v="0.05"/>
    <n v="4"/>
    <s v="svae"/>
    <x v="1"/>
  </r>
  <r>
    <n v="32"/>
    <n v="8"/>
    <n v="3"/>
    <s v="relu"/>
    <s v="Dense"/>
    <n v="128"/>
    <n v="16"/>
    <n v="0.1"/>
    <n v="8"/>
    <n v="0.94281138119464802"/>
    <n v="0.92962125494629699"/>
    <n v="0.05"/>
    <n v="4"/>
    <s v="svae"/>
    <x v="1"/>
  </r>
  <r>
    <n v="32"/>
    <n v="8"/>
    <n v="3"/>
    <s v="relu"/>
    <s v="Dense"/>
    <n v="128"/>
    <n v="16"/>
    <n v="0.1"/>
    <n v="9"/>
    <n v="0.940550216694931"/>
    <n v="0.93687582438288997"/>
    <n v="0.05"/>
    <n v="4"/>
    <s v="svae"/>
    <x v="1"/>
  </r>
  <r>
    <n v="32"/>
    <n v="8"/>
    <n v="3"/>
    <s v="relu"/>
    <s v="Dense"/>
    <n v="128"/>
    <n v="16"/>
    <n v="0.1"/>
    <n v="10"/>
    <n v="0.93282457132089602"/>
    <n v="0.91515922366685498"/>
    <n v="0.05"/>
    <n v="4"/>
    <s v="svae"/>
    <x v="1"/>
  </r>
  <r>
    <n v="32"/>
    <n v="8"/>
    <n v="3"/>
    <s v="relu"/>
    <s v="Dense"/>
    <n v="128"/>
    <n v="16"/>
    <n v="0.1"/>
    <n v="1"/>
    <n v="0.51639344262294995"/>
    <n v="0.52242321462219699"/>
    <n v="0.01"/>
    <n v="4"/>
    <s v="svae"/>
    <x v="1"/>
  </r>
  <r>
    <n v="32"/>
    <n v="8"/>
    <n v="3"/>
    <s v="relu"/>
    <s v="Dense"/>
    <n v="128"/>
    <n v="16"/>
    <n v="0.1"/>
    <n v="2"/>
    <n v="0.72460900697192299"/>
    <n v="0.59072922555115803"/>
    <n v="0.01"/>
    <n v="4"/>
    <s v="svae"/>
    <x v="1"/>
  </r>
  <r>
    <n v="32"/>
    <n v="8"/>
    <n v="3"/>
    <s v="relu"/>
    <s v="Dense"/>
    <n v="128"/>
    <n v="16"/>
    <n v="0.1"/>
    <n v="3"/>
    <n v="0.86239871867344997"/>
    <n v="0.74552477859430899"/>
    <n v="0.01"/>
    <n v="4"/>
    <s v="svae"/>
    <x v="1"/>
  </r>
  <r>
    <n v="32"/>
    <n v="8"/>
    <n v="3"/>
    <s v="relu"/>
    <s v="Dense"/>
    <n v="128"/>
    <n v="16"/>
    <n v="0.1"/>
    <n v="4"/>
    <n v="0.85848878839268805"/>
    <n v="0.82028452986621403"/>
    <n v="0.01"/>
    <n v="4"/>
    <s v="svae"/>
    <x v="1"/>
  </r>
  <r>
    <n v="32"/>
    <n v="8"/>
    <n v="3"/>
    <s v="relu"/>
    <s v="Dense"/>
    <n v="128"/>
    <n v="16"/>
    <n v="0.1"/>
    <n v="5"/>
    <n v="0.86338797814207602"/>
    <n v="0.87153759185980695"/>
    <n v="0.01"/>
    <n v="4"/>
    <s v="svae"/>
    <x v="1"/>
  </r>
  <r>
    <n v="32"/>
    <n v="8"/>
    <n v="3"/>
    <s v="relu"/>
    <s v="Dense"/>
    <n v="128"/>
    <n v="16"/>
    <n v="0.1"/>
    <n v="6"/>
    <n v="0.91087243263614004"/>
    <n v="0.89857735066892697"/>
    <n v="0.01"/>
    <n v="4"/>
    <s v="svae"/>
    <x v="1"/>
  </r>
  <r>
    <n v="32"/>
    <n v="8"/>
    <n v="3"/>
    <s v="relu"/>
    <s v="Dense"/>
    <n v="128"/>
    <n v="16"/>
    <n v="0.1"/>
    <n v="7"/>
    <n v="0.88015828151497999"/>
    <n v="0.89900131901262403"/>
    <n v="0.01"/>
    <n v="4"/>
    <s v="svae"/>
    <x v="1"/>
  </r>
  <r>
    <n v="32"/>
    <n v="8"/>
    <n v="3"/>
    <s v="relu"/>
    <s v="Dense"/>
    <n v="128"/>
    <n v="16"/>
    <n v="0.1"/>
    <n v="8"/>
    <n v="0.89664593932541903"/>
    <n v="0.91454682494818096"/>
    <n v="0.01"/>
    <n v="4"/>
    <s v="svae"/>
    <x v="1"/>
  </r>
  <r>
    <n v="32"/>
    <n v="8"/>
    <n v="3"/>
    <s v="relu"/>
    <s v="Dense"/>
    <n v="128"/>
    <n v="16"/>
    <n v="0.1"/>
    <n v="9"/>
    <n v="0.895326926700584"/>
    <n v="0.89994347088750704"/>
    <n v="0.01"/>
    <n v="4"/>
    <s v="svae"/>
    <x v="1"/>
  </r>
  <r>
    <n v="32"/>
    <n v="8"/>
    <n v="3"/>
    <s v="relu"/>
    <s v="Dense"/>
    <n v="128"/>
    <n v="16"/>
    <n v="0.1"/>
    <n v="10"/>
    <n v="0.915300546448087"/>
    <n v="0.91850386282268703"/>
    <n v="0.01"/>
    <n v="4"/>
    <s v="svae"/>
    <x v="1"/>
  </r>
  <r>
    <n v="32"/>
    <n v="8"/>
    <n v="3"/>
    <s v="relu"/>
    <s v="Dense"/>
    <n v="128"/>
    <n v="16"/>
    <n v="0.1"/>
    <n v="1"/>
    <n v="0.79253815715093201"/>
    <n v="0.80440927077444802"/>
    <n v="5.0000000000000001E-3"/>
    <n v="4"/>
    <s v="svae"/>
    <x v="1"/>
  </r>
  <r>
    <n v="32"/>
    <n v="8"/>
    <n v="3"/>
    <s v="relu"/>
    <s v="Dense"/>
    <n v="128"/>
    <n v="16"/>
    <n v="0.1"/>
    <n v="2"/>
    <n v="0.78660260033917395"/>
    <n v="0.71565856416054197"/>
    <n v="5.0000000000000001E-3"/>
    <n v="4"/>
    <s v="svae"/>
    <x v="1"/>
  </r>
  <r>
    <n v="32"/>
    <n v="8"/>
    <n v="3"/>
    <s v="relu"/>
    <s v="Dense"/>
    <n v="128"/>
    <n v="16"/>
    <n v="0.1"/>
    <n v="3"/>
    <n v="0.853966459393254"/>
    <n v="0.81971923874128505"/>
    <n v="5.0000000000000001E-3"/>
    <n v="4"/>
    <s v="svae"/>
    <x v="1"/>
  </r>
  <r>
    <n v="32"/>
    <n v="8"/>
    <n v="3"/>
    <s v="relu"/>
    <s v="Dense"/>
    <n v="128"/>
    <n v="16"/>
    <n v="0.1"/>
    <n v="4"/>
    <n v="0.85976069342377903"/>
    <n v="0.80007537214999003"/>
    <n v="5.0000000000000001E-3"/>
    <n v="4"/>
    <s v="svae"/>
    <x v="1"/>
  </r>
  <r>
    <n v="32"/>
    <n v="8"/>
    <n v="3"/>
    <s v="relu"/>
    <s v="Dense"/>
    <n v="128"/>
    <n v="16"/>
    <n v="0.1"/>
    <n v="5"/>
    <n v="0.78462408140192097"/>
    <n v="0.81726964386659096"/>
    <n v="5.0000000000000001E-3"/>
    <n v="4"/>
    <s v="svae"/>
    <x v="1"/>
  </r>
  <r>
    <n v="32"/>
    <n v="8"/>
    <n v="3"/>
    <s v="relu"/>
    <s v="Dense"/>
    <n v="128"/>
    <n v="16"/>
    <n v="0.1"/>
    <n v="6"/>
    <n v="0.82296966270962801"/>
    <n v="0.80130016958733696"/>
    <n v="5.0000000000000001E-3"/>
    <n v="4"/>
    <s v="svae"/>
    <x v="1"/>
  </r>
  <r>
    <n v="32"/>
    <n v="8"/>
    <n v="3"/>
    <s v="relu"/>
    <s v="Dense"/>
    <n v="128"/>
    <n v="16"/>
    <n v="0.1"/>
    <n v="7"/>
    <n v="0.82466553608441595"/>
    <n v="0.82268701714716397"/>
    <n v="5.0000000000000001E-3"/>
    <n v="4"/>
    <s v="svae"/>
    <x v="1"/>
  </r>
  <r>
    <n v="32"/>
    <n v="8"/>
    <n v="3"/>
    <s v="relu"/>
    <s v="Dense"/>
    <n v="1024"/>
    <n v="16"/>
    <n v="0.1"/>
    <n v="1"/>
    <n v="0.76149425287356298"/>
    <n v="0.67024684379121902"/>
    <n v="0.05"/>
    <n v="4"/>
    <s v="svae"/>
    <x v="1"/>
  </r>
  <r>
    <n v="32"/>
    <n v="8"/>
    <n v="3"/>
    <s v="relu"/>
    <s v="Dense"/>
    <n v="1024"/>
    <n v="16"/>
    <n v="0.1"/>
    <n v="2"/>
    <n v="0.78872244205765896"/>
    <n v="0.81425475786696799"/>
    <n v="0.05"/>
    <n v="4"/>
    <s v="svae"/>
    <x v="1"/>
  </r>
  <r>
    <n v="32"/>
    <n v="8"/>
    <n v="3"/>
    <s v="relu"/>
    <s v="Dense"/>
    <n v="1024"/>
    <n v="16"/>
    <n v="0.1"/>
    <n v="3"/>
    <n v="0.78259845487092505"/>
    <n v="0.82033163745995796"/>
    <n v="0.05"/>
    <n v="4"/>
    <s v="svae"/>
    <x v="1"/>
  </r>
  <r>
    <n v="32"/>
    <n v="8"/>
    <n v="3"/>
    <s v="relu"/>
    <s v="Dense"/>
    <n v="1024"/>
    <n v="16"/>
    <n v="0.1"/>
    <n v="4"/>
    <n v="0.78438854343320097"/>
    <n v="0.79955718861880498"/>
    <n v="0.05"/>
    <n v="4"/>
    <s v="svae"/>
    <x v="1"/>
  </r>
  <r>
    <n v="32"/>
    <n v="8"/>
    <n v="3"/>
    <s v="relu"/>
    <s v="Dense"/>
    <n v="1024"/>
    <n v="16"/>
    <n v="0.1"/>
    <n v="5"/>
    <n v="0.81948370077256405"/>
    <n v="0.82245147917844297"/>
    <n v="0.05"/>
    <n v="4"/>
    <s v="svae"/>
    <x v="1"/>
  </r>
  <r>
    <n v="32"/>
    <n v="8"/>
    <n v="3"/>
    <s v="relu"/>
    <s v="Dense"/>
    <n v="1024"/>
    <n v="16"/>
    <n v="0.1"/>
    <n v="6"/>
    <n v="0.81990766911626101"/>
    <n v="0.82984737139626896"/>
    <n v="0.05"/>
    <n v="4"/>
    <s v="svae"/>
    <x v="1"/>
  </r>
  <r>
    <n v="32"/>
    <n v="8"/>
    <n v="3"/>
    <s v="relu"/>
    <s v="Dense"/>
    <n v="1024"/>
    <n v="16"/>
    <n v="0.1"/>
    <n v="7"/>
    <n v="0.79941586583757296"/>
    <n v="0.81882419446014698"/>
    <n v="0.05"/>
    <n v="4"/>
    <s v="svae"/>
    <x v="1"/>
  </r>
  <r>
    <n v="32"/>
    <n v="8"/>
    <n v="3"/>
    <s v="relu"/>
    <s v="Dense"/>
    <n v="1024"/>
    <n v="16"/>
    <n v="0.1"/>
    <n v="8"/>
    <n v="0.84850197851893705"/>
    <n v="0.82716223855285398"/>
    <n v="0.05"/>
    <n v="4"/>
    <s v="svae"/>
    <x v="1"/>
  </r>
  <r>
    <n v="32"/>
    <n v="8"/>
    <n v="3"/>
    <s v="relu"/>
    <s v="Dense"/>
    <n v="1024"/>
    <n v="16"/>
    <n v="0.1"/>
    <n v="9"/>
    <n v="0.84548709251931398"/>
    <n v="0.81081590352364696"/>
    <n v="0.05"/>
    <n v="4"/>
    <s v="svae"/>
    <x v="1"/>
  </r>
  <r>
    <n v="32"/>
    <n v="8"/>
    <n v="3"/>
    <s v="relu"/>
    <s v="Dense"/>
    <n v="1024"/>
    <n v="16"/>
    <n v="0.1"/>
    <n v="10"/>
    <n v="0.86235161107970604"/>
    <n v="0.87799133220275105"/>
    <n v="0.05"/>
    <n v="4"/>
    <s v="svae"/>
    <x v="1"/>
  </r>
  <r>
    <n v="32"/>
    <n v="8"/>
    <n v="3"/>
    <s v="relu"/>
    <s v="Dense"/>
    <n v="1024"/>
    <n v="16"/>
    <n v="0.1"/>
    <n v="1"/>
    <n v="0.62492933860938304"/>
    <n v="0.653429432824571"/>
    <n v="0.01"/>
    <n v="4"/>
    <s v="svae"/>
    <x v="1"/>
  </r>
  <r>
    <n v="32"/>
    <n v="8"/>
    <n v="3"/>
    <s v="relu"/>
    <s v="Dense"/>
    <n v="1024"/>
    <n v="16"/>
    <n v="0.1"/>
    <n v="2"/>
    <n v="0.62280949689089804"/>
    <n v="0.65564348973054398"/>
    <n v="0.01"/>
    <n v="4"/>
    <s v="svae"/>
    <x v="1"/>
  </r>
  <r>
    <n v="32"/>
    <n v="8"/>
    <n v="3"/>
    <s v="relu"/>
    <s v="Dense"/>
    <n v="1024"/>
    <n v="16"/>
    <n v="0.1"/>
    <n v="3"/>
    <n v="0.75414546824948103"/>
    <n v="0.75626530996796604"/>
    <n v="0.01"/>
    <n v="4"/>
    <s v="svae"/>
    <x v="1"/>
  </r>
  <r>
    <n v="32"/>
    <n v="8"/>
    <n v="3"/>
    <s v="relu"/>
    <s v="Dense"/>
    <n v="1024"/>
    <n v="16"/>
    <n v="0.1"/>
    <n v="4"/>
    <n v="0.80153570755605796"/>
    <n v="0.79027699265121498"/>
    <n v="0.01"/>
    <n v="4"/>
    <s v="svae"/>
    <x v="1"/>
  </r>
  <r>
    <n v="32"/>
    <n v="8"/>
    <n v="3"/>
    <s v="relu"/>
    <s v="Dense"/>
    <n v="1024"/>
    <n v="16"/>
    <n v="0.1"/>
    <n v="5"/>
    <n v="0.78928773318258905"/>
    <n v="0.84416807989447895"/>
    <n v="0.01"/>
    <n v="4"/>
    <s v="svae"/>
    <x v="1"/>
  </r>
  <r>
    <n v="32"/>
    <n v="8"/>
    <n v="3"/>
    <s v="relu"/>
    <s v="Dense"/>
    <n v="1024"/>
    <n v="16"/>
    <n v="0.1"/>
    <n v="6"/>
    <n v="0.80667043527416604"/>
    <n v="0.84755982664405505"/>
    <n v="0.01"/>
    <n v="4"/>
    <s v="svae"/>
    <x v="1"/>
  </r>
  <r>
    <n v="32"/>
    <n v="8"/>
    <n v="3"/>
    <s v="relu"/>
    <s v="Dense"/>
    <n v="1024"/>
    <n v="16"/>
    <n v="0.1"/>
    <n v="7"/>
    <n v="0.81383078952327104"/>
    <n v="0.86955907292255497"/>
    <n v="0.01"/>
    <n v="4"/>
    <s v="svae"/>
    <x v="1"/>
  </r>
  <r>
    <n v="32"/>
    <n v="8"/>
    <n v="3"/>
    <s v="relu"/>
    <s v="Dense"/>
    <n v="1024"/>
    <n v="16"/>
    <n v="0.1"/>
    <n v="8"/>
    <n v="0.86946485773506599"/>
    <n v="0.85698134539287696"/>
    <n v="0.01"/>
    <n v="4"/>
    <s v="svae"/>
    <x v="1"/>
  </r>
  <r>
    <n v="32"/>
    <n v="8"/>
    <n v="3"/>
    <s v="relu"/>
    <s v="Dense"/>
    <n v="1024"/>
    <n v="16"/>
    <n v="0.1"/>
    <n v="9"/>
    <n v="0.855615225174298"/>
    <n v="0.86805162992274298"/>
    <n v="0.01"/>
    <n v="4"/>
    <s v="svae"/>
    <x v="1"/>
  </r>
  <r>
    <n v="32"/>
    <n v="8"/>
    <n v="3"/>
    <s v="relu"/>
    <s v="Dense"/>
    <n v="1024"/>
    <n v="16"/>
    <n v="0.1"/>
    <n v="10"/>
    <n v="0.88072357263990897"/>
    <n v="0.88072357263990897"/>
    <n v="0.01"/>
    <n v="4"/>
    <s v="svae"/>
    <x v="1"/>
  </r>
  <r>
    <n v="32"/>
    <n v="8"/>
    <n v="3"/>
    <s v="relu"/>
    <s v="Dense"/>
    <n v="1024"/>
    <n v="16"/>
    <n v="0.1"/>
    <n v="1"/>
    <n v="0.77133973996608196"/>
    <n v="0.77105709440361803"/>
    <n v="5.0000000000000001E-3"/>
    <n v="4"/>
    <s v="svae"/>
    <x v="1"/>
  </r>
  <r>
    <n v="32"/>
    <n v="8"/>
    <n v="3"/>
    <s v="relu"/>
    <s v="Dense"/>
    <n v="1024"/>
    <n v="16"/>
    <n v="0.1"/>
    <n v="2"/>
    <n v="0.770680233653665"/>
    <n v="0.80431505558696004"/>
    <n v="5.0000000000000001E-3"/>
    <n v="4"/>
    <s v="svae"/>
    <x v="1"/>
  </r>
  <r>
    <n v="32"/>
    <n v="8"/>
    <n v="3"/>
    <s v="relu"/>
    <s v="Dense"/>
    <n v="1024"/>
    <n v="16"/>
    <n v="0.1"/>
    <n v="3"/>
    <n v="0.788298473713962"/>
    <n v="0.78471829658940995"/>
    <n v="5.0000000000000001E-3"/>
    <n v="4"/>
    <s v="svae"/>
    <x v="1"/>
  </r>
  <r>
    <n v="32"/>
    <n v="8"/>
    <n v="3"/>
    <s v="relu"/>
    <s v="Dense"/>
    <n v="1024"/>
    <n v="16"/>
    <n v="0.1"/>
    <n v="4"/>
    <n v="0.78283399283964505"/>
    <n v="0.76059920859242502"/>
    <n v="5.0000000000000001E-3"/>
    <n v="4"/>
    <s v="svae"/>
    <x v="1"/>
  </r>
  <r>
    <n v="32"/>
    <n v="8"/>
    <n v="3"/>
    <s v="relu"/>
    <s v="Dense"/>
    <n v="1024"/>
    <n v="16"/>
    <n v="0.1"/>
    <n v="5"/>
    <n v="0.79974561899378105"/>
    <n v="0.79131335971358496"/>
    <n v="5.0000000000000001E-3"/>
    <n v="4"/>
    <s v="svae"/>
    <x v="1"/>
  </r>
  <r>
    <n v="32"/>
    <n v="8"/>
    <n v="3"/>
    <s v="relu"/>
    <s v="Dense"/>
    <n v="1024"/>
    <n v="16"/>
    <n v="0.1"/>
    <n v="6"/>
    <n v="0.86037309214245306"/>
    <n v="0.82918786508385101"/>
    <n v="5.0000000000000001E-3"/>
    <n v="4"/>
    <s v="svae"/>
    <x v="1"/>
  </r>
  <r>
    <n v="32"/>
    <n v="8"/>
    <n v="3"/>
    <s v="relu"/>
    <s v="Dense"/>
    <n v="1024"/>
    <n v="16"/>
    <n v="0.1"/>
    <n v="7"/>
    <n v="0.82353495383455799"/>
    <n v="0.86484831354814296"/>
    <n v="5.0000000000000001E-3"/>
    <n v="4"/>
    <s v="svae"/>
    <x v="1"/>
  </r>
  <r>
    <n v="32"/>
    <n v="8"/>
    <n v="3"/>
    <s v="relu"/>
    <s v="Dense"/>
    <n v="128"/>
    <n v="16"/>
    <n v="0.1"/>
    <n v="1"/>
    <n v="0.57084982099114301"/>
    <n v="0.485961937064254"/>
    <n v="0.05"/>
    <n v="5"/>
    <s v="svae"/>
    <x v="1"/>
  </r>
  <r>
    <n v="32"/>
    <n v="8"/>
    <n v="3"/>
    <s v="relu"/>
    <s v="Dense"/>
    <n v="128"/>
    <n v="16"/>
    <n v="0.1"/>
    <n v="2"/>
    <n v="0.85669869983041202"/>
    <n v="0.78452986621443299"/>
    <n v="0.05"/>
    <n v="5"/>
    <s v="svae"/>
    <x v="1"/>
  </r>
  <r>
    <n v="32"/>
    <n v="8"/>
    <n v="3"/>
    <s v="relu"/>
    <s v="Dense"/>
    <n v="128"/>
    <n v="16"/>
    <n v="0.1"/>
    <n v="3"/>
    <n v="0.87714339551535703"/>
    <n v="0.86178631995477595"/>
    <n v="0.05"/>
    <n v="5"/>
    <s v="svae"/>
    <x v="1"/>
  </r>
  <r>
    <n v="32"/>
    <n v="8"/>
    <n v="3"/>
    <s v="relu"/>
    <s v="Dense"/>
    <n v="128"/>
    <n v="16"/>
    <n v="0.1"/>
    <n v="4"/>
    <n v="0.86668550970416403"/>
    <n v="0.89259468626342497"/>
    <n v="0.05"/>
    <n v="5"/>
    <s v="svae"/>
    <x v="1"/>
  </r>
  <r>
    <n v="32"/>
    <n v="8"/>
    <n v="3"/>
    <s v="relu"/>
    <s v="Dense"/>
    <n v="128"/>
    <n v="16"/>
    <n v="0.1"/>
    <n v="5"/>
    <n v="0.89763519879404496"/>
    <n v="0.90644431882419396"/>
    <n v="0.05"/>
    <n v="5"/>
    <s v="svae"/>
    <x v="1"/>
  </r>
  <r>
    <n v="32"/>
    <n v="8"/>
    <n v="3"/>
    <s v="relu"/>
    <s v="Dense"/>
    <n v="128"/>
    <n v="16"/>
    <n v="0.1"/>
    <n v="6"/>
    <n v="0.89047484454493997"/>
    <n v="0.893442622950819"/>
    <n v="0.05"/>
    <n v="5"/>
    <s v="svae"/>
    <x v="1"/>
  </r>
  <r>
    <n v="32"/>
    <n v="8"/>
    <n v="3"/>
    <s v="relu"/>
    <s v="Dense"/>
    <n v="128"/>
    <n v="16"/>
    <n v="0.1"/>
    <n v="7"/>
    <n v="0.87620124364047403"/>
    <n v="0.913887318635764"/>
    <n v="0.05"/>
    <n v="5"/>
    <s v="svae"/>
    <x v="1"/>
  </r>
  <r>
    <n v="32"/>
    <n v="8"/>
    <n v="3"/>
    <s v="relu"/>
    <s v="Dense"/>
    <n v="128"/>
    <n v="16"/>
    <n v="0.1"/>
    <n v="8"/>
    <n v="0.886282268701714"/>
    <n v="0.89136988882607804"/>
    <n v="0.05"/>
    <n v="5"/>
    <s v="svae"/>
    <x v="1"/>
  </r>
  <r>
    <n v="32"/>
    <n v="8"/>
    <n v="3"/>
    <s v="relu"/>
    <s v="Dense"/>
    <n v="128"/>
    <n v="16"/>
    <n v="0.1"/>
    <n v="9"/>
    <n v="0.88637648388920198"/>
    <n v="0.89881288863764797"/>
    <n v="0.05"/>
    <n v="5"/>
    <s v="svae"/>
    <x v="1"/>
  </r>
  <r>
    <n v="32"/>
    <n v="8"/>
    <n v="3"/>
    <s v="relu"/>
    <s v="Dense"/>
    <n v="128"/>
    <n v="16"/>
    <n v="0.1"/>
    <n v="10"/>
    <n v="0.87007725645374001"/>
    <n v="0.89796495195025405"/>
    <n v="0.05"/>
    <n v="5"/>
    <s v="svae"/>
    <x v="1"/>
  </r>
  <r>
    <n v="32"/>
    <n v="8"/>
    <n v="3"/>
    <s v="relu"/>
    <s v="Dense"/>
    <n v="128"/>
    <n v="16"/>
    <n v="0.1"/>
    <n v="1"/>
    <n v="0.73558507631430103"/>
    <n v="0.82315809308460497"/>
    <n v="0.01"/>
    <n v="5"/>
    <s v="svae"/>
    <x v="1"/>
  </r>
  <r>
    <n v="32"/>
    <n v="8"/>
    <n v="3"/>
    <s v="relu"/>
    <s v="Dense"/>
    <n v="128"/>
    <n v="16"/>
    <n v="0.1"/>
    <n v="2"/>
    <n v="0.72084039947239498"/>
    <n v="0.87238552854720097"/>
    <n v="0.01"/>
    <n v="5"/>
    <s v="svae"/>
    <x v="1"/>
  </r>
  <r>
    <n v="32"/>
    <n v="8"/>
    <n v="3"/>
    <s v="relu"/>
    <s v="Dense"/>
    <n v="128"/>
    <n v="16"/>
    <n v="0.1"/>
    <n v="3"/>
    <n v="0.87742604107782096"/>
    <n v="0.90559638213680005"/>
    <n v="0.01"/>
    <n v="5"/>
    <s v="svae"/>
    <x v="1"/>
  </r>
  <r>
    <n v="32"/>
    <n v="8"/>
    <n v="3"/>
    <s v="relu"/>
    <s v="Dense"/>
    <n v="128"/>
    <n v="16"/>
    <n v="0.1"/>
    <n v="4"/>
    <n v="0.85622762389297102"/>
    <n v="0.91883361597889501"/>
    <n v="0.01"/>
    <n v="5"/>
    <s v="svae"/>
    <x v="1"/>
  </r>
  <r>
    <n v="32"/>
    <n v="8"/>
    <n v="3"/>
    <s v="relu"/>
    <s v="Dense"/>
    <n v="128"/>
    <n v="16"/>
    <n v="0.1"/>
    <n v="5"/>
    <n v="0.86974750329753103"/>
    <n v="0.93395515357075498"/>
    <n v="0.01"/>
    <n v="5"/>
    <s v="svae"/>
    <x v="1"/>
  </r>
  <r>
    <n v="32"/>
    <n v="8"/>
    <n v="3"/>
    <s v="relu"/>
    <s v="Dense"/>
    <n v="128"/>
    <n v="16"/>
    <n v="0.1"/>
    <n v="6"/>
    <n v="0.86498963632937598"/>
    <n v="0.93810062182023701"/>
    <n v="0.01"/>
    <n v="5"/>
    <s v="svae"/>
    <x v="1"/>
  </r>
  <r>
    <n v="32"/>
    <n v="8"/>
    <n v="3"/>
    <s v="relu"/>
    <s v="Dense"/>
    <n v="128"/>
    <n v="16"/>
    <n v="0.1"/>
    <n v="7"/>
    <n v="0.87167891464103997"/>
    <n v="0.93649896363293705"/>
    <n v="0.01"/>
    <n v="5"/>
    <s v="svae"/>
    <x v="1"/>
  </r>
  <r>
    <n v="32"/>
    <n v="8"/>
    <n v="3"/>
    <s v="relu"/>
    <s v="Dense"/>
    <n v="128"/>
    <n v="16"/>
    <n v="0.1"/>
    <n v="8"/>
    <n v="0.84708875070661305"/>
    <n v="0.91351045788581098"/>
    <n v="0.01"/>
    <n v="5"/>
    <s v="svae"/>
    <x v="1"/>
  </r>
  <r>
    <n v="32"/>
    <n v="8"/>
    <n v="3"/>
    <s v="relu"/>
    <s v="Dense"/>
    <n v="128"/>
    <n v="16"/>
    <n v="0.1"/>
    <n v="9"/>
    <n v="0.86381194648577297"/>
    <n v="0.92377991332202702"/>
    <n v="0.01"/>
    <n v="5"/>
    <s v="svae"/>
    <x v="1"/>
  </r>
  <r>
    <n v="32"/>
    <n v="8"/>
    <n v="3"/>
    <s v="relu"/>
    <s v="Dense"/>
    <n v="128"/>
    <n v="16"/>
    <n v="0.1"/>
    <n v="10"/>
    <n v="0.87144337667231897"/>
    <n v="0.92547578669681496"/>
    <n v="0.01"/>
    <n v="5"/>
    <s v="svae"/>
    <x v="1"/>
  </r>
  <r>
    <n v="32"/>
    <n v="8"/>
    <n v="3"/>
    <s v="relu"/>
    <s v="Dense"/>
    <n v="128"/>
    <n v="16"/>
    <n v="0.1"/>
    <n v="1"/>
    <n v="0.78735632183908"/>
    <n v="0.81901262483512305"/>
    <n v="5.0000000000000001E-3"/>
    <n v="5"/>
    <s v="svae"/>
    <x v="1"/>
  </r>
  <r>
    <n v="32"/>
    <n v="8"/>
    <n v="3"/>
    <s v="relu"/>
    <s v="Dense"/>
    <n v="128"/>
    <n v="16"/>
    <n v="0.1"/>
    <n v="2"/>
    <n v="0.81910684002261103"/>
    <n v="0.84025814961371703"/>
    <n v="5.0000000000000001E-3"/>
    <n v="5"/>
    <s v="svae"/>
    <x v="1"/>
  </r>
  <r>
    <n v="32"/>
    <n v="8"/>
    <n v="3"/>
    <s v="relu"/>
    <s v="Dense"/>
    <n v="128"/>
    <n v="16"/>
    <n v="0.1"/>
    <n v="3"/>
    <n v="0.87431693989071002"/>
    <n v="0.83790276992651203"/>
    <n v="5.0000000000000001E-3"/>
    <n v="5"/>
    <s v="svae"/>
    <x v="1"/>
  </r>
  <r>
    <n v="32"/>
    <n v="8"/>
    <n v="3"/>
    <s v="relu"/>
    <s v="Dense"/>
    <n v="128"/>
    <n v="16"/>
    <n v="0.1"/>
    <n v="4"/>
    <n v="0.85575654795553002"/>
    <n v="0.83479366873939997"/>
    <n v="5.0000000000000001E-3"/>
    <n v="5"/>
    <s v="svae"/>
    <x v="1"/>
  </r>
  <r>
    <n v="32"/>
    <n v="8"/>
    <n v="3"/>
    <s v="relu"/>
    <s v="Dense"/>
    <n v="128"/>
    <n v="16"/>
    <n v="0.1"/>
    <n v="5"/>
    <n v="0.855144149236857"/>
    <n v="0.83936310533257896"/>
    <n v="5.0000000000000001E-3"/>
    <n v="5"/>
    <s v="svae"/>
    <x v="1"/>
  </r>
  <r>
    <n v="32"/>
    <n v="8"/>
    <n v="3"/>
    <s v="relu"/>
    <s v="Dense"/>
    <n v="128"/>
    <n v="16"/>
    <n v="0.1"/>
    <n v="6"/>
    <n v="0.85877143395515299"/>
    <n v="0.84275485208215495"/>
    <n v="5.0000000000000001E-3"/>
    <n v="5"/>
    <s v="svae"/>
    <x v="1"/>
  </r>
  <r>
    <n v="32"/>
    <n v="8"/>
    <n v="3"/>
    <s v="relu"/>
    <s v="Dense"/>
    <n v="128"/>
    <n v="16"/>
    <n v="0.1"/>
    <n v="7"/>
    <n v="0.85307141511211604"/>
    <n v="0.84520444695684904"/>
    <n v="5.0000000000000001E-3"/>
    <n v="5"/>
    <s v="svae"/>
    <x v="1"/>
  </r>
  <r>
    <n v="32"/>
    <n v="8"/>
    <n v="3"/>
    <s v="relu"/>
    <s v="Dense"/>
    <n v="1024"/>
    <n v="16"/>
    <n v="0.1"/>
    <n v="1"/>
    <n v="0.54908611268136398"/>
    <n v="0.54720180893159898"/>
    <n v="0.05"/>
    <n v="5"/>
    <s v="svae"/>
    <x v="1"/>
  </r>
  <r>
    <n v="32"/>
    <n v="8"/>
    <n v="3"/>
    <s v="relu"/>
    <s v="Dense"/>
    <n v="1024"/>
    <n v="16"/>
    <n v="0.1"/>
    <n v="2"/>
    <n v="0.77614471452798195"/>
    <n v="0.73054456378368104"/>
    <n v="0.05"/>
    <n v="5"/>
    <s v="svae"/>
    <x v="1"/>
  </r>
  <r>
    <n v="32"/>
    <n v="8"/>
    <n v="3"/>
    <s v="relu"/>
    <s v="Dense"/>
    <n v="1024"/>
    <n v="16"/>
    <n v="0.1"/>
    <n v="3"/>
    <n v="0.81025061239871798"/>
    <n v="0.81241756171094703"/>
    <n v="0.05"/>
    <n v="5"/>
    <s v="svae"/>
    <x v="1"/>
  </r>
  <r>
    <n v="32"/>
    <n v="8"/>
    <n v="3"/>
    <s v="relu"/>
    <s v="Dense"/>
    <n v="1024"/>
    <n v="16"/>
    <n v="0.1"/>
    <n v="4"/>
    <n v="0.84124740908234397"/>
    <n v="0.83502920670812097"/>
    <n v="0.05"/>
    <n v="5"/>
    <s v="svae"/>
    <x v="1"/>
  </r>
  <r>
    <n v="32"/>
    <n v="8"/>
    <n v="3"/>
    <s v="relu"/>
    <s v="Dense"/>
    <n v="1024"/>
    <n v="16"/>
    <n v="0.1"/>
    <n v="5"/>
    <n v="0.81354814396080599"/>
    <n v="0.85321273789334795"/>
    <n v="0.05"/>
    <n v="5"/>
    <s v="svae"/>
    <x v="1"/>
  </r>
  <r>
    <n v="32"/>
    <n v="8"/>
    <n v="3"/>
    <s v="relu"/>
    <s v="Dense"/>
    <n v="1024"/>
    <n v="16"/>
    <n v="0.1"/>
    <n v="6"/>
    <n v="0.84600527605049902"/>
    <n v="0.85321273789334795"/>
    <n v="0.05"/>
    <n v="5"/>
    <s v="svae"/>
    <x v="1"/>
  </r>
  <r>
    <n v="32"/>
    <n v="8"/>
    <n v="3"/>
    <s v="relu"/>
    <s v="Dense"/>
    <n v="1024"/>
    <n v="16"/>
    <n v="0.1"/>
    <n v="7"/>
    <n v="0.82805728283399205"/>
    <n v="0.88213680045223297"/>
    <n v="0.05"/>
    <n v="5"/>
    <s v="svae"/>
    <x v="1"/>
  </r>
  <r>
    <n v="32"/>
    <n v="8"/>
    <n v="3"/>
    <s v="relu"/>
    <s v="Dense"/>
    <n v="1024"/>
    <n v="16"/>
    <n v="0.1"/>
    <n v="8"/>
    <n v="0.83790276992651203"/>
    <n v="0.87243263614094502"/>
    <n v="0.05"/>
    <n v="5"/>
    <s v="svae"/>
    <x v="1"/>
  </r>
  <r>
    <n v="32"/>
    <n v="8"/>
    <n v="3"/>
    <s v="relu"/>
    <s v="Dense"/>
    <n v="1024"/>
    <n v="16"/>
    <n v="0.1"/>
    <n v="9"/>
    <n v="0.87761447145279803"/>
    <n v="0.85349538345581299"/>
    <n v="0.05"/>
    <n v="5"/>
    <s v="svae"/>
    <x v="1"/>
  </r>
  <r>
    <n v="32"/>
    <n v="8"/>
    <n v="3"/>
    <s v="relu"/>
    <s v="Dense"/>
    <n v="1024"/>
    <n v="16"/>
    <n v="0.1"/>
    <n v="10"/>
    <n v="0.87342189560957195"/>
    <n v="0.91313359713585796"/>
    <n v="0.05"/>
    <n v="5"/>
    <s v="svae"/>
    <x v="1"/>
  </r>
  <r>
    <n v="32"/>
    <n v="8"/>
    <n v="3"/>
    <s v="relu"/>
    <s v="Dense"/>
    <n v="1024"/>
    <n v="16"/>
    <n v="0.1"/>
    <n v="1"/>
    <n v="0.57292255511588397"/>
    <n v="0.49340493687582399"/>
    <n v="0.01"/>
    <n v="5"/>
    <s v="svae"/>
    <x v="1"/>
  </r>
  <r>
    <n v="32"/>
    <n v="8"/>
    <n v="3"/>
    <s v="relu"/>
    <s v="Dense"/>
    <n v="1024"/>
    <n v="16"/>
    <n v="0.1"/>
    <n v="2"/>
    <n v="0.771151309591106"/>
    <n v="0.730261918221217"/>
    <n v="0.01"/>
    <n v="5"/>
    <s v="svae"/>
    <x v="1"/>
  </r>
  <r>
    <n v="32"/>
    <n v="8"/>
    <n v="3"/>
    <s v="relu"/>
    <s v="Dense"/>
    <n v="1024"/>
    <n v="16"/>
    <n v="0.1"/>
    <n v="3"/>
    <n v="0.75353306953080801"/>
    <n v="0.75937441115507798"/>
    <n v="0.01"/>
    <n v="5"/>
    <s v="svae"/>
    <x v="1"/>
  </r>
  <r>
    <n v="32"/>
    <n v="8"/>
    <n v="3"/>
    <s v="relu"/>
    <s v="Dense"/>
    <n v="1024"/>
    <n v="16"/>
    <n v="0.1"/>
    <n v="4"/>
    <n v="0.81383078952327104"/>
    <n v="0.79583568871302002"/>
    <n v="0.01"/>
    <n v="5"/>
    <s v="svae"/>
    <x v="1"/>
  </r>
  <r>
    <n v="32"/>
    <n v="8"/>
    <n v="3"/>
    <s v="relu"/>
    <s v="Dense"/>
    <n v="1024"/>
    <n v="16"/>
    <n v="0.1"/>
    <n v="5"/>
    <n v="0.77534388543433197"/>
    <n v="0.780902581496137"/>
    <n v="0.01"/>
    <n v="5"/>
    <s v="svae"/>
    <x v="1"/>
  </r>
  <r>
    <n v="32"/>
    <n v="8"/>
    <n v="3"/>
    <s v="relu"/>
    <s v="Dense"/>
    <n v="1024"/>
    <n v="16"/>
    <n v="0.1"/>
    <n v="6"/>
    <n v="0.79404560015074399"/>
    <n v="0.79178443565102596"/>
    <n v="0.01"/>
    <n v="5"/>
    <s v="svae"/>
    <x v="1"/>
  </r>
  <r>
    <n v="32"/>
    <n v="8"/>
    <n v="3"/>
    <s v="relu"/>
    <s v="Dense"/>
    <n v="1024"/>
    <n v="16"/>
    <n v="0.1"/>
    <n v="7"/>
    <n v="0.80977953646127698"/>
    <n v="0.80026380252496698"/>
    <n v="0.01"/>
    <n v="5"/>
    <s v="svae"/>
    <x v="1"/>
  </r>
  <r>
    <n v="32"/>
    <n v="8"/>
    <n v="3"/>
    <s v="relu"/>
    <s v="Dense"/>
    <n v="1024"/>
    <n v="16"/>
    <n v="0.1"/>
    <n v="8"/>
    <n v="0.78716789146410404"/>
    <n v="0.79442246090069701"/>
    <n v="0.01"/>
    <n v="5"/>
    <s v="svae"/>
    <x v="1"/>
  </r>
  <r>
    <n v="32"/>
    <n v="8"/>
    <n v="3"/>
    <s v="relu"/>
    <s v="Dense"/>
    <n v="1024"/>
    <n v="16"/>
    <n v="0.1"/>
    <n v="9"/>
    <n v="0.79823817599396996"/>
    <n v="0.79272658752590897"/>
    <n v="0.01"/>
    <n v="5"/>
    <s v="svae"/>
    <x v="1"/>
  </r>
  <r>
    <n v="32"/>
    <n v="8"/>
    <n v="3"/>
    <s v="relu"/>
    <s v="Dense"/>
    <n v="1024"/>
    <n v="16"/>
    <n v="0.1"/>
    <n v="10"/>
    <n v="0.82023742227246998"/>
    <n v="0.79329187865083794"/>
    <n v="0.01"/>
    <n v="5"/>
    <s v="svae"/>
    <x v="1"/>
  </r>
  <r>
    <n v="32"/>
    <n v="8"/>
    <n v="3"/>
    <s v="relu"/>
    <s v="Dense"/>
    <n v="1024"/>
    <n v="16"/>
    <n v="0.1"/>
    <n v="1"/>
    <n v="0.77190503109101105"/>
    <n v="0.75829093649896295"/>
    <n v="5.0000000000000001E-3"/>
    <n v="5"/>
    <s v="svae"/>
    <x v="1"/>
  </r>
  <r>
    <n v="32"/>
    <n v="8"/>
    <n v="3"/>
    <s v="relu"/>
    <s v="Dense"/>
    <n v="1024"/>
    <n v="16"/>
    <n v="0.1"/>
    <n v="2"/>
    <n v="0.71259657056717496"/>
    <n v="0.78410589787073603"/>
    <n v="5.0000000000000001E-3"/>
    <n v="5"/>
    <s v="svae"/>
    <x v="1"/>
  </r>
  <r>
    <n v="32"/>
    <n v="8"/>
    <n v="3"/>
    <s v="relu"/>
    <s v="Dense"/>
    <n v="1024"/>
    <n v="16"/>
    <n v="0.1"/>
    <n v="3"/>
    <n v="0.78547201808931599"/>
    <n v="0.835877143395515"/>
    <n v="5.0000000000000001E-3"/>
    <n v="5"/>
    <s v="svae"/>
    <x v="1"/>
  </r>
  <r>
    <n v="32"/>
    <n v="8"/>
    <n v="3"/>
    <s v="relu"/>
    <s v="Dense"/>
    <n v="1024"/>
    <n v="16"/>
    <n v="0.1"/>
    <n v="4"/>
    <n v="0.80370265686828701"/>
    <n v="0.82918786508385101"/>
    <n v="5.0000000000000001E-3"/>
    <n v="5"/>
    <s v="svae"/>
    <x v="1"/>
  </r>
  <r>
    <n v="32"/>
    <n v="8"/>
    <n v="3"/>
    <s v="relu"/>
    <s v="Dense"/>
    <n v="1024"/>
    <n v="16"/>
    <n v="0.1"/>
    <n v="5"/>
    <n v="0.84991520633126005"/>
    <n v="0.84143583945732003"/>
    <n v="5.0000000000000001E-3"/>
    <n v="5"/>
    <s v="svae"/>
    <x v="1"/>
  </r>
  <r>
    <n v="32"/>
    <n v="8"/>
    <n v="3"/>
    <s v="relu"/>
    <s v="Dense"/>
    <n v="1024"/>
    <n v="16"/>
    <n v="0.1"/>
    <n v="6"/>
    <n v="0.84906726964386603"/>
    <n v="0.83060109289617401"/>
    <n v="5.0000000000000001E-3"/>
    <n v="5"/>
    <s v="svae"/>
    <x v="1"/>
  </r>
  <r>
    <n v="32"/>
    <n v="8"/>
    <n v="3"/>
    <s v="relu"/>
    <s v="Dense"/>
    <n v="1024"/>
    <n v="16"/>
    <n v="0.1"/>
    <n v="7"/>
    <n v="0.82640851705294804"/>
    <n v="0.83272093461465901"/>
    <n v="5.0000000000000001E-3"/>
    <n v="5"/>
    <s v="svae"/>
    <x v="1"/>
  </r>
  <r>
    <n v="32"/>
    <n v="8"/>
    <n v="3"/>
    <s v="relu"/>
    <s v="Dense"/>
    <n v="128"/>
    <n v="16"/>
    <n v="0.1"/>
    <n v="1"/>
    <n v="0.45260976069342301"/>
    <n v="0.483371019408328"/>
    <n v="0.05"/>
    <n v="6"/>
    <s v="svae"/>
    <x v="1"/>
  </r>
  <r>
    <n v="32"/>
    <n v="8"/>
    <n v="3"/>
    <s v="relu"/>
    <s v="Dense"/>
    <n v="128"/>
    <n v="16"/>
    <n v="0.1"/>
    <n v="2"/>
    <n v="0.58479366873939997"/>
    <n v="0.63326738270209104"/>
    <n v="0.05"/>
    <n v="6"/>
    <s v="svae"/>
    <x v="1"/>
  </r>
  <r>
    <n v="32"/>
    <n v="8"/>
    <n v="3"/>
    <s v="relu"/>
    <s v="Dense"/>
    <n v="128"/>
    <n v="16"/>
    <n v="0.1"/>
    <n v="3"/>
    <n v="0.71650650084793599"/>
    <n v="0.78528358771433904"/>
    <n v="0.05"/>
    <n v="6"/>
    <s v="svae"/>
    <x v="1"/>
  </r>
  <r>
    <n v="32"/>
    <n v="8"/>
    <n v="3"/>
    <s v="relu"/>
    <s v="Dense"/>
    <n v="128"/>
    <n v="16"/>
    <n v="0.1"/>
    <n v="4"/>
    <n v="0.67783116638402097"/>
    <n v="0.75155455059355503"/>
    <n v="0.05"/>
    <n v="6"/>
    <s v="svae"/>
    <x v="1"/>
  </r>
  <r>
    <n v="32"/>
    <n v="8"/>
    <n v="3"/>
    <s v="relu"/>
    <s v="Dense"/>
    <n v="128"/>
    <n v="16"/>
    <n v="0.1"/>
    <n v="5"/>
    <n v="0.90583192010552105"/>
    <n v="0.93329564725833802"/>
    <n v="0.05"/>
    <n v="6"/>
    <s v="svae"/>
    <x v="1"/>
  </r>
  <r>
    <n v="32"/>
    <n v="8"/>
    <n v="3"/>
    <s v="relu"/>
    <s v="Dense"/>
    <n v="128"/>
    <n v="16"/>
    <n v="0.1"/>
    <n v="6"/>
    <n v="0.88915583192010506"/>
    <n v="0.93159977388354998"/>
    <n v="0.05"/>
    <n v="6"/>
    <s v="svae"/>
    <x v="1"/>
  </r>
  <r>
    <n v="32"/>
    <n v="8"/>
    <n v="3"/>
    <s v="relu"/>
    <s v="Dense"/>
    <n v="128"/>
    <n v="16"/>
    <n v="0.1"/>
    <n v="7"/>
    <n v="0.91737328057282796"/>
    <n v="0.95411720369323505"/>
    <n v="0.05"/>
    <n v="6"/>
    <s v="svae"/>
    <x v="1"/>
  </r>
  <r>
    <n v="32"/>
    <n v="8"/>
    <n v="3"/>
    <s v="relu"/>
    <s v="Dense"/>
    <n v="128"/>
    <n v="16"/>
    <n v="0.1"/>
    <n v="8"/>
    <n v="0.91162615413604597"/>
    <n v="0.94780478613152397"/>
    <n v="0.05"/>
    <n v="6"/>
    <s v="svae"/>
    <x v="1"/>
  </r>
  <r>
    <n v="32"/>
    <n v="8"/>
    <n v="3"/>
    <s v="relu"/>
    <s v="Dense"/>
    <n v="128"/>
    <n v="16"/>
    <n v="0.1"/>
    <n v="9"/>
    <n v="0.93668739400791401"/>
    <n v="0.95232711513095902"/>
    <n v="0.05"/>
    <n v="6"/>
    <s v="svae"/>
    <x v="1"/>
  </r>
  <r>
    <n v="32"/>
    <n v="8"/>
    <n v="3"/>
    <s v="relu"/>
    <s v="Dense"/>
    <n v="128"/>
    <n v="16"/>
    <n v="0.1"/>
    <n v="10"/>
    <n v="0.94601469756924805"/>
    <n v="0.94262295081967196"/>
    <n v="0.05"/>
    <n v="6"/>
    <s v="svae"/>
    <x v="1"/>
  </r>
  <r>
    <n v="32"/>
    <n v="8"/>
    <n v="3"/>
    <s v="relu"/>
    <s v="Dense"/>
    <n v="128"/>
    <n v="16"/>
    <n v="0.1"/>
    <n v="1"/>
    <n v="0.89089881288863704"/>
    <n v="0.85302430751837099"/>
    <n v="0.01"/>
    <n v="6"/>
    <s v="svae"/>
    <x v="1"/>
  </r>
  <r>
    <n v="32"/>
    <n v="8"/>
    <n v="3"/>
    <s v="relu"/>
    <s v="Dense"/>
    <n v="128"/>
    <n v="16"/>
    <n v="0.1"/>
    <n v="2"/>
    <n v="0.89075749010740501"/>
    <n v="0.88943847748256999"/>
    <n v="0.01"/>
    <n v="6"/>
    <s v="svae"/>
    <x v="1"/>
  </r>
  <r>
    <n v="32"/>
    <n v="8"/>
    <n v="3"/>
    <s v="relu"/>
    <s v="Dense"/>
    <n v="128"/>
    <n v="16"/>
    <n v="0.1"/>
    <n v="3"/>
    <n v="0.892029395138496"/>
    <n v="0.91096664782362902"/>
    <n v="0.01"/>
    <n v="6"/>
    <s v="svae"/>
    <x v="1"/>
  </r>
  <r>
    <n v="32"/>
    <n v="8"/>
    <n v="3"/>
    <s v="relu"/>
    <s v="Dense"/>
    <n v="128"/>
    <n v="16"/>
    <n v="0.1"/>
    <n v="4"/>
    <n v="0.90917655926135199"/>
    <n v="0.911531938948558"/>
    <n v="0.01"/>
    <n v="6"/>
    <s v="svae"/>
    <x v="1"/>
  </r>
  <r>
    <n v="32"/>
    <n v="8"/>
    <n v="3"/>
    <s v="relu"/>
    <s v="Dense"/>
    <n v="128"/>
    <n v="16"/>
    <n v="0.1"/>
    <n v="5"/>
    <n v="0.90550216694931196"/>
    <n v="0.90672696438665901"/>
    <n v="0.01"/>
    <n v="6"/>
    <s v="svae"/>
    <x v="1"/>
  </r>
  <r>
    <n v="32"/>
    <n v="8"/>
    <n v="3"/>
    <s v="relu"/>
    <s v="Dense"/>
    <n v="128"/>
    <n v="16"/>
    <n v="0.1"/>
    <n v="6"/>
    <n v="0.90465423026191805"/>
    <n v="0.90163934426229497"/>
    <n v="0.01"/>
    <n v="6"/>
    <s v="svae"/>
    <x v="1"/>
  </r>
  <r>
    <n v="32"/>
    <n v="8"/>
    <n v="3"/>
    <s v="relu"/>
    <s v="Dense"/>
    <n v="128"/>
    <n v="16"/>
    <n v="0.1"/>
    <n v="7"/>
    <n v="0.88609383832673805"/>
    <n v="0.89796495195025405"/>
    <n v="0.01"/>
    <n v="6"/>
    <s v="svae"/>
    <x v="1"/>
  </r>
  <r>
    <n v="32"/>
    <n v="8"/>
    <n v="3"/>
    <s v="relu"/>
    <s v="Dense"/>
    <n v="128"/>
    <n v="16"/>
    <n v="0.1"/>
    <n v="8"/>
    <n v="0.90380629357452402"/>
    <n v="0.892500471075937"/>
    <n v="0.01"/>
    <n v="6"/>
    <s v="svae"/>
    <x v="1"/>
  </r>
  <r>
    <n v="32"/>
    <n v="8"/>
    <n v="3"/>
    <s v="relu"/>
    <s v="Dense"/>
    <n v="128"/>
    <n v="16"/>
    <n v="0.1"/>
    <n v="9"/>
    <n v="0.89363105332579595"/>
    <n v="0.89174674957603095"/>
    <n v="0.01"/>
    <n v="6"/>
    <s v="svae"/>
    <x v="1"/>
  </r>
  <r>
    <n v="32"/>
    <n v="8"/>
    <n v="3"/>
    <s v="relu"/>
    <s v="Dense"/>
    <n v="128"/>
    <n v="16"/>
    <n v="0.1"/>
    <n v="10"/>
    <n v="0.88981533823252301"/>
    <n v="0.89429055963821302"/>
    <n v="0.01"/>
    <n v="6"/>
    <s v="svae"/>
    <x v="1"/>
  </r>
  <r>
    <n v="32"/>
    <n v="8"/>
    <n v="3"/>
    <s v="relu"/>
    <s v="Dense"/>
    <n v="128"/>
    <n v="16"/>
    <n v="0.1"/>
    <n v="1"/>
    <n v="0.91242698322969595"/>
    <n v="0.921047672884869"/>
    <n v="5.0000000000000001E-3"/>
    <n v="6"/>
    <s v="svae"/>
    <x v="1"/>
  </r>
  <r>
    <n v="32"/>
    <n v="8"/>
    <n v="3"/>
    <s v="relu"/>
    <s v="Dense"/>
    <n v="128"/>
    <n v="16"/>
    <n v="0.1"/>
    <n v="2"/>
    <n v="0.90587902769926498"/>
    <n v="0.905549274543056"/>
    <n v="5.0000000000000001E-3"/>
    <n v="6"/>
    <s v="svae"/>
    <x v="1"/>
  </r>
  <r>
    <n v="32"/>
    <n v="8"/>
    <n v="3"/>
    <s v="relu"/>
    <s v="Dense"/>
    <n v="128"/>
    <n v="16"/>
    <n v="0.1"/>
    <n v="3"/>
    <n v="0.92849067269643804"/>
    <n v="0.91473525532315803"/>
    <n v="5.0000000000000001E-3"/>
    <n v="6"/>
    <s v="svae"/>
    <x v="1"/>
  </r>
  <r>
    <n v="32"/>
    <n v="8"/>
    <n v="3"/>
    <s v="relu"/>
    <s v="Dense"/>
    <n v="128"/>
    <n v="16"/>
    <n v="0.1"/>
    <n v="4"/>
    <n v="0.92264933107216796"/>
    <n v="0.94158658375730098"/>
    <n v="5.0000000000000001E-3"/>
    <n v="6"/>
    <s v="svae"/>
    <x v="1"/>
  </r>
  <r>
    <n v="32"/>
    <n v="8"/>
    <n v="3"/>
    <s v="relu"/>
    <s v="Dense"/>
    <n v="128"/>
    <n v="16"/>
    <n v="0.1"/>
    <n v="5"/>
    <n v="0.89457320520067796"/>
    <n v="0.91577162238552801"/>
    <n v="5.0000000000000001E-3"/>
    <n v="6"/>
    <s v="svae"/>
    <x v="1"/>
  </r>
  <r>
    <n v="32"/>
    <n v="8"/>
    <n v="3"/>
    <s v="relu"/>
    <s v="Dense"/>
    <n v="128"/>
    <n v="16"/>
    <n v="0.1"/>
    <n v="6"/>
    <n v="0.87455247785943002"/>
    <n v="0.89942528735632099"/>
    <n v="5.0000000000000001E-3"/>
    <n v="6"/>
    <s v="svae"/>
    <x v="1"/>
  </r>
  <r>
    <n v="32"/>
    <n v="8"/>
    <n v="3"/>
    <s v="relu"/>
    <s v="Dense"/>
    <n v="128"/>
    <n v="16"/>
    <n v="0.1"/>
    <n v="7"/>
    <n v="0.89217071791972802"/>
    <n v="0.91906915394761601"/>
    <n v="5.0000000000000001E-3"/>
    <n v="6"/>
    <s v="svae"/>
    <x v="1"/>
  </r>
  <r>
    <n v="32"/>
    <n v="8"/>
    <n v="3"/>
    <s v="relu"/>
    <s v="Dense"/>
    <n v="1024"/>
    <n v="16"/>
    <n v="0.1"/>
    <n v="1"/>
    <n v="0.49707932918786502"/>
    <n v="0.52138684755982601"/>
    <n v="0.05"/>
    <n v="6"/>
    <s v="svae"/>
    <x v="1"/>
  </r>
  <r>
    <n v="32"/>
    <n v="8"/>
    <n v="3"/>
    <s v="relu"/>
    <s v="Dense"/>
    <n v="1024"/>
    <n v="16"/>
    <n v="0.1"/>
    <n v="2"/>
    <n v="0.51253061993593296"/>
    <n v="0.50668927831166299"/>
    <n v="0.05"/>
    <n v="6"/>
    <s v="svae"/>
    <x v="1"/>
  </r>
  <r>
    <n v="32"/>
    <n v="8"/>
    <n v="3"/>
    <s v="relu"/>
    <s v="Dense"/>
    <n v="1024"/>
    <n v="16"/>
    <n v="0.1"/>
    <n v="3"/>
    <n v="0.54324477105709401"/>
    <n v="0.52515545505935501"/>
    <n v="0.05"/>
    <n v="6"/>
    <s v="svae"/>
    <x v="1"/>
  </r>
  <r>
    <n v="32"/>
    <n v="8"/>
    <n v="3"/>
    <s v="relu"/>
    <s v="Dense"/>
    <n v="1024"/>
    <n v="16"/>
    <n v="0.1"/>
    <n v="4"/>
    <n v="0.79644808743169304"/>
    <n v="0.768324853966459"/>
    <n v="0.05"/>
    <n v="6"/>
    <s v="svae"/>
    <x v="1"/>
  </r>
  <r>
    <n v="32"/>
    <n v="8"/>
    <n v="3"/>
    <s v="relu"/>
    <s v="Dense"/>
    <n v="1024"/>
    <n v="16"/>
    <n v="0.1"/>
    <n v="5"/>
    <n v="0.83159035236480106"/>
    <n v="0.82122668174109603"/>
    <n v="0.05"/>
    <n v="6"/>
    <s v="svae"/>
    <x v="1"/>
  </r>
  <r>
    <n v="32"/>
    <n v="8"/>
    <n v="3"/>
    <s v="relu"/>
    <s v="Dense"/>
    <n v="1024"/>
    <n v="16"/>
    <n v="0.1"/>
    <n v="6"/>
    <n v="0.88552854720180896"/>
    <n v="0.89212361032598397"/>
    <n v="0.05"/>
    <n v="6"/>
    <s v="svae"/>
    <x v="1"/>
  </r>
  <r>
    <n v="32"/>
    <n v="8"/>
    <n v="3"/>
    <s v="relu"/>
    <s v="Dense"/>
    <n v="1024"/>
    <n v="16"/>
    <n v="0.1"/>
    <n v="7"/>
    <n v="0.91784435651026897"/>
    <n v="0.89824759751271899"/>
    <n v="0.05"/>
    <n v="6"/>
    <s v="svae"/>
    <x v="1"/>
  </r>
  <r>
    <n v="32"/>
    <n v="8"/>
    <n v="3"/>
    <s v="relu"/>
    <s v="Dense"/>
    <n v="1024"/>
    <n v="16"/>
    <n v="0.1"/>
    <n v="8"/>
    <n v="0.90309967966836202"/>
    <n v="0.88590540795176098"/>
    <n v="0.05"/>
    <n v="6"/>
    <s v="svae"/>
    <x v="1"/>
  </r>
  <r>
    <n v="32"/>
    <n v="8"/>
    <n v="3"/>
    <s v="relu"/>
    <s v="Dense"/>
    <n v="1024"/>
    <n v="16"/>
    <n v="0.1"/>
    <n v="9"/>
    <n v="0.89165253438854297"/>
    <n v="0.89692858488788296"/>
    <n v="0.05"/>
    <n v="6"/>
    <s v="svae"/>
    <x v="1"/>
  </r>
  <r>
    <n v="32"/>
    <n v="8"/>
    <n v="3"/>
    <s v="relu"/>
    <s v="Dense"/>
    <n v="1024"/>
    <n v="16"/>
    <n v="0.1"/>
    <n v="10"/>
    <n v="0.89659883173167498"/>
    <n v="0.89853024307518303"/>
    <n v="0.05"/>
    <n v="6"/>
    <s v="svae"/>
    <x v="1"/>
  </r>
  <r>
    <n v="32"/>
    <n v="8"/>
    <n v="3"/>
    <s v="relu"/>
    <s v="Dense"/>
    <n v="1024"/>
    <n v="16"/>
    <n v="0.1"/>
    <n v="1"/>
    <n v="0.61334087054833197"/>
    <n v="0.67627661579046505"/>
    <n v="0.01"/>
    <n v="6"/>
    <s v="svae"/>
    <x v="1"/>
  </r>
  <r>
    <n v="32"/>
    <n v="8"/>
    <n v="3"/>
    <s v="relu"/>
    <s v="Dense"/>
    <n v="1024"/>
    <n v="16"/>
    <n v="0.1"/>
    <n v="2"/>
    <n v="0.74590163934426201"/>
    <n v="0.82485396645939302"/>
    <n v="0.01"/>
    <n v="6"/>
    <s v="svae"/>
    <x v="1"/>
  </r>
  <r>
    <n v="32"/>
    <n v="8"/>
    <n v="3"/>
    <s v="relu"/>
    <s v="Dense"/>
    <n v="1024"/>
    <n v="16"/>
    <n v="0.1"/>
    <n v="3"/>
    <n v="0.68428490672696396"/>
    <n v="0.853966459393254"/>
    <n v="0.01"/>
    <n v="6"/>
    <s v="svae"/>
    <x v="1"/>
  </r>
  <r>
    <n v="32"/>
    <n v="8"/>
    <n v="3"/>
    <s v="relu"/>
    <s v="Dense"/>
    <n v="1024"/>
    <n v="16"/>
    <n v="0.1"/>
    <n v="4"/>
    <n v="0.80916713774260396"/>
    <n v="0.88157150932730299"/>
    <n v="0.01"/>
    <n v="6"/>
    <s v="svae"/>
    <x v="1"/>
  </r>
  <r>
    <n v="32"/>
    <n v="8"/>
    <n v="3"/>
    <s v="relu"/>
    <s v="Dense"/>
    <n v="1024"/>
    <n v="16"/>
    <n v="0.1"/>
    <n v="5"/>
    <n v="0.82485396645939302"/>
    <n v="0.91360467307329896"/>
    <n v="0.01"/>
    <n v="6"/>
    <s v="svae"/>
    <x v="1"/>
  </r>
  <r>
    <n v="32"/>
    <n v="8"/>
    <n v="3"/>
    <s v="relu"/>
    <s v="Dense"/>
    <n v="1024"/>
    <n v="16"/>
    <n v="0.1"/>
    <n v="6"/>
    <n v="0.87502355379687202"/>
    <n v="0.87704918032786805"/>
    <n v="0.01"/>
    <n v="6"/>
    <s v="svae"/>
    <x v="1"/>
  </r>
  <r>
    <n v="32"/>
    <n v="8"/>
    <n v="3"/>
    <s v="relu"/>
    <s v="Dense"/>
    <n v="1024"/>
    <n v="16"/>
    <n v="0.1"/>
    <n v="7"/>
    <n v="0.85500282645562398"/>
    <n v="0.90408893913698796"/>
    <n v="0.01"/>
    <n v="6"/>
    <s v="svae"/>
    <x v="1"/>
  </r>
  <r>
    <n v="32"/>
    <n v="8"/>
    <n v="3"/>
    <s v="relu"/>
    <s v="Dense"/>
    <n v="1024"/>
    <n v="16"/>
    <n v="0.1"/>
    <n v="8"/>
    <n v="0.90446579988694098"/>
    <n v="0.893442622950819"/>
    <n v="0.01"/>
    <n v="6"/>
    <s v="svae"/>
    <x v="1"/>
  </r>
  <r>
    <n v="32"/>
    <n v="8"/>
    <n v="3"/>
    <s v="relu"/>
    <s v="Dense"/>
    <n v="1024"/>
    <n v="16"/>
    <n v="0.1"/>
    <n v="9"/>
    <n v="0.88731863576408498"/>
    <n v="0.88100621820237401"/>
    <n v="0.01"/>
    <n v="6"/>
    <s v="svae"/>
    <x v="1"/>
  </r>
  <r>
    <n v="32"/>
    <n v="8"/>
    <n v="3"/>
    <s v="relu"/>
    <s v="Dense"/>
    <n v="1024"/>
    <n v="16"/>
    <n v="0.1"/>
    <n v="10"/>
    <n v="0.89047484454493997"/>
    <n v="0.91704352741661899"/>
    <n v="0.01"/>
    <n v="6"/>
    <s v="svae"/>
    <x v="1"/>
  </r>
  <r>
    <n v="32"/>
    <n v="8"/>
    <n v="3"/>
    <s v="relu"/>
    <s v="Dense"/>
    <n v="1024"/>
    <n v="16"/>
    <n v="0.1"/>
    <n v="1"/>
    <n v="0.73110985490861102"/>
    <n v="0.78537780290182702"/>
    <n v="5.0000000000000001E-3"/>
    <n v="6"/>
    <s v="svae"/>
    <x v="1"/>
  </r>
  <r>
    <n v="32"/>
    <n v="8"/>
    <n v="3"/>
    <s v="relu"/>
    <s v="Dense"/>
    <n v="1024"/>
    <n v="16"/>
    <n v="0.1"/>
    <n v="2"/>
    <n v="0.77261164499717305"/>
    <n v="0.81265309967966803"/>
    <n v="5.0000000000000001E-3"/>
    <n v="6"/>
    <s v="svae"/>
    <x v="1"/>
  </r>
  <r>
    <n v="32"/>
    <n v="8"/>
    <n v="3"/>
    <s v="relu"/>
    <s v="Dense"/>
    <n v="1024"/>
    <n v="16"/>
    <n v="0.1"/>
    <n v="3"/>
    <n v="0.81265309967966803"/>
    <n v="0.816374599585453"/>
    <n v="5.0000000000000001E-3"/>
    <n v="6"/>
    <s v="svae"/>
    <x v="1"/>
  </r>
  <r>
    <n v="32"/>
    <n v="8"/>
    <n v="3"/>
    <s v="relu"/>
    <s v="Dense"/>
    <n v="1024"/>
    <n v="16"/>
    <n v="0.1"/>
    <n v="4"/>
    <n v="0.85971358583003499"/>
    <n v="0.86319954776709995"/>
    <n v="5.0000000000000001E-3"/>
    <n v="6"/>
    <s v="svae"/>
    <x v="1"/>
  </r>
  <r>
    <n v="32"/>
    <n v="8"/>
    <n v="3"/>
    <s v="relu"/>
    <s v="Dense"/>
    <n v="1024"/>
    <n v="16"/>
    <n v="0.1"/>
    <n v="5"/>
    <n v="0.86960618051629901"/>
    <n v="0.88731863576408498"/>
    <n v="5.0000000000000001E-3"/>
    <n v="6"/>
    <s v="svae"/>
    <x v="1"/>
  </r>
  <r>
    <n v="32"/>
    <n v="8"/>
    <n v="3"/>
    <s v="relu"/>
    <s v="Dense"/>
    <n v="1024"/>
    <n v="16"/>
    <n v="0.1"/>
    <n v="6"/>
    <n v="0.853966459393254"/>
    <n v="0.91577162238552801"/>
    <n v="5.0000000000000001E-3"/>
    <n v="6"/>
    <s v="svae"/>
    <x v="1"/>
  </r>
  <r>
    <n v="32"/>
    <n v="8"/>
    <n v="3"/>
    <s v="relu"/>
    <s v="Dense"/>
    <n v="1024"/>
    <n v="16"/>
    <n v="0.1"/>
    <n v="7"/>
    <n v="0.921047672884869"/>
    <n v="0.93094026757113202"/>
    <n v="5.0000000000000001E-3"/>
    <n v="6"/>
    <s v="svae"/>
    <x v="1"/>
  </r>
  <r>
    <n v="32"/>
    <n v="8"/>
    <n v="3"/>
    <s v="relu"/>
    <s v="Dense"/>
    <n v="128"/>
    <n v="16"/>
    <n v="0.1"/>
    <n v="1"/>
    <n v="0.73874128509515702"/>
    <n v="0.76578104390427704"/>
    <n v="0.05"/>
    <n v="7"/>
    <s v="svae"/>
    <x v="1"/>
  </r>
  <r>
    <n v="32"/>
    <n v="8"/>
    <n v="3"/>
    <s v="relu"/>
    <s v="Dense"/>
    <n v="128"/>
    <n v="16"/>
    <n v="0.1"/>
    <n v="2"/>
    <n v="0.75207273412473996"/>
    <n v="0.82221594120972297"/>
    <n v="0.05"/>
    <n v="7"/>
    <s v="svae"/>
    <x v="1"/>
  </r>
  <r>
    <n v="32"/>
    <n v="8"/>
    <n v="3"/>
    <s v="relu"/>
    <s v="Dense"/>
    <n v="128"/>
    <n v="16"/>
    <n v="0.1"/>
    <n v="3"/>
    <n v="0.85099868098737497"/>
    <n v="0.845863953269266"/>
    <n v="0.05"/>
    <n v="7"/>
    <s v="svae"/>
    <x v="1"/>
  </r>
  <r>
    <n v="32"/>
    <n v="8"/>
    <n v="3"/>
    <s v="relu"/>
    <s v="Dense"/>
    <n v="128"/>
    <n v="16"/>
    <n v="0.1"/>
    <n v="4"/>
    <n v="0.82579611833427502"/>
    <n v="0.87007725645374001"/>
    <n v="0.05"/>
    <n v="7"/>
    <s v="svae"/>
    <x v="1"/>
  </r>
  <r>
    <n v="32"/>
    <n v="8"/>
    <n v="3"/>
    <s v="relu"/>
    <s v="Dense"/>
    <n v="128"/>
    <n v="16"/>
    <n v="0.1"/>
    <n v="5"/>
    <n v="0.83107216883361501"/>
    <n v="0.86621443376672302"/>
    <n v="0.05"/>
    <n v="7"/>
    <s v="svae"/>
    <x v="1"/>
  </r>
  <r>
    <n v="32"/>
    <n v="8"/>
    <n v="3"/>
    <s v="relu"/>
    <s v="Dense"/>
    <n v="128"/>
    <n v="16"/>
    <n v="0.1"/>
    <n v="6"/>
    <n v="0.87257395892217804"/>
    <n v="0.84694742792538102"/>
    <n v="0.05"/>
    <n v="7"/>
    <s v="svae"/>
    <x v="1"/>
  </r>
  <r>
    <n v="32"/>
    <n v="8"/>
    <n v="3"/>
    <s v="relu"/>
    <s v="Dense"/>
    <n v="128"/>
    <n v="16"/>
    <n v="0.1"/>
    <n v="7"/>
    <n v="0.90163934426229497"/>
    <n v="0.88505747126436696"/>
    <n v="0.05"/>
    <n v="7"/>
    <s v="svae"/>
    <x v="1"/>
  </r>
  <r>
    <n v="32"/>
    <n v="8"/>
    <n v="3"/>
    <s v="relu"/>
    <s v="Dense"/>
    <n v="128"/>
    <n v="16"/>
    <n v="0.1"/>
    <n v="8"/>
    <n v="0.88128886376483895"/>
    <n v="0.88590540795176098"/>
    <n v="0.05"/>
    <n v="7"/>
    <s v="svae"/>
    <x v="1"/>
  </r>
  <r>
    <n v="32"/>
    <n v="8"/>
    <n v="3"/>
    <s v="relu"/>
    <s v="Dense"/>
    <n v="128"/>
    <n v="16"/>
    <n v="0.1"/>
    <n v="9"/>
    <n v="0.89645750895044196"/>
    <n v="0.88882607876389597"/>
    <n v="0.05"/>
    <n v="7"/>
    <s v="svae"/>
    <x v="1"/>
  </r>
  <r>
    <n v="32"/>
    <n v="8"/>
    <n v="3"/>
    <s v="relu"/>
    <s v="Dense"/>
    <n v="128"/>
    <n v="16"/>
    <n v="0.1"/>
    <n v="10"/>
    <n v="0.89664593932541903"/>
    <n v="0.89513849632560705"/>
    <n v="0.05"/>
    <n v="7"/>
    <s v="svae"/>
    <x v="1"/>
  </r>
  <r>
    <n v="32"/>
    <n v="8"/>
    <n v="3"/>
    <s v="relu"/>
    <s v="Dense"/>
    <n v="128"/>
    <n v="16"/>
    <n v="0.1"/>
    <n v="1"/>
    <n v="0.49764462031279399"/>
    <n v="0.51243640474844498"/>
    <n v="0.01"/>
    <n v="7"/>
    <s v="svae"/>
    <x v="1"/>
  </r>
  <r>
    <n v="32"/>
    <n v="8"/>
    <n v="3"/>
    <s v="relu"/>
    <s v="Dense"/>
    <n v="128"/>
    <n v="16"/>
    <n v="0.1"/>
    <n v="2"/>
    <n v="0.63482193329564696"/>
    <n v="0.55351422649330995"/>
    <n v="0.01"/>
    <n v="7"/>
    <s v="svae"/>
    <x v="1"/>
  </r>
  <r>
    <n v="32"/>
    <n v="8"/>
    <n v="3"/>
    <s v="relu"/>
    <s v="Dense"/>
    <n v="128"/>
    <n v="16"/>
    <n v="0.1"/>
    <n v="3"/>
    <n v="0.67552289429055901"/>
    <n v="0.69907669116261495"/>
    <n v="0.01"/>
    <n v="7"/>
    <s v="svae"/>
    <x v="1"/>
  </r>
  <r>
    <n v="32"/>
    <n v="8"/>
    <n v="3"/>
    <s v="relu"/>
    <s v="Dense"/>
    <n v="128"/>
    <n v="16"/>
    <n v="0.1"/>
    <n v="4"/>
    <n v="0.82584322592801895"/>
    <n v="0.80252496702468401"/>
    <n v="0.01"/>
    <n v="7"/>
    <s v="svae"/>
    <x v="1"/>
  </r>
  <r>
    <n v="32"/>
    <n v="8"/>
    <n v="3"/>
    <s v="relu"/>
    <s v="Dense"/>
    <n v="128"/>
    <n v="16"/>
    <n v="0.1"/>
    <n v="5"/>
    <n v="0.817552289429056"/>
    <n v="0.82433578292820797"/>
    <n v="0.01"/>
    <n v="7"/>
    <s v="svae"/>
    <x v="1"/>
  </r>
  <r>
    <n v="32"/>
    <n v="8"/>
    <n v="3"/>
    <s v="relu"/>
    <s v="Dense"/>
    <n v="128"/>
    <n v="16"/>
    <n v="0.1"/>
    <n v="6"/>
    <n v="0.86597889579800202"/>
    <n v="0.90672696438665901"/>
    <n v="0.01"/>
    <n v="7"/>
    <s v="svae"/>
    <x v="1"/>
  </r>
  <r>
    <n v="32"/>
    <n v="8"/>
    <n v="3"/>
    <s v="relu"/>
    <s v="Dense"/>
    <n v="128"/>
    <n v="16"/>
    <n v="0.1"/>
    <n v="7"/>
    <n v="0.84525155455059298"/>
    <n v="0.88854343320143203"/>
    <n v="0.01"/>
    <n v="7"/>
    <s v="svae"/>
    <x v="1"/>
  </r>
  <r>
    <n v="32"/>
    <n v="8"/>
    <n v="3"/>
    <s v="relu"/>
    <s v="Dense"/>
    <n v="128"/>
    <n v="16"/>
    <n v="0.1"/>
    <n v="8"/>
    <n v="0.86159788957979999"/>
    <n v="0.86546071226681698"/>
    <n v="0.01"/>
    <n v="7"/>
    <s v="svae"/>
    <x v="1"/>
  </r>
  <r>
    <n v="32"/>
    <n v="8"/>
    <n v="3"/>
    <s v="relu"/>
    <s v="Dense"/>
    <n v="128"/>
    <n v="16"/>
    <n v="0.1"/>
    <n v="9"/>
    <n v="0.88439796495195"/>
    <n v="0.856792915017901"/>
    <n v="0.01"/>
    <n v="7"/>
    <s v="svae"/>
    <x v="1"/>
  </r>
  <r>
    <n v="32"/>
    <n v="8"/>
    <n v="3"/>
    <s v="relu"/>
    <s v="Dense"/>
    <n v="128"/>
    <n v="16"/>
    <n v="0.1"/>
    <n v="10"/>
    <n v="0.86338797814207602"/>
    <n v="0.85641605426794798"/>
    <n v="0.01"/>
    <n v="7"/>
    <s v="svae"/>
    <x v="1"/>
  </r>
  <r>
    <n v="32"/>
    <n v="8"/>
    <n v="3"/>
    <s v="relu"/>
    <s v="Dense"/>
    <n v="128"/>
    <n v="16"/>
    <n v="0.1"/>
    <n v="1"/>
    <n v="0.57622008667797198"/>
    <n v="0.52694554362163104"/>
    <n v="5.0000000000000001E-3"/>
    <n v="7"/>
    <s v="svae"/>
    <x v="1"/>
  </r>
  <r>
    <n v="32"/>
    <n v="8"/>
    <n v="3"/>
    <s v="relu"/>
    <s v="Dense"/>
    <n v="128"/>
    <n v="16"/>
    <n v="0.1"/>
    <n v="2"/>
    <n v="0.835406067458074"/>
    <n v="0.84916148483135401"/>
    <n v="5.0000000000000001E-3"/>
    <n v="7"/>
    <s v="svae"/>
    <x v="1"/>
  </r>
  <r>
    <n v="32"/>
    <n v="8"/>
    <n v="3"/>
    <s v="relu"/>
    <s v="Dense"/>
    <n v="128"/>
    <n v="16"/>
    <n v="0.1"/>
    <n v="3"/>
    <n v="0.87714339551535703"/>
    <n v="0.86800452232899905"/>
    <n v="5.0000000000000001E-3"/>
    <n v="7"/>
    <s v="svae"/>
    <x v="1"/>
  </r>
  <r>
    <n v="32"/>
    <n v="8"/>
    <n v="3"/>
    <s v="relu"/>
    <s v="Dense"/>
    <n v="128"/>
    <n v="16"/>
    <n v="0.1"/>
    <n v="4"/>
    <n v="0.86508385151686396"/>
    <n v="0.83418127002072695"/>
    <n v="5.0000000000000001E-3"/>
    <n v="7"/>
    <s v="svae"/>
    <x v="1"/>
  </r>
  <r>
    <n v="32"/>
    <n v="8"/>
    <n v="3"/>
    <s v="relu"/>
    <s v="Dense"/>
    <n v="128"/>
    <n v="16"/>
    <n v="0.1"/>
    <n v="5"/>
    <n v="0.87412850951573295"/>
    <n v="0.86941775014132205"/>
    <n v="5.0000000000000001E-3"/>
    <n v="7"/>
    <s v="svae"/>
    <x v="1"/>
  </r>
  <r>
    <n v="32"/>
    <n v="8"/>
    <n v="3"/>
    <s v="relu"/>
    <s v="Dense"/>
    <n v="128"/>
    <n v="16"/>
    <n v="0.1"/>
    <n v="6"/>
    <n v="0.84393254192575795"/>
    <n v="0.85208215564348899"/>
    <n v="5.0000000000000001E-3"/>
    <n v="7"/>
    <s v="svae"/>
    <x v="1"/>
  </r>
  <r>
    <n v="32"/>
    <n v="8"/>
    <n v="3"/>
    <s v="relu"/>
    <s v="Dense"/>
    <n v="128"/>
    <n v="16"/>
    <n v="0.1"/>
    <n v="7"/>
    <n v="0.85914829470510601"/>
    <n v="0.85038628226870105"/>
    <n v="5.0000000000000001E-3"/>
    <n v="7"/>
    <s v="svae"/>
    <x v="1"/>
  </r>
  <r>
    <n v="32"/>
    <n v="8"/>
    <n v="3"/>
    <s v="relu"/>
    <s v="Dense"/>
    <n v="1024"/>
    <n v="16"/>
    <n v="0.1"/>
    <n v="1"/>
    <n v="0.496419822875447"/>
    <n v="0.51587525909176501"/>
    <n v="0.05"/>
    <n v="7"/>
    <s v="svae"/>
    <x v="1"/>
  </r>
  <r>
    <n v="32"/>
    <n v="8"/>
    <n v="3"/>
    <s v="relu"/>
    <s v="Dense"/>
    <n v="1024"/>
    <n v="16"/>
    <n v="0.1"/>
    <n v="2"/>
    <n v="0.49943470887507002"/>
    <n v="0.50325042396834296"/>
    <n v="0.05"/>
    <n v="7"/>
    <s v="svae"/>
    <x v="1"/>
  </r>
  <r>
    <n v="32"/>
    <n v="8"/>
    <n v="3"/>
    <s v="relu"/>
    <s v="Dense"/>
    <n v="1024"/>
    <n v="16"/>
    <n v="0.1"/>
    <n v="3"/>
    <n v="0.73158093084605202"/>
    <n v="0.71471641228565996"/>
    <n v="0.05"/>
    <n v="7"/>
    <s v="svae"/>
    <x v="1"/>
  </r>
  <r>
    <n v="32"/>
    <n v="8"/>
    <n v="3"/>
    <s v="relu"/>
    <s v="Dense"/>
    <n v="1024"/>
    <n v="16"/>
    <n v="0.1"/>
    <n v="4"/>
    <n v="0.72913133597135804"/>
    <n v="0.72668174109666395"/>
    <n v="0.05"/>
    <n v="7"/>
    <s v="svae"/>
    <x v="1"/>
  </r>
  <r>
    <n v="32"/>
    <n v="8"/>
    <n v="3"/>
    <s v="relu"/>
    <s v="Dense"/>
    <n v="1024"/>
    <n v="16"/>
    <n v="0.1"/>
    <n v="5"/>
    <n v="0.777605049934049"/>
    <n v="0.79498775202562599"/>
    <n v="0.05"/>
    <n v="7"/>
    <s v="svae"/>
    <x v="1"/>
  </r>
  <r>
    <n v="32"/>
    <n v="8"/>
    <n v="3"/>
    <s v="relu"/>
    <s v="Dense"/>
    <n v="1024"/>
    <n v="16"/>
    <n v="0.1"/>
    <n v="6"/>
    <n v="0.77661579046542295"/>
    <n v="0.78627284718296497"/>
    <n v="0.05"/>
    <n v="7"/>
    <s v="svae"/>
    <x v="1"/>
  </r>
  <r>
    <n v="32"/>
    <n v="8"/>
    <n v="3"/>
    <s v="relu"/>
    <s v="Dense"/>
    <n v="1024"/>
    <n v="16"/>
    <n v="0.1"/>
    <n v="7"/>
    <n v="0.80214810627473099"/>
    <n v="0.78980591671377398"/>
    <n v="0.05"/>
    <n v="7"/>
    <s v="svae"/>
    <x v="1"/>
  </r>
  <r>
    <n v="32"/>
    <n v="8"/>
    <n v="3"/>
    <s v="relu"/>
    <s v="Dense"/>
    <n v="1024"/>
    <n v="16"/>
    <n v="0.1"/>
    <n v="8"/>
    <n v="0.80092330883738405"/>
    <n v="0.83926889014509098"/>
    <n v="0.05"/>
    <n v="7"/>
    <s v="svae"/>
    <x v="1"/>
  </r>
  <r>
    <n v="32"/>
    <n v="8"/>
    <n v="3"/>
    <s v="relu"/>
    <s v="Dense"/>
    <n v="1024"/>
    <n v="16"/>
    <n v="0.1"/>
    <n v="9"/>
    <n v="0.82584322592801895"/>
    <n v="0.82994158658375705"/>
    <n v="0.05"/>
    <n v="7"/>
    <s v="svae"/>
    <x v="1"/>
  </r>
  <r>
    <n v="32"/>
    <n v="8"/>
    <n v="3"/>
    <s v="relu"/>
    <s v="Dense"/>
    <n v="1024"/>
    <n v="16"/>
    <n v="0.1"/>
    <n v="10"/>
    <n v="0.83031844733370996"/>
    <n v="0.79951008102506105"/>
    <n v="0.05"/>
    <n v="7"/>
    <s v="svae"/>
    <x v="1"/>
  </r>
  <r>
    <n v="32"/>
    <n v="8"/>
    <n v="3"/>
    <s v="relu"/>
    <s v="Dense"/>
    <n v="1024"/>
    <n v="16"/>
    <n v="0.1"/>
    <n v="1"/>
    <n v="0.71151309591106005"/>
    <n v="0.59054079517618197"/>
    <n v="0.01"/>
    <n v="7"/>
    <s v="svae"/>
    <x v="1"/>
  </r>
  <r>
    <n v="32"/>
    <n v="8"/>
    <n v="3"/>
    <s v="relu"/>
    <s v="Dense"/>
    <n v="1024"/>
    <n v="16"/>
    <n v="0.1"/>
    <n v="2"/>
    <n v="0.69332956472583296"/>
    <n v="0.60976069342377903"/>
    <n v="0.01"/>
    <n v="7"/>
    <s v="svae"/>
    <x v="1"/>
  </r>
  <r>
    <n v="32"/>
    <n v="8"/>
    <n v="3"/>
    <s v="relu"/>
    <s v="Dense"/>
    <n v="1024"/>
    <n v="16"/>
    <n v="0.1"/>
    <n v="3"/>
    <n v="0.73242886753344605"/>
    <n v="0.67005841341624195"/>
    <n v="0.01"/>
    <n v="7"/>
    <s v="svae"/>
    <x v="1"/>
  </r>
  <r>
    <n v="32"/>
    <n v="8"/>
    <n v="3"/>
    <s v="relu"/>
    <s v="Dense"/>
    <n v="1024"/>
    <n v="16"/>
    <n v="0.1"/>
    <n v="4"/>
    <n v="0.739777652157527"/>
    <n v="0.71631807047296003"/>
    <n v="0.01"/>
    <n v="7"/>
    <s v="svae"/>
    <x v="1"/>
  </r>
  <r>
    <n v="32"/>
    <n v="8"/>
    <n v="3"/>
    <s v="relu"/>
    <s v="Dense"/>
    <n v="1024"/>
    <n v="16"/>
    <n v="0.1"/>
    <n v="5"/>
    <n v="0.76074053137365705"/>
    <n v="0.68918409647635204"/>
    <n v="0.01"/>
    <n v="7"/>
    <s v="svae"/>
    <x v="1"/>
  </r>
  <r>
    <n v="32"/>
    <n v="8"/>
    <n v="3"/>
    <s v="relu"/>
    <s v="Dense"/>
    <n v="1024"/>
    <n v="16"/>
    <n v="0.1"/>
    <n v="6"/>
    <n v="0.719804032410024"/>
    <n v="0.73629169022046304"/>
    <n v="0.01"/>
    <n v="7"/>
    <s v="svae"/>
    <x v="1"/>
  </r>
  <r>
    <n v="32"/>
    <n v="8"/>
    <n v="3"/>
    <s v="relu"/>
    <s v="Dense"/>
    <n v="1024"/>
    <n v="16"/>
    <n v="0.1"/>
    <n v="7"/>
    <n v="0.75602977199924604"/>
    <n v="0.73337101940832805"/>
    <n v="0.01"/>
    <n v="7"/>
    <s v="svae"/>
    <x v="1"/>
  </r>
  <r>
    <n v="32"/>
    <n v="8"/>
    <n v="3"/>
    <s v="relu"/>
    <s v="Dense"/>
    <n v="1024"/>
    <n v="16"/>
    <n v="0.1"/>
    <n v="8"/>
    <n v="0.85914829470510601"/>
    <n v="0.78660260033917395"/>
    <n v="0.01"/>
    <n v="7"/>
    <s v="svae"/>
    <x v="1"/>
  </r>
  <r>
    <n v="32"/>
    <n v="8"/>
    <n v="3"/>
    <s v="relu"/>
    <s v="Dense"/>
    <n v="1024"/>
    <n v="16"/>
    <n v="0.1"/>
    <n v="9"/>
    <n v="0.81053325796118303"/>
    <n v="0.80610514414923595"/>
    <n v="0.01"/>
    <n v="7"/>
    <s v="svae"/>
    <x v="1"/>
  </r>
  <r>
    <n v="32"/>
    <n v="8"/>
    <n v="3"/>
    <s v="relu"/>
    <s v="Dense"/>
    <n v="1024"/>
    <n v="16"/>
    <n v="0.1"/>
    <n v="10"/>
    <n v="0.81962502355379596"/>
    <n v="0.777605049934049"/>
    <n v="0.01"/>
    <n v="7"/>
    <s v="svae"/>
    <x v="1"/>
  </r>
  <r>
    <n v="32"/>
    <n v="8"/>
    <n v="3"/>
    <s v="relu"/>
    <s v="Dense"/>
    <n v="1024"/>
    <n v="16"/>
    <n v="0.1"/>
    <n v="1"/>
    <n v="0.52958356887130198"/>
    <n v="0.54955718861880498"/>
    <n v="5.0000000000000001E-3"/>
    <n v="7"/>
    <s v="svae"/>
    <x v="1"/>
  </r>
  <r>
    <n v="32"/>
    <n v="8"/>
    <n v="3"/>
    <s v="relu"/>
    <s v="Dense"/>
    <n v="1024"/>
    <n v="16"/>
    <n v="0.1"/>
    <n v="2"/>
    <n v="0.70096099491237895"/>
    <n v="0.70020727341247402"/>
    <n v="5.0000000000000001E-3"/>
    <n v="7"/>
    <s v="svae"/>
    <x v="1"/>
  </r>
  <r>
    <n v="32"/>
    <n v="8"/>
    <n v="3"/>
    <s v="relu"/>
    <s v="Dense"/>
    <n v="1024"/>
    <n v="16"/>
    <n v="0.1"/>
    <n v="3"/>
    <n v="0.69186922931976602"/>
    <n v="0.78255134727718101"/>
    <n v="5.0000000000000001E-3"/>
    <n v="7"/>
    <s v="svae"/>
    <x v="1"/>
  </r>
  <r>
    <n v="32"/>
    <n v="8"/>
    <n v="3"/>
    <s v="relu"/>
    <s v="Dense"/>
    <n v="1024"/>
    <n v="16"/>
    <n v="0.1"/>
    <n v="4"/>
    <n v="0.73892971547013298"/>
    <n v="0.75937441115507798"/>
    <n v="5.0000000000000001E-3"/>
    <n v="7"/>
    <s v="svae"/>
    <x v="1"/>
  </r>
  <r>
    <n v="32"/>
    <n v="8"/>
    <n v="3"/>
    <s v="relu"/>
    <s v="Dense"/>
    <n v="1024"/>
    <n v="16"/>
    <n v="0.1"/>
    <n v="5"/>
    <n v="0.80497456189937799"/>
    <n v="0.82362916902204597"/>
    <n v="5.0000000000000001E-3"/>
    <n v="7"/>
    <s v="svae"/>
    <x v="1"/>
  </r>
  <r>
    <n v="32"/>
    <n v="8"/>
    <n v="3"/>
    <s v="relu"/>
    <s v="Dense"/>
    <n v="1024"/>
    <n v="16"/>
    <n v="0.1"/>
    <n v="6"/>
    <n v="0.79951008102506105"/>
    <n v="0.83206142830224195"/>
    <n v="5.0000000000000001E-3"/>
    <n v="7"/>
    <s v="svae"/>
    <x v="1"/>
  </r>
  <r>
    <n v="32"/>
    <n v="8"/>
    <n v="3"/>
    <s v="relu"/>
    <s v="Dense"/>
    <n v="1024"/>
    <n v="16"/>
    <n v="0.1"/>
    <n v="7"/>
    <n v="0.80516299227435395"/>
    <n v="0.86710947804786098"/>
    <n v="5.0000000000000001E-3"/>
    <n v="7"/>
    <s v="svae"/>
    <x v="1"/>
  </r>
  <r>
    <n v="32"/>
    <n v="8"/>
    <n v="3"/>
    <s v="relu"/>
    <s v="Dense"/>
    <n v="128"/>
    <n v="16"/>
    <n v="0.1"/>
    <n v="1"/>
    <n v="0.692670058413416"/>
    <n v="0.74514791784435597"/>
    <n v="0.05"/>
    <n v="8"/>
    <s v="svae"/>
    <x v="1"/>
  </r>
  <r>
    <n v="32"/>
    <n v="8"/>
    <n v="3"/>
    <s v="relu"/>
    <s v="Dense"/>
    <n v="128"/>
    <n v="16"/>
    <n v="0.1"/>
    <n v="2"/>
    <n v="0.85853589598643298"/>
    <n v="0.82174486527228197"/>
    <n v="0.05"/>
    <n v="8"/>
    <s v="svae"/>
    <x v="1"/>
  </r>
  <r>
    <n v="32"/>
    <n v="8"/>
    <n v="3"/>
    <s v="relu"/>
    <s v="Dense"/>
    <n v="128"/>
    <n v="16"/>
    <n v="0.1"/>
    <n v="3"/>
    <n v="0.87309214245336297"/>
    <n v="0.87601281326549796"/>
    <n v="0.05"/>
    <n v="8"/>
    <s v="svae"/>
    <x v="1"/>
  </r>
  <r>
    <n v="32"/>
    <n v="8"/>
    <n v="3"/>
    <s v="relu"/>
    <s v="Dense"/>
    <n v="128"/>
    <n v="16"/>
    <n v="0.1"/>
    <n v="4"/>
    <n v="0.85264744676841897"/>
    <n v="0.89080459770114895"/>
    <n v="0.05"/>
    <n v="8"/>
    <s v="svae"/>
    <x v="1"/>
  </r>
  <r>
    <n v="32"/>
    <n v="8"/>
    <n v="3"/>
    <s v="relu"/>
    <s v="Dense"/>
    <n v="128"/>
    <n v="16"/>
    <n v="0.1"/>
    <n v="5"/>
    <n v="0.88185415488976804"/>
    <n v="0.87657810439042705"/>
    <n v="0.05"/>
    <n v="8"/>
    <s v="svae"/>
    <x v="1"/>
  </r>
  <r>
    <n v="32"/>
    <n v="8"/>
    <n v="3"/>
    <s v="relu"/>
    <s v="Dense"/>
    <n v="128"/>
    <n v="16"/>
    <n v="0.1"/>
    <n v="6"/>
    <n v="0.87615413604672998"/>
    <n v="0.884162426983229"/>
    <n v="0.05"/>
    <n v="8"/>
    <s v="svae"/>
    <x v="1"/>
  </r>
  <r>
    <n v="32"/>
    <n v="8"/>
    <n v="3"/>
    <s v="relu"/>
    <s v="Dense"/>
    <n v="128"/>
    <n v="16"/>
    <n v="0.1"/>
    <n v="7"/>
    <n v="0.89165253438854297"/>
    <n v="0.88948558507631403"/>
    <n v="0.05"/>
    <n v="8"/>
    <s v="svae"/>
    <x v="1"/>
  </r>
  <r>
    <n v="32"/>
    <n v="8"/>
    <n v="3"/>
    <s v="relu"/>
    <s v="Dense"/>
    <n v="128"/>
    <n v="16"/>
    <n v="0.1"/>
    <n v="8"/>
    <n v="0.88091200301488504"/>
    <n v="0.88505747126436696"/>
    <n v="0.05"/>
    <n v="8"/>
    <s v="svae"/>
    <x v="1"/>
  </r>
  <r>
    <n v="32"/>
    <n v="8"/>
    <n v="3"/>
    <s v="relu"/>
    <s v="Dense"/>
    <n v="128"/>
    <n v="16"/>
    <n v="0.1"/>
    <n v="9"/>
    <n v="0.87247974373468995"/>
    <n v="0.88967401545128999"/>
    <n v="0.05"/>
    <n v="8"/>
    <s v="svae"/>
    <x v="1"/>
  </r>
  <r>
    <n v="32"/>
    <n v="8"/>
    <n v="3"/>
    <s v="relu"/>
    <s v="Dense"/>
    <n v="128"/>
    <n v="16"/>
    <n v="0.1"/>
    <n v="10"/>
    <n v="0.88637648388920198"/>
    <n v="0.89447899001318998"/>
    <n v="0.05"/>
    <n v="8"/>
    <s v="svae"/>
    <x v="1"/>
  </r>
  <r>
    <n v="32"/>
    <n v="8"/>
    <n v="3"/>
    <s v="relu"/>
    <s v="Dense"/>
    <n v="128"/>
    <n v="16"/>
    <n v="0.1"/>
    <n v="1"/>
    <n v="0.489542114188807"/>
    <n v="0.470981722253627"/>
    <n v="0.01"/>
    <n v="8"/>
    <s v="svae"/>
    <x v="1"/>
  </r>
  <r>
    <n v="32"/>
    <n v="8"/>
    <n v="3"/>
    <s v="relu"/>
    <s v="Dense"/>
    <n v="128"/>
    <n v="16"/>
    <n v="0.1"/>
    <n v="2"/>
    <n v="0.87978142076502697"/>
    <n v="0.85994912379875599"/>
    <n v="0.01"/>
    <n v="8"/>
    <s v="svae"/>
    <x v="1"/>
  </r>
  <r>
    <n v="32"/>
    <n v="8"/>
    <n v="3"/>
    <s v="relu"/>
    <s v="Dense"/>
    <n v="128"/>
    <n v="16"/>
    <n v="0.1"/>
    <n v="3"/>
    <n v="0.87507066139061596"/>
    <n v="0.854437535330695"/>
    <n v="0.01"/>
    <n v="8"/>
    <s v="svae"/>
    <x v="1"/>
  </r>
  <r>
    <n v="32"/>
    <n v="8"/>
    <n v="3"/>
    <s v="relu"/>
    <s v="Dense"/>
    <n v="128"/>
    <n v="16"/>
    <n v="0.1"/>
    <n v="4"/>
    <n v="0.91346335029206704"/>
    <n v="0.88241944601469702"/>
    <n v="0.01"/>
    <n v="8"/>
    <s v="svae"/>
    <x v="1"/>
  </r>
  <r>
    <n v="32"/>
    <n v="8"/>
    <n v="3"/>
    <s v="relu"/>
    <s v="Dense"/>
    <n v="128"/>
    <n v="16"/>
    <n v="0.1"/>
    <n v="5"/>
    <n v="0.91379310344827502"/>
    <n v="0.88972112304503403"/>
    <n v="0.01"/>
    <n v="8"/>
    <s v="svae"/>
    <x v="1"/>
  </r>
  <r>
    <n v="32"/>
    <n v="8"/>
    <n v="3"/>
    <s v="relu"/>
    <s v="Dense"/>
    <n v="128"/>
    <n v="16"/>
    <n v="0.1"/>
    <n v="6"/>
    <n v="0.90456001507442996"/>
    <n v="0.87083097795364595"/>
    <n v="0.01"/>
    <n v="8"/>
    <s v="svae"/>
    <x v="1"/>
  </r>
  <r>
    <n v="32"/>
    <n v="8"/>
    <n v="3"/>
    <s v="relu"/>
    <s v="Dense"/>
    <n v="128"/>
    <n v="16"/>
    <n v="0.1"/>
    <n v="7"/>
    <n v="0.91737328057282796"/>
    <n v="0.86564914264179305"/>
    <n v="0.01"/>
    <n v="8"/>
    <s v="svae"/>
    <x v="1"/>
  </r>
  <r>
    <n v="32"/>
    <n v="8"/>
    <n v="3"/>
    <s v="relu"/>
    <s v="Dense"/>
    <n v="128"/>
    <n v="16"/>
    <n v="0.1"/>
    <n v="8"/>
    <n v="0.86979461089127497"/>
    <n v="0.86225739589221695"/>
    <n v="0.01"/>
    <n v="8"/>
    <s v="svae"/>
    <x v="1"/>
  </r>
  <r>
    <n v="32"/>
    <n v="8"/>
    <n v="3"/>
    <s v="relu"/>
    <s v="Dense"/>
    <n v="128"/>
    <n v="16"/>
    <n v="0.1"/>
    <n v="9"/>
    <n v="0.91916336913510399"/>
    <n v="0.89768230638778901"/>
    <n v="0.01"/>
    <n v="8"/>
    <s v="svae"/>
    <x v="1"/>
  </r>
  <r>
    <n v="32"/>
    <n v="8"/>
    <n v="3"/>
    <s v="relu"/>
    <s v="Dense"/>
    <n v="128"/>
    <n v="16"/>
    <n v="0.1"/>
    <n v="10"/>
    <n v="0.90027322404371501"/>
    <n v="0.89334840776333102"/>
    <n v="0.01"/>
    <n v="8"/>
    <s v="svae"/>
    <x v="1"/>
  </r>
  <r>
    <n v="32"/>
    <n v="8"/>
    <n v="3"/>
    <s v="relu"/>
    <s v="Dense"/>
    <n v="128"/>
    <n v="16"/>
    <n v="0.1"/>
    <n v="1"/>
    <n v="0.86376483889202904"/>
    <n v="0.84986809873751601"/>
    <n v="5.0000000000000001E-3"/>
    <n v="8"/>
    <s v="svae"/>
    <x v="1"/>
  </r>
  <r>
    <n v="32"/>
    <n v="8"/>
    <n v="3"/>
    <s v="relu"/>
    <s v="Dense"/>
    <n v="128"/>
    <n v="16"/>
    <n v="0.1"/>
    <n v="2"/>
    <n v="0.85961937064254701"/>
    <n v="0.88067646504616504"/>
    <n v="5.0000000000000001E-3"/>
    <n v="8"/>
    <s v="svae"/>
    <x v="1"/>
  </r>
  <r>
    <n v="32"/>
    <n v="8"/>
    <n v="3"/>
    <s v="relu"/>
    <s v="Dense"/>
    <n v="128"/>
    <n v="16"/>
    <n v="0.1"/>
    <n v="3"/>
    <n v="0.86056152251742901"/>
    <n v="0.86027887695496497"/>
    <n v="5.0000000000000001E-3"/>
    <n v="8"/>
    <s v="svae"/>
    <x v="1"/>
  </r>
  <r>
    <n v="32"/>
    <n v="8"/>
    <n v="3"/>
    <s v="relu"/>
    <s v="Dense"/>
    <n v="128"/>
    <n v="16"/>
    <n v="0.1"/>
    <n v="4"/>
    <n v="0.90691539476163496"/>
    <n v="0.84181270020727295"/>
    <n v="5.0000000000000001E-3"/>
    <n v="8"/>
    <s v="svae"/>
    <x v="1"/>
  </r>
  <r>
    <n v="32"/>
    <n v="8"/>
    <n v="3"/>
    <s v="relu"/>
    <s v="Dense"/>
    <n v="128"/>
    <n v="16"/>
    <n v="0.1"/>
    <n v="5"/>
    <n v="0.88204258526474399"/>
    <n v="0.86437723761070195"/>
    <n v="5.0000000000000001E-3"/>
    <n v="8"/>
    <s v="svae"/>
    <x v="1"/>
  </r>
  <r>
    <n v="32"/>
    <n v="8"/>
    <n v="3"/>
    <s v="relu"/>
    <s v="Dense"/>
    <n v="128"/>
    <n v="16"/>
    <n v="0.1"/>
    <n v="6"/>
    <n v="0.85971358583003499"/>
    <n v="0.89466742038816605"/>
    <n v="5.0000000000000001E-3"/>
    <n v="8"/>
    <s v="svae"/>
    <x v="1"/>
  </r>
  <r>
    <n v="32"/>
    <n v="8"/>
    <n v="3"/>
    <s v="relu"/>
    <s v="Dense"/>
    <n v="128"/>
    <n v="16"/>
    <n v="0.1"/>
    <n v="7"/>
    <n v="0.87733182589033298"/>
    <n v="0.88647069907669096"/>
    <n v="5.0000000000000001E-3"/>
    <n v="8"/>
    <s v="svae"/>
    <x v="1"/>
  </r>
  <r>
    <n v="32"/>
    <n v="8"/>
    <n v="3"/>
    <s v="relu"/>
    <s v="Dense"/>
    <n v="1024"/>
    <n v="16"/>
    <n v="0.1"/>
    <n v="1"/>
    <n v="0.70510646316186099"/>
    <n v="0.73666855097041595"/>
    <n v="0.05"/>
    <n v="8"/>
    <s v="svae"/>
    <x v="1"/>
  </r>
  <r>
    <n v="32"/>
    <n v="8"/>
    <n v="3"/>
    <s v="relu"/>
    <s v="Dense"/>
    <n v="1024"/>
    <n v="16"/>
    <n v="0.1"/>
    <n v="2"/>
    <n v="0.69794610891275599"/>
    <n v="0.76286037309214205"/>
    <n v="0.05"/>
    <n v="8"/>
    <s v="svae"/>
    <x v="1"/>
  </r>
  <r>
    <n v="32"/>
    <n v="8"/>
    <n v="3"/>
    <s v="relu"/>
    <s v="Dense"/>
    <n v="1024"/>
    <n v="16"/>
    <n v="0.1"/>
    <n v="3"/>
    <n v="0.73289994347088705"/>
    <n v="0.76540418315432401"/>
    <n v="0.05"/>
    <n v="8"/>
    <s v="svae"/>
    <x v="1"/>
  </r>
  <r>
    <n v="32"/>
    <n v="8"/>
    <n v="3"/>
    <s v="relu"/>
    <s v="Dense"/>
    <n v="1024"/>
    <n v="16"/>
    <n v="0.1"/>
    <n v="4"/>
    <n v="0.74359336725080005"/>
    <n v="0.79310344827586199"/>
    <n v="0.05"/>
    <n v="8"/>
    <s v="svae"/>
    <x v="1"/>
  </r>
  <r>
    <n v="32"/>
    <n v="8"/>
    <n v="3"/>
    <s v="relu"/>
    <s v="Dense"/>
    <n v="1024"/>
    <n v="16"/>
    <n v="0.1"/>
    <n v="5"/>
    <n v="0.71999246278499995"/>
    <n v="0.795929903900508"/>
    <n v="0.05"/>
    <n v="8"/>
    <s v="svae"/>
    <x v="1"/>
  </r>
  <r>
    <n v="32"/>
    <n v="8"/>
    <n v="3"/>
    <s v="relu"/>
    <s v="Dense"/>
    <n v="1024"/>
    <n v="16"/>
    <n v="0.1"/>
    <n v="6"/>
    <n v="0.75051818353118505"/>
    <n v="0.80313736574335703"/>
    <n v="0.05"/>
    <n v="8"/>
    <s v="svae"/>
    <x v="1"/>
  </r>
  <r>
    <n v="32"/>
    <n v="8"/>
    <n v="3"/>
    <s v="relu"/>
    <s v="Dense"/>
    <n v="1024"/>
    <n v="16"/>
    <n v="0.1"/>
    <n v="7"/>
    <n v="0.75654795553043097"/>
    <n v="0.82023742227246998"/>
    <n v="0.05"/>
    <n v="8"/>
    <s v="svae"/>
    <x v="1"/>
  </r>
  <r>
    <n v="32"/>
    <n v="8"/>
    <n v="3"/>
    <s v="relu"/>
    <s v="Dense"/>
    <n v="1024"/>
    <n v="16"/>
    <n v="0.1"/>
    <n v="8"/>
    <n v="0.77171660071603498"/>
    <n v="0.81646881477294098"/>
    <n v="0.05"/>
    <n v="8"/>
    <s v="svae"/>
    <x v="1"/>
  </r>
  <r>
    <n v="32"/>
    <n v="8"/>
    <n v="3"/>
    <s v="relu"/>
    <s v="Dense"/>
    <n v="1024"/>
    <n v="16"/>
    <n v="0.1"/>
    <n v="9"/>
    <n v="0.79145468249481798"/>
    <n v="0.83253250423968295"/>
    <n v="0.05"/>
    <n v="8"/>
    <s v="svae"/>
    <x v="1"/>
  </r>
  <r>
    <n v="32"/>
    <n v="8"/>
    <n v="3"/>
    <s v="relu"/>
    <s v="Dense"/>
    <n v="1024"/>
    <n v="16"/>
    <n v="0.1"/>
    <n v="10"/>
    <n v="0.81043904277369505"/>
    <n v="0.83262671942717104"/>
    <n v="0.05"/>
    <n v="8"/>
    <s v="svae"/>
    <x v="1"/>
  </r>
  <r>
    <n v="32"/>
    <n v="8"/>
    <n v="3"/>
    <s v="relu"/>
    <s v="Dense"/>
    <n v="1024"/>
    <n v="16"/>
    <n v="0.1"/>
    <n v="1"/>
    <n v="0.69577915960052705"/>
    <n v="0.66591294516676003"/>
    <n v="0.01"/>
    <n v="8"/>
    <s v="svae"/>
    <x v="1"/>
  </r>
  <r>
    <n v="32"/>
    <n v="8"/>
    <n v="3"/>
    <s v="relu"/>
    <s v="Dense"/>
    <n v="1024"/>
    <n v="16"/>
    <n v="0.1"/>
    <n v="2"/>
    <n v="0.70086677972489098"/>
    <n v="0.67118899566610102"/>
    <n v="0.01"/>
    <n v="8"/>
    <s v="svae"/>
    <x v="1"/>
  </r>
  <r>
    <n v="32"/>
    <n v="8"/>
    <n v="3"/>
    <s v="relu"/>
    <s v="Dense"/>
    <n v="1024"/>
    <n v="16"/>
    <n v="0.1"/>
    <n v="3"/>
    <n v="0.76201243640474803"/>
    <n v="0.78273977765215697"/>
    <n v="0.01"/>
    <n v="8"/>
    <s v="svae"/>
    <x v="1"/>
  </r>
  <r>
    <n v="32"/>
    <n v="8"/>
    <n v="3"/>
    <s v="relu"/>
    <s v="Dense"/>
    <n v="1024"/>
    <n v="16"/>
    <n v="0.1"/>
    <n v="4"/>
    <n v="0.72997927265875195"/>
    <n v="0.79649519502543797"/>
    <n v="0.01"/>
    <n v="8"/>
    <s v="svae"/>
    <x v="1"/>
  </r>
  <r>
    <n v="32"/>
    <n v="8"/>
    <n v="3"/>
    <s v="relu"/>
    <s v="Dense"/>
    <n v="1024"/>
    <n v="16"/>
    <n v="0.1"/>
    <n v="5"/>
    <n v="0.81458451102317697"/>
    <n v="0.73534953834558103"/>
    <n v="0.01"/>
    <n v="8"/>
    <s v="svae"/>
    <x v="1"/>
  </r>
  <r>
    <n v="32"/>
    <n v="8"/>
    <n v="3"/>
    <s v="relu"/>
    <s v="Dense"/>
    <n v="1024"/>
    <n v="16"/>
    <n v="0.1"/>
    <n v="6"/>
    <n v="0.79790842283776098"/>
    <n v="0.78330506877708606"/>
    <n v="0.01"/>
    <n v="8"/>
    <s v="svae"/>
    <x v="1"/>
  </r>
  <r>
    <n v="32"/>
    <n v="8"/>
    <n v="3"/>
    <s v="relu"/>
    <s v="Dense"/>
    <n v="1024"/>
    <n v="16"/>
    <n v="0.1"/>
    <n v="7"/>
    <n v="0.79607122668174102"/>
    <n v="0.82622008667797198"/>
    <n v="0.01"/>
    <n v="8"/>
    <s v="svae"/>
    <x v="1"/>
  </r>
  <r>
    <n v="32"/>
    <n v="8"/>
    <n v="3"/>
    <s v="relu"/>
    <s v="Dense"/>
    <n v="1024"/>
    <n v="16"/>
    <n v="0.1"/>
    <n v="8"/>
    <n v="0.78321085358959797"/>
    <n v="0.81411343508573497"/>
    <n v="0.01"/>
    <n v="8"/>
    <s v="svae"/>
    <x v="1"/>
  </r>
  <r>
    <n v="32"/>
    <n v="8"/>
    <n v="3"/>
    <s v="relu"/>
    <s v="Dense"/>
    <n v="1024"/>
    <n v="16"/>
    <n v="0.1"/>
    <n v="9"/>
    <n v="0.82452421330318404"/>
    <n v="0.79541172036932295"/>
    <n v="0.01"/>
    <n v="8"/>
    <s v="svae"/>
    <x v="1"/>
  </r>
  <r>
    <n v="32"/>
    <n v="8"/>
    <n v="3"/>
    <s v="relu"/>
    <s v="Dense"/>
    <n v="1024"/>
    <n v="16"/>
    <n v="0.1"/>
    <n v="10"/>
    <n v="0.80949689089881205"/>
    <n v="0.81439608064820002"/>
    <n v="0.01"/>
    <n v="8"/>
    <s v="svae"/>
    <x v="1"/>
  </r>
  <r>
    <n v="32"/>
    <n v="8"/>
    <n v="3"/>
    <s v="relu"/>
    <s v="Dense"/>
    <n v="1024"/>
    <n v="16"/>
    <n v="0.1"/>
    <n v="1"/>
    <n v="0.46038251366120198"/>
    <n v="0.53952327115130905"/>
    <n v="5.0000000000000001E-3"/>
    <n v="8"/>
    <s v="svae"/>
    <x v="1"/>
  </r>
  <r>
    <n v="32"/>
    <n v="8"/>
    <n v="3"/>
    <s v="relu"/>
    <s v="Dense"/>
    <n v="1024"/>
    <n v="16"/>
    <n v="0.1"/>
    <n v="2"/>
    <n v="0.63548143960806402"/>
    <n v="0.624175617109478"/>
    <n v="5.0000000000000001E-3"/>
    <n v="8"/>
    <s v="svae"/>
    <x v="1"/>
  </r>
  <r>
    <n v="32"/>
    <n v="8"/>
    <n v="3"/>
    <s v="relu"/>
    <s v="Dense"/>
    <n v="1024"/>
    <n v="16"/>
    <n v="0.1"/>
    <n v="3"/>
    <n v="0.73582061428302203"/>
    <n v="0.82607876389673995"/>
    <n v="5.0000000000000001E-3"/>
    <n v="8"/>
    <s v="svae"/>
    <x v="1"/>
  </r>
  <r>
    <n v="32"/>
    <n v="8"/>
    <n v="3"/>
    <s v="relu"/>
    <s v="Dense"/>
    <n v="1024"/>
    <n v="16"/>
    <n v="0.1"/>
    <n v="4"/>
    <n v="0.66398153382325198"/>
    <n v="0.83889202939513796"/>
    <n v="5.0000000000000001E-3"/>
    <n v="8"/>
    <s v="svae"/>
    <x v="1"/>
  </r>
  <r>
    <n v="32"/>
    <n v="8"/>
    <n v="3"/>
    <s v="relu"/>
    <s v="Dense"/>
    <n v="1024"/>
    <n v="16"/>
    <n v="0.1"/>
    <n v="5"/>
    <n v="0.788769549651403"/>
    <n v="0.85462596570567095"/>
    <n v="5.0000000000000001E-3"/>
    <n v="8"/>
    <s v="svae"/>
    <x v="1"/>
  </r>
  <r>
    <n v="32"/>
    <n v="8"/>
    <n v="3"/>
    <s v="relu"/>
    <s v="Dense"/>
    <n v="1024"/>
    <n v="16"/>
    <n v="0.1"/>
    <n v="6"/>
    <n v="0.85387224420576502"/>
    <n v="0.85688713020538898"/>
    <n v="5.0000000000000001E-3"/>
    <n v="8"/>
    <s v="svae"/>
    <x v="1"/>
  </r>
  <r>
    <n v="32"/>
    <n v="8"/>
    <n v="3"/>
    <s v="relu"/>
    <s v="Dense"/>
    <n v="1024"/>
    <n v="16"/>
    <n v="0.1"/>
    <n v="7"/>
    <n v="0.86498963632937598"/>
    <n v="0.89853024307518303"/>
    <n v="5.0000000000000001E-3"/>
    <n v="8"/>
    <s v="svae"/>
    <x v="1"/>
  </r>
  <r>
    <n v="32"/>
    <n v="8"/>
    <n v="3"/>
    <s v="relu"/>
    <s v="Dense"/>
    <n v="128"/>
    <n v="16"/>
    <n v="0.1"/>
    <n v="1"/>
    <n v="0.63171283210853502"/>
    <n v="0.82909364989636303"/>
    <n v="0.05"/>
    <n v="9"/>
    <s v="svae"/>
    <x v="1"/>
  </r>
  <r>
    <n v="32"/>
    <n v="8"/>
    <n v="3"/>
    <s v="relu"/>
    <s v="Dense"/>
    <n v="128"/>
    <n v="16"/>
    <n v="0.1"/>
    <n v="2"/>
    <n v="0.88204258526474399"/>
    <n v="0.88110043338986199"/>
    <n v="0.05"/>
    <n v="9"/>
    <s v="svae"/>
    <x v="1"/>
  </r>
  <r>
    <n v="32"/>
    <n v="8"/>
    <n v="3"/>
    <s v="relu"/>
    <s v="Dense"/>
    <n v="128"/>
    <n v="16"/>
    <n v="0.1"/>
    <n v="3"/>
    <n v="0.89947239495006504"/>
    <n v="0.91219144526097595"/>
    <n v="0.05"/>
    <n v="9"/>
    <s v="svae"/>
    <x v="1"/>
  </r>
  <r>
    <n v="32"/>
    <n v="8"/>
    <n v="3"/>
    <s v="relu"/>
    <s v="Dense"/>
    <n v="128"/>
    <n v="16"/>
    <n v="0.1"/>
    <n v="4"/>
    <n v="0.90102694554362095"/>
    <n v="0.89645750895044196"/>
    <n v="0.05"/>
    <n v="9"/>
    <s v="svae"/>
    <x v="1"/>
  </r>
  <r>
    <n v="32"/>
    <n v="8"/>
    <n v="3"/>
    <s v="relu"/>
    <s v="Dense"/>
    <n v="128"/>
    <n v="16"/>
    <n v="0.1"/>
    <n v="5"/>
    <n v="0.92698322969662705"/>
    <n v="0.90192198982475902"/>
    <n v="0.05"/>
    <n v="9"/>
    <s v="svae"/>
    <x v="1"/>
  </r>
  <r>
    <n v="32"/>
    <n v="8"/>
    <n v="3"/>
    <s v="relu"/>
    <s v="Dense"/>
    <n v="128"/>
    <n v="16"/>
    <n v="0.1"/>
    <n v="6"/>
    <n v="0.90324100244959404"/>
    <n v="0.902487280949689"/>
    <n v="0.05"/>
    <n v="9"/>
    <s v="svae"/>
    <x v="1"/>
  </r>
  <r>
    <n v="32"/>
    <n v="8"/>
    <n v="3"/>
    <s v="relu"/>
    <s v="Dense"/>
    <n v="128"/>
    <n v="16"/>
    <n v="0.1"/>
    <n v="7"/>
    <n v="0.92980968532127295"/>
    <n v="0.92345016016581805"/>
    <n v="0.05"/>
    <n v="9"/>
    <s v="svae"/>
    <x v="1"/>
  </r>
  <r>
    <n v="32"/>
    <n v="8"/>
    <n v="3"/>
    <s v="relu"/>
    <s v="Dense"/>
    <n v="128"/>
    <n v="16"/>
    <n v="0.1"/>
    <n v="8"/>
    <n v="0.94130393819483604"/>
    <n v="0.91840964763519795"/>
    <n v="0.05"/>
    <n v="9"/>
    <s v="svae"/>
    <x v="1"/>
  </r>
  <r>
    <n v="32"/>
    <n v="8"/>
    <n v="3"/>
    <s v="relu"/>
    <s v="Dense"/>
    <n v="128"/>
    <n v="16"/>
    <n v="0.1"/>
    <n v="9"/>
    <n v="0.92947993216506497"/>
    <n v="0.91671377426041001"/>
    <n v="0.05"/>
    <n v="9"/>
    <s v="svae"/>
    <x v="1"/>
  </r>
  <r>
    <n v="32"/>
    <n v="8"/>
    <n v="3"/>
    <s v="relu"/>
    <s v="Dense"/>
    <n v="128"/>
    <n v="16"/>
    <n v="0.1"/>
    <n v="10"/>
    <n v="0.95308083663086396"/>
    <n v="0.92547578669681496"/>
    <n v="0.05"/>
    <n v="9"/>
    <s v="svae"/>
    <x v="1"/>
  </r>
  <r>
    <n v="32"/>
    <n v="8"/>
    <n v="3"/>
    <s v="relu"/>
    <s v="Dense"/>
    <n v="128"/>
    <n v="16"/>
    <n v="0.1"/>
    <n v="1"/>
    <n v="0.77265875259091699"/>
    <n v="0.80271339739965997"/>
    <n v="0.01"/>
    <n v="9"/>
    <s v="svae"/>
    <x v="1"/>
  </r>
  <r>
    <n v="32"/>
    <n v="8"/>
    <n v="3"/>
    <s v="relu"/>
    <s v="Dense"/>
    <n v="128"/>
    <n v="16"/>
    <n v="0.1"/>
    <n v="2"/>
    <n v="0.87017147164122799"/>
    <n v="0.84435651026945502"/>
    <n v="0.01"/>
    <n v="9"/>
    <s v="svae"/>
    <x v="1"/>
  </r>
  <r>
    <n v="32"/>
    <n v="8"/>
    <n v="3"/>
    <s v="relu"/>
    <s v="Dense"/>
    <n v="128"/>
    <n v="16"/>
    <n v="0.1"/>
    <n v="3"/>
    <n v="0.853966459393254"/>
    <n v="0.83747880158281496"/>
    <n v="0.01"/>
    <n v="9"/>
    <s v="svae"/>
    <x v="1"/>
  </r>
  <r>
    <n v="32"/>
    <n v="8"/>
    <n v="3"/>
    <s v="relu"/>
    <s v="Dense"/>
    <n v="128"/>
    <n v="16"/>
    <n v="0.1"/>
    <n v="4"/>
    <n v="0.90667985679291496"/>
    <n v="0.88147729413981502"/>
    <n v="0.01"/>
    <n v="9"/>
    <s v="svae"/>
    <x v="1"/>
  </r>
  <r>
    <n v="32"/>
    <n v="8"/>
    <n v="3"/>
    <s v="relu"/>
    <s v="Dense"/>
    <n v="128"/>
    <n v="16"/>
    <n v="0.1"/>
    <n v="5"/>
    <n v="0.93649896363293705"/>
    <n v="0.89429055963821302"/>
    <n v="0.01"/>
    <n v="9"/>
    <s v="svae"/>
    <x v="1"/>
  </r>
  <r>
    <n v="32"/>
    <n v="8"/>
    <n v="3"/>
    <s v="relu"/>
    <s v="Dense"/>
    <n v="128"/>
    <n v="16"/>
    <n v="0.1"/>
    <n v="6"/>
    <n v="0.92118899566610102"/>
    <n v="0.92557000188430305"/>
    <n v="0.01"/>
    <n v="9"/>
    <s v="svae"/>
    <x v="1"/>
  </r>
  <r>
    <n v="32"/>
    <n v="8"/>
    <n v="3"/>
    <s v="relu"/>
    <s v="Dense"/>
    <n v="128"/>
    <n v="16"/>
    <n v="0.1"/>
    <n v="7"/>
    <n v="0.93225928019596704"/>
    <n v="0.92575843225928001"/>
    <n v="0.01"/>
    <n v="9"/>
    <s v="svae"/>
    <x v="1"/>
  </r>
  <r>
    <n v="32"/>
    <n v="8"/>
    <n v="3"/>
    <s v="relu"/>
    <s v="Dense"/>
    <n v="128"/>
    <n v="16"/>
    <n v="0.1"/>
    <n v="8"/>
    <n v="0.92684190691539403"/>
    <n v="0.92359148294705096"/>
    <n v="0.01"/>
    <n v="9"/>
    <s v="svae"/>
    <x v="1"/>
  </r>
  <r>
    <n v="32"/>
    <n v="8"/>
    <n v="3"/>
    <s v="relu"/>
    <s v="Dense"/>
    <n v="128"/>
    <n v="16"/>
    <n v="0.1"/>
    <n v="9"/>
    <n v="0.94592048238175996"/>
    <n v="0.91181458451102304"/>
    <n v="0.01"/>
    <n v="9"/>
    <s v="svae"/>
    <x v="1"/>
  </r>
  <r>
    <n v="32"/>
    <n v="8"/>
    <n v="3"/>
    <s v="relu"/>
    <s v="Dense"/>
    <n v="128"/>
    <n v="16"/>
    <n v="0.1"/>
    <n v="10"/>
    <n v="0.94234030525720702"/>
    <n v="0.92905596382136801"/>
    <n v="0.01"/>
    <n v="9"/>
    <s v="svae"/>
    <x v="1"/>
  </r>
  <r>
    <n v="32"/>
    <n v="8"/>
    <n v="3"/>
    <s v="relu"/>
    <s v="Dense"/>
    <n v="128"/>
    <n v="16"/>
    <n v="0.1"/>
    <n v="1"/>
    <n v="0.72828339928396402"/>
    <n v="0.86753344639155805"/>
    <n v="5.0000000000000001E-3"/>
    <n v="9"/>
    <s v="svae"/>
    <x v="1"/>
  </r>
  <r>
    <n v="32"/>
    <n v="8"/>
    <n v="3"/>
    <s v="relu"/>
    <s v="Dense"/>
    <n v="128"/>
    <n v="16"/>
    <n v="0.1"/>
    <n v="2"/>
    <n v="0.85782928208027098"/>
    <n v="0.89278311663840204"/>
    <n v="5.0000000000000001E-3"/>
    <n v="9"/>
    <s v="svae"/>
    <x v="1"/>
  </r>
  <r>
    <n v="32"/>
    <n v="8"/>
    <n v="3"/>
    <s v="relu"/>
    <s v="Dense"/>
    <n v="128"/>
    <n v="16"/>
    <n v="0.1"/>
    <n v="3"/>
    <n v="0.91822121726022199"/>
    <n v="0.93546259657056696"/>
    <n v="5.0000000000000001E-3"/>
    <n v="9"/>
    <s v="svae"/>
    <x v="1"/>
  </r>
  <r>
    <n v="32"/>
    <n v="8"/>
    <n v="3"/>
    <s v="relu"/>
    <s v="Dense"/>
    <n v="128"/>
    <n v="16"/>
    <n v="0.1"/>
    <n v="4"/>
    <n v="0.93470887507066103"/>
    <n v="0.93979649519502495"/>
    <n v="5.0000000000000001E-3"/>
    <n v="9"/>
    <s v="svae"/>
    <x v="1"/>
  </r>
  <r>
    <n v="32"/>
    <n v="8"/>
    <n v="3"/>
    <s v="relu"/>
    <s v="Dense"/>
    <n v="128"/>
    <n v="16"/>
    <n v="0.1"/>
    <n v="5"/>
    <n v="0.90314678726210595"/>
    <n v="0.94036178631995404"/>
    <n v="5.0000000000000001E-3"/>
    <n v="9"/>
    <s v="svae"/>
    <x v="1"/>
  </r>
  <r>
    <n v="32"/>
    <n v="8"/>
    <n v="3"/>
    <s v="relu"/>
    <s v="Dense"/>
    <n v="128"/>
    <n v="16"/>
    <n v="0.1"/>
    <n v="6"/>
    <n v="0.931976634633502"/>
    <n v="0.92651215375918605"/>
    <n v="5.0000000000000001E-3"/>
    <n v="9"/>
    <s v="svae"/>
    <x v="1"/>
  </r>
  <r>
    <n v="32"/>
    <n v="8"/>
    <n v="3"/>
    <s v="relu"/>
    <s v="Dense"/>
    <n v="128"/>
    <n v="16"/>
    <n v="0.1"/>
    <n v="7"/>
    <n v="0.90521952138684703"/>
    <n v="0.93310721688336096"/>
    <n v="5.0000000000000001E-3"/>
    <n v="9"/>
    <s v="svae"/>
    <x v="1"/>
  </r>
  <r>
    <n v="32"/>
    <n v="8"/>
    <n v="3"/>
    <s v="relu"/>
    <s v="Dense"/>
    <n v="1024"/>
    <n v="16"/>
    <n v="0.1"/>
    <n v="1"/>
    <n v="0.58375730167702999"/>
    <n v="0.77247032221594103"/>
    <n v="0.05"/>
    <n v="9"/>
    <s v="svae"/>
    <x v="1"/>
  </r>
  <r>
    <n v="32"/>
    <n v="8"/>
    <n v="3"/>
    <s v="relu"/>
    <s v="Dense"/>
    <n v="1024"/>
    <n v="16"/>
    <n v="0.1"/>
    <n v="2"/>
    <n v="0.64127567363858995"/>
    <n v="0.63623516110796996"/>
    <n v="0.05"/>
    <n v="9"/>
    <s v="svae"/>
    <x v="1"/>
  </r>
  <r>
    <n v="32"/>
    <n v="8"/>
    <n v="3"/>
    <s v="relu"/>
    <s v="Dense"/>
    <n v="1024"/>
    <n v="16"/>
    <n v="0.1"/>
    <n v="3"/>
    <n v="0.76969097418503796"/>
    <n v="0.87789711701526196"/>
    <n v="0.05"/>
    <n v="9"/>
    <s v="svae"/>
    <x v="1"/>
  </r>
  <r>
    <n v="32"/>
    <n v="8"/>
    <n v="3"/>
    <s v="relu"/>
    <s v="Dense"/>
    <n v="1024"/>
    <n v="16"/>
    <n v="0.1"/>
    <n v="4"/>
    <n v="0.86404748445449397"/>
    <n v="0.88355002826455598"/>
    <n v="0.05"/>
    <n v="9"/>
    <s v="svae"/>
    <x v="1"/>
  </r>
  <r>
    <n v="32"/>
    <n v="8"/>
    <n v="3"/>
    <s v="relu"/>
    <s v="Dense"/>
    <n v="1024"/>
    <n v="16"/>
    <n v="0.1"/>
    <n v="5"/>
    <n v="0.89735255323158003"/>
    <n v="0.89452609760693402"/>
    <n v="0.05"/>
    <n v="9"/>
    <s v="svae"/>
    <x v="1"/>
  </r>
  <r>
    <n v="32"/>
    <n v="8"/>
    <n v="3"/>
    <s v="relu"/>
    <s v="Dense"/>
    <n v="1024"/>
    <n v="16"/>
    <n v="0.1"/>
    <n v="6"/>
    <n v="0.80558696061805102"/>
    <n v="0.85043338986244499"/>
    <n v="0.05"/>
    <n v="9"/>
    <s v="svae"/>
    <x v="1"/>
  </r>
  <r>
    <n v="32"/>
    <n v="8"/>
    <n v="3"/>
    <s v="relu"/>
    <s v="Dense"/>
    <n v="1024"/>
    <n v="16"/>
    <n v="0.1"/>
    <n v="7"/>
    <n v="0.86904088939136903"/>
    <n v="0.88006406632749101"/>
    <n v="0.05"/>
    <n v="9"/>
    <s v="svae"/>
    <x v="1"/>
  </r>
  <r>
    <n v="32"/>
    <n v="8"/>
    <n v="3"/>
    <s v="relu"/>
    <s v="Dense"/>
    <n v="1024"/>
    <n v="16"/>
    <n v="0.1"/>
    <n v="8"/>
    <n v="0.88859054079517596"/>
    <n v="0.89542114188807198"/>
    <n v="0.05"/>
    <n v="9"/>
    <s v="svae"/>
    <x v="1"/>
  </r>
  <r>
    <n v="32"/>
    <n v="8"/>
    <n v="3"/>
    <s v="relu"/>
    <s v="Dense"/>
    <n v="1024"/>
    <n v="16"/>
    <n v="0.1"/>
    <n v="9"/>
    <n v="0.88694177501413196"/>
    <n v="0.902487280949689"/>
    <n v="0.05"/>
    <n v="9"/>
    <s v="svae"/>
    <x v="1"/>
  </r>
  <r>
    <n v="32"/>
    <n v="8"/>
    <n v="3"/>
    <s v="relu"/>
    <s v="Dense"/>
    <n v="1024"/>
    <n v="16"/>
    <n v="0.1"/>
    <n v="10"/>
    <n v="0.88609383832673805"/>
    <n v="0.91416996419822805"/>
    <n v="0.05"/>
    <n v="9"/>
    <s v="svae"/>
    <x v="1"/>
  </r>
  <r>
    <n v="32"/>
    <n v="8"/>
    <n v="3"/>
    <s v="relu"/>
    <s v="Dense"/>
    <n v="1024"/>
    <n v="16"/>
    <n v="0.1"/>
    <n v="1"/>
    <n v="0.67345016016581805"/>
    <n v="0.79743734690031998"/>
    <n v="0.01"/>
    <n v="9"/>
    <s v="svae"/>
    <x v="1"/>
  </r>
  <r>
    <n v="32"/>
    <n v="8"/>
    <n v="3"/>
    <s v="relu"/>
    <s v="Dense"/>
    <n v="1024"/>
    <n v="16"/>
    <n v="0.1"/>
    <n v="2"/>
    <n v="0.75395703787450497"/>
    <n v="0.81971923874128505"/>
    <n v="0.01"/>
    <n v="9"/>
    <s v="svae"/>
    <x v="1"/>
  </r>
  <r>
    <n v="32"/>
    <n v="8"/>
    <n v="3"/>
    <s v="relu"/>
    <s v="Dense"/>
    <n v="1024"/>
    <n v="16"/>
    <n v="0.1"/>
    <n v="3"/>
    <n v="0.81072168833615899"/>
    <n v="0.81693989071038198"/>
    <n v="0.01"/>
    <n v="9"/>
    <s v="svae"/>
    <x v="1"/>
  </r>
  <r>
    <n v="32"/>
    <n v="8"/>
    <n v="3"/>
    <s v="relu"/>
    <s v="Dense"/>
    <n v="1024"/>
    <n v="16"/>
    <n v="0.1"/>
    <n v="4"/>
    <n v="0.79399849255699995"/>
    <n v="0.85114000376860699"/>
    <n v="0.01"/>
    <n v="9"/>
    <s v="svae"/>
    <x v="1"/>
  </r>
  <r>
    <n v="32"/>
    <n v="8"/>
    <n v="3"/>
    <s v="relu"/>
    <s v="Dense"/>
    <n v="1024"/>
    <n v="16"/>
    <n v="0.1"/>
    <n v="5"/>
    <n v="0.806858865649142"/>
    <n v="0.87422272470322204"/>
    <n v="0.01"/>
    <n v="9"/>
    <s v="svae"/>
    <x v="1"/>
  </r>
  <r>
    <n v="32"/>
    <n v="8"/>
    <n v="3"/>
    <s v="relu"/>
    <s v="Dense"/>
    <n v="1024"/>
    <n v="16"/>
    <n v="0.1"/>
    <n v="6"/>
    <n v="0.81194648577350603"/>
    <n v="0.85980780101752396"/>
    <n v="0.01"/>
    <n v="9"/>
    <s v="svae"/>
    <x v="1"/>
  </r>
  <r>
    <n v="32"/>
    <n v="8"/>
    <n v="3"/>
    <s v="relu"/>
    <s v="Dense"/>
    <n v="1024"/>
    <n v="16"/>
    <n v="0.1"/>
    <n v="7"/>
    <n v="0.85099868098737497"/>
    <n v="0.84355568117580504"/>
    <n v="0.01"/>
    <n v="9"/>
    <s v="svae"/>
    <x v="1"/>
  </r>
  <r>
    <n v="32"/>
    <n v="8"/>
    <n v="3"/>
    <s v="relu"/>
    <s v="Dense"/>
    <n v="1024"/>
    <n v="16"/>
    <n v="0.1"/>
    <n v="8"/>
    <n v="0.86291690220463502"/>
    <n v="0.89447899001318998"/>
    <n v="0.01"/>
    <n v="9"/>
    <s v="svae"/>
    <x v="1"/>
  </r>
  <r>
    <n v="32"/>
    <n v="8"/>
    <n v="3"/>
    <s v="relu"/>
    <s v="Dense"/>
    <n v="1024"/>
    <n v="16"/>
    <n v="0.1"/>
    <n v="9"/>
    <n v="0.83375730167702999"/>
    <n v="0.95769738081778699"/>
    <n v="0.01"/>
    <n v="9"/>
    <s v="svae"/>
    <x v="1"/>
  </r>
  <r>
    <n v="32"/>
    <n v="8"/>
    <n v="3"/>
    <s v="relu"/>
    <s v="Dense"/>
    <n v="1024"/>
    <n v="16"/>
    <n v="0.1"/>
    <n v="10"/>
    <n v="0.85895986433012905"/>
    <n v="0.94059732428867504"/>
    <n v="0.01"/>
    <n v="9"/>
    <s v="svae"/>
    <x v="1"/>
  </r>
  <r>
    <n v="32"/>
    <n v="8"/>
    <n v="3"/>
    <s v="relu"/>
    <s v="Dense"/>
    <n v="1024"/>
    <n v="16"/>
    <n v="0.1"/>
    <n v="1"/>
    <n v="0.64391369888826"/>
    <n v="0.54258526474467605"/>
    <n v="5.0000000000000001E-3"/>
    <n v="9"/>
    <s v="svae"/>
    <x v="1"/>
  </r>
  <r>
    <n v="32"/>
    <n v="8"/>
    <n v="3"/>
    <s v="relu"/>
    <s v="Dense"/>
    <n v="1024"/>
    <n v="16"/>
    <n v="0.1"/>
    <n v="2"/>
    <n v="0.75405125306199305"/>
    <n v="0.69436593178820405"/>
    <n v="5.0000000000000001E-3"/>
    <n v="9"/>
    <s v="svae"/>
    <x v="1"/>
  </r>
  <r>
    <n v="32"/>
    <n v="8"/>
    <n v="3"/>
    <s v="relu"/>
    <s v="Dense"/>
    <n v="1024"/>
    <n v="16"/>
    <n v="0.1"/>
    <n v="3"/>
    <n v="0.75942151874882202"/>
    <n v="0.76592236668550895"/>
    <n v="5.0000000000000001E-3"/>
    <n v="9"/>
    <s v="svae"/>
    <x v="1"/>
  </r>
  <r>
    <n v="32"/>
    <n v="8"/>
    <n v="3"/>
    <s v="relu"/>
    <s v="Dense"/>
    <n v="1024"/>
    <n v="16"/>
    <n v="0.1"/>
    <n v="4"/>
    <n v="0.87761447145279803"/>
    <n v="0.757866968155266"/>
    <n v="5.0000000000000001E-3"/>
    <n v="9"/>
    <s v="svae"/>
    <x v="1"/>
  </r>
  <r>
    <n v="32"/>
    <n v="8"/>
    <n v="3"/>
    <s v="relu"/>
    <s v="Dense"/>
    <n v="1024"/>
    <n v="16"/>
    <n v="0.1"/>
    <n v="5"/>
    <n v="0.89315997738835495"/>
    <n v="0.88689466742038803"/>
    <n v="5.0000000000000001E-3"/>
    <n v="9"/>
    <s v="svae"/>
    <x v="1"/>
  </r>
  <r>
    <n v="32"/>
    <n v="8"/>
    <n v="3"/>
    <s v="relu"/>
    <s v="Dense"/>
    <n v="1024"/>
    <n v="16"/>
    <n v="0.1"/>
    <n v="6"/>
    <n v="0.89240625588844902"/>
    <n v="0.89768230638778901"/>
    <n v="5.0000000000000001E-3"/>
    <n v="9"/>
    <s v="svae"/>
    <x v="1"/>
  </r>
  <r>
    <n v="32"/>
    <n v="8"/>
    <n v="3"/>
    <s v="relu"/>
    <s v="Dense"/>
    <n v="1024"/>
    <n v="16"/>
    <n v="0.1"/>
    <n v="7"/>
    <n v="0.87808554739023903"/>
    <n v="0.89570378745053703"/>
    <n v="5.0000000000000001E-3"/>
    <n v="9"/>
    <s v="svae"/>
    <x v="1"/>
  </r>
  <r>
    <n v="32"/>
    <n v="8"/>
    <n v="3"/>
    <s v="relu"/>
    <s v="Dense"/>
    <n v="128"/>
    <n v="16"/>
    <n v="0.1"/>
    <n v="1"/>
    <n v="0.68009233088373799"/>
    <n v="0.54333898624458199"/>
    <n v="0.05"/>
    <n v="10"/>
    <s v="svae"/>
    <x v="1"/>
  </r>
  <r>
    <n v="32"/>
    <n v="8"/>
    <n v="3"/>
    <s v="relu"/>
    <s v="Dense"/>
    <n v="128"/>
    <n v="16"/>
    <n v="0.1"/>
    <n v="2"/>
    <n v="0.76257772752967701"/>
    <n v="0.68908988128886295"/>
    <n v="0.05"/>
    <n v="10"/>
    <s v="svae"/>
    <x v="1"/>
  </r>
  <r>
    <n v="32"/>
    <n v="8"/>
    <n v="3"/>
    <s v="relu"/>
    <s v="Dense"/>
    <n v="128"/>
    <n v="16"/>
    <n v="0.1"/>
    <n v="3"/>
    <n v="0.80511588468061002"/>
    <n v="0.806152251742981"/>
    <n v="0.05"/>
    <n v="10"/>
    <s v="svae"/>
    <x v="1"/>
  </r>
  <r>
    <n v="32"/>
    <n v="8"/>
    <n v="3"/>
    <s v="relu"/>
    <s v="Dense"/>
    <n v="128"/>
    <n v="16"/>
    <n v="0.1"/>
    <n v="4"/>
    <n v="0.86230450348596199"/>
    <n v="0.84746561145656596"/>
    <n v="0.05"/>
    <n v="10"/>
    <s v="svae"/>
    <x v="1"/>
  </r>
  <r>
    <n v="32"/>
    <n v="8"/>
    <n v="3"/>
    <s v="relu"/>
    <s v="Dense"/>
    <n v="128"/>
    <n v="16"/>
    <n v="0.1"/>
    <n v="5"/>
    <n v="0.86875824382890499"/>
    <n v="0.83625400414546802"/>
    <n v="0.05"/>
    <n v="10"/>
    <s v="svae"/>
    <x v="1"/>
  </r>
  <r>
    <n v="32"/>
    <n v="8"/>
    <n v="3"/>
    <s v="relu"/>
    <s v="Dense"/>
    <n v="128"/>
    <n v="16"/>
    <n v="0.1"/>
    <n v="6"/>
    <n v="0.86254004145468199"/>
    <n v="0.86866402864141601"/>
    <n v="0.05"/>
    <n v="10"/>
    <s v="svae"/>
    <x v="1"/>
  </r>
  <r>
    <n v="32"/>
    <n v="8"/>
    <n v="3"/>
    <s v="relu"/>
    <s v="Dense"/>
    <n v="128"/>
    <n v="16"/>
    <n v="0.1"/>
    <n v="7"/>
    <n v="0.882513661202185"/>
    <n v="0.85990201620501205"/>
    <n v="0.05"/>
    <n v="10"/>
    <s v="svae"/>
    <x v="1"/>
  </r>
  <r>
    <n v="32"/>
    <n v="8"/>
    <n v="3"/>
    <s v="relu"/>
    <s v="Dense"/>
    <n v="128"/>
    <n v="16"/>
    <n v="0.1"/>
    <n v="8"/>
    <n v="0.85820614283022401"/>
    <n v="0.857263990955342"/>
    <n v="0.05"/>
    <n v="10"/>
    <s v="svae"/>
    <x v="1"/>
  </r>
  <r>
    <n v="32"/>
    <n v="8"/>
    <n v="3"/>
    <s v="relu"/>
    <s v="Dense"/>
    <n v="128"/>
    <n v="16"/>
    <n v="0.1"/>
    <n v="9"/>
    <n v="0.86772187676653401"/>
    <n v="0.85980780101752396"/>
    <n v="0.05"/>
    <n v="10"/>
    <s v="svae"/>
    <x v="1"/>
  </r>
  <r>
    <n v="32"/>
    <n v="8"/>
    <n v="3"/>
    <s v="relu"/>
    <s v="Dense"/>
    <n v="128"/>
    <n v="16"/>
    <n v="0.1"/>
    <n v="10"/>
    <n v="0.85797060486150301"/>
    <n v="0.86791030714151096"/>
    <n v="0.05"/>
    <n v="10"/>
    <s v="svae"/>
    <x v="1"/>
  </r>
  <r>
    <n v="32"/>
    <n v="8"/>
    <n v="3"/>
    <s v="relu"/>
    <s v="Dense"/>
    <n v="128"/>
    <n v="16"/>
    <n v="0.1"/>
    <n v="1"/>
    <n v="0.63062935745242099"/>
    <n v="0.722630488034671"/>
    <n v="0.01"/>
    <n v="10"/>
    <s v="svae"/>
    <x v="1"/>
  </r>
  <r>
    <n v="32"/>
    <n v="8"/>
    <n v="3"/>
    <s v="relu"/>
    <s v="Dense"/>
    <n v="128"/>
    <n v="16"/>
    <n v="0.1"/>
    <n v="2"/>
    <n v="0.77002072734124705"/>
    <n v="0.74886941775014104"/>
    <n v="0.01"/>
    <n v="10"/>
    <s v="svae"/>
    <x v="1"/>
  </r>
  <r>
    <n v="32"/>
    <n v="8"/>
    <n v="3"/>
    <s v="relu"/>
    <s v="Dense"/>
    <n v="128"/>
    <n v="16"/>
    <n v="0.1"/>
    <n v="3"/>
    <n v="0.84737139626907798"/>
    <n v="0.82480685886564897"/>
    <n v="0.01"/>
    <n v="10"/>
    <s v="svae"/>
    <x v="1"/>
  </r>
  <r>
    <n v="32"/>
    <n v="8"/>
    <n v="3"/>
    <s v="relu"/>
    <s v="Dense"/>
    <n v="128"/>
    <n v="16"/>
    <n v="0.1"/>
    <n v="4"/>
    <n v="0.86376483889202904"/>
    <n v="0.81957791596005203"/>
    <n v="0.01"/>
    <n v="10"/>
    <s v="svae"/>
    <x v="1"/>
  </r>
  <r>
    <n v="32"/>
    <n v="8"/>
    <n v="3"/>
    <s v="relu"/>
    <s v="Dense"/>
    <n v="128"/>
    <n v="16"/>
    <n v="0.1"/>
    <n v="5"/>
    <n v="0.87054833239118101"/>
    <n v="0.82480685886564897"/>
    <n v="0.01"/>
    <n v="10"/>
    <s v="svae"/>
    <x v="1"/>
  </r>
  <r>
    <n v="32"/>
    <n v="8"/>
    <n v="3"/>
    <s v="relu"/>
    <s v="Dense"/>
    <n v="128"/>
    <n v="16"/>
    <n v="0.1"/>
    <n v="6"/>
    <n v="0.89165253438854297"/>
    <n v="0.82965894102129201"/>
    <n v="0.01"/>
    <n v="10"/>
    <s v="svae"/>
    <x v="1"/>
  </r>
  <r>
    <n v="32"/>
    <n v="8"/>
    <n v="3"/>
    <s v="relu"/>
    <s v="Dense"/>
    <n v="128"/>
    <n v="16"/>
    <n v="0.1"/>
    <n v="7"/>
    <n v="0.89834181270020697"/>
    <n v="0.84171848501978497"/>
    <n v="0.01"/>
    <n v="10"/>
    <s v="svae"/>
    <x v="1"/>
  </r>
  <r>
    <n v="32"/>
    <n v="8"/>
    <n v="3"/>
    <s v="relu"/>
    <s v="Dense"/>
    <n v="128"/>
    <n v="16"/>
    <n v="0.1"/>
    <n v="8"/>
    <n v="0.86649707932918696"/>
    <n v="0.86169210476728797"/>
    <n v="0.01"/>
    <n v="10"/>
    <s v="svae"/>
    <x v="1"/>
  </r>
  <r>
    <n v="32"/>
    <n v="8"/>
    <n v="3"/>
    <s v="relu"/>
    <s v="Dense"/>
    <n v="128"/>
    <n v="16"/>
    <n v="0.1"/>
    <n v="9"/>
    <n v="0.88260787638967397"/>
    <n v="0.81317128321085297"/>
    <n v="0.01"/>
    <n v="10"/>
    <s v="svae"/>
    <x v="1"/>
  </r>
  <r>
    <n v="32"/>
    <n v="8"/>
    <n v="3"/>
    <s v="relu"/>
    <s v="Dense"/>
    <n v="128"/>
    <n v="16"/>
    <n v="0.1"/>
    <n v="10"/>
    <n v="0.88844921801394305"/>
    <n v="0.87149048426606301"/>
    <n v="0.01"/>
    <n v="10"/>
    <s v="svae"/>
    <x v="1"/>
  </r>
  <r>
    <n v="32"/>
    <n v="8"/>
    <n v="3"/>
    <s v="relu"/>
    <s v="Dense"/>
    <n v="128"/>
    <n v="16"/>
    <n v="0.1"/>
    <n v="1"/>
    <n v="0.67853778029018197"/>
    <n v="0.75626530996796604"/>
    <n v="5.0000000000000001E-3"/>
    <n v="10"/>
    <s v="svae"/>
    <x v="1"/>
  </r>
  <r>
    <n v="32"/>
    <n v="8"/>
    <n v="3"/>
    <s v="relu"/>
    <s v="Dense"/>
    <n v="128"/>
    <n v="16"/>
    <n v="0.1"/>
    <n v="2"/>
    <n v="0.76446203127944201"/>
    <n v="0.796400979837949"/>
    <n v="5.0000000000000001E-3"/>
    <n v="10"/>
    <s v="svae"/>
    <x v="1"/>
  </r>
  <r>
    <n v="32"/>
    <n v="8"/>
    <n v="3"/>
    <s v="relu"/>
    <s v="Dense"/>
    <n v="128"/>
    <n v="16"/>
    <n v="0.1"/>
    <n v="3"/>
    <n v="0.80987375164876496"/>
    <n v="0.80007537214999003"/>
    <n v="5.0000000000000001E-3"/>
    <n v="10"/>
    <s v="svae"/>
    <x v="1"/>
  </r>
  <r>
    <n v="32"/>
    <n v="8"/>
    <n v="3"/>
    <s v="relu"/>
    <s v="Dense"/>
    <n v="128"/>
    <n v="16"/>
    <n v="0.1"/>
    <n v="4"/>
    <n v="0.84671188995666102"/>
    <n v="0.81543244771057"/>
    <n v="5.0000000000000001E-3"/>
    <n v="10"/>
    <s v="svae"/>
    <x v="1"/>
  </r>
  <r>
    <n v="32"/>
    <n v="8"/>
    <n v="3"/>
    <s v="relu"/>
    <s v="Dense"/>
    <n v="128"/>
    <n v="16"/>
    <n v="0.1"/>
    <n v="5"/>
    <n v="0.83615978895798004"/>
    <n v="0.82108535895986401"/>
    <n v="5.0000000000000001E-3"/>
    <n v="10"/>
    <s v="svae"/>
    <x v="1"/>
  </r>
  <r>
    <n v="32"/>
    <n v="8"/>
    <n v="3"/>
    <s v="relu"/>
    <s v="Dense"/>
    <n v="128"/>
    <n v="16"/>
    <n v="0.1"/>
    <n v="6"/>
    <n v="0.84883173167514503"/>
    <n v="0.80930846052383598"/>
    <n v="5.0000000000000001E-3"/>
    <n v="10"/>
    <s v="svae"/>
    <x v="1"/>
  </r>
  <r>
    <n v="32"/>
    <n v="8"/>
    <n v="3"/>
    <s v="relu"/>
    <s v="Dense"/>
    <n v="128"/>
    <n v="16"/>
    <n v="0.1"/>
    <n v="7"/>
    <n v="0.85858300358017703"/>
    <n v="0.84242509892594597"/>
    <n v="5.0000000000000001E-3"/>
    <n v="10"/>
    <s v="svae"/>
    <x v="1"/>
  </r>
  <r>
    <n v="32"/>
    <n v="8"/>
    <n v="3"/>
    <s v="relu"/>
    <s v="Dense"/>
    <n v="1024"/>
    <n v="16"/>
    <n v="0.1"/>
    <n v="1"/>
    <n v="0.624175617109478"/>
    <n v="0.61352930092330804"/>
    <n v="0.05"/>
    <n v="10"/>
    <s v="svae"/>
    <x v="1"/>
  </r>
  <r>
    <n v="32"/>
    <n v="8"/>
    <n v="3"/>
    <s v="relu"/>
    <s v="Dense"/>
    <n v="1024"/>
    <n v="16"/>
    <n v="0.1"/>
    <n v="2"/>
    <n v="0.644149236856981"/>
    <n v="0.70581307706802299"/>
    <n v="0.05"/>
    <n v="10"/>
    <s v="svae"/>
    <x v="1"/>
  </r>
  <r>
    <n v="32"/>
    <n v="8"/>
    <n v="3"/>
    <s v="relu"/>
    <s v="Dense"/>
    <n v="1024"/>
    <n v="16"/>
    <n v="0.1"/>
    <n v="3"/>
    <n v="0.65573770491803196"/>
    <n v="0.69097418503862795"/>
    <n v="0.05"/>
    <n v="10"/>
    <s v="svae"/>
    <x v="1"/>
  </r>
  <r>
    <n v="32"/>
    <n v="8"/>
    <n v="3"/>
    <s v="relu"/>
    <s v="Dense"/>
    <n v="1024"/>
    <n v="16"/>
    <n v="0.1"/>
    <n v="4"/>
    <n v="0.732146221970981"/>
    <n v="0.73944789900131902"/>
    <n v="0.05"/>
    <n v="10"/>
    <s v="svae"/>
    <x v="1"/>
  </r>
  <r>
    <n v="32"/>
    <n v="8"/>
    <n v="3"/>
    <s v="relu"/>
    <s v="Dense"/>
    <n v="1024"/>
    <n v="16"/>
    <n v="0.1"/>
    <n v="5"/>
    <n v="0.77680422084039902"/>
    <n v="0.75042396834369696"/>
    <n v="0.05"/>
    <n v="10"/>
    <s v="svae"/>
    <x v="1"/>
  </r>
  <r>
    <n v="32"/>
    <n v="8"/>
    <n v="3"/>
    <s v="relu"/>
    <s v="Dense"/>
    <n v="1024"/>
    <n v="16"/>
    <n v="0.1"/>
    <n v="6"/>
    <n v="0.79244394196344403"/>
    <n v="0.80417373280572801"/>
    <n v="0.05"/>
    <n v="10"/>
    <s v="svae"/>
    <x v="1"/>
  </r>
  <r>
    <n v="32"/>
    <n v="8"/>
    <n v="3"/>
    <s v="relu"/>
    <s v="Dense"/>
    <n v="1024"/>
    <n v="16"/>
    <n v="0.1"/>
    <n v="7"/>
    <n v="0.77779348030902495"/>
    <n v="0.81788204258526398"/>
    <n v="0.05"/>
    <n v="10"/>
    <s v="svae"/>
    <x v="1"/>
  </r>
  <r>
    <n v="32"/>
    <n v="8"/>
    <n v="3"/>
    <s v="relu"/>
    <s v="Dense"/>
    <n v="1024"/>
    <n v="16"/>
    <n v="0.1"/>
    <n v="8"/>
    <n v="0.80134727718108101"/>
    <n v="0.83248539664593901"/>
    <n v="0.05"/>
    <n v="10"/>
    <s v="svae"/>
    <x v="1"/>
  </r>
  <r>
    <n v="32"/>
    <n v="8"/>
    <n v="3"/>
    <s v="relu"/>
    <s v="Dense"/>
    <n v="1024"/>
    <n v="16"/>
    <n v="0.1"/>
    <n v="9"/>
    <n v="0.786885245901639"/>
    <n v="0.827303561334087"/>
    <n v="0.05"/>
    <n v="10"/>
    <s v="svae"/>
    <x v="1"/>
  </r>
  <r>
    <n v="32"/>
    <n v="8"/>
    <n v="3"/>
    <s v="relu"/>
    <s v="Dense"/>
    <n v="1024"/>
    <n v="16"/>
    <n v="0.1"/>
    <n v="10"/>
    <n v="0.84690032033163698"/>
    <n v="0.84463915583191995"/>
    <n v="0.05"/>
    <n v="10"/>
    <s v="svae"/>
    <x v="1"/>
  </r>
  <r>
    <n v="32"/>
    <n v="8"/>
    <n v="3"/>
    <s v="relu"/>
    <s v="Dense"/>
    <n v="1024"/>
    <n v="16"/>
    <n v="0.1"/>
    <n v="1"/>
    <n v="0.68485019785189305"/>
    <n v="0.72512719050310903"/>
    <n v="0.01"/>
    <n v="10"/>
    <s v="svae"/>
    <x v="1"/>
  </r>
  <r>
    <n v="32"/>
    <n v="8"/>
    <n v="3"/>
    <s v="relu"/>
    <s v="Dense"/>
    <n v="1024"/>
    <n v="16"/>
    <n v="0.1"/>
    <n v="2"/>
    <n v="0.71598831731675106"/>
    <n v="0.739306576220086"/>
    <n v="0.01"/>
    <n v="10"/>
    <s v="svae"/>
    <x v="1"/>
  </r>
  <r>
    <n v="32"/>
    <n v="8"/>
    <n v="3"/>
    <s v="relu"/>
    <s v="Dense"/>
    <n v="1024"/>
    <n v="16"/>
    <n v="0.1"/>
    <n v="3"/>
    <n v="0.72630488034671103"/>
    <n v="0.76229508196721296"/>
    <n v="0.01"/>
    <n v="10"/>
    <s v="svae"/>
    <x v="1"/>
  </r>
  <r>
    <n v="32"/>
    <n v="8"/>
    <n v="3"/>
    <s v="relu"/>
    <s v="Dense"/>
    <n v="1024"/>
    <n v="16"/>
    <n v="0.1"/>
    <n v="4"/>
    <n v="0.75862068965517204"/>
    <n v="0.80864895421141803"/>
    <n v="0.01"/>
    <n v="10"/>
    <s v="svae"/>
    <x v="1"/>
  </r>
  <r>
    <n v="32"/>
    <n v="8"/>
    <n v="3"/>
    <s v="relu"/>
    <s v="Dense"/>
    <n v="1024"/>
    <n v="16"/>
    <n v="0.1"/>
    <n v="5"/>
    <n v="0.74533634821933203"/>
    <n v="0.80407951761824004"/>
    <n v="0.01"/>
    <n v="10"/>
    <s v="svae"/>
    <x v="1"/>
  </r>
  <r>
    <n v="32"/>
    <n v="8"/>
    <n v="3"/>
    <s v="relu"/>
    <s v="Dense"/>
    <n v="1024"/>
    <n v="16"/>
    <n v="0.1"/>
    <n v="6"/>
    <n v="0.78556623327680397"/>
    <n v="0.82353495383455799"/>
    <n v="0.01"/>
    <n v="10"/>
    <s v="svae"/>
    <x v="1"/>
  </r>
  <r>
    <n v="32"/>
    <n v="8"/>
    <n v="3"/>
    <s v="relu"/>
    <s v="Dense"/>
    <n v="1024"/>
    <n v="16"/>
    <n v="0.1"/>
    <n v="7"/>
    <n v="0.76601658187299704"/>
    <n v="0.81646881477294098"/>
    <n v="0.01"/>
    <n v="10"/>
    <s v="svae"/>
    <x v="1"/>
  </r>
  <r>
    <n v="32"/>
    <n v="8"/>
    <n v="3"/>
    <s v="relu"/>
    <s v="Dense"/>
    <n v="1024"/>
    <n v="16"/>
    <n v="0.1"/>
    <n v="8"/>
    <n v="0.80111173921236101"/>
    <n v="0.85293009233088302"/>
    <n v="0.01"/>
    <n v="10"/>
    <s v="svae"/>
    <x v="1"/>
  </r>
  <r>
    <n v="32"/>
    <n v="8"/>
    <n v="3"/>
    <s v="relu"/>
    <s v="Dense"/>
    <n v="1024"/>
    <n v="16"/>
    <n v="0.1"/>
    <n v="9"/>
    <n v="0.80742415677407098"/>
    <n v="0.84021104201997299"/>
    <n v="0.01"/>
    <n v="10"/>
    <s v="svae"/>
    <x v="1"/>
  </r>
  <r>
    <n v="32"/>
    <n v="8"/>
    <n v="3"/>
    <s v="relu"/>
    <s v="Dense"/>
    <n v="1024"/>
    <n v="16"/>
    <n v="0.1"/>
    <n v="10"/>
    <n v="0.86221028829847302"/>
    <n v="0.83361597889579797"/>
    <n v="0.01"/>
    <n v="10"/>
    <s v="svae"/>
    <x v="1"/>
  </r>
  <r>
    <n v="32"/>
    <n v="8"/>
    <n v="3"/>
    <s v="relu"/>
    <s v="Dense"/>
    <n v="1024"/>
    <n v="16"/>
    <n v="0.1"/>
    <n v="1"/>
    <n v="0.61951196532881103"/>
    <n v="0.65121537591859802"/>
    <n v="5.0000000000000001E-3"/>
    <n v="10"/>
    <s v="svae"/>
    <x v="1"/>
  </r>
  <r>
    <n v="32"/>
    <n v="8"/>
    <n v="3"/>
    <s v="relu"/>
    <s v="Dense"/>
    <n v="1024"/>
    <n v="16"/>
    <n v="0.1"/>
    <n v="2"/>
    <n v="0.70586018466176703"/>
    <n v="0.66742038816657201"/>
    <n v="5.0000000000000001E-3"/>
    <n v="10"/>
    <s v="svae"/>
    <x v="1"/>
  </r>
  <r>
    <n v="32"/>
    <n v="8"/>
    <n v="3"/>
    <s v="relu"/>
    <s v="Dense"/>
    <n v="1024"/>
    <n v="16"/>
    <n v="0.1"/>
    <n v="3"/>
    <n v="0.77755794234030495"/>
    <n v="0.72710570944036101"/>
    <n v="5.0000000000000001E-3"/>
    <n v="10"/>
    <s v="svae"/>
    <x v="1"/>
  </r>
  <r>
    <n v="32"/>
    <n v="8"/>
    <n v="3"/>
    <s v="relu"/>
    <s v="Dense"/>
    <n v="1024"/>
    <n v="16"/>
    <n v="0.1"/>
    <n v="4"/>
    <n v="0.759751271905031"/>
    <n v="0.75918598078010102"/>
    <n v="5.0000000000000001E-3"/>
    <n v="10"/>
    <s v="svae"/>
    <x v="1"/>
  </r>
  <r>
    <n v="32"/>
    <n v="8"/>
    <n v="3"/>
    <s v="relu"/>
    <s v="Dense"/>
    <n v="1024"/>
    <n v="16"/>
    <n v="0.1"/>
    <n v="5"/>
    <n v="0.78443565102694501"/>
    <n v="0.76366120218579203"/>
    <n v="5.0000000000000001E-3"/>
    <n v="10"/>
    <s v="svae"/>
    <x v="1"/>
  </r>
  <r>
    <n v="32"/>
    <n v="8"/>
    <n v="3"/>
    <s v="relu"/>
    <s v="Dense"/>
    <n v="1024"/>
    <n v="16"/>
    <n v="0.1"/>
    <n v="6"/>
    <n v="0.80016958733747801"/>
    <n v="0.72333710194083201"/>
    <n v="5.0000000000000001E-3"/>
    <n v="10"/>
    <s v="svae"/>
    <x v="1"/>
  </r>
  <r>
    <n v="32"/>
    <n v="8"/>
    <n v="3"/>
    <s v="relu"/>
    <s v="Dense"/>
    <n v="1024"/>
    <n v="16"/>
    <n v="0.1"/>
    <n v="7"/>
    <n v="0.79234972677595605"/>
    <n v="0.75174298096853198"/>
    <n v="5.0000000000000001E-3"/>
    <n v="10"/>
    <s v="svae"/>
    <x v="1"/>
  </r>
  <r>
    <n v="32"/>
    <n v="8"/>
    <n v="3"/>
    <s v="relu"/>
    <s v="Dense"/>
    <n v="128"/>
    <n v="16"/>
    <n v="0.1"/>
    <n v="1"/>
    <n v="0.76752402487280902"/>
    <n v="0.76954965140380605"/>
    <n v="0.05"/>
    <n v="11"/>
    <s v="svae"/>
    <x v="1"/>
  </r>
  <r>
    <n v="32"/>
    <n v="8"/>
    <n v="3"/>
    <s v="relu"/>
    <s v="Dense"/>
    <n v="128"/>
    <n v="16"/>
    <n v="0.1"/>
    <n v="2"/>
    <n v="0.86941775014132205"/>
    <n v="0.81232334652345894"/>
    <n v="0.05"/>
    <n v="11"/>
    <s v="svae"/>
    <x v="1"/>
  </r>
  <r>
    <n v="32"/>
    <n v="8"/>
    <n v="3"/>
    <s v="relu"/>
    <s v="Dense"/>
    <n v="128"/>
    <n v="16"/>
    <n v="0.1"/>
    <n v="3"/>
    <n v="0.88232523082720904"/>
    <n v="0.81938948558507596"/>
    <n v="0.05"/>
    <n v="11"/>
    <s v="svae"/>
    <x v="1"/>
  </r>
  <r>
    <n v="32"/>
    <n v="8"/>
    <n v="3"/>
    <s v="relu"/>
    <s v="Dense"/>
    <n v="128"/>
    <n v="16"/>
    <n v="0.1"/>
    <n v="4"/>
    <n v="0.88355002826455598"/>
    <n v="0.79597701149425204"/>
    <n v="0.05"/>
    <n v="11"/>
    <s v="svae"/>
    <x v="1"/>
  </r>
  <r>
    <n v="32"/>
    <n v="8"/>
    <n v="3"/>
    <s v="relu"/>
    <s v="Dense"/>
    <n v="128"/>
    <n v="16"/>
    <n v="0.1"/>
    <n v="5"/>
    <n v="0.90069719238741297"/>
    <n v="0.85151686451856001"/>
    <n v="0.05"/>
    <n v="11"/>
    <s v="svae"/>
    <x v="1"/>
  </r>
  <r>
    <n v="32"/>
    <n v="8"/>
    <n v="3"/>
    <s v="relu"/>
    <s v="Dense"/>
    <n v="128"/>
    <n v="16"/>
    <n v="0.1"/>
    <n v="6"/>
    <n v="0.84383832673826997"/>
    <n v="0.846570567175428"/>
    <n v="0.05"/>
    <n v="11"/>
    <s v="svae"/>
    <x v="1"/>
  </r>
  <r>
    <n v="32"/>
    <n v="8"/>
    <n v="3"/>
    <s v="relu"/>
    <s v="Dense"/>
    <n v="128"/>
    <n v="16"/>
    <n v="0.1"/>
    <n v="7"/>
    <n v="0.88609383832673805"/>
    <n v="0.85410778217448602"/>
    <n v="0.05"/>
    <n v="11"/>
    <s v="svae"/>
    <x v="1"/>
  </r>
  <r>
    <n v="32"/>
    <n v="8"/>
    <n v="3"/>
    <s v="relu"/>
    <s v="Dense"/>
    <n v="128"/>
    <n v="16"/>
    <n v="0.1"/>
    <n v="8"/>
    <n v="0.88406821179574102"/>
    <n v="0.837761447145279"/>
    <n v="0.05"/>
    <n v="11"/>
    <s v="svae"/>
    <x v="1"/>
  </r>
  <r>
    <n v="32"/>
    <n v="8"/>
    <n v="3"/>
    <s v="relu"/>
    <s v="Dense"/>
    <n v="128"/>
    <n v="16"/>
    <n v="0.1"/>
    <n v="9"/>
    <n v="0.85853589598643298"/>
    <n v="0.81957791596005203"/>
    <n v="0.05"/>
    <n v="11"/>
    <s v="svae"/>
    <x v="1"/>
  </r>
  <r>
    <n v="32"/>
    <n v="8"/>
    <n v="3"/>
    <s v="relu"/>
    <s v="Dense"/>
    <n v="128"/>
    <n v="16"/>
    <n v="0.1"/>
    <n v="10"/>
    <n v="0.87959299039005001"/>
    <n v="0.84379121914452604"/>
    <n v="0.05"/>
    <n v="11"/>
    <s v="svae"/>
    <x v="1"/>
  </r>
  <r>
    <n v="32"/>
    <n v="8"/>
    <n v="3"/>
    <s v="relu"/>
    <s v="Dense"/>
    <n v="128"/>
    <n v="16"/>
    <n v="0.1"/>
    <n v="1"/>
    <n v="0.88741285095157296"/>
    <n v="0.82852835877143305"/>
    <n v="0.01"/>
    <n v="11"/>
    <s v="svae"/>
    <x v="1"/>
  </r>
  <r>
    <n v="32"/>
    <n v="8"/>
    <n v="3"/>
    <s v="relu"/>
    <s v="Dense"/>
    <n v="128"/>
    <n v="16"/>
    <n v="0.1"/>
    <n v="2"/>
    <n v="0.83714904842660598"/>
    <n v="0.837054833239118"/>
    <n v="0.01"/>
    <n v="11"/>
    <s v="svae"/>
    <x v="1"/>
  </r>
  <r>
    <n v="32"/>
    <n v="8"/>
    <n v="3"/>
    <s v="relu"/>
    <s v="Dense"/>
    <n v="128"/>
    <n v="16"/>
    <n v="0.1"/>
    <n v="3"/>
    <n v="0.81510269455436202"/>
    <n v="0.83747880158281496"/>
    <n v="0.01"/>
    <n v="11"/>
    <s v="svae"/>
    <x v="1"/>
  </r>
  <r>
    <n v="32"/>
    <n v="8"/>
    <n v="3"/>
    <s v="relu"/>
    <s v="Dense"/>
    <n v="128"/>
    <n v="16"/>
    <n v="0.1"/>
    <n v="4"/>
    <n v="0.84426229508196704"/>
    <n v="0.87092519314113404"/>
    <n v="0.01"/>
    <n v="11"/>
    <s v="svae"/>
    <x v="1"/>
  </r>
  <r>
    <n v="32"/>
    <n v="8"/>
    <n v="3"/>
    <s v="relu"/>
    <s v="Dense"/>
    <n v="128"/>
    <n v="16"/>
    <n v="0.1"/>
    <n v="5"/>
    <n v="0.883926889014509"/>
    <n v="0.87620124364047403"/>
    <n v="0.01"/>
    <n v="11"/>
    <s v="svae"/>
    <x v="1"/>
  </r>
  <r>
    <n v="32"/>
    <n v="8"/>
    <n v="3"/>
    <s v="relu"/>
    <s v="Dense"/>
    <n v="128"/>
    <n v="16"/>
    <n v="0.1"/>
    <n v="6"/>
    <n v="0.88458639532692596"/>
    <n v="0.90700960994912305"/>
    <n v="0.01"/>
    <n v="11"/>
    <s v="svae"/>
    <x v="1"/>
  </r>
  <r>
    <n v="32"/>
    <n v="8"/>
    <n v="3"/>
    <s v="relu"/>
    <s v="Dense"/>
    <n v="128"/>
    <n v="16"/>
    <n v="0.1"/>
    <n v="7"/>
    <n v="0.89141699641982197"/>
    <n v="0.90060297719992399"/>
    <n v="0.01"/>
    <n v="11"/>
    <s v="svae"/>
    <x v="1"/>
  </r>
  <r>
    <n v="32"/>
    <n v="8"/>
    <n v="3"/>
    <s v="relu"/>
    <s v="Dense"/>
    <n v="128"/>
    <n v="16"/>
    <n v="0.1"/>
    <n v="8"/>
    <n v="0.90512530619935905"/>
    <n v="0.89009798379498695"/>
    <n v="0.01"/>
    <n v="11"/>
    <s v="svae"/>
    <x v="1"/>
  </r>
  <r>
    <n v="32"/>
    <n v="8"/>
    <n v="3"/>
    <s v="relu"/>
    <s v="Dense"/>
    <n v="128"/>
    <n v="16"/>
    <n v="0.1"/>
    <n v="9"/>
    <n v="0.88204258526474399"/>
    <n v="0.87163180704729604"/>
    <n v="0.01"/>
    <n v="11"/>
    <s v="svae"/>
    <x v="1"/>
  </r>
  <r>
    <n v="32"/>
    <n v="8"/>
    <n v="3"/>
    <s v="relu"/>
    <s v="Dense"/>
    <n v="128"/>
    <n v="16"/>
    <n v="0.1"/>
    <n v="10"/>
    <n v="0.88072357263990897"/>
    <n v="0.88849632560768799"/>
    <n v="0.01"/>
    <n v="11"/>
    <s v="svae"/>
    <x v="1"/>
  </r>
  <r>
    <n v="32"/>
    <n v="8"/>
    <n v="3"/>
    <s v="relu"/>
    <s v="Dense"/>
    <n v="128"/>
    <n v="16"/>
    <n v="0.1"/>
    <n v="1"/>
    <n v="0.77181081590352296"/>
    <n v="0.51498021481062695"/>
    <n v="5.0000000000000001E-3"/>
    <n v="11"/>
    <s v="svae"/>
    <x v="1"/>
  </r>
  <r>
    <n v="32"/>
    <n v="8"/>
    <n v="3"/>
    <s v="relu"/>
    <s v="Dense"/>
    <n v="128"/>
    <n v="16"/>
    <n v="0.1"/>
    <n v="2"/>
    <n v="0.87290371207838602"/>
    <n v="0.76238929715470105"/>
    <n v="5.0000000000000001E-3"/>
    <n v="11"/>
    <s v="svae"/>
    <x v="1"/>
  </r>
  <r>
    <n v="32"/>
    <n v="8"/>
    <n v="3"/>
    <s v="relu"/>
    <s v="Dense"/>
    <n v="128"/>
    <n v="16"/>
    <n v="0.1"/>
    <n v="3"/>
    <n v="0.89542114188807198"/>
    <n v="0.87252685132843399"/>
    <n v="5.0000000000000001E-3"/>
    <n v="11"/>
    <s v="svae"/>
    <x v="1"/>
  </r>
  <r>
    <n v="32"/>
    <n v="8"/>
    <n v="3"/>
    <s v="relu"/>
    <s v="Dense"/>
    <n v="128"/>
    <n v="16"/>
    <n v="0.1"/>
    <n v="4"/>
    <n v="0.89730544563783599"/>
    <n v="0.89565667985679298"/>
    <n v="5.0000000000000001E-3"/>
    <n v="11"/>
    <s v="svae"/>
    <x v="1"/>
  </r>
  <r>
    <n v="32"/>
    <n v="8"/>
    <n v="3"/>
    <s v="relu"/>
    <s v="Dense"/>
    <n v="128"/>
    <n v="16"/>
    <n v="0.1"/>
    <n v="5"/>
    <n v="0.89928396457508897"/>
    <n v="0.89697569248162801"/>
    <n v="5.0000000000000001E-3"/>
    <n v="11"/>
    <s v="svae"/>
    <x v="1"/>
  </r>
  <r>
    <n v="32"/>
    <n v="8"/>
    <n v="3"/>
    <s v="relu"/>
    <s v="Dense"/>
    <n v="128"/>
    <n v="16"/>
    <n v="0.1"/>
    <n v="6"/>
    <n v="0.88086489542114099"/>
    <n v="0.90771622385528505"/>
    <n v="5.0000000000000001E-3"/>
    <n v="11"/>
    <s v="svae"/>
    <x v="1"/>
  </r>
  <r>
    <n v="32"/>
    <n v="8"/>
    <n v="3"/>
    <s v="relu"/>
    <s v="Dense"/>
    <n v="128"/>
    <n v="16"/>
    <n v="0.1"/>
    <n v="7"/>
    <n v="0.89221782551347195"/>
    <n v="0.89994347088750604"/>
    <n v="5.0000000000000001E-3"/>
    <n v="11"/>
    <s v="svae"/>
    <x v="1"/>
  </r>
  <r>
    <n v="32"/>
    <n v="8"/>
    <n v="3"/>
    <s v="relu"/>
    <s v="Dense"/>
    <n v="1024"/>
    <n v="16"/>
    <n v="0.1"/>
    <n v="1"/>
    <n v="0.60872432636140905"/>
    <n v="0.64895421141887999"/>
    <n v="0.05"/>
    <n v="11"/>
    <s v="svae"/>
    <x v="1"/>
  </r>
  <r>
    <n v="32"/>
    <n v="8"/>
    <n v="3"/>
    <s v="relu"/>
    <s v="Dense"/>
    <n v="1024"/>
    <n v="16"/>
    <n v="0.1"/>
    <n v="2"/>
    <n v="0.71448087431693896"/>
    <n v="0.70741473525532295"/>
    <n v="0.05"/>
    <n v="11"/>
    <s v="svae"/>
    <x v="1"/>
  </r>
  <r>
    <n v="32"/>
    <n v="8"/>
    <n v="3"/>
    <s v="relu"/>
    <s v="Dense"/>
    <n v="1024"/>
    <n v="16"/>
    <n v="0.1"/>
    <n v="3"/>
    <n v="0.77835877143395504"/>
    <n v="0.77765215752779304"/>
    <n v="0.05"/>
    <n v="11"/>
    <s v="svae"/>
    <x v="1"/>
  </r>
  <r>
    <n v="32"/>
    <n v="8"/>
    <n v="3"/>
    <s v="relu"/>
    <s v="Dense"/>
    <n v="1024"/>
    <n v="16"/>
    <n v="0.1"/>
    <n v="4"/>
    <n v="0.74453551912568205"/>
    <n v="0.76220086677972398"/>
    <n v="0.05"/>
    <n v="11"/>
    <s v="svae"/>
    <x v="1"/>
  </r>
  <r>
    <n v="32"/>
    <n v="8"/>
    <n v="3"/>
    <s v="relu"/>
    <s v="Dense"/>
    <n v="1024"/>
    <n v="16"/>
    <n v="0.1"/>
    <n v="5"/>
    <n v="0.78961748633879703"/>
    <n v="0.80243075183719603"/>
    <n v="0.05"/>
    <n v="11"/>
    <s v="svae"/>
    <x v="1"/>
  </r>
  <r>
    <n v="32"/>
    <n v="8"/>
    <n v="3"/>
    <s v="relu"/>
    <s v="Dense"/>
    <n v="1024"/>
    <n v="16"/>
    <n v="0.1"/>
    <n v="6"/>
    <n v="0.82089692858488705"/>
    <n v="0.81821179574147296"/>
    <n v="0.05"/>
    <n v="11"/>
    <s v="svae"/>
    <x v="1"/>
  </r>
  <r>
    <n v="32"/>
    <n v="8"/>
    <n v="3"/>
    <s v="relu"/>
    <s v="Dense"/>
    <n v="1024"/>
    <n v="16"/>
    <n v="0.1"/>
    <n v="7"/>
    <n v="0.85509704164311195"/>
    <n v="0.84624081401921902"/>
    <n v="0.05"/>
    <n v="11"/>
    <s v="svae"/>
    <x v="1"/>
  </r>
  <r>
    <n v="32"/>
    <n v="8"/>
    <n v="3"/>
    <s v="relu"/>
    <s v="Dense"/>
    <n v="1024"/>
    <n v="16"/>
    <n v="0.1"/>
    <n v="8"/>
    <n v="0.81693989071038198"/>
    <n v="0.80214810627473099"/>
    <n v="0.05"/>
    <n v="11"/>
    <s v="svae"/>
    <x v="1"/>
  </r>
  <r>
    <n v="32"/>
    <n v="8"/>
    <n v="3"/>
    <s v="relu"/>
    <s v="Dense"/>
    <n v="1024"/>
    <n v="16"/>
    <n v="0.1"/>
    <n v="9"/>
    <n v="0.79432824571320904"/>
    <n v="0.85104578858111901"/>
    <n v="0.05"/>
    <n v="11"/>
    <s v="svae"/>
    <x v="1"/>
  </r>
  <r>
    <n v="32"/>
    <n v="8"/>
    <n v="3"/>
    <s v="relu"/>
    <s v="Dense"/>
    <n v="1024"/>
    <n v="16"/>
    <n v="0.1"/>
    <n v="10"/>
    <n v="0.83041266252119805"/>
    <n v="0.85293009233088302"/>
    <n v="0.05"/>
    <n v="11"/>
    <s v="svae"/>
    <x v="1"/>
  </r>
  <r>
    <n v="32"/>
    <n v="8"/>
    <n v="3"/>
    <s v="relu"/>
    <s v="Dense"/>
    <n v="1024"/>
    <n v="16"/>
    <n v="0.1"/>
    <n v="1"/>
    <n v="0.57650273224043702"/>
    <n v="0.54381006218202299"/>
    <n v="0.01"/>
    <n v="11"/>
    <s v="svae"/>
    <x v="1"/>
  </r>
  <r>
    <n v="32"/>
    <n v="8"/>
    <n v="3"/>
    <s v="relu"/>
    <s v="Dense"/>
    <n v="1024"/>
    <n v="16"/>
    <n v="0.1"/>
    <n v="2"/>
    <n v="0.827068023365366"/>
    <n v="0.76271905031091003"/>
    <n v="0.01"/>
    <n v="11"/>
    <s v="svae"/>
    <x v="1"/>
  </r>
  <r>
    <n v="32"/>
    <n v="8"/>
    <n v="3"/>
    <s v="relu"/>
    <s v="Dense"/>
    <n v="1024"/>
    <n v="16"/>
    <n v="0.1"/>
    <n v="3"/>
    <n v="0.809214245336348"/>
    <n v="0.73779913322027502"/>
    <n v="0.01"/>
    <n v="11"/>
    <s v="svae"/>
    <x v="1"/>
  </r>
  <r>
    <n v="32"/>
    <n v="8"/>
    <n v="3"/>
    <s v="relu"/>
    <s v="Dense"/>
    <n v="1024"/>
    <n v="16"/>
    <n v="0.1"/>
    <n v="4"/>
    <n v="0.80214810627473099"/>
    <n v="0.77148106274731398"/>
    <n v="0.01"/>
    <n v="11"/>
    <s v="svae"/>
    <x v="1"/>
  </r>
  <r>
    <n v="32"/>
    <n v="8"/>
    <n v="3"/>
    <s v="relu"/>
    <s v="Dense"/>
    <n v="1024"/>
    <n v="16"/>
    <n v="0.1"/>
    <n v="5"/>
    <n v="0.87516487657810405"/>
    <n v="0.85142264933107203"/>
    <n v="0.01"/>
    <n v="11"/>
    <s v="svae"/>
    <x v="1"/>
  </r>
  <r>
    <n v="32"/>
    <n v="8"/>
    <n v="3"/>
    <s v="relu"/>
    <s v="Dense"/>
    <n v="1024"/>
    <n v="16"/>
    <n v="0.1"/>
    <n v="6"/>
    <n v="0.87403429432824498"/>
    <n v="0.843979649519502"/>
    <n v="0.01"/>
    <n v="11"/>
    <s v="svae"/>
    <x v="1"/>
  </r>
  <r>
    <n v="32"/>
    <n v="8"/>
    <n v="3"/>
    <s v="relu"/>
    <s v="Dense"/>
    <n v="1024"/>
    <n v="16"/>
    <n v="0.1"/>
    <n v="7"/>
    <n v="0.86649707932918696"/>
    <n v="0.84482758620689602"/>
    <n v="0.01"/>
    <n v="11"/>
    <s v="svae"/>
    <x v="1"/>
  </r>
  <r>
    <n v="32"/>
    <n v="8"/>
    <n v="3"/>
    <s v="relu"/>
    <s v="Dense"/>
    <n v="1024"/>
    <n v="16"/>
    <n v="0.1"/>
    <n v="8"/>
    <n v="0.85151686451856001"/>
    <n v="0.82296966270962801"/>
    <n v="0.01"/>
    <n v="11"/>
    <s v="svae"/>
    <x v="1"/>
  </r>
  <r>
    <n v="32"/>
    <n v="8"/>
    <n v="3"/>
    <s v="relu"/>
    <s v="Dense"/>
    <n v="1024"/>
    <n v="16"/>
    <n v="0.1"/>
    <n v="9"/>
    <n v="0.86970039570378699"/>
    <n v="0.84068211795741399"/>
    <n v="0.01"/>
    <n v="11"/>
    <s v="svae"/>
    <x v="1"/>
  </r>
  <r>
    <n v="32"/>
    <n v="8"/>
    <n v="3"/>
    <s v="relu"/>
    <s v="Dense"/>
    <n v="1024"/>
    <n v="16"/>
    <n v="0.1"/>
    <n v="10"/>
    <n v="0.85994912379875599"/>
    <n v="0.86659129451667605"/>
    <n v="0.01"/>
    <n v="11"/>
    <s v="svae"/>
    <x v="1"/>
  </r>
  <r>
    <n v="32"/>
    <n v="8"/>
    <n v="3"/>
    <s v="relu"/>
    <s v="Dense"/>
    <n v="1024"/>
    <n v="16"/>
    <n v="0.1"/>
    <n v="1"/>
    <n v="0.52237610702845205"/>
    <n v="0.52812323346523404"/>
    <n v="5.0000000000000001E-3"/>
    <n v="11"/>
    <s v="svae"/>
    <x v="1"/>
  </r>
  <r>
    <n v="32"/>
    <n v="8"/>
    <n v="3"/>
    <s v="relu"/>
    <s v="Dense"/>
    <n v="1024"/>
    <n v="16"/>
    <n v="0.1"/>
    <n v="2"/>
    <n v="0.75089504428113796"/>
    <n v="0.69964198228754404"/>
    <n v="5.0000000000000001E-3"/>
    <n v="11"/>
    <s v="svae"/>
    <x v="1"/>
  </r>
  <r>
    <n v="32"/>
    <n v="8"/>
    <n v="3"/>
    <s v="relu"/>
    <s v="Dense"/>
    <n v="1024"/>
    <n v="16"/>
    <n v="0.1"/>
    <n v="3"/>
    <n v="0.79206708121349101"/>
    <n v="0.74599585453174999"/>
    <n v="5.0000000000000001E-3"/>
    <n v="11"/>
    <s v="svae"/>
    <x v="1"/>
  </r>
  <r>
    <n v="32"/>
    <n v="8"/>
    <n v="3"/>
    <s v="relu"/>
    <s v="Dense"/>
    <n v="1024"/>
    <n v="16"/>
    <n v="0.1"/>
    <n v="4"/>
    <n v="0.79206708121349101"/>
    <n v="0.82899943470887405"/>
    <n v="5.0000000000000001E-3"/>
    <n v="11"/>
    <s v="svae"/>
    <x v="1"/>
  </r>
  <r>
    <n v="32"/>
    <n v="8"/>
    <n v="3"/>
    <s v="relu"/>
    <s v="Dense"/>
    <n v="1024"/>
    <n v="16"/>
    <n v="0.1"/>
    <n v="5"/>
    <n v="0.81938948558507596"/>
    <n v="0.81034482758620596"/>
    <n v="5.0000000000000001E-3"/>
    <n v="11"/>
    <s v="svae"/>
    <x v="1"/>
  </r>
  <r>
    <n v="32"/>
    <n v="8"/>
    <n v="3"/>
    <s v="relu"/>
    <s v="Dense"/>
    <n v="1024"/>
    <n v="16"/>
    <n v="0.1"/>
    <n v="6"/>
    <n v="0.78518937252685095"/>
    <n v="0.82772752967778396"/>
    <n v="5.0000000000000001E-3"/>
    <n v="11"/>
    <s v="svae"/>
    <x v="1"/>
  </r>
  <r>
    <n v="32"/>
    <n v="8"/>
    <n v="3"/>
    <s v="relu"/>
    <s v="Dense"/>
    <n v="1024"/>
    <n v="16"/>
    <n v="0.1"/>
    <n v="7"/>
    <n v="0.83154324477105701"/>
    <n v="0.81646881477294098"/>
    <n v="5.0000000000000001E-3"/>
    <n v="11"/>
    <s v="svae"/>
    <x v="1"/>
  </r>
  <r>
    <n v="32"/>
    <n v="8"/>
    <n v="3"/>
    <s v="relu"/>
    <s v="Dense"/>
    <n v="128"/>
    <n v="16"/>
    <n v="0.1"/>
    <n v="1"/>
    <n v="0.82070849820991099"/>
    <n v="0.82108535895986401"/>
    <n v="0.05"/>
    <n v="12"/>
    <s v="svae"/>
    <x v="1"/>
  </r>
  <r>
    <n v="32"/>
    <n v="8"/>
    <n v="3"/>
    <s v="relu"/>
    <s v="Dense"/>
    <n v="128"/>
    <n v="16"/>
    <n v="0.1"/>
    <n v="2"/>
    <n v="0.79988694177501396"/>
    <n v="0.83427548520821504"/>
    <n v="0.05"/>
    <n v="12"/>
    <s v="svae"/>
    <x v="1"/>
  </r>
  <r>
    <n v="32"/>
    <n v="8"/>
    <n v="3"/>
    <s v="relu"/>
    <s v="Dense"/>
    <n v="128"/>
    <n v="16"/>
    <n v="0.1"/>
    <n v="3"/>
    <n v="0.834463915583191"/>
    <n v="0.85387224420576602"/>
    <n v="0.05"/>
    <n v="12"/>
    <s v="svae"/>
    <x v="1"/>
  </r>
  <r>
    <n v="32"/>
    <n v="8"/>
    <n v="3"/>
    <s v="relu"/>
    <s v="Dense"/>
    <n v="128"/>
    <n v="16"/>
    <n v="0.1"/>
    <n v="4"/>
    <n v="0.84143583945732003"/>
    <n v="0.88204258526474399"/>
    <n v="0.05"/>
    <n v="12"/>
    <s v="svae"/>
    <x v="1"/>
  </r>
  <r>
    <n v="32"/>
    <n v="8"/>
    <n v="3"/>
    <s v="relu"/>
    <s v="Dense"/>
    <n v="128"/>
    <n v="16"/>
    <n v="0.1"/>
    <n v="5"/>
    <n v="0.84072922555115803"/>
    <n v="0.87516487657810405"/>
    <n v="0.05"/>
    <n v="12"/>
    <s v="svae"/>
    <x v="1"/>
  </r>
  <r>
    <n v="32"/>
    <n v="8"/>
    <n v="3"/>
    <s v="relu"/>
    <s v="Dense"/>
    <n v="128"/>
    <n v="16"/>
    <n v="0.1"/>
    <n v="6"/>
    <n v="0.87921612964009699"/>
    <n v="0.90479555304314996"/>
    <n v="0.05"/>
    <n v="12"/>
    <s v="svae"/>
    <x v="1"/>
  </r>
  <r>
    <n v="32"/>
    <n v="8"/>
    <n v="3"/>
    <s v="relu"/>
    <s v="Dense"/>
    <n v="128"/>
    <n v="16"/>
    <n v="0.1"/>
    <n v="7"/>
    <n v="0.86433013001695802"/>
    <n v="0.90536084416807905"/>
    <n v="0.05"/>
    <n v="12"/>
    <s v="svae"/>
    <x v="1"/>
  </r>
  <r>
    <n v="32"/>
    <n v="8"/>
    <n v="3"/>
    <s v="relu"/>
    <s v="Dense"/>
    <n v="128"/>
    <n v="16"/>
    <n v="0.1"/>
    <n v="8"/>
    <n v="0.85161107970604799"/>
    <n v="0.90512530619935905"/>
    <n v="0.05"/>
    <n v="12"/>
    <s v="svae"/>
    <x v="1"/>
  </r>
  <r>
    <n v="32"/>
    <n v="8"/>
    <n v="3"/>
    <s v="relu"/>
    <s v="Dense"/>
    <n v="128"/>
    <n v="16"/>
    <n v="0.1"/>
    <n v="9"/>
    <n v="0.84605238364424296"/>
    <n v="0.89480874316939896"/>
    <n v="0.05"/>
    <n v="12"/>
    <s v="svae"/>
    <x v="1"/>
  </r>
  <r>
    <n v="32"/>
    <n v="8"/>
    <n v="3"/>
    <s v="relu"/>
    <s v="Dense"/>
    <n v="128"/>
    <n v="16"/>
    <n v="0.1"/>
    <n v="10"/>
    <n v="0.83955153570755603"/>
    <n v="0.89961371773129795"/>
    <n v="0.05"/>
    <n v="12"/>
    <s v="svae"/>
    <x v="1"/>
  </r>
  <r>
    <n v="32"/>
    <n v="8"/>
    <n v="3"/>
    <s v="relu"/>
    <s v="Dense"/>
    <n v="128"/>
    <n v="16"/>
    <n v="0.1"/>
    <n v="1"/>
    <n v="0.77049180327868805"/>
    <n v="0.834463915583192"/>
    <n v="0.01"/>
    <n v="12"/>
    <s v="svae"/>
    <x v="1"/>
  </r>
  <r>
    <n v="32"/>
    <n v="8"/>
    <n v="3"/>
    <s v="relu"/>
    <s v="Dense"/>
    <n v="128"/>
    <n v="16"/>
    <n v="0.1"/>
    <n v="2"/>
    <n v="0.79771999246278502"/>
    <n v="0.87318635764085095"/>
    <n v="0.01"/>
    <n v="12"/>
    <s v="svae"/>
    <x v="1"/>
  </r>
  <r>
    <n v="32"/>
    <n v="8"/>
    <n v="3"/>
    <s v="relu"/>
    <s v="Dense"/>
    <n v="128"/>
    <n v="16"/>
    <n v="0.1"/>
    <n v="3"/>
    <n v="0.78858111927642704"/>
    <n v="0.85971358583003499"/>
    <n v="0.01"/>
    <n v="12"/>
    <s v="svae"/>
    <x v="1"/>
  </r>
  <r>
    <n v="32"/>
    <n v="8"/>
    <n v="3"/>
    <s v="relu"/>
    <s v="Dense"/>
    <n v="128"/>
    <n v="16"/>
    <n v="0.1"/>
    <n v="4"/>
    <n v="0.80530431505558697"/>
    <n v="0.85830035801771198"/>
    <n v="0.01"/>
    <n v="12"/>
    <s v="svae"/>
    <x v="1"/>
  </r>
  <r>
    <n v="32"/>
    <n v="8"/>
    <n v="3"/>
    <s v="relu"/>
    <s v="Dense"/>
    <n v="128"/>
    <n v="16"/>
    <n v="0.1"/>
    <n v="5"/>
    <n v="0.82466553608441595"/>
    <n v="0.87271528170340995"/>
    <n v="0.01"/>
    <n v="12"/>
    <s v="svae"/>
    <x v="1"/>
  </r>
  <r>
    <n v="32"/>
    <n v="8"/>
    <n v="3"/>
    <s v="relu"/>
    <s v="Dense"/>
    <n v="128"/>
    <n v="16"/>
    <n v="0.1"/>
    <n v="6"/>
    <n v="0.89400791407574898"/>
    <n v="0.90667985679291496"/>
    <n v="0.01"/>
    <n v="12"/>
    <s v="svae"/>
    <x v="1"/>
  </r>
  <r>
    <n v="32"/>
    <n v="8"/>
    <n v="3"/>
    <s v="relu"/>
    <s v="Dense"/>
    <n v="128"/>
    <n v="16"/>
    <n v="0.1"/>
    <n v="7"/>
    <n v="0.88788392688901396"/>
    <n v="0.90300546448087404"/>
    <n v="0.01"/>
    <n v="12"/>
    <s v="svae"/>
    <x v="1"/>
  </r>
  <r>
    <n v="32"/>
    <n v="8"/>
    <n v="3"/>
    <s v="relu"/>
    <s v="Dense"/>
    <n v="128"/>
    <n v="16"/>
    <n v="0.1"/>
    <n v="8"/>
    <n v="0.89805916713774203"/>
    <n v="0.90253438854343304"/>
    <n v="0.01"/>
    <n v="12"/>
    <s v="svae"/>
    <x v="1"/>
  </r>
  <r>
    <n v="32"/>
    <n v="8"/>
    <n v="3"/>
    <s v="relu"/>
    <s v="Dense"/>
    <n v="128"/>
    <n v="16"/>
    <n v="0.1"/>
    <n v="9"/>
    <n v="0.88981533823252301"/>
    <n v="0.90173355944978295"/>
    <n v="0.01"/>
    <n v="12"/>
    <s v="svae"/>
    <x v="1"/>
  </r>
  <r>
    <n v="32"/>
    <n v="8"/>
    <n v="3"/>
    <s v="relu"/>
    <s v="Dense"/>
    <n v="128"/>
    <n v="16"/>
    <n v="0.1"/>
    <n v="10"/>
    <n v="0.87106651592236595"/>
    <n v="0.90041454682494804"/>
    <n v="0.01"/>
    <n v="12"/>
    <s v="svae"/>
    <x v="1"/>
  </r>
  <r>
    <n v="32"/>
    <n v="8"/>
    <n v="3"/>
    <s v="relu"/>
    <s v="Dense"/>
    <n v="128"/>
    <n v="16"/>
    <n v="0.1"/>
    <n v="1"/>
    <n v="0.71726022234784204"/>
    <n v="0.72606934237799103"/>
    <n v="5.0000000000000001E-3"/>
    <n v="12"/>
    <s v="svae"/>
    <x v="1"/>
  </r>
  <r>
    <n v="32"/>
    <n v="8"/>
    <n v="3"/>
    <s v="relu"/>
    <s v="Dense"/>
    <n v="128"/>
    <n v="16"/>
    <n v="0.1"/>
    <n v="2"/>
    <n v="0.808272093461466"/>
    <n v="0.78292820802713303"/>
    <n v="5.0000000000000001E-3"/>
    <n v="12"/>
    <s v="svae"/>
    <x v="1"/>
  </r>
  <r>
    <n v="32"/>
    <n v="8"/>
    <n v="3"/>
    <s v="relu"/>
    <s v="Dense"/>
    <n v="128"/>
    <n v="16"/>
    <n v="0.1"/>
    <n v="3"/>
    <n v="0.81618616921047604"/>
    <n v="0.82923497267759505"/>
    <n v="5.0000000000000001E-3"/>
    <n v="12"/>
    <s v="svae"/>
    <x v="1"/>
  </r>
  <r>
    <n v="32"/>
    <n v="8"/>
    <n v="3"/>
    <s v="relu"/>
    <s v="Dense"/>
    <n v="128"/>
    <n v="16"/>
    <n v="0.1"/>
    <n v="4"/>
    <n v="0.88213680045223297"/>
    <n v="0.84807801017523998"/>
    <n v="5.0000000000000001E-3"/>
    <n v="12"/>
    <s v="svae"/>
    <x v="1"/>
  </r>
  <r>
    <n v="32"/>
    <n v="8"/>
    <n v="3"/>
    <s v="relu"/>
    <s v="Dense"/>
    <n v="128"/>
    <n v="16"/>
    <n v="0.1"/>
    <n v="5"/>
    <n v="0.89617486338797803"/>
    <n v="0.84176559261352901"/>
    <n v="5.0000000000000001E-3"/>
    <n v="12"/>
    <s v="svae"/>
    <x v="1"/>
  </r>
  <r>
    <n v="32"/>
    <n v="8"/>
    <n v="3"/>
    <s v="relu"/>
    <s v="Dense"/>
    <n v="128"/>
    <n v="16"/>
    <n v="0.1"/>
    <n v="6"/>
    <n v="0.91096664782362902"/>
    <n v="0.85698134539287696"/>
    <n v="5.0000000000000001E-3"/>
    <n v="12"/>
    <s v="svae"/>
    <x v="1"/>
  </r>
  <r>
    <n v="32"/>
    <n v="8"/>
    <n v="3"/>
    <s v="relu"/>
    <s v="Dense"/>
    <n v="128"/>
    <n v="16"/>
    <n v="0.1"/>
    <n v="7"/>
    <n v="0.93028076125871495"/>
    <n v="0.88957980026380201"/>
    <n v="5.0000000000000001E-3"/>
    <n v="12"/>
    <s v="svae"/>
    <x v="1"/>
  </r>
  <r>
    <n v="32"/>
    <n v="8"/>
    <n v="3"/>
    <s v="relu"/>
    <s v="Dense"/>
    <n v="1024"/>
    <n v="16"/>
    <n v="0.1"/>
    <n v="1"/>
    <n v="0.53561334087054802"/>
    <n v="0.54508196721311397"/>
    <n v="0.05"/>
    <n v="12"/>
    <s v="svae"/>
    <x v="1"/>
  </r>
  <r>
    <n v="32"/>
    <n v="8"/>
    <n v="3"/>
    <s v="relu"/>
    <s v="Dense"/>
    <n v="1024"/>
    <n v="16"/>
    <n v="0.1"/>
    <n v="2"/>
    <n v="0.72258338044092696"/>
    <n v="0.72451479178443501"/>
    <n v="0.05"/>
    <n v="12"/>
    <s v="svae"/>
    <x v="1"/>
  </r>
  <r>
    <n v="32"/>
    <n v="8"/>
    <n v="3"/>
    <s v="relu"/>
    <s v="Dense"/>
    <n v="1024"/>
    <n v="16"/>
    <n v="0.1"/>
    <n v="3"/>
    <n v="0.76417938571697697"/>
    <n v="0.82381759939702204"/>
    <n v="0.05"/>
    <n v="12"/>
    <s v="svae"/>
    <x v="1"/>
  </r>
  <r>
    <n v="32"/>
    <n v="8"/>
    <n v="3"/>
    <s v="relu"/>
    <s v="Dense"/>
    <n v="1024"/>
    <n v="16"/>
    <n v="0.1"/>
    <n v="4"/>
    <n v="0.767853778029018"/>
    <n v="0.78669681552666204"/>
    <n v="0.05"/>
    <n v="12"/>
    <s v="svae"/>
    <x v="1"/>
  </r>
  <r>
    <n v="32"/>
    <n v="8"/>
    <n v="3"/>
    <s v="relu"/>
    <s v="Dense"/>
    <n v="1024"/>
    <n v="16"/>
    <n v="0.1"/>
    <n v="5"/>
    <n v="0.79630676465046102"/>
    <n v="0.81712832108535804"/>
    <n v="0.05"/>
    <n v="12"/>
    <s v="svae"/>
    <x v="1"/>
  </r>
  <r>
    <n v="32"/>
    <n v="8"/>
    <n v="3"/>
    <s v="relu"/>
    <s v="Dense"/>
    <n v="1024"/>
    <n v="16"/>
    <n v="0.1"/>
    <n v="6"/>
    <n v="0.77991332202750996"/>
    <n v="0.79795553043150502"/>
    <n v="0.05"/>
    <n v="12"/>
    <s v="svae"/>
    <x v="1"/>
  </r>
  <r>
    <n v="32"/>
    <n v="8"/>
    <n v="3"/>
    <s v="relu"/>
    <s v="Dense"/>
    <n v="1024"/>
    <n v="16"/>
    <n v="0.1"/>
    <n v="7"/>
    <n v="0.80261918221217199"/>
    <n v="0.80436216318070397"/>
    <n v="0.05"/>
    <n v="12"/>
    <s v="svae"/>
    <x v="1"/>
  </r>
  <r>
    <n v="32"/>
    <n v="8"/>
    <n v="3"/>
    <s v="relu"/>
    <s v="Dense"/>
    <n v="1024"/>
    <n v="16"/>
    <n v="0.1"/>
    <n v="8"/>
    <n v="0.84690032033163698"/>
    <n v="0.81580930846052302"/>
    <n v="0.05"/>
    <n v="12"/>
    <s v="svae"/>
    <x v="1"/>
  </r>
  <r>
    <n v="32"/>
    <n v="8"/>
    <n v="3"/>
    <s v="relu"/>
    <s v="Dense"/>
    <n v="1024"/>
    <n v="16"/>
    <n v="0.1"/>
    <n v="9"/>
    <n v="0.80751837196155996"/>
    <n v="0.83710194083286205"/>
    <n v="0.05"/>
    <n v="12"/>
    <s v="svae"/>
    <x v="1"/>
  </r>
  <r>
    <n v="32"/>
    <n v="8"/>
    <n v="3"/>
    <s v="relu"/>
    <s v="Dense"/>
    <n v="1024"/>
    <n v="16"/>
    <n v="0.1"/>
    <n v="10"/>
    <n v="0.82372338420953395"/>
    <n v="0.80798944789900096"/>
    <n v="0.05"/>
    <n v="12"/>
    <s v="svae"/>
    <x v="1"/>
  </r>
  <r>
    <n v="32"/>
    <n v="8"/>
    <n v="3"/>
    <s v="relu"/>
    <s v="Dense"/>
    <n v="1024"/>
    <n v="16"/>
    <n v="0.1"/>
    <n v="1"/>
    <n v="0.56905973242886698"/>
    <n v="0.58474656114565604"/>
    <n v="0.01"/>
    <n v="12"/>
    <s v="svae"/>
    <x v="1"/>
  </r>
  <r>
    <n v="32"/>
    <n v="8"/>
    <n v="3"/>
    <s v="relu"/>
    <s v="Dense"/>
    <n v="1024"/>
    <n v="16"/>
    <n v="0.1"/>
    <n v="2"/>
    <n v="0.67495760316563003"/>
    <n v="0.58780855473902305"/>
    <n v="0.01"/>
    <n v="12"/>
    <s v="svae"/>
    <x v="1"/>
  </r>
  <r>
    <n v="32"/>
    <n v="8"/>
    <n v="3"/>
    <s v="relu"/>
    <s v="Dense"/>
    <n v="1024"/>
    <n v="16"/>
    <n v="0.1"/>
    <n v="3"/>
    <n v="0.67891464104013499"/>
    <n v="0.73125117768984305"/>
    <n v="0.01"/>
    <n v="12"/>
    <s v="svae"/>
    <x v="1"/>
  </r>
  <r>
    <n v="32"/>
    <n v="8"/>
    <n v="3"/>
    <s v="relu"/>
    <s v="Dense"/>
    <n v="1024"/>
    <n v="16"/>
    <n v="0.1"/>
    <n v="4"/>
    <n v="0.69398907103825103"/>
    <n v="0.71424533634821896"/>
    <n v="0.01"/>
    <n v="12"/>
    <s v="svae"/>
    <x v="1"/>
  </r>
  <r>
    <n v="32"/>
    <n v="8"/>
    <n v="3"/>
    <s v="relu"/>
    <s v="Dense"/>
    <n v="1024"/>
    <n v="16"/>
    <n v="0.1"/>
    <n v="5"/>
    <n v="0.76342566421707103"/>
    <n v="0.80426794799321599"/>
    <n v="0.01"/>
    <n v="12"/>
    <s v="svae"/>
    <x v="1"/>
  </r>
  <r>
    <n v="32"/>
    <n v="8"/>
    <n v="3"/>
    <s v="relu"/>
    <s v="Dense"/>
    <n v="1024"/>
    <n v="16"/>
    <n v="0.1"/>
    <n v="6"/>
    <n v="0.79503485961937004"/>
    <n v="0.80992085924250901"/>
    <n v="0.01"/>
    <n v="12"/>
    <s v="svae"/>
    <x v="1"/>
  </r>
  <r>
    <n v="32"/>
    <n v="8"/>
    <n v="3"/>
    <s v="relu"/>
    <s v="Dense"/>
    <n v="1024"/>
    <n v="16"/>
    <n v="0.1"/>
    <n v="7"/>
    <n v="0.818494441303938"/>
    <n v="0.90361786319954696"/>
    <n v="0.01"/>
    <n v="12"/>
    <s v="svae"/>
    <x v="1"/>
  </r>
  <r>
    <n v="32"/>
    <n v="8"/>
    <n v="3"/>
    <s v="relu"/>
    <s v="Dense"/>
    <n v="1024"/>
    <n v="16"/>
    <n v="0.1"/>
    <n v="8"/>
    <n v="0.86856981345392803"/>
    <n v="0.90941209723007299"/>
    <n v="0.01"/>
    <n v="12"/>
    <s v="svae"/>
    <x v="1"/>
  </r>
  <r>
    <n v="32"/>
    <n v="8"/>
    <n v="3"/>
    <s v="relu"/>
    <s v="Dense"/>
    <n v="1024"/>
    <n v="16"/>
    <n v="0.1"/>
    <n v="9"/>
    <n v="0.87601281326549796"/>
    <n v="0.85415488976822995"/>
    <n v="0.01"/>
    <n v="12"/>
    <s v="svae"/>
    <x v="1"/>
  </r>
  <r>
    <n v="32"/>
    <n v="8"/>
    <n v="3"/>
    <s v="relu"/>
    <s v="Dense"/>
    <n v="1024"/>
    <n v="16"/>
    <n v="0.1"/>
    <n v="10"/>
    <n v="0.87365743357829195"/>
    <n v="0.87224420576596895"/>
    <n v="0.01"/>
    <n v="12"/>
    <s v="svae"/>
    <x v="1"/>
  </r>
  <r>
    <n v="32"/>
    <n v="8"/>
    <n v="3"/>
    <s v="relu"/>
    <s v="Dense"/>
    <n v="1024"/>
    <n v="16"/>
    <n v="0.1"/>
    <n v="1"/>
    <n v="0.79941586583757296"/>
    <n v="0.77214056905973205"/>
    <n v="5.0000000000000001E-3"/>
    <n v="12"/>
    <s v="svae"/>
    <x v="1"/>
  </r>
  <r>
    <n v="32"/>
    <n v="8"/>
    <n v="3"/>
    <s v="relu"/>
    <s v="Dense"/>
    <n v="1024"/>
    <n v="16"/>
    <n v="0.1"/>
    <n v="2"/>
    <n v="0.79837949877520198"/>
    <n v="0.84430940267571097"/>
    <n v="5.0000000000000001E-3"/>
    <n v="12"/>
    <s v="svae"/>
    <x v="1"/>
  </r>
  <r>
    <n v="32"/>
    <n v="8"/>
    <n v="3"/>
    <s v="relu"/>
    <s v="Dense"/>
    <n v="1024"/>
    <n v="16"/>
    <n v="0.1"/>
    <n v="3"/>
    <n v="0.79856792915017905"/>
    <n v="0.808978707367627"/>
    <n v="5.0000000000000001E-3"/>
    <n v="12"/>
    <s v="svae"/>
    <x v="1"/>
  </r>
  <r>
    <n v="32"/>
    <n v="8"/>
    <n v="3"/>
    <s v="relu"/>
    <s v="Dense"/>
    <n v="1024"/>
    <n v="16"/>
    <n v="0.1"/>
    <n v="4"/>
    <n v="0.81350103636706195"/>
    <n v="0.78556623327680397"/>
    <n v="5.0000000000000001E-3"/>
    <n v="12"/>
    <s v="svae"/>
    <x v="1"/>
  </r>
  <r>
    <n v="32"/>
    <n v="8"/>
    <n v="3"/>
    <s v="relu"/>
    <s v="Dense"/>
    <n v="1024"/>
    <n v="16"/>
    <n v="0.1"/>
    <n v="5"/>
    <n v="0.78735632183908"/>
    <n v="0.85797060486150301"/>
    <n v="5.0000000000000001E-3"/>
    <n v="12"/>
    <s v="svae"/>
    <x v="1"/>
  </r>
  <r>
    <n v="32"/>
    <n v="8"/>
    <n v="3"/>
    <s v="relu"/>
    <s v="Dense"/>
    <n v="1024"/>
    <n v="16"/>
    <n v="0.1"/>
    <n v="6"/>
    <n v="0.808272093461466"/>
    <n v="0.82433578292820797"/>
    <n v="5.0000000000000001E-3"/>
    <n v="12"/>
    <s v="svae"/>
    <x v="1"/>
  </r>
  <r>
    <n v="32"/>
    <n v="8"/>
    <n v="3"/>
    <s v="relu"/>
    <s v="Dense"/>
    <n v="1024"/>
    <n v="16"/>
    <n v="0.1"/>
    <n v="7"/>
    <n v="0.80761258714904804"/>
    <n v="0.87422272470322204"/>
    <n v="5.0000000000000001E-3"/>
    <n v="12"/>
    <s v="svae"/>
    <x v="1"/>
  </r>
  <r>
    <n v="32"/>
    <n v="8"/>
    <n v="3"/>
    <s v="relu"/>
    <s v="Dense"/>
    <n v="128"/>
    <n v="16"/>
    <n v="0.1"/>
    <n v="1"/>
    <n v="0.85057471264367801"/>
    <n v="0.78735632183908"/>
    <n v="0.05"/>
    <n v="13"/>
    <s v="svae"/>
    <x v="1"/>
  </r>
  <r>
    <n v="32"/>
    <n v="8"/>
    <n v="3"/>
    <s v="relu"/>
    <s v="Dense"/>
    <n v="128"/>
    <n v="16"/>
    <n v="0.1"/>
    <n v="2"/>
    <n v="0.87883926889014496"/>
    <n v="0.81882419446014698"/>
    <n v="0.05"/>
    <n v="13"/>
    <s v="svae"/>
    <x v="1"/>
  </r>
  <r>
    <n v="32"/>
    <n v="8"/>
    <n v="3"/>
    <s v="relu"/>
    <s v="Dense"/>
    <n v="128"/>
    <n v="16"/>
    <n v="0.1"/>
    <n v="3"/>
    <n v="0.87050122479743697"/>
    <n v="0.884162426983229"/>
    <n v="0.05"/>
    <n v="13"/>
    <s v="svae"/>
    <x v="1"/>
  </r>
  <r>
    <n v="32"/>
    <n v="8"/>
    <n v="3"/>
    <s v="relu"/>
    <s v="Dense"/>
    <n v="128"/>
    <n v="16"/>
    <n v="0.1"/>
    <n v="4"/>
    <n v="0.8567929150179"/>
    <n v="0.87200866779724895"/>
    <n v="0.05"/>
    <n v="13"/>
    <s v="svae"/>
    <x v="1"/>
  </r>
  <r>
    <n v="32"/>
    <n v="8"/>
    <n v="3"/>
    <s v="relu"/>
    <s v="Dense"/>
    <n v="128"/>
    <n v="16"/>
    <n v="0.1"/>
    <n v="5"/>
    <n v="0.87794422460900701"/>
    <n v="0.90418315432447705"/>
    <n v="0.05"/>
    <n v="13"/>
    <s v="svae"/>
    <x v="1"/>
  </r>
  <r>
    <n v="32"/>
    <n v="8"/>
    <n v="3"/>
    <s v="relu"/>
    <s v="Dense"/>
    <n v="128"/>
    <n v="16"/>
    <n v="0.1"/>
    <n v="6"/>
    <n v="0.90917655926135199"/>
    <n v="0.90182777463727104"/>
    <n v="0.05"/>
    <n v="13"/>
    <s v="svae"/>
    <x v="1"/>
  </r>
  <r>
    <n v="32"/>
    <n v="8"/>
    <n v="3"/>
    <s v="relu"/>
    <s v="Dense"/>
    <n v="128"/>
    <n v="16"/>
    <n v="0.1"/>
    <n v="7"/>
    <n v="0.91181458451102304"/>
    <n v="0.91124929338609295"/>
    <n v="0.05"/>
    <n v="13"/>
    <s v="svae"/>
    <x v="1"/>
  </r>
  <r>
    <n v="32"/>
    <n v="8"/>
    <n v="3"/>
    <s v="relu"/>
    <s v="Dense"/>
    <n v="128"/>
    <n v="16"/>
    <n v="0.1"/>
    <n v="8"/>
    <n v="0.91280384397964898"/>
    <n v="0.89787073676276596"/>
    <n v="0.05"/>
    <n v="13"/>
    <s v="svae"/>
    <x v="1"/>
  </r>
  <r>
    <n v="32"/>
    <n v="8"/>
    <n v="3"/>
    <s v="relu"/>
    <s v="Dense"/>
    <n v="128"/>
    <n v="16"/>
    <n v="0.1"/>
    <n v="9"/>
    <n v="0.89480874316939896"/>
    <n v="0.93452044469568496"/>
    <n v="0.05"/>
    <n v="13"/>
    <s v="svae"/>
    <x v="1"/>
  </r>
  <r>
    <n v="32"/>
    <n v="8"/>
    <n v="3"/>
    <s v="relu"/>
    <s v="Dense"/>
    <n v="128"/>
    <n v="16"/>
    <n v="0.1"/>
    <n v="10"/>
    <n v="0.88713020538910803"/>
    <n v="0.91228566044846404"/>
    <n v="0.05"/>
    <n v="13"/>
    <s v="svae"/>
    <x v="1"/>
  </r>
  <r>
    <n v="32"/>
    <n v="8"/>
    <n v="3"/>
    <s v="relu"/>
    <s v="Dense"/>
    <n v="128"/>
    <n v="16"/>
    <n v="0.1"/>
    <n v="1"/>
    <n v="0.78368192952703897"/>
    <n v="0.80177124552477796"/>
    <n v="0.01"/>
    <n v="13"/>
    <s v="svae"/>
    <x v="1"/>
  </r>
  <r>
    <n v="32"/>
    <n v="8"/>
    <n v="3"/>
    <s v="relu"/>
    <s v="Dense"/>
    <n v="128"/>
    <n v="16"/>
    <n v="0.1"/>
    <n v="2"/>
    <n v="0.844921801394384"/>
    <n v="0.80111173921236001"/>
    <n v="0.01"/>
    <n v="13"/>
    <s v="svae"/>
    <x v="1"/>
  </r>
  <r>
    <n v="32"/>
    <n v="8"/>
    <n v="3"/>
    <s v="relu"/>
    <s v="Dense"/>
    <n v="128"/>
    <n v="16"/>
    <n v="0.1"/>
    <n v="3"/>
    <n v="0.82278123233465195"/>
    <n v="0.83545317505181804"/>
    <n v="0.01"/>
    <n v="13"/>
    <s v="svae"/>
    <x v="1"/>
  </r>
  <r>
    <n v="32"/>
    <n v="8"/>
    <n v="3"/>
    <s v="relu"/>
    <s v="Dense"/>
    <n v="128"/>
    <n v="16"/>
    <n v="0.1"/>
    <n v="4"/>
    <n v="0.82758620689655105"/>
    <n v="0.827774637271528"/>
    <n v="0.01"/>
    <n v="13"/>
    <s v="svae"/>
    <x v="1"/>
  </r>
  <r>
    <n v="32"/>
    <n v="8"/>
    <n v="3"/>
    <s v="relu"/>
    <s v="Dense"/>
    <n v="128"/>
    <n v="16"/>
    <n v="0.1"/>
    <n v="5"/>
    <n v="0.85966647823629105"/>
    <n v="0.855379687205577"/>
    <n v="0.01"/>
    <n v="13"/>
    <s v="svae"/>
    <x v="1"/>
  </r>
  <r>
    <n v="32"/>
    <n v="8"/>
    <n v="3"/>
    <s v="relu"/>
    <s v="Dense"/>
    <n v="128"/>
    <n v="16"/>
    <n v="0.1"/>
    <n v="6"/>
    <n v="0.87591859807800998"/>
    <n v="0.88647069907669096"/>
    <n v="0.01"/>
    <n v="13"/>
    <s v="svae"/>
    <x v="1"/>
  </r>
  <r>
    <n v="32"/>
    <n v="8"/>
    <n v="3"/>
    <s v="relu"/>
    <s v="Dense"/>
    <n v="128"/>
    <n v="16"/>
    <n v="0.1"/>
    <n v="7"/>
    <n v="0.88496325607687898"/>
    <n v="0.89174674957603095"/>
    <n v="0.01"/>
    <n v="13"/>
    <s v="svae"/>
    <x v="1"/>
  </r>
  <r>
    <n v="32"/>
    <n v="8"/>
    <n v="3"/>
    <s v="relu"/>
    <s v="Dense"/>
    <n v="128"/>
    <n v="16"/>
    <n v="0.1"/>
    <n v="8"/>
    <n v="0.90945920482381704"/>
    <n v="0.91793857169775706"/>
    <n v="0.01"/>
    <n v="13"/>
    <s v="svae"/>
    <x v="1"/>
  </r>
  <r>
    <n v="32"/>
    <n v="8"/>
    <n v="3"/>
    <s v="relu"/>
    <s v="Dense"/>
    <n v="128"/>
    <n v="16"/>
    <n v="0.1"/>
    <n v="9"/>
    <n v="0.92085924250989204"/>
    <n v="0.93376672319577902"/>
    <n v="0.01"/>
    <n v="13"/>
    <s v="svae"/>
    <x v="1"/>
  </r>
  <r>
    <n v="32"/>
    <n v="8"/>
    <n v="3"/>
    <s v="relu"/>
    <s v="Dense"/>
    <n v="128"/>
    <n v="16"/>
    <n v="0.1"/>
    <n v="10"/>
    <n v="0.91303938194836998"/>
    <n v="0.93885434332014295"/>
    <n v="0.01"/>
    <n v="13"/>
    <s v="svae"/>
    <x v="1"/>
  </r>
  <r>
    <n v="32"/>
    <n v="8"/>
    <n v="3"/>
    <s v="relu"/>
    <s v="Dense"/>
    <n v="128"/>
    <n v="16"/>
    <n v="0.1"/>
    <n v="1"/>
    <n v="0.86197475032975301"/>
    <n v="0.81048615036743898"/>
    <n v="5.0000000000000001E-3"/>
    <n v="13"/>
    <s v="svae"/>
    <x v="1"/>
  </r>
  <r>
    <n v="32"/>
    <n v="8"/>
    <n v="3"/>
    <s v="relu"/>
    <s v="Dense"/>
    <n v="128"/>
    <n v="16"/>
    <n v="0.1"/>
    <n v="2"/>
    <n v="0.81547955530431504"/>
    <n v="0.75758432259280095"/>
    <n v="5.0000000000000001E-3"/>
    <n v="13"/>
    <s v="svae"/>
    <x v="1"/>
  </r>
  <r>
    <n v="32"/>
    <n v="8"/>
    <n v="3"/>
    <s v="relu"/>
    <s v="Dense"/>
    <n v="128"/>
    <n v="16"/>
    <n v="0.1"/>
    <n v="3"/>
    <n v="0.86743923120406996"/>
    <n v="0.84652345958168396"/>
    <n v="5.0000000000000001E-3"/>
    <n v="13"/>
    <s v="svae"/>
    <x v="1"/>
  </r>
  <r>
    <n v="32"/>
    <n v="8"/>
    <n v="3"/>
    <s v="relu"/>
    <s v="Dense"/>
    <n v="128"/>
    <n v="16"/>
    <n v="0.1"/>
    <n v="4"/>
    <n v="0.84496890898812804"/>
    <n v="0.87205577539099299"/>
    <n v="5.0000000000000001E-3"/>
    <n v="13"/>
    <s v="svae"/>
    <x v="1"/>
  </r>
  <r>
    <n v="32"/>
    <n v="8"/>
    <n v="3"/>
    <s v="relu"/>
    <s v="Dense"/>
    <n v="128"/>
    <n v="16"/>
    <n v="0.1"/>
    <n v="5"/>
    <n v="0.84850197851893705"/>
    <n v="0.825890333521763"/>
    <n v="5.0000000000000001E-3"/>
    <n v="13"/>
    <s v="svae"/>
    <x v="1"/>
  </r>
  <r>
    <n v="32"/>
    <n v="8"/>
    <n v="3"/>
    <s v="relu"/>
    <s v="Dense"/>
    <n v="128"/>
    <n v="16"/>
    <n v="0.1"/>
    <n v="6"/>
    <n v="0.88477482570190302"/>
    <n v="0.89410212926323696"/>
    <n v="5.0000000000000001E-3"/>
    <n v="13"/>
    <s v="svae"/>
    <x v="1"/>
  </r>
  <r>
    <n v="32"/>
    <n v="8"/>
    <n v="3"/>
    <s v="relu"/>
    <s v="Dense"/>
    <n v="128"/>
    <n v="16"/>
    <n v="0.1"/>
    <n v="7"/>
    <n v="0.88232523082720904"/>
    <n v="0.86753344639155805"/>
    <n v="5.0000000000000001E-3"/>
    <n v="13"/>
    <s v="svae"/>
    <x v="1"/>
  </r>
  <r>
    <n v="32"/>
    <n v="8"/>
    <n v="3"/>
    <s v="relu"/>
    <s v="Dense"/>
    <n v="1024"/>
    <n v="16"/>
    <n v="0.1"/>
    <n v="1"/>
    <n v="0.568023365366497"/>
    <n v="0.671283210853589"/>
    <n v="0.05"/>
    <n v="13"/>
    <s v="svae"/>
    <x v="1"/>
  </r>
  <r>
    <n v="32"/>
    <n v="8"/>
    <n v="3"/>
    <s v="relu"/>
    <s v="Dense"/>
    <n v="1024"/>
    <n v="16"/>
    <n v="0.1"/>
    <n v="2"/>
    <n v="0.80049934049368698"/>
    <n v="0.74039005087620102"/>
    <n v="0.05"/>
    <n v="13"/>
    <s v="svae"/>
    <x v="1"/>
  </r>
  <r>
    <n v="32"/>
    <n v="8"/>
    <n v="3"/>
    <s v="relu"/>
    <s v="Dense"/>
    <n v="1024"/>
    <n v="16"/>
    <n v="0.1"/>
    <n v="3"/>
    <n v="0.817316751460335"/>
    <n v="0.80068777086866305"/>
    <n v="0.05"/>
    <n v="13"/>
    <s v="svae"/>
    <x v="1"/>
  </r>
  <r>
    <n v="32"/>
    <n v="8"/>
    <n v="3"/>
    <s v="relu"/>
    <s v="Dense"/>
    <n v="1024"/>
    <n v="16"/>
    <n v="0.1"/>
    <n v="4"/>
    <n v="0.84534576973808095"/>
    <n v="0.81477294139815304"/>
    <n v="0.05"/>
    <n v="13"/>
    <s v="svae"/>
    <x v="1"/>
  </r>
  <r>
    <n v="32"/>
    <n v="8"/>
    <n v="3"/>
    <s v="relu"/>
    <s v="Dense"/>
    <n v="1024"/>
    <n v="16"/>
    <n v="0.1"/>
    <n v="5"/>
    <n v="0.85076314301865397"/>
    <n v="0.80525720746184204"/>
    <n v="0.05"/>
    <n v="13"/>
    <s v="svae"/>
    <x v="1"/>
  </r>
  <r>
    <n v="32"/>
    <n v="8"/>
    <n v="3"/>
    <s v="relu"/>
    <s v="Dense"/>
    <n v="1024"/>
    <n v="16"/>
    <n v="0.1"/>
    <n v="6"/>
    <n v="0.843979649519502"/>
    <n v="0.836348219332956"/>
    <n v="0.05"/>
    <n v="13"/>
    <s v="svae"/>
    <x v="1"/>
  </r>
  <r>
    <n v="32"/>
    <n v="8"/>
    <n v="3"/>
    <s v="relu"/>
    <s v="Dense"/>
    <n v="1024"/>
    <n v="16"/>
    <n v="0.1"/>
    <n v="7"/>
    <n v="0.84972677595628399"/>
    <n v="0.84313171283210797"/>
    <n v="0.05"/>
    <n v="13"/>
    <s v="svae"/>
    <x v="1"/>
  </r>
  <r>
    <n v="32"/>
    <n v="8"/>
    <n v="3"/>
    <s v="relu"/>
    <s v="Dense"/>
    <n v="1024"/>
    <n v="16"/>
    <n v="0.1"/>
    <n v="8"/>
    <n v="0.84821933295647201"/>
    <n v="0.84303749764461999"/>
    <n v="0.05"/>
    <n v="13"/>
    <s v="svae"/>
    <x v="1"/>
  </r>
  <r>
    <n v="32"/>
    <n v="8"/>
    <n v="3"/>
    <s v="relu"/>
    <s v="Dense"/>
    <n v="1024"/>
    <n v="16"/>
    <n v="0.1"/>
    <n v="9"/>
    <n v="0.84916148483135401"/>
    <n v="0.835406067458074"/>
    <n v="0.05"/>
    <n v="13"/>
    <s v="svae"/>
    <x v="1"/>
  </r>
  <r>
    <n v="32"/>
    <n v="8"/>
    <n v="3"/>
    <s v="relu"/>
    <s v="Dense"/>
    <n v="1024"/>
    <n v="16"/>
    <n v="0.1"/>
    <n v="10"/>
    <n v="0.86621443376672302"/>
    <n v="0.85387224420576602"/>
    <n v="0.05"/>
    <n v="13"/>
    <s v="svae"/>
    <x v="1"/>
  </r>
  <r>
    <n v="32"/>
    <n v="8"/>
    <n v="3"/>
    <s v="relu"/>
    <s v="Dense"/>
    <n v="1024"/>
    <n v="16"/>
    <n v="0.1"/>
    <n v="1"/>
    <n v="0.64820048991897405"/>
    <n v="0.70011305822498504"/>
    <n v="0.01"/>
    <n v="13"/>
    <s v="svae"/>
    <x v="1"/>
  </r>
  <r>
    <n v="32"/>
    <n v="8"/>
    <n v="3"/>
    <s v="relu"/>
    <s v="Dense"/>
    <n v="1024"/>
    <n v="16"/>
    <n v="0.1"/>
    <n v="2"/>
    <n v="0.77680422084039902"/>
    <n v="0.77981910684002198"/>
    <n v="0.01"/>
    <n v="13"/>
    <s v="svae"/>
    <x v="1"/>
  </r>
  <r>
    <n v="32"/>
    <n v="8"/>
    <n v="3"/>
    <s v="relu"/>
    <s v="Dense"/>
    <n v="1024"/>
    <n v="16"/>
    <n v="0.1"/>
    <n v="3"/>
    <n v="0.74401733559449701"/>
    <n v="0.75965705671754202"/>
    <n v="0.01"/>
    <n v="13"/>
    <s v="svae"/>
    <x v="1"/>
  </r>
  <r>
    <n v="32"/>
    <n v="8"/>
    <n v="3"/>
    <s v="relu"/>
    <s v="Dense"/>
    <n v="1024"/>
    <n v="16"/>
    <n v="0.1"/>
    <n v="4"/>
    <n v="0.74090823440738596"/>
    <n v="0.80629357452421302"/>
    <n v="0.01"/>
    <n v="13"/>
    <s v="svae"/>
    <x v="1"/>
  </r>
  <r>
    <n v="32"/>
    <n v="8"/>
    <n v="3"/>
    <s v="relu"/>
    <s v="Dense"/>
    <n v="1024"/>
    <n v="16"/>
    <n v="0.1"/>
    <n v="5"/>
    <n v="0.75155455059355503"/>
    <n v="0.73808177878273895"/>
    <n v="0.01"/>
    <n v="13"/>
    <s v="svae"/>
    <x v="1"/>
  </r>
  <r>
    <n v="32"/>
    <n v="8"/>
    <n v="3"/>
    <s v="relu"/>
    <s v="Dense"/>
    <n v="1024"/>
    <n v="16"/>
    <n v="0.1"/>
    <n v="6"/>
    <n v="0.78217448652722799"/>
    <n v="0.83917467495760301"/>
    <n v="0.01"/>
    <n v="13"/>
    <s v="svae"/>
    <x v="1"/>
  </r>
  <r>
    <n v="32"/>
    <n v="8"/>
    <n v="3"/>
    <s v="relu"/>
    <s v="Dense"/>
    <n v="1024"/>
    <n v="16"/>
    <n v="0.1"/>
    <n v="7"/>
    <n v="0.80539853024307495"/>
    <n v="0.84916148483135401"/>
    <n v="0.01"/>
    <n v="13"/>
    <s v="svae"/>
    <x v="1"/>
  </r>
  <r>
    <n v="32"/>
    <n v="8"/>
    <n v="3"/>
    <s v="relu"/>
    <s v="Dense"/>
    <n v="1024"/>
    <n v="16"/>
    <n v="0.1"/>
    <n v="8"/>
    <n v="0.79324477105709401"/>
    <n v="0.81585641605426795"/>
    <n v="0.01"/>
    <n v="13"/>
    <s v="svae"/>
    <x v="1"/>
  </r>
  <r>
    <n v="32"/>
    <n v="8"/>
    <n v="3"/>
    <s v="relu"/>
    <s v="Dense"/>
    <n v="1024"/>
    <n v="16"/>
    <n v="0.1"/>
    <n v="9"/>
    <n v="0.834934991520633"/>
    <n v="0.82918786508385101"/>
    <n v="0.01"/>
    <n v="13"/>
    <s v="svae"/>
    <x v="1"/>
  </r>
  <r>
    <n v="32"/>
    <n v="8"/>
    <n v="3"/>
    <s v="relu"/>
    <s v="Dense"/>
    <n v="1024"/>
    <n v="16"/>
    <n v="0.1"/>
    <n v="10"/>
    <n v="0.84949123798756299"/>
    <n v="0.87083097795364595"/>
    <n v="0.01"/>
    <n v="13"/>
    <s v="svae"/>
    <x v="1"/>
  </r>
  <r>
    <n v="32"/>
    <n v="8"/>
    <n v="3"/>
    <s v="relu"/>
    <s v="Dense"/>
    <n v="1024"/>
    <n v="16"/>
    <n v="0.1"/>
    <n v="1"/>
    <n v="0.71947427925381502"/>
    <n v="0.62850951573393599"/>
    <n v="5.0000000000000001E-3"/>
    <n v="13"/>
    <s v="svae"/>
    <x v="1"/>
  </r>
  <r>
    <n v="32"/>
    <n v="8"/>
    <n v="3"/>
    <s v="relu"/>
    <s v="Dense"/>
    <n v="1024"/>
    <n v="16"/>
    <n v="0.1"/>
    <n v="2"/>
    <n v="0.76625211984171804"/>
    <n v="0.69813453928773295"/>
    <n v="5.0000000000000001E-3"/>
    <n v="13"/>
    <s v="svae"/>
    <x v="1"/>
  </r>
  <r>
    <n v="32"/>
    <n v="8"/>
    <n v="3"/>
    <s v="relu"/>
    <s v="Dense"/>
    <n v="1024"/>
    <n v="16"/>
    <n v="0.1"/>
    <n v="3"/>
    <n v="0.77444884115319301"/>
    <n v="0.88670623704541096"/>
    <n v="5.0000000000000001E-3"/>
    <n v="13"/>
    <s v="svae"/>
    <x v="1"/>
  </r>
  <r>
    <n v="32"/>
    <n v="8"/>
    <n v="3"/>
    <s v="relu"/>
    <s v="Dense"/>
    <n v="1024"/>
    <n v="16"/>
    <n v="0.1"/>
    <n v="4"/>
    <n v="0.78848690408893896"/>
    <n v="0.81844733371019396"/>
    <n v="5.0000000000000001E-3"/>
    <n v="13"/>
    <s v="svae"/>
    <x v="1"/>
  </r>
  <r>
    <n v="32"/>
    <n v="8"/>
    <n v="3"/>
    <s v="relu"/>
    <s v="Dense"/>
    <n v="1024"/>
    <n v="16"/>
    <n v="0.1"/>
    <n v="5"/>
    <n v="0.84426229508196704"/>
    <n v="0.86178631995477595"/>
    <n v="5.0000000000000001E-3"/>
    <n v="13"/>
    <s v="svae"/>
    <x v="1"/>
  </r>
  <r>
    <n v="32"/>
    <n v="8"/>
    <n v="3"/>
    <s v="relu"/>
    <s v="Dense"/>
    <n v="1024"/>
    <n v="16"/>
    <n v="0.1"/>
    <n v="6"/>
    <n v="0.91299227435462504"/>
    <n v="0.91770303372903705"/>
    <n v="5.0000000000000001E-3"/>
    <n v="13"/>
    <s v="svae"/>
    <x v="1"/>
  </r>
  <r>
    <n v="32"/>
    <n v="8"/>
    <n v="3"/>
    <s v="relu"/>
    <s v="Dense"/>
    <n v="1024"/>
    <n v="16"/>
    <n v="0.1"/>
    <n v="7"/>
    <n v="0.93725268513284299"/>
    <n v="0.923167514603354"/>
    <n v="5.0000000000000001E-3"/>
    <n v="13"/>
    <s v="svae"/>
    <x v="1"/>
  </r>
  <r>
    <n v="32"/>
    <n v="8"/>
    <n v="3"/>
    <s v="relu"/>
    <s v="Dense"/>
    <n v="128"/>
    <n v="16"/>
    <n v="0.1"/>
    <n v="1"/>
    <n v="0.56934237799133203"/>
    <n v="0.48209911437723701"/>
    <n v="0.05"/>
    <n v="14"/>
    <s v="svae"/>
    <x v="1"/>
  </r>
  <r>
    <n v="32"/>
    <n v="8"/>
    <n v="3"/>
    <s v="relu"/>
    <s v="Dense"/>
    <n v="128"/>
    <n v="16"/>
    <n v="0.1"/>
    <n v="2"/>
    <n v="0.85123421895609497"/>
    <n v="0.74571320896928595"/>
    <n v="0.05"/>
    <n v="14"/>
    <s v="svae"/>
    <x v="1"/>
  </r>
  <r>
    <n v="32"/>
    <n v="8"/>
    <n v="3"/>
    <s v="relu"/>
    <s v="Dense"/>
    <n v="128"/>
    <n v="16"/>
    <n v="0.1"/>
    <n v="3"/>
    <n v="0.808743169398907"/>
    <n v="0.78872244205765896"/>
    <n v="0.05"/>
    <n v="14"/>
    <s v="svae"/>
    <x v="1"/>
  </r>
  <r>
    <n v="32"/>
    <n v="8"/>
    <n v="3"/>
    <s v="relu"/>
    <s v="Dense"/>
    <n v="128"/>
    <n v="16"/>
    <n v="0.1"/>
    <n v="4"/>
    <n v="0.79470510646316095"/>
    <n v="0.77840587902769898"/>
    <n v="0.05"/>
    <n v="14"/>
    <s v="svae"/>
    <x v="1"/>
  </r>
  <r>
    <n v="32"/>
    <n v="8"/>
    <n v="3"/>
    <s v="relu"/>
    <s v="Dense"/>
    <n v="128"/>
    <n v="16"/>
    <n v="0.1"/>
    <n v="5"/>
    <n v="0.83757301677030305"/>
    <n v="0.84496890898812804"/>
    <n v="0.05"/>
    <n v="14"/>
    <s v="svae"/>
    <x v="1"/>
  </r>
  <r>
    <n v="32"/>
    <n v="8"/>
    <n v="3"/>
    <s v="relu"/>
    <s v="Dense"/>
    <n v="128"/>
    <n v="16"/>
    <n v="0.1"/>
    <n v="6"/>
    <n v="0.88948558507631403"/>
    <n v="0.86456566798567902"/>
    <n v="0.05"/>
    <n v="14"/>
    <s v="svae"/>
    <x v="1"/>
  </r>
  <r>
    <n v="32"/>
    <n v="8"/>
    <n v="3"/>
    <s v="relu"/>
    <s v="Dense"/>
    <n v="128"/>
    <n v="16"/>
    <n v="0.1"/>
    <n v="7"/>
    <n v="0.89287733182589002"/>
    <n v="0.88618805351422603"/>
    <n v="0.05"/>
    <n v="14"/>
    <s v="svae"/>
    <x v="1"/>
  </r>
  <r>
    <n v="32"/>
    <n v="8"/>
    <n v="3"/>
    <s v="relu"/>
    <s v="Dense"/>
    <n v="128"/>
    <n v="16"/>
    <n v="0.1"/>
    <n v="8"/>
    <n v="0.86922931976634599"/>
    <n v="0.90993028076125804"/>
    <n v="0.05"/>
    <n v="14"/>
    <s v="svae"/>
    <x v="1"/>
  </r>
  <r>
    <n v="32"/>
    <n v="8"/>
    <n v="3"/>
    <s v="relu"/>
    <s v="Dense"/>
    <n v="128"/>
    <n v="16"/>
    <n v="0.1"/>
    <n v="9"/>
    <n v="0.88260787638967397"/>
    <n v="0.89947239495006504"/>
    <n v="0.05"/>
    <n v="14"/>
    <s v="svae"/>
    <x v="1"/>
  </r>
  <r>
    <n v="32"/>
    <n v="8"/>
    <n v="3"/>
    <s v="relu"/>
    <s v="Dense"/>
    <n v="128"/>
    <n v="16"/>
    <n v="0.1"/>
    <n v="10"/>
    <n v="0.88844921801394305"/>
    <n v="0.89372526851328404"/>
    <n v="0.05"/>
    <n v="14"/>
    <s v="svae"/>
    <x v="1"/>
  </r>
  <r>
    <n v="32"/>
    <n v="8"/>
    <n v="3"/>
    <s v="relu"/>
    <s v="Dense"/>
    <n v="128"/>
    <n v="16"/>
    <n v="0.1"/>
    <n v="1"/>
    <n v="0.82023742227246998"/>
    <n v="0.86908799698511396"/>
    <n v="0.01"/>
    <n v="14"/>
    <s v="svae"/>
    <x v="1"/>
  </r>
  <r>
    <n v="32"/>
    <n v="8"/>
    <n v="3"/>
    <s v="relu"/>
    <s v="Dense"/>
    <n v="128"/>
    <n v="16"/>
    <n v="0.1"/>
    <n v="2"/>
    <n v="0.81444318824194395"/>
    <n v="0.85349538345581299"/>
    <n v="0.01"/>
    <n v="14"/>
    <s v="svae"/>
    <x v="1"/>
  </r>
  <r>
    <n v="32"/>
    <n v="8"/>
    <n v="3"/>
    <s v="relu"/>
    <s v="Dense"/>
    <n v="128"/>
    <n v="16"/>
    <n v="0.1"/>
    <n v="3"/>
    <n v="0.85971358583003499"/>
    <n v="0.93282457132089602"/>
    <n v="0.01"/>
    <n v="14"/>
    <s v="svae"/>
    <x v="1"/>
  </r>
  <r>
    <n v="32"/>
    <n v="8"/>
    <n v="3"/>
    <s v="relu"/>
    <s v="Dense"/>
    <n v="128"/>
    <n v="16"/>
    <n v="0.1"/>
    <n v="4"/>
    <n v="0.85924250989259399"/>
    <n v="0.92443941963444498"/>
    <n v="0.01"/>
    <n v="14"/>
    <s v="svae"/>
    <x v="1"/>
  </r>
  <r>
    <n v="32"/>
    <n v="8"/>
    <n v="3"/>
    <s v="relu"/>
    <s v="Dense"/>
    <n v="128"/>
    <n v="16"/>
    <n v="0.1"/>
    <n v="5"/>
    <n v="0.88957980026380201"/>
    <n v="0.92773695119653199"/>
    <n v="0.01"/>
    <n v="14"/>
    <s v="svae"/>
    <x v="1"/>
  </r>
  <r>
    <n v="32"/>
    <n v="8"/>
    <n v="3"/>
    <s v="relu"/>
    <s v="Dense"/>
    <n v="128"/>
    <n v="16"/>
    <n v="0.1"/>
    <n v="6"/>
    <n v="0.87667231957791503"/>
    <n v="0.92368569813453905"/>
    <n v="0.01"/>
    <n v="14"/>
    <s v="svae"/>
    <x v="1"/>
  </r>
  <r>
    <n v="32"/>
    <n v="8"/>
    <n v="3"/>
    <s v="relu"/>
    <s v="Dense"/>
    <n v="128"/>
    <n v="16"/>
    <n v="0.1"/>
    <n v="7"/>
    <n v="0.88680045223290005"/>
    <n v="0.92811381194648501"/>
    <n v="0.01"/>
    <n v="14"/>
    <s v="svae"/>
    <x v="1"/>
  </r>
  <r>
    <n v="32"/>
    <n v="8"/>
    <n v="3"/>
    <s v="relu"/>
    <s v="Dense"/>
    <n v="128"/>
    <n v="16"/>
    <n v="0.1"/>
    <n v="8"/>
    <n v="0.89381948370077202"/>
    <n v="0.93075183719615595"/>
    <n v="0.01"/>
    <n v="14"/>
    <s v="svae"/>
    <x v="1"/>
  </r>
  <r>
    <n v="32"/>
    <n v="8"/>
    <n v="3"/>
    <s v="relu"/>
    <s v="Dense"/>
    <n v="128"/>
    <n v="16"/>
    <n v="0.1"/>
    <n v="9"/>
    <n v="0.88609383832673805"/>
    <n v="0.94328245713208903"/>
    <n v="0.01"/>
    <n v="14"/>
    <s v="svae"/>
    <x v="1"/>
  </r>
  <r>
    <n v="32"/>
    <n v="8"/>
    <n v="3"/>
    <s v="relu"/>
    <s v="Dense"/>
    <n v="128"/>
    <n v="16"/>
    <n v="0.1"/>
    <n v="10"/>
    <n v="0.89042773695119604"/>
    <n v="0.92538157150932698"/>
    <n v="0.01"/>
    <n v="14"/>
    <s v="svae"/>
    <x v="1"/>
  </r>
  <r>
    <n v="32"/>
    <n v="8"/>
    <n v="3"/>
    <s v="relu"/>
    <s v="Dense"/>
    <n v="128"/>
    <n v="16"/>
    <n v="0.1"/>
    <n v="1"/>
    <n v="0.74618428490672695"/>
    <n v="0.74750329753156197"/>
    <n v="5.0000000000000001E-3"/>
    <n v="14"/>
    <s v="svae"/>
    <x v="1"/>
  </r>
  <r>
    <n v="32"/>
    <n v="8"/>
    <n v="3"/>
    <s v="relu"/>
    <s v="Dense"/>
    <n v="128"/>
    <n v="16"/>
    <n v="0.1"/>
    <n v="2"/>
    <n v="0.83173167514603297"/>
    <n v="0.79564725833804395"/>
    <n v="5.0000000000000001E-3"/>
    <n v="14"/>
    <s v="svae"/>
    <x v="1"/>
  </r>
  <r>
    <n v="32"/>
    <n v="8"/>
    <n v="3"/>
    <s v="relu"/>
    <s v="Dense"/>
    <n v="128"/>
    <n v="16"/>
    <n v="0.1"/>
    <n v="3"/>
    <n v="0.85208215564348899"/>
    <n v="0.79762577727529604"/>
    <n v="5.0000000000000001E-3"/>
    <n v="14"/>
    <s v="svae"/>
    <x v="1"/>
  </r>
  <r>
    <n v="32"/>
    <n v="8"/>
    <n v="3"/>
    <s v="relu"/>
    <s v="Dense"/>
    <n v="128"/>
    <n v="16"/>
    <n v="0.1"/>
    <n v="4"/>
    <n v="0.86734501601658098"/>
    <n v="0.87205577539099199"/>
    <n v="5.0000000000000001E-3"/>
    <n v="14"/>
    <s v="svae"/>
    <x v="1"/>
  </r>
  <r>
    <n v="32"/>
    <n v="8"/>
    <n v="3"/>
    <s v="relu"/>
    <s v="Dense"/>
    <n v="128"/>
    <n v="16"/>
    <n v="0.1"/>
    <n v="5"/>
    <n v="0.88387978142076495"/>
    <n v="0.86791030714151096"/>
    <n v="5.0000000000000001E-3"/>
    <n v="14"/>
    <s v="svae"/>
    <x v="1"/>
  </r>
  <r>
    <n v="32"/>
    <n v="8"/>
    <n v="3"/>
    <s v="relu"/>
    <s v="Dense"/>
    <n v="128"/>
    <n v="16"/>
    <n v="0.1"/>
    <n v="6"/>
    <n v="0.89890710382513594"/>
    <n v="0.88194837007725602"/>
    <n v="5.0000000000000001E-3"/>
    <n v="14"/>
    <s v="svae"/>
    <x v="1"/>
  </r>
  <r>
    <n v="32"/>
    <n v="8"/>
    <n v="3"/>
    <s v="relu"/>
    <s v="Dense"/>
    <n v="128"/>
    <n v="16"/>
    <n v="0.1"/>
    <n v="7"/>
    <n v="0.89862445826267201"/>
    <n v="0.89787073676276596"/>
    <n v="5.0000000000000001E-3"/>
    <n v="14"/>
    <s v="svae"/>
    <x v="1"/>
  </r>
  <r>
    <n v="32"/>
    <n v="8"/>
    <n v="3"/>
    <s v="relu"/>
    <s v="Dense"/>
    <n v="1024"/>
    <n v="16"/>
    <n v="0.1"/>
    <n v="1"/>
    <n v="0.71320896928584798"/>
    <n v="0.70868664028641404"/>
    <n v="0.05"/>
    <n v="14"/>
    <s v="svae"/>
    <x v="1"/>
  </r>
  <r>
    <n v="32"/>
    <n v="8"/>
    <n v="3"/>
    <s v="relu"/>
    <s v="Dense"/>
    <n v="1024"/>
    <n v="16"/>
    <n v="0.1"/>
    <n v="2"/>
    <n v="0.78405879027699199"/>
    <n v="0.81905973242886698"/>
    <n v="0.05"/>
    <n v="14"/>
    <s v="svae"/>
    <x v="1"/>
  </r>
  <r>
    <n v="32"/>
    <n v="8"/>
    <n v="3"/>
    <s v="relu"/>
    <s v="Dense"/>
    <n v="1024"/>
    <n v="16"/>
    <n v="0.1"/>
    <n v="3"/>
    <n v="0.81618616921047604"/>
    <n v="0.77086866402864096"/>
    <n v="0.05"/>
    <n v="14"/>
    <s v="svae"/>
    <x v="1"/>
  </r>
  <r>
    <n v="32"/>
    <n v="8"/>
    <n v="3"/>
    <s v="relu"/>
    <s v="Dense"/>
    <n v="1024"/>
    <n v="16"/>
    <n v="0.1"/>
    <n v="4"/>
    <n v="0.82918786508385101"/>
    <n v="0.80403241002449599"/>
    <n v="0.05"/>
    <n v="14"/>
    <s v="svae"/>
    <x v="1"/>
  </r>
  <r>
    <n v="32"/>
    <n v="8"/>
    <n v="3"/>
    <s v="relu"/>
    <s v="Dense"/>
    <n v="1024"/>
    <n v="16"/>
    <n v="0.1"/>
    <n v="5"/>
    <n v="0.80643489730544504"/>
    <n v="0.80158281514980201"/>
    <n v="0.05"/>
    <n v="14"/>
    <s v="svae"/>
    <x v="1"/>
  </r>
  <r>
    <n v="32"/>
    <n v="8"/>
    <n v="3"/>
    <s v="relu"/>
    <s v="Dense"/>
    <n v="1024"/>
    <n v="16"/>
    <n v="0.1"/>
    <n v="6"/>
    <n v="0.82711513095911005"/>
    <n v="0.81618616921047604"/>
    <n v="0.05"/>
    <n v="14"/>
    <s v="svae"/>
    <x v="1"/>
  </r>
  <r>
    <n v="32"/>
    <n v="8"/>
    <n v="3"/>
    <s v="relu"/>
    <s v="Dense"/>
    <n v="1024"/>
    <n v="16"/>
    <n v="0.1"/>
    <n v="7"/>
    <n v="0.82833992839645698"/>
    <n v="0.797107593744111"/>
    <n v="0.05"/>
    <n v="14"/>
    <s v="svae"/>
    <x v="1"/>
  </r>
  <r>
    <n v="32"/>
    <n v="8"/>
    <n v="3"/>
    <s v="relu"/>
    <s v="Dense"/>
    <n v="1024"/>
    <n v="16"/>
    <n v="0.1"/>
    <n v="8"/>
    <n v="0.86927642736009003"/>
    <n v="0.825183719615602"/>
    <n v="0.05"/>
    <n v="14"/>
    <s v="svae"/>
    <x v="1"/>
  </r>
  <r>
    <n v="32"/>
    <n v="8"/>
    <n v="3"/>
    <s v="relu"/>
    <s v="Dense"/>
    <n v="1024"/>
    <n v="16"/>
    <n v="0.1"/>
    <n v="9"/>
    <n v="0.88458639532692596"/>
    <n v="0.81326549839834095"/>
    <n v="0.05"/>
    <n v="14"/>
    <s v="svae"/>
    <x v="1"/>
  </r>
  <r>
    <n v="32"/>
    <n v="8"/>
    <n v="3"/>
    <s v="relu"/>
    <s v="Dense"/>
    <n v="1024"/>
    <n v="16"/>
    <n v="0.1"/>
    <n v="10"/>
    <n v="0.88015828151497999"/>
    <n v="0.82942340305257201"/>
    <n v="0.05"/>
    <n v="14"/>
    <s v="svae"/>
    <x v="1"/>
  </r>
  <r>
    <n v="32"/>
    <n v="8"/>
    <n v="3"/>
    <s v="relu"/>
    <s v="Dense"/>
    <n v="1024"/>
    <n v="16"/>
    <n v="0.1"/>
    <n v="1"/>
    <n v="0.617250800829093"/>
    <n v="0.494064443188241"/>
    <n v="0.01"/>
    <n v="14"/>
    <s v="svae"/>
    <x v="1"/>
  </r>
  <r>
    <n v="32"/>
    <n v="8"/>
    <n v="3"/>
    <s v="relu"/>
    <s v="Dense"/>
    <n v="1024"/>
    <n v="16"/>
    <n v="0.1"/>
    <n v="2"/>
    <n v="0.74877520256265295"/>
    <n v="0.77016205012247896"/>
    <n v="0.01"/>
    <n v="14"/>
    <s v="svae"/>
    <x v="1"/>
  </r>
  <r>
    <n v="32"/>
    <n v="8"/>
    <n v="3"/>
    <s v="relu"/>
    <s v="Dense"/>
    <n v="1024"/>
    <n v="16"/>
    <n v="0.1"/>
    <n v="3"/>
    <n v="0.79432824571320804"/>
    <n v="0.79918032786885196"/>
    <n v="0.01"/>
    <n v="14"/>
    <s v="svae"/>
    <x v="1"/>
  </r>
  <r>
    <n v="32"/>
    <n v="8"/>
    <n v="3"/>
    <s v="relu"/>
    <s v="Dense"/>
    <n v="1024"/>
    <n v="16"/>
    <n v="0.1"/>
    <n v="4"/>
    <n v="0.788769549651403"/>
    <n v="0.78980591671377398"/>
    <n v="0.01"/>
    <n v="14"/>
    <s v="svae"/>
    <x v="1"/>
  </r>
  <r>
    <n v="32"/>
    <n v="8"/>
    <n v="3"/>
    <s v="relu"/>
    <s v="Dense"/>
    <n v="1024"/>
    <n v="16"/>
    <n v="0.1"/>
    <n v="5"/>
    <n v="0.84647635198794002"/>
    <n v="0.82593744111550704"/>
    <n v="0.01"/>
    <n v="14"/>
    <s v="svae"/>
    <x v="1"/>
  </r>
  <r>
    <n v="32"/>
    <n v="8"/>
    <n v="3"/>
    <s v="relu"/>
    <s v="Dense"/>
    <n v="1024"/>
    <n v="16"/>
    <n v="0.1"/>
    <n v="6"/>
    <n v="0.78867533446391502"/>
    <n v="0.83069530808366299"/>
    <n v="0.01"/>
    <n v="14"/>
    <s v="svae"/>
    <x v="1"/>
  </r>
  <r>
    <n v="32"/>
    <n v="8"/>
    <n v="3"/>
    <s v="relu"/>
    <s v="Dense"/>
    <n v="1024"/>
    <n v="16"/>
    <n v="0.1"/>
    <n v="7"/>
    <n v="0.85406067458074197"/>
    <n v="0.81467872621066495"/>
    <n v="0.01"/>
    <n v="14"/>
    <s v="svae"/>
    <x v="1"/>
  </r>
  <r>
    <n v="32"/>
    <n v="8"/>
    <n v="3"/>
    <s v="relu"/>
    <s v="Dense"/>
    <n v="1024"/>
    <n v="16"/>
    <n v="0.1"/>
    <n v="8"/>
    <n v="0.84289617486338697"/>
    <n v="0.82527793480308997"/>
    <n v="0.01"/>
    <n v="14"/>
    <s v="svae"/>
    <x v="1"/>
  </r>
  <r>
    <n v="32"/>
    <n v="8"/>
    <n v="3"/>
    <s v="relu"/>
    <s v="Dense"/>
    <n v="1024"/>
    <n v="16"/>
    <n v="0.1"/>
    <n v="9"/>
    <n v="0.85613340870548305"/>
    <n v="0.82947051064631605"/>
    <n v="0.01"/>
    <n v="14"/>
    <s v="svae"/>
    <x v="1"/>
  </r>
  <r>
    <n v="32"/>
    <n v="8"/>
    <n v="3"/>
    <s v="relu"/>
    <s v="Dense"/>
    <n v="1024"/>
    <n v="16"/>
    <n v="0.1"/>
    <n v="10"/>
    <n v="0.87375164876578104"/>
    <n v="0.85853589598643198"/>
    <n v="0.01"/>
    <n v="14"/>
    <s v="svae"/>
    <x v="1"/>
  </r>
  <r>
    <n v="32"/>
    <n v="8"/>
    <n v="3"/>
    <s v="relu"/>
    <s v="Dense"/>
    <n v="1024"/>
    <n v="16"/>
    <n v="0.1"/>
    <n v="1"/>
    <n v="0.52501413227812299"/>
    <n v="0.55907292255511598"/>
    <n v="5.0000000000000001E-3"/>
    <n v="14"/>
    <s v="svae"/>
    <x v="1"/>
  </r>
  <r>
    <n v="32"/>
    <n v="8"/>
    <n v="3"/>
    <s v="relu"/>
    <s v="Dense"/>
    <n v="1024"/>
    <n v="16"/>
    <n v="0.1"/>
    <n v="2"/>
    <n v="0.66148483135481395"/>
    <n v="0.61060863011117394"/>
    <n v="5.0000000000000001E-3"/>
    <n v="14"/>
    <s v="svae"/>
    <x v="1"/>
  </r>
  <r>
    <n v="32"/>
    <n v="8"/>
    <n v="3"/>
    <s v="relu"/>
    <s v="Dense"/>
    <n v="1024"/>
    <n v="16"/>
    <n v="0.1"/>
    <n v="3"/>
    <n v="0.79790842283776098"/>
    <n v="0.68183531185226998"/>
    <n v="5.0000000000000001E-3"/>
    <n v="14"/>
    <s v="svae"/>
    <x v="1"/>
  </r>
  <r>
    <n v="32"/>
    <n v="8"/>
    <n v="3"/>
    <s v="relu"/>
    <s v="Dense"/>
    <n v="1024"/>
    <n v="16"/>
    <n v="0.1"/>
    <n v="4"/>
    <n v="0.80351422649330995"/>
    <n v="0.86390616167326095"/>
    <n v="5.0000000000000001E-3"/>
    <n v="14"/>
    <s v="svae"/>
    <x v="1"/>
  </r>
  <r>
    <n v="32"/>
    <n v="8"/>
    <n v="3"/>
    <s v="relu"/>
    <s v="Dense"/>
    <n v="1024"/>
    <n v="16"/>
    <n v="0.1"/>
    <n v="5"/>
    <n v="0.83295647258338001"/>
    <n v="0.89221782551347195"/>
    <n v="5.0000000000000001E-3"/>
    <n v="14"/>
    <s v="svae"/>
    <x v="1"/>
  </r>
  <r>
    <n v="32"/>
    <n v="8"/>
    <n v="3"/>
    <s v="relu"/>
    <s v="Dense"/>
    <n v="1024"/>
    <n v="16"/>
    <n v="0.1"/>
    <n v="6"/>
    <n v="0.81835311852270498"/>
    <n v="0.89815338232523001"/>
    <n v="5.0000000000000001E-3"/>
    <n v="14"/>
    <s v="svae"/>
    <x v="1"/>
  </r>
  <r>
    <n v="32"/>
    <n v="8"/>
    <n v="3"/>
    <s v="relu"/>
    <s v="Dense"/>
    <n v="1024"/>
    <n v="16"/>
    <n v="0.1"/>
    <n v="7"/>
    <n v="0.83168456755228903"/>
    <n v="0.88053514226493301"/>
    <n v="5.0000000000000001E-3"/>
    <n v="14"/>
    <s v="svae"/>
    <x v="1"/>
  </r>
  <r>
    <n v="32"/>
    <n v="8"/>
    <n v="3"/>
    <s v="relu"/>
    <s v="Dense"/>
    <n v="128"/>
    <n v="16"/>
    <n v="0.1"/>
    <n v="1"/>
    <n v="0.545929903900508"/>
    <n v="0.52864141699641898"/>
    <n v="0.05"/>
    <n v="15"/>
    <s v="svae"/>
    <x v="1"/>
  </r>
  <r>
    <n v="32"/>
    <n v="8"/>
    <n v="3"/>
    <s v="relu"/>
    <s v="Dense"/>
    <n v="128"/>
    <n v="16"/>
    <n v="0.1"/>
    <n v="2"/>
    <n v="0.72880158281514995"/>
    <n v="0.82410024495948697"/>
    <n v="0.05"/>
    <n v="15"/>
    <s v="svae"/>
    <x v="1"/>
  </r>
  <r>
    <n v="32"/>
    <n v="8"/>
    <n v="3"/>
    <s v="relu"/>
    <s v="Dense"/>
    <n v="128"/>
    <n v="16"/>
    <n v="0.1"/>
    <n v="3"/>
    <n v="0.88373845863953204"/>
    <n v="0.845863953269266"/>
    <n v="0.05"/>
    <n v="15"/>
    <s v="svae"/>
    <x v="1"/>
  </r>
  <r>
    <n v="32"/>
    <n v="8"/>
    <n v="3"/>
    <s v="relu"/>
    <s v="Dense"/>
    <n v="128"/>
    <n v="16"/>
    <n v="0.1"/>
    <n v="4"/>
    <n v="0.87064254757866899"/>
    <n v="0.85594497833050598"/>
    <n v="0.05"/>
    <n v="15"/>
    <s v="svae"/>
    <x v="1"/>
  </r>
  <r>
    <n v="32"/>
    <n v="8"/>
    <n v="3"/>
    <s v="relu"/>
    <s v="Dense"/>
    <n v="128"/>
    <n v="16"/>
    <n v="0.1"/>
    <n v="5"/>
    <n v="0.88797814207650205"/>
    <n v="0.90856416054267897"/>
    <n v="0.05"/>
    <n v="15"/>
    <s v="svae"/>
    <x v="1"/>
  </r>
  <r>
    <n v="32"/>
    <n v="8"/>
    <n v="3"/>
    <s v="relu"/>
    <s v="Dense"/>
    <n v="128"/>
    <n v="16"/>
    <n v="0.1"/>
    <n v="6"/>
    <n v="0.90851705294893503"/>
    <n v="0.90008479366873895"/>
    <n v="0.05"/>
    <n v="15"/>
    <s v="svae"/>
    <x v="1"/>
  </r>
  <r>
    <n v="32"/>
    <n v="8"/>
    <n v="3"/>
    <s v="relu"/>
    <s v="Dense"/>
    <n v="128"/>
    <n v="16"/>
    <n v="0.1"/>
    <n v="7"/>
    <n v="0.902722818918409"/>
    <n v="0.90371207838703604"/>
    <n v="0.05"/>
    <n v="15"/>
    <s v="svae"/>
    <x v="1"/>
  </r>
  <r>
    <n v="32"/>
    <n v="8"/>
    <n v="3"/>
    <s v="relu"/>
    <s v="Dense"/>
    <n v="128"/>
    <n v="16"/>
    <n v="0.1"/>
    <n v="8"/>
    <n v="0.87375164876578104"/>
    <n v="0.88835500282645496"/>
    <n v="0.05"/>
    <n v="15"/>
    <s v="svae"/>
    <x v="1"/>
  </r>
  <r>
    <n v="32"/>
    <n v="8"/>
    <n v="3"/>
    <s v="relu"/>
    <s v="Dense"/>
    <n v="128"/>
    <n v="16"/>
    <n v="0.1"/>
    <n v="9"/>
    <n v="0.91068400226116397"/>
    <n v="0.89824759751271899"/>
    <n v="0.05"/>
    <n v="15"/>
    <s v="svae"/>
    <x v="1"/>
  </r>
  <r>
    <n v="32"/>
    <n v="8"/>
    <n v="3"/>
    <s v="relu"/>
    <s v="Dense"/>
    <n v="128"/>
    <n v="16"/>
    <n v="0.1"/>
    <n v="10"/>
    <n v="0.90748068588656405"/>
    <n v="0.914829470510646"/>
    <n v="0.05"/>
    <n v="15"/>
    <s v="svae"/>
    <x v="1"/>
  </r>
  <r>
    <n v="32"/>
    <n v="8"/>
    <n v="3"/>
    <s v="relu"/>
    <s v="Dense"/>
    <n v="128"/>
    <n v="16"/>
    <n v="0.1"/>
    <n v="1"/>
    <n v="0.464810627473148"/>
    <n v="0.47851893725268502"/>
    <n v="0.01"/>
    <n v="15"/>
    <s v="svae"/>
    <x v="1"/>
  </r>
  <r>
    <n v="32"/>
    <n v="8"/>
    <n v="3"/>
    <s v="relu"/>
    <s v="Dense"/>
    <n v="128"/>
    <n v="16"/>
    <n v="0.1"/>
    <n v="2"/>
    <n v="0.54079517618240003"/>
    <n v="0.59977388355002803"/>
    <n v="0.01"/>
    <n v="15"/>
    <s v="svae"/>
    <x v="1"/>
  </r>
  <r>
    <n v="32"/>
    <n v="8"/>
    <n v="3"/>
    <s v="relu"/>
    <s v="Dense"/>
    <n v="128"/>
    <n v="16"/>
    <n v="0.1"/>
    <n v="3"/>
    <n v="0.732617297908422"/>
    <n v="0.79084228377614396"/>
    <n v="0.01"/>
    <n v="15"/>
    <s v="svae"/>
    <x v="1"/>
  </r>
  <r>
    <n v="32"/>
    <n v="8"/>
    <n v="3"/>
    <s v="relu"/>
    <s v="Dense"/>
    <n v="128"/>
    <n v="16"/>
    <n v="0.1"/>
    <n v="4"/>
    <n v="0.76483889202939503"/>
    <n v="0.79635387224420495"/>
    <n v="0.01"/>
    <n v="15"/>
    <s v="svae"/>
    <x v="1"/>
  </r>
  <r>
    <n v="32"/>
    <n v="8"/>
    <n v="3"/>
    <s v="relu"/>
    <s v="Dense"/>
    <n v="128"/>
    <n v="16"/>
    <n v="0.1"/>
    <n v="5"/>
    <n v="0.83870359902016101"/>
    <n v="0.89956661013755401"/>
    <n v="0.01"/>
    <n v="15"/>
    <s v="svae"/>
    <x v="1"/>
  </r>
  <r>
    <n v="32"/>
    <n v="8"/>
    <n v="3"/>
    <s v="relu"/>
    <s v="Dense"/>
    <n v="128"/>
    <n v="16"/>
    <n v="0.1"/>
    <n v="6"/>
    <n v="0.83983418127001996"/>
    <n v="0.88166572451479097"/>
    <n v="0.01"/>
    <n v="15"/>
    <s v="svae"/>
    <x v="1"/>
  </r>
  <r>
    <n v="32"/>
    <n v="8"/>
    <n v="3"/>
    <s v="relu"/>
    <s v="Dense"/>
    <n v="128"/>
    <n v="16"/>
    <n v="0.1"/>
    <n v="7"/>
    <n v="0.85406067458074197"/>
    <n v="0.87912191445260901"/>
    <n v="0.01"/>
    <n v="15"/>
    <s v="svae"/>
    <x v="1"/>
  </r>
  <r>
    <n v="32"/>
    <n v="8"/>
    <n v="3"/>
    <s v="relu"/>
    <s v="Dense"/>
    <n v="128"/>
    <n v="16"/>
    <n v="0.1"/>
    <n v="8"/>
    <n v="0.85066892783116599"/>
    <n v="0.87893348407763305"/>
    <n v="0.01"/>
    <n v="15"/>
    <s v="svae"/>
    <x v="1"/>
  </r>
  <r>
    <n v="32"/>
    <n v="8"/>
    <n v="3"/>
    <s v="relu"/>
    <s v="Dense"/>
    <n v="128"/>
    <n v="16"/>
    <n v="0.1"/>
    <n v="9"/>
    <n v="0.85109289617486295"/>
    <n v="0.88138307895232704"/>
    <n v="0.01"/>
    <n v="15"/>
    <s v="svae"/>
    <x v="1"/>
  </r>
  <r>
    <n v="32"/>
    <n v="8"/>
    <n v="3"/>
    <s v="relu"/>
    <s v="Dense"/>
    <n v="128"/>
    <n v="16"/>
    <n v="0.1"/>
    <n v="10"/>
    <n v="0.88524590163934402"/>
    <n v="0.90352364801205898"/>
    <n v="0.01"/>
    <n v="15"/>
    <s v="svae"/>
    <x v="1"/>
  </r>
  <r>
    <n v="32"/>
    <n v="8"/>
    <n v="3"/>
    <s v="relu"/>
    <s v="Dense"/>
    <n v="128"/>
    <n v="16"/>
    <n v="0.1"/>
    <n v="1"/>
    <n v="0.73308837384586301"/>
    <n v="0.79291501790088503"/>
    <n v="5.0000000000000001E-3"/>
    <n v="15"/>
    <s v="svae"/>
    <x v="1"/>
  </r>
  <r>
    <n v="32"/>
    <n v="8"/>
    <n v="3"/>
    <s v="relu"/>
    <s v="Dense"/>
    <n v="128"/>
    <n v="16"/>
    <n v="0.1"/>
    <n v="2"/>
    <n v="0.81609195402298795"/>
    <n v="0.87271528170340995"/>
    <n v="5.0000000000000001E-3"/>
    <n v="15"/>
    <s v="svae"/>
    <x v="1"/>
  </r>
  <r>
    <n v="32"/>
    <n v="8"/>
    <n v="3"/>
    <s v="relu"/>
    <s v="Dense"/>
    <n v="128"/>
    <n v="16"/>
    <n v="0.1"/>
    <n v="3"/>
    <n v="0.82381759939702204"/>
    <n v="0.90451290748068502"/>
    <n v="5.0000000000000001E-3"/>
    <n v="15"/>
    <s v="svae"/>
    <x v="1"/>
  </r>
  <r>
    <n v="32"/>
    <n v="8"/>
    <n v="3"/>
    <s v="relu"/>
    <s v="Dense"/>
    <n v="128"/>
    <n v="16"/>
    <n v="0.1"/>
    <n v="4"/>
    <n v="0.84534576973808095"/>
    <n v="0.88336159788957902"/>
    <n v="5.0000000000000001E-3"/>
    <n v="15"/>
    <s v="svae"/>
    <x v="1"/>
  </r>
  <r>
    <n v="32"/>
    <n v="8"/>
    <n v="3"/>
    <s v="relu"/>
    <s v="Dense"/>
    <n v="128"/>
    <n v="16"/>
    <n v="0.1"/>
    <n v="5"/>
    <n v="0.87375164876578104"/>
    <n v="0.89410212926323696"/>
    <n v="5.0000000000000001E-3"/>
    <n v="15"/>
    <s v="svae"/>
    <x v="1"/>
  </r>
  <r>
    <n v="32"/>
    <n v="8"/>
    <n v="3"/>
    <s v="relu"/>
    <s v="Dense"/>
    <n v="128"/>
    <n v="16"/>
    <n v="0.1"/>
    <n v="6"/>
    <n v="0.89268890145091295"/>
    <n v="0.89975504051252997"/>
    <n v="5.0000000000000001E-3"/>
    <n v="15"/>
    <s v="svae"/>
    <x v="1"/>
  </r>
  <r>
    <n v="32"/>
    <n v="8"/>
    <n v="3"/>
    <s v="relu"/>
    <s v="Dense"/>
    <n v="128"/>
    <n v="16"/>
    <n v="0.1"/>
    <n v="7"/>
    <n v="0.88077068023365301"/>
    <n v="0.86659129451667605"/>
    <n v="5.0000000000000001E-3"/>
    <n v="15"/>
    <s v="svae"/>
    <x v="1"/>
  </r>
  <r>
    <n v="32"/>
    <n v="8"/>
    <n v="3"/>
    <s v="relu"/>
    <s v="Dense"/>
    <n v="1024"/>
    <n v="16"/>
    <n v="0.1"/>
    <n v="1"/>
    <n v="0.69450725456943596"/>
    <n v="0.73544375353306901"/>
    <n v="0.05"/>
    <n v="15"/>
    <s v="svae"/>
    <x v="1"/>
  </r>
  <r>
    <n v="32"/>
    <n v="8"/>
    <n v="3"/>
    <s v="relu"/>
    <s v="Dense"/>
    <n v="1024"/>
    <n v="16"/>
    <n v="0.1"/>
    <n v="2"/>
    <n v="0.68258903335217602"/>
    <n v="0.77963067646504602"/>
    <n v="0.05"/>
    <n v="15"/>
    <s v="svae"/>
    <x v="1"/>
  </r>
  <r>
    <n v="32"/>
    <n v="8"/>
    <n v="3"/>
    <s v="relu"/>
    <s v="Dense"/>
    <n v="1024"/>
    <n v="16"/>
    <n v="0.1"/>
    <n v="3"/>
    <n v="0.81482004899189697"/>
    <n v="0.73963632937629498"/>
    <n v="0.05"/>
    <n v="15"/>
    <s v="svae"/>
    <x v="1"/>
  </r>
  <r>
    <n v="32"/>
    <n v="8"/>
    <n v="3"/>
    <s v="relu"/>
    <s v="Dense"/>
    <n v="1024"/>
    <n v="16"/>
    <n v="0.1"/>
    <n v="4"/>
    <n v="0.808272093461466"/>
    <n v="0.77185792349726701"/>
    <n v="0.05"/>
    <n v="15"/>
    <s v="svae"/>
    <x v="1"/>
  </r>
  <r>
    <n v="32"/>
    <n v="8"/>
    <n v="3"/>
    <s v="relu"/>
    <s v="Dense"/>
    <n v="1024"/>
    <n v="16"/>
    <n v="0.1"/>
    <n v="5"/>
    <n v="0.79300923308837301"/>
    <n v="0.81133408705483301"/>
    <n v="0.05"/>
    <n v="15"/>
    <s v="svae"/>
    <x v="1"/>
  </r>
  <r>
    <n v="32"/>
    <n v="8"/>
    <n v="3"/>
    <s v="relu"/>
    <s v="Dense"/>
    <n v="1024"/>
    <n v="16"/>
    <n v="0.1"/>
    <n v="6"/>
    <n v="0.78052572074618398"/>
    <n v="0.81580930846052302"/>
    <n v="0.05"/>
    <n v="15"/>
    <s v="svae"/>
    <x v="1"/>
  </r>
  <r>
    <n v="32"/>
    <n v="8"/>
    <n v="3"/>
    <s v="relu"/>
    <s v="Dense"/>
    <n v="1024"/>
    <n v="16"/>
    <n v="0.1"/>
    <n v="7"/>
    <n v="0.83187299792726499"/>
    <n v="0.88232523082720904"/>
    <n v="0.05"/>
    <n v="15"/>
    <s v="svae"/>
    <x v="1"/>
  </r>
  <r>
    <n v="32"/>
    <n v="8"/>
    <n v="3"/>
    <s v="relu"/>
    <s v="Dense"/>
    <n v="1024"/>
    <n v="16"/>
    <n v="0.1"/>
    <n v="8"/>
    <n v="0.81081590352364796"/>
    <n v="0.83451102317693604"/>
    <n v="0.05"/>
    <n v="15"/>
    <s v="svae"/>
    <x v="1"/>
  </r>
  <r>
    <n v="32"/>
    <n v="8"/>
    <n v="3"/>
    <s v="relu"/>
    <s v="Dense"/>
    <n v="1024"/>
    <n v="16"/>
    <n v="0.1"/>
    <n v="9"/>
    <n v="0.84218956095722597"/>
    <n v="0.85066892783116599"/>
    <n v="0.05"/>
    <n v="15"/>
    <s v="svae"/>
    <x v="1"/>
  </r>
  <r>
    <n v="32"/>
    <n v="8"/>
    <n v="3"/>
    <s v="relu"/>
    <s v="Dense"/>
    <n v="1024"/>
    <n v="16"/>
    <n v="0.1"/>
    <n v="10"/>
    <n v="0.83700772564537396"/>
    <n v="0.88524590163934402"/>
    <n v="0.05"/>
    <n v="15"/>
    <s v="svae"/>
    <x v="1"/>
  </r>
  <r>
    <n v="32"/>
    <n v="8"/>
    <n v="3"/>
    <s v="relu"/>
    <s v="Dense"/>
    <n v="1024"/>
    <n v="16"/>
    <n v="0.1"/>
    <n v="1"/>
    <n v="0.57179197286602601"/>
    <n v="0.54475221405690599"/>
    <n v="0.01"/>
    <n v="15"/>
    <s v="svae"/>
    <x v="1"/>
  </r>
  <r>
    <n v="32"/>
    <n v="8"/>
    <n v="3"/>
    <s v="relu"/>
    <s v="Dense"/>
    <n v="1024"/>
    <n v="16"/>
    <n v="0.1"/>
    <n v="2"/>
    <n v="0.56284153005464399"/>
    <n v="0.54070096099491205"/>
    <n v="0.01"/>
    <n v="15"/>
    <s v="svae"/>
    <x v="1"/>
  </r>
  <r>
    <n v="32"/>
    <n v="8"/>
    <n v="3"/>
    <s v="relu"/>
    <s v="Dense"/>
    <n v="1024"/>
    <n v="16"/>
    <n v="0.1"/>
    <n v="3"/>
    <n v="0.65536084416808005"/>
    <n v="0.64339551535707495"/>
    <n v="0.01"/>
    <n v="15"/>
    <s v="svae"/>
    <x v="1"/>
  </r>
  <r>
    <n v="32"/>
    <n v="8"/>
    <n v="3"/>
    <s v="relu"/>
    <s v="Dense"/>
    <n v="1024"/>
    <n v="16"/>
    <n v="0.1"/>
    <n v="4"/>
    <n v="0.80902581496137105"/>
    <n v="0.76135293009232996"/>
    <n v="0.01"/>
    <n v="15"/>
    <s v="svae"/>
    <x v="1"/>
  </r>
  <r>
    <n v="32"/>
    <n v="8"/>
    <n v="3"/>
    <s v="relu"/>
    <s v="Dense"/>
    <n v="1024"/>
    <n v="16"/>
    <n v="0.1"/>
    <n v="5"/>
    <n v="0.83135481439608006"/>
    <n v="0.77840587902769898"/>
    <n v="0.01"/>
    <n v="15"/>
    <s v="svae"/>
    <x v="1"/>
  </r>
  <r>
    <n v="32"/>
    <n v="8"/>
    <n v="3"/>
    <s v="relu"/>
    <s v="Dense"/>
    <n v="1024"/>
    <n v="16"/>
    <n v="0.1"/>
    <n v="6"/>
    <n v="0.78382325230827199"/>
    <n v="0.77642736009044599"/>
    <n v="0.01"/>
    <n v="15"/>
    <s v="svae"/>
    <x v="1"/>
  </r>
  <r>
    <n v="32"/>
    <n v="8"/>
    <n v="3"/>
    <s v="relu"/>
    <s v="Dense"/>
    <n v="1024"/>
    <n v="16"/>
    <n v="0.1"/>
    <n v="7"/>
    <n v="0.79649519502543797"/>
    <n v="0.79998115696250205"/>
    <n v="0.01"/>
    <n v="15"/>
    <s v="svae"/>
    <x v="1"/>
  </r>
  <r>
    <n v="32"/>
    <n v="8"/>
    <n v="3"/>
    <s v="relu"/>
    <s v="Dense"/>
    <n v="1024"/>
    <n v="16"/>
    <n v="0.1"/>
    <n v="8"/>
    <n v="0.84817222536272796"/>
    <n v="0.85104578858111901"/>
    <n v="0.01"/>
    <n v="15"/>
    <s v="svae"/>
    <x v="1"/>
  </r>
  <r>
    <n v="32"/>
    <n v="8"/>
    <n v="3"/>
    <s v="relu"/>
    <s v="Dense"/>
    <n v="1024"/>
    <n v="16"/>
    <n v="0.1"/>
    <n v="9"/>
    <n v="0.85137554173732799"/>
    <n v="0.86687394007913998"/>
    <n v="0.01"/>
    <n v="15"/>
    <s v="svae"/>
    <x v="1"/>
  </r>
  <r>
    <n v="32"/>
    <n v="8"/>
    <n v="3"/>
    <s v="relu"/>
    <s v="Dense"/>
    <n v="1024"/>
    <n v="16"/>
    <n v="0.1"/>
    <n v="10"/>
    <n v="0.84727718108159"/>
    <n v="0.89311286979461002"/>
    <n v="0.01"/>
    <n v="15"/>
    <s v="svae"/>
    <x v="1"/>
  </r>
  <r>
    <n v="32"/>
    <n v="8"/>
    <n v="3"/>
    <s v="relu"/>
    <s v="Dense"/>
    <n v="1024"/>
    <n v="16"/>
    <n v="0.1"/>
    <n v="1"/>
    <n v="0.63906161673261697"/>
    <n v="0.674816280384397"/>
    <n v="5.0000000000000001E-3"/>
    <n v="15"/>
    <s v="svae"/>
    <x v="1"/>
  </r>
  <r>
    <n v="32"/>
    <n v="8"/>
    <n v="3"/>
    <s v="relu"/>
    <s v="Dense"/>
    <n v="1024"/>
    <n v="16"/>
    <n v="0.1"/>
    <n v="2"/>
    <n v="0.59770114942528696"/>
    <n v="0.71688336159788901"/>
    <n v="5.0000000000000001E-3"/>
    <n v="15"/>
    <s v="svae"/>
    <x v="1"/>
  </r>
  <r>
    <n v="32"/>
    <n v="8"/>
    <n v="3"/>
    <s v="relu"/>
    <s v="Dense"/>
    <n v="1024"/>
    <n v="16"/>
    <n v="0.1"/>
    <n v="3"/>
    <n v="0.76733559449783295"/>
    <n v="0.75353306953080801"/>
    <n v="5.0000000000000001E-3"/>
    <n v="15"/>
    <s v="svae"/>
    <x v="1"/>
  </r>
  <r>
    <n v="32"/>
    <n v="8"/>
    <n v="3"/>
    <s v="relu"/>
    <s v="Dense"/>
    <n v="1024"/>
    <n v="16"/>
    <n v="0.1"/>
    <n v="4"/>
    <n v="0.75706613906161602"/>
    <n v="0.78500094215187399"/>
    <n v="5.0000000000000001E-3"/>
    <n v="15"/>
    <s v="svae"/>
    <x v="1"/>
  </r>
  <r>
    <n v="32"/>
    <n v="8"/>
    <n v="3"/>
    <s v="relu"/>
    <s v="Dense"/>
    <n v="1024"/>
    <n v="16"/>
    <n v="0.1"/>
    <n v="5"/>
    <n v="0.76757113246655295"/>
    <n v="0.85787638967401503"/>
    <n v="5.0000000000000001E-3"/>
    <n v="15"/>
    <s v="svae"/>
    <x v="1"/>
  </r>
  <r>
    <n v="32"/>
    <n v="8"/>
    <n v="3"/>
    <s v="relu"/>
    <s v="Dense"/>
    <n v="1024"/>
    <n v="16"/>
    <n v="0.1"/>
    <n v="6"/>
    <n v="0.87907480685886497"/>
    <n v="0.88623516110796996"/>
    <n v="5.0000000000000001E-3"/>
    <n v="15"/>
    <s v="svae"/>
    <x v="1"/>
  </r>
  <r>
    <n v="32"/>
    <n v="8"/>
    <n v="3"/>
    <s v="relu"/>
    <s v="Dense"/>
    <n v="1024"/>
    <n v="16"/>
    <n v="0.1"/>
    <n v="7"/>
    <n v="0.83823252308272"/>
    <n v="0.87083097795364595"/>
    <n v="5.0000000000000001E-3"/>
    <n v="15"/>
    <s v="svae"/>
    <x v="1"/>
  </r>
  <r>
    <n v="32"/>
    <n v="8"/>
    <n v="3"/>
    <s v="relu"/>
    <s v="Dense"/>
    <n v="128"/>
    <n v="16"/>
    <n v="0.1"/>
    <n v="1"/>
    <n v="0.61729790842283705"/>
    <n v="0.66949312229131297"/>
    <n v="0.05"/>
    <n v="16"/>
    <s v="svae"/>
    <x v="1"/>
  </r>
  <r>
    <n v="32"/>
    <n v="8"/>
    <n v="3"/>
    <s v="relu"/>
    <s v="Dense"/>
    <n v="128"/>
    <n v="16"/>
    <n v="0.1"/>
    <n v="2"/>
    <n v="0.70821556434897304"/>
    <n v="0.712172602223478"/>
    <n v="0.05"/>
    <n v="16"/>
    <s v="svae"/>
    <x v="1"/>
  </r>
  <r>
    <n v="32"/>
    <n v="8"/>
    <n v="3"/>
    <s v="relu"/>
    <s v="Dense"/>
    <n v="128"/>
    <n v="16"/>
    <n v="0.1"/>
    <n v="3"/>
    <n v="0.79461089127567297"/>
    <n v="0.78858111927642704"/>
    <n v="0.05"/>
    <n v="16"/>
    <s v="svae"/>
    <x v="1"/>
  </r>
  <r>
    <n v="32"/>
    <n v="8"/>
    <n v="3"/>
    <s v="relu"/>
    <s v="Dense"/>
    <n v="128"/>
    <n v="16"/>
    <n v="0.1"/>
    <n v="4"/>
    <n v="0.81764650461654398"/>
    <n v="0.77807612587149"/>
    <n v="0.05"/>
    <n v="16"/>
    <s v="svae"/>
    <x v="1"/>
  </r>
  <r>
    <n v="32"/>
    <n v="8"/>
    <n v="3"/>
    <s v="relu"/>
    <s v="Dense"/>
    <n v="128"/>
    <n v="16"/>
    <n v="0.1"/>
    <n v="5"/>
    <n v="0.85740531373657403"/>
    <n v="0.834934991520633"/>
    <n v="0.05"/>
    <n v="16"/>
    <s v="svae"/>
    <x v="1"/>
  </r>
  <r>
    <n v="32"/>
    <n v="8"/>
    <n v="3"/>
    <s v="relu"/>
    <s v="Dense"/>
    <n v="128"/>
    <n v="16"/>
    <n v="0.1"/>
    <n v="6"/>
    <n v="0.87978142076502697"/>
    <n v="0.85293009233088302"/>
    <n v="0.05"/>
    <n v="16"/>
    <s v="svae"/>
    <x v="1"/>
  </r>
  <r>
    <n v="32"/>
    <n v="8"/>
    <n v="3"/>
    <s v="relu"/>
    <s v="Dense"/>
    <n v="128"/>
    <n v="16"/>
    <n v="0.1"/>
    <n v="7"/>
    <n v="0.87214999057848097"/>
    <n v="0.872997927265875"/>
    <n v="0.05"/>
    <n v="16"/>
    <s v="svae"/>
    <x v="1"/>
  </r>
  <r>
    <n v="32"/>
    <n v="8"/>
    <n v="3"/>
    <s v="relu"/>
    <s v="Dense"/>
    <n v="128"/>
    <n v="16"/>
    <n v="0.1"/>
    <n v="8"/>
    <n v="0.884869040889391"/>
    <n v="0.86244582626719402"/>
    <n v="0.05"/>
    <n v="16"/>
    <s v="svae"/>
    <x v="1"/>
  </r>
  <r>
    <n v="32"/>
    <n v="8"/>
    <n v="3"/>
    <s v="relu"/>
    <s v="Dense"/>
    <n v="128"/>
    <n v="16"/>
    <n v="0.1"/>
    <n v="9"/>
    <n v="0.88863764838892001"/>
    <n v="0.83328622573958899"/>
    <n v="0.05"/>
    <n v="16"/>
    <s v="svae"/>
    <x v="1"/>
  </r>
  <r>
    <n v="32"/>
    <n v="8"/>
    <n v="3"/>
    <s v="relu"/>
    <s v="Dense"/>
    <n v="128"/>
    <n v="16"/>
    <n v="0.1"/>
    <n v="10"/>
    <n v="0.84671188995666102"/>
    <n v="0.86743923120406996"/>
    <n v="0.05"/>
    <n v="16"/>
    <s v="svae"/>
    <x v="1"/>
  </r>
  <r>
    <n v="32"/>
    <n v="8"/>
    <n v="3"/>
    <s v="relu"/>
    <s v="Dense"/>
    <n v="128"/>
    <n v="16"/>
    <n v="0.1"/>
    <n v="1"/>
    <n v="0.83856227623892898"/>
    <n v="0.82240437158469903"/>
    <n v="0.01"/>
    <n v="16"/>
    <s v="svae"/>
    <x v="1"/>
  </r>
  <r>
    <n v="32"/>
    <n v="8"/>
    <n v="3"/>
    <s v="relu"/>
    <s v="Dense"/>
    <n v="128"/>
    <n v="16"/>
    <n v="0.1"/>
    <n v="2"/>
    <n v="0.845392877331826"/>
    <n v="0.85302430751837199"/>
    <n v="0.01"/>
    <n v="16"/>
    <s v="svae"/>
    <x v="1"/>
  </r>
  <r>
    <n v="32"/>
    <n v="8"/>
    <n v="3"/>
    <s v="relu"/>
    <s v="Dense"/>
    <n v="128"/>
    <n v="16"/>
    <n v="0.1"/>
    <n v="3"/>
    <n v="0.85830035801771198"/>
    <n v="0.88793103448275801"/>
    <n v="0.01"/>
    <n v="16"/>
    <s v="svae"/>
    <x v="1"/>
  </r>
  <r>
    <n v="32"/>
    <n v="8"/>
    <n v="3"/>
    <s v="relu"/>
    <s v="Dense"/>
    <n v="128"/>
    <n v="16"/>
    <n v="0.1"/>
    <n v="4"/>
    <n v="0.85905407951761803"/>
    <n v="0.83135481439608006"/>
    <n v="0.01"/>
    <n v="16"/>
    <s v="svae"/>
    <x v="1"/>
  </r>
  <r>
    <n v="32"/>
    <n v="8"/>
    <n v="3"/>
    <s v="relu"/>
    <s v="Dense"/>
    <n v="128"/>
    <n v="16"/>
    <n v="0.1"/>
    <n v="5"/>
    <n v="0.84115319389485499"/>
    <n v="0.83371019408328595"/>
    <n v="0.01"/>
    <n v="16"/>
    <s v="svae"/>
    <x v="1"/>
  </r>
  <r>
    <n v="32"/>
    <n v="8"/>
    <n v="3"/>
    <s v="relu"/>
    <s v="Dense"/>
    <n v="128"/>
    <n v="16"/>
    <n v="0.1"/>
    <n v="6"/>
    <n v="0.85340116826832402"/>
    <n v="0.81792915017900802"/>
    <n v="0.01"/>
    <n v="16"/>
    <s v="svae"/>
    <x v="1"/>
  </r>
  <r>
    <n v="32"/>
    <n v="8"/>
    <n v="3"/>
    <s v="relu"/>
    <s v="Dense"/>
    <n v="128"/>
    <n v="16"/>
    <n v="0.1"/>
    <n v="7"/>
    <n v="0.84002261164499703"/>
    <n v="0.83305068777086799"/>
    <n v="0.01"/>
    <n v="16"/>
    <s v="svae"/>
    <x v="1"/>
  </r>
  <r>
    <n v="32"/>
    <n v="8"/>
    <n v="3"/>
    <s v="relu"/>
    <s v="Dense"/>
    <n v="128"/>
    <n v="16"/>
    <n v="0.1"/>
    <n v="8"/>
    <n v="0.86277557942340299"/>
    <n v="0.835406067458074"/>
    <n v="0.01"/>
    <n v="16"/>
    <s v="svae"/>
    <x v="1"/>
  </r>
  <r>
    <n v="32"/>
    <n v="8"/>
    <n v="3"/>
    <s v="relu"/>
    <s v="Dense"/>
    <n v="128"/>
    <n v="16"/>
    <n v="0.1"/>
    <n v="9"/>
    <n v="0.85980780101752396"/>
    <n v="0.84558130770680195"/>
    <n v="0.01"/>
    <n v="16"/>
    <s v="svae"/>
    <x v="1"/>
  </r>
  <r>
    <n v="32"/>
    <n v="8"/>
    <n v="3"/>
    <s v="relu"/>
    <s v="Dense"/>
    <n v="128"/>
    <n v="16"/>
    <n v="0.1"/>
    <n v="10"/>
    <n v="0.84699453551912496"/>
    <n v="0.84581684567552295"/>
    <n v="0.01"/>
    <n v="16"/>
    <s v="svae"/>
    <x v="1"/>
  </r>
  <r>
    <n v="32"/>
    <n v="8"/>
    <n v="3"/>
    <s v="relu"/>
    <s v="Dense"/>
    <n v="128"/>
    <n v="16"/>
    <n v="0.1"/>
    <n v="1"/>
    <n v="0.88185415488976804"/>
    <n v="0.85547390239306498"/>
    <n v="5.0000000000000001E-3"/>
    <n v="16"/>
    <s v="svae"/>
    <x v="1"/>
  </r>
  <r>
    <n v="32"/>
    <n v="8"/>
    <n v="3"/>
    <s v="relu"/>
    <s v="Dense"/>
    <n v="128"/>
    <n v="16"/>
    <n v="0.1"/>
    <n v="2"/>
    <n v="0.87337478801582802"/>
    <n v="0.88015828151497999"/>
    <n v="5.0000000000000001E-3"/>
    <n v="16"/>
    <s v="svae"/>
    <x v="1"/>
  </r>
  <r>
    <n v="32"/>
    <n v="8"/>
    <n v="3"/>
    <s v="relu"/>
    <s v="Dense"/>
    <n v="128"/>
    <n v="16"/>
    <n v="0.1"/>
    <n v="3"/>
    <n v="0.88175993970227995"/>
    <n v="0.904842660636894"/>
    <n v="5.0000000000000001E-3"/>
    <n v="16"/>
    <s v="svae"/>
    <x v="1"/>
  </r>
  <r>
    <n v="32"/>
    <n v="8"/>
    <n v="3"/>
    <s v="relu"/>
    <s v="Dense"/>
    <n v="128"/>
    <n v="16"/>
    <n v="0.1"/>
    <n v="4"/>
    <n v="0.88265498398341802"/>
    <n v="0.91049557188618802"/>
    <n v="5.0000000000000001E-3"/>
    <n v="16"/>
    <s v="svae"/>
    <x v="1"/>
  </r>
  <r>
    <n v="32"/>
    <n v="8"/>
    <n v="3"/>
    <s v="relu"/>
    <s v="Dense"/>
    <n v="128"/>
    <n v="16"/>
    <n v="0.1"/>
    <n v="5"/>
    <n v="0.88548143960806402"/>
    <n v="0.90955342001130501"/>
    <n v="5.0000000000000001E-3"/>
    <n v="16"/>
    <s v="svae"/>
    <x v="1"/>
  </r>
  <r>
    <n v="32"/>
    <n v="8"/>
    <n v="3"/>
    <s v="relu"/>
    <s v="Dense"/>
    <n v="128"/>
    <n v="16"/>
    <n v="0.1"/>
    <n v="6"/>
    <n v="0.88948558507631403"/>
    <n v="0.89975504051252997"/>
    <n v="5.0000000000000001E-3"/>
    <n v="16"/>
    <s v="svae"/>
    <x v="1"/>
  </r>
  <r>
    <n v="32"/>
    <n v="8"/>
    <n v="3"/>
    <s v="relu"/>
    <s v="Dense"/>
    <n v="128"/>
    <n v="16"/>
    <n v="0.1"/>
    <n v="7"/>
    <n v="0.88105332579611795"/>
    <n v="0.90286414169964102"/>
    <n v="5.0000000000000001E-3"/>
    <n v="16"/>
    <s v="svae"/>
    <x v="1"/>
  </r>
  <r>
    <n v="32"/>
    <n v="8"/>
    <n v="3"/>
    <s v="relu"/>
    <s v="Dense"/>
    <n v="1024"/>
    <n v="16"/>
    <n v="0.1"/>
    <n v="1"/>
    <n v="0.62200866779724895"/>
    <n v="0.66563029960429598"/>
    <n v="0.05"/>
    <n v="16"/>
    <s v="svae"/>
    <x v="1"/>
  </r>
  <r>
    <n v="32"/>
    <n v="8"/>
    <n v="3"/>
    <s v="relu"/>
    <s v="Dense"/>
    <n v="1024"/>
    <n v="16"/>
    <n v="0.1"/>
    <n v="2"/>
    <n v="0.73082720934614598"/>
    <n v="0.72093461465988296"/>
    <n v="0.05"/>
    <n v="16"/>
    <s v="svae"/>
    <x v="1"/>
  </r>
  <r>
    <n v="32"/>
    <n v="8"/>
    <n v="3"/>
    <s v="relu"/>
    <s v="Dense"/>
    <n v="1024"/>
    <n v="16"/>
    <n v="0.1"/>
    <n v="3"/>
    <n v="0.81599773883549997"/>
    <n v="0.81335971358583004"/>
    <n v="0.05"/>
    <n v="16"/>
    <s v="svae"/>
    <x v="1"/>
  </r>
  <r>
    <n v="32"/>
    <n v="8"/>
    <n v="3"/>
    <s v="relu"/>
    <s v="Dense"/>
    <n v="1024"/>
    <n v="16"/>
    <n v="0.1"/>
    <n v="4"/>
    <n v="0.835877143395515"/>
    <n v="0.81623327680421998"/>
    <n v="0.05"/>
    <n v="16"/>
    <s v="svae"/>
    <x v="1"/>
  </r>
  <r>
    <n v="32"/>
    <n v="8"/>
    <n v="3"/>
    <s v="relu"/>
    <s v="Dense"/>
    <n v="1024"/>
    <n v="16"/>
    <n v="0.1"/>
    <n v="5"/>
    <n v="0.85227058601846595"/>
    <n v="0.83305068777086799"/>
    <n v="0.05"/>
    <n v="16"/>
    <s v="svae"/>
    <x v="1"/>
  </r>
  <r>
    <n v="32"/>
    <n v="8"/>
    <n v="3"/>
    <s v="relu"/>
    <s v="Dense"/>
    <n v="1024"/>
    <n v="16"/>
    <n v="0.1"/>
    <n v="6"/>
    <n v="0.81995477671000505"/>
    <n v="0.84751271905031"/>
    <n v="0.05"/>
    <n v="16"/>
    <s v="svae"/>
    <x v="1"/>
  </r>
  <r>
    <n v="32"/>
    <n v="8"/>
    <n v="3"/>
    <s v="relu"/>
    <s v="Dense"/>
    <n v="1024"/>
    <n v="16"/>
    <n v="0.1"/>
    <n v="7"/>
    <n v="0.84869040889391301"/>
    <n v="0.86404748445449397"/>
    <n v="0.05"/>
    <n v="16"/>
    <s v="svae"/>
    <x v="1"/>
  </r>
  <r>
    <n v="32"/>
    <n v="8"/>
    <n v="3"/>
    <s v="relu"/>
    <s v="Dense"/>
    <n v="1024"/>
    <n v="16"/>
    <n v="0.1"/>
    <n v="8"/>
    <n v="0.82904654230261898"/>
    <n v="0.88015828151497999"/>
    <n v="0.05"/>
    <n v="16"/>
    <s v="svae"/>
    <x v="1"/>
  </r>
  <r>
    <n v="32"/>
    <n v="8"/>
    <n v="3"/>
    <s v="relu"/>
    <s v="Dense"/>
    <n v="1024"/>
    <n v="16"/>
    <n v="0.1"/>
    <n v="9"/>
    <n v="0.81609195402298795"/>
    <n v="0.86272847182965895"/>
    <n v="0.05"/>
    <n v="16"/>
    <s v="svae"/>
    <x v="1"/>
  </r>
  <r>
    <n v="32"/>
    <n v="8"/>
    <n v="3"/>
    <s v="relu"/>
    <s v="Dense"/>
    <n v="1024"/>
    <n v="16"/>
    <n v="0.1"/>
    <n v="10"/>
    <n v="0.82461842849067202"/>
    <n v="0.86385905407951702"/>
    <n v="0.05"/>
    <n v="16"/>
    <s v="svae"/>
    <x v="1"/>
  </r>
  <r>
    <n v="32"/>
    <n v="8"/>
    <n v="3"/>
    <s v="relu"/>
    <s v="Dense"/>
    <n v="1024"/>
    <n v="16"/>
    <n v="0.1"/>
    <n v="1"/>
    <n v="0.76187111362351601"/>
    <n v="0.69422460900697103"/>
    <n v="0.01"/>
    <n v="16"/>
    <s v="svae"/>
    <x v="1"/>
  </r>
  <r>
    <n v="32"/>
    <n v="8"/>
    <n v="3"/>
    <s v="relu"/>
    <s v="Dense"/>
    <n v="1024"/>
    <n v="16"/>
    <n v="0.1"/>
    <n v="2"/>
    <n v="0.73582061428302203"/>
    <n v="0.77369511965328797"/>
    <n v="0.01"/>
    <n v="16"/>
    <s v="svae"/>
    <x v="1"/>
  </r>
  <r>
    <n v="32"/>
    <n v="8"/>
    <n v="3"/>
    <s v="relu"/>
    <s v="Dense"/>
    <n v="1024"/>
    <n v="16"/>
    <n v="0.1"/>
    <n v="3"/>
    <n v="0.77011494252873502"/>
    <n v="0.83107216883361601"/>
    <n v="0.01"/>
    <n v="16"/>
    <s v="svae"/>
    <x v="1"/>
  </r>
  <r>
    <n v="32"/>
    <n v="8"/>
    <n v="3"/>
    <s v="relu"/>
    <s v="Dense"/>
    <n v="1024"/>
    <n v="16"/>
    <n v="0.1"/>
    <n v="4"/>
    <n v="0.76823063877897102"/>
    <n v="0.76380252496702405"/>
    <n v="0.01"/>
    <n v="16"/>
    <s v="svae"/>
    <x v="1"/>
  </r>
  <r>
    <n v="32"/>
    <n v="8"/>
    <n v="3"/>
    <s v="relu"/>
    <s v="Dense"/>
    <n v="1024"/>
    <n v="16"/>
    <n v="0.1"/>
    <n v="5"/>
    <n v="0.80092330883738405"/>
    <n v="0.85109289617486295"/>
    <n v="0.01"/>
    <n v="16"/>
    <s v="svae"/>
    <x v="1"/>
  </r>
  <r>
    <n v="32"/>
    <n v="8"/>
    <n v="3"/>
    <s v="relu"/>
    <s v="Dense"/>
    <n v="1024"/>
    <n v="16"/>
    <n v="0.1"/>
    <n v="6"/>
    <n v="0.79837949877520198"/>
    <n v="0.83700772564537396"/>
    <n v="0.01"/>
    <n v="16"/>
    <s v="svae"/>
    <x v="1"/>
  </r>
  <r>
    <n v="32"/>
    <n v="8"/>
    <n v="3"/>
    <s v="relu"/>
    <s v="Dense"/>
    <n v="1024"/>
    <n v="16"/>
    <n v="0.1"/>
    <n v="7"/>
    <n v="0.83041266252119805"/>
    <n v="0.82862257395892203"/>
    <n v="0.01"/>
    <n v="16"/>
    <s v="svae"/>
    <x v="1"/>
  </r>
  <r>
    <n v="32"/>
    <n v="8"/>
    <n v="3"/>
    <s v="relu"/>
    <s v="Dense"/>
    <n v="1024"/>
    <n v="16"/>
    <n v="0.1"/>
    <n v="8"/>
    <n v="0.82513661202185795"/>
    <n v="0.81411343508573497"/>
    <n v="0.01"/>
    <n v="16"/>
    <s v="svae"/>
    <x v="1"/>
  </r>
  <r>
    <n v="32"/>
    <n v="8"/>
    <n v="3"/>
    <s v="relu"/>
    <s v="Dense"/>
    <n v="1024"/>
    <n v="16"/>
    <n v="0.1"/>
    <n v="9"/>
    <n v="0.86018466176747699"/>
    <n v="0.84553420011305802"/>
    <n v="0.01"/>
    <n v="16"/>
    <s v="svae"/>
    <x v="1"/>
  </r>
  <r>
    <n v="32"/>
    <n v="8"/>
    <n v="3"/>
    <s v="relu"/>
    <s v="Dense"/>
    <n v="1024"/>
    <n v="16"/>
    <n v="0.1"/>
    <n v="10"/>
    <n v="0.84718296589410202"/>
    <n v="0.80747126436781602"/>
    <n v="0.01"/>
    <n v="16"/>
    <s v="svae"/>
    <x v="1"/>
  </r>
  <r>
    <n v="32"/>
    <n v="8"/>
    <n v="3"/>
    <s v="relu"/>
    <s v="Dense"/>
    <n v="1024"/>
    <n v="16"/>
    <n v="0.1"/>
    <n v="1"/>
    <n v="0.52656868287167902"/>
    <n v="0.58347465611456495"/>
    <n v="5.0000000000000001E-3"/>
    <n v="16"/>
    <s v="svae"/>
    <x v="1"/>
  </r>
  <r>
    <n v="32"/>
    <n v="8"/>
    <n v="3"/>
    <s v="relu"/>
    <s v="Dense"/>
    <n v="1024"/>
    <n v="16"/>
    <n v="0.1"/>
    <n v="2"/>
    <n v="0.78104390427736903"/>
    <n v="0.84869040889391301"/>
    <n v="5.0000000000000001E-3"/>
    <n v="16"/>
    <s v="svae"/>
    <x v="1"/>
  </r>
  <r>
    <n v="32"/>
    <n v="8"/>
    <n v="3"/>
    <s v="relu"/>
    <s v="Dense"/>
    <n v="1024"/>
    <n v="16"/>
    <n v="0.1"/>
    <n v="3"/>
    <n v="0.77181081590352296"/>
    <n v="0.83140192198982399"/>
    <n v="5.0000000000000001E-3"/>
    <n v="16"/>
    <s v="svae"/>
    <x v="1"/>
  </r>
  <r>
    <n v="32"/>
    <n v="8"/>
    <n v="3"/>
    <s v="relu"/>
    <s v="Dense"/>
    <n v="1024"/>
    <n v="16"/>
    <n v="0.1"/>
    <n v="4"/>
    <n v="0.80629357452421302"/>
    <n v="0.843979649519502"/>
    <n v="5.0000000000000001E-3"/>
    <n v="16"/>
    <s v="svae"/>
    <x v="1"/>
  </r>
  <r>
    <n v="32"/>
    <n v="8"/>
    <n v="3"/>
    <s v="relu"/>
    <s v="Dense"/>
    <n v="1024"/>
    <n v="16"/>
    <n v="0.1"/>
    <n v="5"/>
    <n v="0.798756359525155"/>
    <n v="0.80902581496137105"/>
    <n v="5.0000000000000001E-3"/>
    <n v="16"/>
    <s v="svae"/>
    <x v="1"/>
  </r>
  <r>
    <n v="32"/>
    <n v="8"/>
    <n v="3"/>
    <s v="relu"/>
    <s v="Dense"/>
    <n v="1024"/>
    <n v="16"/>
    <n v="0.1"/>
    <n v="6"/>
    <n v="0.85029206708121297"/>
    <n v="0.84426229508196704"/>
    <n v="5.0000000000000001E-3"/>
    <n v="16"/>
    <s v="svae"/>
    <x v="1"/>
  </r>
  <r>
    <n v="32"/>
    <n v="8"/>
    <n v="3"/>
    <s v="relu"/>
    <s v="Dense"/>
    <n v="1024"/>
    <n v="16"/>
    <n v="0.1"/>
    <n v="7"/>
    <n v="0.84605238364424296"/>
    <n v="0.87375164876578104"/>
    <n v="5.0000000000000001E-3"/>
    <n v="16"/>
    <s v="svae"/>
    <x v="1"/>
  </r>
  <r>
    <n v="32"/>
    <n v="8"/>
    <n v="3"/>
    <s v="relu"/>
    <s v="Dense"/>
    <n v="128"/>
    <n v="16"/>
    <n v="0.1"/>
    <n v="1"/>
    <n v="0.78891087243263602"/>
    <n v="0.82362916902204597"/>
    <n v="0.05"/>
    <n v="17"/>
    <s v="svae"/>
    <x v="1"/>
  </r>
  <r>
    <n v="32"/>
    <n v="8"/>
    <n v="3"/>
    <s v="relu"/>
    <s v="Dense"/>
    <n v="128"/>
    <n v="16"/>
    <n v="0.1"/>
    <n v="2"/>
    <n v="0.83267382702091497"/>
    <n v="0.87408140192198902"/>
    <n v="0.05"/>
    <n v="17"/>
    <s v="svae"/>
    <x v="1"/>
  </r>
  <r>
    <n v="32"/>
    <n v="8"/>
    <n v="3"/>
    <s v="relu"/>
    <s v="Dense"/>
    <n v="128"/>
    <n v="16"/>
    <n v="0.1"/>
    <n v="3"/>
    <n v="0.86423591482947004"/>
    <n v="0.86833427548520803"/>
    <n v="0.05"/>
    <n v="17"/>
    <s v="svae"/>
    <x v="1"/>
  </r>
  <r>
    <n v="32"/>
    <n v="8"/>
    <n v="3"/>
    <s v="relu"/>
    <s v="Dense"/>
    <n v="128"/>
    <n v="16"/>
    <n v="0.1"/>
    <n v="4"/>
    <n v="0.89259468626342497"/>
    <n v="0.865602035048049"/>
    <n v="0.05"/>
    <n v="17"/>
    <s v="svae"/>
    <x v="1"/>
  </r>
  <r>
    <n v="32"/>
    <n v="8"/>
    <n v="3"/>
    <s v="relu"/>
    <s v="Dense"/>
    <n v="128"/>
    <n v="16"/>
    <n v="0.1"/>
    <n v="5"/>
    <n v="0.87742604107782096"/>
    <n v="0.86254004145468199"/>
    <n v="0.05"/>
    <n v="17"/>
    <s v="svae"/>
    <x v="1"/>
  </r>
  <r>
    <n v="32"/>
    <n v="8"/>
    <n v="3"/>
    <s v="relu"/>
    <s v="Dense"/>
    <n v="128"/>
    <n v="16"/>
    <n v="0.1"/>
    <n v="6"/>
    <n v="0.85462596570567095"/>
    <n v="0.87134916148483099"/>
    <n v="0.05"/>
    <n v="17"/>
    <s v="svae"/>
    <x v="1"/>
  </r>
  <r>
    <n v="32"/>
    <n v="8"/>
    <n v="3"/>
    <s v="relu"/>
    <s v="Dense"/>
    <n v="128"/>
    <n v="16"/>
    <n v="0.1"/>
    <n v="7"/>
    <n v="0.91680798944789899"/>
    <n v="0.89918974938760099"/>
    <n v="0.05"/>
    <n v="17"/>
    <s v="svae"/>
    <x v="1"/>
  </r>
  <r>
    <n v="32"/>
    <n v="8"/>
    <n v="3"/>
    <s v="relu"/>
    <s v="Dense"/>
    <n v="128"/>
    <n v="16"/>
    <n v="0.1"/>
    <n v="8"/>
    <n v="0.91393442622950805"/>
    <n v="0.90564348973054398"/>
    <n v="0.05"/>
    <n v="17"/>
    <s v="svae"/>
    <x v="1"/>
  </r>
  <r>
    <n v="32"/>
    <n v="8"/>
    <n v="3"/>
    <s v="relu"/>
    <s v="Dense"/>
    <n v="128"/>
    <n v="16"/>
    <n v="0.1"/>
    <n v="9"/>
    <n v="0.93810062182023701"/>
    <n v="0.92820802713397399"/>
    <n v="0.05"/>
    <n v="17"/>
    <s v="svae"/>
    <x v="1"/>
  </r>
  <r>
    <n v="32"/>
    <n v="8"/>
    <n v="3"/>
    <s v="relu"/>
    <s v="Dense"/>
    <n v="128"/>
    <n v="16"/>
    <n v="0.1"/>
    <n v="10"/>
    <n v="0.90832862257395897"/>
    <n v="0.91831543244770997"/>
    <n v="0.05"/>
    <n v="17"/>
    <s v="svae"/>
    <x v="1"/>
  </r>
  <r>
    <n v="32"/>
    <n v="8"/>
    <n v="3"/>
    <s v="relu"/>
    <s v="Dense"/>
    <n v="128"/>
    <n v="16"/>
    <n v="0.1"/>
    <n v="1"/>
    <n v="0.82419446014697495"/>
    <n v="0.67552289429055901"/>
    <n v="0.01"/>
    <n v="17"/>
    <s v="svae"/>
    <x v="1"/>
  </r>
  <r>
    <n v="32"/>
    <n v="8"/>
    <n v="3"/>
    <s v="relu"/>
    <s v="Dense"/>
    <n v="128"/>
    <n v="16"/>
    <n v="0.1"/>
    <n v="2"/>
    <n v="0.82805728283399205"/>
    <n v="0.68748822310156399"/>
    <n v="0.01"/>
    <n v="17"/>
    <s v="svae"/>
    <x v="1"/>
  </r>
  <r>
    <n v="32"/>
    <n v="8"/>
    <n v="3"/>
    <s v="relu"/>
    <s v="Dense"/>
    <n v="128"/>
    <n v="16"/>
    <n v="0.1"/>
    <n v="3"/>
    <n v="0.87535330695308"/>
    <n v="0.86065573770491699"/>
    <n v="0.01"/>
    <n v="17"/>
    <s v="svae"/>
    <x v="1"/>
  </r>
  <r>
    <n v="32"/>
    <n v="8"/>
    <n v="3"/>
    <s v="relu"/>
    <s v="Dense"/>
    <n v="128"/>
    <n v="16"/>
    <n v="0.1"/>
    <n v="4"/>
    <n v="0.87949877520256203"/>
    <n v="0.844686263425664"/>
    <n v="0.01"/>
    <n v="17"/>
    <s v="svae"/>
    <x v="1"/>
  </r>
  <r>
    <n v="32"/>
    <n v="8"/>
    <n v="3"/>
    <s v="relu"/>
    <s v="Dense"/>
    <n v="128"/>
    <n v="16"/>
    <n v="0.1"/>
    <n v="5"/>
    <n v="0.89108724326361399"/>
    <n v="0.86042019973619699"/>
    <n v="0.01"/>
    <n v="17"/>
    <s v="svae"/>
    <x v="1"/>
  </r>
  <r>
    <n v="32"/>
    <n v="8"/>
    <n v="3"/>
    <s v="relu"/>
    <s v="Dense"/>
    <n v="128"/>
    <n v="16"/>
    <n v="0.1"/>
    <n v="6"/>
    <n v="0.89193517995100802"/>
    <n v="0.85707556058036505"/>
    <n v="0.01"/>
    <n v="17"/>
    <s v="svae"/>
    <x v="1"/>
  </r>
  <r>
    <n v="32"/>
    <n v="8"/>
    <n v="3"/>
    <s v="relu"/>
    <s v="Dense"/>
    <n v="128"/>
    <n v="16"/>
    <n v="0.1"/>
    <n v="7"/>
    <n v="0.89749387601281305"/>
    <n v="0.84751271905031"/>
    <n v="0.01"/>
    <n v="17"/>
    <s v="svae"/>
    <x v="1"/>
  </r>
  <r>
    <n v="32"/>
    <n v="8"/>
    <n v="3"/>
    <s v="relu"/>
    <s v="Dense"/>
    <n v="128"/>
    <n v="16"/>
    <n v="0.1"/>
    <n v="8"/>
    <n v="0.90823440738646999"/>
    <n v="0.863011117392123"/>
    <n v="0.01"/>
    <n v="17"/>
    <s v="svae"/>
    <x v="1"/>
  </r>
  <r>
    <n v="32"/>
    <n v="8"/>
    <n v="3"/>
    <s v="relu"/>
    <s v="Dense"/>
    <n v="128"/>
    <n v="16"/>
    <n v="0.1"/>
    <n v="9"/>
    <n v="0.90644431882419396"/>
    <n v="0.90258149613717698"/>
    <n v="0.01"/>
    <n v="17"/>
    <s v="svae"/>
    <x v="1"/>
  </r>
  <r>
    <n v="32"/>
    <n v="8"/>
    <n v="3"/>
    <s v="relu"/>
    <s v="Dense"/>
    <n v="128"/>
    <n v="16"/>
    <n v="0.1"/>
    <n v="10"/>
    <n v="0.90625588844921801"/>
    <n v="0.87714339551535603"/>
    <n v="0.01"/>
    <n v="17"/>
    <s v="svae"/>
    <x v="1"/>
  </r>
  <r>
    <n v="32"/>
    <n v="8"/>
    <n v="3"/>
    <s v="relu"/>
    <s v="Dense"/>
    <n v="128"/>
    <n v="16"/>
    <n v="0.1"/>
    <n v="1"/>
    <n v="0.69643866591294501"/>
    <n v="0.66148483135481395"/>
    <n v="5.0000000000000001E-3"/>
    <n v="17"/>
    <s v="svae"/>
    <x v="1"/>
  </r>
  <r>
    <n v="32"/>
    <n v="8"/>
    <n v="3"/>
    <s v="relu"/>
    <s v="Dense"/>
    <n v="128"/>
    <n v="16"/>
    <n v="0.1"/>
    <n v="2"/>
    <n v="0.87422272470322204"/>
    <n v="0.86607311098549"/>
    <n v="5.0000000000000001E-3"/>
    <n v="17"/>
    <s v="svae"/>
    <x v="1"/>
  </r>
  <r>
    <n v="32"/>
    <n v="8"/>
    <n v="3"/>
    <s v="relu"/>
    <s v="Dense"/>
    <n v="128"/>
    <n v="16"/>
    <n v="0.1"/>
    <n v="3"/>
    <n v="0.886046730732994"/>
    <n v="0.86126813642359101"/>
    <n v="5.0000000000000001E-3"/>
    <n v="17"/>
    <s v="svae"/>
    <x v="1"/>
  </r>
  <r>
    <n v="32"/>
    <n v="8"/>
    <n v="3"/>
    <s v="relu"/>
    <s v="Dense"/>
    <n v="128"/>
    <n v="16"/>
    <n v="0.1"/>
    <n v="4"/>
    <n v="0.89542114188807198"/>
    <n v="0.874411155078198"/>
    <n v="5.0000000000000001E-3"/>
    <n v="17"/>
    <s v="svae"/>
    <x v="1"/>
  </r>
  <r>
    <n v="32"/>
    <n v="8"/>
    <n v="3"/>
    <s v="relu"/>
    <s v="Dense"/>
    <n v="128"/>
    <n v="16"/>
    <n v="0.1"/>
    <n v="5"/>
    <n v="0.89890710382513594"/>
    <n v="0.883455813077068"/>
    <n v="5.0000000000000001E-3"/>
    <n v="17"/>
    <s v="svae"/>
    <x v="1"/>
  </r>
  <r>
    <n v="32"/>
    <n v="8"/>
    <n v="3"/>
    <s v="relu"/>
    <s v="Dense"/>
    <n v="128"/>
    <n v="16"/>
    <n v="0.1"/>
    <n v="6"/>
    <n v="0.89674015451290701"/>
    <n v="0.90635010363670598"/>
    <n v="5.0000000000000001E-3"/>
    <n v="17"/>
    <s v="svae"/>
    <x v="1"/>
  </r>
  <r>
    <n v="32"/>
    <n v="8"/>
    <n v="3"/>
    <s v="relu"/>
    <s v="Dense"/>
    <n v="128"/>
    <n v="16"/>
    <n v="0.1"/>
    <n v="7"/>
    <n v="0.89245336348219295"/>
    <n v="0.88128886376483795"/>
    <n v="5.0000000000000001E-3"/>
    <n v="17"/>
    <s v="svae"/>
    <x v="1"/>
  </r>
  <r>
    <n v="32"/>
    <n v="8"/>
    <n v="3"/>
    <s v="relu"/>
    <s v="Dense"/>
    <n v="1024"/>
    <n v="16"/>
    <n v="0.1"/>
    <n v="1"/>
    <n v="0.56538534011682595"/>
    <n v="0.64961371773129795"/>
    <n v="0.05"/>
    <n v="17"/>
    <s v="svae"/>
    <x v="1"/>
  </r>
  <r>
    <n v="32"/>
    <n v="8"/>
    <n v="3"/>
    <s v="relu"/>
    <s v="Dense"/>
    <n v="1024"/>
    <n v="16"/>
    <n v="0.1"/>
    <n v="2"/>
    <n v="0.66864518560391895"/>
    <n v="0.672225362728471"/>
    <n v="0.05"/>
    <n v="17"/>
    <s v="svae"/>
    <x v="1"/>
  </r>
  <r>
    <n v="32"/>
    <n v="8"/>
    <n v="3"/>
    <s v="relu"/>
    <s v="Dense"/>
    <n v="1024"/>
    <n v="16"/>
    <n v="0.1"/>
    <n v="3"/>
    <n v="0.72244205765969405"/>
    <n v="0.67985679291501799"/>
    <n v="0.05"/>
    <n v="17"/>
    <s v="svae"/>
    <x v="1"/>
  </r>
  <r>
    <n v="32"/>
    <n v="8"/>
    <n v="3"/>
    <s v="relu"/>
    <s v="Dense"/>
    <n v="1024"/>
    <n v="16"/>
    <n v="0.1"/>
    <n v="4"/>
    <n v="0.76681741096664702"/>
    <n v="0.77058601846617603"/>
    <n v="0.05"/>
    <n v="17"/>
    <s v="svae"/>
    <x v="1"/>
  </r>
  <r>
    <n v="32"/>
    <n v="8"/>
    <n v="3"/>
    <s v="relu"/>
    <s v="Dense"/>
    <n v="1024"/>
    <n v="16"/>
    <n v="0.1"/>
    <n v="5"/>
    <n v="0.78655549274543002"/>
    <n v="0.77557942340305197"/>
    <n v="0.05"/>
    <n v="17"/>
    <s v="svae"/>
    <x v="1"/>
  </r>
  <r>
    <n v="32"/>
    <n v="8"/>
    <n v="3"/>
    <s v="relu"/>
    <s v="Dense"/>
    <n v="1024"/>
    <n v="16"/>
    <n v="0.1"/>
    <n v="6"/>
    <n v="0.74806858865649095"/>
    <n v="0.76078763896740098"/>
    <n v="0.05"/>
    <n v="17"/>
    <s v="svae"/>
    <x v="1"/>
  </r>
  <r>
    <n v="32"/>
    <n v="8"/>
    <n v="3"/>
    <s v="relu"/>
    <s v="Dense"/>
    <n v="1024"/>
    <n v="16"/>
    <n v="0.1"/>
    <n v="7"/>
    <n v="0.799934049368758"/>
    <n v="0.76907857546636504"/>
    <n v="0.05"/>
    <n v="17"/>
    <s v="svae"/>
    <x v="1"/>
  </r>
  <r>
    <n v="32"/>
    <n v="8"/>
    <n v="3"/>
    <s v="relu"/>
    <s v="Dense"/>
    <n v="1024"/>
    <n v="16"/>
    <n v="0.1"/>
    <n v="8"/>
    <n v="0.81317128321085297"/>
    <n v="0.77661579046542295"/>
    <n v="0.05"/>
    <n v="17"/>
    <s v="svae"/>
    <x v="1"/>
  </r>
  <r>
    <n v="32"/>
    <n v="8"/>
    <n v="3"/>
    <s v="relu"/>
    <s v="Dense"/>
    <n v="1024"/>
    <n v="16"/>
    <n v="0.1"/>
    <n v="9"/>
    <n v="0.87247974373468995"/>
    <n v="0.82692670058413398"/>
    <n v="0.05"/>
    <n v="17"/>
    <s v="svae"/>
    <x v="1"/>
  </r>
  <r>
    <n v="32"/>
    <n v="8"/>
    <n v="3"/>
    <s v="relu"/>
    <s v="Dense"/>
    <n v="1024"/>
    <n v="16"/>
    <n v="0.1"/>
    <n v="10"/>
    <n v="0.838468061051441"/>
    <n v="0.83936310533257896"/>
    <n v="0.05"/>
    <n v="17"/>
    <s v="svae"/>
    <x v="1"/>
  </r>
  <r>
    <n v="32"/>
    <n v="8"/>
    <n v="3"/>
    <s v="relu"/>
    <s v="Dense"/>
    <n v="1024"/>
    <n v="16"/>
    <n v="0.1"/>
    <n v="1"/>
    <n v="0.55652911249293302"/>
    <n v="0.60391935179950995"/>
    <n v="0.01"/>
    <n v="17"/>
    <s v="svae"/>
    <x v="1"/>
  </r>
  <r>
    <n v="32"/>
    <n v="8"/>
    <n v="3"/>
    <s v="relu"/>
    <s v="Dense"/>
    <n v="1024"/>
    <n v="16"/>
    <n v="0.1"/>
    <n v="2"/>
    <n v="0.73516110797060397"/>
    <n v="0.75268513284341398"/>
    <n v="0.01"/>
    <n v="17"/>
    <s v="svae"/>
    <x v="1"/>
  </r>
  <r>
    <n v="32"/>
    <n v="8"/>
    <n v="3"/>
    <s v="relu"/>
    <s v="Dense"/>
    <n v="1024"/>
    <n v="16"/>
    <n v="0.1"/>
    <n v="3"/>
    <n v="0.77548520821556399"/>
    <n v="0.77143395515357005"/>
    <n v="0.01"/>
    <n v="17"/>
    <s v="svae"/>
    <x v="1"/>
  </r>
  <r>
    <n v="32"/>
    <n v="8"/>
    <n v="3"/>
    <s v="relu"/>
    <s v="Dense"/>
    <n v="1024"/>
    <n v="16"/>
    <n v="0.1"/>
    <n v="4"/>
    <n v="0.83813830789523203"/>
    <n v="0.83700772564537396"/>
    <n v="0.01"/>
    <n v="17"/>
    <s v="svae"/>
    <x v="1"/>
  </r>
  <r>
    <n v="32"/>
    <n v="8"/>
    <n v="3"/>
    <s v="relu"/>
    <s v="Dense"/>
    <n v="1024"/>
    <n v="16"/>
    <n v="0.1"/>
    <n v="5"/>
    <n v="0.855379687205577"/>
    <n v="0.88336159788957902"/>
    <n v="0.01"/>
    <n v="17"/>
    <s v="svae"/>
    <x v="1"/>
  </r>
  <r>
    <n v="32"/>
    <n v="8"/>
    <n v="3"/>
    <s v="relu"/>
    <s v="Dense"/>
    <n v="1024"/>
    <n v="16"/>
    <n v="0.1"/>
    <n v="6"/>
    <n v="0.83823252308272"/>
    <n v="0.85217637083097697"/>
    <n v="0.01"/>
    <n v="17"/>
    <s v="svae"/>
    <x v="1"/>
  </r>
  <r>
    <n v="32"/>
    <n v="8"/>
    <n v="3"/>
    <s v="relu"/>
    <s v="Dense"/>
    <n v="1024"/>
    <n v="16"/>
    <n v="0.1"/>
    <n v="7"/>
    <n v="0.86922931976634599"/>
    <n v="0.88920293951384899"/>
    <n v="0.01"/>
    <n v="17"/>
    <s v="svae"/>
    <x v="1"/>
  </r>
  <r>
    <n v="32"/>
    <n v="8"/>
    <n v="3"/>
    <s v="relu"/>
    <s v="Dense"/>
    <n v="1024"/>
    <n v="16"/>
    <n v="0.1"/>
    <n v="8"/>
    <n v="0.88312605992085902"/>
    <n v="0.87667231957791503"/>
    <n v="0.01"/>
    <n v="17"/>
    <s v="svae"/>
    <x v="1"/>
  </r>
  <r>
    <n v="32"/>
    <n v="8"/>
    <n v="3"/>
    <s v="relu"/>
    <s v="Dense"/>
    <n v="1024"/>
    <n v="16"/>
    <n v="0.1"/>
    <n v="9"/>
    <n v="0.89033352176370795"/>
    <n v="0.91991709063501004"/>
    <n v="0.01"/>
    <n v="17"/>
    <s v="svae"/>
    <x v="1"/>
  </r>
  <r>
    <n v="32"/>
    <n v="8"/>
    <n v="3"/>
    <s v="relu"/>
    <s v="Dense"/>
    <n v="1024"/>
    <n v="16"/>
    <n v="0.1"/>
    <n v="10"/>
    <n v="0.93348407763331398"/>
    <n v="0.93923120407009597"/>
    <n v="0.01"/>
    <n v="17"/>
    <s v="svae"/>
    <x v="1"/>
  </r>
  <r>
    <n v="32"/>
    <n v="8"/>
    <n v="3"/>
    <s v="relu"/>
    <s v="Dense"/>
    <n v="1024"/>
    <n v="16"/>
    <n v="0.1"/>
    <n v="1"/>
    <n v="0.49745618993781798"/>
    <n v="0.48224043715846898"/>
    <n v="5.0000000000000001E-3"/>
    <n v="17"/>
    <s v="svae"/>
    <x v="1"/>
  </r>
  <r>
    <n v="32"/>
    <n v="8"/>
    <n v="3"/>
    <s v="relu"/>
    <s v="Dense"/>
    <n v="1024"/>
    <n v="16"/>
    <n v="0.1"/>
    <n v="2"/>
    <n v="0.56425475786696799"/>
    <n v="0.57000188430374898"/>
    <n v="5.0000000000000001E-3"/>
    <n v="17"/>
    <s v="svae"/>
    <x v="1"/>
  </r>
  <r>
    <n v="32"/>
    <n v="8"/>
    <n v="3"/>
    <s v="relu"/>
    <s v="Dense"/>
    <n v="1024"/>
    <n v="16"/>
    <n v="0.1"/>
    <n v="3"/>
    <n v="0.72272470322215898"/>
    <n v="0.61263425664216997"/>
    <n v="5.0000000000000001E-3"/>
    <n v="17"/>
    <s v="svae"/>
    <x v="1"/>
  </r>
  <r>
    <n v="32"/>
    <n v="8"/>
    <n v="3"/>
    <s v="relu"/>
    <s v="Dense"/>
    <n v="1024"/>
    <n v="16"/>
    <n v="0.1"/>
    <n v="4"/>
    <n v="0.81769361221028802"/>
    <n v="0.73289994347088705"/>
    <n v="5.0000000000000001E-3"/>
    <n v="17"/>
    <s v="svae"/>
    <x v="1"/>
  </r>
  <r>
    <n v="32"/>
    <n v="8"/>
    <n v="3"/>
    <s v="relu"/>
    <s v="Dense"/>
    <n v="1024"/>
    <n v="16"/>
    <n v="0.1"/>
    <n v="5"/>
    <n v="0.87822687017147105"/>
    <n v="0.76530996796683604"/>
    <n v="5.0000000000000001E-3"/>
    <n v="17"/>
    <s v="svae"/>
    <x v="1"/>
  </r>
  <r>
    <n v="32"/>
    <n v="8"/>
    <n v="3"/>
    <s v="relu"/>
    <s v="Dense"/>
    <n v="1024"/>
    <n v="16"/>
    <n v="0.1"/>
    <n v="6"/>
    <n v="0.81180516299227401"/>
    <n v="0.80940267571132396"/>
    <n v="5.0000000000000001E-3"/>
    <n v="17"/>
    <s v="svae"/>
    <x v="1"/>
  </r>
  <r>
    <n v="32"/>
    <n v="8"/>
    <n v="3"/>
    <s v="relu"/>
    <s v="Dense"/>
    <n v="1024"/>
    <n v="16"/>
    <n v="0.1"/>
    <n v="7"/>
    <n v="0.87544752214056898"/>
    <n v="0.87525909176559202"/>
    <n v="5.0000000000000001E-3"/>
    <n v="17"/>
    <s v="svae"/>
    <x v="1"/>
  </r>
  <r>
    <n v="32"/>
    <n v="8"/>
    <n v="3"/>
    <s v="relu"/>
    <s v="Dense"/>
    <n v="128"/>
    <n v="16"/>
    <n v="0.1"/>
    <n v="1"/>
    <n v="0.78142076502732205"/>
    <n v="0.68499152063312596"/>
    <n v="0.05"/>
    <n v="18"/>
    <s v="svae"/>
    <x v="1"/>
  </r>
  <r>
    <n v="32"/>
    <n v="8"/>
    <n v="3"/>
    <s v="relu"/>
    <s v="Dense"/>
    <n v="128"/>
    <n v="16"/>
    <n v="0.1"/>
    <n v="2"/>
    <n v="0.78302242321462201"/>
    <n v="0.72677595628415204"/>
    <n v="0.05"/>
    <n v="18"/>
    <s v="svae"/>
    <x v="1"/>
  </r>
  <r>
    <n v="32"/>
    <n v="8"/>
    <n v="3"/>
    <s v="relu"/>
    <s v="Dense"/>
    <n v="128"/>
    <n v="16"/>
    <n v="0.1"/>
    <n v="3"/>
    <n v="0.86809873751648703"/>
    <n v="0.85999623139250003"/>
    <n v="0.05"/>
    <n v="18"/>
    <s v="svae"/>
    <x v="1"/>
  </r>
  <r>
    <n v="32"/>
    <n v="8"/>
    <n v="3"/>
    <s v="relu"/>
    <s v="Dense"/>
    <n v="128"/>
    <n v="16"/>
    <n v="0.1"/>
    <n v="4"/>
    <n v="0.872762389297154"/>
    <n v="0.87026568682871597"/>
    <n v="0.05"/>
    <n v="18"/>
    <s v="svae"/>
    <x v="1"/>
  </r>
  <r>
    <n v="32"/>
    <n v="8"/>
    <n v="3"/>
    <s v="relu"/>
    <s v="Dense"/>
    <n v="128"/>
    <n v="16"/>
    <n v="0.1"/>
    <n v="5"/>
    <n v="0.86555492745430496"/>
    <n v="0.86720369323534896"/>
    <n v="0.05"/>
    <n v="18"/>
    <s v="svae"/>
    <x v="1"/>
  </r>
  <r>
    <n v="32"/>
    <n v="8"/>
    <n v="3"/>
    <s v="relu"/>
    <s v="Dense"/>
    <n v="128"/>
    <n v="16"/>
    <n v="0.1"/>
    <n v="6"/>
    <n v="0.88463350292067"/>
    <n v="0.883926889014509"/>
    <n v="0.05"/>
    <n v="18"/>
    <s v="svae"/>
    <x v="1"/>
  </r>
  <r>
    <n v="32"/>
    <n v="8"/>
    <n v="3"/>
    <s v="relu"/>
    <s v="Dense"/>
    <n v="128"/>
    <n v="16"/>
    <n v="0.1"/>
    <n v="7"/>
    <n v="0.88350292067081204"/>
    <n v="0.89513849632560705"/>
    <n v="0.05"/>
    <n v="18"/>
    <s v="svae"/>
    <x v="1"/>
  </r>
  <r>
    <n v="32"/>
    <n v="8"/>
    <n v="3"/>
    <s v="relu"/>
    <s v="Dense"/>
    <n v="128"/>
    <n v="16"/>
    <n v="0.1"/>
    <n v="8"/>
    <n v="0.89118145845110197"/>
    <n v="0.90738647069907596"/>
    <n v="0.05"/>
    <n v="18"/>
    <s v="svae"/>
    <x v="1"/>
  </r>
  <r>
    <n v="32"/>
    <n v="8"/>
    <n v="3"/>
    <s v="relu"/>
    <s v="Dense"/>
    <n v="128"/>
    <n v="16"/>
    <n v="0.1"/>
    <n v="9"/>
    <n v="0.91172036932353495"/>
    <n v="0.94026757113246595"/>
    <n v="0.05"/>
    <n v="18"/>
    <s v="svae"/>
    <x v="1"/>
  </r>
  <r>
    <n v="32"/>
    <n v="8"/>
    <n v="3"/>
    <s v="relu"/>
    <s v="Dense"/>
    <n v="128"/>
    <n v="16"/>
    <n v="0.1"/>
    <n v="10"/>
    <n v="0.87610702845298605"/>
    <n v="0.91888072357263995"/>
    <n v="0.05"/>
    <n v="18"/>
    <s v="svae"/>
    <x v="1"/>
  </r>
  <r>
    <n v="32"/>
    <n v="8"/>
    <n v="3"/>
    <s v="relu"/>
    <s v="Dense"/>
    <n v="128"/>
    <n v="16"/>
    <n v="0.1"/>
    <n v="1"/>
    <n v="0.87808554739023903"/>
    <n v="0.83710194083286205"/>
    <n v="0.01"/>
    <n v="18"/>
    <s v="svae"/>
    <x v="1"/>
  </r>
  <r>
    <n v="32"/>
    <n v="8"/>
    <n v="3"/>
    <s v="relu"/>
    <s v="Dense"/>
    <n v="128"/>
    <n v="16"/>
    <n v="0.1"/>
    <n v="2"/>
    <n v="0.90206331260599204"/>
    <n v="0.83644243452044398"/>
    <n v="0.01"/>
    <n v="18"/>
    <s v="svae"/>
    <x v="1"/>
  </r>
  <r>
    <n v="32"/>
    <n v="8"/>
    <n v="3"/>
    <s v="relu"/>
    <s v="Dense"/>
    <n v="128"/>
    <n v="16"/>
    <n v="0.1"/>
    <n v="3"/>
    <n v="0.92618240060297696"/>
    <n v="0.866779724891652"/>
    <n v="0.01"/>
    <n v="18"/>
    <s v="svae"/>
    <x v="1"/>
  </r>
  <r>
    <n v="32"/>
    <n v="8"/>
    <n v="3"/>
    <s v="relu"/>
    <s v="Dense"/>
    <n v="128"/>
    <n v="16"/>
    <n v="0.1"/>
    <n v="4"/>
    <n v="0.913887318635764"/>
    <n v="0.892500471075937"/>
    <n v="0.01"/>
    <n v="18"/>
    <s v="svae"/>
    <x v="1"/>
  </r>
  <r>
    <n v="32"/>
    <n v="8"/>
    <n v="3"/>
    <s v="relu"/>
    <s v="Dense"/>
    <n v="128"/>
    <n v="16"/>
    <n v="0.1"/>
    <n v="5"/>
    <n v="0.923874128509515"/>
    <n v="0.92604107782174405"/>
    <n v="0.01"/>
    <n v="18"/>
    <s v="svae"/>
    <x v="1"/>
  </r>
  <r>
    <n v="32"/>
    <n v="8"/>
    <n v="3"/>
    <s v="relu"/>
    <s v="Dense"/>
    <n v="128"/>
    <n v="16"/>
    <n v="0.1"/>
    <n v="6"/>
    <n v="0.921989824759751"/>
    <n v="0.89805916713774203"/>
    <n v="0.01"/>
    <n v="18"/>
    <s v="svae"/>
    <x v="1"/>
  </r>
  <r>
    <n v="32"/>
    <n v="8"/>
    <n v="3"/>
    <s v="relu"/>
    <s v="Dense"/>
    <n v="128"/>
    <n v="16"/>
    <n v="0.1"/>
    <n v="7"/>
    <n v="0.91402864141699602"/>
    <n v="0.92057659694742799"/>
    <n v="0.01"/>
    <n v="18"/>
    <s v="svae"/>
    <x v="1"/>
  </r>
  <r>
    <n v="32"/>
    <n v="8"/>
    <n v="3"/>
    <s v="relu"/>
    <s v="Dense"/>
    <n v="128"/>
    <n v="16"/>
    <n v="0.1"/>
    <n v="8"/>
    <n v="0.89499717354437502"/>
    <n v="0.90823440738646999"/>
    <n v="0.01"/>
    <n v="18"/>
    <s v="svae"/>
    <x v="1"/>
  </r>
  <r>
    <n v="32"/>
    <n v="8"/>
    <n v="3"/>
    <s v="relu"/>
    <s v="Dense"/>
    <n v="128"/>
    <n v="16"/>
    <n v="0.1"/>
    <n v="9"/>
    <n v="0.90602035048049701"/>
    <n v="0.90083851516864499"/>
    <n v="0.01"/>
    <n v="18"/>
    <s v="svae"/>
    <x v="1"/>
  </r>
  <r>
    <n v="32"/>
    <n v="8"/>
    <n v="3"/>
    <s v="relu"/>
    <s v="Dense"/>
    <n v="128"/>
    <n v="16"/>
    <n v="0.1"/>
    <n v="10"/>
    <n v="0.90653853401168205"/>
    <n v="0.90988317316751399"/>
    <n v="0.01"/>
    <n v="18"/>
    <s v="svae"/>
    <x v="1"/>
  </r>
  <r>
    <n v="32"/>
    <n v="8"/>
    <n v="3"/>
    <s v="relu"/>
    <s v="Dense"/>
    <n v="128"/>
    <n v="16"/>
    <n v="0.1"/>
    <n v="1"/>
    <n v="0.80695308083662998"/>
    <n v="0.81967213114754001"/>
    <n v="5.0000000000000001E-3"/>
    <n v="18"/>
    <s v="svae"/>
    <x v="1"/>
  </r>
  <r>
    <n v="32"/>
    <n v="8"/>
    <n v="3"/>
    <s v="relu"/>
    <s v="Dense"/>
    <n v="128"/>
    <n v="16"/>
    <n v="0.1"/>
    <n v="2"/>
    <n v="0.84105897870736701"/>
    <n v="0.82749199170906296"/>
    <n v="5.0000000000000001E-3"/>
    <n v="18"/>
    <s v="svae"/>
    <x v="1"/>
  </r>
  <r>
    <n v="32"/>
    <n v="8"/>
    <n v="3"/>
    <s v="relu"/>
    <s v="Dense"/>
    <n v="128"/>
    <n v="16"/>
    <n v="0.1"/>
    <n v="3"/>
    <n v="0.82626719427171602"/>
    <n v="0.81006218202374203"/>
    <n v="5.0000000000000001E-3"/>
    <n v="18"/>
    <s v="svae"/>
    <x v="1"/>
  </r>
  <r>
    <n v="32"/>
    <n v="8"/>
    <n v="3"/>
    <s v="relu"/>
    <s v="Dense"/>
    <n v="128"/>
    <n v="16"/>
    <n v="0.1"/>
    <n v="4"/>
    <n v="0.85236480120595404"/>
    <n v="0.83663086489542104"/>
    <n v="5.0000000000000001E-3"/>
    <n v="18"/>
    <s v="svae"/>
    <x v="1"/>
  </r>
  <r>
    <n v="32"/>
    <n v="8"/>
    <n v="3"/>
    <s v="relu"/>
    <s v="Dense"/>
    <n v="128"/>
    <n v="16"/>
    <n v="0.1"/>
    <n v="5"/>
    <n v="0.875824382890521"/>
    <n v="0.85872432636140905"/>
    <n v="5.0000000000000001E-3"/>
    <n v="18"/>
    <s v="svae"/>
    <x v="1"/>
  </r>
  <r>
    <n v="32"/>
    <n v="8"/>
    <n v="3"/>
    <s v="relu"/>
    <s v="Dense"/>
    <n v="128"/>
    <n v="16"/>
    <n v="0.1"/>
    <n v="6"/>
    <n v="0.86070284529866203"/>
    <n v="0.86988882607876294"/>
    <n v="5.0000000000000001E-3"/>
    <n v="18"/>
    <s v="svae"/>
    <x v="1"/>
  </r>
  <r>
    <n v="32"/>
    <n v="8"/>
    <n v="3"/>
    <s v="relu"/>
    <s v="Dense"/>
    <n v="128"/>
    <n v="16"/>
    <n v="0.1"/>
    <n v="7"/>
    <n v="0.88039381948369999"/>
    <n v="0.87083097795364595"/>
    <n v="5.0000000000000001E-3"/>
    <n v="18"/>
    <s v="svae"/>
    <x v="1"/>
  </r>
  <r>
    <n v="32"/>
    <n v="8"/>
    <n v="3"/>
    <s v="relu"/>
    <s v="Dense"/>
    <n v="1024"/>
    <n v="16"/>
    <n v="0.1"/>
    <n v="1"/>
    <n v="0.63670623704541096"/>
    <n v="0.78071415112116005"/>
    <n v="0.05"/>
    <n v="18"/>
    <s v="svae"/>
    <x v="1"/>
  </r>
  <r>
    <n v="32"/>
    <n v="8"/>
    <n v="3"/>
    <s v="relu"/>
    <s v="Dense"/>
    <n v="1024"/>
    <n v="16"/>
    <n v="0.1"/>
    <n v="2"/>
    <n v="0.74886941775014104"/>
    <n v="0.77826455624646695"/>
    <n v="0.05"/>
    <n v="18"/>
    <s v="svae"/>
    <x v="1"/>
  </r>
  <r>
    <n v="32"/>
    <n v="8"/>
    <n v="3"/>
    <s v="relu"/>
    <s v="Dense"/>
    <n v="1024"/>
    <n v="16"/>
    <n v="0.1"/>
    <n v="3"/>
    <n v="0.75485208215564303"/>
    <n v="0.84134162426983194"/>
    <n v="0.05"/>
    <n v="18"/>
    <s v="svae"/>
    <x v="1"/>
  </r>
  <r>
    <n v="32"/>
    <n v="8"/>
    <n v="3"/>
    <s v="relu"/>
    <s v="Dense"/>
    <n v="1024"/>
    <n v="16"/>
    <n v="0.1"/>
    <n v="4"/>
    <n v="0.75720746184284904"/>
    <n v="0.82692670058413398"/>
    <n v="0.05"/>
    <n v="18"/>
    <s v="svae"/>
    <x v="1"/>
  </r>
  <r>
    <n v="32"/>
    <n v="8"/>
    <n v="3"/>
    <s v="relu"/>
    <s v="Dense"/>
    <n v="1024"/>
    <n v="16"/>
    <n v="0.1"/>
    <n v="5"/>
    <n v="0.74571320896928595"/>
    <n v="0.82899943470887505"/>
    <n v="0.05"/>
    <n v="18"/>
    <s v="svae"/>
    <x v="1"/>
  </r>
  <r>
    <n v="32"/>
    <n v="8"/>
    <n v="3"/>
    <s v="relu"/>
    <s v="Dense"/>
    <n v="1024"/>
    <n v="16"/>
    <n v="0.1"/>
    <n v="6"/>
    <n v="0.82249858677218701"/>
    <n v="0.81392500471075901"/>
    <n v="0.05"/>
    <n v="18"/>
    <s v="svae"/>
    <x v="1"/>
  </r>
  <r>
    <n v="32"/>
    <n v="8"/>
    <n v="3"/>
    <s v="relu"/>
    <s v="Dense"/>
    <n v="1024"/>
    <n v="16"/>
    <n v="0.1"/>
    <n v="7"/>
    <n v="0.79965140380629296"/>
    <n v="0.86046730732994103"/>
    <n v="0.05"/>
    <n v="18"/>
    <s v="svae"/>
    <x v="1"/>
  </r>
  <r>
    <n v="32"/>
    <n v="8"/>
    <n v="3"/>
    <s v="relu"/>
    <s v="Dense"/>
    <n v="1024"/>
    <n v="16"/>
    <n v="0.1"/>
    <n v="8"/>
    <n v="0.81109854908611201"/>
    <n v="0.85716977576785303"/>
    <n v="0.05"/>
    <n v="18"/>
    <s v="svae"/>
    <x v="1"/>
  </r>
  <r>
    <n v="32"/>
    <n v="8"/>
    <n v="3"/>
    <s v="relu"/>
    <s v="Dense"/>
    <n v="1024"/>
    <n v="16"/>
    <n v="0.1"/>
    <n v="9"/>
    <n v="0.795929903900508"/>
    <n v="0.84284906726964304"/>
    <n v="0.05"/>
    <n v="18"/>
    <s v="svae"/>
    <x v="1"/>
  </r>
  <r>
    <n v="32"/>
    <n v="8"/>
    <n v="3"/>
    <s v="relu"/>
    <s v="Dense"/>
    <n v="1024"/>
    <n v="16"/>
    <n v="0.1"/>
    <n v="10"/>
    <n v="0.83399283964574999"/>
    <n v="0.84906726964386603"/>
    <n v="0.05"/>
    <n v="18"/>
    <s v="svae"/>
    <x v="1"/>
  </r>
  <r>
    <n v="32"/>
    <n v="8"/>
    <n v="3"/>
    <s v="relu"/>
    <s v="Dense"/>
    <n v="1024"/>
    <n v="16"/>
    <n v="0.1"/>
    <n v="1"/>
    <n v="0.62007725645374001"/>
    <n v="0.73289994347088705"/>
    <n v="0.01"/>
    <n v="18"/>
    <s v="svae"/>
    <x v="1"/>
  </r>
  <r>
    <n v="32"/>
    <n v="8"/>
    <n v="3"/>
    <s v="relu"/>
    <s v="Dense"/>
    <n v="1024"/>
    <n v="16"/>
    <n v="0.1"/>
    <n v="2"/>
    <n v="0.64664593932541903"/>
    <n v="0.74646693046919099"/>
    <n v="0.01"/>
    <n v="18"/>
    <s v="svae"/>
    <x v="1"/>
  </r>
  <r>
    <n v="32"/>
    <n v="8"/>
    <n v="3"/>
    <s v="relu"/>
    <s v="Dense"/>
    <n v="1024"/>
    <n v="16"/>
    <n v="0.1"/>
    <n v="3"/>
    <n v="0.80681175805539795"/>
    <n v="0.75965705671754202"/>
    <n v="0.01"/>
    <n v="18"/>
    <s v="svae"/>
    <x v="1"/>
  </r>
  <r>
    <n v="32"/>
    <n v="8"/>
    <n v="3"/>
    <s v="relu"/>
    <s v="Dense"/>
    <n v="1024"/>
    <n v="16"/>
    <n v="0.1"/>
    <n v="4"/>
    <n v="0.79291501790088503"/>
    <n v="0.82513661202185795"/>
    <n v="0.01"/>
    <n v="18"/>
    <s v="svae"/>
    <x v="1"/>
  </r>
  <r>
    <n v="32"/>
    <n v="8"/>
    <n v="3"/>
    <s v="relu"/>
    <s v="Dense"/>
    <n v="1024"/>
    <n v="16"/>
    <n v="0.1"/>
    <n v="5"/>
    <n v="0.89146410401356702"/>
    <n v="0.80195967589975503"/>
    <n v="0.01"/>
    <n v="18"/>
    <s v="svae"/>
    <x v="1"/>
  </r>
  <r>
    <n v="32"/>
    <n v="8"/>
    <n v="3"/>
    <s v="relu"/>
    <s v="Dense"/>
    <n v="1024"/>
    <n v="16"/>
    <n v="0.1"/>
    <n v="6"/>
    <n v="0.83804409270774405"/>
    <n v="0.81967213114754001"/>
    <n v="0.01"/>
    <n v="18"/>
    <s v="svae"/>
    <x v="1"/>
  </r>
  <r>
    <n v="32"/>
    <n v="8"/>
    <n v="3"/>
    <s v="relu"/>
    <s v="Dense"/>
    <n v="1024"/>
    <n v="16"/>
    <n v="0.1"/>
    <n v="7"/>
    <n v="0.85745242133031796"/>
    <n v="0.83041266252119805"/>
    <n v="0.01"/>
    <n v="18"/>
    <s v="svae"/>
    <x v="1"/>
  </r>
  <r>
    <n v="32"/>
    <n v="8"/>
    <n v="3"/>
    <s v="relu"/>
    <s v="Dense"/>
    <n v="1024"/>
    <n v="16"/>
    <n v="0.1"/>
    <n v="8"/>
    <n v="0.81514980214810595"/>
    <n v="0.83512342189560895"/>
    <n v="0.01"/>
    <n v="18"/>
    <s v="svae"/>
    <x v="1"/>
  </r>
  <r>
    <n v="32"/>
    <n v="8"/>
    <n v="3"/>
    <s v="relu"/>
    <s v="Dense"/>
    <n v="1024"/>
    <n v="16"/>
    <n v="0.1"/>
    <n v="9"/>
    <n v="0.85274166195590695"/>
    <n v="0.87780290182777398"/>
    <n v="0.01"/>
    <n v="18"/>
    <s v="svae"/>
    <x v="1"/>
  </r>
  <r>
    <n v="32"/>
    <n v="8"/>
    <n v="3"/>
    <s v="relu"/>
    <s v="Dense"/>
    <n v="1024"/>
    <n v="16"/>
    <n v="0.1"/>
    <n v="10"/>
    <n v="0.87210288298473704"/>
    <n v="0.86758055398530198"/>
    <n v="0.01"/>
    <n v="18"/>
    <s v="svae"/>
    <x v="1"/>
  </r>
  <r>
    <n v="32"/>
    <n v="8"/>
    <n v="3"/>
    <s v="relu"/>
    <s v="Dense"/>
    <n v="1024"/>
    <n v="16"/>
    <n v="0.1"/>
    <n v="1"/>
    <n v="0.71528170341058905"/>
    <n v="0.63058224985867695"/>
    <n v="5.0000000000000001E-3"/>
    <n v="18"/>
    <s v="svae"/>
    <x v="1"/>
  </r>
  <r>
    <n v="32"/>
    <n v="8"/>
    <n v="3"/>
    <s v="relu"/>
    <s v="Dense"/>
    <n v="1024"/>
    <n v="16"/>
    <n v="0.1"/>
    <n v="2"/>
    <n v="0.72084039947239498"/>
    <n v="0.62888637648388901"/>
    <n v="5.0000000000000001E-3"/>
    <n v="18"/>
    <s v="svae"/>
    <x v="1"/>
  </r>
  <r>
    <n v="32"/>
    <n v="8"/>
    <n v="3"/>
    <s v="relu"/>
    <s v="Dense"/>
    <n v="1024"/>
    <n v="16"/>
    <n v="0.1"/>
    <n v="3"/>
    <n v="0.74618428490672695"/>
    <n v="0.71872055775390997"/>
    <n v="5.0000000000000001E-3"/>
    <n v="18"/>
    <s v="svae"/>
    <x v="1"/>
  </r>
  <r>
    <n v="32"/>
    <n v="8"/>
    <n v="3"/>
    <s v="relu"/>
    <s v="Dense"/>
    <n v="1024"/>
    <n v="16"/>
    <n v="0.1"/>
    <n v="4"/>
    <n v="0.80327868852458995"/>
    <n v="0.70096099491237895"/>
    <n v="5.0000000000000001E-3"/>
    <n v="18"/>
    <s v="svae"/>
    <x v="1"/>
  </r>
  <r>
    <n v="32"/>
    <n v="8"/>
    <n v="3"/>
    <s v="relu"/>
    <s v="Dense"/>
    <n v="1024"/>
    <n v="16"/>
    <n v="0.1"/>
    <n v="5"/>
    <n v="0.798756359525155"/>
    <n v="0.72451479178443501"/>
    <n v="5.0000000000000001E-3"/>
    <n v="18"/>
    <s v="svae"/>
    <x v="1"/>
  </r>
  <r>
    <n v="32"/>
    <n v="8"/>
    <n v="3"/>
    <s v="relu"/>
    <s v="Dense"/>
    <n v="1024"/>
    <n v="16"/>
    <n v="0.1"/>
    <n v="6"/>
    <n v="0.863011117392123"/>
    <n v="0.85943094026757105"/>
    <n v="5.0000000000000001E-3"/>
    <n v="18"/>
    <s v="svae"/>
    <x v="1"/>
  </r>
  <r>
    <n v="32"/>
    <n v="8"/>
    <n v="3"/>
    <s v="relu"/>
    <s v="Dense"/>
    <n v="1024"/>
    <n v="16"/>
    <n v="0.1"/>
    <n v="7"/>
    <n v="0.81552666289805897"/>
    <n v="0.85142264933107203"/>
    <n v="5.0000000000000001E-3"/>
    <n v="18"/>
    <s v="svae"/>
    <x v="1"/>
  </r>
  <r>
    <n v="32"/>
    <n v="8"/>
    <n v="3"/>
    <s v="relu"/>
    <s v="Dense"/>
    <n v="128"/>
    <n v="16"/>
    <n v="0.1"/>
    <n v="1"/>
    <n v="0.52468437912191401"/>
    <n v="0.50150744299981098"/>
    <n v="0.05"/>
    <n v="19"/>
    <s v="svae"/>
    <x v="1"/>
  </r>
  <r>
    <n v="32"/>
    <n v="8"/>
    <n v="3"/>
    <s v="relu"/>
    <s v="Dense"/>
    <n v="128"/>
    <n v="16"/>
    <n v="0.1"/>
    <n v="2"/>
    <n v="0.81769361221028802"/>
    <n v="0.85877143395515299"/>
    <n v="0.05"/>
    <n v="19"/>
    <s v="svae"/>
    <x v="1"/>
  </r>
  <r>
    <n v="32"/>
    <n v="8"/>
    <n v="3"/>
    <s v="relu"/>
    <s v="Dense"/>
    <n v="128"/>
    <n v="16"/>
    <n v="0.1"/>
    <n v="3"/>
    <n v="0.79800263802524896"/>
    <n v="0.85754663651780605"/>
    <n v="0.05"/>
    <n v="19"/>
    <s v="svae"/>
    <x v="1"/>
  </r>
  <r>
    <n v="32"/>
    <n v="8"/>
    <n v="3"/>
    <s v="relu"/>
    <s v="Dense"/>
    <n v="128"/>
    <n v="16"/>
    <n v="0.1"/>
    <n v="4"/>
    <n v="0.84732428867533405"/>
    <n v="0.82315809308460497"/>
    <n v="0.05"/>
    <n v="19"/>
    <s v="svae"/>
    <x v="1"/>
  </r>
  <r>
    <n v="32"/>
    <n v="8"/>
    <n v="3"/>
    <s v="relu"/>
    <s v="Dense"/>
    <n v="128"/>
    <n v="16"/>
    <n v="0.1"/>
    <n v="5"/>
    <n v="0.91134350857358204"/>
    <n v="0.88873186357640799"/>
    <n v="0.05"/>
    <n v="19"/>
    <s v="svae"/>
    <x v="1"/>
  </r>
  <r>
    <n v="32"/>
    <n v="8"/>
    <n v="3"/>
    <s v="relu"/>
    <s v="Dense"/>
    <n v="128"/>
    <n v="16"/>
    <n v="0.1"/>
    <n v="6"/>
    <n v="0.91991709063501004"/>
    <n v="0.92415677407198005"/>
    <n v="0.05"/>
    <n v="19"/>
    <s v="svae"/>
    <x v="1"/>
  </r>
  <r>
    <n v="32"/>
    <n v="8"/>
    <n v="3"/>
    <s v="relu"/>
    <s v="Dense"/>
    <n v="128"/>
    <n v="16"/>
    <n v="0.1"/>
    <n v="7"/>
    <n v="0.92500471075937396"/>
    <n v="0.91214433766723202"/>
    <n v="0.05"/>
    <n v="19"/>
    <s v="svae"/>
    <x v="1"/>
  </r>
  <r>
    <n v="32"/>
    <n v="8"/>
    <n v="3"/>
    <s v="relu"/>
    <s v="Dense"/>
    <n v="128"/>
    <n v="16"/>
    <n v="0.1"/>
    <n v="8"/>
    <n v="0.92783116638402097"/>
    <n v="0.90357075560580302"/>
    <n v="0.05"/>
    <n v="19"/>
    <s v="svae"/>
    <x v="1"/>
  </r>
  <r>
    <n v="32"/>
    <n v="8"/>
    <n v="3"/>
    <s v="relu"/>
    <s v="Dense"/>
    <n v="128"/>
    <n v="16"/>
    <n v="0.1"/>
    <n v="9"/>
    <n v="0.91784435651026897"/>
    <n v="0.91845675522894199"/>
    <n v="0.05"/>
    <n v="19"/>
    <s v="svae"/>
    <x v="1"/>
  </r>
  <r>
    <n v="32"/>
    <n v="8"/>
    <n v="3"/>
    <s v="relu"/>
    <s v="Dense"/>
    <n v="128"/>
    <n v="16"/>
    <n v="0.1"/>
    <n v="10"/>
    <n v="0.91011871113623499"/>
    <n v="0.91157904654230204"/>
    <n v="0.05"/>
    <n v="19"/>
    <s v="svae"/>
    <x v="1"/>
  </r>
  <r>
    <n v="32"/>
    <n v="8"/>
    <n v="3"/>
    <s v="relu"/>
    <s v="Dense"/>
    <n v="128"/>
    <n v="16"/>
    <n v="0.1"/>
    <n v="1"/>
    <n v="0.53198605615225103"/>
    <n v="0.53985302430751803"/>
    <n v="0.01"/>
    <n v="19"/>
    <s v="svae"/>
    <x v="1"/>
  </r>
  <r>
    <n v="32"/>
    <n v="8"/>
    <n v="3"/>
    <s v="relu"/>
    <s v="Dense"/>
    <n v="128"/>
    <n v="16"/>
    <n v="0.1"/>
    <n v="2"/>
    <n v="0.83578292820802702"/>
    <n v="0.83074241567740703"/>
    <n v="0.01"/>
    <n v="19"/>
    <s v="svae"/>
    <x v="1"/>
  </r>
  <r>
    <n v="32"/>
    <n v="8"/>
    <n v="3"/>
    <s v="relu"/>
    <s v="Dense"/>
    <n v="128"/>
    <n v="16"/>
    <n v="0.1"/>
    <n v="3"/>
    <n v="0.87601281326549796"/>
    <n v="0.91563029960429598"/>
    <n v="0.01"/>
    <n v="19"/>
    <s v="svae"/>
    <x v="1"/>
  </r>
  <r>
    <n v="32"/>
    <n v="8"/>
    <n v="3"/>
    <s v="relu"/>
    <s v="Dense"/>
    <n v="128"/>
    <n v="16"/>
    <n v="0.1"/>
    <n v="4"/>
    <n v="0.86546071226681698"/>
    <n v="0.91049557188618802"/>
    <n v="0.01"/>
    <n v="19"/>
    <s v="svae"/>
    <x v="1"/>
  </r>
  <r>
    <n v="32"/>
    <n v="8"/>
    <n v="3"/>
    <s v="relu"/>
    <s v="Dense"/>
    <n v="128"/>
    <n v="16"/>
    <n v="0.1"/>
    <n v="5"/>
    <n v="0.87469380064066304"/>
    <n v="0.92896174863387904"/>
    <n v="0.01"/>
    <n v="19"/>
    <s v="svae"/>
    <x v="1"/>
  </r>
  <r>
    <n v="32"/>
    <n v="8"/>
    <n v="3"/>
    <s v="relu"/>
    <s v="Dense"/>
    <n v="128"/>
    <n v="16"/>
    <n v="0.1"/>
    <n v="6"/>
    <n v="0.857499528924062"/>
    <n v="0.90945920482381704"/>
    <n v="0.01"/>
    <n v="19"/>
    <s v="svae"/>
    <x v="1"/>
  </r>
  <r>
    <n v="32"/>
    <n v="8"/>
    <n v="3"/>
    <s v="relu"/>
    <s v="Dense"/>
    <n v="128"/>
    <n v="16"/>
    <n v="0.1"/>
    <n v="7"/>
    <n v="0.88383267382702102"/>
    <n v="0.92773695119653199"/>
    <n v="0.01"/>
    <n v="19"/>
    <s v="svae"/>
    <x v="1"/>
  </r>
  <r>
    <n v="32"/>
    <n v="8"/>
    <n v="3"/>
    <s v="relu"/>
    <s v="Dense"/>
    <n v="128"/>
    <n v="16"/>
    <n v="0.1"/>
    <n v="8"/>
    <n v="0.88943847748256999"/>
    <n v="0.91925758432259197"/>
    <n v="0.01"/>
    <n v="19"/>
    <s v="svae"/>
    <x v="1"/>
  </r>
  <r>
    <n v="32"/>
    <n v="8"/>
    <n v="3"/>
    <s v="relu"/>
    <s v="Dense"/>
    <n v="128"/>
    <n v="16"/>
    <n v="0.1"/>
    <n v="9"/>
    <n v="0.88807235726399103"/>
    <n v="0.90804597701149403"/>
    <n v="0.01"/>
    <n v="19"/>
    <s v="svae"/>
    <x v="1"/>
  </r>
  <r>
    <n v="32"/>
    <n v="8"/>
    <n v="3"/>
    <s v="relu"/>
    <s v="Dense"/>
    <n v="128"/>
    <n v="16"/>
    <n v="0.1"/>
    <n v="10"/>
    <n v="0.893207084982099"/>
    <n v="0.92161296400979797"/>
    <n v="0.01"/>
    <n v="19"/>
    <s v="svae"/>
    <x v="1"/>
  </r>
  <r>
    <n v="32"/>
    <n v="8"/>
    <n v="3"/>
    <s v="relu"/>
    <s v="Dense"/>
    <n v="128"/>
    <n v="16"/>
    <n v="0.1"/>
    <n v="1"/>
    <n v="0.88208969285848804"/>
    <n v="0.81510269455436202"/>
    <n v="5.0000000000000001E-3"/>
    <n v="19"/>
    <s v="svae"/>
    <x v="1"/>
  </r>
  <r>
    <n v="32"/>
    <n v="8"/>
    <n v="3"/>
    <s v="relu"/>
    <s v="Dense"/>
    <n v="128"/>
    <n v="16"/>
    <n v="0.1"/>
    <n v="2"/>
    <n v="0.87846240814019205"/>
    <n v="0.83380440927077404"/>
    <n v="5.0000000000000001E-3"/>
    <n v="19"/>
    <s v="svae"/>
    <x v="1"/>
  </r>
  <r>
    <n v="32"/>
    <n v="8"/>
    <n v="3"/>
    <s v="relu"/>
    <s v="Dense"/>
    <n v="128"/>
    <n v="16"/>
    <n v="0.1"/>
    <n v="3"/>
    <n v="0.88289052195213802"/>
    <n v="0.85302430751837099"/>
    <n v="5.0000000000000001E-3"/>
    <n v="19"/>
    <s v="svae"/>
    <x v="1"/>
  </r>
  <r>
    <n v="32"/>
    <n v="8"/>
    <n v="3"/>
    <s v="relu"/>
    <s v="Dense"/>
    <n v="128"/>
    <n v="16"/>
    <n v="0.1"/>
    <n v="4"/>
    <n v="0.87912191445260901"/>
    <n v="0.82268701714716397"/>
    <n v="5.0000000000000001E-3"/>
    <n v="19"/>
    <s v="svae"/>
    <x v="1"/>
  </r>
  <r>
    <n v="32"/>
    <n v="8"/>
    <n v="3"/>
    <s v="relu"/>
    <s v="Dense"/>
    <n v="128"/>
    <n v="16"/>
    <n v="0.1"/>
    <n v="5"/>
    <n v="0.88788392688901396"/>
    <n v="0.85015074429998105"/>
    <n v="5.0000000000000001E-3"/>
    <n v="19"/>
    <s v="svae"/>
    <x v="1"/>
  </r>
  <r>
    <n v="32"/>
    <n v="8"/>
    <n v="3"/>
    <s v="relu"/>
    <s v="Dense"/>
    <n v="128"/>
    <n v="16"/>
    <n v="0.1"/>
    <n v="6"/>
    <n v="0.91850386282268703"/>
    <n v="0.87704918032786805"/>
    <n v="5.0000000000000001E-3"/>
    <n v="19"/>
    <s v="svae"/>
    <x v="1"/>
  </r>
  <r>
    <n v="32"/>
    <n v="8"/>
    <n v="3"/>
    <s v="relu"/>
    <s v="Dense"/>
    <n v="128"/>
    <n v="16"/>
    <n v="0.1"/>
    <n v="7"/>
    <n v="0.91237987563595202"/>
    <n v="0.90163934426229497"/>
    <n v="5.0000000000000001E-3"/>
    <n v="19"/>
    <s v="svae"/>
    <x v="1"/>
  </r>
  <r>
    <n v="32"/>
    <n v="8"/>
    <n v="3"/>
    <s v="relu"/>
    <s v="Dense"/>
    <n v="1024"/>
    <n v="16"/>
    <n v="0.1"/>
    <n v="1"/>
    <n v="0.58102506123987097"/>
    <n v="0.51135293009232996"/>
    <n v="0.05"/>
    <n v="19"/>
    <s v="svae"/>
    <x v="1"/>
  </r>
  <r>
    <n v="32"/>
    <n v="8"/>
    <n v="3"/>
    <s v="relu"/>
    <s v="Dense"/>
    <n v="1024"/>
    <n v="16"/>
    <n v="0.1"/>
    <n v="2"/>
    <n v="0.607499528924062"/>
    <n v="0.59506312417561702"/>
    <n v="0.05"/>
    <n v="19"/>
    <s v="svae"/>
    <x v="1"/>
  </r>
  <r>
    <n v="32"/>
    <n v="8"/>
    <n v="3"/>
    <s v="relu"/>
    <s v="Dense"/>
    <n v="1024"/>
    <n v="16"/>
    <n v="0.1"/>
    <n v="3"/>
    <n v="0.65281703410589698"/>
    <n v="0.62573016770303302"/>
    <n v="0.05"/>
    <n v="19"/>
    <s v="svae"/>
    <x v="1"/>
  </r>
  <r>
    <n v="32"/>
    <n v="8"/>
    <n v="3"/>
    <s v="relu"/>
    <s v="Dense"/>
    <n v="1024"/>
    <n v="16"/>
    <n v="0.1"/>
    <n v="4"/>
    <n v="0.71631807047296003"/>
    <n v="0.70190314678726196"/>
    <n v="0.05"/>
    <n v="19"/>
    <s v="svae"/>
    <x v="1"/>
  </r>
  <r>
    <n v="32"/>
    <n v="8"/>
    <n v="3"/>
    <s v="relu"/>
    <s v="Dense"/>
    <n v="1024"/>
    <n v="16"/>
    <n v="0.1"/>
    <n v="5"/>
    <n v="0.876295458827963"/>
    <n v="0.80488034671189002"/>
    <n v="0.05"/>
    <n v="19"/>
    <s v="svae"/>
    <x v="1"/>
  </r>
  <r>
    <n v="32"/>
    <n v="8"/>
    <n v="3"/>
    <s v="relu"/>
    <s v="Dense"/>
    <n v="1024"/>
    <n v="16"/>
    <n v="0.1"/>
    <n v="6"/>
    <n v="0.90983606557376995"/>
    <n v="0.78302242321462201"/>
    <n v="0.05"/>
    <n v="19"/>
    <s v="svae"/>
    <x v="1"/>
  </r>
  <r>
    <n v="32"/>
    <n v="8"/>
    <n v="3"/>
    <s v="relu"/>
    <s v="Dense"/>
    <n v="1024"/>
    <n v="16"/>
    <n v="0.1"/>
    <n v="7"/>
    <n v="0.87196156020350402"/>
    <n v="0.77567363859053995"/>
    <n v="0.05"/>
    <n v="19"/>
    <s v="svae"/>
    <x v="1"/>
  </r>
  <r>
    <n v="32"/>
    <n v="8"/>
    <n v="3"/>
    <s v="relu"/>
    <s v="Dense"/>
    <n v="1024"/>
    <n v="16"/>
    <n v="0.1"/>
    <n v="8"/>
    <n v="0.82758620689655105"/>
    <n v="0.817787827397776"/>
    <n v="0.05"/>
    <n v="19"/>
    <s v="svae"/>
    <x v="1"/>
  </r>
  <r>
    <n v="32"/>
    <n v="8"/>
    <n v="3"/>
    <s v="relu"/>
    <s v="Dense"/>
    <n v="1024"/>
    <n v="16"/>
    <n v="0.1"/>
    <n v="9"/>
    <n v="0.855850763143018"/>
    <n v="0.79550593555681104"/>
    <n v="0.05"/>
    <n v="19"/>
    <s v="svae"/>
    <x v="1"/>
  </r>
  <r>
    <n v="32"/>
    <n v="8"/>
    <n v="3"/>
    <s v="relu"/>
    <s v="Dense"/>
    <n v="1024"/>
    <n v="16"/>
    <n v="0.1"/>
    <n v="10"/>
    <n v="0.86357640851705297"/>
    <n v="0.83253250423968295"/>
    <n v="0.05"/>
    <n v="19"/>
    <s v="svae"/>
    <x v="1"/>
  </r>
  <r>
    <n v="32"/>
    <n v="8"/>
    <n v="3"/>
    <s v="relu"/>
    <s v="Dense"/>
    <n v="1024"/>
    <n v="16"/>
    <n v="0.1"/>
    <n v="1"/>
    <n v="0.65441869229319705"/>
    <n v="0.577068023365366"/>
    <n v="0.01"/>
    <n v="19"/>
    <s v="svae"/>
    <x v="1"/>
  </r>
  <r>
    <n v="32"/>
    <n v="8"/>
    <n v="3"/>
    <s v="relu"/>
    <s v="Dense"/>
    <n v="1024"/>
    <n v="16"/>
    <n v="0.1"/>
    <n v="2"/>
    <n v="0.76008102506123898"/>
    <n v="0.70717919728660195"/>
    <n v="0.01"/>
    <n v="19"/>
    <s v="svae"/>
    <x v="1"/>
  </r>
  <r>
    <n v="32"/>
    <n v="8"/>
    <n v="3"/>
    <s v="relu"/>
    <s v="Dense"/>
    <n v="1024"/>
    <n v="16"/>
    <n v="0.1"/>
    <n v="3"/>
    <n v="0.87054833239118101"/>
    <n v="0.83371019408328595"/>
    <n v="0.01"/>
    <n v="19"/>
    <s v="svae"/>
    <x v="1"/>
  </r>
  <r>
    <n v="32"/>
    <n v="8"/>
    <n v="3"/>
    <s v="relu"/>
    <s v="Dense"/>
    <n v="1024"/>
    <n v="16"/>
    <n v="0.1"/>
    <n v="4"/>
    <n v="0.90371207838703604"/>
    <n v="0.86192764273600897"/>
    <n v="0.01"/>
    <n v="19"/>
    <s v="svae"/>
    <x v="1"/>
  </r>
  <r>
    <n v="32"/>
    <n v="8"/>
    <n v="3"/>
    <s v="relu"/>
    <s v="Dense"/>
    <n v="1024"/>
    <n v="16"/>
    <n v="0.1"/>
    <n v="5"/>
    <n v="0.90465423026191805"/>
    <n v="0.91351045788581098"/>
    <n v="0.01"/>
    <n v="19"/>
    <s v="svae"/>
    <x v="1"/>
  </r>
  <r>
    <n v="32"/>
    <n v="8"/>
    <n v="3"/>
    <s v="relu"/>
    <s v="Dense"/>
    <n v="1024"/>
    <n v="16"/>
    <n v="0.1"/>
    <n v="6"/>
    <n v="0.90719804032410001"/>
    <n v="0.87770868664028601"/>
    <n v="0.01"/>
    <n v="19"/>
    <s v="svae"/>
    <x v="1"/>
  </r>
  <r>
    <n v="32"/>
    <n v="8"/>
    <n v="3"/>
    <s v="relu"/>
    <s v="Dense"/>
    <n v="1024"/>
    <n v="16"/>
    <n v="0.1"/>
    <n v="7"/>
    <n v="0.90814019219898201"/>
    <n v="0.86009044657998801"/>
    <n v="0.01"/>
    <n v="19"/>
    <s v="svae"/>
    <x v="1"/>
  </r>
  <r>
    <n v="32"/>
    <n v="8"/>
    <n v="3"/>
    <s v="relu"/>
    <s v="Dense"/>
    <n v="1024"/>
    <n v="16"/>
    <n v="0.1"/>
    <n v="8"/>
    <n v="0.91676088185415405"/>
    <n v="0.86621443376672302"/>
    <n v="0.01"/>
    <n v="19"/>
    <s v="svae"/>
    <x v="1"/>
  </r>
  <r>
    <n v="32"/>
    <n v="8"/>
    <n v="3"/>
    <s v="relu"/>
    <s v="Dense"/>
    <n v="1024"/>
    <n v="16"/>
    <n v="0.1"/>
    <n v="9"/>
    <n v="0.92090635010363597"/>
    <n v="0.89052195213868401"/>
    <n v="0.01"/>
    <n v="19"/>
    <s v="svae"/>
    <x v="1"/>
  </r>
  <r>
    <n v="32"/>
    <n v="8"/>
    <n v="3"/>
    <s v="relu"/>
    <s v="Dense"/>
    <n v="1024"/>
    <n v="16"/>
    <n v="0.1"/>
    <n v="10"/>
    <n v="0.91011871113623499"/>
    <n v="0.90107405313736499"/>
    <n v="0.01"/>
    <n v="19"/>
    <s v="svae"/>
    <x v="1"/>
  </r>
  <r>
    <n v="32"/>
    <n v="8"/>
    <n v="3"/>
    <s v="relu"/>
    <s v="Dense"/>
    <n v="1024"/>
    <n v="16"/>
    <n v="0.1"/>
    <n v="1"/>
    <n v="0.52110420199736196"/>
    <n v="0.53311663840210999"/>
    <n v="5.0000000000000001E-3"/>
    <n v="19"/>
    <s v="svae"/>
    <x v="1"/>
  </r>
  <r>
    <n v="32"/>
    <n v="8"/>
    <n v="3"/>
    <s v="relu"/>
    <s v="Dense"/>
    <n v="1024"/>
    <n v="16"/>
    <n v="0.1"/>
    <n v="2"/>
    <n v="0.56133408705483301"/>
    <n v="0.55714151121160704"/>
    <n v="5.0000000000000001E-3"/>
    <n v="19"/>
    <s v="svae"/>
    <x v="1"/>
  </r>
  <r>
    <n v="32"/>
    <n v="8"/>
    <n v="3"/>
    <s v="relu"/>
    <s v="Dense"/>
    <n v="1024"/>
    <n v="16"/>
    <n v="0.1"/>
    <n v="3"/>
    <n v="0.81317128321085297"/>
    <n v="0.81557377049180302"/>
    <n v="5.0000000000000001E-3"/>
    <n v="19"/>
    <s v="svae"/>
    <x v="1"/>
  </r>
  <r>
    <n v="32"/>
    <n v="8"/>
    <n v="3"/>
    <s v="relu"/>
    <s v="Dense"/>
    <n v="1024"/>
    <n v="16"/>
    <n v="0.1"/>
    <n v="4"/>
    <n v="0.88599962313924996"/>
    <n v="0.85000942151874803"/>
    <n v="5.0000000000000001E-3"/>
    <n v="19"/>
    <s v="svae"/>
    <x v="1"/>
  </r>
  <r>
    <n v="32"/>
    <n v="8"/>
    <n v="3"/>
    <s v="relu"/>
    <s v="Dense"/>
    <n v="1024"/>
    <n v="16"/>
    <n v="0.1"/>
    <n v="5"/>
    <n v="0.90550216694931196"/>
    <n v="0.85594497833050598"/>
    <n v="5.0000000000000001E-3"/>
    <n v="19"/>
    <s v="svae"/>
    <x v="1"/>
  </r>
  <r>
    <n v="32"/>
    <n v="8"/>
    <n v="3"/>
    <s v="relu"/>
    <s v="Dense"/>
    <n v="1024"/>
    <n v="16"/>
    <n v="0.1"/>
    <n v="6"/>
    <n v="0.88260787638967397"/>
    <n v="0.86527228189184002"/>
    <n v="5.0000000000000001E-3"/>
    <n v="19"/>
    <s v="svae"/>
    <x v="1"/>
  </r>
  <r>
    <n v="32"/>
    <n v="8"/>
    <n v="3"/>
    <s v="relu"/>
    <s v="Dense"/>
    <n v="1024"/>
    <n v="16"/>
    <n v="0.1"/>
    <n v="7"/>
    <n v="0.911531938948558"/>
    <n v="0.87808554739023903"/>
    <n v="5.0000000000000001E-3"/>
    <n v="19"/>
    <s v="svae"/>
    <x v="1"/>
  </r>
  <r>
    <n v="32"/>
    <n v="8"/>
    <n v="3"/>
    <s v="relu"/>
    <s v="Dense"/>
    <n v="128"/>
    <n v="16"/>
    <n v="0.1"/>
    <n v="1"/>
    <n v="0.83964575089504401"/>
    <n v="0.85731109854908605"/>
    <n v="0.05"/>
    <n v="20"/>
    <s v="svae"/>
    <x v="1"/>
  </r>
  <r>
    <n v="32"/>
    <n v="8"/>
    <n v="3"/>
    <s v="relu"/>
    <s v="Dense"/>
    <n v="128"/>
    <n v="16"/>
    <n v="0.1"/>
    <n v="2"/>
    <n v="0.92980968532127295"/>
    <n v="0.88524590163934402"/>
    <n v="0.05"/>
    <n v="20"/>
    <s v="svae"/>
    <x v="1"/>
  </r>
  <r>
    <n v="32"/>
    <n v="8"/>
    <n v="3"/>
    <s v="relu"/>
    <s v="Dense"/>
    <n v="128"/>
    <n v="16"/>
    <n v="0.1"/>
    <n v="3"/>
    <n v="0.89815338232523001"/>
    <n v="0.92189560957226302"/>
    <n v="0.05"/>
    <n v="20"/>
    <s v="svae"/>
    <x v="1"/>
  </r>
  <r>
    <n v="32"/>
    <n v="8"/>
    <n v="3"/>
    <s v="relu"/>
    <s v="Dense"/>
    <n v="128"/>
    <n v="16"/>
    <n v="0.1"/>
    <n v="4"/>
    <n v="0.88119464857734997"/>
    <n v="0.90192198982475902"/>
    <n v="0.05"/>
    <n v="20"/>
    <s v="svae"/>
    <x v="1"/>
  </r>
  <r>
    <n v="32"/>
    <n v="8"/>
    <n v="3"/>
    <s v="relu"/>
    <s v="Dense"/>
    <n v="128"/>
    <n v="16"/>
    <n v="0.1"/>
    <n v="5"/>
    <n v="0.91727906538533999"/>
    <n v="0.93800640663274903"/>
    <n v="0.05"/>
    <n v="20"/>
    <s v="svae"/>
    <x v="1"/>
  </r>
  <r>
    <n v="32"/>
    <n v="8"/>
    <n v="3"/>
    <s v="relu"/>
    <s v="Dense"/>
    <n v="128"/>
    <n v="16"/>
    <n v="0.1"/>
    <n v="6"/>
    <n v="0.91548897682306296"/>
    <n v="0.94413039381948305"/>
    <n v="0.05"/>
    <n v="20"/>
    <s v="svae"/>
    <x v="1"/>
  </r>
  <r>
    <n v="32"/>
    <n v="8"/>
    <n v="3"/>
    <s v="relu"/>
    <s v="Dense"/>
    <n v="128"/>
    <n v="16"/>
    <n v="0.1"/>
    <n v="7"/>
    <n v="0.92283776144714502"/>
    <n v="0.93517995100810203"/>
    <n v="0.05"/>
    <n v="20"/>
    <s v="svae"/>
    <x v="1"/>
  </r>
  <r>
    <n v="32"/>
    <n v="8"/>
    <n v="3"/>
    <s v="relu"/>
    <s v="Dense"/>
    <n v="128"/>
    <n v="16"/>
    <n v="0.1"/>
    <n v="8"/>
    <n v="0.94177501413227804"/>
    <n v="0.92933860938383195"/>
    <n v="0.05"/>
    <n v="20"/>
    <s v="svae"/>
    <x v="1"/>
  </r>
  <r>
    <n v="32"/>
    <n v="8"/>
    <n v="3"/>
    <s v="relu"/>
    <s v="Dense"/>
    <n v="128"/>
    <n v="16"/>
    <n v="0.1"/>
    <n v="9"/>
    <n v="0.943847748257019"/>
    <n v="0.93084605238364404"/>
    <n v="0.05"/>
    <n v="20"/>
    <s v="svae"/>
    <x v="1"/>
  </r>
  <r>
    <n v="32"/>
    <n v="8"/>
    <n v="3"/>
    <s v="relu"/>
    <s v="Dense"/>
    <n v="128"/>
    <n v="16"/>
    <n v="0.1"/>
    <n v="10"/>
    <n v="0.93461465988317305"/>
    <n v="0.94205765969474198"/>
    <n v="0.05"/>
    <n v="20"/>
    <s v="svae"/>
    <x v="1"/>
  </r>
  <r>
    <n v="32"/>
    <n v="8"/>
    <n v="3"/>
    <s v="relu"/>
    <s v="Dense"/>
    <n v="128"/>
    <n v="16"/>
    <n v="0.1"/>
    <n v="1"/>
    <n v="0.85085735820614194"/>
    <n v="0.80059355568117496"/>
    <n v="0.01"/>
    <n v="20"/>
    <s v="svae"/>
    <x v="1"/>
  </r>
  <r>
    <n v="32"/>
    <n v="8"/>
    <n v="3"/>
    <s v="relu"/>
    <s v="Dense"/>
    <n v="128"/>
    <n v="16"/>
    <n v="0.1"/>
    <n v="2"/>
    <n v="0.81938948558507596"/>
    <n v="0.82188618805351399"/>
    <n v="0.01"/>
    <n v="20"/>
    <s v="svae"/>
    <x v="1"/>
  </r>
  <r>
    <n v="32"/>
    <n v="8"/>
    <n v="3"/>
    <s v="relu"/>
    <s v="Dense"/>
    <n v="128"/>
    <n v="16"/>
    <n v="0.1"/>
    <n v="3"/>
    <n v="0.857263990955342"/>
    <n v="0.87422272470322204"/>
    <n v="0.01"/>
    <n v="20"/>
    <s v="svae"/>
    <x v="1"/>
  </r>
  <r>
    <n v="32"/>
    <n v="8"/>
    <n v="3"/>
    <s v="relu"/>
    <s v="Dense"/>
    <n v="128"/>
    <n v="16"/>
    <n v="0.1"/>
    <n v="4"/>
    <n v="0.885575654795552"/>
    <n v="0.88741285095157296"/>
    <n v="0.01"/>
    <n v="20"/>
    <s v="svae"/>
    <x v="1"/>
  </r>
  <r>
    <n v="32"/>
    <n v="8"/>
    <n v="3"/>
    <s v="relu"/>
    <s v="Dense"/>
    <n v="128"/>
    <n v="16"/>
    <n v="0.1"/>
    <n v="5"/>
    <n v="0.85325984548709199"/>
    <n v="0.91850386282268703"/>
    <n v="0.01"/>
    <n v="20"/>
    <s v="svae"/>
    <x v="1"/>
  </r>
  <r>
    <n v="32"/>
    <n v="8"/>
    <n v="3"/>
    <s v="relu"/>
    <s v="Dense"/>
    <n v="128"/>
    <n v="16"/>
    <n v="0.1"/>
    <n v="6"/>
    <n v="0.91219144526097595"/>
    <n v="0.91205012247974304"/>
    <n v="0.01"/>
    <n v="20"/>
    <s v="svae"/>
    <x v="1"/>
  </r>
  <r>
    <n v="32"/>
    <n v="8"/>
    <n v="3"/>
    <s v="relu"/>
    <s v="Dense"/>
    <n v="128"/>
    <n v="16"/>
    <n v="0.1"/>
    <n v="7"/>
    <n v="0.91379310344827502"/>
    <n v="0.930563406821179"/>
    <n v="0.01"/>
    <n v="20"/>
    <s v="svae"/>
    <x v="1"/>
  </r>
  <r>
    <n v="32"/>
    <n v="8"/>
    <n v="3"/>
    <s v="relu"/>
    <s v="Dense"/>
    <n v="128"/>
    <n v="16"/>
    <n v="0.1"/>
    <n v="8"/>
    <n v="0.90314678726210595"/>
    <n v="0.89527981910683996"/>
    <n v="0.01"/>
    <n v="20"/>
    <s v="svae"/>
    <x v="1"/>
  </r>
  <r>
    <n v="32"/>
    <n v="8"/>
    <n v="3"/>
    <s v="relu"/>
    <s v="Dense"/>
    <n v="128"/>
    <n v="16"/>
    <n v="0.1"/>
    <n v="9"/>
    <n v="0.89900131901262403"/>
    <n v="0.90314678726210595"/>
    <n v="0.01"/>
    <n v="20"/>
    <s v="svae"/>
    <x v="1"/>
  </r>
  <r>
    <n v="32"/>
    <n v="8"/>
    <n v="3"/>
    <s v="relu"/>
    <s v="Dense"/>
    <n v="128"/>
    <n v="16"/>
    <n v="0.1"/>
    <n v="10"/>
    <n v="0.89815338232523001"/>
    <n v="0.89824759751271899"/>
    <n v="0.01"/>
    <n v="20"/>
    <s v="svae"/>
    <x v="1"/>
  </r>
  <r>
    <n v="32"/>
    <n v="8"/>
    <n v="3"/>
    <s v="relu"/>
    <s v="Dense"/>
    <n v="128"/>
    <n v="16"/>
    <n v="0.1"/>
    <n v="1"/>
    <n v="0.86447145279819104"/>
    <n v="0.86955907292255497"/>
    <n v="5.0000000000000001E-3"/>
    <n v="20"/>
    <s v="svae"/>
    <x v="1"/>
  </r>
  <r>
    <n v="32"/>
    <n v="8"/>
    <n v="3"/>
    <s v="relu"/>
    <s v="Dense"/>
    <n v="128"/>
    <n v="16"/>
    <n v="0.1"/>
    <n v="2"/>
    <n v="0.84906726964386603"/>
    <n v="0.845863953269267"/>
    <n v="5.0000000000000001E-3"/>
    <n v="20"/>
    <s v="svae"/>
    <x v="1"/>
  </r>
  <r>
    <n v="32"/>
    <n v="8"/>
    <n v="3"/>
    <s v="relu"/>
    <s v="Dense"/>
    <n v="128"/>
    <n v="16"/>
    <n v="0.1"/>
    <n v="3"/>
    <n v="0.87648388920293896"/>
    <n v="0.85971358583003499"/>
    <n v="5.0000000000000001E-3"/>
    <n v="20"/>
    <s v="svae"/>
    <x v="1"/>
  </r>
  <r>
    <n v="32"/>
    <n v="8"/>
    <n v="3"/>
    <s v="relu"/>
    <s v="Dense"/>
    <n v="128"/>
    <n v="16"/>
    <n v="0.1"/>
    <n v="4"/>
    <n v="0.92415677407198005"/>
    <n v="0.88105332579611795"/>
    <n v="5.0000000000000001E-3"/>
    <n v="20"/>
    <s v="svae"/>
    <x v="1"/>
  </r>
  <r>
    <n v="32"/>
    <n v="8"/>
    <n v="3"/>
    <s v="relu"/>
    <s v="Dense"/>
    <n v="128"/>
    <n v="16"/>
    <n v="0.1"/>
    <n v="5"/>
    <n v="0.90427736951196502"/>
    <n v="0.84181270020727295"/>
    <n v="5.0000000000000001E-3"/>
    <n v="20"/>
    <s v="svae"/>
    <x v="1"/>
  </r>
  <r>
    <n v="32"/>
    <n v="8"/>
    <n v="3"/>
    <s v="relu"/>
    <s v="Dense"/>
    <n v="128"/>
    <n v="16"/>
    <n v="0.1"/>
    <n v="6"/>
    <n v="0.90672696438665901"/>
    <n v="0.86569625023553798"/>
    <n v="5.0000000000000001E-3"/>
    <n v="20"/>
    <s v="svae"/>
    <x v="1"/>
  </r>
  <r>
    <n v="32"/>
    <n v="8"/>
    <n v="3"/>
    <s v="relu"/>
    <s v="Dense"/>
    <n v="128"/>
    <n v="16"/>
    <n v="0.1"/>
    <n v="7"/>
    <n v="0.93131712832108504"/>
    <n v="0.87902769926512103"/>
    <n v="5.0000000000000001E-3"/>
    <n v="20"/>
    <s v="svae"/>
    <x v="1"/>
  </r>
  <r>
    <n v="32"/>
    <n v="8"/>
    <n v="3"/>
    <s v="relu"/>
    <s v="Dense"/>
    <n v="1024"/>
    <n v="16"/>
    <n v="0.1"/>
    <n v="1"/>
    <n v="0.50932730356133304"/>
    <n v="0.499528924062558"/>
    <n v="0.05"/>
    <n v="20"/>
    <s v="svae"/>
    <x v="1"/>
  </r>
  <r>
    <n v="32"/>
    <n v="8"/>
    <n v="3"/>
    <s v="relu"/>
    <s v="Dense"/>
    <n v="1024"/>
    <n v="16"/>
    <n v="0.1"/>
    <n v="2"/>
    <n v="0.75711324665536095"/>
    <n v="0.720275108347465"/>
    <n v="0.05"/>
    <n v="20"/>
    <s v="svae"/>
    <x v="1"/>
  </r>
  <r>
    <n v="32"/>
    <n v="8"/>
    <n v="3"/>
    <s v="relu"/>
    <s v="Dense"/>
    <n v="1024"/>
    <n v="16"/>
    <n v="0.1"/>
    <n v="3"/>
    <n v="0.83027133973996603"/>
    <n v="0.72013378556623298"/>
    <n v="0.05"/>
    <n v="20"/>
    <s v="svae"/>
    <x v="1"/>
  </r>
  <r>
    <n v="32"/>
    <n v="8"/>
    <n v="3"/>
    <s v="relu"/>
    <s v="Dense"/>
    <n v="1024"/>
    <n v="16"/>
    <n v="0.1"/>
    <n v="4"/>
    <n v="0.84044657998869399"/>
    <n v="0.77765215752779304"/>
    <n v="0.05"/>
    <n v="20"/>
    <s v="svae"/>
    <x v="1"/>
  </r>
  <r>
    <n v="32"/>
    <n v="8"/>
    <n v="3"/>
    <s v="relu"/>
    <s v="Dense"/>
    <n v="1024"/>
    <n v="16"/>
    <n v="0.1"/>
    <n v="5"/>
    <n v="0.81364235914829397"/>
    <n v="0.77345958168456697"/>
    <n v="0.05"/>
    <n v="20"/>
    <s v="svae"/>
    <x v="1"/>
  </r>
  <r>
    <n v="32"/>
    <n v="8"/>
    <n v="3"/>
    <s v="relu"/>
    <s v="Dense"/>
    <n v="1024"/>
    <n v="16"/>
    <n v="0.1"/>
    <n v="6"/>
    <n v="0.834934991520633"/>
    <n v="0.79220840399472403"/>
    <n v="0.05"/>
    <n v="20"/>
    <s v="svae"/>
    <x v="1"/>
  </r>
  <r>
    <n v="32"/>
    <n v="8"/>
    <n v="3"/>
    <s v="relu"/>
    <s v="Dense"/>
    <n v="1024"/>
    <n v="16"/>
    <n v="0.1"/>
    <n v="7"/>
    <n v="0.87770868664028601"/>
    <n v="0.84661767476917205"/>
    <n v="0.05"/>
    <n v="20"/>
    <s v="svae"/>
    <x v="1"/>
  </r>
  <r>
    <n v="32"/>
    <n v="8"/>
    <n v="3"/>
    <s v="relu"/>
    <s v="Dense"/>
    <n v="1024"/>
    <n v="16"/>
    <n v="0.1"/>
    <n v="8"/>
    <n v="0.87638967401545098"/>
    <n v="0.84624081401921902"/>
    <n v="0.05"/>
    <n v="20"/>
    <s v="svae"/>
    <x v="1"/>
  </r>
  <r>
    <n v="32"/>
    <n v="8"/>
    <n v="3"/>
    <s v="relu"/>
    <s v="Dense"/>
    <n v="1024"/>
    <n v="16"/>
    <n v="0.1"/>
    <n v="9"/>
    <n v="0.87719050310910096"/>
    <n v="0.85377802901827704"/>
    <n v="0.05"/>
    <n v="20"/>
    <s v="svae"/>
    <x v="1"/>
  </r>
  <r>
    <n v="32"/>
    <n v="8"/>
    <n v="3"/>
    <s v="relu"/>
    <s v="Dense"/>
    <n v="1024"/>
    <n v="16"/>
    <n v="0.1"/>
    <n v="10"/>
    <n v="0.88618805351422603"/>
    <n v="0.84153005464480801"/>
    <n v="0.05"/>
    <n v="20"/>
    <s v="svae"/>
    <x v="1"/>
  </r>
  <r>
    <n v="32"/>
    <n v="8"/>
    <n v="3"/>
    <s v="relu"/>
    <s v="Dense"/>
    <n v="1024"/>
    <n v="16"/>
    <n v="0.1"/>
    <n v="1"/>
    <n v="0.67015262860373004"/>
    <n v="0.78858111927642704"/>
    <n v="0.01"/>
    <n v="20"/>
    <s v="svae"/>
    <x v="1"/>
  </r>
  <r>
    <n v="32"/>
    <n v="8"/>
    <n v="3"/>
    <s v="relu"/>
    <s v="Dense"/>
    <n v="1024"/>
    <n v="16"/>
    <n v="0.1"/>
    <n v="2"/>
    <n v="0.67754852082155603"/>
    <n v="0.82579611833427502"/>
    <n v="0.01"/>
    <n v="20"/>
    <s v="svae"/>
    <x v="1"/>
  </r>
  <r>
    <n v="32"/>
    <n v="8"/>
    <n v="3"/>
    <s v="relu"/>
    <s v="Dense"/>
    <n v="1024"/>
    <n v="16"/>
    <n v="0.1"/>
    <n v="3"/>
    <n v="0.74731486715658502"/>
    <n v="0.84322592801959595"/>
    <n v="0.01"/>
    <n v="20"/>
    <s v="svae"/>
    <x v="1"/>
  </r>
  <r>
    <n v="32"/>
    <n v="8"/>
    <n v="3"/>
    <s v="relu"/>
    <s v="Dense"/>
    <n v="1024"/>
    <n v="16"/>
    <n v="0.1"/>
    <n v="4"/>
    <n v="0.72484454494064399"/>
    <n v="0.88680045223289905"/>
    <n v="0.01"/>
    <n v="20"/>
    <s v="svae"/>
    <x v="1"/>
  </r>
  <r>
    <n v="32"/>
    <n v="8"/>
    <n v="3"/>
    <s v="relu"/>
    <s v="Dense"/>
    <n v="1024"/>
    <n v="16"/>
    <n v="0.1"/>
    <n v="5"/>
    <n v="0.74265121537591805"/>
    <n v="0.87003014885999597"/>
    <n v="0.01"/>
    <n v="20"/>
    <s v="svae"/>
    <x v="1"/>
  </r>
  <r>
    <n v="32"/>
    <n v="8"/>
    <n v="3"/>
    <s v="relu"/>
    <s v="Dense"/>
    <n v="1024"/>
    <n v="16"/>
    <n v="0.1"/>
    <n v="6"/>
    <n v="0.80954399849255698"/>
    <n v="0.88835500282645496"/>
    <n v="0.01"/>
    <n v="20"/>
    <s v="svae"/>
    <x v="1"/>
  </r>
  <r>
    <n v="32"/>
    <n v="8"/>
    <n v="3"/>
    <s v="relu"/>
    <s v="Dense"/>
    <n v="1024"/>
    <n v="16"/>
    <n v="0.1"/>
    <n v="7"/>
    <n v="0.84511023176936095"/>
    <n v="0.892971547013378"/>
    <n v="0.01"/>
    <n v="20"/>
    <s v="svae"/>
    <x v="1"/>
  </r>
  <r>
    <n v="32"/>
    <n v="8"/>
    <n v="3"/>
    <s v="relu"/>
    <s v="Dense"/>
    <n v="1024"/>
    <n v="16"/>
    <n v="0.1"/>
    <n v="8"/>
    <n v="0.85095157339363103"/>
    <n v="0.87262106651592197"/>
    <n v="0.01"/>
    <n v="20"/>
    <s v="svae"/>
    <x v="1"/>
  </r>
  <r>
    <n v="32"/>
    <n v="8"/>
    <n v="3"/>
    <s v="relu"/>
    <s v="Dense"/>
    <n v="1024"/>
    <n v="16"/>
    <n v="0.1"/>
    <n v="9"/>
    <n v="0.816845675522894"/>
    <n v="0.87083097795364595"/>
    <n v="0.01"/>
    <n v="20"/>
    <s v="svae"/>
    <x v="1"/>
  </r>
  <r>
    <n v="32"/>
    <n v="8"/>
    <n v="3"/>
    <s v="relu"/>
    <s v="Dense"/>
    <n v="1024"/>
    <n v="16"/>
    <n v="0.1"/>
    <n v="10"/>
    <n v="0.86546071226681698"/>
    <n v="0.88223101563972095"/>
    <n v="0.01"/>
    <n v="20"/>
    <s v="svae"/>
    <x v="1"/>
  </r>
  <r>
    <n v="32"/>
    <n v="8"/>
    <n v="3"/>
    <s v="relu"/>
    <s v="Dense"/>
    <n v="1024"/>
    <n v="16"/>
    <n v="0.1"/>
    <n v="1"/>
    <n v="0.74298096853212703"/>
    <n v="0.82165065008479299"/>
    <n v="5.0000000000000001E-3"/>
    <n v="20"/>
    <s v="svae"/>
    <x v="1"/>
  </r>
  <r>
    <n v="32"/>
    <n v="8"/>
    <n v="3"/>
    <s v="relu"/>
    <s v="Dense"/>
    <n v="1024"/>
    <n v="16"/>
    <n v="0.1"/>
    <n v="2"/>
    <n v="0.82720934614659802"/>
    <n v="0.85401356698699804"/>
    <n v="5.0000000000000001E-3"/>
    <n v="20"/>
    <s v="svae"/>
    <x v="1"/>
  </r>
  <r>
    <n v="32"/>
    <n v="8"/>
    <n v="3"/>
    <s v="relu"/>
    <s v="Dense"/>
    <n v="1024"/>
    <n v="16"/>
    <n v="0.1"/>
    <n v="3"/>
    <n v="0.79395138496325601"/>
    <n v="0.86979461089127497"/>
    <n v="5.0000000000000001E-3"/>
    <n v="20"/>
    <s v="svae"/>
    <x v="1"/>
  </r>
  <r>
    <n v="32"/>
    <n v="8"/>
    <n v="3"/>
    <s v="relu"/>
    <s v="Dense"/>
    <n v="1024"/>
    <n v="16"/>
    <n v="0.1"/>
    <n v="4"/>
    <n v="0.83771433955153496"/>
    <n v="0.85274166195590695"/>
    <n v="5.0000000000000001E-3"/>
    <n v="20"/>
    <s v="svae"/>
    <x v="1"/>
  </r>
  <r>
    <n v="32"/>
    <n v="8"/>
    <n v="3"/>
    <s v="relu"/>
    <s v="Dense"/>
    <n v="1024"/>
    <n v="16"/>
    <n v="0.1"/>
    <n v="5"/>
    <n v="0.80624646693046897"/>
    <n v="0.87007725645374001"/>
    <n v="5.0000000000000001E-3"/>
    <n v="20"/>
    <s v="svae"/>
    <x v="1"/>
  </r>
  <r>
    <n v="32"/>
    <n v="8"/>
    <n v="3"/>
    <s v="relu"/>
    <s v="Dense"/>
    <n v="1024"/>
    <n v="16"/>
    <n v="0.1"/>
    <n v="6"/>
    <n v="0.83045977011494199"/>
    <n v="0.88020538910872403"/>
    <n v="5.0000000000000001E-3"/>
    <n v="20"/>
    <s v="svae"/>
    <x v="1"/>
  </r>
  <r>
    <n v="32"/>
    <n v="8"/>
    <n v="3"/>
    <s v="relu"/>
    <s v="Dense"/>
    <n v="1024"/>
    <n v="16"/>
    <n v="0.1"/>
    <n v="7"/>
    <n v="0.83229696627096195"/>
    <n v="0.86338797814207602"/>
    <n v="5.0000000000000001E-3"/>
    <n v="20"/>
    <s v="svae"/>
    <x v="1"/>
  </r>
  <r>
    <n v="32"/>
    <n v="8"/>
    <n v="3"/>
    <s v="relu"/>
    <s v="Dense"/>
    <n v="128"/>
    <n v="16"/>
    <n v="0.1"/>
    <n v="1"/>
    <n v="0.75428679103071405"/>
    <n v="0.88006406632749201"/>
    <n v="0.05"/>
    <n v="21"/>
    <s v="svae"/>
    <x v="1"/>
  </r>
  <r>
    <n v="32"/>
    <n v="8"/>
    <n v="3"/>
    <s v="relu"/>
    <s v="Dense"/>
    <n v="128"/>
    <n v="16"/>
    <n v="0.1"/>
    <n v="2"/>
    <n v="0.90267571132466495"/>
    <n v="0.93598078010175201"/>
    <n v="0.05"/>
    <n v="21"/>
    <s v="svae"/>
    <x v="1"/>
  </r>
  <r>
    <n v="32"/>
    <n v="8"/>
    <n v="3"/>
    <s v="relu"/>
    <s v="Dense"/>
    <n v="128"/>
    <n v="16"/>
    <n v="0.1"/>
    <n v="3"/>
    <n v="0.88303184473337004"/>
    <n v="0.894384774825701"/>
    <n v="0.05"/>
    <n v="21"/>
    <s v="svae"/>
    <x v="1"/>
  </r>
  <r>
    <n v="32"/>
    <n v="8"/>
    <n v="3"/>
    <s v="relu"/>
    <s v="Dense"/>
    <n v="128"/>
    <n v="16"/>
    <n v="0.1"/>
    <n v="4"/>
    <n v="0.93480309025814901"/>
    <n v="0.91840964763519795"/>
    <n v="0.05"/>
    <n v="21"/>
    <s v="svae"/>
    <x v="1"/>
  </r>
  <r>
    <n v="32"/>
    <n v="8"/>
    <n v="3"/>
    <s v="relu"/>
    <s v="Dense"/>
    <n v="128"/>
    <n v="16"/>
    <n v="0.1"/>
    <n v="5"/>
    <n v="0.92604107782174405"/>
    <n v="0.90423026191822098"/>
    <n v="0.05"/>
    <n v="21"/>
    <s v="svae"/>
    <x v="1"/>
  </r>
  <r>
    <n v="32"/>
    <n v="8"/>
    <n v="3"/>
    <s v="relu"/>
    <s v="Dense"/>
    <n v="128"/>
    <n v="16"/>
    <n v="0.1"/>
    <n v="6"/>
    <n v="0.92519314113435003"/>
    <n v="0.92085924250989204"/>
    <n v="0.05"/>
    <n v="21"/>
    <s v="svae"/>
    <x v="1"/>
  </r>
  <r>
    <n v="32"/>
    <n v="8"/>
    <n v="3"/>
    <s v="relu"/>
    <s v="Dense"/>
    <n v="128"/>
    <n v="16"/>
    <n v="0.1"/>
    <n v="7"/>
    <n v="0.92213114754098302"/>
    <n v="0.92877331825890297"/>
    <n v="0.05"/>
    <n v="21"/>
    <s v="svae"/>
    <x v="1"/>
  </r>
  <r>
    <n v="32"/>
    <n v="8"/>
    <n v="3"/>
    <s v="relu"/>
    <s v="Dense"/>
    <n v="128"/>
    <n v="16"/>
    <n v="0.1"/>
    <n v="8"/>
    <n v="0.90295835688713"/>
    <n v="0.92034105897870699"/>
    <n v="0.05"/>
    <n v="21"/>
    <s v="svae"/>
    <x v="1"/>
  </r>
  <r>
    <n v="32"/>
    <n v="8"/>
    <n v="3"/>
    <s v="relu"/>
    <s v="Dense"/>
    <n v="128"/>
    <n v="16"/>
    <n v="0.1"/>
    <n v="9"/>
    <n v="0.93565102694554303"/>
    <n v="0.9307989447899"/>
    <n v="0.05"/>
    <n v="21"/>
    <s v="svae"/>
    <x v="1"/>
  </r>
  <r>
    <n v="32"/>
    <n v="8"/>
    <n v="3"/>
    <s v="relu"/>
    <s v="Dense"/>
    <n v="128"/>
    <n v="16"/>
    <n v="0.1"/>
    <n v="10"/>
    <n v="0.92100056529112495"/>
    <n v="0.93772376107028399"/>
    <n v="0.05"/>
    <n v="21"/>
    <s v="svae"/>
    <x v="1"/>
  </r>
  <r>
    <n v="32"/>
    <n v="8"/>
    <n v="3"/>
    <s v="relu"/>
    <s v="Dense"/>
    <n v="128"/>
    <n v="16"/>
    <n v="0.1"/>
    <n v="1"/>
    <n v="0.56491426417938495"/>
    <n v="0.54140757490107405"/>
    <n v="0.01"/>
    <n v="21"/>
    <s v="svae"/>
    <x v="1"/>
  </r>
  <r>
    <n v="32"/>
    <n v="8"/>
    <n v="3"/>
    <s v="relu"/>
    <s v="Dense"/>
    <n v="128"/>
    <n v="16"/>
    <n v="0.1"/>
    <n v="2"/>
    <n v="0.77350668927831101"/>
    <n v="0.83959864330129996"/>
    <n v="0.01"/>
    <n v="21"/>
    <s v="svae"/>
    <x v="1"/>
  </r>
  <r>
    <n v="32"/>
    <n v="8"/>
    <n v="3"/>
    <s v="relu"/>
    <s v="Dense"/>
    <n v="128"/>
    <n v="16"/>
    <n v="0.1"/>
    <n v="3"/>
    <n v="0.923403052572074"/>
    <n v="0.88124175617109402"/>
    <n v="0.01"/>
    <n v="21"/>
    <s v="svae"/>
    <x v="1"/>
  </r>
  <r>
    <n v="32"/>
    <n v="8"/>
    <n v="3"/>
    <s v="relu"/>
    <s v="Dense"/>
    <n v="128"/>
    <n v="16"/>
    <n v="0.1"/>
    <n v="4"/>
    <n v="0.92849067269643804"/>
    <n v="0.92830224232146197"/>
    <n v="0.01"/>
    <n v="21"/>
    <s v="svae"/>
    <x v="1"/>
  </r>
  <r>
    <n v="32"/>
    <n v="8"/>
    <n v="3"/>
    <s v="relu"/>
    <s v="Dense"/>
    <n v="128"/>
    <n v="16"/>
    <n v="0.1"/>
    <n v="5"/>
    <n v="0.92613529300923303"/>
    <n v="0.940550216694931"/>
    <n v="0.01"/>
    <n v="21"/>
    <s v="svae"/>
    <x v="1"/>
  </r>
  <r>
    <n v="32"/>
    <n v="8"/>
    <n v="3"/>
    <s v="relu"/>
    <s v="Dense"/>
    <n v="128"/>
    <n v="16"/>
    <n v="0.1"/>
    <n v="6"/>
    <n v="0.94516676088185403"/>
    <n v="0.93395515357075498"/>
    <n v="0.01"/>
    <n v="21"/>
    <s v="svae"/>
    <x v="1"/>
  </r>
  <r>
    <n v="32"/>
    <n v="8"/>
    <n v="3"/>
    <s v="relu"/>
    <s v="Dense"/>
    <n v="128"/>
    <n v="16"/>
    <n v="0.1"/>
    <n v="7"/>
    <n v="0.92359148294705096"/>
    <n v="0.91949312229131297"/>
    <n v="0.01"/>
    <n v="21"/>
    <s v="svae"/>
    <x v="1"/>
  </r>
  <r>
    <n v="32"/>
    <n v="8"/>
    <n v="3"/>
    <s v="relu"/>
    <s v="Dense"/>
    <n v="128"/>
    <n v="16"/>
    <n v="0.1"/>
    <n v="8"/>
    <n v="0.93998492557000102"/>
    <n v="0.93141134350857302"/>
    <n v="0.01"/>
    <n v="21"/>
    <s v="svae"/>
    <x v="1"/>
  </r>
  <r>
    <n v="32"/>
    <n v="8"/>
    <n v="3"/>
    <s v="relu"/>
    <s v="Dense"/>
    <n v="128"/>
    <n v="16"/>
    <n v="0.1"/>
    <n v="9"/>
    <n v="0.92349726775956198"/>
    <n v="0.90145091388731802"/>
    <n v="0.01"/>
    <n v="21"/>
    <s v="svae"/>
    <x v="1"/>
  </r>
  <r>
    <n v="32"/>
    <n v="8"/>
    <n v="3"/>
    <s v="relu"/>
    <s v="Dense"/>
    <n v="128"/>
    <n v="16"/>
    <n v="0.1"/>
    <n v="10"/>
    <n v="0.93094026757113202"/>
    <n v="0.89730544563783599"/>
    <n v="0.01"/>
    <n v="21"/>
    <s v="svae"/>
    <x v="1"/>
  </r>
  <r>
    <n v="32"/>
    <n v="8"/>
    <n v="3"/>
    <s v="relu"/>
    <s v="Dense"/>
    <n v="128"/>
    <n v="16"/>
    <n v="0.1"/>
    <n v="1"/>
    <n v="0.51172979084228298"/>
    <n v="0.44940644431882398"/>
    <n v="5.0000000000000001E-3"/>
    <n v="21"/>
    <s v="svae"/>
    <x v="1"/>
  </r>
  <r>
    <n v="32"/>
    <n v="8"/>
    <n v="3"/>
    <s v="relu"/>
    <s v="Dense"/>
    <n v="128"/>
    <n v="16"/>
    <n v="0.1"/>
    <n v="2"/>
    <n v="0.88717731298285196"/>
    <n v="0.85863011117392096"/>
    <n v="5.0000000000000001E-3"/>
    <n v="21"/>
    <s v="svae"/>
    <x v="1"/>
  </r>
  <r>
    <n v="32"/>
    <n v="8"/>
    <n v="3"/>
    <s v="relu"/>
    <s v="Dense"/>
    <n v="128"/>
    <n v="16"/>
    <n v="0.1"/>
    <n v="3"/>
    <n v="0.88317316751460295"/>
    <n v="0.87620124364047403"/>
    <n v="5.0000000000000001E-3"/>
    <n v="21"/>
    <s v="svae"/>
    <x v="1"/>
  </r>
  <r>
    <n v="32"/>
    <n v="8"/>
    <n v="3"/>
    <s v="relu"/>
    <s v="Dense"/>
    <n v="128"/>
    <n v="16"/>
    <n v="0.1"/>
    <n v="4"/>
    <n v="0.91869229319766299"/>
    <n v="0.91633691351045699"/>
    <n v="5.0000000000000001E-3"/>
    <n v="21"/>
    <s v="svae"/>
    <x v="1"/>
  </r>
  <r>
    <n v="32"/>
    <n v="8"/>
    <n v="3"/>
    <s v="relu"/>
    <s v="Dense"/>
    <n v="128"/>
    <n v="16"/>
    <n v="0.1"/>
    <n v="5"/>
    <n v="0.89353683813830798"/>
    <n v="0.86272847182965895"/>
    <n v="5.0000000000000001E-3"/>
    <n v="21"/>
    <s v="svae"/>
    <x v="1"/>
  </r>
  <r>
    <n v="32"/>
    <n v="8"/>
    <n v="3"/>
    <s v="relu"/>
    <s v="Dense"/>
    <n v="128"/>
    <n v="16"/>
    <n v="0.1"/>
    <n v="6"/>
    <n v="0.90017900885622704"/>
    <n v="0.87101940832862201"/>
    <n v="5.0000000000000001E-3"/>
    <n v="21"/>
    <s v="svae"/>
    <x v="1"/>
  </r>
  <r>
    <n v="32"/>
    <n v="8"/>
    <n v="3"/>
    <s v="relu"/>
    <s v="Dense"/>
    <n v="128"/>
    <n v="16"/>
    <n v="0.1"/>
    <n v="7"/>
    <n v="0.92085924250989204"/>
    <n v="0.85406067458074197"/>
    <n v="5.0000000000000001E-3"/>
    <n v="21"/>
    <s v="svae"/>
    <x v="1"/>
  </r>
  <r>
    <n v="32"/>
    <n v="8"/>
    <n v="3"/>
    <s v="relu"/>
    <s v="Dense"/>
    <n v="1024"/>
    <n v="16"/>
    <n v="0.1"/>
    <n v="1"/>
    <n v="0.49180327868852403"/>
    <n v="0.49180327868852403"/>
    <n v="0.05"/>
    <n v="21"/>
    <s v="svae"/>
    <x v="1"/>
  </r>
  <r>
    <n v="32"/>
    <n v="8"/>
    <n v="3"/>
    <s v="relu"/>
    <s v="Dense"/>
    <n v="1024"/>
    <n v="16"/>
    <n v="0.1"/>
    <n v="2"/>
    <n v="0.83295647258338001"/>
    <n v="0.77882984737139604"/>
    <n v="0.05"/>
    <n v="21"/>
    <s v="svae"/>
    <x v="1"/>
  </r>
  <r>
    <n v="32"/>
    <n v="8"/>
    <n v="3"/>
    <s v="relu"/>
    <s v="Dense"/>
    <n v="1024"/>
    <n v="16"/>
    <n v="0.1"/>
    <n v="3"/>
    <n v="0.88717731298285196"/>
    <n v="0.79197286602600303"/>
    <n v="0.05"/>
    <n v="21"/>
    <s v="svae"/>
    <x v="1"/>
  </r>
  <r>
    <n v="32"/>
    <n v="8"/>
    <n v="3"/>
    <s v="relu"/>
    <s v="Dense"/>
    <n v="1024"/>
    <n v="16"/>
    <n v="0.1"/>
    <n v="4"/>
    <n v="0.825890333521763"/>
    <n v="0.80808366308648905"/>
    <n v="0.05"/>
    <n v="21"/>
    <s v="svae"/>
    <x v="1"/>
  </r>
  <r>
    <n v="32"/>
    <n v="8"/>
    <n v="3"/>
    <s v="relu"/>
    <s v="Dense"/>
    <n v="1024"/>
    <n v="16"/>
    <n v="0.1"/>
    <n v="5"/>
    <n v="0.82146221970981703"/>
    <n v="0.80356133408705399"/>
    <n v="0.05"/>
    <n v="21"/>
    <s v="svae"/>
    <x v="1"/>
  </r>
  <r>
    <n v="32"/>
    <n v="8"/>
    <n v="3"/>
    <s v="relu"/>
    <s v="Dense"/>
    <n v="1024"/>
    <n v="16"/>
    <n v="0.1"/>
    <n v="6"/>
    <n v="0.84953834558130703"/>
    <n v="0.89942528735632199"/>
    <n v="0.05"/>
    <n v="21"/>
    <s v="svae"/>
    <x v="1"/>
  </r>
  <r>
    <n v="32"/>
    <n v="8"/>
    <n v="3"/>
    <s v="relu"/>
    <s v="Dense"/>
    <n v="1024"/>
    <n v="16"/>
    <n v="0.1"/>
    <n v="7"/>
    <n v="0.86433013001695802"/>
    <n v="0.87686074995289198"/>
    <n v="0.05"/>
    <n v="21"/>
    <s v="svae"/>
    <x v="1"/>
  </r>
  <r>
    <n v="32"/>
    <n v="8"/>
    <n v="3"/>
    <s v="relu"/>
    <s v="Dense"/>
    <n v="1024"/>
    <n v="16"/>
    <n v="0.1"/>
    <n v="8"/>
    <n v="0.89589221782551298"/>
    <n v="0.904842660636894"/>
    <n v="0.05"/>
    <n v="21"/>
    <s v="svae"/>
    <x v="1"/>
  </r>
  <r>
    <n v="32"/>
    <n v="8"/>
    <n v="3"/>
    <s v="relu"/>
    <s v="Dense"/>
    <n v="1024"/>
    <n v="16"/>
    <n v="0.1"/>
    <n v="9"/>
    <n v="0.92585264744676798"/>
    <n v="0.90602035048049701"/>
    <n v="0.05"/>
    <n v="21"/>
    <s v="svae"/>
    <x v="1"/>
  </r>
  <r>
    <n v="32"/>
    <n v="8"/>
    <n v="3"/>
    <s v="relu"/>
    <s v="Dense"/>
    <n v="1024"/>
    <n v="16"/>
    <n v="0.1"/>
    <n v="10"/>
    <n v="0.93178820425852604"/>
    <n v="0.90620878085547396"/>
    <n v="0.05"/>
    <n v="21"/>
    <s v="svae"/>
    <x v="1"/>
  </r>
  <r>
    <n v="32"/>
    <n v="8"/>
    <n v="3"/>
    <s v="relu"/>
    <s v="Dense"/>
    <n v="1024"/>
    <n v="16"/>
    <n v="0.1"/>
    <n v="1"/>
    <n v="0.66454682494818096"/>
    <n v="0.79512907480685802"/>
    <n v="0.01"/>
    <n v="21"/>
    <s v="svae"/>
    <x v="1"/>
  </r>
  <r>
    <n v="32"/>
    <n v="8"/>
    <n v="3"/>
    <s v="relu"/>
    <s v="Dense"/>
    <n v="1024"/>
    <n v="16"/>
    <n v="0.1"/>
    <n v="2"/>
    <n v="0.83851516864518505"/>
    <n v="0.875824382890521"/>
    <n v="0.01"/>
    <n v="21"/>
    <s v="svae"/>
    <x v="1"/>
  </r>
  <r>
    <n v="32"/>
    <n v="8"/>
    <n v="3"/>
    <s v="relu"/>
    <s v="Dense"/>
    <n v="1024"/>
    <n v="16"/>
    <n v="0.1"/>
    <n v="3"/>
    <n v="0.91280384397964898"/>
    <n v="0.86414169964198195"/>
    <n v="0.01"/>
    <n v="21"/>
    <s v="svae"/>
    <x v="1"/>
  </r>
  <r>
    <n v="32"/>
    <n v="8"/>
    <n v="3"/>
    <s v="relu"/>
    <s v="Dense"/>
    <n v="1024"/>
    <n v="16"/>
    <n v="0.1"/>
    <n v="4"/>
    <n v="0.86385905407951702"/>
    <n v="0.88364424345204395"/>
    <n v="0.01"/>
    <n v="21"/>
    <s v="svae"/>
    <x v="1"/>
  </r>
  <r>
    <n v="32"/>
    <n v="8"/>
    <n v="3"/>
    <s v="relu"/>
    <s v="Dense"/>
    <n v="1024"/>
    <n v="16"/>
    <n v="0.1"/>
    <n v="5"/>
    <n v="0.87888637648388901"/>
    <n v="0.90107405313736499"/>
    <n v="0.01"/>
    <n v="21"/>
    <s v="svae"/>
    <x v="1"/>
  </r>
  <r>
    <n v="32"/>
    <n v="8"/>
    <n v="3"/>
    <s v="relu"/>
    <s v="Dense"/>
    <n v="1024"/>
    <n v="16"/>
    <n v="0.1"/>
    <n v="6"/>
    <n v="0.88684755982664398"/>
    <n v="0.91040135669869904"/>
    <n v="0.01"/>
    <n v="21"/>
    <s v="svae"/>
    <x v="1"/>
  </r>
  <r>
    <n v="32"/>
    <n v="8"/>
    <n v="3"/>
    <s v="relu"/>
    <s v="Dense"/>
    <n v="1024"/>
    <n v="16"/>
    <n v="0.1"/>
    <n v="7"/>
    <n v="0.90041454682494804"/>
    <n v="0.90799886941774999"/>
    <n v="0.01"/>
    <n v="21"/>
    <s v="svae"/>
    <x v="1"/>
  </r>
  <r>
    <n v="32"/>
    <n v="8"/>
    <n v="3"/>
    <s v="relu"/>
    <s v="Dense"/>
    <n v="1024"/>
    <n v="16"/>
    <n v="0.1"/>
    <n v="8"/>
    <n v="0.90804597701149403"/>
    <n v="0.90036743923120399"/>
    <n v="0.01"/>
    <n v="21"/>
    <s v="svae"/>
    <x v="1"/>
  </r>
  <r>
    <n v="32"/>
    <n v="8"/>
    <n v="3"/>
    <s v="relu"/>
    <s v="Dense"/>
    <n v="1024"/>
    <n v="16"/>
    <n v="0.1"/>
    <n v="9"/>
    <n v="0.87092519314113404"/>
    <n v="0.89984925570001795"/>
    <n v="0.01"/>
    <n v="21"/>
    <s v="svae"/>
    <x v="1"/>
  </r>
  <r>
    <n v="32"/>
    <n v="8"/>
    <n v="3"/>
    <s v="relu"/>
    <s v="Dense"/>
    <n v="1024"/>
    <n v="16"/>
    <n v="0.1"/>
    <n v="10"/>
    <n v="0.90220463538722395"/>
    <n v="0.90253438854343304"/>
    <n v="0.01"/>
    <n v="21"/>
    <s v="svae"/>
    <x v="1"/>
  </r>
  <r>
    <n v="32"/>
    <n v="8"/>
    <n v="3"/>
    <s v="relu"/>
    <s v="Dense"/>
    <n v="1024"/>
    <n v="16"/>
    <n v="0.1"/>
    <n v="1"/>
    <n v="0.75928019596759"/>
    <n v="0.76031656302995998"/>
    <n v="5.0000000000000001E-3"/>
    <n v="21"/>
    <s v="svae"/>
    <x v="1"/>
  </r>
  <r>
    <n v="32"/>
    <n v="8"/>
    <n v="3"/>
    <s v="relu"/>
    <s v="Dense"/>
    <n v="1024"/>
    <n v="16"/>
    <n v="0.1"/>
    <n v="2"/>
    <n v="0.806858865649142"/>
    <n v="0.64735255323158103"/>
    <n v="5.0000000000000001E-3"/>
    <n v="21"/>
    <s v="svae"/>
    <x v="1"/>
  </r>
  <r>
    <n v="32"/>
    <n v="8"/>
    <n v="3"/>
    <s v="relu"/>
    <s v="Dense"/>
    <n v="1024"/>
    <n v="16"/>
    <n v="0.1"/>
    <n v="3"/>
    <n v="0.81204070096099401"/>
    <n v="0.769738081778782"/>
    <n v="5.0000000000000001E-3"/>
    <n v="21"/>
    <s v="svae"/>
    <x v="1"/>
  </r>
  <r>
    <n v="32"/>
    <n v="8"/>
    <n v="3"/>
    <s v="relu"/>
    <s v="Dense"/>
    <n v="1024"/>
    <n v="16"/>
    <n v="0.1"/>
    <n v="4"/>
    <n v="0.78481251177689804"/>
    <n v="0.70962879216129604"/>
    <n v="5.0000000000000001E-3"/>
    <n v="21"/>
    <s v="svae"/>
    <x v="1"/>
  </r>
  <r>
    <n v="32"/>
    <n v="8"/>
    <n v="3"/>
    <s v="relu"/>
    <s v="Dense"/>
    <n v="1024"/>
    <n v="16"/>
    <n v="0.1"/>
    <n v="5"/>
    <n v="0.87431693989071002"/>
    <n v="0.87780290182777398"/>
    <n v="5.0000000000000001E-3"/>
    <n v="21"/>
    <s v="svae"/>
    <x v="1"/>
  </r>
  <r>
    <n v="32"/>
    <n v="8"/>
    <n v="3"/>
    <s v="relu"/>
    <s v="Dense"/>
    <n v="1024"/>
    <n v="16"/>
    <n v="0.1"/>
    <n v="6"/>
    <n v="0.86178631995477595"/>
    <n v="0.87045411720369303"/>
    <n v="5.0000000000000001E-3"/>
    <n v="21"/>
    <s v="svae"/>
    <x v="1"/>
  </r>
  <r>
    <n v="32"/>
    <n v="8"/>
    <n v="3"/>
    <s v="relu"/>
    <s v="Dense"/>
    <n v="1024"/>
    <n v="16"/>
    <n v="0.1"/>
    <n v="7"/>
    <n v="0.88373845863953204"/>
    <n v="0.89923685698134503"/>
    <n v="5.0000000000000001E-3"/>
    <n v="21"/>
    <s v="svae"/>
    <x v="1"/>
  </r>
  <r>
    <n v="32"/>
    <n v="8"/>
    <n v="3"/>
    <s v="relu"/>
    <s v="Dense"/>
    <n v="128"/>
    <n v="16"/>
    <n v="0.1"/>
    <n v="1"/>
    <n v="0.78660260033917395"/>
    <n v="0.69163369135104502"/>
    <n v="0.05"/>
    <n v="22"/>
    <s v="svae"/>
    <x v="1"/>
  </r>
  <r>
    <n v="32"/>
    <n v="8"/>
    <n v="3"/>
    <s v="relu"/>
    <s v="Dense"/>
    <n v="128"/>
    <n v="16"/>
    <n v="0.1"/>
    <n v="2"/>
    <n v="0.85048049745618903"/>
    <n v="0.80667043527416604"/>
    <n v="0.05"/>
    <n v="22"/>
    <s v="svae"/>
    <x v="1"/>
  </r>
  <r>
    <n v="32"/>
    <n v="8"/>
    <n v="3"/>
    <s v="relu"/>
    <s v="Dense"/>
    <n v="128"/>
    <n v="16"/>
    <n v="0.1"/>
    <n v="3"/>
    <n v="0.88703599020162005"/>
    <n v="0.855615225174298"/>
    <n v="0.05"/>
    <n v="22"/>
    <s v="svae"/>
    <x v="1"/>
  </r>
  <r>
    <n v="32"/>
    <n v="8"/>
    <n v="3"/>
    <s v="relu"/>
    <s v="Dense"/>
    <n v="128"/>
    <n v="16"/>
    <n v="0.1"/>
    <n v="4"/>
    <n v="0.86277557942340299"/>
    <n v="0.83234407386470699"/>
    <n v="0.05"/>
    <n v="22"/>
    <s v="svae"/>
    <x v="1"/>
  </r>
  <r>
    <n v="32"/>
    <n v="8"/>
    <n v="3"/>
    <s v="relu"/>
    <s v="Dense"/>
    <n v="128"/>
    <n v="16"/>
    <n v="0.1"/>
    <n v="5"/>
    <n v="0.87516487657810405"/>
    <n v="0.81595063124175604"/>
    <n v="0.05"/>
    <n v="22"/>
    <s v="svae"/>
    <x v="1"/>
  </r>
  <r>
    <n v="32"/>
    <n v="8"/>
    <n v="3"/>
    <s v="relu"/>
    <s v="Dense"/>
    <n v="128"/>
    <n v="16"/>
    <n v="0.1"/>
    <n v="6"/>
    <n v="0.85820614283022401"/>
    <n v="0.80864895421141803"/>
    <n v="0.05"/>
    <n v="22"/>
    <s v="svae"/>
    <x v="1"/>
  </r>
  <r>
    <n v="32"/>
    <n v="8"/>
    <n v="3"/>
    <s v="relu"/>
    <s v="Dense"/>
    <n v="128"/>
    <n v="16"/>
    <n v="0.1"/>
    <n v="7"/>
    <n v="0.87186734501601604"/>
    <n v="0.82249858677218701"/>
    <n v="0.05"/>
    <n v="22"/>
    <s v="svae"/>
    <x v="1"/>
  </r>
  <r>
    <n v="32"/>
    <n v="8"/>
    <n v="3"/>
    <s v="relu"/>
    <s v="Dense"/>
    <n v="128"/>
    <n v="16"/>
    <n v="0.1"/>
    <n v="8"/>
    <n v="0.87483512342189496"/>
    <n v="0.84934991520633096"/>
    <n v="0.05"/>
    <n v="22"/>
    <s v="svae"/>
    <x v="1"/>
  </r>
  <r>
    <n v="32"/>
    <n v="8"/>
    <n v="3"/>
    <s v="relu"/>
    <s v="Dense"/>
    <n v="128"/>
    <n v="16"/>
    <n v="0.1"/>
    <n v="9"/>
    <n v="0.88270209157716195"/>
    <n v="0.85905407951761803"/>
    <n v="0.05"/>
    <n v="22"/>
    <s v="svae"/>
    <x v="1"/>
  </r>
  <r>
    <n v="32"/>
    <n v="8"/>
    <n v="3"/>
    <s v="relu"/>
    <s v="Dense"/>
    <n v="128"/>
    <n v="16"/>
    <n v="0.1"/>
    <n v="10"/>
    <n v="0.89278311663840204"/>
    <n v="0.86381194648577297"/>
    <n v="0.05"/>
    <n v="22"/>
    <s v="svae"/>
    <x v="1"/>
  </r>
  <r>
    <n v="32"/>
    <n v="8"/>
    <n v="3"/>
    <s v="relu"/>
    <s v="Dense"/>
    <n v="128"/>
    <n v="16"/>
    <n v="0.1"/>
    <n v="1"/>
    <n v="0.78471829658940995"/>
    <n v="0.72828339928396402"/>
    <n v="0.01"/>
    <n v="22"/>
    <s v="svae"/>
    <x v="1"/>
  </r>
  <r>
    <n v="32"/>
    <n v="8"/>
    <n v="3"/>
    <s v="relu"/>
    <s v="Dense"/>
    <n v="128"/>
    <n v="16"/>
    <n v="0.1"/>
    <n v="2"/>
    <n v="0.85024495948746903"/>
    <n v="0.84614659883173104"/>
    <n v="0.01"/>
    <n v="22"/>
    <s v="svae"/>
    <x v="1"/>
  </r>
  <r>
    <n v="32"/>
    <n v="8"/>
    <n v="3"/>
    <s v="relu"/>
    <s v="Dense"/>
    <n v="128"/>
    <n v="16"/>
    <n v="0.1"/>
    <n v="3"/>
    <n v="0.84487469380063995"/>
    <n v="0.84737139626907798"/>
    <n v="0.01"/>
    <n v="22"/>
    <s v="svae"/>
    <x v="1"/>
  </r>
  <r>
    <n v="32"/>
    <n v="8"/>
    <n v="3"/>
    <s v="relu"/>
    <s v="Dense"/>
    <n v="128"/>
    <n v="16"/>
    <n v="0.1"/>
    <n v="4"/>
    <n v="0.88110043338986199"/>
    <n v="0.89895421141887999"/>
    <n v="0.01"/>
    <n v="22"/>
    <s v="svae"/>
    <x v="1"/>
  </r>
  <r>
    <n v="32"/>
    <n v="8"/>
    <n v="3"/>
    <s v="relu"/>
    <s v="Dense"/>
    <n v="128"/>
    <n v="16"/>
    <n v="0.1"/>
    <n v="5"/>
    <n v="0.92312040700960996"/>
    <n v="0.87120783870359797"/>
    <n v="0.01"/>
    <n v="22"/>
    <s v="svae"/>
    <x v="1"/>
  </r>
  <r>
    <n v="32"/>
    <n v="8"/>
    <n v="3"/>
    <s v="relu"/>
    <s v="Dense"/>
    <n v="128"/>
    <n v="16"/>
    <n v="0.1"/>
    <n v="6"/>
    <n v="0.893442622950819"/>
    <n v="0.89259468626342497"/>
    <n v="0.01"/>
    <n v="22"/>
    <s v="svae"/>
    <x v="1"/>
  </r>
  <r>
    <n v="32"/>
    <n v="8"/>
    <n v="3"/>
    <s v="relu"/>
    <s v="Dense"/>
    <n v="128"/>
    <n v="16"/>
    <n v="0.1"/>
    <n v="7"/>
    <n v="0.90667985679291496"/>
    <n v="0.86715658564160503"/>
    <n v="0.01"/>
    <n v="22"/>
    <s v="svae"/>
    <x v="1"/>
  </r>
  <r>
    <n v="32"/>
    <n v="8"/>
    <n v="3"/>
    <s v="relu"/>
    <s v="Dense"/>
    <n v="128"/>
    <n v="16"/>
    <n v="0.1"/>
    <n v="8"/>
    <n v="0.92264933107216796"/>
    <n v="0.89984925570001795"/>
    <n v="0.01"/>
    <n v="22"/>
    <s v="svae"/>
    <x v="1"/>
  </r>
  <r>
    <n v="32"/>
    <n v="8"/>
    <n v="3"/>
    <s v="relu"/>
    <s v="Dense"/>
    <n v="128"/>
    <n v="16"/>
    <n v="0.1"/>
    <n v="9"/>
    <n v="0.92585264744676798"/>
    <n v="0.90540795176182398"/>
    <n v="0.01"/>
    <n v="22"/>
    <s v="svae"/>
    <x v="1"/>
  </r>
  <r>
    <n v="32"/>
    <n v="8"/>
    <n v="3"/>
    <s v="relu"/>
    <s v="Dense"/>
    <n v="128"/>
    <n v="16"/>
    <n v="0.1"/>
    <n v="10"/>
    <n v="0.90620878085547396"/>
    <n v="0.89966082532504199"/>
    <n v="0.01"/>
    <n v="22"/>
    <s v="svae"/>
    <x v="1"/>
  </r>
  <r>
    <n v="32"/>
    <n v="8"/>
    <n v="3"/>
    <s v="relu"/>
    <s v="Dense"/>
    <n v="128"/>
    <n v="16"/>
    <n v="0.1"/>
    <n v="1"/>
    <n v="0.83771433955153496"/>
    <n v="0.854437535330695"/>
    <n v="5.0000000000000001E-3"/>
    <n v="22"/>
    <s v="svae"/>
    <x v="1"/>
  </r>
  <r>
    <n v="32"/>
    <n v="8"/>
    <n v="3"/>
    <s v="relu"/>
    <s v="Dense"/>
    <n v="128"/>
    <n v="16"/>
    <n v="0.1"/>
    <n v="2"/>
    <n v="0.85368381383078895"/>
    <n v="0.89193517995100802"/>
    <n v="5.0000000000000001E-3"/>
    <n v="22"/>
    <s v="svae"/>
    <x v="1"/>
  </r>
  <r>
    <n v="32"/>
    <n v="8"/>
    <n v="3"/>
    <s v="relu"/>
    <s v="Dense"/>
    <n v="128"/>
    <n v="16"/>
    <n v="0.1"/>
    <n v="3"/>
    <n v="0.85495571886188004"/>
    <n v="0.88402110420199698"/>
    <n v="5.0000000000000001E-3"/>
    <n v="22"/>
    <s v="svae"/>
    <x v="1"/>
  </r>
  <r>
    <n v="32"/>
    <n v="8"/>
    <n v="3"/>
    <s v="relu"/>
    <s v="Dense"/>
    <n v="128"/>
    <n v="16"/>
    <n v="0.1"/>
    <n v="4"/>
    <n v="0.85905407951761803"/>
    <n v="0.88552854720180796"/>
    <n v="5.0000000000000001E-3"/>
    <n v="22"/>
    <s v="svae"/>
    <x v="1"/>
  </r>
  <r>
    <n v="32"/>
    <n v="8"/>
    <n v="3"/>
    <s v="relu"/>
    <s v="Dense"/>
    <n v="128"/>
    <n v="16"/>
    <n v="0.1"/>
    <n v="5"/>
    <n v="0.83229696627096195"/>
    <n v="0.88373845863953204"/>
    <n v="5.0000000000000001E-3"/>
    <n v="22"/>
    <s v="svae"/>
    <x v="1"/>
  </r>
  <r>
    <n v="32"/>
    <n v="8"/>
    <n v="3"/>
    <s v="relu"/>
    <s v="Dense"/>
    <n v="128"/>
    <n v="16"/>
    <n v="0.1"/>
    <n v="6"/>
    <n v="0.89259468626342497"/>
    <n v="0.89824759751271899"/>
    <n v="5.0000000000000001E-3"/>
    <n v="22"/>
    <s v="svae"/>
    <x v="1"/>
  </r>
  <r>
    <n v="32"/>
    <n v="8"/>
    <n v="3"/>
    <s v="relu"/>
    <s v="Dense"/>
    <n v="128"/>
    <n v="16"/>
    <n v="0.1"/>
    <n v="7"/>
    <n v="0.86762766157904603"/>
    <n v="0.88797814207650205"/>
    <n v="5.0000000000000001E-3"/>
    <n v="22"/>
    <s v="svae"/>
    <x v="1"/>
  </r>
  <r>
    <n v="32"/>
    <n v="8"/>
    <n v="3"/>
    <s v="relu"/>
    <s v="Dense"/>
    <n v="1024"/>
    <n v="16"/>
    <n v="0.1"/>
    <n v="1"/>
    <n v="0.70322215941209698"/>
    <n v="0.77341247409082303"/>
    <n v="0.05"/>
    <n v="22"/>
    <s v="svae"/>
    <x v="1"/>
  </r>
  <r>
    <n v="32"/>
    <n v="8"/>
    <n v="3"/>
    <s v="relu"/>
    <s v="Dense"/>
    <n v="1024"/>
    <n v="16"/>
    <n v="0.1"/>
    <n v="2"/>
    <n v="0.68923120407009597"/>
    <n v="0.77661579046542295"/>
    <n v="0.05"/>
    <n v="22"/>
    <s v="svae"/>
    <x v="1"/>
  </r>
  <r>
    <n v="32"/>
    <n v="8"/>
    <n v="3"/>
    <s v="relu"/>
    <s v="Dense"/>
    <n v="1024"/>
    <n v="16"/>
    <n v="0.1"/>
    <n v="3"/>
    <n v="0.758573582061428"/>
    <n v="0.797814207650273"/>
    <n v="0.05"/>
    <n v="22"/>
    <s v="svae"/>
    <x v="1"/>
  </r>
  <r>
    <n v="32"/>
    <n v="8"/>
    <n v="3"/>
    <s v="relu"/>
    <s v="Dense"/>
    <n v="1024"/>
    <n v="16"/>
    <n v="0.1"/>
    <n v="4"/>
    <n v="0.81109854908611201"/>
    <n v="0.86357640851705197"/>
    <n v="0.05"/>
    <n v="22"/>
    <s v="svae"/>
    <x v="1"/>
  </r>
  <r>
    <n v="32"/>
    <n v="8"/>
    <n v="3"/>
    <s v="relu"/>
    <s v="Dense"/>
    <n v="1024"/>
    <n v="16"/>
    <n v="0.1"/>
    <n v="5"/>
    <n v="0.789476163557565"/>
    <n v="0.83988128886376401"/>
    <n v="0.05"/>
    <n v="22"/>
    <s v="svae"/>
    <x v="1"/>
  </r>
  <r>
    <n v="32"/>
    <n v="8"/>
    <n v="3"/>
    <s v="relu"/>
    <s v="Dense"/>
    <n v="1024"/>
    <n v="16"/>
    <n v="0.1"/>
    <n v="6"/>
    <n v="0.78245713208969203"/>
    <n v="0.83710194083286205"/>
    <n v="0.05"/>
    <n v="22"/>
    <s v="svae"/>
    <x v="1"/>
  </r>
  <r>
    <n v="32"/>
    <n v="8"/>
    <n v="3"/>
    <s v="relu"/>
    <s v="Dense"/>
    <n v="1024"/>
    <n v="16"/>
    <n v="0.1"/>
    <n v="7"/>
    <n v="0.83159035236480106"/>
    <n v="0.86602600339174596"/>
    <n v="0.05"/>
    <n v="22"/>
    <s v="svae"/>
    <x v="1"/>
  </r>
  <r>
    <n v="32"/>
    <n v="8"/>
    <n v="3"/>
    <s v="relu"/>
    <s v="Dense"/>
    <n v="1024"/>
    <n v="16"/>
    <n v="0.1"/>
    <n v="8"/>
    <n v="0.87789711701526196"/>
    <n v="0.87832108535895903"/>
    <n v="0.05"/>
    <n v="22"/>
    <s v="svae"/>
    <x v="1"/>
  </r>
  <r>
    <n v="32"/>
    <n v="8"/>
    <n v="3"/>
    <s v="relu"/>
    <s v="Dense"/>
    <n v="1024"/>
    <n v="16"/>
    <n v="0.1"/>
    <n v="9"/>
    <n v="0.88665912945166703"/>
    <n v="0.89655172413793105"/>
    <n v="0.05"/>
    <n v="22"/>
    <s v="svae"/>
    <x v="1"/>
  </r>
  <r>
    <n v="32"/>
    <n v="8"/>
    <n v="3"/>
    <s v="relu"/>
    <s v="Dense"/>
    <n v="1024"/>
    <n v="16"/>
    <n v="0.1"/>
    <n v="10"/>
    <n v="0.86988882607876294"/>
    <n v="0.86904088939136903"/>
    <n v="0.05"/>
    <n v="22"/>
    <s v="svae"/>
    <x v="1"/>
  </r>
  <r>
    <n v="32"/>
    <n v="8"/>
    <n v="3"/>
    <s v="relu"/>
    <s v="Dense"/>
    <n v="1024"/>
    <n v="16"/>
    <n v="0.1"/>
    <n v="1"/>
    <n v="0.68758243828905197"/>
    <n v="0.69158658375730098"/>
    <n v="0.01"/>
    <n v="22"/>
    <s v="svae"/>
    <x v="1"/>
  </r>
  <r>
    <n v="32"/>
    <n v="8"/>
    <n v="3"/>
    <s v="relu"/>
    <s v="Dense"/>
    <n v="1024"/>
    <n v="16"/>
    <n v="0.1"/>
    <n v="2"/>
    <n v="0.77473148671565795"/>
    <n v="0.80459770114942497"/>
    <n v="0.01"/>
    <n v="22"/>
    <s v="svae"/>
    <x v="1"/>
  </r>
  <r>
    <n v="32"/>
    <n v="8"/>
    <n v="3"/>
    <s v="relu"/>
    <s v="Dense"/>
    <n v="1024"/>
    <n v="16"/>
    <n v="0.1"/>
    <n v="3"/>
    <n v="0.79267947993216503"/>
    <n v="0.82772752967778396"/>
    <n v="0.01"/>
    <n v="22"/>
    <s v="svae"/>
    <x v="1"/>
  </r>
  <r>
    <n v="32"/>
    <n v="8"/>
    <n v="3"/>
    <s v="relu"/>
    <s v="Dense"/>
    <n v="1024"/>
    <n v="16"/>
    <n v="0.1"/>
    <n v="4"/>
    <n v="0.81232334652345894"/>
    <n v="0.82876389674015405"/>
    <n v="0.01"/>
    <n v="22"/>
    <s v="svae"/>
    <x v="1"/>
  </r>
  <r>
    <n v="32"/>
    <n v="8"/>
    <n v="3"/>
    <s v="relu"/>
    <s v="Dense"/>
    <n v="1024"/>
    <n v="16"/>
    <n v="0.1"/>
    <n v="5"/>
    <n v="0.84850197851893705"/>
    <n v="0.82692670058413398"/>
    <n v="0.01"/>
    <n v="22"/>
    <s v="svae"/>
    <x v="1"/>
  </r>
  <r>
    <n v="32"/>
    <n v="8"/>
    <n v="3"/>
    <s v="relu"/>
    <s v="Dense"/>
    <n v="1024"/>
    <n v="16"/>
    <n v="0.1"/>
    <n v="6"/>
    <n v="0.83794987752025596"/>
    <n v="0.84784247220651898"/>
    <n v="0.01"/>
    <n v="22"/>
    <s v="svae"/>
    <x v="1"/>
  </r>
  <r>
    <n v="32"/>
    <n v="8"/>
    <n v="3"/>
    <s v="relu"/>
    <s v="Dense"/>
    <n v="1024"/>
    <n v="16"/>
    <n v="0.1"/>
    <n v="7"/>
    <n v="0.83719615602035002"/>
    <n v="0.88232523082720904"/>
    <n v="0.01"/>
    <n v="22"/>
    <s v="svae"/>
    <x v="1"/>
  </r>
  <r>
    <n v="32"/>
    <n v="8"/>
    <n v="3"/>
    <s v="relu"/>
    <s v="Dense"/>
    <n v="1024"/>
    <n v="16"/>
    <n v="0.1"/>
    <n v="8"/>
    <n v="0.90729225551158799"/>
    <n v="0.89146410401356702"/>
    <n v="0.01"/>
    <n v="22"/>
    <s v="svae"/>
    <x v="1"/>
  </r>
  <r>
    <n v="32"/>
    <n v="8"/>
    <n v="3"/>
    <s v="relu"/>
    <s v="Dense"/>
    <n v="1024"/>
    <n v="16"/>
    <n v="0.1"/>
    <n v="9"/>
    <n v="0.89061616732617299"/>
    <n v="0.88925004710759303"/>
    <n v="0.01"/>
    <n v="22"/>
    <s v="svae"/>
    <x v="1"/>
  </r>
  <r>
    <n v="32"/>
    <n v="8"/>
    <n v="3"/>
    <s v="relu"/>
    <s v="Dense"/>
    <n v="1024"/>
    <n v="16"/>
    <n v="0.1"/>
    <n v="10"/>
    <n v="0.88637648388920198"/>
    <n v="0.90795176182400505"/>
    <n v="0.01"/>
    <n v="22"/>
    <s v="svae"/>
    <x v="1"/>
  </r>
  <r>
    <n v="32"/>
    <n v="8"/>
    <n v="3"/>
    <s v="relu"/>
    <s v="Dense"/>
    <n v="1024"/>
    <n v="16"/>
    <n v="0.1"/>
    <n v="1"/>
    <n v="0.52732240437158395"/>
    <n v="0.54046542302619105"/>
    <n v="5.0000000000000001E-3"/>
    <n v="22"/>
    <s v="svae"/>
    <x v="1"/>
  </r>
  <r>
    <n v="32"/>
    <n v="8"/>
    <n v="3"/>
    <s v="relu"/>
    <s v="Dense"/>
    <n v="1024"/>
    <n v="16"/>
    <n v="0.1"/>
    <n v="2"/>
    <n v="0.75499340493687495"/>
    <n v="0.83126059920859197"/>
    <n v="5.0000000000000001E-3"/>
    <n v="22"/>
    <s v="svae"/>
    <x v="1"/>
  </r>
  <r>
    <n v="32"/>
    <n v="8"/>
    <n v="3"/>
    <s v="relu"/>
    <s v="Dense"/>
    <n v="1024"/>
    <n v="16"/>
    <n v="0.1"/>
    <n v="3"/>
    <n v="0.70661390616167297"/>
    <n v="0.79385716977576704"/>
    <n v="5.0000000000000001E-3"/>
    <n v="22"/>
    <s v="svae"/>
    <x v="1"/>
  </r>
  <r>
    <n v="32"/>
    <n v="8"/>
    <n v="3"/>
    <s v="relu"/>
    <s v="Dense"/>
    <n v="1024"/>
    <n v="16"/>
    <n v="0.1"/>
    <n v="4"/>
    <n v="0.66685509704164303"/>
    <n v="0.81218202374222703"/>
    <n v="5.0000000000000001E-3"/>
    <n v="22"/>
    <s v="svae"/>
    <x v="1"/>
  </r>
  <r>
    <n v="32"/>
    <n v="8"/>
    <n v="3"/>
    <s v="relu"/>
    <s v="Dense"/>
    <n v="1024"/>
    <n v="16"/>
    <n v="0.1"/>
    <n v="5"/>
    <n v="0.73125117768984305"/>
    <n v="0.80356133408705399"/>
    <n v="5.0000000000000001E-3"/>
    <n v="22"/>
    <s v="svae"/>
    <x v="1"/>
  </r>
  <r>
    <n v="32"/>
    <n v="8"/>
    <n v="3"/>
    <s v="relu"/>
    <s v="Dense"/>
    <n v="1024"/>
    <n v="16"/>
    <n v="0.1"/>
    <n v="6"/>
    <n v="0.77006783493499098"/>
    <n v="0.83484077633314402"/>
    <n v="5.0000000000000001E-3"/>
    <n v="22"/>
    <s v="svae"/>
    <x v="1"/>
  </r>
  <r>
    <n v="32"/>
    <n v="8"/>
    <n v="3"/>
    <s v="relu"/>
    <s v="Dense"/>
    <n v="1024"/>
    <n v="16"/>
    <n v="0.1"/>
    <n v="7"/>
    <n v="0.86433013001695802"/>
    <n v="0.87290371207838702"/>
    <n v="5.0000000000000001E-3"/>
    <n v="22"/>
    <s v="svae"/>
    <x v="1"/>
  </r>
  <r>
    <n v="32"/>
    <n v="8"/>
    <n v="3"/>
    <s v="relu"/>
    <s v="Dense"/>
    <n v="128"/>
    <n v="16"/>
    <n v="0.1"/>
    <n v="1"/>
    <n v="0.84567552289429004"/>
    <n v="0.77195213868475598"/>
    <n v="0.05"/>
    <n v="23"/>
    <s v="svae"/>
    <x v="1"/>
  </r>
  <r>
    <n v="32"/>
    <n v="8"/>
    <n v="3"/>
    <s v="relu"/>
    <s v="Dense"/>
    <n v="128"/>
    <n v="16"/>
    <n v="0.1"/>
    <n v="2"/>
    <n v="0.88929715470133697"/>
    <n v="0.81025061239871798"/>
    <n v="0.05"/>
    <n v="23"/>
    <s v="svae"/>
    <x v="1"/>
  </r>
  <r>
    <n v="32"/>
    <n v="8"/>
    <n v="3"/>
    <s v="relu"/>
    <s v="Dense"/>
    <n v="128"/>
    <n v="16"/>
    <n v="0.1"/>
    <n v="3"/>
    <n v="0.91242698322969595"/>
    <n v="0.92373280572828298"/>
    <n v="0.05"/>
    <n v="23"/>
    <s v="svae"/>
    <x v="1"/>
  </r>
  <r>
    <n v="32"/>
    <n v="8"/>
    <n v="3"/>
    <s v="relu"/>
    <s v="Dense"/>
    <n v="128"/>
    <n v="16"/>
    <n v="0.1"/>
    <n v="4"/>
    <n v="0.88647069907669096"/>
    <n v="0.90041454682494804"/>
    <n v="0.05"/>
    <n v="23"/>
    <s v="svae"/>
    <x v="1"/>
  </r>
  <r>
    <n v="32"/>
    <n v="8"/>
    <n v="3"/>
    <s v="relu"/>
    <s v="Dense"/>
    <n v="128"/>
    <n v="16"/>
    <n v="0.1"/>
    <n v="5"/>
    <n v="0.88091200301488504"/>
    <n v="0.90564348973054398"/>
    <n v="0.05"/>
    <n v="23"/>
    <s v="svae"/>
    <x v="1"/>
  </r>
  <r>
    <n v="32"/>
    <n v="8"/>
    <n v="3"/>
    <s v="relu"/>
    <s v="Dense"/>
    <n v="128"/>
    <n v="16"/>
    <n v="0.1"/>
    <n v="6"/>
    <n v="0.88194837007725602"/>
    <n v="0.92495760316563003"/>
    <n v="0.05"/>
    <n v="23"/>
    <s v="svae"/>
    <x v="1"/>
  </r>
  <r>
    <n v="32"/>
    <n v="8"/>
    <n v="3"/>
    <s v="relu"/>
    <s v="Dense"/>
    <n v="128"/>
    <n v="16"/>
    <n v="0.1"/>
    <n v="7"/>
    <n v="0.86583757301677"/>
    <n v="0.90597324288675296"/>
    <n v="0.05"/>
    <n v="23"/>
    <s v="svae"/>
    <x v="1"/>
  </r>
  <r>
    <n v="32"/>
    <n v="8"/>
    <n v="3"/>
    <s v="relu"/>
    <s v="Dense"/>
    <n v="128"/>
    <n v="16"/>
    <n v="0.1"/>
    <n v="8"/>
    <n v="0.89575089504428096"/>
    <n v="0.90846994535519099"/>
    <n v="0.05"/>
    <n v="23"/>
    <s v="svae"/>
    <x v="1"/>
  </r>
  <r>
    <n v="32"/>
    <n v="8"/>
    <n v="3"/>
    <s v="relu"/>
    <s v="Dense"/>
    <n v="128"/>
    <n v="16"/>
    <n v="0.1"/>
    <n v="9"/>
    <n v="0.88910872432636101"/>
    <n v="0.92279065385340098"/>
    <n v="0.05"/>
    <n v="23"/>
    <s v="svae"/>
    <x v="1"/>
  </r>
  <r>
    <n v="32"/>
    <n v="8"/>
    <n v="3"/>
    <s v="relu"/>
    <s v="Dense"/>
    <n v="128"/>
    <n v="16"/>
    <n v="0.1"/>
    <n v="10"/>
    <n v="0.89881288863764797"/>
    <n v="0.914593932541925"/>
    <n v="0.05"/>
    <n v="23"/>
    <s v="svae"/>
    <x v="1"/>
  </r>
  <r>
    <n v="32"/>
    <n v="8"/>
    <n v="3"/>
    <s v="relu"/>
    <s v="Dense"/>
    <n v="128"/>
    <n v="16"/>
    <n v="0.1"/>
    <n v="1"/>
    <n v="0.79112492933860901"/>
    <n v="0.73544375353306901"/>
    <n v="0.01"/>
    <n v="23"/>
    <s v="svae"/>
    <x v="1"/>
  </r>
  <r>
    <n v="32"/>
    <n v="8"/>
    <n v="3"/>
    <s v="relu"/>
    <s v="Dense"/>
    <n v="128"/>
    <n v="16"/>
    <n v="0.1"/>
    <n v="2"/>
    <n v="0.79988694177501396"/>
    <n v="0.72508008290936499"/>
    <n v="0.01"/>
    <n v="23"/>
    <s v="svae"/>
    <x v="1"/>
  </r>
  <r>
    <n v="32"/>
    <n v="8"/>
    <n v="3"/>
    <s v="relu"/>
    <s v="Dense"/>
    <n v="128"/>
    <n v="16"/>
    <n v="0.1"/>
    <n v="3"/>
    <n v="0.80243075183719603"/>
    <n v="0.80172413793103403"/>
    <n v="0.01"/>
    <n v="23"/>
    <s v="svae"/>
    <x v="1"/>
  </r>
  <r>
    <n v="32"/>
    <n v="8"/>
    <n v="3"/>
    <s v="relu"/>
    <s v="Dense"/>
    <n v="128"/>
    <n v="16"/>
    <n v="0.1"/>
    <n v="4"/>
    <n v="0.895091388731863"/>
    <n v="0.83672508008290902"/>
    <n v="0.01"/>
    <n v="23"/>
    <s v="svae"/>
    <x v="1"/>
  </r>
  <r>
    <n v="32"/>
    <n v="8"/>
    <n v="3"/>
    <s v="relu"/>
    <s v="Dense"/>
    <n v="128"/>
    <n v="16"/>
    <n v="0.1"/>
    <n v="5"/>
    <n v="0.90041454682494804"/>
    <n v="0.86588468061051405"/>
    <n v="0.01"/>
    <n v="23"/>
    <s v="svae"/>
    <x v="1"/>
  </r>
  <r>
    <n v="32"/>
    <n v="8"/>
    <n v="3"/>
    <s v="relu"/>
    <s v="Dense"/>
    <n v="128"/>
    <n v="16"/>
    <n v="0.1"/>
    <n v="6"/>
    <n v="0.92896174863387904"/>
    <n v="0.87007725645374001"/>
    <n v="0.01"/>
    <n v="23"/>
    <s v="svae"/>
    <x v="1"/>
  </r>
  <r>
    <n v="32"/>
    <n v="8"/>
    <n v="3"/>
    <s v="relu"/>
    <s v="Dense"/>
    <n v="128"/>
    <n v="16"/>
    <n v="0.1"/>
    <n v="7"/>
    <n v="0.90927077444884097"/>
    <n v="0.86197475032975301"/>
    <n v="0.01"/>
    <n v="23"/>
    <s v="svae"/>
    <x v="1"/>
  </r>
  <r>
    <n v="32"/>
    <n v="8"/>
    <n v="3"/>
    <s v="relu"/>
    <s v="Dense"/>
    <n v="128"/>
    <n v="16"/>
    <n v="0.1"/>
    <n v="8"/>
    <n v="0.92161296400979797"/>
    <n v="0.89042773695119604"/>
    <n v="0.01"/>
    <n v="23"/>
    <s v="svae"/>
    <x v="1"/>
  </r>
  <r>
    <n v="32"/>
    <n v="8"/>
    <n v="3"/>
    <s v="relu"/>
    <s v="Dense"/>
    <n v="128"/>
    <n v="16"/>
    <n v="0.1"/>
    <n v="9"/>
    <n v="0.92406255888449196"/>
    <n v="0.88623516110796996"/>
    <n v="0.01"/>
    <n v="23"/>
    <s v="svae"/>
    <x v="1"/>
  </r>
  <r>
    <n v="32"/>
    <n v="8"/>
    <n v="3"/>
    <s v="relu"/>
    <s v="Dense"/>
    <n v="128"/>
    <n v="16"/>
    <n v="0.1"/>
    <n v="10"/>
    <n v="0.92170717919728595"/>
    <n v="0.89212361032598397"/>
    <n v="0.01"/>
    <n v="23"/>
    <s v="svae"/>
    <x v="1"/>
  </r>
  <r>
    <n v="32"/>
    <n v="8"/>
    <n v="3"/>
    <s v="relu"/>
    <s v="Dense"/>
    <n v="128"/>
    <n v="16"/>
    <n v="0.1"/>
    <n v="1"/>
    <n v="0.65013190126248299"/>
    <n v="0.69012624835123404"/>
    <n v="5.0000000000000001E-3"/>
    <n v="23"/>
    <s v="svae"/>
    <x v="1"/>
  </r>
  <r>
    <n v="32"/>
    <n v="8"/>
    <n v="3"/>
    <s v="relu"/>
    <s v="Dense"/>
    <n v="128"/>
    <n v="16"/>
    <n v="0.1"/>
    <n v="2"/>
    <n v="0.81703410589786996"/>
    <n v="0.82862257395892203"/>
    <n v="5.0000000000000001E-3"/>
    <n v="23"/>
    <s v="svae"/>
    <x v="1"/>
  </r>
  <r>
    <n v="32"/>
    <n v="8"/>
    <n v="3"/>
    <s v="relu"/>
    <s v="Dense"/>
    <n v="128"/>
    <n v="16"/>
    <n v="0.1"/>
    <n v="3"/>
    <n v="0.85603919351799496"/>
    <n v="0.84930280761258703"/>
    <n v="5.0000000000000001E-3"/>
    <n v="23"/>
    <s v="svae"/>
    <x v="1"/>
  </r>
  <r>
    <n v="32"/>
    <n v="8"/>
    <n v="3"/>
    <s v="relu"/>
    <s v="Dense"/>
    <n v="128"/>
    <n v="16"/>
    <n v="0.1"/>
    <n v="4"/>
    <n v="0.89127567363858995"/>
    <n v="0.89683436970039498"/>
    <n v="5.0000000000000001E-3"/>
    <n v="23"/>
    <s v="svae"/>
    <x v="1"/>
  </r>
  <r>
    <n v="32"/>
    <n v="8"/>
    <n v="3"/>
    <s v="relu"/>
    <s v="Dense"/>
    <n v="128"/>
    <n v="16"/>
    <n v="0.1"/>
    <n v="5"/>
    <n v="0.90719804032410001"/>
    <n v="0.914358394573205"/>
    <n v="5.0000000000000001E-3"/>
    <n v="23"/>
    <s v="svae"/>
    <x v="1"/>
  </r>
  <r>
    <n v="32"/>
    <n v="8"/>
    <n v="3"/>
    <s v="relu"/>
    <s v="Dense"/>
    <n v="128"/>
    <n v="16"/>
    <n v="0.1"/>
    <n v="6"/>
    <n v="0.89325419257584304"/>
    <n v="0.92425098925946803"/>
    <n v="5.0000000000000001E-3"/>
    <n v="23"/>
    <s v="svae"/>
    <x v="1"/>
  </r>
  <r>
    <n v="32"/>
    <n v="8"/>
    <n v="3"/>
    <s v="relu"/>
    <s v="Dense"/>
    <n v="128"/>
    <n v="16"/>
    <n v="0.1"/>
    <n v="7"/>
    <n v="0.90620878085547396"/>
    <n v="0.89829470510646303"/>
    <n v="5.0000000000000001E-3"/>
    <n v="23"/>
    <s v="svae"/>
    <x v="1"/>
  </r>
  <r>
    <n v="32"/>
    <n v="8"/>
    <n v="3"/>
    <s v="relu"/>
    <s v="Dense"/>
    <n v="1024"/>
    <n v="16"/>
    <n v="0.1"/>
    <n v="1"/>
    <n v="0.66091954022988497"/>
    <n v="0.70939325419257504"/>
    <n v="0.05"/>
    <n v="23"/>
    <s v="svae"/>
    <x v="1"/>
  </r>
  <r>
    <n v="32"/>
    <n v="8"/>
    <n v="3"/>
    <s v="relu"/>
    <s v="Dense"/>
    <n v="1024"/>
    <n v="16"/>
    <n v="0.1"/>
    <n v="2"/>
    <n v="0.72131147540983598"/>
    <n v="0.74175617109477998"/>
    <n v="0.05"/>
    <n v="23"/>
    <s v="svae"/>
    <x v="1"/>
  </r>
  <r>
    <n v="32"/>
    <n v="8"/>
    <n v="3"/>
    <s v="relu"/>
    <s v="Dense"/>
    <n v="1024"/>
    <n v="16"/>
    <n v="0.1"/>
    <n v="3"/>
    <n v="0.77228189184096396"/>
    <n v="0.76945543621631796"/>
    <n v="0.05"/>
    <n v="23"/>
    <s v="svae"/>
    <x v="1"/>
  </r>
  <r>
    <n v="32"/>
    <n v="8"/>
    <n v="3"/>
    <s v="relu"/>
    <s v="Dense"/>
    <n v="1024"/>
    <n v="16"/>
    <n v="0.1"/>
    <n v="4"/>
    <n v="0.81929527039758798"/>
    <n v="0.78410589787073603"/>
    <n v="0.05"/>
    <n v="23"/>
    <s v="svae"/>
    <x v="1"/>
  </r>
  <r>
    <n v="32"/>
    <n v="8"/>
    <n v="3"/>
    <s v="relu"/>
    <s v="Dense"/>
    <n v="1024"/>
    <n v="16"/>
    <n v="0.1"/>
    <n v="5"/>
    <n v="0.83926889014509098"/>
    <n v="0.78509515733936297"/>
    <n v="0.05"/>
    <n v="23"/>
    <s v="svae"/>
    <x v="1"/>
  </r>
  <r>
    <n v="32"/>
    <n v="8"/>
    <n v="3"/>
    <s v="relu"/>
    <s v="Dense"/>
    <n v="1024"/>
    <n v="16"/>
    <n v="0.1"/>
    <n v="6"/>
    <n v="0.82466553608441595"/>
    <n v="0.84369700395703795"/>
    <n v="0.05"/>
    <n v="23"/>
    <s v="svae"/>
    <x v="1"/>
  </r>
  <r>
    <n v="32"/>
    <n v="8"/>
    <n v="3"/>
    <s v="relu"/>
    <s v="Dense"/>
    <n v="1024"/>
    <n v="16"/>
    <n v="0.1"/>
    <n v="7"/>
    <n v="0.88599962313924996"/>
    <n v="0.85684002261164405"/>
    <n v="0.05"/>
    <n v="23"/>
    <s v="svae"/>
    <x v="1"/>
  </r>
  <r>
    <n v="32"/>
    <n v="8"/>
    <n v="3"/>
    <s v="relu"/>
    <s v="Dense"/>
    <n v="1024"/>
    <n v="16"/>
    <n v="0.1"/>
    <n v="8"/>
    <n v="0.87624835123421796"/>
    <n v="0.86564914264179305"/>
    <n v="0.05"/>
    <n v="23"/>
    <s v="svae"/>
    <x v="1"/>
  </r>
  <r>
    <n v="32"/>
    <n v="8"/>
    <n v="3"/>
    <s v="relu"/>
    <s v="Dense"/>
    <n v="1024"/>
    <n v="16"/>
    <n v="0.1"/>
    <n v="9"/>
    <n v="0.89240625588844902"/>
    <n v="0.86541360467307304"/>
    <n v="0.05"/>
    <n v="23"/>
    <s v="svae"/>
    <x v="1"/>
  </r>
  <r>
    <n v="32"/>
    <n v="8"/>
    <n v="3"/>
    <s v="relu"/>
    <s v="Dense"/>
    <n v="1024"/>
    <n v="16"/>
    <n v="0.1"/>
    <n v="10"/>
    <n v="0.93240060297719995"/>
    <n v="0.87064254757866899"/>
    <n v="0.05"/>
    <n v="23"/>
    <s v="svae"/>
    <x v="1"/>
  </r>
  <r>
    <n v="32"/>
    <n v="8"/>
    <n v="3"/>
    <s v="relu"/>
    <s v="Dense"/>
    <n v="1024"/>
    <n v="16"/>
    <n v="0.1"/>
    <n v="1"/>
    <n v="0.54767288486903998"/>
    <n v="0.53175051818353103"/>
    <n v="0.01"/>
    <n v="23"/>
    <s v="svae"/>
    <x v="1"/>
  </r>
  <r>
    <n v="32"/>
    <n v="8"/>
    <n v="3"/>
    <s v="relu"/>
    <s v="Dense"/>
    <n v="1024"/>
    <n v="16"/>
    <n v="0.1"/>
    <n v="2"/>
    <n v="0.59021104201997299"/>
    <n v="0.62860373092142396"/>
    <n v="0.01"/>
    <n v="23"/>
    <s v="svae"/>
    <x v="1"/>
  </r>
  <r>
    <n v="32"/>
    <n v="8"/>
    <n v="3"/>
    <s v="relu"/>
    <s v="Dense"/>
    <n v="1024"/>
    <n v="16"/>
    <n v="0.1"/>
    <n v="3"/>
    <n v="0.65187488223101497"/>
    <n v="0.664122856604484"/>
    <n v="0.01"/>
    <n v="23"/>
    <s v="svae"/>
    <x v="1"/>
  </r>
  <r>
    <n v="32"/>
    <n v="8"/>
    <n v="3"/>
    <s v="relu"/>
    <s v="Dense"/>
    <n v="1024"/>
    <n v="16"/>
    <n v="0.1"/>
    <n v="4"/>
    <n v="0.84996231392500399"/>
    <n v="0.79932165065008398"/>
    <n v="0.01"/>
    <n v="23"/>
    <s v="svae"/>
    <x v="1"/>
  </r>
  <r>
    <n v="32"/>
    <n v="8"/>
    <n v="3"/>
    <s v="relu"/>
    <s v="Dense"/>
    <n v="1024"/>
    <n v="16"/>
    <n v="0.1"/>
    <n v="5"/>
    <n v="0.83531185227058502"/>
    <n v="0.80290182777463703"/>
    <n v="0.01"/>
    <n v="23"/>
    <s v="svae"/>
    <x v="1"/>
  </r>
  <r>
    <n v="32"/>
    <n v="8"/>
    <n v="3"/>
    <s v="relu"/>
    <s v="Dense"/>
    <n v="1024"/>
    <n v="16"/>
    <n v="0.1"/>
    <n v="6"/>
    <n v="0.85603919351799496"/>
    <n v="0.78462408140192197"/>
    <n v="0.01"/>
    <n v="23"/>
    <s v="svae"/>
    <x v="1"/>
  </r>
  <r>
    <n v="32"/>
    <n v="8"/>
    <n v="3"/>
    <s v="relu"/>
    <s v="Dense"/>
    <n v="1024"/>
    <n v="16"/>
    <n v="0.1"/>
    <n v="7"/>
    <n v="0.85175240248728001"/>
    <n v="0.77199924627850003"/>
    <n v="0.01"/>
    <n v="23"/>
    <s v="svae"/>
    <x v="1"/>
  </r>
  <r>
    <n v="32"/>
    <n v="8"/>
    <n v="3"/>
    <s v="relu"/>
    <s v="Dense"/>
    <n v="1024"/>
    <n v="16"/>
    <n v="0.1"/>
    <n v="8"/>
    <n v="0.86621443376672302"/>
    <n v="0.79300923308837301"/>
    <n v="0.01"/>
    <n v="23"/>
    <s v="svae"/>
    <x v="1"/>
  </r>
  <r>
    <n v="32"/>
    <n v="8"/>
    <n v="3"/>
    <s v="relu"/>
    <s v="Dense"/>
    <n v="1024"/>
    <n v="16"/>
    <n v="0.1"/>
    <n v="9"/>
    <n v="0.854437535330695"/>
    <n v="0.81957791596005203"/>
    <n v="0.01"/>
    <n v="23"/>
    <s v="svae"/>
    <x v="1"/>
  </r>
  <r>
    <n v="32"/>
    <n v="8"/>
    <n v="3"/>
    <s v="relu"/>
    <s v="Dense"/>
    <n v="1024"/>
    <n v="16"/>
    <n v="0.1"/>
    <n v="10"/>
    <n v="0.83455813077067997"/>
    <n v="0.82056717542867896"/>
    <n v="0.01"/>
    <n v="23"/>
    <s v="svae"/>
    <x v="1"/>
  </r>
  <r>
    <n v="32"/>
    <n v="8"/>
    <n v="3"/>
    <s v="relu"/>
    <s v="Dense"/>
    <n v="1024"/>
    <n v="16"/>
    <n v="0.1"/>
    <n v="1"/>
    <n v="0.70284529866214396"/>
    <n v="0.71834369700395695"/>
    <n v="5.0000000000000001E-3"/>
    <n v="23"/>
    <s v="svae"/>
    <x v="1"/>
  </r>
  <r>
    <n v="32"/>
    <n v="8"/>
    <n v="3"/>
    <s v="relu"/>
    <s v="Dense"/>
    <n v="1024"/>
    <n v="16"/>
    <n v="0.1"/>
    <n v="2"/>
    <n v="0.74722065196909704"/>
    <n v="0.81189937817976199"/>
    <n v="5.0000000000000001E-3"/>
    <n v="23"/>
    <s v="svae"/>
    <x v="1"/>
  </r>
  <r>
    <n v="32"/>
    <n v="8"/>
    <n v="3"/>
    <s v="relu"/>
    <s v="Dense"/>
    <n v="1024"/>
    <n v="16"/>
    <n v="0.1"/>
    <n v="3"/>
    <n v="0.75522894290559595"/>
    <n v="0.82551347277180998"/>
    <n v="5.0000000000000001E-3"/>
    <n v="23"/>
    <s v="svae"/>
    <x v="1"/>
  </r>
  <r>
    <n v="32"/>
    <n v="8"/>
    <n v="3"/>
    <s v="relu"/>
    <s v="Dense"/>
    <n v="1024"/>
    <n v="16"/>
    <n v="0.1"/>
    <n v="4"/>
    <n v="0.84449783305068704"/>
    <n v="0.84087054833239105"/>
    <n v="5.0000000000000001E-3"/>
    <n v="23"/>
    <s v="svae"/>
    <x v="1"/>
  </r>
  <r>
    <n v="32"/>
    <n v="8"/>
    <n v="3"/>
    <s v="relu"/>
    <s v="Dense"/>
    <n v="1024"/>
    <n v="16"/>
    <n v="0.1"/>
    <n v="5"/>
    <n v="0.86433013001695802"/>
    <n v="0.87907480685886497"/>
    <n v="5.0000000000000001E-3"/>
    <n v="23"/>
    <s v="svae"/>
    <x v="1"/>
  </r>
  <r>
    <n v="32"/>
    <n v="8"/>
    <n v="3"/>
    <s v="relu"/>
    <s v="Dense"/>
    <n v="1024"/>
    <n v="16"/>
    <n v="0.1"/>
    <n v="6"/>
    <n v="0.87634256642170705"/>
    <n v="0.87902769926512103"/>
    <n v="5.0000000000000001E-3"/>
    <n v="23"/>
    <s v="svae"/>
    <x v="1"/>
  </r>
  <r>
    <n v="32"/>
    <n v="8"/>
    <n v="3"/>
    <s v="relu"/>
    <s v="Dense"/>
    <n v="1024"/>
    <n v="16"/>
    <n v="0.1"/>
    <n v="7"/>
    <n v="0.87912191445260901"/>
    <n v="0.87596570567175402"/>
    <n v="5.0000000000000001E-3"/>
    <n v="23"/>
    <s v="svae"/>
    <x v="1"/>
  </r>
  <r>
    <n v="32"/>
    <n v="8"/>
    <n v="3"/>
    <s v="relu"/>
    <s v="Dense"/>
    <n v="128"/>
    <n v="16"/>
    <n v="0.1"/>
    <n v="1"/>
    <n v="0.75758432259280195"/>
    <n v="0.77096287921612905"/>
    <n v="0.05"/>
    <n v="24"/>
    <s v="svae"/>
    <x v="1"/>
  </r>
  <r>
    <n v="32"/>
    <n v="8"/>
    <n v="3"/>
    <s v="relu"/>
    <s v="Dense"/>
    <n v="128"/>
    <n v="16"/>
    <n v="0.1"/>
    <n v="2"/>
    <n v="0.78490672696438601"/>
    <n v="0.77491991709063501"/>
    <n v="0.05"/>
    <n v="24"/>
    <s v="svae"/>
    <x v="1"/>
  </r>
  <r>
    <n v="32"/>
    <n v="8"/>
    <n v="3"/>
    <s v="relu"/>
    <s v="Dense"/>
    <n v="128"/>
    <n v="16"/>
    <n v="0.1"/>
    <n v="3"/>
    <n v="0.82617297908422804"/>
    <n v="0.83130770680233601"/>
    <n v="0.05"/>
    <n v="24"/>
    <s v="svae"/>
    <x v="1"/>
  </r>
  <r>
    <n v="32"/>
    <n v="8"/>
    <n v="3"/>
    <s v="relu"/>
    <s v="Dense"/>
    <n v="128"/>
    <n v="16"/>
    <n v="0.1"/>
    <n v="4"/>
    <n v="0.88025249670246797"/>
    <n v="0.85212926323723304"/>
    <n v="0.05"/>
    <n v="24"/>
    <s v="svae"/>
    <x v="1"/>
  </r>
  <r>
    <n v="32"/>
    <n v="8"/>
    <n v="3"/>
    <s v="relu"/>
    <s v="Dense"/>
    <n v="128"/>
    <n v="16"/>
    <n v="0.1"/>
    <n v="5"/>
    <n v="0.87601281326549796"/>
    <n v="0.84746561145656596"/>
    <n v="0.05"/>
    <n v="24"/>
    <s v="svae"/>
    <x v="1"/>
  </r>
  <r>
    <n v="32"/>
    <n v="8"/>
    <n v="3"/>
    <s v="relu"/>
    <s v="Dense"/>
    <n v="128"/>
    <n v="16"/>
    <n v="0.1"/>
    <n v="6"/>
    <n v="0.873233465234595"/>
    <n v="0.83889202939513796"/>
    <n v="0.05"/>
    <n v="24"/>
    <s v="svae"/>
    <x v="1"/>
  </r>
  <r>
    <n v="32"/>
    <n v="8"/>
    <n v="3"/>
    <s v="relu"/>
    <s v="Dense"/>
    <n v="128"/>
    <n v="16"/>
    <n v="0.1"/>
    <n v="7"/>
    <n v="0.88147729413981502"/>
    <n v="0.87003014885999597"/>
    <n v="0.05"/>
    <n v="24"/>
    <s v="svae"/>
    <x v="1"/>
  </r>
  <r>
    <n v="32"/>
    <n v="8"/>
    <n v="3"/>
    <s v="relu"/>
    <s v="Dense"/>
    <n v="128"/>
    <n v="16"/>
    <n v="0.1"/>
    <n v="8"/>
    <n v="0.89678726210665105"/>
    <n v="0.88468061051441405"/>
    <n v="0.05"/>
    <n v="24"/>
    <s v="svae"/>
    <x v="1"/>
  </r>
  <r>
    <n v="32"/>
    <n v="8"/>
    <n v="3"/>
    <s v="relu"/>
    <s v="Dense"/>
    <n v="128"/>
    <n v="16"/>
    <n v="0.1"/>
    <n v="9"/>
    <n v="0.91831543244770997"/>
    <n v="0.90493687582438198"/>
    <n v="0.05"/>
    <n v="24"/>
    <s v="svae"/>
    <x v="1"/>
  </r>
  <r>
    <n v="32"/>
    <n v="8"/>
    <n v="3"/>
    <s v="relu"/>
    <s v="Dense"/>
    <n v="128"/>
    <n v="16"/>
    <n v="0.1"/>
    <n v="10"/>
    <n v="0.90635010363670598"/>
    <n v="0.88910872432636101"/>
    <n v="0.05"/>
    <n v="24"/>
    <s v="svae"/>
    <x v="1"/>
  </r>
  <r>
    <n v="32"/>
    <n v="8"/>
    <n v="3"/>
    <s v="relu"/>
    <s v="Dense"/>
    <n v="128"/>
    <n v="16"/>
    <n v="0.1"/>
    <n v="1"/>
    <n v="0.91897493876012804"/>
    <n v="0.885811192764273"/>
    <n v="0.01"/>
    <n v="24"/>
    <s v="svae"/>
    <x v="1"/>
  </r>
  <r>
    <n v="32"/>
    <n v="8"/>
    <n v="3"/>
    <s v="relu"/>
    <s v="Dense"/>
    <n v="128"/>
    <n v="16"/>
    <n v="0.1"/>
    <n v="2"/>
    <n v="0.92604107782174405"/>
    <n v="0.90380629357452402"/>
    <n v="0.01"/>
    <n v="24"/>
    <s v="svae"/>
    <x v="1"/>
  </r>
  <r>
    <n v="32"/>
    <n v="8"/>
    <n v="3"/>
    <s v="relu"/>
    <s v="Dense"/>
    <n v="128"/>
    <n v="16"/>
    <n v="0.1"/>
    <n v="3"/>
    <n v="0.90941209723007299"/>
    <n v="0.89735255323158003"/>
    <n v="0.01"/>
    <n v="24"/>
    <s v="svae"/>
    <x v="1"/>
  </r>
  <r>
    <n v="32"/>
    <n v="8"/>
    <n v="3"/>
    <s v="relu"/>
    <s v="Dense"/>
    <n v="128"/>
    <n v="16"/>
    <n v="0.1"/>
    <n v="4"/>
    <n v="0.90380629357452402"/>
    <n v="0.89410212926323696"/>
    <n v="0.01"/>
    <n v="24"/>
    <s v="svae"/>
    <x v="1"/>
  </r>
  <r>
    <n v="32"/>
    <n v="8"/>
    <n v="3"/>
    <s v="relu"/>
    <s v="Dense"/>
    <n v="128"/>
    <n v="16"/>
    <n v="0.1"/>
    <n v="5"/>
    <n v="0.91416996419822805"/>
    <n v="0.92326172979084198"/>
    <n v="0.01"/>
    <n v="24"/>
    <s v="svae"/>
    <x v="1"/>
  </r>
  <r>
    <n v="32"/>
    <n v="8"/>
    <n v="3"/>
    <s v="relu"/>
    <s v="Dense"/>
    <n v="128"/>
    <n v="16"/>
    <n v="0.1"/>
    <n v="6"/>
    <n v="0.92184850197851897"/>
    <n v="0.895798002638025"/>
    <n v="0.01"/>
    <n v="24"/>
    <s v="svae"/>
    <x v="1"/>
  </r>
  <r>
    <n v="32"/>
    <n v="8"/>
    <n v="3"/>
    <s v="relu"/>
    <s v="Dense"/>
    <n v="128"/>
    <n v="16"/>
    <n v="0.1"/>
    <n v="7"/>
    <n v="0.93042208403994697"/>
    <n v="0.90578481251177601"/>
    <n v="0.01"/>
    <n v="24"/>
    <s v="svae"/>
    <x v="1"/>
  </r>
  <r>
    <n v="32"/>
    <n v="8"/>
    <n v="3"/>
    <s v="relu"/>
    <s v="Dense"/>
    <n v="128"/>
    <n v="16"/>
    <n v="0.1"/>
    <n v="8"/>
    <n v="0.90427736951196502"/>
    <n v="0.91492368569813398"/>
    <n v="0.01"/>
    <n v="24"/>
    <s v="svae"/>
    <x v="1"/>
  </r>
  <r>
    <n v="32"/>
    <n v="8"/>
    <n v="3"/>
    <s v="relu"/>
    <s v="Dense"/>
    <n v="128"/>
    <n v="16"/>
    <n v="0.1"/>
    <n v="9"/>
    <n v="0.94394196344450698"/>
    <n v="0.92717166007160301"/>
    <n v="0.01"/>
    <n v="24"/>
    <s v="svae"/>
    <x v="1"/>
  </r>
  <r>
    <n v="32"/>
    <n v="8"/>
    <n v="3"/>
    <s v="relu"/>
    <s v="Dense"/>
    <n v="128"/>
    <n v="16"/>
    <n v="0.1"/>
    <n v="10"/>
    <n v="0.93310721688336096"/>
    <n v="0.92971547013378497"/>
    <n v="0.01"/>
    <n v="24"/>
    <s v="svae"/>
    <x v="1"/>
  </r>
  <r>
    <n v="32"/>
    <n v="8"/>
    <n v="3"/>
    <s v="relu"/>
    <s v="Dense"/>
    <n v="128"/>
    <n v="16"/>
    <n v="0.1"/>
    <n v="1"/>
    <n v="0.87262106651592197"/>
    <n v="0.82353495383455799"/>
    <n v="5.0000000000000001E-3"/>
    <n v="24"/>
    <s v="svae"/>
    <x v="1"/>
  </r>
  <r>
    <n v="32"/>
    <n v="8"/>
    <n v="3"/>
    <s v="relu"/>
    <s v="Dense"/>
    <n v="128"/>
    <n v="16"/>
    <n v="0.1"/>
    <n v="2"/>
    <n v="0.83743169398907102"/>
    <n v="0.79894478990013096"/>
    <n v="5.0000000000000001E-3"/>
    <n v="24"/>
    <s v="svae"/>
    <x v="1"/>
  </r>
  <r>
    <n v="32"/>
    <n v="8"/>
    <n v="3"/>
    <s v="relu"/>
    <s v="Dense"/>
    <n v="128"/>
    <n v="16"/>
    <n v="0.1"/>
    <n v="3"/>
    <n v="0.81547955530431504"/>
    <n v="0.76041077821744796"/>
    <n v="5.0000000000000001E-3"/>
    <n v="24"/>
    <s v="svae"/>
    <x v="1"/>
  </r>
  <r>
    <n v="32"/>
    <n v="8"/>
    <n v="3"/>
    <s v="relu"/>
    <s v="Dense"/>
    <n v="128"/>
    <n v="16"/>
    <n v="0.1"/>
    <n v="4"/>
    <n v="0.83992839645750805"/>
    <n v="0.78452986621443299"/>
    <n v="5.0000000000000001E-3"/>
    <n v="24"/>
    <s v="svae"/>
    <x v="1"/>
  </r>
  <r>
    <n v="32"/>
    <n v="8"/>
    <n v="3"/>
    <s v="relu"/>
    <s v="Dense"/>
    <n v="128"/>
    <n v="16"/>
    <n v="0.1"/>
    <n v="5"/>
    <n v="0.84746561145656596"/>
    <n v="0.81401921989824699"/>
    <n v="5.0000000000000001E-3"/>
    <n v="24"/>
    <s v="svae"/>
    <x v="1"/>
  </r>
  <r>
    <n v="32"/>
    <n v="8"/>
    <n v="3"/>
    <s v="relu"/>
    <s v="Dense"/>
    <n v="128"/>
    <n v="16"/>
    <n v="0.1"/>
    <n v="6"/>
    <n v="0.86621443376672302"/>
    <n v="0.89047484454493997"/>
    <n v="5.0000000000000001E-3"/>
    <n v="24"/>
    <s v="svae"/>
    <x v="1"/>
  </r>
  <r>
    <n v="32"/>
    <n v="8"/>
    <n v="3"/>
    <s v="relu"/>
    <s v="Dense"/>
    <n v="128"/>
    <n v="16"/>
    <n v="0.1"/>
    <n v="7"/>
    <n v="0.883691351045788"/>
    <n v="0.88425664217071798"/>
    <n v="5.0000000000000001E-3"/>
    <n v="24"/>
    <s v="svae"/>
    <x v="1"/>
  </r>
  <r>
    <n v="32"/>
    <n v="8"/>
    <n v="3"/>
    <s v="relu"/>
    <s v="Dense"/>
    <n v="1024"/>
    <n v="16"/>
    <n v="0.1"/>
    <n v="1"/>
    <n v="0.62709628792161298"/>
    <n v="0.57508950442811302"/>
    <n v="0.05"/>
    <n v="24"/>
    <s v="svae"/>
    <x v="1"/>
  </r>
  <r>
    <n v="32"/>
    <n v="8"/>
    <n v="3"/>
    <s v="relu"/>
    <s v="Dense"/>
    <n v="1024"/>
    <n v="16"/>
    <n v="0.1"/>
    <n v="2"/>
    <n v="0.80996796683625405"/>
    <n v="0.806858865649142"/>
    <n v="0.05"/>
    <n v="24"/>
    <s v="svae"/>
    <x v="1"/>
  </r>
  <r>
    <n v="32"/>
    <n v="8"/>
    <n v="3"/>
    <s v="relu"/>
    <s v="Dense"/>
    <n v="1024"/>
    <n v="16"/>
    <n v="0.1"/>
    <n v="3"/>
    <n v="0.78448275862068895"/>
    <n v="0.82146221970981703"/>
    <n v="0.05"/>
    <n v="24"/>
    <s v="svae"/>
    <x v="1"/>
  </r>
  <r>
    <n v="32"/>
    <n v="8"/>
    <n v="3"/>
    <s v="relu"/>
    <s v="Dense"/>
    <n v="1024"/>
    <n v="16"/>
    <n v="0.1"/>
    <n v="4"/>
    <n v="0.83399283964574999"/>
    <n v="0.86668550970416403"/>
    <n v="0.05"/>
    <n v="24"/>
    <s v="svae"/>
    <x v="1"/>
  </r>
  <r>
    <n v="32"/>
    <n v="8"/>
    <n v="3"/>
    <s v="relu"/>
    <s v="Dense"/>
    <n v="1024"/>
    <n v="16"/>
    <n v="0.1"/>
    <n v="5"/>
    <n v="0.81632749199170895"/>
    <n v="0.87761447145279803"/>
    <n v="0.05"/>
    <n v="24"/>
    <s v="svae"/>
    <x v="1"/>
  </r>
  <r>
    <n v="32"/>
    <n v="8"/>
    <n v="3"/>
    <s v="relu"/>
    <s v="Dense"/>
    <n v="1024"/>
    <n v="16"/>
    <n v="0.1"/>
    <n v="6"/>
    <n v="0.84642924439419598"/>
    <n v="0.86169210476728797"/>
    <n v="0.05"/>
    <n v="24"/>
    <s v="svae"/>
    <x v="1"/>
  </r>
  <r>
    <n v="32"/>
    <n v="8"/>
    <n v="3"/>
    <s v="relu"/>
    <s v="Dense"/>
    <n v="1024"/>
    <n v="16"/>
    <n v="0.1"/>
    <n v="7"/>
    <n v="0.872997927265875"/>
    <n v="0.91054267947993195"/>
    <n v="0.05"/>
    <n v="24"/>
    <s v="svae"/>
    <x v="1"/>
  </r>
  <r>
    <n v="32"/>
    <n v="8"/>
    <n v="3"/>
    <s v="relu"/>
    <s v="Dense"/>
    <n v="1024"/>
    <n v="16"/>
    <n v="0.1"/>
    <n v="8"/>
    <n v="0.836819295270397"/>
    <n v="0.86093838326738203"/>
    <n v="0.05"/>
    <n v="24"/>
    <s v="svae"/>
    <x v="1"/>
  </r>
  <r>
    <n v="32"/>
    <n v="8"/>
    <n v="3"/>
    <s v="relu"/>
    <s v="Dense"/>
    <n v="1024"/>
    <n v="16"/>
    <n v="0.1"/>
    <n v="9"/>
    <n v="0.85227058601846595"/>
    <n v="0.88844921801394305"/>
    <n v="0.05"/>
    <n v="24"/>
    <s v="svae"/>
    <x v="1"/>
  </r>
  <r>
    <n v="32"/>
    <n v="8"/>
    <n v="3"/>
    <s v="relu"/>
    <s v="Dense"/>
    <n v="1024"/>
    <n v="16"/>
    <n v="0.1"/>
    <n v="10"/>
    <n v="0.86621443376672302"/>
    <n v="0.88552854720180896"/>
    <n v="0.05"/>
    <n v="24"/>
    <s v="svae"/>
    <x v="1"/>
  </r>
  <r>
    <n v="32"/>
    <n v="8"/>
    <n v="3"/>
    <s v="relu"/>
    <s v="Dense"/>
    <n v="1024"/>
    <n v="16"/>
    <n v="0.1"/>
    <n v="1"/>
    <n v="0.70246843791219105"/>
    <n v="0.64683436970039498"/>
    <n v="0.01"/>
    <n v="24"/>
    <s v="svae"/>
    <x v="1"/>
  </r>
  <r>
    <n v="32"/>
    <n v="8"/>
    <n v="3"/>
    <s v="relu"/>
    <s v="Dense"/>
    <n v="1024"/>
    <n v="16"/>
    <n v="0.1"/>
    <n v="2"/>
    <n v="0.72583380440927003"/>
    <n v="0.62596570567175402"/>
    <n v="0.01"/>
    <n v="24"/>
    <s v="svae"/>
    <x v="1"/>
  </r>
  <r>
    <n v="32"/>
    <n v="8"/>
    <n v="3"/>
    <s v="relu"/>
    <s v="Dense"/>
    <n v="1024"/>
    <n v="16"/>
    <n v="0.1"/>
    <n v="3"/>
    <n v="0.76229508196721296"/>
    <n v="0.67872621066515904"/>
    <n v="0.01"/>
    <n v="24"/>
    <s v="svae"/>
    <x v="1"/>
  </r>
  <r>
    <n v="32"/>
    <n v="8"/>
    <n v="3"/>
    <s v="relu"/>
    <s v="Dense"/>
    <n v="1024"/>
    <n v="16"/>
    <n v="0.1"/>
    <n v="4"/>
    <n v="0.76837196156020304"/>
    <n v="0.73289994347088705"/>
    <n v="0.01"/>
    <n v="24"/>
    <s v="svae"/>
    <x v="1"/>
  </r>
  <r>
    <n v="32"/>
    <n v="8"/>
    <n v="3"/>
    <s v="relu"/>
    <s v="Dense"/>
    <n v="1024"/>
    <n v="16"/>
    <n v="0.1"/>
    <n v="5"/>
    <n v="0.81741096664782298"/>
    <n v="0.78255134727718101"/>
    <n v="0.01"/>
    <n v="24"/>
    <s v="svae"/>
    <x v="1"/>
  </r>
  <r>
    <n v="32"/>
    <n v="8"/>
    <n v="3"/>
    <s v="relu"/>
    <s v="Dense"/>
    <n v="1024"/>
    <n v="16"/>
    <n v="0.1"/>
    <n v="6"/>
    <n v="0.80690597324288604"/>
    <n v="0.80139438477482505"/>
    <n v="0.01"/>
    <n v="24"/>
    <s v="svae"/>
    <x v="1"/>
  </r>
  <r>
    <n v="32"/>
    <n v="8"/>
    <n v="3"/>
    <s v="relu"/>
    <s v="Dense"/>
    <n v="1024"/>
    <n v="16"/>
    <n v="0.1"/>
    <n v="7"/>
    <n v="0.78415300546448097"/>
    <n v="0.81123987186734503"/>
    <n v="0.01"/>
    <n v="24"/>
    <s v="svae"/>
    <x v="1"/>
  </r>
  <r>
    <n v="32"/>
    <n v="8"/>
    <n v="3"/>
    <s v="relu"/>
    <s v="Dense"/>
    <n v="1024"/>
    <n v="16"/>
    <n v="0.1"/>
    <n v="8"/>
    <n v="0.80158281514980201"/>
    <n v="0.826832485396645"/>
    <n v="0.01"/>
    <n v="24"/>
    <s v="svae"/>
    <x v="1"/>
  </r>
  <r>
    <n v="32"/>
    <n v="8"/>
    <n v="3"/>
    <s v="relu"/>
    <s v="Dense"/>
    <n v="1024"/>
    <n v="16"/>
    <n v="0.1"/>
    <n v="9"/>
    <n v="0.79654230261918202"/>
    <n v="0.81383078952327104"/>
    <n v="0.01"/>
    <n v="24"/>
    <s v="svae"/>
    <x v="1"/>
  </r>
  <r>
    <n v="32"/>
    <n v="8"/>
    <n v="3"/>
    <s v="relu"/>
    <s v="Dense"/>
    <n v="1024"/>
    <n v="16"/>
    <n v="0.1"/>
    <n v="10"/>
    <n v="0.780667043527416"/>
    <n v="0.82560768795929895"/>
    <n v="0.01"/>
    <n v="24"/>
    <s v="svae"/>
    <x v="1"/>
  </r>
  <r>
    <n v="32"/>
    <n v="8"/>
    <n v="3"/>
    <s v="relu"/>
    <s v="Dense"/>
    <n v="1024"/>
    <n v="16"/>
    <n v="0.1"/>
    <n v="1"/>
    <n v="0.52529677784058704"/>
    <n v="0.59190691539476104"/>
    <n v="5.0000000000000001E-3"/>
    <n v="24"/>
    <s v="svae"/>
    <x v="1"/>
  </r>
  <r>
    <n v="32"/>
    <n v="8"/>
    <n v="3"/>
    <s v="relu"/>
    <s v="Dense"/>
    <n v="1024"/>
    <n v="16"/>
    <n v="0.1"/>
    <n v="2"/>
    <n v="0.78467118899566601"/>
    <n v="0.81971923874128505"/>
    <n v="5.0000000000000001E-3"/>
    <n v="24"/>
    <s v="svae"/>
    <x v="1"/>
  </r>
  <r>
    <n v="32"/>
    <n v="8"/>
    <n v="3"/>
    <s v="relu"/>
    <s v="Dense"/>
    <n v="1024"/>
    <n v="16"/>
    <n v="0.1"/>
    <n v="3"/>
    <n v="0.78646127755794204"/>
    <n v="0.84435651026945502"/>
    <n v="5.0000000000000001E-3"/>
    <n v="24"/>
    <s v="svae"/>
    <x v="1"/>
  </r>
  <r>
    <n v="32"/>
    <n v="8"/>
    <n v="3"/>
    <s v="relu"/>
    <s v="Dense"/>
    <n v="1024"/>
    <n v="16"/>
    <n v="0.1"/>
    <n v="4"/>
    <n v="0.77817034105897798"/>
    <n v="0.85472018089315904"/>
    <n v="5.0000000000000001E-3"/>
    <n v="24"/>
    <s v="svae"/>
    <x v="1"/>
  </r>
  <r>
    <n v="32"/>
    <n v="8"/>
    <n v="3"/>
    <s v="relu"/>
    <s v="Dense"/>
    <n v="1024"/>
    <n v="16"/>
    <n v="0.1"/>
    <n v="5"/>
    <n v="0.778311663840211"/>
    <n v="0.89975504051252997"/>
    <n v="5.0000000000000001E-3"/>
    <n v="24"/>
    <s v="svae"/>
    <x v="1"/>
  </r>
  <r>
    <n v="32"/>
    <n v="8"/>
    <n v="3"/>
    <s v="relu"/>
    <s v="Dense"/>
    <n v="1024"/>
    <n v="16"/>
    <n v="0.1"/>
    <n v="6"/>
    <n v="0.83677218767665296"/>
    <n v="0.857263990955341"/>
    <n v="5.0000000000000001E-3"/>
    <n v="24"/>
    <s v="svae"/>
    <x v="1"/>
  </r>
  <r>
    <n v="32"/>
    <n v="8"/>
    <n v="3"/>
    <s v="relu"/>
    <s v="Dense"/>
    <n v="1024"/>
    <n v="16"/>
    <n v="0.1"/>
    <n v="7"/>
    <n v="0.80704729602411895"/>
    <n v="0.84021104201997299"/>
    <n v="5.0000000000000001E-3"/>
    <n v="24"/>
    <s v="svae"/>
    <x v="1"/>
  </r>
  <r>
    <n v="32"/>
    <n v="8"/>
    <n v="3"/>
    <s v="relu"/>
    <s v="Dense"/>
    <n v="128"/>
    <n v="16"/>
    <n v="0.1"/>
    <n v="1"/>
    <n v="0.51403806293574505"/>
    <n v="0.50838515168645104"/>
    <n v="0.05"/>
    <n v="25"/>
    <s v="svae"/>
    <x v="1"/>
  </r>
  <r>
    <n v="32"/>
    <n v="8"/>
    <n v="3"/>
    <s v="relu"/>
    <s v="Dense"/>
    <n v="128"/>
    <n v="16"/>
    <n v="0.1"/>
    <n v="2"/>
    <n v="0.82292255511588397"/>
    <n v="0.88265498398341802"/>
    <n v="0.05"/>
    <n v="25"/>
    <s v="svae"/>
    <x v="1"/>
  </r>
  <r>
    <n v="32"/>
    <n v="8"/>
    <n v="3"/>
    <s v="relu"/>
    <s v="Dense"/>
    <n v="128"/>
    <n v="16"/>
    <n v="0.1"/>
    <n v="3"/>
    <n v="0.91906915394761601"/>
    <n v="0.87921612964009699"/>
    <n v="0.05"/>
    <n v="25"/>
    <s v="svae"/>
    <x v="1"/>
  </r>
  <r>
    <n v="32"/>
    <n v="8"/>
    <n v="3"/>
    <s v="relu"/>
    <s v="Dense"/>
    <n v="128"/>
    <n v="16"/>
    <n v="0.1"/>
    <n v="4"/>
    <n v="0.89278311663840104"/>
    <n v="0.87356321839080397"/>
    <n v="0.05"/>
    <n v="25"/>
    <s v="svae"/>
    <x v="1"/>
  </r>
  <r>
    <n v="32"/>
    <n v="8"/>
    <n v="3"/>
    <s v="relu"/>
    <s v="Dense"/>
    <n v="128"/>
    <n v="16"/>
    <n v="0.1"/>
    <n v="5"/>
    <n v="0.88143018654607097"/>
    <n v="0.88175993970227995"/>
    <n v="0.05"/>
    <n v="25"/>
    <s v="svae"/>
    <x v="1"/>
  </r>
  <r>
    <n v="32"/>
    <n v="8"/>
    <n v="3"/>
    <s v="relu"/>
    <s v="Dense"/>
    <n v="128"/>
    <n v="16"/>
    <n v="0.1"/>
    <n v="6"/>
    <n v="0.89787073676276596"/>
    <n v="0.89560957226304805"/>
    <n v="0.05"/>
    <n v="25"/>
    <s v="svae"/>
    <x v="1"/>
  </r>
  <r>
    <n v="32"/>
    <n v="8"/>
    <n v="3"/>
    <s v="relu"/>
    <s v="Dense"/>
    <n v="128"/>
    <n v="16"/>
    <n v="0.1"/>
    <n v="7"/>
    <n v="0.89410212926323696"/>
    <n v="0.90418315432447705"/>
    <n v="0.05"/>
    <n v="25"/>
    <s v="svae"/>
    <x v="1"/>
  </r>
  <r>
    <n v="32"/>
    <n v="8"/>
    <n v="3"/>
    <s v="relu"/>
    <s v="Dense"/>
    <n v="128"/>
    <n v="16"/>
    <n v="0.1"/>
    <n v="8"/>
    <n v="0.89381948370077202"/>
    <n v="0.90474844544940602"/>
    <n v="0.05"/>
    <n v="25"/>
    <s v="svae"/>
    <x v="1"/>
  </r>
  <r>
    <n v="32"/>
    <n v="8"/>
    <n v="3"/>
    <s v="relu"/>
    <s v="Dense"/>
    <n v="128"/>
    <n v="16"/>
    <n v="0.1"/>
    <n v="9"/>
    <n v="0.90385340116826796"/>
    <n v="0.90408893913698796"/>
    <n v="0.05"/>
    <n v="25"/>
    <s v="svae"/>
    <x v="1"/>
  </r>
  <r>
    <n v="32"/>
    <n v="8"/>
    <n v="3"/>
    <s v="relu"/>
    <s v="Dense"/>
    <n v="128"/>
    <n v="16"/>
    <n v="0.1"/>
    <n v="10"/>
    <n v="0.90809308460523797"/>
    <n v="0.88175993970227995"/>
    <n v="0.05"/>
    <n v="25"/>
    <s v="svae"/>
    <x v="1"/>
  </r>
  <r>
    <n v="32"/>
    <n v="8"/>
    <n v="3"/>
    <s v="relu"/>
    <s v="Dense"/>
    <n v="128"/>
    <n v="16"/>
    <n v="0.1"/>
    <n v="1"/>
    <n v="0.78010175240248703"/>
    <n v="0.71481062747314805"/>
    <n v="0.01"/>
    <n v="25"/>
    <s v="svae"/>
    <x v="1"/>
  </r>
  <r>
    <n v="32"/>
    <n v="8"/>
    <n v="3"/>
    <s v="relu"/>
    <s v="Dense"/>
    <n v="128"/>
    <n v="16"/>
    <n v="0.1"/>
    <n v="2"/>
    <n v="0.92443941963444498"/>
    <n v="0.92524024872809496"/>
    <n v="0.01"/>
    <n v="25"/>
    <s v="svae"/>
    <x v="1"/>
  </r>
  <r>
    <n v="32"/>
    <n v="8"/>
    <n v="3"/>
    <s v="relu"/>
    <s v="Dense"/>
    <n v="128"/>
    <n v="16"/>
    <n v="0.1"/>
    <n v="3"/>
    <n v="0.92651215375918605"/>
    <n v="0.91256830601092798"/>
    <n v="0.01"/>
    <n v="25"/>
    <s v="svae"/>
    <x v="1"/>
  </r>
  <r>
    <n v="32"/>
    <n v="8"/>
    <n v="3"/>
    <s v="relu"/>
    <s v="Dense"/>
    <n v="128"/>
    <n v="16"/>
    <n v="0.1"/>
    <n v="4"/>
    <n v="0.87431693989071002"/>
    <n v="0.87167891464103997"/>
    <n v="0.01"/>
    <n v="25"/>
    <s v="svae"/>
    <x v="1"/>
  </r>
  <r>
    <n v="32"/>
    <n v="8"/>
    <n v="3"/>
    <s v="relu"/>
    <s v="Dense"/>
    <n v="128"/>
    <n v="16"/>
    <n v="0.1"/>
    <n v="5"/>
    <n v="0.88948558507631403"/>
    <n v="0.89457320520067796"/>
    <n v="0.01"/>
    <n v="25"/>
    <s v="svae"/>
    <x v="1"/>
  </r>
  <r>
    <n v="32"/>
    <n v="8"/>
    <n v="3"/>
    <s v="relu"/>
    <s v="Dense"/>
    <n v="128"/>
    <n v="16"/>
    <n v="0.1"/>
    <n v="6"/>
    <n v="0.905313736574335"/>
    <n v="0.90173355944978295"/>
    <n v="0.01"/>
    <n v="25"/>
    <s v="svae"/>
    <x v="1"/>
  </r>
  <r>
    <n v="32"/>
    <n v="8"/>
    <n v="3"/>
    <s v="relu"/>
    <s v="Dense"/>
    <n v="128"/>
    <n v="16"/>
    <n v="0.1"/>
    <n v="7"/>
    <n v="0.90898812888637603"/>
    <n v="0.89598643301300096"/>
    <n v="0.01"/>
    <n v="25"/>
    <s v="svae"/>
    <x v="1"/>
  </r>
  <r>
    <n v="32"/>
    <n v="8"/>
    <n v="3"/>
    <s v="relu"/>
    <s v="Dense"/>
    <n v="128"/>
    <n v="16"/>
    <n v="0.1"/>
    <n v="8"/>
    <n v="0.914593932541925"/>
    <n v="0.91996419822875397"/>
    <n v="0.01"/>
    <n v="25"/>
    <s v="svae"/>
    <x v="1"/>
  </r>
  <r>
    <n v="32"/>
    <n v="8"/>
    <n v="3"/>
    <s v="relu"/>
    <s v="Dense"/>
    <n v="128"/>
    <n v="16"/>
    <n v="0.1"/>
    <n v="9"/>
    <n v="0.90748068588656405"/>
    <n v="0.90333521763708302"/>
    <n v="0.01"/>
    <n v="25"/>
    <s v="svae"/>
    <x v="1"/>
  </r>
  <r>
    <n v="32"/>
    <n v="8"/>
    <n v="3"/>
    <s v="relu"/>
    <s v="Dense"/>
    <n v="128"/>
    <n v="16"/>
    <n v="0.1"/>
    <n v="10"/>
    <n v="0.91803278688524503"/>
    <n v="0.89410212926323696"/>
    <n v="0.01"/>
    <n v="25"/>
    <s v="svae"/>
    <x v="1"/>
  </r>
  <r>
    <n v="32"/>
    <n v="8"/>
    <n v="3"/>
    <s v="relu"/>
    <s v="Dense"/>
    <n v="128"/>
    <n v="16"/>
    <n v="0.1"/>
    <n v="1"/>
    <n v="0.86649707932918796"/>
    <n v="0.76921989824759696"/>
    <n v="5.0000000000000001E-3"/>
    <n v="25"/>
    <s v="svae"/>
    <x v="1"/>
  </r>
  <r>
    <n v="32"/>
    <n v="8"/>
    <n v="3"/>
    <s v="relu"/>
    <s v="Dense"/>
    <n v="128"/>
    <n v="16"/>
    <n v="0.1"/>
    <n v="2"/>
    <n v="0.86899378179762499"/>
    <n v="0.86225739589221695"/>
    <n v="5.0000000000000001E-3"/>
    <n v="25"/>
    <s v="svae"/>
    <x v="1"/>
  </r>
  <r>
    <n v="32"/>
    <n v="8"/>
    <n v="3"/>
    <s v="relu"/>
    <s v="Dense"/>
    <n v="128"/>
    <n v="16"/>
    <n v="0.1"/>
    <n v="3"/>
    <n v="0.85123421895609497"/>
    <n v="0.85830035801771198"/>
    <n v="5.0000000000000001E-3"/>
    <n v="25"/>
    <s v="svae"/>
    <x v="1"/>
  </r>
  <r>
    <n v="32"/>
    <n v="8"/>
    <n v="3"/>
    <s v="relu"/>
    <s v="Dense"/>
    <n v="128"/>
    <n v="16"/>
    <n v="0.1"/>
    <n v="4"/>
    <n v="0.86517806670435204"/>
    <n v="0.82928208027133898"/>
    <n v="5.0000000000000001E-3"/>
    <n v="25"/>
    <s v="svae"/>
    <x v="1"/>
  </r>
  <r>
    <n v="32"/>
    <n v="8"/>
    <n v="3"/>
    <s v="relu"/>
    <s v="Dense"/>
    <n v="128"/>
    <n v="16"/>
    <n v="0.1"/>
    <n v="5"/>
    <n v="0.91021292632372297"/>
    <n v="0.85316563029960402"/>
    <n v="5.0000000000000001E-3"/>
    <n v="25"/>
    <s v="svae"/>
    <x v="1"/>
  </r>
  <r>
    <n v="32"/>
    <n v="8"/>
    <n v="3"/>
    <s v="relu"/>
    <s v="Dense"/>
    <n v="128"/>
    <n v="16"/>
    <n v="0.1"/>
    <n v="6"/>
    <n v="0.91336913510457896"/>
    <n v="0.83823252308272"/>
    <n v="5.0000000000000001E-3"/>
    <n v="25"/>
    <s v="svae"/>
    <x v="1"/>
  </r>
  <r>
    <n v="32"/>
    <n v="8"/>
    <n v="3"/>
    <s v="relu"/>
    <s v="Dense"/>
    <n v="128"/>
    <n v="16"/>
    <n v="0.1"/>
    <n v="7"/>
    <n v="0.93404936875824296"/>
    <n v="0.86875824382890499"/>
    <n v="5.0000000000000001E-3"/>
    <n v="25"/>
    <s v="svae"/>
    <x v="1"/>
  </r>
  <r>
    <n v="32"/>
    <n v="8"/>
    <n v="3"/>
    <s v="relu"/>
    <s v="Dense"/>
    <n v="1024"/>
    <n v="16"/>
    <n v="0.1"/>
    <n v="1"/>
    <n v="0.55073487846240798"/>
    <n v="0.53203316374599496"/>
    <n v="0.05"/>
    <n v="25"/>
    <s v="svae"/>
    <x v="1"/>
  </r>
  <r>
    <n v="32"/>
    <n v="8"/>
    <n v="3"/>
    <s v="relu"/>
    <s v="Dense"/>
    <n v="1024"/>
    <n v="16"/>
    <n v="0.1"/>
    <n v="2"/>
    <n v="0.738364424345204"/>
    <n v="0.76286037309214205"/>
    <n v="0.05"/>
    <n v="25"/>
    <s v="svae"/>
    <x v="1"/>
  </r>
  <r>
    <n v="32"/>
    <n v="8"/>
    <n v="3"/>
    <s v="relu"/>
    <s v="Dense"/>
    <n v="1024"/>
    <n v="16"/>
    <n v="0.1"/>
    <n v="3"/>
    <n v="0.68390804597701105"/>
    <n v="0.683625400414546"/>
    <n v="0.05"/>
    <n v="25"/>
    <s v="svae"/>
    <x v="1"/>
  </r>
  <r>
    <n v="32"/>
    <n v="8"/>
    <n v="3"/>
    <s v="relu"/>
    <s v="Dense"/>
    <n v="1024"/>
    <n v="16"/>
    <n v="0.1"/>
    <n v="4"/>
    <n v="0.73553796872055699"/>
    <n v="0.66963444507254499"/>
    <n v="0.05"/>
    <n v="25"/>
    <s v="svae"/>
    <x v="1"/>
  </r>
  <r>
    <n v="32"/>
    <n v="8"/>
    <n v="3"/>
    <s v="relu"/>
    <s v="Dense"/>
    <n v="1024"/>
    <n v="16"/>
    <n v="0.1"/>
    <n v="5"/>
    <n v="0.76856039193518"/>
    <n v="0.69182212172602198"/>
    <n v="0.05"/>
    <n v="25"/>
    <s v="svae"/>
    <x v="1"/>
  </r>
  <r>
    <n v="32"/>
    <n v="8"/>
    <n v="3"/>
    <s v="relu"/>
    <s v="Dense"/>
    <n v="1024"/>
    <n v="16"/>
    <n v="0.1"/>
    <n v="6"/>
    <n v="0.68447333710194003"/>
    <n v="0.71339739966082505"/>
    <n v="0.05"/>
    <n v="25"/>
    <s v="svae"/>
    <x v="1"/>
  </r>
  <r>
    <n v="32"/>
    <n v="8"/>
    <n v="3"/>
    <s v="relu"/>
    <s v="Dense"/>
    <n v="1024"/>
    <n v="16"/>
    <n v="0.1"/>
    <n v="7"/>
    <n v="0.85448464292443904"/>
    <n v="0.81651592236668502"/>
    <n v="0.05"/>
    <n v="25"/>
    <s v="svae"/>
    <x v="1"/>
  </r>
  <r>
    <n v="32"/>
    <n v="8"/>
    <n v="3"/>
    <s v="relu"/>
    <s v="Dense"/>
    <n v="1024"/>
    <n v="16"/>
    <n v="0.1"/>
    <n v="8"/>
    <n v="0.87375164876578104"/>
    <n v="0.76582815149802097"/>
    <n v="0.05"/>
    <n v="25"/>
    <s v="svae"/>
    <x v="1"/>
  </r>
  <r>
    <n v="32"/>
    <n v="8"/>
    <n v="3"/>
    <s v="relu"/>
    <s v="Dense"/>
    <n v="1024"/>
    <n v="16"/>
    <n v="0.1"/>
    <n v="9"/>
    <n v="0.88788392688901396"/>
    <n v="0.83672508008290902"/>
    <n v="0.05"/>
    <n v="25"/>
    <s v="svae"/>
    <x v="1"/>
  </r>
  <r>
    <n v="32"/>
    <n v="8"/>
    <n v="3"/>
    <s v="relu"/>
    <s v="Dense"/>
    <n v="1024"/>
    <n v="16"/>
    <n v="0.1"/>
    <n v="10"/>
    <n v="0.914829470510646"/>
    <n v="0.82951761824005998"/>
    <n v="0.05"/>
    <n v="25"/>
    <s v="svae"/>
    <x v="1"/>
  </r>
  <r>
    <n v="32"/>
    <n v="8"/>
    <n v="3"/>
    <s v="relu"/>
    <s v="Dense"/>
    <n v="1024"/>
    <n v="16"/>
    <n v="0.1"/>
    <n v="1"/>
    <n v="0.53514226493310701"/>
    <n v="0.64688147729413903"/>
    <n v="0.01"/>
    <n v="25"/>
    <s v="svae"/>
    <x v="1"/>
  </r>
  <r>
    <n v="32"/>
    <n v="8"/>
    <n v="3"/>
    <s v="relu"/>
    <s v="Dense"/>
    <n v="1024"/>
    <n v="16"/>
    <n v="0.1"/>
    <n v="2"/>
    <n v="0.828481251177689"/>
    <n v="0.77228189184096396"/>
    <n v="0.01"/>
    <n v="25"/>
    <s v="svae"/>
    <x v="1"/>
  </r>
  <r>
    <n v="32"/>
    <n v="8"/>
    <n v="3"/>
    <s v="relu"/>
    <s v="Dense"/>
    <n v="1024"/>
    <n v="16"/>
    <n v="0.1"/>
    <n v="3"/>
    <n v="0.86988882607876294"/>
    <n v="0.81359525155455004"/>
    <n v="0.01"/>
    <n v="25"/>
    <s v="svae"/>
    <x v="1"/>
  </r>
  <r>
    <n v="32"/>
    <n v="8"/>
    <n v="3"/>
    <s v="relu"/>
    <s v="Dense"/>
    <n v="1024"/>
    <n v="16"/>
    <n v="0.1"/>
    <n v="4"/>
    <n v="0.857263990955342"/>
    <n v="0.89721123045034801"/>
    <n v="0.01"/>
    <n v="25"/>
    <s v="svae"/>
    <x v="1"/>
  </r>
  <r>
    <n v="32"/>
    <n v="8"/>
    <n v="3"/>
    <s v="relu"/>
    <s v="Dense"/>
    <n v="1024"/>
    <n v="16"/>
    <n v="0.1"/>
    <n v="5"/>
    <n v="0.86927642736009003"/>
    <n v="0.85066892783116599"/>
    <n v="0.01"/>
    <n v="25"/>
    <s v="svae"/>
    <x v="1"/>
  </r>
  <r>
    <n v="32"/>
    <n v="8"/>
    <n v="3"/>
    <s v="relu"/>
    <s v="Dense"/>
    <n v="1024"/>
    <n v="16"/>
    <n v="0.1"/>
    <n v="6"/>
    <n v="0.85858300358017703"/>
    <n v="0.87841530054644801"/>
    <n v="0.01"/>
    <n v="25"/>
    <s v="svae"/>
    <x v="1"/>
  </r>
  <r>
    <n v="32"/>
    <n v="8"/>
    <n v="3"/>
    <s v="relu"/>
    <s v="Dense"/>
    <n v="1024"/>
    <n v="16"/>
    <n v="0.1"/>
    <n v="7"/>
    <n v="0.86140945920482304"/>
    <n v="0.87747314867156501"/>
    <n v="0.01"/>
    <n v="25"/>
    <s v="svae"/>
    <x v="1"/>
  </r>
  <r>
    <n v="32"/>
    <n v="8"/>
    <n v="3"/>
    <s v="relu"/>
    <s v="Dense"/>
    <n v="1024"/>
    <n v="16"/>
    <n v="0.1"/>
    <n v="8"/>
    <n v="0.88218390804597602"/>
    <n v="0.85933672508008296"/>
    <n v="0.01"/>
    <n v="25"/>
    <s v="svae"/>
    <x v="1"/>
  </r>
  <r>
    <n v="32"/>
    <n v="8"/>
    <n v="3"/>
    <s v="relu"/>
    <s v="Dense"/>
    <n v="1024"/>
    <n v="16"/>
    <n v="0.1"/>
    <n v="9"/>
    <n v="0.86112681364235899"/>
    <n v="0.90432447710570896"/>
    <n v="0.01"/>
    <n v="25"/>
    <s v="svae"/>
    <x v="1"/>
  </r>
  <r>
    <n v="32"/>
    <n v="8"/>
    <n v="3"/>
    <s v="relu"/>
    <s v="Dense"/>
    <n v="1024"/>
    <n v="16"/>
    <n v="0.1"/>
    <n v="10"/>
    <n v="0.89052195213868401"/>
    <n v="0.87540041454682405"/>
    <n v="0.01"/>
    <n v="25"/>
    <s v="svae"/>
    <x v="1"/>
  </r>
  <r>
    <n v="32"/>
    <n v="8"/>
    <n v="3"/>
    <s v="relu"/>
    <s v="Dense"/>
    <n v="1024"/>
    <n v="16"/>
    <n v="0.1"/>
    <n v="1"/>
    <n v="0.70746184284906699"/>
    <n v="0.56990766911626101"/>
    <n v="5.0000000000000001E-3"/>
    <n v="25"/>
    <s v="svae"/>
    <x v="1"/>
  </r>
  <r>
    <n v="32"/>
    <n v="8"/>
    <n v="3"/>
    <s v="relu"/>
    <s v="Dense"/>
    <n v="1024"/>
    <n v="16"/>
    <n v="0.1"/>
    <n v="2"/>
    <n v="0.78961748633879703"/>
    <n v="0.81538534011682595"/>
    <n v="5.0000000000000001E-3"/>
    <n v="25"/>
    <s v="svae"/>
    <x v="1"/>
  </r>
  <r>
    <n v="32"/>
    <n v="8"/>
    <n v="3"/>
    <s v="relu"/>
    <s v="Dense"/>
    <n v="1024"/>
    <n v="16"/>
    <n v="0.1"/>
    <n v="3"/>
    <n v="0.83295647258338001"/>
    <n v="0.87068965517241304"/>
    <n v="5.0000000000000001E-3"/>
    <n v="25"/>
    <s v="svae"/>
    <x v="1"/>
  </r>
  <r>
    <n v="32"/>
    <n v="8"/>
    <n v="3"/>
    <s v="relu"/>
    <s v="Dense"/>
    <n v="1024"/>
    <n v="16"/>
    <n v="0.1"/>
    <n v="4"/>
    <n v="0.79291501790088503"/>
    <n v="0.86197475032975301"/>
    <n v="5.0000000000000001E-3"/>
    <n v="25"/>
    <s v="svae"/>
    <x v="1"/>
  </r>
  <r>
    <n v="32"/>
    <n v="8"/>
    <n v="3"/>
    <s v="relu"/>
    <s v="Dense"/>
    <n v="1024"/>
    <n v="16"/>
    <n v="0.1"/>
    <n v="5"/>
    <n v="0.84972677595628399"/>
    <n v="0.86216318070472897"/>
    <n v="5.0000000000000001E-3"/>
    <n v="25"/>
    <s v="svae"/>
    <x v="1"/>
  </r>
  <r>
    <n v="32"/>
    <n v="8"/>
    <n v="3"/>
    <s v="relu"/>
    <s v="Dense"/>
    <n v="1024"/>
    <n v="16"/>
    <n v="0.1"/>
    <n v="6"/>
    <n v="0.88175993970227995"/>
    <n v="0.86272847182965895"/>
    <n v="5.0000000000000001E-3"/>
    <n v="25"/>
    <s v="svae"/>
    <x v="1"/>
  </r>
  <r>
    <n v="32"/>
    <n v="8"/>
    <n v="3"/>
    <s v="relu"/>
    <s v="Dense"/>
    <n v="1024"/>
    <n v="16"/>
    <n v="0.1"/>
    <n v="7"/>
    <n v="0.90488976823063805"/>
    <n v="0.89560957226304805"/>
    <n v="5.0000000000000001E-3"/>
    <n v="25"/>
    <s v="svae"/>
    <x v="1"/>
  </r>
  <r>
    <n v="32"/>
    <n v="8"/>
    <n v="3"/>
    <s v="relu"/>
    <s v="Dense"/>
    <n v="128"/>
    <n v="16"/>
    <n v="0.1"/>
    <n v="1"/>
    <n v="0.85971358583003499"/>
    <n v="0.788298473713962"/>
    <n v="0.05"/>
    <n v="26"/>
    <s v="svae"/>
    <x v="1"/>
  </r>
  <r>
    <n v="32"/>
    <n v="8"/>
    <n v="3"/>
    <s v="relu"/>
    <s v="Dense"/>
    <n v="128"/>
    <n v="16"/>
    <n v="0.1"/>
    <n v="2"/>
    <n v="0.84209534576973799"/>
    <n v="0.78085547390239296"/>
    <n v="0.05"/>
    <n v="26"/>
    <s v="svae"/>
    <x v="1"/>
  </r>
  <r>
    <n v="32"/>
    <n v="8"/>
    <n v="3"/>
    <s v="relu"/>
    <s v="Dense"/>
    <n v="128"/>
    <n v="16"/>
    <n v="0.1"/>
    <n v="3"/>
    <n v="0.90003768607499501"/>
    <n v="0.82815149802148103"/>
    <n v="0.05"/>
    <n v="26"/>
    <s v="svae"/>
    <x v="1"/>
  </r>
  <r>
    <n v="32"/>
    <n v="8"/>
    <n v="3"/>
    <s v="relu"/>
    <s v="Dense"/>
    <n v="128"/>
    <n v="16"/>
    <n v="0.1"/>
    <n v="4"/>
    <n v="0.87478801582815102"/>
    <n v="0.84096476351987903"/>
    <n v="0.05"/>
    <n v="26"/>
    <s v="svae"/>
    <x v="1"/>
  </r>
  <r>
    <n v="32"/>
    <n v="8"/>
    <n v="3"/>
    <s v="relu"/>
    <s v="Dense"/>
    <n v="128"/>
    <n v="16"/>
    <n v="0.1"/>
    <n v="5"/>
    <n v="0.89598643301300096"/>
    <n v="0.85340116826832402"/>
    <n v="0.05"/>
    <n v="26"/>
    <s v="svae"/>
    <x v="1"/>
  </r>
  <r>
    <n v="32"/>
    <n v="8"/>
    <n v="3"/>
    <s v="relu"/>
    <s v="Dense"/>
    <n v="128"/>
    <n v="16"/>
    <n v="0.1"/>
    <n v="6"/>
    <n v="0.88642359148294703"/>
    <n v="0.84299039005087595"/>
    <n v="0.05"/>
    <n v="26"/>
    <s v="svae"/>
    <x v="1"/>
  </r>
  <r>
    <n v="32"/>
    <n v="8"/>
    <n v="3"/>
    <s v="relu"/>
    <s v="Dense"/>
    <n v="128"/>
    <n v="16"/>
    <n v="0.1"/>
    <n v="7"/>
    <n v="0.89834181270020697"/>
    <n v="0.86414169964198195"/>
    <n v="0.05"/>
    <n v="26"/>
    <s v="svae"/>
    <x v="1"/>
  </r>
  <r>
    <n v="32"/>
    <n v="8"/>
    <n v="3"/>
    <s v="relu"/>
    <s v="Dense"/>
    <n v="128"/>
    <n v="16"/>
    <n v="0.1"/>
    <n v="8"/>
    <n v="0.88717731298285196"/>
    <n v="0.87836819295270396"/>
    <n v="0.05"/>
    <n v="26"/>
    <s v="svae"/>
    <x v="1"/>
  </r>
  <r>
    <n v="32"/>
    <n v="8"/>
    <n v="3"/>
    <s v="relu"/>
    <s v="Dense"/>
    <n v="128"/>
    <n v="16"/>
    <n v="0.1"/>
    <n v="9"/>
    <n v="0.90258149613717698"/>
    <n v="0.88213680045223197"/>
    <n v="0.05"/>
    <n v="26"/>
    <s v="svae"/>
    <x v="1"/>
  </r>
  <r>
    <n v="32"/>
    <n v="8"/>
    <n v="3"/>
    <s v="relu"/>
    <s v="Dense"/>
    <n v="128"/>
    <n v="16"/>
    <n v="0.1"/>
    <n v="10"/>
    <n v="0.903900508762012"/>
    <n v="0.89617486338797803"/>
    <n v="0.05"/>
    <n v="26"/>
    <s v="svae"/>
    <x v="1"/>
  </r>
  <r>
    <n v="32"/>
    <n v="8"/>
    <n v="3"/>
    <s v="relu"/>
    <s v="Dense"/>
    <n v="128"/>
    <n v="16"/>
    <n v="0.1"/>
    <n v="1"/>
    <n v="0.66581872997927205"/>
    <n v="0.58055398530242996"/>
    <n v="0.01"/>
    <n v="26"/>
    <s v="svae"/>
    <x v="1"/>
  </r>
  <r>
    <n v="32"/>
    <n v="8"/>
    <n v="3"/>
    <s v="relu"/>
    <s v="Dense"/>
    <n v="128"/>
    <n v="16"/>
    <n v="0.1"/>
    <n v="2"/>
    <n v="0.83818541548897596"/>
    <n v="0.89721123045034801"/>
    <n v="0.01"/>
    <n v="26"/>
    <s v="svae"/>
    <x v="1"/>
  </r>
  <r>
    <n v="32"/>
    <n v="8"/>
    <n v="3"/>
    <s v="relu"/>
    <s v="Dense"/>
    <n v="128"/>
    <n v="16"/>
    <n v="0.1"/>
    <n v="3"/>
    <n v="0.91859807801017501"/>
    <n v="0.88015828151497999"/>
    <n v="0.01"/>
    <n v="26"/>
    <s v="svae"/>
    <x v="1"/>
  </r>
  <r>
    <n v="32"/>
    <n v="8"/>
    <n v="3"/>
    <s v="relu"/>
    <s v="Dense"/>
    <n v="128"/>
    <n v="16"/>
    <n v="0.1"/>
    <n v="4"/>
    <n v="0.92792538157150894"/>
    <n v="0.89918974938760099"/>
    <n v="0.01"/>
    <n v="26"/>
    <s v="svae"/>
    <x v="1"/>
  </r>
  <r>
    <n v="32"/>
    <n v="8"/>
    <n v="3"/>
    <s v="relu"/>
    <s v="Dense"/>
    <n v="128"/>
    <n v="16"/>
    <n v="0.1"/>
    <n v="5"/>
    <n v="0.92048238175993902"/>
    <n v="0.93395515357075498"/>
    <n v="0.01"/>
    <n v="26"/>
    <s v="svae"/>
    <x v="1"/>
  </r>
  <r>
    <n v="32"/>
    <n v="8"/>
    <n v="3"/>
    <s v="relu"/>
    <s v="Dense"/>
    <n v="128"/>
    <n v="16"/>
    <n v="0.1"/>
    <n v="6"/>
    <n v="0.91351045788581098"/>
    <n v="0.91426417938571602"/>
    <n v="0.01"/>
    <n v="26"/>
    <s v="svae"/>
    <x v="1"/>
  </r>
  <r>
    <n v="32"/>
    <n v="8"/>
    <n v="3"/>
    <s v="relu"/>
    <s v="Dense"/>
    <n v="128"/>
    <n v="16"/>
    <n v="0.1"/>
    <n v="7"/>
    <n v="0.91878650838515097"/>
    <n v="0.92745430563406805"/>
    <n v="0.01"/>
    <n v="26"/>
    <s v="svae"/>
    <x v="1"/>
  </r>
  <r>
    <n v="32"/>
    <n v="8"/>
    <n v="3"/>
    <s v="relu"/>
    <s v="Dense"/>
    <n v="128"/>
    <n v="16"/>
    <n v="0.1"/>
    <n v="8"/>
    <n v="0.91586583757301598"/>
    <n v="0.91916336913510399"/>
    <n v="0.01"/>
    <n v="26"/>
    <s v="svae"/>
    <x v="1"/>
  </r>
  <r>
    <n v="32"/>
    <n v="8"/>
    <n v="3"/>
    <s v="relu"/>
    <s v="Dense"/>
    <n v="128"/>
    <n v="16"/>
    <n v="0.1"/>
    <n v="9"/>
    <n v="0.91897493876012804"/>
    <n v="0.91963444507254499"/>
    <n v="0.01"/>
    <n v="26"/>
    <s v="svae"/>
    <x v="1"/>
  </r>
  <r>
    <n v="32"/>
    <n v="8"/>
    <n v="3"/>
    <s v="relu"/>
    <s v="Dense"/>
    <n v="128"/>
    <n v="16"/>
    <n v="0.1"/>
    <n v="10"/>
    <n v="0.90729225551158799"/>
    <n v="0.91190879969851102"/>
    <n v="0.01"/>
    <n v="26"/>
    <s v="svae"/>
    <x v="1"/>
  </r>
  <r>
    <n v="32"/>
    <n v="8"/>
    <n v="3"/>
    <s v="relu"/>
    <s v="Dense"/>
    <n v="128"/>
    <n v="16"/>
    <n v="0.1"/>
    <n v="1"/>
    <n v="0.47941398153382297"/>
    <n v="0.44997173544375302"/>
    <n v="5.0000000000000001E-3"/>
    <n v="26"/>
    <s v="svae"/>
    <x v="1"/>
  </r>
  <r>
    <n v="32"/>
    <n v="8"/>
    <n v="3"/>
    <s v="relu"/>
    <s v="Dense"/>
    <n v="128"/>
    <n v="16"/>
    <n v="0.1"/>
    <n v="2"/>
    <n v="0.88260787638967397"/>
    <n v="0.78839268890144998"/>
    <n v="5.0000000000000001E-3"/>
    <n v="26"/>
    <s v="svae"/>
    <x v="1"/>
  </r>
  <r>
    <n v="32"/>
    <n v="8"/>
    <n v="3"/>
    <s v="relu"/>
    <s v="Dense"/>
    <n v="128"/>
    <n v="16"/>
    <n v="0.1"/>
    <n v="3"/>
    <n v="0.86743923120406996"/>
    <n v="0.837290371207838"/>
    <n v="5.0000000000000001E-3"/>
    <n v="26"/>
    <s v="svae"/>
    <x v="1"/>
  </r>
  <r>
    <n v="32"/>
    <n v="8"/>
    <n v="3"/>
    <s v="relu"/>
    <s v="Dense"/>
    <n v="128"/>
    <n v="16"/>
    <n v="0.1"/>
    <n v="4"/>
    <n v="0.89099302807612601"/>
    <n v="0.84878462408140098"/>
    <n v="5.0000000000000001E-3"/>
    <n v="26"/>
    <s v="svae"/>
    <x v="1"/>
  </r>
  <r>
    <n v="32"/>
    <n v="8"/>
    <n v="3"/>
    <s v="relu"/>
    <s v="Dense"/>
    <n v="128"/>
    <n v="16"/>
    <n v="0.1"/>
    <n v="5"/>
    <n v="0.90267571132466495"/>
    <n v="0.87624835123421896"/>
    <n v="5.0000000000000001E-3"/>
    <n v="26"/>
    <s v="svae"/>
    <x v="1"/>
  </r>
  <r>
    <n v="32"/>
    <n v="8"/>
    <n v="3"/>
    <s v="relu"/>
    <s v="Dense"/>
    <n v="128"/>
    <n v="16"/>
    <n v="0.1"/>
    <n v="6"/>
    <n v="0.865130959110608"/>
    <n v="0.85914829470510601"/>
    <n v="5.0000000000000001E-3"/>
    <n v="26"/>
    <s v="svae"/>
    <x v="1"/>
  </r>
  <r>
    <n v="32"/>
    <n v="8"/>
    <n v="3"/>
    <s v="relu"/>
    <s v="Dense"/>
    <n v="128"/>
    <n v="16"/>
    <n v="0.1"/>
    <n v="7"/>
    <n v="0.89278311663840204"/>
    <n v="0.88204258526474399"/>
    <n v="5.0000000000000001E-3"/>
    <n v="26"/>
    <s v="svae"/>
    <x v="1"/>
  </r>
  <r>
    <n v="32"/>
    <n v="8"/>
    <n v="3"/>
    <s v="relu"/>
    <s v="Dense"/>
    <n v="1024"/>
    <n v="16"/>
    <n v="0.1"/>
    <n v="1"/>
    <n v="0.741190879969851"/>
    <n v="0.78085547390239296"/>
    <n v="0.05"/>
    <n v="26"/>
    <s v="svae"/>
    <x v="1"/>
  </r>
  <r>
    <n v="32"/>
    <n v="8"/>
    <n v="3"/>
    <s v="relu"/>
    <s v="Dense"/>
    <n v="1024"/>
    <n v="16"/>
    <n v="0.1"/>
    <n v="2"/>
    <n v="0.76653476540418297"/>
    <n v="0.77991332202750996"/>
    <n v="0.05"/>
    <n v="26"/>
    <s v="svae"/>
    <x v="1"/>
  </r>
  <r>
    <n v="32"/>
    <n v="8"/>
    <n v="3"/>
    <s v="relu"/>
    <s v="Dense"/>
    <n v="1024"/>
    <n v="16"/>
    <n v="0.1"/>
    <n v="3"/>
    <n v="0.80765969474279198"/>
    <n v="0.81957791596005203"/>
    <n v="0.05"/>
    <n v="26"/>
    <s v="svae"/>
    <x v="1"/>
  </r>
  <r>
    <n v="32"/>
    <n v="8"/>
    <n v="3"/>
    <s v="relu"/>
    <s v="Dense"/>
    <n v="1024"/>
    <n v="16"/>
    <n v="0.1"/>
    <n v="4"/>
    <n v="0.83959864330129996"/>
    <n v="0.82372338420953395"/>
    <n v="0.05"/>
    <n v="26"/>
    <s v="svae"/>
    <x v="1"/>
  </r>
  <r>
    <n v="32"/>
    <n v="8"/>
    <n v="3"/>
    <s v="relu"/>
    <s v="Dense"/>
    <n v="1024"/>
    <n v="16"/>
    <n v="0.1"/>
    <n v="5"/>
    <n v="0.88185415488976804"/>
    <n v="0.77774637271528102"/>
    <n v="0.05"/>
    <n v="26"/>
    <s v="svae"/>
    <x v="1"/>
  </r>
  <r>
    <n v="32"/>
    <n v="8"/>
    <n v="3"/>
    <s v="relu"/>
    <s v="Dense"/>
    <n v="1024"/>
    <n v="16"/>
    <n v="0.1"/>
    <n v="6"/>
    <n v="0.89612775579423398"/>
    <n v="0.88232523082720904"/>
    <n v="0.05"/>
    <n v="26"/>
    <s v="svae"/>
    <x v="1"/>
  </r>
  <r>
    <n v="32"/>
    <n v="8"/>
    <n v="3"/>
    <s v="relu"/>
    <s v="Dense"/>
    <n v="1024"/>
    <n v="16"/>
    <n v="0.1"/>
    <n v="7"/>
    <n v="0.88166572451479097"/>
    <n v="0.89904842660636897"/>
    <n v="0.05"/>
    <n v="26"/>
    <s v="svae"/>
    <x v="1"/>
  </r>
  <r>
    <n v="32"/>
    <n v="8"/>
    <n v="3"/>
    <s v="relu"/>
    <s v="Dense"/>
    <n v="1024"/>
    <n v="16"/>
    <n v="0.1"/>
    <n v="8"/>
    <n v="0.90616167326172903"/>
    <n v="0.88689466742038803"/>
    <n v="0.05"/>
    <n v="26"/>
    <s v="svae"/>
    <x v="1"/>
  </r>
  <r>
    <n v="32"/>
    <n v="8"/>
    <n v="3"/>
    <s v="relu"/>
    <s v="Dense"/>
    <n v="1024"/>
    <n v="16"/>
    <n v="0.1"/>
    <n v="9"/>
    <n v="0.89961371773129795"/>
    <n v="0.86475409836065498"/>
    <n v="0.05"/>
    <n v="26"/>
    <s v="svae"/>
    <x v="1"/>
  </r>
  <r>
    <n v="32"/>
    <n v="8"/>
    <n v="3"/>
    <s v="relu"/>
    <s v="Dense"/>
    <n v="1024"/>
    <n v="16"/>
    <n v="0.1"/>
    <n v="10"/>
    <n v="0.87375164876578104"/>
    <n v="0.86649707932918696"/>
    <n v="0.05"/>
    <n v="26"/>
    <s v="svae"/>
    <x v="1"/>
  </r>
  <r>
    <n v="32"/>
    <n v="8"/>
    <n v="3"/>
    <s v="relu"/>
    <s v="Dense"/>
    <n v="1024"/>
    <n v="16"/>
    <n v="0.1"/>
    <n v="1"/>
    <n v="0.48087431693989002"/>
    <n v="0.53655549274543002"/>
    <n v="0.01"/>
    <n v="26"/>
    <s v="svae"/>
    <x v="1"/>
  </r>
  <r>
    <n v="32"/>
    <n v="8"/>
    <n v="3"/>
    <s v="relu"/>
    <s v="Dense"/>
    <n v="1024"/>
    <n v="16"/>
    <n v="0.1"/>
    <n v="2"/>
    <n v="0.54103071415112103"/>
    <n v="0.57169775767853703"/>
    <n v="0.01"/>
    <n v="26"/>
    <s v="svae"/>
    <x v="1"/>
  </r>
  <r>
    <n v="32"/>
    <n v="8"/>
    <n v="3"/>
    <s v="relu"/>
    <s v="Dense"/>
    <n v="1024"/>
    <n v="16"/>
    <n v="0.1"/>
    <n v="3"/>
    <n v="0.72451479178443501"/>
    <n v="0.69521386847559796"/>
    <n v="0.01"/>
    <n v="26"/>
    <s v="svae"/>
    <x v="1"/>
  </r>
  <r>
    <n v="32"/>
    <n v="8"/>
    <n v="3"/>
    <s v="relu"/>
    <s v="Dense"/>
    <n v="1024"/>
    <n v="16"/>
    <n v="0.1"/>
    <n v="4"/>
    <n v="0.76446203127944201"/>
    <n v="0.70105521009986804"/>
    <n v="0.01"/>
    <n v="26"/>
    <s v="svae"/>
    <x v="1"/>
  </r>
  <r>
    <n v="32"/>
    <n v="8"/>
    <n v="3"/>
    <s v="relu"/>
    <s v="Dense"/>
    <n v="1024"/>
    <n v="16"/>
    <n v="0.1"/>
    <n v="5"/>
    <n v="0.76512153759185897"/>
    <n v="0.70779159600527597"/>
    <n v="0.01"/>
    <n v="26"/>
    <s v="svae"/>
    <x v="1"/>
  </r>
  <r>
    <n v="32"/>
    <n v="8"/>
    <n v="3"/>
    <s v="relu"/>
    <s v="Dense"/>
    <n v="1024"/>
    <n v="16"/>
    <n v="0.1"/>
    <n v="6"/>
    <n v="0.76238929715470105"/>
    <n v="0.74948181646881396"/>
    <n v="0.01"/>
    <n v="26"/>
    <s v="svae"/>
    <x v="1"/>
  </r>
  <r>
    <n v="32"/>
    <n v="8"/>
    <n v="3"/>
    <s v="relu"/>
    <s v="Dense"/>
    <n v="1024"/>
    <n v="16"/>
    <n v="0.1"/>
    <n v="7"/>
    <n v="0.79046542302619105"/>
    <n v="0.77722818918409597"/>
    <n v="0.01"/>
    <n v="26"/>
    <s v="svae"/>
    <x v="1"/>
  </r>
  <r>
    <n v="32"/>
    <n v="8"/>
    <n v="3"/>
    <s v="relu"/>
    <s v="Dense"/>
    <n v="1024"/>
    <n v="16"/>
    <n v="0.1"/>
    <n v="8"/>
    <n v="0.81557377049180302"/>
    <n v="0.83107216883361601"/>
    <n v="0.01"/>
    <n v="26"/>
    <s v="svae"/>
    <x v="1"/>
  </r>
  <r>
    <n v="32"/>
    <n v="8"/>
    <n v="3"/>
    <s v="relu"/>
    <s v="Dense"/>
    <n v="1024"/>
    <n v="16"/>
    <n v="0.1"/>
    <n v="9"/>
    <n v="0.79310344827586199"/>
    <n v="0.76530996796683604"/>
    <n v="0.01"/>
    <n v="26"/>
    <s v="svae"/>
    <x v="1"/>
  </r>
  <r>
    <n v="32"/>
    <n v="8"/>
    <n v="3"/>
    <s v="relu"/>
    <s v="Dense"/>
    <n v="1024"/>
    <n v="16"/>
    <n v="0.1"/>
    <n v="10"/>
    <n v="0.83978707367627603"/>
    <n v="0.83597135858300298"/>
    <n v="0.01"/>
    <n v="26"/>
    <s v="svae"/>
    <x v="1"/>
  </r>
  <r>
    <n v="32"/>
    <n v="8"/>
    <n v="3"/>
    <s v="relu"/>
    <s v="Dense"/>
    <n v="1024"/>
    <n v="16"/>
    <n v="0.1"/>
    <n v="1"/>
    <n v="0.58017712455247705"/>
    <n v="0.56463161861692102"/>
    <n v="5.0000000000000001E-3"/>
    <n v="26"/>
    <s v="svae"/>
    <x v="1"/>
  </r>
  <r>
    <n v="32"/>
    <n v="8"/>
    <n v="3"/>
    <s v="relu"/>
    <s v="Dense"/>
    <n v="1024"/>
    <n v="16"/>
    <n v="0.1"/>
    <n v="2"/>
    <n v="0.57508950442811302"/>
    <n v="0.56510269455436202"/>
    <n v="5.0000000000000001E-3"/>
    <n v="26"/>
    <s v="svae"/>
    <x v="1"/>
  </r>
  <r>
    <n v="32"/>
    <n v="8"/>
    <n v="3"/>
    <s v="relu"/>
    <s v="Dense"/>
    <n v="1024"/>
    <n v="16"/>
    <n v="0.1"/>
    <n v="3"/>
    <n v="0.75777275296777802"/>
    <n v="0.81383078952327104"/>
    <n v="5.0000000000000001E-3"/>
    <n v="26"/>
    <s v="svae"/>
    <x v="1"/>
  </r>
  <r>
    <n v="32"/>
    <n v="8"/>
    <n v="3"/>
    <s v="relu"/>
    <s v="Dense"/>
    <n v="1024"/>
    <n v="16"/>
    <n v="0.1"/>
    <n v="4"/>
    <n v="0.77388355002826403"/>
    <n v="0.77859430940267504"/>
    <n v="5.0000000000000001E-3"/>
    <n v="26"/>
    <s v="svae"/>
    <x v="1"/>
  </r>
  <r>
    <n v="32"/>
    <n v="8"/>
    <n v="3"/>
    <s v="relu"/>
    <s v="Dense"/>
    <n v="1024"/>
    <n v="16"/>
    <n v="0.1"/>
    <n v="5"/>
    <n v="0.84256642170717899"/>
    <n v="0.84473337101940804"/>
    <n v="5.0000000000000001E-3"/>
    <n v="26"/>
    <s v="svae"/>
    <x v="1"/>
  </r>
  <r>
    <n v="32"/>
    <n v="8"/>
    <n v="3"/>
    <s v="relu"/>
    <s v="Dense"/>
    <n v="1024"/>
    <n v="16"/>
    <n v="0.1"/>
    <n v="6"/>
    <n v="0.84576973808177802"/>
    <n v="0.86569625023553698"/>
    <n v="5.0000000000000001E-3"/>
    <n v="26"/>
    <s v="svae"/>
    <x v="1"/>
  </r>
  <r>
    <n v="32"/>
    <n v="8"/>
    <n v="3"/>
    <s v="relu"/>
    <s v="Dense"/>
    <n v="1024"/>
    <n v="16"/>
    <n v="0.1"/>
    <n v="7"/>
    <n v="0.88138307895232704"/>
    <n v="0.86254004145468199"/>
    <n v="5.0000000000000001E-3"/>
    <n v="26"/>
    <s v="svae"/>
    <x v="1"/>
  </r>
  <r>
    <n v="32"/>
    <n v="8"/>
    <n v="3"/>
    <s v="relu"/>
    <s v="Dense"/>
    <n v="128"/>
    <n v="16"/>
    <n v="0.1"/>
    <n v="1"/>
    <n v="0.83135481439608006"/>
    <n v="0.865366497079329"/>
    <n v="0.05"/>
    <n v="27"/>
    <s v="svae"/>
    <x v="1"/>
  </r>
  <r>
    <n v="32"/>
    <n v="8"/>
    <n v="3"/>
    <s v="relu"/>
    <s v="Dense"/>
    <n v="128"/>
    <n v="16"/>
    <n v="0.1"/>
    <n v="2"/>
    <n v="0.91162615413604597"/>
    <n v="0.89730544563783599"/>
    <n v="0.05"/>
    <n v="27"/>
    <s v="svae"/>
    <x v="1"/>
  </r>
  <r>
    <n v="32"/>
    <n v="8"/>
    <n v="3"/>
    <s v="relu"/>
    <s v="Dense"/>
    <n v="128"/>
    <n v="16"/>
    <n v="0.1"/>
    <n v="3"/>
    <n v="0.92773695119653299"/>
    <n v="0.88402110420199698"/>
    <n v="0.05"/>
    <n v="27"/>
    <s v="svae"/>
    <x v="1"/>
  </r>
  <r>
    <n v="32"/>
    <n v="8"/>
    <n v="3"/>
    <s v="relu"/>
    <s v="Dense"/>
    <n v="128"/>
    <n v="16"/>
    <n v="0.1"/>
    <n v="4"/>
    <n v="0.96608253250423903"/>
    <n v="0.88722442057659601"/>
    <n v="0.05"/>
    <n v="27"/>
    <s v="svae"/>
    <x v="1"/>
  </r>
  <r>
    <n v="32"/>
    <n v="8"/>
    <n v="3"/>
    <s v="relu"/>
    <s v="Dense"/>
    <n v="128"/>
    <n v="16"/>
    <n v="0.1"/>
    <n v="5"/>
    <n v="0.95185603919351802"/>
    <n v="0.91360467307329896"/>
    <n v="0.05"/>
    <n v="27"/>
    <s v="svae"/>
    <x v="1"/>
  </r>
  <r>
    <n v="32"/>
    <n v="8"/>
    <n v="3"/>
    <s v="relu"/>
    <s v="Dense"/>
    <n v="128"/>
    <n v="16"/>
    <n v="0.1"/>
    <n v="6"/>
    <n v="0.93263614094591996"/>
    <n v="0.91205012247974304"/>
    <n v="0.05"/>
    <n v="27"/>
    <s v="svae"/>
    <x v="1"/>
  </r>
  <r>
    <n v="32"/>
    <n v="8"/>
    <n v="3"/>
    <s v="relu"/>
    <s v="Dense"/>
    <n v="128"/>
    <n v="16"/>
    <n v="0.1"/>
    <n v="7"/>
    <n v="0.93602788769549605"/>
    <n v="0.91982287544752195"/>
    <n v="0.05"/>
    <n v="27"/>
    <s v="svae"/>
    <x v="1"/>
  </r>
  <r>
    <n v="32"/>
    <n v="8"/>
    <n v="3"/>
    <s v="relu"/>
    <s v="Dense"/>
    <n v="128"/>
    <n v="16"/>
    <n v="0.1"/>
    <n v="8"/>
    <n v="0.94469568494441303"/>
    <n v="0.91732617297908403"/>
    <n v="0.05"/>
    <n v="27"/>
    <s v="svae"/>
    <x v="1"/>
  </r>
  <r>
    <n v="32"/>
    <n v="8"/>
    <n v="3"/>
    <s v="relu"/>
    <s v="Dense"/>
    <n v="128"/>
    <n v="16"/>
    <n v="0.1"/>
    <n v="9"/>
    <n v="0.94488411531938898"/>
    <n v="0.92575843225928001"/>
    <n v="0.05"/>
    <n v="27"/>
    <s v="svae"/>
    <x v="1"/>
  </r>
  <r>
    <n v="32"/>
    <n v="8"/>
    <n v="3"/>
    <s v="relu"/>
    <s v="Dense"/>
    <n v="128"/>
    <n v="16"/>
    <n v="0.1"/>
    <n v="10"/>
    <n v="0.95044281138119402"/>
    <n v="0.92415677407198005"/>
    <n v="0.05"/>
    <n v="27"/>
    <s v="svae"/>
    <x v="1"/>
  </r>
  <r>
    <n v="32"/>
    <n v="8"/>
    <n v="3"/>
    <s v="relu"/>
    <s v="Dense"/>
    <n v="128"/>
    <n v="16"/>
    <n v="0.1"/>
    <n v="1"/>
    <n v="0.63708309779536398"/>
    <n v="0.54847371396268996"/>
    <n v="0.01"/>
    <n v="27"/>
    <s v="svae"/>
    <x v="1"/>
  </r>
  <r>
    <n v="32"/>
    <n v="8"/>
    <n v="3"/>
    <s v="relu"/>
    <s v="Dense"/>
    <n v="128"/>
    <n v="16"/>
    <n v="0.1"/>
    <n v="2"/>
    <n v="0.87290371207838702"/>
    <n v="0.83455813077067997"/>
    <n v="0.01"/>
    <n v="27"/>
    <s v="svae"/>
    <x v="1"/>
  </r>
  <r>
    <n v="32"/>
    <n v="8"/>
    <n v="3"/>
    <s v="relu"/>
    <s v="Dense"/>
    <n v="128"/>
    <n v="16"/>
    <n v="0.1"/>
    <n v="3"/>
    <n v="0.86861692104767196"/>
    <n v="0.78669681552666204"/>
    <n v="0.01"/>
    <n v="27"/>
    <s v="svae"/>
    <x v="1"/>
  </r>
  <r>
    <n v="32"/>
    <n v="8"/>
    <n v="3"/>
    <s v="relu"/>
    <s v="Dense"/>
    <n v="128"/>
    <n v="16"/>
    <n v="0.1"/>
    <n v="4"/>
    <n v="0.92095345769738002"/>
    <n v="0.87601281326549796"/>
    <n v="0.01"/>
    <n v="27"/>
    <s v="svae"/>
    <x v="1"/>
  </r>
  <r>
    <n v="32"/>
    <n v="8"/>
    <n v="3"/>
    <s v="relu"/>
    <s v="Dense"/>
    <n v="128"/>
    <n v="16"/>
    <n v="0.1"/>
    <n v="5"/>
    <n v="0.91911626154135995"/>
    <n v="0.86960618051629901"/>
    <n v="0.01"/>
    <n v="27"/>
    <s v="svae"/>
    <x v="1"/>
  </r>
  <r>
    <n v="32"/>
    <n v="8"/>
    <n v="3"/>
    <s v="relu"/>
    <s v="Dense"/>
    <n v="128"/>
    <n v="16"/>
    <n v="0.1"/>
    <n v="6"/>
    <n v="0.90456001507442996"/>
    <n v="0.86588468061051405"/>
    <n v="0.01"/>
    <n v="27"/>
    <s v="svae"/>
    <x v="1"/>
  </r>
  <r>
    <n v="32"/>
    <n v="8"/>
    <n v="3"/>
    <s v="relu"/>
    <s v="Dense"/>
    <n v="128"/>
    <n v="16"/>
    <n v="0.1"/>
    <n v="7"/>
    <n v="0.93183531185226998"/>
    <n v="0.87389297154701295"/>
    <n v="0.01"/>
    <n v="27"/>
    <s v="svae"/>
    <x v="1"/>
  </r>
  <r>
    <n v="32"/>
    <n v="8"/>
    <n v="3"/>
    <s v="relu"/>
    <s v="Dense"/>
    <n v="128"/>
    <n v="16"/>
    <n v="0.1"/>
    <n v="8"/>
    <n v="0.92359148294705096"/>
    <n v="0.89608064820048905"/>
    <n v="0.01"/>
    <n v="27"/>
    <s v="svae"/>
    <x v="1"/>
  </r>
  <r>
    <n v="32"/>
    <n v="8"/>
    <n v="3"/>
    <s v="relu"/>
    <s v="Dense"/>
    <n v="128"/>
    <n v="16"/>
    <n v="0.1"/>
    <n v="9"/>
    <n v="0.90418315432447705"/>
    <n v="0.89674015451290701"/>
    <n v="0.01"/>
    <n v="27"/>
    <s v="svae"/>
    <x v="1"/>
  </r>
  <r>
    <n v="32"/>
    <n v="8"/>
    <n v="3"/>
    <s v="relu"/>
    <s v="Dense"/>
    <n v="128"/>
    <n v="16"/>
    <n v="0.1"/>
    <n v="10"/>
    <n v="0.92359148294705096"/>
    <n v="0.89702280007537205"/>
    <n v="0.01"/>
    <n v="27"/>
    <s v="svae"/>
    <x v="1"/>
  </r>
  <r>
    <n v="32"/>
    <n v="8"/>
    <n v="3"/>
    <s v="relu"/>
    <s v="Dense"/>
    <n v="128"/>
    <n v="16"/>
    <n v="0.1"/>
    <n v="1"/>
    <n v="0.91237987563595202"/>
    <n v="0.89777652157527799"/>
    <n v="5.0000000000000001E-3"/>
    <n v="27"/>
    <s v="svae"/>
    <x v="1"/>
  </r>
  <r>
    <n v="32"/>
    <n v="8"/>
    <n v="3"/>
    <s v="relu"/>
    <s v="Dense"/>
    <n v="128"/>
    <n v="16"/>
    <n v="0.1"/>
    <n v="2"/>
    <n v="0.90635010363670598"/>
    <n v="0.91228566044846404"/>
    <n v="5.0000000000000001E-3"/>
    <n v="27"/>
    <s v="svae"/>
    <x v="1"/>
  </r>
  <r>
    <n v="32"/>
    <n v="8"/>
    <n v="3"/>
    <s v="relu"/>
    <s v="Dense"/>
    <n v="128"/>
    <n v="16"/>
    <n v="0.1"/>
    <n v="3"/>
    <n v="0.92957414735255295"/>
    <n v="0.904371584699453"/>
    <n v="5.0000000000000001E-3"/>
    <n v="27"/>
    <s v="svae"/>
    <x v="1"/>
  </r>
  <r>
    <n v="32"/>
    <n v="8"/>
    <n v="3"/>
    <s v="relu"/>
    <s v="Dense"/>
    <n v="128"/>
    <n v="16"/>
    <n v="0.1"/>
    <n v="4"/>
    <n v="0.91850386282268603"/>
    <n v="0.91322781232334604"/>
    <n v="5.0000000000000001E-3"/>
    <n v="27"/>
    <s v="svae"/>
    <x v="1"/>
  </r>
  <r>
    <n v="32"/>
    <n v="8"/>
    <n v="3"/>
    <s v="relu"/>
    <s v="Dense"/>
    <n v="128"/>
    <n v="16"/>
    <n v="0.1"/>
    <n v="5"/>
    <n v="0.92759562841529997"/>
    <n v="0.91982287544752195"/>
    <n v="5.0000000000000001E-3"/>
    <n v="27"/>
    <s v="svae"/>
    <x v="1"/>
  </r>
  <r>
    <n v="32"/>
    <n v="8"/>
    <n v="3"/>
    <s v="relu"/>
    <s v="Dense"/>
    <n v="128"/>
    <n v="16"/>
    <n v="0.1"/>
    <n v="6"/>
    <n v="0.91643112869794596"/>
    <n v="0.921283210853589"/>
    <n v="5.0000000000000001E-3"/>
    <n v="27"/>
    <s v="svae"/>
    <x v="1"/>
  </r>
  <r>
    <n v="32"/>
    <n v="8"/>
    <n v="3"/>
    <s v="relu"/>
    <s v="Dense"/>
    <n v="128"/>
    <n v="16"/>
    <n v="0.1"/>
    <n v="7"/>
    <n v="0.92585264744676798"/>
    <n v="0.91275673638590504"/>
    <n v="5.0000000000000001E-3"/>
    <n v="27"/>
    <s v="svae"/>
    <x v="1"/>
  </r>
  <r>
    <n v="32"/>
    <n v="8"/>
    <n v="3"/>
    <s v="relu"/>
    <s v="Dense"/>
    <n v="1024"/>
    <n v="16"/>
    <n v="0.1"/>
    <n v="1"/>
    <n v="0.787827397776521"/>
    <n v="0.64330130016958698"/>
    <n v="0.05"/>
    <n v="27"/>
    <s v="svae"/>
    <x v="1"/>
  </r>
  <r>
    <n v="32"/>
    <n v="8"/>
    <n v="3"/>
    <s v="relu"/>
    <s v="Dense"/>
    <n v="1024"/>
    <n v="16"/>
    <n v="0.1"/>
    <n v="2"/>
    <n v="0.79621254946297304"/>
    <n v="0.66713774260410696"/>
    <n v="0.05"/>
    <n v="27"/>
    <s v="svae"/>
    <x v="1"/>
  </r>
  <r>
    <n v="32"/>
    <n v="8"/>
    <n v="3"/>
    <s v="relu"/>
    <s v="Dense"/>
    <n v="1024"/>
    <n v="16"/>
    <n v="0.1"/>
    <n v="3"/>
    <n v="0.78302242321462201"/>
    <n v="0.73497267759562801"/>
    <n v="0.05"/>
    <n v="27"/>
    <s v="svae"/>
    <x v="1"/>
  </r>
  <r>
    <n v="32"/>
    <n v="8"/>
    <n v="3"/>
    <s v="relu"/>
    <s v="Dense"/>
    <n v="1024"/>
    <n v="16"/>
    <n v="0.1"/>
    <n v="4"/>
    <n v="0.86423591482947004"/>
    <n v="0.73558507631430103"/>
    <n v="0.05"/>
    <n v="27"/>
    <s v="svae"/>
    <x v="1"/>
  </r>
  <r>
    <n v="32"/>
    <n v="8"/>
    <n v="3"/>
    <s v="relu"/>
    <s v="Dense"/>
    <n v="1024"/>
    <n v="16"/>
    <n v="0.1"/>
    <n v="5"/>
    <n v="0.81444318824194395"/>
    <n v="0.741661955907292"/>
    <n v="0.05"/>
    <n v="27"/>
    <s v="svae"/>
    <x v="1"/>
  </r>
  <r>
    <n v="32"/>
    <n v="8"/>
    <n v="3"/>
    <s v="relu"/>
    <s v="Dense"/>
    <n v="1024"/>
    <n v="16"/>
    <n v="0.1"/>
    <n v="6"/>
    <n v="0.82650273224043702"/>
    <n v="0.85264744676841897"/>
    <n v="0.05"/>
    <n v="27"/>
    <s v="svae"/>
    <x v="1"/>
  </r>
  <r>
    <n v="32"/>
    <n v="8"/>
    <n v="3"/>
    <s v="relu"/>
    <s v="Dense"/>
    <n v="1024"/>
    <n v="16"/>
    <n v="0.1"/>
    <n v="7"/>
    <n v="0.82574901074053098"/>
    <n v="0.90851705294893503"/>
    <n v="0.05"/>
    <n v="27"/>
    <s v="svae"/>
    <x v="1"/>
  </r>
  <r>
    <n v="32"/>
    <n v="8"/>
    <n v="3"/>
    <s v="relu"/>
    <s v="Dense"/>
    <n v="1024"/>
    <n v="16"/>
    <n v="0.1"/>
    <n v="8"/>
    <n v="0.83022423214622199"/>
    <n v="0.882984737139626"/>
    <n v="0.05"/>
    <n v="27"/>
    <s v="svae"/>
    <x v="1"/>
  </r>
  <r>
    <n v="32"/>
    <n v="8"/>
    <n v="3"/>
    <s v="relu"/>
    <s v="Dense"/>
    <n v="1024"/>
    <n v="16"/>
    <n v="0.1"/>
    <n v="9"/>
    <n v="0.88948558507631403"/>
    <n v="0.88505747126436696"/>
    <n v="0.05"/>
    <n v="27"/>
    <s v="svae"/>
    <x v="1"/>
  </r>
  <r>
    <n v="32"/>
    <n v="8"/>
    <n v="3"/>
    <s v="relu"/>
    <s v="Dense"/>
    <n v="1024"/>
    <n v="16"/>
    <n v="0.1"/>
    <n v="10"/>
    <n v="0.88788392688901396"/>
    <n v="0.88185415488976804"/>
    <n v="0.05"/>
    <n v="27"/>
    <s v="svae"/>
    <x v="1"/>
  </r>
  <r>
    <n v="32"/>
    <n v="8"/>
    <n v="3"/>
    <s v="relu"/>
    <s v="Dense"/>
    <n v="1024"/>
    <n v="16"/>
    <n v="0.1"/>
    <n v="1"/>
    <n v="0.64980214810627401"/>
    <n v="0.68089315997738797"/>
    <n v="0.01"/>
    <n v="27"/>
    <s v="svae"/>
    <x v="1"/>
  </r>
  <r>
    <n v="32"/>
    <n v="8"/>
    <n v="3"/>
    <s v="relu"/>
    <s v="Dense"/>
    <n v="1024"/>
    <n v="16"/>
    <n v="0.1"/>
    <n v="2"/>
    <n v="0.79988694177501396"/>
    <n v="0.80365554927454297"/>
    <n v="0.01"/>
    <n v="27"/>
    <s v="svae"/>
    <x v="1"/>
  </r>
  <r>
    <n v="32"/>
    <n v="8"/>
    <n v="3"/>
    <s v="relu"/>
    <s v="Dense"/>
    <n v="1024"/>
    <n v="16"/>
    <n v="0.1"/>
    <n v="3"/>
    <n v="0.77680422084039902"/>
    <n v="0.79413981533823197"/>
    <n v="0.01"/>
    <n v="27"/>
    <s v="svae"/>
    <x v="1"/>
  </r>
  <r>
    <n v="32"/>
    <n v="8"/>
    <n v="3"/>
    <s v="relu"/>
    <s v="Dense"/>
    <n v="1024"/>
    <n v="16"/>
    <n v="0.1"/>
    <n v="4"/>
    <n v="0.75221405690597298"/>
    <n v="0.78961748633879703"/>
    <n v="0.01"/>
    <n v="27"/>
    <s v="svae"/>
    <x v="1"/>
  </r>
  <r>
    <n v="32"/>
    <n v="8"/>
    <n v="3"/>
    <s v="relu"/>
    <s v="Dense"/>
    <n v="1024"/>
    <n v="16"/>
    <n v="0.1"/>
    <n v="5"/>
    <n v="0.80087620124364001"/>
    <n v="0.84251931411343495"/>
    <n v="0.01"/>
    <n v="27"/>
    <s v="svae"/>
    <x v="1"/>
  </r>
  <r>
    <n v="32"/>
    <n v="8"/>
    <n v="3"/>
    <s v="relu"/>
    <s v="Dense"/>
    <n v="1024"/>
    <n v="16"/>
    <n v="0.1"/>
    <n v="6"/>
    <n v="0.80167703033728999"/>
    <n v="0.82881100433389798"/>
    <n v="0.01"/>
    <n v="27"/>
    <s v="svae"/>
    <x v="1"/>
  </r>
  <r>
    <n v="32"/>
    <n v="8"/>
    <n v="3"/>
    <s v="relu"/>
    <s v="Dense"/>
    <n v="1024"/>
    <n v="16"/>
    <n v="0.1"/>
    <n v="7"/>
    <n v="0.80054644808743103"/>
    <n v="0.89593932541925703"/>
    <n v="0.01"/>
    <n v="27"/>
    <s v="svae"/>
    <x v="1"/>
  </r>
  <r>
    <n v="32"/>
    <n v="8"/>
    <n v="3"/>
    <s v="relu"/>
    <s v="Dense"/>
    <n v="1024"/>
    <n v="16"/>
    <n v="0.1"/>
    <n v="8"/>
    <n v="0.85716977576785303"/>
    <n v="0.90663274919917003"/>
    <n v="0.01"/>
    <n v="27"/>
    <s v="svae"/>
    <x v="1"/>
  </r>
  <r>
    <n v="32"/>
    <n v="8"/>
    <n v="3"/>
    <s v="relu"/>
    <s v="Dense"/>
    <n v="1024"/>
    <n v="16"/>
    <n v="0.1"/>
    <n v="9"/>
    <n v="0.89254757866968104"/>
    <n v="0.93381383078952296"/>
    <n v="0.01"/>
    <n v="27"/>
    <s v="svae"/>
    <x v="1"/>
  </r>
  <r>
    <n v="32"/>
    <n v="8"/>
    <n v="3"/>
    <s v="relu"/>
    <s v="Dense"/>
    <n v="1024"/>
    <n v="16"/>
    <n v="0.1"/>
    <n v="10"/>
    <n v="0.89523271151309503"/>
    <n v="0.92095345769738002"/>
    <n v="0.01"/>
    <n v="27"/>
    <s v="svae"/>
    <x v="1"/>
  </r>
  <r>
    <n v="32"/>
    <n v="8"/>
    <n v="3"/>
    <s v="relu"/>
    <s v="Dense"/>
    <n v="1024"/>
    <n v="16"/>
    <n v="0.1"/>
    <n v="1"/>
    <n v="0.78113811946485701"/>
    <n v="0.75960994912379798"/>
    <n v="5.0000000000000001E-3"/>
    <n v="27"/>
    <s v="svae"/>
    <x v="1"/>
  </r>
  <r>
    <n v="32"/>
    <n v="8"/>
    <n v="3"/>
    <s v="relu"/>
    <s v="Dense"/>
    <n v="1024"/>
    <n v="16"/>
    <n v="0.1"/>
    <n v="2"/>
    <n v="0.80667043527416604"/>
    <n v="0.866779724891652"/>
    <n v="5.0000000000000001E-3"/>
    <n v="27"/>
    <s v="svae"/>
    <x v="1"/>
  </r>
  <r>
    <n v="32"/>
    <n v="8"/>
    <n v="3"/>
    <s v="relu"/>
    <s v="Dense"/>
    <n v="1024"/>
    <n v="16"/>
    <n v="0.1"/>
    <n v="3"/>
    <n v="0.80535142264933102"/>
    <n v="0.86847559826644005"/>
    <n v="5.0000000000000001E-3"/>
    <n v="27"/>
    <s v="svae"/>
    <x v="1"/>
  </r>
  <r>
    <n v="32"/>
    <n v="8"/>
    <n v="3"/>
    <s v="relu"/>
    <s v="Dense"/>
    <n v="1024"/>
    <n v="16"/>
    <n v="0.1"/>
    <n v="4"/>
    <n v="0.80167703033728999"/>
    <n v="0.88086489542114099"/>
    <n v="5.0000000000000001E-3"/>
    <n v="27"/>
    <s v="svae"/>
    <x v="1"/>
  </r>
  <r>
    <n v="32"/>
    <n v="8"/>
    <n v="3"/>
    <s v="relu"/>
    <s v="Dense"/>
    <n v="1024"/>
    <n v="16"/>
    <n v="0.1"/>
    <n v="5"/>
    <n v="0.82212172602223399"/>
    <n v="0.89127567363858995"/>
    <n v="5.0000000000000001E-3"/>
    <n v="27"/>
    <s v="svae"/>
    <x v="1"/>
  </r>
  <r>
    <n v="32"/>
    <n v="8"/>
    <n v="3"/>
    <s v="relu"/>
    <s v="Dense"/>
    <n v="1024"/>
    <n v="16"/>
    <n v="0.1"/>
    <n v="6"/>
    <n v="0.81957791596005203"/>
    <n v="0.89636329376295398"/>
    <n v="5.0000000000000001E-3"/>
    <n v="27"/>
    <s v="svae"/>
    <x v="1"/>
  </r>
  <r>
    <n v="32"/>
    <n v="8"/>
    <n v="3"/>
    <s v="relu"/>
    <s v="Dense"/>
    <n v="1024"/>
    <n v="16"/>
    <n v="0.1"/>
    <n v="7"/>
    <n v="0.84393254192575795"/>
    <n v="0.88995666101375503"/>
    <n v="5.0000000000000001E-3"/>
    <n v="27"/>
    <s v="svae"/>
    <x v="1"/>
  </r>
  <r>
    <n v="32"/>
    <n v="8"/>
    <n v="3"/>
    <s v="relu"/>
    <s v="Dense"/>
    <n v="128"/>
    <n v="16"/>
    <n v="0.1"/>
    <n v="1"/>
    <n v="0.912709628792161"/>
    <n v="0.91214433766723202"/>
    <n v="0.05"/>
    <n v="28"/>
    <s v="svae"/>
    <x v="1"/>
  </r>
  <r>
    <n v="32"/>
    <n v="8"/>
    <n v="3"/>
    <s v="relu"/>
    <s v="Dense"/>
    <n v="128"/>
    <n v="16"/>
    <n v="0.1"/>
    <n v="2"/>
    <n v="0.866779724891652"/>
    <n v="0.87752025626530905"/>
    <n v="0.05"/>
    <n v="28"/>
    <s v="svae"/>
    <x v="1"/>
  </r>
  <r>
    <n v="32"/>
    <n v="8"/>
    <n v="3"/>
    <s v="relu"/>
    <s v="Dense"/>
    <n v="128"/>
    <n v="16"/>
    <n v="0.1"/>
    <n v="3"/>
    <n v="0.873940079140757"/>
    <n v="0.87742604107782096"/>
    <n v="0.05"/>
    <n v="28"/>
    <s v="svae"/>
    <x v="1"/>
  </r>
  <r>
    <n v="32"/>
    <n v="8"/>
    <n v="3"/>
    <s v="relu"/>
    <s v="Dense"/>
    <n v="128"/>
    <n v="16"/>
    <n v="0.1"/>
    <n v="4"/>
    <n v="0.86197475032975301"/>
    <n v="0.86720369323534896"/>
    <n v="0.05"/>
    <n v="28"/>
    <s v="svae"/>
    <x v="1"/>
  </r>
  <r>
    <n v="32"/>
    <n v="8"/>
    <n v="3"/>
    <s v="relu"/>
    <s v="Dense"/>
    <n v="128"/>
    <n v="16"/>
    <n v="0.1"/>
    <n v="5"/>
    <n v="0.88029960429621201"/>
    <n v="0.86498963632937598"/>
    <n v="0.05"/>
    <n v="28"/>
    <s v="svae"/>
    <x v="1"/>
  </r>
  <r>
    <n v="32"/>
    <n v="8"/>
    <n v="3"/>
    <s v="relu"/>
    <s v="Dense"/>
    <n v="128"/>
    <n v="16"/>
    <n v="0.1"/>
    <n v="6"/>
    <n v="0.86009044657998801"/>
    <n v="0.86564914264179305"/>
    <n v="0.05"/>
    <n v="28"/>
    <s v="svae"/>
    <x v="1"/>
  </r>
  <r>
    <n v="32"/>
    <n v="8"/>
    <n v="3"/>
    <s v="relu"/>
    <s v="Dense"/>
    <n v="128"/>
    <n v="16"/>
    <n v="0.1"/>
    <n v="7"/>
    <n v="0.87309214245336297"/>
    <n v="0.86927642736009003"/>
    <n v="0.05"/>
    <n v="28"/>
    <s v="svae"/>
    <x v="1"/>
  </r>
  <r>
    <n v="32"/>
    <n v="8"/>
    <n v="3"/>
    <s v="relu"/>
    <s v="Dense"/>
    <n v="128"/>
    <n v="16"/>
    <n v="0.1"/>
    <n v="8"/>
    <n v="0.87624835123421896"/>
    <n v="0.87045411720369303"/>
    <n v="0.05"/>
    <n v="28"/>
    <s v="svae"/>
    <x v="1"/>
  </r>
  <r>
    <n v="32"/>
    <n v="8"/>
    <n v="3"/>
    <s v="relu"/>
    <s v="Dense"/>
    <n v="128"/>
    <n v="16"/>
    <n v="0.1"/>
    <n v="9"/>
    <n v="0.86112681364235899"/>
    <n v="0.87686074995289198"/>
    <n v="0.05"/>
    <n v="28"/>
    <s v="svae"/>
    <x v="1"/>
  </r>
  <r>
    <n v="32"/>
    <n v="8"/>
    <n v="3"/>
    <s v="relu"/>
    <s v="Dense"/>
    <n v="128"/>
    <n v="16"/>
    <n v="0.1"/>
    <n v="10"/>
    <n v="0.89315997738835495"/>
    <n v="0.88411531938948495"/>
    <n v="0.05"/>
    <n v="28"/>
    <s v="svae"/>
    <x v="1"/>
  </r>
  <r>
    <n v="32"/>
    <n v="8"/>
    <n v="3"/>
    <s v="relu"/>
    <s v="Dense"/>
    <n v="128"/>
    <n v="16"/>
    <n v="0.1"/>
    <n v="1"/>
    <n v="0.74439419634445003"/>
    <n v="0.79560015074429902"/>
    <n v="0.01"/>
    <n v="28"/>
    <s v="svae"/>
    <x v="1"/>
  </r>
  <r>
    <n v="32"/>
    <n v="8"/>
    <n v="3"/>
    <s v="relu"/>
    <s v="Dense"/>
    <n v="128"/>
    <n v="16"/>
    <n v="0.1"/>
    <n v="2"/>
    <n v="0.76017524024872796"/>
    <n v="0.83606557377049096"/>
    <n v="0.01"/>
    <n v="28"/>
    <s v="svae"/>
    <x v="1"/>
  </r>
  <r>
    <n v="32"/>
    <n v="8"/>
    <n v="3"/>
    <s v="relu"/>
    <s v="Dense"/>
    <n v="128"/>
    <n v="16"/>
    <n v="0.1"/>
    <n v="3"/>
    <n v="0.77157527793480296"/>
    <n v="0.82909364989636303"/>
    <n v="0.01"/>
    <n v="28"/>
    <s v="svae"/>
    <x v="1"/>
  </r>
  <r>
    <n v="32"/>
    <n v="8"/>
    <n v="3"/>
    <s v="relu"/>
    <s v="Dense"/>
    <n v="128"/>
    <n v="16"/>
    <n v="0.1"/>
    <n v="4"/>
    <n v="0.86310533257961097"/>
    <n v="0.82843414358394496"/>
    <n v="0.01"/>
    <n v="28"/>
    <s v="svae"/>
    <x v="1"/>
  </r>
  <r>
    <n v="32"/>
    <n v="8"/>
    <n v="3"/>
    <s v="relu"/>
    <s v="Dense"/>
    <n v="128"/>
    <n v="16"/>
    <n v="0.1"/>
    <n v="5"/>
    <n v="0.90130959110608599"/>
    <n v="0.87530619935933596"/>
    <n v="0.01"/>
    <n v="28"/>
    <s v="svae"/>
    <x v="1"/>
  </r>
  <r>
    <n v="32"/>
    <n v="8"/>
    <n v="3"/>
    <s v="relu"/>
    <s v="Dense"/>
    <n v="128"/>
    <n v="16"/>
    <n v="0.1"/>
    <n v="6"/>
    <n v="0.90069719238741297"/>
    <n v="0.89410212926323696"/>
    <n v="0.01"/>
    <n v="28"/>
    <s v="svae"/>
    <x v="1"/>
  </r>
  <r>
    <n v="32"/>
    <n v="8"/>
    <n v="3"/>
    <s v="relu"/>
    <s v="Dense"/>
    <n v="128"/>
    <n v="16"/>
    <n v="0.1"/>
    <n v="7"/>
    <n v="0.91049557188618802"/>
    <n v="0.87403429432824498"/>
    <n v="0.01"/>
    <n v="28"/>
    <s v="svae"/>
    <x v="1"/>
  </r>
  <r>
    <n v="32"/>
    <n v="8"/>
    <n v="3"/>
    <s v="relu"/>
    <s v="Dense"/>
    <n v="128"/>
    <n v="16"/>
    <n v="0.1"/>
    <n v="8"/>
    <n v="0.91030714151121095"/>
    <n v="0.91760881854154897"/>
    <n v="0.01"/>
    <n v="28"/>
    <s v="svae"/>
    <x v="1"/>
  </r>
  <r>
    <n v="32"/>
    <n v="8"/>
    <n v="3"/>
    <s v="relu"/>
    <s v="Dense"/>
    <n v="128"/>
    <n v="16"/>
    <n v="0.1"/>
    <n v="9"/>
    <n v="0.92905596382136801"/>
    <n v="0.86574335782928202"/>
    <n v="0.01"/>
    <n v="28"/>
    <s v="svae"/>
    <x v="1"/>
  </r>
  <r>
    <n v="32"/>
    <n v="8"/>
    <n v="3"/>
    <s v="relu"/>
    <s v="Dense"/>
    <n v="128"/>
    <n v="16"/>
    <n v="0.1"/>
    <n v="10"/>
    <n v="0.92302619182212098"/>
    <n v="0.88161861692104704"/>
    <n v="0.01"/>
    <n v="28"/>
    <s v="svae"/>
    <x v="1"/>
  </r>
  <r>
    <n v="32"/>
    <n v="8"/>
    <n v="3"/>
    <s v="relu"/>
    <s v="Dense"/>
    <n v="128"/>
    <n v="16"/>
    <n v="0.1"/>
    <n v="1"/>
    <n v="0.82786885245901598"/>
    <n v="0.85547390239306498"/>
    <n v="5.0000000000000001E-3"/>
    <n v="28"/>
    <s v="svae"/>
    <x v="1"/>
  </r>
  <r>
    <n v="32"/>
    <n v="8"/>
    <n v="3"/>
    <s v="relu"/>
    <s v="Dense"/>
    <n v="128"/>
    <n v="16"/>
    <n v="0.1"/>
    <n v="2"/>
    <n v="0.89900131901262403"/>
    <n v="0.87337478801582802"/>
    <n v="5.0000000000000001E-3"/>
    <n v="28"/>
    <s v="svae"/>
    <x v="1"/>
  </r>
  <r>
    <n v="32"/>
    <n v="8"/>
    <n v="3"/>
    <s v="relu"/>
    <s v="Dense"/>
    <n v="128"/>
    <n v="16"/>
    <n v="0.1"/>
    <n v="3"/>
    <n v="0.86508385151686396"/>
    <n v="0.83060109289617401"/>
    <n v="5.0000000000000001E-3"/>
    <n v="28"/>
    <s v="svae"/>
    <x v="1"/>
  </r>
  <r>
    <n v="32"/>
    <n v="8"/>
    <n v="3"/>
    <s v="relu"/>
    <s v="Dense"/>
    <n v="128"/>
    <n v="16"/>
    <n v="0.1"/>
    <n v="4"/>
    <n v="0.89151121160731095"/>
    <n v="0.88204258526474399"/>
    <n v="5.0000000000000001E-3"/>
    <n v="28"/>
    <s v="svae"/>
    <x v="1"/>
  </r>
  <r>
    <n v="32"/>
    <n v="8"/>
    <n v="3"/>
    <s v="relu"/>
    <s v="Dense"/>
    <n v="128"/>
    <n v="16"/>
    <n v="0.1"/>
    <n v="5"/>
    <n v="0.91011871113623499"/>
    <n v="0.864424345204447"/>
    <n v="5.0000000000000001E-3"/>
    <n v="28"/>
    <s v="svae"/>
    <x v="1"/>
  </r>
  <r>
    <n v="32"/>
    <n v="8"/>
    <n v="3"/>
    <s v="relu"/>
    <s v="Dense"/>
    <n v="128"/>
    <n v="16"/>
    <n v="0.1"/>
    <n v="6"/>
    <n v="0.91916336913510399"/>
    <n v="0.89593932541925703"/>
    <n v="5.0000000000000001E-3"/>
    <n v="28"/>
    <s v="svae"/>
    <x v="1"/>
  </r>
  <r>
    <n v="32"/>
    <n v="8"/>
    <n v="3"/>
    <s v="relu"/>
    <s v="Dense"/>
    <n v="128"/>
    <n v="16"/>
    <n v="0.1"/>
    <n v="7"/>
    <n v="0.90135669869983004"/>
    <n v="0.88755417373280499"/>
    <n v="5.0000000000000001E-3"/>
    <n v="28"/>
    <s v="svae"/>
    <x v="1"/>
  </r>
  <r>
    <n v="32"/>
    <n v="8"/>
    <n v="3"/>
    <s v="relu"/>
    <s v="Dense"/>
    <n v="1024"/>
    <n v="16"/>
    <n v="0.1"/>
    <n v="1"/>
    <n v="0.51064631618616896"/>
    <n v="0.51328434143583901"/>
    <n v="0.05"/>
    <n v="28"/>
    <s v="svae"/>
    <x v="1"/>
  </r>
  <r>
    <n v="32"/>
    <n v="8"/>
    <n v="3"/>
    <s v="relu"/>
    <s v="Dense"/>
    <n v="1024"/>
    <n v="16"/>
    <n v="0.1"/>
    <n v="2"/>
    <n v="0.64396080648200404"/>
    <n v="0.65093273035613297"/>
    <n v="0.05"/>
    <n v="28"/>
    <s v="svae"/>
    <x v="1"/>
  </r>
  <r>
    <n v="32"/>
    <n v="8"/>
    <n v="3"/>
    <s v="relu"/>
    <s v="Dense"/>
    <n v="1024"/>
    <n v="16"/>
    <n v="0.1"/>
    <n v="3"/>
    <n v="0.63844921801394305"/>
    <n v="0.66878650838515097"/>
    <n v="0.05"/>
    <n v="28"/>
    <s v="svae"/>
    <x v="1"/>
  </r>
  <r>
    <n v="32"/>
    <n v="8"/>
    <n v="3"/>
    <s v="relu"/>
    <s v="Dense"/>
    <n v="1024"/>
    <n v="16"/>
    <n v="0.1"/>
    <n v="4"/>
    <n v="0.84826644055021605"/>
    <n v="0.84317882042585202"/>
    <n v="0.05"/>
    <n v="28"/>
    <s v="svae"/>
    <x v="1"/>
  </r>
  <r>
    <n v="32"/>
    <n v="8"/>
    <n v="3"/>
    <s v="relu"/>
    <s v="Dense"/>
    <n v="1024"/>
    <n v="16"/>
    <n v="0.1"/>
    <n v="5"/>
    <n v="0.85999623139250003"/>
    <n v="0.814961371773129"/>
    <n v="0.05"/>
    <n v="28"/>
    <s v="svae"/>
    <x v="1"/>
  </r>
  <r>
    <n v="32"/>
    <n v="8"/>
    <n v="3"/>
    <s v="relu"/>
    <s v="Dense"/>
    <n v="1024"/>
    <n v="16"/>
    <n v="0.1"/>
    <n v="6"/>
    <n v="0.83889202939513796"/>
    <n v="0.80153570755605796"/>
    <n v="0.05"/>
    <n v="28"/>
    <s v="svae"/>
    <x v="1"/>
  </r>
  <r>
    <n v="32"/>
    <n v="8"/>
    <n v="3"/>
    <s v="relu"/>
    <s v="Dense"/>
    <n v="1024"/>
    <n v="16"/>
    <n v="0.1"/>
    <n v="7"/>
    <n v="0.87054833239118101"/>
    <n v="0.82645562464669298"/>
    <n v="0.05"/>
    <n v="28"/>
    <s v="svae"/>
    <x v="1"/>
  </r>
  <r>
    <n v="32"/>
    <n v="8"/>
    <n v="3"/>
    <s v="relu"/>
    <s v="Dense"/>
    <n v="1024"/>
    <n v="16"/>
    <n v="0.1"/>
    <n v="8"/>
    <n v="0.87134916148483099"/>
    <n v="0.85095157339363103"/>
    <n v="0.05"/>
    <n v="28"/>
    <s v="svae"/>
    <x v="1"/>
  </r>
  <r>
    <n v="32"/>
    <n v="8"/>
    <n v="3"/>
    <s v="relu"/>
    <s v="Dense"/>
    <n v="1024"/>
    <n v="16"/>
    <n v="0.1"/>
    <n v="9"/>
    <n v="0.86112681364235899"/>
    <n v="0.82956472583380403"/>
    <n v="0.05"/>
    <n v="28"/>
    <s v="svae"/>
    <x v="1"/>
  </r>
  <r>
    <n v="32"/>
    <n v="8"/>
    <n v="3"/>
    <s v="relu"/>
    <s v="Dense"/>
    <n v="1024"/>
    <n v="16"/>
    <n v="0.1"/>
    <n v="10"/>
    <n v="0.86169210476728797"/>
    <n v="0.84595816845675498"/>
    <n v="0.05"/>
    <n v="28"/>
    <s v="svae"/>
    <x v="1"/>
  </r>
  <r>
    <n v="32"/>
    <n v="8"/>
    <n v="3"/>
    <s v="relu"/>
    <s v="Dense"/>
    <n v="1024"/>
    <n v="16"/>
    <n v="0.1"/>
    <n v="1"/>
    <n v="0.49043715846994501"/>
    <n v="0.55337290371207803"/>
    <n v="0.01"/>
    <n v="28"/>
    <s v="svae"/>
    <x v="1"/>
  </r>
  <r>
    <n v="32"/>
    <n v="8"/>
    <n v="3"/>
    <s v="relu"/>
    <s v="Dense"/>
    <n v="1024"/>
    <n v="16"/>
    <n v="0.1"/>
    <n v="2"/>
    <n v="0.70397588091200203"/>
    <n v="0.78109101187111296"/>
    <n v="0.01"/>
    <n v="28"/>
    <s v="svae"/>
    <x v="1"/>
  </r>
  <r>
    <n v="32"/>
    <n v="8"/>
    <n v="3"/>
    <s v="relu"/>
    <s v="Dense"/>
    <n v="1024"/>
    <n v="16"/>
    <n v="0.1"/>
    <n v="3"/>
    <n v="0.83154324477105701"/>
    <n v="0.82692670058413398"/>
    <n v="0.01"/>
    <n v="28"/>
    <s v="svae"/>
    <x v="1"/>
  </r>
  <r>
    <n v="32"/>
    <n v="8"/>
    <n v="3"/>
    <s v="relu"/>
    <s v="Dense"/>
    <n v="1024"/>
    <n v="16"/>
    <n v="0.1"/>
    <n v="4"/>
    <n v="0.80869606180516296"/>
    <n v="0.86998304126625203"/>
    <n v="0.01"/>
    <n v="28"/>
    <s v="svae"/>
    <x v="1"/>
  </r>
  <r>
    <n v="32"/>
    <n v="8"/>
    <n v="3"/>
    <s v="relu"/>
    <s v="Dense"/>
    <n v="1024"/>
    <n v="16"/>
    <n v="0.1"/>
    <n v="5"/>
    <n v="0.84322592801959595"/>
    <n v="0.82438289052195202"/>
    <n v="0.01"/>
    <n v="28"/>
    <s v="svae"/>
    <x v="1"/>
  </r>
  <r>
    <n v="32"/>
    <n v="8"/>
    <n v="3"/>
    <s v="relu"/>
    <s v="Dense"/>
    <n v="1024"/>
    <n v="16"/>
    <n v="0.1"/>
    <n v="6"/>
    <n v="0.87478801582815102"/>
    <n v="0.89758809120030103"/>
    <n v="0.01"/>
    <n v="28"/>
    <s v="svae"/>
    <x v="1"/>
  </r>
  <r>
    <n v="32"/>
    <n v="8"/>
    <n v="3"/>
    <s v="relu"/>
    <s v="Dense"/>
    <n v="1024"/>
    <n v="16"/>
    <n v="0.1"/>
    <n v="7"/>
    <n v="0.876059920859242"/>
    <n v="0.90550216694931196"/>
    <n v="0.01"/>
    <n v="28"/>
    <s v="svae"/>
    <x v="1"/>
  </r>
  <r>
    <n v="32"/>
    <n v="8"/>
    <n v="3"/>
    <s v="relu"/>
    <s v="Dense"/>
    <n v="1024"/>
    <n v="16"/>
    <n v="0.1"/>
    <n v="8"/>
    <n v="0.88920293951384899"/>
    <n v="0.87686074995289198"/>
    <n v="0.01"/>
    <n v="28"/>
    <s v="svae"/>
    <x v="1"/>
  </r>
  <r>
    <n v="32"/>
    <n v="8"/>
    <n v="3"/>
    <s v="relu"/>
    <s v="Dense"/>
    <n v="1024"/>
    <n v="16"/>
    <n v="0.1"/>
    <n v="9"/>
    <n v="0.88637648388920198"/>
    <n v="0.90276992651215304"/>
    <n v="0.01"/>
    <n v="28"/>
    <s v="svae"/>
    <x v="1"/>
  </r>
  <r>
    <n v="32"/>
    <n v="8"/>
    <n v="3"/>
    <s v="relu"/>
    <s v="Dense"/>
    <n v="1024"/>
    <n v="16"/>
    <n v="0.1"/>
    <n v="10"/>
    <n v="0.86993593367250799"/>
    <n v="0.90536084416807905"/>
    <n v="0.01"/>
    <n v="28"/>
    <s v="svae"/>
    <x v="1"/>
  </r>
  <r>
    <n v="32"/>
    <n v="8"/>
    <n v="3"/>
    <s v="relu"/>
    <s v="Dense"/>
    <n v="1024"/>
    <n v="16"/>
    <n v="0.1"/>
    <n v="1"/>
    <n v="0.72159412097230002"/>
    <n v="0.59690032033163698"/>
    <n v="5.0000000000000001E-3"/>
    <n v="28"/>
    <s v="svae"/>
    <x v="1"/>
  </r>
  <r>
    <n v="32"/>
    <n v="8"/>
    <n v="3"/>
    <s v="relu"/>
    <s v="Dense"/>
    <n v="1024"/>
    <n v="16"/>
    <n v="0.1"/>
    <n v="2"/>
    <n v="0.76469756924816201"/>
    <n v="0.64697569248162801"/>
    <n v="5.0000000000000001E-3"/>
    <n v="28"/>
    <s v="svae"/>
    <x v="1"/>
  </r>
  <r>
    <n v="32"/>
    <n v="8"/>
    <n v="3"/>
    <s v="relu"/>
    <s v="Dense"/>
    <n v="1024"/>
    <n v="16"/>
    <n v="0.1"/>
    <n v="3"/>
    <n v="0.80535142264933102"/>
    <n v="0.63406821179574102"/>
    <n v="5.0000000000000001E-3"/>
    <n v="28"/>
    <s v="svae"/>
    <x v="1"/>
  </r>
  <r>
    <n v="32"/>
    <n v="8"/>
    <n v="3"/>
    <s v="relu"/>
    <s v="Dense"/>
    <n v="1024"/>
    <n v="16"/>
    <n v="0.1"/>
    <n v="4"/>
    <n v="0.75687770868663995"/>
    <n v="0.67166007160354202"/>
    <n v="5.0000000000000001E-3"/>
    <n v="28"/>
    <s v="svae"/>
    <x v="1"/>
  </r>
  <r>
    <n v="32"/>
    <n v="8"/>
    <n v="3"/>
    <s v="relu"/>
    <s v="Dense"/>
    <n v="1024"/>
    <n v="16"/>
    <n v="0.1"/>
    <n v="5"/>
    <n v="0.808978707367627"/>
    <n v="0.66770303372903705"/>
    <n v="5.0000000000000001E-3"/>
    <n v="28"/>
    <s v="svae"/>
    <x v="1"/>
  </r>
  <r>
    <n v="32"/>
    <n v="8"/>
    <n v="3"/>
    <s v="relu"/>
    <s v="Dense"/>
    <n v="1024"/>
    <n v="16"/>
    <n v="0.1"/>
    <n v="6"/>
    <n v="0.853966459393254"/>
    <n v="0.84529866214433702"/>
    <n v="5.0000000000000001E-3"/>
    <n v="28"/>
    <s v="svae"/>
    <x v="1"/>
  </r>
  <r>
    <n v="32"/>
    <n v="8"/>
    <n v="3"/>
    <s v="relu"/>
    <s v="Dense"/>
    <n v="1024"/>
    <n v="16"/>
    <n v="0.1"/>
    <n v="7"/>
    <n v="0.863953269267005"/>
    <n v="0.83578292820802702"/>
    <n v="5.0000000000000001E-3"/>
    <n v="28"/>
    <s v="svae"/>
    <x v="1"/>
  </r>
  <r>
    <n v="32"/>
    <n v="8"/>
    <n v="3"/>
    <s v="relu"/>
    <s v="Dense"/>
    <n v="128"/>
    <n v="16"/>
    <n v="0.1"/>
    <n v="1"/>
    <n v="0.82457132089692797"/>
    <n v="0.825419257584322"/>
    <n v="0.05"/>
    <n v="29"/>
    <s v="svae"/>
    <x v="1"/>
  </r>
  <r>
    <n v="32"/>
    <n v="8"/>
    <n v="3"/>
    <s v="relu"/>
    <s v="Dense"/>
    <n v="128"/>
    <n v="16"/>
    <n v="0.1"/>
    <n v="2"/>
    <n v="0.85311852270585997"/>
    <n v="0.89381948370077202"/>
    <n v="0.05"/>
    <n v="29"/>
    <s v="svae"/>
    <x v="1"/>
  </r>
  <r>
    <n v="32"/>
    <n v="8"/>
    <n v="3"/>
    <s v="relu"/>
    <s v="Dense"/>
    <n v="128"/>
    <n v="16"/>
    <n v="0.1"/>
    <n v="3"/>
    <n v="0.87469380064066304"/>
    <n v="0.87638967401545098"/>
    <n v="0.05"/>
    <n v="29"/>
    <s v="svae"/>
    <x v="1"/>
  </r>
  <r>
    <n v="32"/>
    <n v="8"/>
    <n v="3"/>
    <s v="relu"/>
    <s v="Dense"/>
    <n v="128"/>
    <n v="16"/>
    <n v="0.1"/>
    <n v="4"/>
    <n v="0.86367062370454095"/>
    <n v="0.856321839080459"/>
    <n v="0.05"/>
    <n v="29"/>
    <s v="svae"/>
    <x v="1"/>
  </r>
  <r>
    <n v="32"/>
    <n v="8"/>
    <n v="3"/>
    <s v="relu"/>
    <s v="Dense"/>
    <n v="128"/>
    <n v="16"/>
    <n v="0.1"/>
    <n v="5"/>
    <n v="0.87003014885999597"/>
    <n v="0.85509704164311195"/>
    <n v="0.05"/>
    <n v="29"/>
    <s v="svae"/>
    <x v="1"/>
  </r>
  <r>
    <n v="32"/>
    <n v="8"/>
    <n v="3"/>
    <s v="relu"/>
    <s v="Dense"/>
    <n v="128"/>
    <n v="16"/>
    <n v="0.1"/>
    <n v="6"/>
    <n v="0.86984171848501901"/>
    <n v="0.84807801017523998"/>
    <n v="0.05"/>
    <n v="29"/>
    <s v="svae"/>
    <x v="1"/>
  </r>
  <r>
    <n v="32"/>
    <n v="8"/>
    <n v="3"/>
    <s v="relu"/>
    <s v="Dense"/>
    <n v="128"/>
    <n v="16"/>
    <n v="0.1"/>
    <n v="7"/>
    <n v="0.86889956661013701"/>
    <n v="0.83738458639532598"/>
    <n v="0.05"/>
    <n v="29"/>
    <s v="svae"/>
    <x v="1"/>
  </r>
  <r>
    <n v="32"/>
    <n v="8"/>
    <n v="3"/>
    <s v="relu"/>
    <s v="Dense"/>
    <n v="128"/>
    <n v="16"/>
    <n v="0.1"/>
    <n v="8"/>
    <n v="0.86687394007913998"/>
    <n v="0.85297719992462695"/>
    <n v="0.05"/>
    <n v="29"/>
    <s v="svae"/>
    <x v="1"/>
  </r>
  <r>
    <n v="32"/>
    <n v="8"/>
    <n v="3"/>
    <s v="relu"/>
    <s v="Dense"/>
    <n v="128"/>
    <n v="16"/>
    <n v="0.1"/>
    <n v="9"/>
    <n v="0.88736574335782903"/>
    <n v="0.88882607876389597"/>
    <n v="0.05"/>
    <n v="29"/>
    <s v="svae"/>
    <x v="1"/>
  </r>
  <r>
    <n v="32"/>
    <n v="8"/>
    <n v="3"/>
    <s v="relu"/>
    <s v="Dense"/>
    <n v="128"/>
    <n v="16"/>
    <n v="0.1"/>
    <n v="10"/>
    <n v="0.88477482570190302"/>
    <n v="0.88717731298285296"/>
    <n v="0.05"/>
    <n v="29"/>
    <s v="svae"/>
    <x v="1"/>
  </r>
  <r>
    <n v="32"/>
    <n v="8"/>
    <n v="3"/>
    <s v="relu"/>
    <s v="Dense"/>
    <n v="128"/>
    <n v="16"/>
    <n v="0.1"/>
    <n v="1"/>
    <n v="0.85165818729979204"/>
    <n v="0.88515168645185505"/>
    <n v="0.01"/>
    <n v="29"/>
    <s v="svae"/>
    <x v="1"/>
  </r>
  <r>
    <n v="32"/>
    <n v="8"/>
    <n v="3"/>
    <s v="relu"/>
    <s v="Dense"/>
    <n v="128"/>
    <n v="16"/>
    <n v="0.1"/>
    <n v="2"/>
    <n v="0.82815149802148103"/>
    <n v="0.88006406632749101"/>
    <n v="0.01"/>
    <n v="29"/>
    <s v="svae"/>
    <x v="1"/>
  </r>
  <r>
    <n v="32"/>
    <n v="8"/>
    <n v="3"/>
    <s v="relu"/>
    <s v="Dense"/>
    <n v="128"/>
    <n v="16"/>
    <n v="0.1"/>
    <n v="3"/>
    <n v="0.86715658564160503"/>
    <n v="0.89071038251366097"/>
    <n v="0.01"/>
    <n v="29"/>
    <s v="svae"/>
    <x v="1"/>
  </r>
  <r>
    <n v="32"/>
    <n v="8"/>
    <n v="3"/>
    <s v="relu"/>
    <s v="Dense"/>
    <n v="128"/>
    <n v="16"/>
    <n v="0.1"/>
    <n v="4"/>
    <n v="0.87921612964009799"/>
    <n v="0.89551535707555996"/>
    <n v="0.01"/>
    <n v="29"/>
    <s v="svae"/>
    <x v="1"/>
  </r>
  <r>
    <n v="32"/>
    <n v="8"/>
    <n v="3"/>
    <s v="relu"/>
    <s v="Dense"/>
    <n v="128"/>
    <n v="16"/>
    <n v="0.1"/>
    <n v="5"/>
    <n v="0.87865083851516801"/>
    <n v="0.87686074995289198"/>
    <n v="0.01"/>
    <n v="29"/>
    <s v="svae"/>
    <x v="1"/>
  </r>
  <r>
    <n v="32"/>
    <n v="8"/>
    <n v="3"/>
    <s v="relu"/>
    <s v="Dense"/>
    <n v="128"/>
    <n v="16"/>
    <n v="0.1"/>
    <n v="6"/>
    <n v="0.86178631995477595"/>
    <n v="0.89381948370077202"/>
    <n v="0.01"/>
    <n v="29"/>
    <s v="svae"/>
    <x v="1"/>
  </r>
  <r>
    <n v="32"/>
    <n v="8"/>
    <n v="3"/>
    <s v="relu"/>
    <s v="Dense"/>
    <n v="128"/>
    <n v="16"/>
    <n v="0.1"/>
    <n v="7"/>
    <n v="0.86037309214245306"/>
    <n v="0.89805916713774203"/>
    <n v="0.01"/>
    <n v="29"/>
    <s v="svae"/>
    <x v="1"/>
  </r>
  <r>
    <n v="32"/>
    <n v="8"/>
    <n v="3"/>
    <s v="relu"/>
    <s v="Dense"/>
    <n v="128"/>
    <n v="16"/>
    <n v="0.1"/>
    <n v="8"/>
    <n v="0.89023930657621997"/>
    <n v="0.88665912945166703"/>
    <n v="0.01"/>
    <n v="29"/>
    <s v="svae"/>
    <x v="1"/>
  </r>
  <r>
    <n v="32"/>
    <n v="8"/>
    <n v="3"/>
    <s v="relu"/>
    <s v="Dense"/>
    <n v="128"/>
    <n v="16"/>
    <n v="0.1"/>
    <n v="9"/>
    <n v="0.88411531938948495"/>
    <n v="0.89617486338797803"/>
    <n v="0.01"/>
    <n v="29"/>
    <s v="svae"/>
    <x v="1"/>
  </r>
  <r>
    <n v="32"/>
    <n v="8"/>
    <n v="3"/>
    <s v="relu"/>
    <s v="Dense"/>
    <n v="128"/>
    <n v="16"/>
    <n v="0.1"/>
    <n v="10"/>
    <n v="0.87874505370265599"/>
    <n v="0.89080459770114895"/>
    <n v="0.01"/>
    <n v="29"/>
    <s v="svae"/>
    <x v="1"/>
  </r>
  <r>
    <n v="32"/>
    <n v="8"/>
    <n v="3"/>
    <s v="relu"/>
    <s v="Dense"/>
    <n v="128"/>
    <n v="16"/>
    <n v="0.1"/>
    <n v="1"/>
    <n v="0.814961371773129"/>
    <n v="0.80869606180516296"/>
    <n v="5.0000000000000001E-3"/>
    <n v="29"/>
    <s v="svae"/>
    <x v="1"/>
  </r>
  <r>
    <n v="32"/>
    <n v="8"/>
    <n v="3"/>
    <s v="relu"/>
    <s v="Dense"/>
    <n v="128"/>
    <n v="16"/>
    <n v="0.1"/>
    <n v="2"/>
    <n v="0.84501601658187298"/>
    <n v="0.81835311852270498"/>
    <n v="5.0000000000000001E-3"/>
    <n v="29"/>
    <s v="svae"/>
    <x v="1"/>
  </r>
  <r>
    <n v="32"/>
    <n v="8"/>
    <n v="3"/>
    <s v="relu"/>
    <s v="Dense"/>
    <n v="128"/>
    <n v="16"/>
    <n v="0.1"/>
    <n v="3"/>
    <n v="0.86875824382890499"/>
    <n v="0.875824382890521"/>
    <n v="5.0000000000000001E-3"/>
    <n v="29"/>
    <s v="svae"/>
    <x v="1"/>
  </r>
  <r>
    <n v="32"/>
    <n v="8"/>
    <n v="3"/>
    <s v="relu"/>
    <s v="Dense"/>
    <n v="128"/>
    <n v="16"/>
    <n v="0.1"/>
    <n v="4"/>
    <n v="0.886282268701714"/>
    <n v="0.89287733182589002"/>
    <n v="5.0000000000000001E-3"/>
    <n v="29"/>
    <s v="svae"/>
    <x v="1"/>
  </r>
  <r>
    <n v="32"/>
    <n v="8"/>
    <n v="3"/>
    <s v="relu"/>
    <s v="Dense"/>
    <n v="128"/>
    <n v="16"/>
    <n v="0.1"/>
    <n v="5"/>
    <n v="0.88590540795176098"/>
    <n v="0.88769549651403801"/>
    <n v="5.0000000000000001E-3"/>
    <n v="29"/>
    <s v="svae"/>
    <x v="1"/>
  </r>
  <r>
    <n v="32"/>
    <n v="8"/>
    <n v="3"/>
    <s v="relu"/>
    <s v="Dense"/>
    <n v="128"/>
    <n v="16"/>
    <n v="0.1"/>
    <n v="6"/>
    <n v="0.88750706613906105"/>
    <n v="0.88910872432636101"/>
    <n v="5.0000000000000001E-3"/>
    <n v="29"/>
    <s v="svae"/>
    <x v="1"/>
  </r>
  <r>
    <n v="32"/>
    <n v="8"/>
    <n v="3"/>
    <s v="relu"/>
    <s v="Dense"/>
    <n v="128"/>
    <n v="16"/>
    <n v="0.1"/>
    <n v="7"/>
    <n v="0.90474844544940602"/>
    <n v="0.88505747126436696"/>
    <n v="5.0000000000000001E-3"/>
    <n v="29"/>
    <s v="svae"/>
    <x v="1"/>
  </r>
  <r>
    <n v="32"/>
    <n v="8"/>
    <n v="3"/>
    <s v="relu"/>
    <s v="Dense"/>
    <n v="1024"/>
    <n v="16"/>
    <n v="0.1"/>
    <n v="1"/>
    <n v="0.50668927831166299"/>
    <n v="0.50273224043715803"/>
    <n v="0.05"/>
    <n v="29"/>
    <s v="svae"/>
    <x v="1"/>
  </r>
  <r>
    <n v="32"/>
    <n v="8"/>
    <n v="3"/>
    <s v="relu"/>
    <s v="Dense"/>
    <n v="1024"/>
    <n v="16"/>
    <n v="0.1"/>
    <n v="2"/>
    <n v="0.74745618993781804"/>
    <n v="0.81571509327303504"/>
    <n v="0.05"/>
    <n v="29"/>
    <s v="svae"/>
    <x v="1"/>
  </r>
  <r>
    <n v="32"/>
    <n v="8"/>
    <n v="3"/>
    <s v="relu"/>
    <s v="Dense"/>
    <n v="1024"/>
    <n v="16"/>
    <n v="0.1"/>
    <n v="3"/>
    <n v="0.77817034105897798"/>
    <n v="0.81576220086677897"/>
    <n v="0.05"/>
    <n v="29"/>
    <s v="svae"/>
    <x v="1"/>
  </r>
  <r>
    <n v="32"/>
    <n v="8"/>
    <n v="3"/>
    <s v="relu"/>
    <s v="Dense"/>
    <n v="1024"/>
    <n v="16"/>
    <n v="0.1"/>
    <n v="4"/>
    <n v="0.77378933484077606"/>
    <n v="0.78985302430751803"/>
    <n v="0.05"/>
    <n v="29"/>
    <s v="svae"/>
    <x v="1"/>
  </r>
  <r>
    <n v="32"/>
    <n v="8"/>
    <n v="3"/>
    <s v="relu"/>
    <s v="Dense"/>
    <n v="1024"/>
    <n v="16"/>
    <n v="0.1"/>
    <n v="5"/>
    <n v="0.81816468814772902"/>
    <n v="0.79310344827586199"/>
    <n v="0.05"/>
    <n v="29"/>
    <s v="svae"/>
    <x v="1"/>
  </r>
  <r>
    <n v="32"/>
    <n v="8"/>
    <n v="3"/>
    <s v="relu"/>
    <s v="Dense"/>
    <n v="1024"/>
    <n v="16"/>
    <n v="0.1"/>
    <n v="6"/>
    <n v="0.837761447145279"/>
    <n v="0.83973996608253199"/>
    <n v="0.05"/>
    <n v="29"/>
    <s v="svae"/>
    <x v="1"/>
  </r>
  <r>
    <n v="32"/>
    <n v="8"/>
    <n v="3"/>
    <s v="relu"/>
    <s v="Dense"/>
    <n v="1024"/>
    <n v="16"/>
    <n v="0.1"/>
    <n v="7"/>
    <n v="0.85382513661202097"/>
    <n v="0.86291690220463502"/>
    <n v="0.05"/>
    <n v="29"/>
    <s v="svae"/>
    <x v="1"/>
  </r>
  <r>
    <n v="32"/>
    <n v="8"/>
    <n v="3"/>
    <s v="relu"/>
    <s v="Dense"/>
    <n v="1024"/>
    <n v="16"/>
    <n v="0.1"/>
    <n v="8"/>
    <n v="0.85311852270585997"/>
    <n v="0.88402110420199698"/>
    <n v="0.05"/>
    <n v="29"/>
    <s v="svae"/>
    <x v="1"/>
  </r>
  <r>
    <n v="32"/>
    <n v="8"/>
    <n v="3"/>
    <s v="relu"/>
    <s v="Dense"/>
    <n v="1024"/>
    <n v="16"/>
    <n v="0.1"/>
    <n v="9"/>
    <n v="0.87177312982852795"/>
    <n v="0.89429055963821302"/>
    <n v="0.05"/>
    <n v="29"/>
    <s v="svae"/>
    <x v="1"/>
  </r>
  <r>
    <n v="32"/>
    <n v="8"/>
    <n v="3"/>
    <s v="relu"/>
    <s v="Dense"/>
    <n v="1024"/>
    <n v="16"/>
    <n v="0.1"/>
    <n v="10"/>
    <n v="0.86461277557942295"/>
    <n v="0.89155831920105499"/>
    <n v="0.05"/>
    <n v="29"/>
    <s v="svae"/>
    <x v="1"/>
  </r>
  <r>
    <n v="32"/>
    <n v="8"/>
    <n v="3"/>
    <s v="relu"/>
    <s v="Dense"/>
    <n v="1024"/>
    <n v="16"/>
    <n v="0.1"/>
    <n v="1"/>
    <n v="0.79159600527605001"/>
    <n v="0.68536838138307898"/>
    <n v="0.01"/>
    <n v="29"/>
    <s v="svae"/>
    <x v="1"/>
  </r>
  <r>
    <n v="32"/>
    <n v="8"/>
    <n v="3"/>
    <s v="relu"/>
    <s v="Dense"/>
    <n v="1024"/>
    <n v="16"/>
    <n v="0.1"/>
    <n v="2"/>
    <n v="0.83201432070849801"/>
    <n v="0.75014132278123202"/>
    <n v="0.01"/>
    <n v="29"/>
    <s v="svae"/>
    <x v="1"/>
  </r>
  <r>
    <n v="32"/>
    <n v="8"/>
    <n v="3"/>
    <s v="relu"/>
    <s v="Dense"/>
    <n v="1024"/>
    <n v="16"/>
    <n v="0.1"/>
    <n v="3"/>
    <n v="0.86140945920482304"/>
    <n v="0.81260599208592399"/>
    <n v="0.01"/>
    <n v="29"/>
    <s v="svae"/>
    <x v="1"/>
  </r>
  <r>
    <n v="32"/>
    <n v="8"/>
    <n v="3"/>
    <s v="relu"/>
    <s v="Dense"/>
    <n v="1024"/>
    <n v="16"/>
    <n v="0.1"/>
    <n v="4"/>
    <n v="0.84430940267571097"/>
    <n v="0.845628415300546"/>
    <n v="0.01"/>
    <n v="29"/>
    <s v="svae"/>
    <x v="1"/>
  </r>
  <r>
    <n v="32"/>
    <n v="8"/>
    <n v="3"/>
    <s v="relu"/>
    <s v="Dense"/>
    <n v="1024"/>
    <n v="16"/>
    <n v="0.1"/>
    <n v="5"/>
    <n v="0.87224420576596895"/>
    <n v="0.85245901639344202"/>
    <n v="0.01"/>
    <n v="29"/>
    <s v="svae"/>
    <x v="1"/>
  </r>
  <r>
    <n v="32"/>
    <n v="8"/>
    <n v="3"/>
    <s v="relu"/>
    <s v="Dense"/>
    <n v="1024"/>
    <n v="16"/>
    <n v="0.1"/>
    <n v="6"/>
    <n v="0.87657810439042705"/>
    <n v="0.84840776333144896"/>
    <n v="0.01"/>
    <n v="29"/>
    <s v="svae"/>
    <x v="1"/>
  </r>
  <r>
    <n v="32"/>
    <n v="8"/>
    <n v="3"/>
    <s v="relu"/>
    <s v="Dense"/>
    <n v="1024"/>
    <n v="16"/>
    <n v="0.1"/>
    <n v="7"/>
    <n v="0.85990201620501205"/>
    <n v="0.86786319954776703"/>
    <n v="0.01"/>
    <n v="29"/>
    <s v="svae"/>
    <x v="1"/>
  </r>
  <r>
    <n v="32"/>
    <n v="8"/>
    <n v="3"/>
    <s v="relu"/>
    <s v="Dense"/>
    <n v="1024"/>
    <n v="16"/>
    <n v="0.1"/>
    <n v="8"/>
    <n v="0.88157150932730299"/>
    <n v="0.85076314301865397"/>
    <n v="0.01"/>
    <n v="29"/>
    <s v="svae"/>
    <x v="1"/>
  </r>
  <r>
    <n v="32"/>
    <n v="8"/>
    <n v="3"/>
    <s v="relu"/>
    <s v="Dense"/>
    <n v="1024"/>
    <n v="16"/>
    <n v="0.1"/>
    <n v="9"/>
    <n v="0.85142264933107203"/>
    <n v="0.88868475598266405"/>
    <n v="0.01"/>
    <n v="29"/>
    <s v="svae"/>
    <x v="1"/>
  </r>
  <r>
    <n v="32"/>
    <n v="8"/>
    <n v="3"/>
    <s v="relu"/>
    <s v="Dense"/>
    <n v="1024"/>
    <n v="16"/>
    <n v="0.1"/>
    <n v="10"/>
    <n v="0.894384774825701"/>
    <n v="0.87544752214056898"/>
    <n v="0.01"/>
    <n v="29"/>
    <s v="svae"/>
    <x v="1"/>
  </r>
  <r>
    <n v="32"/>
    <n v="8"/>
    <n v="3"/>
    <s v="relu"/>
    <s v="Dense"/>
    <n v="1024"/>
    <n v="16"/>
    <n v="0.1"/>
    <n v="1"/>
    <n v="0.71853212737893302"/>
    <n v="0.63783681929527003"/>
    <n v="5.0000000000000001E-3"/>
    <n v="29"/>
    <s v="svae"/>
    <x v="1"/>
  </r>
  <r>
    <n v="32"/>
    <n v="8"/>
    <n v="3"/>
    <s v="relu"/>
    <s v="Dense"/>
    <n v="1024"/>
    <n v="16"/>
    <n v="0.1"/>
    <n v="2"/>
    <n v="0.75734878462408095"/>
    <n v="0.728377614471452"/>
    <n v="5.0000000000000001E-3"/>
    <n v="29"/>
    <s v="svae"/>
    <x v="1"/>
  </r>
  <r>
    <n v="32"/>
    <n v="8"/>
    <n v="3"/>
    <s v="relu"/>
    <s v="Dense"/>
    <n v="1024"/>
    <n v="16"/>
    <n v="0.1"/>
    <n v="3"/>
    <n v="0.82560768795929895"/>
    <n v="0.79630676465046102"/>
    <n v="5.0000000000000001E-3"/>
    <n v="29"/>
    <s v="svae"/>
    <x v="1"/>
  </r>
  <r>
    <n v="32"/>
    <n v="8"/>
    <n v="3"/>
    <s v="relu"/>
    <s v="Dense"/>
    <n v="1024"/>
    <n v="16"/>
    <n v="0.1"/>
    <n v="4"/>
    <n v="0.79206708121349101"/>
    <n v="0.83248539664593901"/>
    <n v="5.0000000000000001E-3"/>
    <n v="29"/>
    <s v="svae"/>
    <x v="1"/>
  </r>
  <r>
    <n v="32"/>
    <n v="8"/>
    <n v="3"/>
    <s v="relu"/>
    <s v="Dense"/>
    <n v="1024"/>
    <n v="16"/>
    <n v="0.1"/>
    <n v="5"/>
    <n v="0.873940079140757"/>
    <n v="0.865366497079329"/>
    <n v="5.0000000000000001E-3"/>
    <n v="29"/>
    <s v="svae"/>
    <x v="1"/>
  </r>
  <r>
    <n v="32"/>
    <n v="8"/>
    <n v="3"/>
    <s v="relu"/>
    <s v="Dense"/>
    <n v="1024"/>
    <n v="16"/>
    <n v="0.1"/>
    <n v="6"/>
    <n v="0.86791030714151096"/>
    <n v="0.834463915583192"/>
    <n v="5.0000000000000001E-3"/>
    <n v="29"/>
    <s v="svae"/>
    <x v="1"/>
  </r>
  <r>
    <n v="32"/>
    <n v="8"/>
    <n v="3"/>
    <s v="relu"/>
    <s v="Dense"/>
    <n v="1024"/>
    <n v="16"/>
    <n v="0.1"/>
    <n v="7"/>
    <n v="0.87031279442246001"/>
    <n v="0.87959299039005001"/>
    <n v="5.0000000000000001E-3"/>
    <n v="29"/>
    <s v="svae"/>
    <x v="1"/>
  </r>
  <r>
    <n v="32"/>
    <n v="8"/>
    <n v="3"/>
    <s v="relu"/>
    <s v="Dense"/>
    <n v="128"/>
    <n v="16"/>
    <n v="0.1"/>
    <n v="1"/>
    <n v="0.82928208027133898"/>
    <n v="0.81901262483512305"/>
    <n v="0.05"/>
    <n v="30"/>
    <s v="svae"/>
    <x v="1"/>
  </r>
  <r>
    <n v="32"/>
    <n v="8"/>
    <n v="3"/>
    <s v="relu"/>
    <s v="Dense"/>
    <n v="128"/>
    <n v="16"/>
    <n v="0.1"/>
    <n v="2"/>
    <n v="0.88562276238929705"/>
    <n v="0.86743923120406996"/>
    <n v="0.05"/>
    <n v="30"/>
    <s v="svae"/>
    <x v="1"/>
  </r>
  <r>
    <n v="32"/>
    <n v="8"/>
    <n v="3"/>
    <s v="relu"/>
    <s v="Dense"/>
    <n v="128"/>
    <n v="16"/>
    <n v="0.1"/>
    <n v="3"/>
    <n v="0.87563595251554505"/>
    <n v="0.88877897117015203"/>
    <n v="0.05"/>
    <n v="30"/>
    <s v="svae"/>
    <x v="1"/>
  </r>
  <r>
    <n v="32"/>
    <n v="8"/>
    <n v="3"/>
    <s v="relu"/>
    <s v="Dense"/>
    <n v="128"/>
    <n v="16"/>
    <n v="0.1"/>
    <n v="4"/>
    <n v="0.85863011117392096"/>
    <n v="0.884869040889391"/>
    <n v="0.05"/>
    <n v="30"/>
    <s v="svae"/>
    <x v="1"/>
  </r>
  <r>
    <n v="32"/>
    <n v="8"/>
    <n v="3"/>
    <s v="relu"/>
    <s v="Dense"/>
    <n v="128"/>
    <n v="16"/>
    <n v="0.1"/>
    <n v="5"/>
    <n v="0.86809873751648703"/>
    <n v="0.90597324288675296"/>
    <n v="0.05"/>
    <n v="30"/>
    <s v="svae"/>
    <x v="1"/>
  </r>
  <r>
    <n v="32"/>
    <n v="8"/>
    <n v="3"/>
    <s v="relu"/>
    <s v="Dense"/>
    <n v="128"/>
    <n v="16"/>
    <n v="0.1"/>
    <n v="6"/>
    <n v="0.892500471075937"/>
    <n v="0.91954022988505701"/>
    <n v="0.05"/>
    <n v="30"/>
    <s v="svae"/>
    <x v="1"/>
  </r>
  <r>
    <n v="32"/>
    <n v="8"/>
    <n v="3"/>
    <s v="relu"/>
    <s v="Dense"/>
    <n v="128"/>
    <n v="16"/>
    <n v="0.1"/>
    <n v="7"/>
    <n v="0.87511776898436"/>
    <n v="0.91501790088562196"/>
    <n v="0.05"/>
    <n v="30"/>
    <s v="svae"/>
    <x v="1"/>
  </r>
  <r>
    <n v="32"/>
    <n v="8"/>
    <n v="3"/>
    <s v="relu"/>
    <s v="Dense"/>
    <n v="128"/>
    <n v="16"/>
    <n v="0.1"/>
    <n v="8"/>
    <n v="0.88821368004522305"/>
    <n v="0.90738647069907596"/>
    <n v="0.05"/>
    <n v="30"/>
    <s v="svae"/>
    <x v="1"/>
  </r>
  <r>
    <n v="32"/>
    <n v="8"/>
    <n v="3"/>
    <s v="relu"/>
    <s v="Dense"/>
    <n v="128"/>
    <n v="16"/>
    <n v="0.1"/>
    <n v="9"/>
    <n v="0.90408893913698796"/>
    <n v="0.90842283776144706"/>
    <n v="0.05"/>
    <n v="30"/>
    <s v="svae"/>
    <x v="1"/>
  </r>
  <r>
    <n v="32"/>
    <n v="8"/>
    <n v="3"/>
    <s v="relu"/>
    <s v="Dense"/>
    <n v="128"/>
    <n v="16"/>
    <n v="0.1"/>
    <n v="10"/>
    <n v="0.89739966082532496"/>
    <n v="0.92509892594686205"/>
    <n v="0.05"/>
    <n v="30"/>
    <s v="svae"/>
    <x v="1"/>
  </r>
  <r>
    <n v="32"/>
    <n v="8"/>
    <n v="3"/>
    <s v="relu"/>
    <s v="Dense"/>
    <n v="128"/>
    <n v="16"/>
    <n v="0.1"/>
    <n v="1"/>
    <n v="0.76220086677972398"/>
    <n v="0.673167514603354"/>
    <n v="0.01"/>
    <n v="30"/>
    <s v="svae"/>
    <x v="1"/>
  </r>
  <r>
    <n v="32"/>
    <n v="8"/>
    <n v="3"/>
    <s v="relu"/>
    <s v="Dense"/>
    <n v="128"/>
    <n v="16"/>
    <n v="0.1"/>
    <n v="2"/>
    <n v="0.75023553796872"/>
    <n v="0.776898436027887"/>
    <n v="0.01"/>
    <n v="30"/>
    <s v="svae"/>
    <x v="1"/>
  </r>
  <r>
    <n v="32"/>
    <n v="8"/>
    <n v="3"/>
    <s v="relu"/>
    <s v="Dense"/>
    <n v="128"/>
    <n v="16"/>
    <n v="0.1"/>
    <n v="3"/>
    <n v="0.84576973808177802"/>
    <n v="0.78029018277746298"/>
    <n v="0.01"/>
    <n v="30"/>
    <s v="svae"/>
    <x v="1"/>
  </r>
  <r>
    <n v="32"/>
    <n v="8"/>
    <n v="3"/>
    <s v="relu"/>
    <s v="Dense"/>
    <n v="128"/>
    <n v="16"/>
    <n v="0.1"/>
    <n v="4"/>
    <n v="0.90229885057471204"/>
    <n v="0.865130959110608"/>
    <n v="0.01"/>
    <n v="30"/>
    <s v="svae"/>
    <x v="1"/>
  </r>
  <r>
    <n v="32"/>
    <n v="8"/>
    <n v="3"/>
    <s v="relu"/>
    <s v="Dense"/>
    <n v="128"/>
    <n v="16"/>
    <n v="0.1"/>
    <n v="5"/>
    <n v="0.90587902769926498"/>
    <n v="0.88284341435839397"/>
    <n v="0.01"/>
    <n v="30"/>
    <s v="svae"/>
    <x v="1"/>
  </r>
  <r>
    <n v="32"/>
    <n v="8"/>
    <n v="3"/>
    <s v="relu"/>
    <s v="Dense"/>
    <n v="128"/>
    <n v="16"/>
    <n v="0.1"/>
    <n v="6"/>
    <n v="0.91718485019785101"/>
    <n v="0.89231204070096104"/>
    <n v="0.01"/>
    <n v="30"/>
    <s v="svae"/>
    <x v="1"/>
  </r>
  <r>
    <n v="32"/>
    <n v="8"/>
    <n v="3"/>
    <s v="relu"/>
    <s v="Dense"/>
    <n v="128"/>
    <n v="16"/>
    <n v="0.1"/>
    <n v="7"/>
    <n v="0.91916336913510399"/>
    <n v="0.90616167326172903"/>
    <n v="0.01"/>
    <n v="30"/>
    <s v="svae"/>
    <x v="1"/>
  </r>
  <r>
    <n v="32"/>
    <n v="8"/>
    <n v="3"/>
    <s v="relu"/>
    <s v="Dense"/>
    <n v="128"/>
    <n v="16"/>
    <n v="0.1"/>
    <n v="8"/>
    <n v="0.92849067269643804"/>
    <n v="0.92839645750894995"/>
    <n v="0.01"/>
    <n v="30"/>
    <s v="svae"/>
    <x v="1"/>
  </r>
  <r>
    <n v="32"/>
    <n v="8"/>
    <n v="3"/>
    <s v="relu"/>
    <s v="Dense"/>
    <n v="128"/>
    <n v="16"/>
    <n v="0.1"/>
    <n v="9"/>
    <n v="0.90795176182400605"/>
    <n v="0.92161296400979797"/>
    <n v="0.01"/>
    <n v="30"/>
    <s v="svae"/>
    <x v="1"/>
  </r>
  <r>
    <n v="32"/>
    <n v="8"/>
    <n v="3"/>
    <s v="relu"/>
    <s v="Dense"/>
    <n v="128"/>
    <n v="16"/>
    <n v="0.1"/>
    <n v="10"/>
    <n v="0.91124929338609295"/>
    <n v="0.92038816657245104"/>
    <n v="0.01"/>
    <n v="30"/>
    <s v="svae"/>
    <x v="1"/>
  </r>
  <r>
    <n v="32"/>
    <n v="8"/>
    <n v="3"/>
    <s v="relu"/>
    <s v="Dense"/>
    <n v="128"/>
    <n v="16"/>
    <n v="0.1"/>
    <n v="1"/>
    <n v="0.73761070284529795"/>
    <n v="0.79027699265121498"/>
    <n v="5.0000000000000001E-3"/>
    <n v="30"/>
    <s v="svae"/>
    <x v="1"/>
  </r>
  <r>
    <n v="32"/>
    <n v="8"/>
    <n v="3"/>
    <s v="relu"/>
    <s v="Dense"/>
    <n v="128"/>
    <n v="16"/>
    <n v="0.1"/>
    <n v="2"/>
    <n v="0.81656302996042895"/>
    <n v="0.84049368758243803"/>
    <n v="5.0000000000000001E-3"/>
    <n v="30"/>
    <s v="svae"/>
    <x v="1"/>
  </r>
  <r>
    <n v="32"/>
    <n v="8"/>
    <n v="3"/>
    <s v="relu"/>
    <s v="Dense"/>
    <n v="128"/>
    <n v="16"/>
    <n v="0.1"/>
    <n v="3"/>
    <n v="0.84261352930092304"/>
    <n v="0.88816657245147901"/>
    <n v="5.0000000000000001E-3"/>
    <n v="30"/>
    <s v="svae"/>
    <x v="1"/>
  </r>
  <r>
    <n v="32"/>
    <n v="8"/>
    <n v="3"/>
    <s v="relu"/>
    <s v="Dense"/>
    <n v="128"/>
    <n v="16"/>
    <n v="0.1"/>
    <n v="4"/>
    <n v="0.91633691351045798"/>
    <n v="0.92208403994723898"/>
    <n v="5.0000000000000001E-3"/>
    <n v="30"/>
    <s v="svae"/>
    <x v="1"/>
  </r>
  <r>
    <n v="32"/>
    <n v="8"/>
    <n v="3"/>
    <s v="relu"/>
    <s v="Dense"/>
    <n v="128"/>
    <n v="16"/>
    <n v="0.1"/>
    <n v="5"/>
    <n v="0.894384774825702"/>
    <n v="0.905313736574335"/>
    <n v="5.0000000000000001E-3"/>
    <n v="30"/>
    <s v="svae"/>
    <x v="1"/>
  </r>
  <r>
    <n v="32"/>
    <n v="8"/>
    <n v="3"/>
    <s v="relu"/>
    <s v="Dense"/>
    <n v="128"/>
    <n v="16"/>
    <n v="0.1"/>
    <n v="6"/>
    <n v="0.90145091388731802"/>
    <n v="0.90239306576220002"/>
    <n v="5.0000000000000001E-3"/>
    <n v="30"/>
    <s v="svae"/>
    <x v="1"/>
  </r>
  <r>
    <n v="32"/>
    <n v="8"/>
    <n v="3"/>
    <s v="relu"/>
    <s v="Dense"/>
    <n v="128"/>
    <n v="16"/>
    <n v="0.1"/>
    <n v="7"/>
    <n v="0.90168645185603902"/>
    <n v="0.89725833804409205"/>
    <n v="5.0000000000000001E-3"/>
    <n v="30"/>
    <s v="svae"/>
    <x v="1"/>
  </r>
  <r>
    <n v="32"/>
    <n v="8"/>
    <n v="3"/>
    <s v="relu"/>
    <s v="Dense"/>
    <n v="1024"/>
    <n v="16"/>
    <n v="0.1"/>
    <n v="1"/>
    <n v="0.681505558696061"/>
    <n v="0.70246843791219105"/>
    <n v="0.05"/>
    <n v="30"/>
    <s v="svae"/>
    <x v="1"/>
  </r>
  <r>
    <n v="32"/>
    <n v="8"/>
    <n v="3"/>
    <s v="relu"/>
    <s v="Dense"/>
    <n v="1024"/>
    <n v="16"/>
    <n v="0.1"/>
    <n v="2"/>
    <n v="0.69375353306953003"/>
    <n v="0.70458827963067605"/>
    <n v="0.05"/>
    <n v="30"/>
    <s v="svae"/>
    <x v="1"/>
  </r>
  <r>
    <n v="32"/>
    <n v="8"/>
    <n v="3"/>
    <s v="relu"/>
    <s v="Dense"/>
    <n v="1024"/>
    <n v="16"/>
    <n v="0.1"/>
    <n v="3"/>
    <n v="0.75480497456189899"/>
    <n v="0.80987375164876496"/>
    <n v="0.05"/>
    <n v="30"/>
    <s v="svae"/>
    <x v="1"/>
  </r>
  <r>
    <n v="32"/>
    <n v="8"/>
    <n v="3"/>
    <s v="relu"/>
    <s v="Dense"/>
    <n v="1024"/>
    <n v="16"/>
    <n v="0.1"/>
    <n v="4"/>
    <n v="0.79833239118145805"/>
    <n v="0.825890333521763"/>
    <n v="0.05"/>
    <n v="30"/>
    <s v="svae"/>
    <x v="1"/>
  </r>
  <r>
    <n v="32"/>
    <n v="8"/>
    <n v="3"/>
    <s v="relu"/>
    <s v="Dense"/>
    <n v="1024"/>
    <n v="16"/>
    <n v="0.1"/>
    <n v="5"/>
    <n v="0.82697380817787802"/>
    <n v="0.846335029206708"/>
    <n v="0.05"/>
    <n v="30"/>
    <s v="svae"/>
    <x v="1"/>
  </r>
  <r>
    <n v="32"/>
    <n v="8"/>
    <n v="3"/>
    <s v="relu"/>
    <s v="Dense"/>
    <n v="1024"/>
    <n v="16"/>
    <n v="0.1"/>
    <n v="6"/>
    <n v="0.81166384021104199"/>
    <n v="0.82782174486527205"/>
    <n v="0.05"/>
    <n v="30"/>
    <s v="svae"/>
    <x v="1"/>
  </r>
  <r>
    <n v="32"/>
    <n v="8"/>
    <n v="3"/>
    <s v="relu"/>
    <s v="Dense"/>
    <n v="1024"/>
    <n v="16"/>
    <n v="0.1"/>
    <n v="7"/>
    <n v="0.82899943470887505"/>
    <n v="0.87469380064066304"/>
    <n v="0.05"/>
    <n v="30"/>
    <s v="svae"/>
    <x v="1"/>
  </r>
  <r>
    <n v="32"/>
    <n v="8"/>
    <n v="3"/>
    <s v="relu"/>
    <s v="Dense"/>
    <n v="1024"/>
    <n v="16"/>
    <n v="0.1"/>
    <n v="8"/>
    <n v="0.80440927077444802"/>
    <n v="0.892736009044658"/>
    <n v="0.05"/>
    <n v="30"/>
    <s v="svae"/>
    <x v="1"/>
  </r>
  <r>
    <n v="32"/>
    <n v="8"/>
    <n v="3"/>
    <s v="relu"/>
    <s v="Dense"/>
    <n v="1024"/>
    <n v="16"/>
    <n v="0.1"/>
    <n v="9"/>
    <n v="0.87149048426606301"/>
    <n v="0.86541360467307304"/>
    <n v="0.05"/>
    <n v="30"/>
    <s v="svae"/>
    <x v="1"/>
  </r>
  <r>
    <n v="32"/>
    <n v="8"/>
    <n v="3"/>
    <s v="relu"/>
    <s v="Dense"/>
    <n v="1024"/>
    <n v="16"/>
    <n v="0.1"/>
    <n v="10"/>
    <n v="0.84916148483135401"/>
    <n v="0.86032598454870901"/>
    <n v="0.05"/>
    <n v="30"/>
    <s v="svae"/>
    <x v="1"/>
  </r>
  <r>
    <n v="32"/>
    <n v="8"/>
    <n v="3"/>
    <s v="relu"/>
    <s v="Dense"/>
    <n v="1024"/>
    <n v="16"/>
    <n v="0.1"/>
    <n v="1"/>
    <n v="0.62780290182777398"/>
    <n v="0.62445826267194204"/>
    <n v="0.01"/>
    <n v="30"/>
    <s v="svae"/>
    <x v="1"/>
  </r>
  <r>
    <n v="32"/>
    <n v="8"/>
    <n v="3"/>
    <s v="relu"/>
    <s v="Dense"/>
    <n v="1024"/>
    <n v="16"/>
    <n v="0.1"/>
    <n v="2"/>
    <n v="0.73808177878273895"/>
    <n v="0.80139438477482505"/>
    <n v="0.01"/>
    <n v="30"/>
    <s v="svae"/>
    <x v="1"/>
  </r>
  <r>
    <n v="32"/>
    <n v="8"/>
    <n v="3"/>
    <s v="relu"/>
    <s v="Dense"/>
    <n v="1024"/>
    <n v="16"/>
    <n v="0.1"/>
    <n v="3"/>
    <n v="0.76549839834181199"/>
    <n v="0.81373657433578295"/>
    <n v="0.01"/>
    <n v="30"/>
    <s v="svae"/>
    <x v="1"/>
  </r>
  <r>
    <n v="32"/>
    <n v="8"/>
    <n v="3"/>
    <s v="relu"/>
    <s v="Dense"/>
    <n v="1024"/>
    <n v="16"/>
    <n v="0.1"/>
    <n v="4"/>
    <n v="0.76512153759185897"/>
    <n v="0.85401356698699804"/>
    <n v="0.01"/>
    <n v="30"/>
    <s v="svae"/>
    <x v="1"/>
  </r>
  <r>
    <n v="32"/>
    <n v="8"/>
    <n v="3"/>
    <s v="relu"/>
    <s v="Dense"/>
    <n v="1024"/>
    <n v="16"/>
    <n v="0.1"/>
    <n v="5"/>
    <n v="0.79941586583757296"/>
    <n v="0.86842849067269601"/>
    <n v="0.01"/>
    <n v="30"/>
    <s v="svae"/>
    <x v="1"/>
  </r>
  <r>
    <n v="32"/>
    <n v="8"/>
    <n v="3"/>
    <s v="relu"/>
    <s v="Dense"/>
    <n v="1024"/>
    <n v="16"/>
    <n v="0.1"/>
    <n v="6"/>
    <n v="0.80751837196155996"/>
    <n v="0.85731109854908505"/>
    <n v="0.01"/>
    <n v="30"/>
    <s v="svae"/>
    <x v="1"/>
  </r>
  <r>
    <n v="32"/>
    <n v="8"/>
    <n v="3"/>
    <s v="relu"/>
    <s v="Dense"/>
    <n v="1024"/>
    <n v="16"/>
    <n v="0.1"/>
    <n v="7"/>
    <n v="0.82965894102129201"/>
    <n v="0.85194083286225697"/>
    <n v="0.01"/>
    <n v="30"/>
    <s v="svae"/>
    <x v="1"/>
  </r>
  <r>
    <n v="32"/>
    <n v="8"/>
    <n v="3"/>
    <s v="relu"/>
    <s v="Dense"/>
    <n v="1024"/>
    <n v="16"/>
    <n v="0.1"/>
    <n v="8"/>
    <n v="0.83041266252119805"/>
    <n v="0.86640286414169898"/>
    <n v="0.01"/>
    <n v="30"/>
    <s v="svae"/>
    <x v="1"/>
  </r>
  <r>
    <n v="32"/>
    <n v="8"/>
    <n v="3"/>
    <s v="relu"/>
    <s v="Dense"/>
    <n v="1024"/>
    <n v="16"/>
    <n v="0.1"/>
    <n v="9"/>
    <n v="0.83691351045788498"/>
    <n v="0.85175240248728001"/>
    <n v="0.01"/>
    <n v="30"/>
    <s v="svae"/>
    <x v="1"/>
  </r>
  <r>
    <n v="32"/>
    <n v="8"/>
    <n v="3"/>
    <s v="relu"/>
    <s v="Dense"/>
    <n v="1024"/>
    <n v="16"/>
    <n v="0.1"/>
    <n v="10"/>
    <n v="0.87054833239118101"/>
    <n v="0.87573016770303302"/>
    <n v="0.01"/>
    <n v="30"/>
    <s v="svae"/>
    <x v="1"/>
  </r>
  <r>
    <n v="32"/>
    <n v="8"/>
    <n v="3"/>
    <s v="relu"/>
    <s v="Dense"/>
    <n v="1024"/>
    <n v="16"/>
    <n v="0.1"/>
    <n v="1"/>
    <n v="0.52647446768419004"/>
    <n v="0.71839080459770099"/>
    <n v="5.0000000000000001E-3"/>
    <n v="30"/>
    <s v="svae"/>
    <x v="1"/>
  </r>
  <r>
    <n v="32"/>
    <n v="8"/>
    <n v="3"/>
    <s v="relu"/>
    <s v="Dense"/>
    <n v="1024"/>
    <n v="16"/>
    <n v="0.1"/>
    <n v="2"/>
    <n v="0.57056717542867896"/>
    <n v="0.76493310721688301"/>
    <n v="5.0000000000000001E-3"/>
    <n v="30"/>
    <s v="svae"/>
    <x v="1"/>
  </r>
  <r>
    <n v="32"/>
    <n v="8"/>
    <n v="3"/>
    <s v="relu"/>
    <s v="Dense"/>
    <n v="1024"/>
    <n v="16"/>
    <n v="0.1"/>
    <n v="3"/>
    <n v="0.78179762577727496"/>
    <n v="0.758809120030148"/>
    <n v="5.0000000000000001E-3"/>
    <n v="30"/>
    <s v="svae"/>
    <x v="1"/>
  </r>
  <r>
    <n v="32"/>
    <n v="8"/>
    <n v="3"/>
    <s v="relu"/>
    <s v="Dense"/>
    <n v="1024"/>
    <n v="16"/>
    <n v="0.1"/>
    <n v="4"/>
    <n v="0.73167514603354"/>
    <n v="0.76700584134162397"/>
    <n v="5.0000000000000001E-3"/>
    <n v="30"/>
    <s v="svae"/>
    <x v="1"/>
  </r>
  <r>
    <n v="32"/>
    <n v="8"/>
    <n v="3"/>
    <s v="relu"/>
    <s v="Dense"/>
    <n v="1024"/>
    <n v="16"/>
    <n v="0.1"/>
    <n v="5"/>
    <n v="0.73172225362728405"/>
    <n v="0.78980591671377398"/>
    <n v="5.0000000000000001E-3"/>
    <n v="30"/>
    <s v="svae"/>
    <x v="1"/>
  </r>
  <r>
    <n v="32"/>
    <n v="8"/>
    <n v="3"/>
    <s v="relu"/>
    <s v="Dense"/>
    <n v="1024"/>
    <n v="16"/>
    <n v="0.1"/>
    <n v="6"/>
    <n v="0.80798944789900096"/>
    <n v="0.86913510457885801"/>
    <n v="5.0000000000000001E-3"/>
    <n v="30"/>
    <s v="svae"/>
    <x v="1"/>
  </r>
  <r>
    <n v="32"/>
    <n v="8"/>
    <n v="3"/>
    <s v="relu"/>
    <s v="Dense"/>
    <n v="1024"/>
    <n v="16"/>
    <n v="0.1"/>
    <n v="7"/>
    <n v="0.83436970039570302"/>
    <n v="0.90050876201243601"/>
    <n v="5.0000000000000001E-3"/>
    <n v="30"/>
    <s v="svae"/>
    <x v="1"/>
  </r>
  <r>
    <n v="32"/>
    <n v="8"/>
    <n v="3"/>
    <s v="relu"/>
    <s v="Dense"/>
    <n v="128"/>
    <n v="16"/>
    <n v="0.1"/>
    <n v="1"/>
    <n v="0.69817073170731703"/>
    <n v="0.67759146341463405"/>
    <n v="0.05"/>
    <n v="1"/>
    <s v="svae"/>
    <x v="2"/>
  </r>
  <r>
    <n v="32"/>
    <n v="8"/>
    <n v="3"/>
    <s v="relu"/>
    <s v="Dense"/>
    <n v="128"/>
    <n v="16"/>
    <n v="0.1"/>
    <n v="2"/>
    <n v="0.66082317073170704"/>
    <n v="0.65853658536585302"/>
    <n v="0.05"/>
    <n v="1"/>
    <s v="svae"/>
    <x v="2"/>
  </r>
  <r>
    <n v="32"/>
    <n v="8"/>
    <n v="3"/>
    <s v="relu"/>
    <s v="Dense"/>
    <n v="128"/>
    <n v="16"/>
    <n v="0.1"/>
    <n v="3"/>
    <n v="0.66920731707317005"/>
    <n v="0.65701219512195097"/>
    <n v="0.05"/>
    <n v="1"/>
    <s v="svae"/>
    <x v="2"/>
  </r>
  <r>
    <n v="32"/>
    <n v="8"/>
    <n v="3"/>
    <s v="relu"/>
    <s v="Dense"/>
    <n v="128"/>
    <n v="16"/>
    <n v="0.1"/>
    <n v="4"/>
    <n v="0.92530487804878003"/>
    <n v="0.89939024390243905"/>
    <n v="0.05"/>
    <n v="1"/>
    <s v="svae"/>
    <x v="2"/>
  </r>
  <r>
    <n v="32"/>
    <n v="8"/>
    <n v="3"/>
    <s v="relu"/>
    <s v="Dense"/>
    <n v="128"/>
    <n v="16"/>
    <n v="0.1"/>
    <n v="5"/>
    <n v="0.88719512195121897"/>
    <n v="0.84222560975609695"/>
    <n v="0.05"/>
    <n v="1"/>
    <s v="svae"/>
    <x v="2"/>
  </r>
  <r>
    <n v="32"/>
    <n v="8"/>
    <n v="3"/>
    <s v="relu"/>
    <s v="Dense"/>
    <n v="128"/>
    <n v="16"/>
    <n v="0.1"/>
    <n v="6"/>
    <n v="0.93445121951219501"/>
    <n v="0.897865853658536"/>
    <n v="0.05"/>
    <n v="1"/>
    <s v="svae"/>
    <x v="2"/>
  </r>
  <r>
    <n v="32"/>
    <n v="8"/>
    <n v="3"/>
    <s v="relu"/>
    <s v="Dense"/>
    <n v="128"/>
    <n v="16"/>
    <n v="0.1"/>
    <n v="7"/>
    <n v="0.94359756097560898"/>
    <n v="0.94207317073170704"/>
    <n v="0.05"/>
    <n v="1"/>
    <s v="svae"/>
    <x v="2"/>
  </r>
  <r>
    <n v="32"/>
    <n v="8"/>
    <n v="3"/>
    <s v="relu"/>
    <s v="Dense"/>
    <n v="128"/>
    <n v="16"/>
    <n v="0.1"/>
    <n v="8"/>
    <n v="0.95579268292682895"/>
    <n v="0.92378048780487798"/>
    <n v="0.05"/>
    <n v="1"/>
    <s v="svae"/>
    <x v="2"/>
  </r>
  <r>
    <n v="32"/>
    <n v="8"/>
    <n v="3"/>
    <s v="relu"/>
    <s v="Dense"/>
    <n v="128"/>
    <n v="16"/>
    <n v="0.1"/>
    <n v="1"/>
    <n v="0.81478658536585302"/>
    <n v="0.74695121951219501"/>
    <n v="0.01"/>
    <n v="1"/>
    <s v="svae"/>
    <x v="2"/>
  </r>
  <r>
    <n v="32"/>
    <n v="8"/>
    <n v="3"/>
    <s v="relu"/>
    <s v="Dense"/>
    <n v="128"/>
    <n v="16"/>
    <n v="0.1"/>
    <n v="2"/>
    <n v="0.79954268292682895"/>
    <n v="0.74847560975609695"/>
    <n v="0.01"/>
    <n v="1"/>
    <s v="svae"/>
    <x v="2"/>
  </r>
  <r>
    <n v="32"/>
    <n v="8"/>
    <n v="3"/>
    <s v="relu"/>
    <s v="Dense"/>
    <n v="128"/>
    <n v="16"/>
    <n v="0.1"/>
    <n v="1"/>
    <n v="0.772865853658536"/>
    <n v="0.80792682926829196"/>
    <n v="5.0000000000000001E-3"/>
    <n v="1"/>
    <s v="svae"/>
    <x v="2"/>
  </r>
  <r>
    <n v="32"/>
    <n v="8"/>
    <n v="3"/>
    <s v="relu"/>
    <s v="Dense"/>
    <n v="1024"/>
    <n v="16"/>
    <n v="0.1"/>
    <n v="1"/>
    <n v="0.71875"/>
    <n v="0.59756097560975596"/>
    <n v="0.05"/>
    <n v="1"/>
    <s v="svae"/>
    <x v="2"/>
  </r>
  <r>
    <n v="32"/>
    <n v="8"/>
    <n v="3"/>
    <s v="relu"/>
    <s v="Dense"/>
    <n v="1024"/>
    <n v="16"/>
    <n v="0.1"/>
    <n v="2"/>
    <n v="0.71951219512195097"/>
    <n v="0.75685975609756095"/>
    <n v="0.05"/>
    <n v="1"/>
    <s v="svae"/>
    <x v="2"/>
  </r>
  <r>
    <n v="32"/>
    <n v="8"/>
    <n v="3"/>
    <s v="relu"/>
    <s v="Dense"/>
    <n v="1024"/>
    <n v="16"/>
    <n v="0.1"/>
    <n v="3"/>
    <n v="0.73170731707317005"/>
    <n v="0.79573170731707299"/>
    <n v="0.05"/>
    <n v="1"/>
    <s v="svae"/>
    <x v="2"/>
  </r>
  <r>
    <n v="32"/>
    <n v="8"/>
    <n v="3"/>
    <s v="relu"/>
    <s v="Dense"/>
    <n v="1024"/>
    <n v="16"/>
    <n v="0.1"/>
    <n v="4"/>
    <n v="0.90396341463414598"/>
    <n v="0.79878048780487798"/>
    <n v="0.05"/>
    <n v="1"/>
    <s v="svae"/>
    <x v="2"/>
  </r>
  <r>
    <n v="32"/>
    <n v="8"/>
    <n v="3"/>
    <s v="relu"/>
    <s v="Dense"/>
    <n v="1024"/>
    <n v="16"/>
    <n v="0.1"/>
    <n v="5"/>
    <n v="0.91920731707317005"/>
    <n v="0.93673780487804803"/>
    <n v="0.05"/>
    <n v="1"/>
    <s v="svae"/>
    <x v="2"/>
  </r>
  <r>
    <n v="32"/>
    <n v="8"/>
    <n v="3"/>
    <s v="relu"/>
    <s v="Dense"/>
    <n v="1024"/>
    <n v="16"/>
    <n v="0.1"/>
    <n v="6"/>
    <n v="0.92835365853658502"/>
    <n v="0.917682926829268"/>
    <n v="0.05"/>
    <n v="1"/>
    <s v="svae"/>
    <x v="2"/>
  </r>
  <r>
    <n v="32"/>
    <n v="8"/>
    <n v="3"/>
    <s v="relu"/>
    <s v="Dense"/>
    <n v="1024"/>
    <n v="16"/>
    <n v="0.1"/>
    <n v="7"/>
    <n v="0.91920731707317005"/>
    <n v="0.94283536585365801"/>
    <n v="0.05"/>
    <n v="1"/>
    <s v="svae"/>
    <x v="2"/>
  </r>
  <r>
    <n v="32"/>
    <n v="8"/>
    <n v="3"/>
    <s v="relu"/>
    <s v="Dense"/>
    <n v="1024"/>
    <n v="16"/>
    <n v="0.1"/>
    <n v="8"/>
    <n v="0.96417682926829196"/>
    <n v="0.86814024390243805"/>
    <n v="0.05"/>
    <n v="1"/>
    <s v="svae"/>
    <x v="2"/>
  </r>
  <r>
    <n v="32"/>
    <n v="8"/>
    <n v="3"/>
    <s v="relu"/>
    <s v="Dense"/>
    <n v="1024"/>
    <n v="16"/>
    <n v="0.1"/>
    <n v="1"/>
    <n v="0.73780487804878003"/>
    <n v="0.75"/>
    <n v="0.01"/>
    <n v="1"/>
    <s v="svae"/>
    <x v="2"/>
  </r>
  <r>
    <n v="32"/>
    <n v="8"/>
    <n v="3"/>
    <s v="relu"/>
    <s v="Dense"/>
    <n v="1024"/>
    <n v="16"/>
    <n v="0.1"/>
    <n v="2"/>
    <n v="0.83841463414634099"/>
    <n v="0.80335365853658502"/>
    <n v="0.01"/>
    <n v="1"/>
    <s v="svae"/>
    <x v="2"/>
  </r>
  <r>
    <n v="32"/>
    <n v="8"/>
    <n v="3"/>
    <s v="relu"/>
    <s v="Dense"/>
    <n v="1024"/>
    <n v="16"/>
    <n v="0.1"/>
    <n v="1"/>
    <n v="0.5"/>
    <n v="0.5"/>
    <n v="5.0000000000000001E-3"/>
    <n v="1"/>
    <s v="svae"/>
    <x v="2"/>
  </r>
  <r>
    <n v="32"/>
    <n v="8"/>
    <n v="3"/>
    <s v="relu"/>
    <s v="Dense"/>
    <n v="128"/>
    <n v="16"/>
    <n v="0.1"/>
    <n v="1"/>
    <n v="0.69054878048780499"/>
    <n v="0.71798780487804803"/>
    <n v="0.05"/>
    <n v="2"/>
    <s v="svae"/>
    <x v="2"/>
  </r>
  <r>
    <n v="32"/>
    <n v="8"/>
    <n v="3"/>
    <s v="relu"/>
    <s v="Dense"/>
    <n v="128"/>
    <n v="16"/>
    <n v="0.1"/>
    <n v="2"/>
    <n v="0.91310975609756095"/>
    <n v="0.89329268292682895"/>
    <n v="0.05"/>
    <n v="2"/>
    <s v="svae"/>
    <x v="2"/>
  </r>
  <r>
    <n v="32"/>
    <n v="8"/>
    <n v="3"/>
    <s v="relu"/>
    <s v="Dense"/>
    <n v="128"/>
    <n v="16"/>
    <n v="0.1"/>
    <n v="3"/>
    <n v="0.90701219512195097"/>
    <n v="0.85442073170731703"/>
    <n v="0.05"/>
    <n v="2"/>
    <s v="svae"/>
    <x v="2"/>
  </r>
  <r>
    <n v="32"/>
    <n v="8"/>
    <n v="3"/>
    <s v="relu"/>
    <s v="Dense"/>
    <n v="128"/>
    <n v="16"/>
    <n v="0.1"/>
    <n v="4"/>
    <n v="0.90777439024390205"/>
    <n v="0.88109756097560898"/>
    <n v="0.05"/>
    <n v="2"/>
    <s v="svae"/>
    <x v="2"/>
  </r>
  <r>
    <n v="32"/>
    <n v="8"/>
    <n v="3"/>
    <s v="relu"/>
    <s v="Dense"/>
    <n v="128"/>
    <n v="16"/>
    <n v="0.1"/>
    <n v="5"/>
    <n v="0.92682926829268197"/>
    <n v="0.92149390243902396"/>
    <n v="0.05"/>
    <n v="2"/>
    <s v="svae"/>
    <x v="2"/>
  </r>
  <r>
    <n v="32"/>
    <n v="8"/>
    <n v="3"/>
    <s v="relu"/>
    <s v="Dense"/>
    <n v="128"/>
    <n v="16"/>
    <n v="0.1"/>
    <n v="6"/>
    <n v="0.91234756097560898"/>
    <n v="0.87804878048780399"/>
    <n v="0.05"/>
    <n v="2"/>
    <s v="svae"/>
    <x v="2"/>
  </r>
  <r>
    <n v="32"/>
    <n v="8"/>
    <n v="3"/>
    <s v="relu"/>
    <s v="Dense"/>
    <n v="128"/>
    <n v="16"/>
    <n v="0.1"/>
    <n v="7"/>
    <n v="0.86737804878048697"/>
    <n v="0.90015243902439002"/>
    <n v="0.05"/>
    <n v="2"/>
    <s v="svae"/>
    <x v="2"/>
  </r>
  <r>
    <n v="32"/>
    <n v="8"/>
    <n v="3"/>
    <s v="relu"/>
    <s v="Dense"/>
    <n v="128"/>
    <n v="16"/>
    <n v="0.1"/>
    <n v="8"/>
    <n v="0.90091463414634099"/>
    <n v="0.88948170731707299"/>
    <n v="0.05"/>
    <n v="2"/>
    <s v="svae"/>
    <x v="2"/>
  </r>
  <r>
    <n v="32"/>
    <n v="8"/>
    <n v="3"/>
    <s v="relu"/>
    <s v="Dense"/>
    <n v="128"/>
    <n v="16"/>
    <n v="0.1"/>
    <n v="1"/>
    <n v="0.74085365853658502"/>
    <n v="0.72713414634146301"/>
    <n v="0.01"/>
    <n v="2"/>
    <s v="svae"/>
    <x v="2"/>
  </r>
  <r>
    <n v="32"/>
    <n v="8"/>
    <n v="3"/>
    <s v="relu"/>
    <s v="Dense"/>
    <n v="128"/>
    <n v="16"/>
    <n v="0.1"/>
    <n v="2"/>
    <n v="0.86585365853658502"/>
    <n v="0.82012195121951204"/>
    <n v="0.01"/>
    <n v="2"/>
    <s v="svae"/>
    <x v="2"/>
  </r>
  <r>
    <n v="32"/>
    <n v="8"/>
    <n v="3"/>
    <s v="relu"/>
    <s v="Dense"/>
    <n v="128"/>
    <n v="16"/>
    <n v="0.1"/>
    <n v="1"/>
    <n v="0.71189024390243905"/>
    <n v="0.71341463414634099"/>
    <n v="5.0000000000000001E-3"/>
    <n v="2"/>
    <s v="svae"/>
    <x v="2"/>
  </r>
  <r>
    <n v="32"/>
    <n v="8"/>
    <n v="3"/>
    <s v="relu"/>
    <s v="Dense"/>
    <n v="1024"/>
    <n v="16"/>
    <n v="0.1"/>
    <n v="1"/>
    <n v="0.65091463414634099"/>
    <n v="0.61280487804878003"/>
    <n v="0.05"/>
    <n v="2"/>
    <s v="svae"/>
    <x v="2"/>
  </r>
  <r>
    <n v="32"/>
    <n v="8"/>
    <n v="3"/>
    <s v="relu"/>
    <s v="Dense"/>
    <n v="1024"/>
    <n v="16"/>
    <n v="0.1"/>
    <n v="2"/>
    <n v="0.66006097560975596"/>
    <n v="0.56554878048780399"/>
    <n v="0.05"/>
    <n v="2"/>
    <s v="svae"/>
    <x v="2"/>
  </r>
  <r>
    <n v="32"/>
    <n v="8"/>
    <n v="3"/>
    <s v="relu"/>
    <s v="Dense"/>
    <n v="1024"/>
    <n v="16"/>
    <n v="0.1"/>
    <n v="3"/>
    <n v="0.63109756097560898"/>
    <n v="0.66463414634146301"/>
    <n v="0.05"/>
    <n v="2"/>
    <s v="svae"/>
    <x v="2"/>
  </r>
  <r>
    <n v="32"/>
    <n v="8"/>
    <n v="3"/>
    <s v="relu"/>
    <s v="Dense"/>
    <n v="1024"/>
    <n v="16"/>
    <n v="0.1"/>
    <n v="4"/>
    <n v="0.730182926829268"/>
    <n v="0.63262195121951204"/>
    <n v="0.05"/>
    <n v="2"/>
    <s v="svae"/>
    <x v="2"/>
  </r>
  <r>
    <n v="32"/>
    <n v="8"/>
    <n v="3"/>
    <s v="relu"/>
    <s v="Dense"/>
    <n v="1024"/>
    <n v="16"/>
    <n v="0.1"/>
    <n v="5"/>
    <n v="0.82012195121951204"/>
    <n v="0.79192073170731703"/>
    <n v="0.05"/>
    <n v="2"/>
    <s v="svae"/>
    <x v="2"/>
  </r>
  <r>
    <n v="32"/>
    <n v="8"/>
    <n v="3"/>
    <s v="relu"/>
    <s v="Dense"/>
    <n v="1024"/>
    <n v="16"/>
    <n v="0.1"/>
    <n v="6"/>
    <n v="0.79573170731707299"/>
    <n v="0.84298780487804803"/>
    <n v="0.05"/>
    <n v="2"/>
    <s v="svae"/>
    <x v="2"/>
  </r>
  <r>
    <n v="32"/>
    <n v="8"/>
    <n v="3"/>
    <s v="relu"/>
    <s v="Dense"/>
    <n v="1024"/>
    <n v="16"/>
    <n v="0.1"/>
    <n v="7"/>
    <n v="0.81707317073170704"/>
    <n v="0.78658536585365801"/>
    <n v="0.05"/>
    <n v="2"/>
    <s v="svae"/>
    <x v="2"/>
  </r>
  <r>
    <n v="32"/>
    <n v="8"/>
    <n v="3"/>
    <s v="relu"/>
    <s v="Dense"/>
    <n v="1024"/>
    <n v="16"/>
    <n v="0.1"/>
    <n v="8"/>
    <n v="0.88567073170731703"/>
    <n v="0.73475609756097504"/>
    <n v="0.05"/>
    <n v="2"/>
    <s v="svae"/>
    <x v="2"/>
  </r>
  <r>
    <n v="32"/>
    <n v="8"/>
    <n v="3"/>
    <s v="relu"/>
    <s v="Dense"/>
    <n v="1024"/>
    <n v="16"/>
    <n v="0.1"/>
    <n v="1"/>
    <n v="0.667682926829268"/>
    <n v="0.59375"/>
    <n v="0.01"/>
    <n v="2"/>
    <s v="svae"/>
    <x v="2"/>
  </r>
  <r>
    <n v="32"/>
    <n v="8"/>
    <n v="3"/>
    <s v="relu"/>
    <s v="Dense"/>
    <n v="1024"/>
    <n v="16"/>
    <n v="0.1"/>
    <n v="2"/>
    <n v="0.63871951219512102"/>
    <n v="0.647865853658536"/>
    <n v="0.01"/>
    <n v="2"/>
    <s v="svae"/>
    <x v="2"/>
  </r>
  <r>
    <n v="32"/>
    <n v="8"/>
    <n v="3"/>
    <s v="relu"/>
    <s v="Dense"/>
    <n v="1024"/>
    <n v="16"/>
    <n v="0.1"/>
    <n v="1"/>
    <n v="0.66615853658536495"/>
    <n v="0.58384146341463405"/>
    <n v="5.0000000000000001E-3"/>
    <n v="2"/>
    <s v="svae"/>
    <x v="2"/>
  </r>
  <r>
    <n v="32"/>
    <n v="8"/>
    <n v="3"/>
    <s v="relu"/>
    <s v="Dense"/>
    <n v="128"/>
    <n v="16"/>
    <n v="0.1"/>
    <n v="1"/>
    <n v="0.75457317073170704"/>
    <n v="0.75762195121951204"/>
    <n v="0.05"/>
    <n v="3"/>
    <s v="svae"/>
    <x v="2"/>
  </r>
  <r>
    <n v="32"/>
    <n v="8"/>
    <n v="3"/>
    <s v="relu"/>
    <s v="Dense"/>
    <n v="128"/>
    <n v="16"/>
    <n v="0.1"/>
    <n v="2"/>
    <n v="0.77743902439024304"/>
    <n v="0.81402439024390205"/>
    <n v="0.05"/>
    <n v="3"/>
    <s v="svae"/>
    <x v="2"/>
  </r>
  <r>
    <n v="32"/>
    <n v="8"/>
    <n v="3"/>
    <s v="relu"/>
    <s v="Dense"/>
    <n v="128"/>
    <n v="16"/>
    <n v="0.1"/>
    <n v="3"/>
    <n v="0.91615853658536495"/>
    <n v="0.90701219512195097"/>
    <n v="0.05"/>
    <n v="3"/>
    <s v="svae"/>
    <x v="2"/>
  </r>
  <r>
    <n v="32"/>
    <n v="8"/>
    <n v="3"/>
    <s v="relu"/>
    <s v="Dense"/>
    <n v="128"/>
    <n v="16"/>
    <n v="0.1"/>
    <n v="4"/>
    <n v="0.92987804878048697"/>
    <n v="0.88033536585365801"/>
    <n v="0.05"/>
    <n v="3"/>
    <s v="svae"/>
    <x v="2"/>
  </r>
  <r>
    <n v="32"/>
    <n v="8"/>
    <n v="3"/>
    <s v="relu"/>
    <s v="Dense"/>
    <n v="128"/>
    <n v="16"/>
    <n v="0.1"/>
    <n v="5"/>
    <n v="0.89024390243902396"/>
    <n v="0.88109756097560898"/>
    <n v="0.05"/>
    <n v="3"/>
    <s v="svae"/>
    <x v="2"/>
  </r>
  <r>
    <n v="32"/>
    <n v="8"/>
    <n v="3"/>
    <s v="relu"/>
    <s v="Dense"/>
    <n v="128"/>
    <n v="16"/>
    <n v="0.1"/>
    <n v="6"/>
    <n v="0.89634146341463405"/>
    <n v="0.88871951219512202"/>
    <n v="0.05"/>
    <n v="3"/>
    <s v="svae"/>
    <x v="2"/>
  </r>
  <r>
    <n v="32"/>
    <n v="8"/>
    <n v="3"/>
    <s v="relu"/>
    <s v="Dense"/>
    <n v="128"/>
    <n v="16"/>
    <n v="0.1"/>
    <n v="7"/>
    <n v="0.92378048780487798"/>
    <n v="0.89024390243902396"/>
    <n v="0.05"/>
    <n v="3"/>
    <s v="svae"/>
    <x v="2"/>
  </r>
  <r>
    <n v="32"/>
    <n v="8"/>
    <n v="3"/>
    <s v="relu"/>
    <s v="Dense"/>
    <n v="128"/>
    <n v="16"/>
    <n v="0.1"/>
    <n v="8"/>
    <n v="0.91158536585365801"/>
    <n v="0.92682926829268297"/>
    <n v="0.05"/>
    <n v="3"/>
    <s v="svae"/>
    <x v="2"/>
  </r>
  <r>
    <n v="32"/>
    <n v="8"/>
    <n v="3"/>
    <s v="relu"/>
    <s v="Dense"/>
    <n v="128"/>
    <n v="16"/>
    <n v="0.1"/>
    <n v="1"/>
    <n v="0.801067073170731"/>
    <n v="0.75762195121951204"/>
    <n v="0.01"/>
    <n v="3"/>
    <s v="svae"/>
    <x v="2"/>
  </r>
  <r>
    <n v="32"/>
    <n v="8"/>
    <n v="3"/>
    <s v="relu"/>
    <s v="Dense"/>
    <n v="128"/>
    <n v="16"/>
    <n v="0.1"/>
    <n v="2"/>
    <n v="0.95884146341463405"/>
    <n v="0.86966463414634099"/>
    <n v="0.01"/>
    <n v="3"/>
    <s v="svae"/>
    <x v="2"/>
  </r>
  <r>
    <n v="32"/>
    <n v="8"/>
    <n v="3"/>
    <s v="relu"/>
    <s v="Dense"/>
    <n v="128"/>
    <n v="16"/>
    <n v="0.1"/>
    <n v="1"/>
    <n v="0.60823170731707299"/>
    <n v="0.61128048780487798"/>
    <n v="5.0000000000000001E-3"/>
    <n v="3"/>
    <s v="svae"/>
    <x v="2"/>
  </r>
  <r>
    <n v="32"/>
    <n v="8"/>
    <n v="3"/>
    <s v="relu"/>
    <s v="Dense"/>
    <n v="1024"/>
    <n v="16"/>
    <n v="0.1"/>
    <n v="1"/>
    <n v="0.50838414634146301"/>
    <n v="0.5625"/>
    <n v="0.05"/>
    <n v="3"/>
    <s v="svae"/>
    <x v="2"/>
  </r>
  <r>
    <n v="32"/>
    <n v="8"/>
    <n v="3"/>
    <s v="relu"/>
    <s v="Dense"/>
    <n v="1024"/>
    <n v="16"/>
    <n v="0.1"/>
    <n v="2"/>
    <n v="0.77896341463414598"/>
    <n v="0.70274390243902396"/>
    <n v="0.05"/>
    <n v="3"/>
    <s v="svae"/>
    <x v="2"/>
  </r>
  <r>
    <n v="32"/>
    <n v="8"/>
    <n v="3"/>
    <s v="relu"/>
    <s v="Dense"/>
    <n v="1024"/>
    <n v="16"/>
    <n v="0.1"/>
    <n v="3"/>
    <n v="0.80335365853658502"/>
    <n v="0.75"/>
    <n v="0.05"/>
    <n v="3"/>
    <s v="svae"/>
    <x v="2"/>
  </r>
  <r>
    <n v="32"/>
    <n v="8"/>
    <n v="3"/>
    <s v="relu"/>
    <s v="Dense"/>
    <n v="1024"/>
    <n v="16"/>
    <n v="0.1"/>
    <n v="4"/>
    <n v="0.72408536585365801"/>
    <n v="0.74390243902439002"/>
    <n v="0.05"/>
    <n v="3"/>
    <s v="svae"/>
    <x v="2"/>
  </r>
  <r>
    <n v="32"/>
    <n v="8"/>
    <n v="3"/>
    <s v="relu"/>
    <s v="Dense"/>
    <n v="1024"/>
    <n v="16"/>
    <n v="0.1"/>
    <n v="5"/>
    <n v="0.78658536585365801"/>
    <n v="0.68521341463414598"/>
    <n v="0.05"/>
    <n v="3"/>
    <s v="svae"/>
    <x v="2"/>
  </r>
  <r>
    <n v="32"/>
    <n v="8"/>
    <n v="3"/>
    <s v="relu"/>
    <s v="Dense"/>
    <n v="1024"/>
    <n v="16"/>
    <n v="0.1"/>
    <n v="6"/>
    <n v="0.84451219512195097"/>
    <n v="0.74390243902439002"/>
    <n v="0.05"/>
    <n v="3"/>
    <s v="svae"/>
    <x v="2"/>
  </r>
  <r>
    <n v="32"/>
    <n v="8"/>
    <n v="3"/>
    <s v="relu"/>
    <s v="Dense"/>
    <n v="1024"/>
    <n v="16"/>
    <n v="0.1"/>
    <n v="7"/>
    <n v="0.74847560975609695"/>
    <n v="0.80640243902439002"/>
    <n v="0.05"/>
    <n v="3"/>
    <s v="svae"/>
    <x v="2"/>
  </r>
  <r>
    <n v="32"/>
    <n v="8"/>
    <n v="3"/>
    <s v="relu"/>
    <s v="Dense"/>
    <n v="1024"/>
    <n v="16"/>
    <n v="0.1"/>
    <n v="8"/>
    <n v="0.835365853658536"/>
    <n v="0.90548780487804803"/>
    <n v="0.05"/>
    <n v="3"/>
    <s v="svae"/>
    <x v="2"/>
  </r>
  <r>
    <n v="32"/>
    <n v="8"/>
    <n v="3"/>
    <s v="relu"/>
    <s v="Dense"/>
    <n v="1024"/>
    <n v="16"/>
    <n v="0.1"/>
    <n v="1"/>
    <n v="0.53810975609756095"/>
    <n v="0.50838414634146301"/>
    <n v="0.01"/>
    <n v="3"/>
    <s v="svae"/>
    <x v="2"/>
  </r>
  <r>
    <n v="32"/>
    <n v="8"/>
    <n v="3"/>
    <s v="relu"/>
    <s v="Dense"/>
    <n v="1024"/>
    <n v="16"/>
    <n v="0.1"/>
    <n v="2"/>
    <n v="0.53048780487804803"/>
    <n v="0.57088414634146301"/>
    <n v="0.01"/>
    <n v="3"/>
    <s v="svae"/>
    <x v="2"/>
  </r>
  <r>
    <n v="32"/>
    <n v="8"/>
    <n v="3"/>
    <s v="relu"/>
    <s v="Dense"/>
    <n v="1024"/>
    <n v="16"/>
    <n v="0.1"/>
    <n v="1"/>
    <n v="0.59451219512195097"/>
    <n v="0.54115853658536495"/>
    <n v="5.0000000000000001E-3"/>
    <n v="3"/>
    <s v="svae"/>
    <x v="2"/>
  </r>
  <r>
    <n v="32"/>
    <n v="8"/>
    <n v="3"/>
    <s v="relu"/>
    <s v="Dense"/>
    <n v="128"/>
    <n v="16"/>
    <n v="0.1"/>
    <n v="1"/>
    <n v="0.676067073170731"/>
    <n v="0.59146341463414598"/>
    <n v="0.05"/>
    <n v="4"/>
    <s v="svae"/>
    <x v="2"/>
  </r>
  <r>
    <n v="32"/>
    <n v="8"/>
    <n v="3"/>
    <s v="relu"/>
    <s v="Dense"/>
    <n v="128"/>
    <n v="16"/>
    <n v="0.1"/>
    <n v="2"/>
    <n v="0.93064024390243805"/>
    <n v="0.83079268292682895"/>
    <n v="0.05"/>
    <n v="4"/>
    <s v="svae"/>
    <x v="2"/>
  </r>
  <r>
    <n v="32"/>
    <n v="8"/>
    <n v="3"/>
    <s v="relu"/>
    <s v="Dense"/>
    <n v="128"/>
    <n v="16"/>
    <n v="0.1"/>
    <n v="3"/>
    <n v="0.894817073170731"/>
    <n v="0.86966463414634099"/>
    <n v="0.05"/>
    <n v="4"/>
    <s v="svae"/>
    <x v="2"/>
  </r>
  <r>
    <n v="32"/>
    <n v="8"/>
    <n v="3"/>
    <s v="relu"/>
    <s v="Dense"/>
    <n v="128"/>
    <n v="16"/>
    <n v="0.1"/>
    <n v="4"/>
    <n v="0.89329268292682895"/>
    <n v="0.86280487804878003"/>
    <n v="0.05"/>
    <n v="4"/>
    <s v="svae"/>
    <x v="2"/>
  </r>
  <r>
    <n v="32"/>
    <n v="8"/>
    <n v="3"/>
    <s v="relu"/>
    <s v="Dense"/>
    <n v="128"/>
    <n v="16"/>
    <n v="0.1"/>
    <n v="5"/>
    <n v="0.90396341463414598"/>
    <n v="0.832317073170731"/>
    <n v="0.05"/>
    <n v="4"/>
    <s v="svae"/>
    <x v="2"/>
  </r>
  <r>
    <n v="32"/>
    <n v="8"/>
    <n v="3"/>
    <s v="relu"/>
    <s v="Dense"/>
    <n v="128"/>
    <n v="16"/>
    <n v="0.1"/>
    <n v="6"/>
    <n v="0.897865853658536"/>
    <n v="0.832317073170731"/>
    <n v="0.05"/>
    <n v="4"/>
    <s v="svae"/>
    <x v="2"/>
  </r>
  <r>
    <n v="32"/>
    <n v="8"/>
    <n v="3"/>
    <s v="relu"/>
    <s v="Dense"/>
    <n v="128"/>
    <n v="16"/>
    <n v="0.1"/>
    <n v="7"/>
    <n v="0.89100609756097504"/>
    <n v="0.80792682926829196"/>
    <n v="0.05"/>
    <n v="4"/>
    <s v="svae"/>
    <x v="2"/>
  </r>
  <r>
    <n v="32"/>
    <n v="8"/>
    <n v="3"/>
    <s v="relu"/>
    <s v="Dense"/>
    <n v="128"/>
    <n v="16"/>
    <n v="0.1"/>
    <n v="8"/>
    <n v="0.94512195121951204"/>
    <n v="0.86204268292682895"/>
    <n v="0.05"/>
    <n v="4"/>
    <s v="svae"/>
    <x v="2"/>
  </r>
  <r>
    <n v="32"/>
    <n v="8"/>
    <n v="3"/>
    <s v="relu"/>
    <s v="Dense"/>
    <n v="128"/>
    <n v="16"/>
    <n v="0.1"/>
    <n v="1"/>
    <n v="0.56097560975609695"/>
    <n v="0.63795731707317005"/>
    <n v="0.01"/>
    <n v="4"/>
    <s v="svae"/>
    <x v="2"/>
  </r>
  <r>
    <n v="32"/>
    <n v="8"/>
    <n v="3"/>
    <s v="relu"/>
    <s v="Dense"/>
    <n v="128"/>
    <n v="16"/>
    <n v="0.1"/>
    <n v="2"/>
    <n v="0.93445121951219501"/>
    <n v="0.917682926829268"/>
    <n v="0.01"/>
    <n v="4"/>
    <s v="svae"/>
    <x v="2"/>
  </r>
  <r>
    <n v="32"/>
    <n v="8"/>
    <n v="3"/>
    <s v="relu"/>
    <s v="Dense"/>
    <n v="128"/>
    <n v="16"/>
    <n v="0.1"/>
    <n v="1"/>
    <n v="0.78048780487804803"/>
    <n v="0.79573170731707299"/>
    <n v="5.0000000000000001E-3"/>
    <n v="4"/>
    <s v="svae"/>
    <x v="2"/>
  </r>
  <r>
    <n v="32"/>
    <n v="8"/>
    <n v="3"/>
    <s v="relu"/>
    <s v="Dense"/>
    <n v="1024"/>
    <n v="16"/>
    <n v="0.1"/>
    <n v="1"/>
    <n v="0.519817073170731"/>
    <n v="0.53125"/>
    <n v="0.05"/>
    <n v="4"/>
    <s v="svae"/>
    <x v="2"/>
  </r>
  <r>
    <n v="32"/>
    <n v="8"/>
    <n v="3"/>
    <s v="relu"/>
    <s v="Dense"/>
    <n v="1024"/>
    <n v="16"/>
    <n v="0.1"/>
    <n v="2"/>
    <n v="0.6875"/>
    <n v="0.6875"/>
    <n v="0.05"/>
    <n v="4"/>
    <s v="svae"/>
    <x v="2"/>
  </r>
  <r>
    <n v="32"/>
    <n v="8"/>
    <n v="3"/>
    <s v="relu"/>
    <s v="Dense"/>
    <n v="1024"/>
    <n v="16"/>
    <n v="0.1"/>
    <n v="3"/>
    <n v="0.78125"/>
    <n v="0.67987804878048697"/>
    <n v="0.05"/>
    <n v="4"/>
    <s v="svae"/>
    <x v="2"/>
  </r>
  <r>
    <n v="32"/>
    <n v="8"/>
    <n v="3"/>
    <s v="relu"/>
    <s v="Dense"/>
    <n v="1024"/>
    <n v="16"/>
    <n v="0.1"/>
    <n v="4"/>
    <n v="0.79878048780487798"/>
    <n v="0.66920731707317005"/>
    <n v="0.05"/>
    <n v="4"/>
    <s v="svae"/>
    <x v="2"/>
  </r>
  <r>
    <n v="32"/>
    <n v="8"/>
    <n v="3"/>
    <s v="relu"/>
    <s v="Dense"/>
    <n v="1024"/>
    <n v="16"/>
    <n v="0.1"/>
    <n v="5"/>
    <n v="0.77439024390243905"/>
    <n v="0.90396341463414598"/>
    <n v="0.05"/>
    <n v="4"/>
    <s v="svae"/>
    <x v="2"/>
  </r>
  <r>
    <n v="32"/>
    <n v="8"/>
    <n v="3"/>
    <s v="relu"/>
    <s v="Dense"/>
    <n v="1024"/>
    <n v="16"/>
    <n v="0.1"/>
    <n v="6"/>
    <n v="0.83460365853658502"/>
    <n v="0.83307926829268197"/>
    <n v="0.05"/>
    <n v="4"/>
    <s v="svae"/>
    <x v="2"/>
  </r>
  <r>
    <n v="32"/>
    <n v="8"/>
    <n v="3"/>
    <s v="relu"/>
    <s v="Dense"/>
    <n v="1024"/>
    <n v="16"/>
    <n v="0.1"/>
    <n v="7"/>
    <n v="0.88719512195121897"/>
    <n v="0.86890243902439002"/>
    <n v="0.05"/>
    <n v="4"/>
    <s v="svae"/>
    <x v="2"/>
  </r>
  <r>
    <n v="32"/>
    <n v="8"/>
    <n v="3"/>
    <s v="relu"/>
    <s v="Dense"/>
    <n v="1024"/>
    <n v="16"/>
    <n v="0.1"/>
    <n v="8"/>
    <n v="0.86890243902439002"/>
    <n v="0.80792682926829196"/>
    <n v="0.05"/>
    <n v="4"/>
    <s v="svae"/>
    <x v="2"/>
  </r>
  <r>
    <n v="32"/>
    <n v="8"/>
    <n v="3"/>
    <s v="relu"/>
    <s v="Dense"/>
    <n v="1024"/>
    <n v="16"/>
    <n v="0.1"/>
    <n v="1"/>
    <n v="0.61432926829268197"/>
    <n v="0.52896341463414598"/>
    <n v="0.01"/>
    <n v="4"/>
    <s v="svae"/>
    <x v="2"/>
  </r>
  <r>
    <n v="32"/>
    <n v="8"/>
    <n v="3"/>
    <s v="relu"/>
    <s v="Dense"/>
    <n v="1024"/>
    <n v="16"/>
    <n v="0.1"/>
    <n v="2"/>
    <n v="0.67682926829268197"/>
    <n v="0.63948170731707299"/>
    <n v="0.01"/>
    <n v="4"/>
    <s v="svae"/>
    <x v="2"/>
  </r>
  <r>
    <n v="32"/>
    <n v="8"/>
    <n v="3"/>
    <s v="relu"/>
    <s v="Dense"/>
    <n v="1024"/>
    <n v="16"/>
    <n v="0.1"/>
    <n v="1"/>
    <n v="0.59375"/>
    <n v="0.710365853658536"/>
    <n v="5.0000000000000001E-3"/>
    <n v="4"/>
    <s v="svae"/>
    <x v="2"/>
  </r>
  <r>
    <n v="32"/>
    <n v="8"/>
    <n v="3"/>
    <s v="relu"/>
    <s v="Dense"/>
    <n v="128"/>
    <n v="16"/>
    <n v="0.1"/>
    <n v="1"/>
    <n v="0.75914634146341398"/>
    <n v="0.68064024390243905"/>
    <n v="0.05"/>
    <n v="5"/>
    <s v="svae"/>
    <x v="2"/>
  </r>
  <r>
    <n v="32"/>
    <n v="8"/>
    <n v="3"/>
    <s v="relu"/>
    <s v="Dense"/>
    <n v="128"/>
    <n v="16"/>
    <n v="0.1"/>
    <n v="2"/>
    <n v="0.75"/>
    <n v="0.72865853658536495"/>
    <n v="0.05"/>
    <n v="5"/>
    <s v="svae"/>
    <x v="2"/>
  </r>
  <r>
    <n v="32"/>
    <n v="8"/>
    <n v="3"/>
    <s v="relu"/>
    <s v="Dense"/>
    <n v="128"/>
    <n v="16"/>
    <n v="0.1"/>
    <n v="3"/>
    <n v="0.94588414634146301"/>
    <n v="0.90853658536585302"/>
    <n v="0.05"/>
    <n v="5"/>
    <s v="svae"/>
    <x v="2"/>
  </r>
  <r>
    <n v="32"/>
    <n v="8"/>
    <n v="3"/>
    <s v="relu"/>
    <s v="Dense"/>
    <n v="128"/>
    <n v="16"/>
    <n v="0.1"/>
    <n v="4"/>
    <n v="0.92454268292682895"/>
    <n v="0.92225609756097504"/>
    <n v="0.05"/>
    <n v="5"/>
    <s v="svae"/>
    <x v="2"/>
  </r>
  <r>
    <n v="32"/>
    <n v="8"/>
    <n v="3"/>
    <s v="relu"/>
    <s v="Dense"/>
    <n v="128"/>
    <n v="16"/>
    <n v="0.1"/>
    <n v="5"/>
    <n v="0.92530487804878003"/>
    <n v="0.91615853658536595"/>
    <n v="0.05"/>
    <n v="5"/>
    <s v="svae"/>
    <x v="2"/>
  </r>
  <r>
    <n v="32"/>
    <n v="8"/>
    <n v="3"/>
    <s v="relu"/>
    <s v="Dense"/>
    <n v="128"/>
    <n v="16"/>
    <n v="0.1"/>
    <n v="6"/>
    <n v="0.97408536585365801"/>
    <n v="0.91920731707317005"/>
    <n v="0.05"/>
    <n v="5"/>
    <s v="svae"/>
    <x v="2"/>
  </r>
  <r>
    <n v="32"/>
    <n v="8"/>
    <n v="3"/>
    <s v="relu"/>
    <s v="Dense"/>
    <n v="128"/>
    <n v="16"/>
    <n v="0.1"/>
    <n v="7"/>
    <n v="0.96189024390243905"/>
    <n v="0.94664634146341398"/>
    <n v="0.05"/>
    <n v="5"/>
    <s v="svae"/>
    <x v="2"/>
  </r>
  <r>
    <n v="32"/>
    <n v="8"/>
    <n v="3"/>
    <s v="relu"/>
    <s v="Dense"/>
    <n v="128"/>
    <n v="16"/>
    <n v="0.1"/>
    <n v="8"/>
    <n v="0.98475609756097504"/>
    <n v="0.94512195121951204"/>
    <n v="0.05"/>
    <n v="5"/>
    <s v="svae"/>
    <x v="2"/>
  </r>
  <r>
    <n v="32"/>
    <n v="8"/>
    <n v="3"/>
    <s v="relu"/>
    <s v="Dense"/>
    <n v="128"/>
    <n v="16"/>
    <n v="0.1"/>
    <n v="1"/>
    <n v="0.69817073170731703"/>
    <n v="0.68826219512195097"/>
    <n v="0.01"/>
    <n v="5"/>
    <s v="svae"/>
    <x v="2"/>
  </r>
  <r>
    <n v="32"/>
    <n v="8"/>
    <n v="3"/>
    <s v="relu"/>
    <s v="Dense"/>
    <n v="128"/>
    <n v="16"/>
    <n v="0.1"/>
    <n v="2"/>
    <n v="0.69359756097560898"/>
    <n v="0.67073170731707299"/>
    <n v="0.01"/>
    <n v="5"/>
    <s v="svae"/>
    <x v="2"/>
  </r>
  <r>
    <n v="32"/>
    <n v="8"/>
    <n v="3"/>
    <s v="relu"/>
    <s v="Dense"/>
    <n v="128"/>
    <n v="16"/>
    <n v="0.1"/>
    <n v="1"/>
    <n v="0.40243902439024298"/>
    <n v="0.644817073170731"/>
    <n v="5.0000000000000001E-3"/>
    <n v="5"/>
    <s v="svae"/>
    <x v="2"/>
  </r>
  <r>
    <n v="32"/>
    <n v="8"/>
    <n v="3"/>
    <s v="relu"/>
    <s v="Dense"/>
    <n v="1024"/>
    <n v="16"/>
    <n v="0.1"/>
    <n v="1"/>
    <n v="0.5625"/>
    <n v="0.65625"/>
    <n v="0.05"/>
    <n v="5"/>
    <s v="svae"/>
    <x v="2"/>
  </r>
  <r>
    <n v="32"/>
    <n v="8"/>
    <n v="3"/>
    <s v="relu"/>
    <s v="Dense"/>
    <n v="1024"/>
    <n v="16"/>
    <n v="0.1"/>
    <n v="2"/>
    <n v="0.58689024390243905"/>
    <n v="0.57926829268292601"/>
    <n v="0.05"/>
    <n v="5"/>
    <s v="svae"/>
    <x v="2"/>
  </r>
  <r>
    <n v="32"/>
    <n v="8"/>
    <n v="3"/>
    <s v="relu"/>
    <s v="Dense"/>
    <n v="1024"/>
    <n v="16"/>
    <n v="0.1"/>
    <n v="3"/>
    <n v="0.71646341463414598"/>
    <n v="0.66920731707317005"/>
    <n v="0.05"/>
    <n v="5"/>
    <s v="svae"/>
    <x v="2"/>
  </r>
  <r>
    <n v="32"/>
    <n v="8"/>
    <n v="3"/>
    <s v="relu"/>
    <s v="Dense"/>
    <n v="1024"/>
    <n v="16"/>
    <n v="0.1"/>
    <n v="4"/>
    <n v="0.707317073170731"/>
    <n v="0.730182926829268"/>
    <n v="0.05"/>
    <n v="5"/>
    <s v="svae"/>
    <x v="2"/>
  </r>
  <r>
    <n v="32"/>
    <n v="8"/>
    <n v="3"/>
    <s v="relu"/>
    <s v="Dense"/>
    <n v="1024"/>
    <n v="16"/>
    <n v="0.1"/>
    <n v="5"/>
    <n v="0.70503048780487798"/>
    <n v="0.69207317073170704"/>
    <n v="0.05"/>
    <n v="5"/>
    <s v="svae"/>
    <x v="2"/>
  </r>
  <r>
    <n v="32"/>
    <n v="8"/>
    <n v="3"/>
    <s v="relu"/>
    <s v="Dense"/>
    <n v="1024"/>
    <n v="16"/>
    <n v="0.1"/>
    <n v="6"/>
    <n v="0.66310975609756095"/>
    <n v="0.769817073170731"/>
    <n v="0.05"/>
    <n v="5"/>
    <s v="svae"/>
    <x v="2"/>
  </r>
  <r>
    <n v="32"/>
    <n v="8"/>
    <n v="3"/>
    <s v="relu"/>
    <s v="Dense"/>
    <n v="1024"/>
    <n v="16"/>
    <n v="0.1"/>
    <n v="7"/>
    <n v="0.67530487804878003"/>
    <n v="0.710365853658536"/>
    <n v="0.05"/>
    <n v="5"/>
    <s v="svae"/>
    <x v="2"/>
  </r>
  <r>
    <n v="32"/>
    <n v="8"/>
    <n v="3"/>
    <s v="relu"/>
    <s v="Dense"/>
    <n v="1024"/>
    <n v="16"/>
    <n v="0.1"/>
    <n v="8"/>
    <n v="0.75228658536585302"/>
    <n v="0.73323170731707299"/>
    <n v="0.05"/>
    <n v="5"/>
    <s v="svae"/>
    <x v="2"/>
  </r>
  <r>
    <n v="32"/>
    <n v="8"/>
    <n v="3"/>
    <s v="relu"/>
    <s v="Dense"/>
    <n v="1024"/>
    <n v="16"/>
    <n v="0.1"/>
    <n v="1"/>
    <n v="0.55030487804878003"/>
    <n v="0.47560975609756001"/>
    <n v="0.01"/>
    <n v="5"/>
    <s v="svae"/>
    <x v="2"/>
  </r>
  <r>
    <n v="32"/>
    <n v="8"/>
    <n v="3"/>
    <s v="relu"/>
    <s v="Dense"/>
    <n v="1024"/>
    <n v="16"/>
    <n v="0.1"/>
    <n v="2"/>
    <n v="0.60213414634146301"/>
    <n v="0.57088414634146301"/>
    <n v="0.01"/>
    <n v="5"/>
    <s v="svae"/>
    <x v="2"/>
  </r>
  <r>
    <n v="32"/>
    <n v="8"/>
    <n v="3"/>
    <s v="relu"/>
    <s v="Dense"/>
    <n v="1024"/>
    <n v="16"/>
    <n v="0.1"/>
    <n v="1"/>
    <n v="0.710365853658536"/>
    <n v="0.60137195121951204"/>
    <n v="5.0000000000000001E-3"/>
    <n v="5"/>
    <s v="svae"/>
    <x v="2"/>
  </r>
  <r>
    <n v="32"/>
    <n v="8"/>
    <n v="3"/>
    <s v="relu"/>
    <s v="Dense"/>
    <n v="128"/>
    <n v="16"/>
    <n v="0.1"/>
    <n v="1"/>
    <n v="0.69283536585365801"/>
    <n v="0.64939024390243905"/>
    <n v="0.05"/>
    <n v="6"/>
    <s v="svae"/>
    <x v="2"/>
  </r>
  <r>
    <n v="32"/>
    <n v="8"/>
    <n v="3"/>
    <s v="relu"/>
    <s v="Dense"/>
    <n v="128"/>
    <n v="16"/>
    <n v="0.1"/>
    <n v="2"/>
    <n v="0.894817073170731"/>
    <n v="0.89176829268292601"/>
    <n v="0.05"/>
    <n v="6"/>
    <s v="svae"/>
    <x v="2"/>
  </r>
  <r>
    <n v="32"/>
    <n v="8"/>
    <n v="3"/>
    <s v="relu"/>
    <s v="Dense"/>
    <n v="128"/>
    <n v="16"/>
    <n v="0.1"/>
    <n v="3"/>
    <n v="0.93673780487804803"/>
    <n v="0.86128048780487798"/>
    <n v="0.05"/>
    <n v="6"/>
    <s v="svae"/>
    <x v="2"/>
  </r>
  <r>
    <n v="32"/>
    <n v="8"/>
    <n v="3"/>
    <s v="relu"/>
    <s v="Dense"/>
    <n v="128"/>
    <n v="16"/>
    <n v="0.1"/>
    <n v="4"/>
    <n v="0.88719512195121897"/>
    <n v="0.87652439024390205"/>
    <n v="0.05"/>
    <n v="6"/>
    <s v="svae"/>
    <x v="2"/>
  </r>
  <r>
    <n v="32"/>
    <n v="8"/>
    <n v="3"/>
    <s v="relu"/>
    <s v="Dense"/>
    <n v="128"/>
    <n v="16"/>
    <n v="0.1"/>
    <n v="5"/>
    <n v="0.95121951219512202"/>
    <n v="0.95121951219512102"/>
    <n v="0.05"/>
    <n v="6"/>
    <s v="svae"/>
    <x v="2"/>
  </r>
  <r>
    <n v="32"/>
    <n v="8"/>
    <n v="3"/>
    <s v="relu"/>
    <s v="Dense"/>
    <n v="128"/>
    <n v="16"/>
    <n v="0.1"/>
    <n v="6"/>
    <n v="0.89100609756097504"/>
    <n v="0.84146341463414598"/>
    <n v="0.05"/>
    <n v="6"/>
    <s v="svae"/>
    <x v="2"/>
  </r>
  <r>
    <n v="32"/>
    <n v="8"/>
    <n v="3"/>
    <s v="relu"/>
    <s v="Dense"/>
    <n v="128"/>
    <n v="16"/>
    <n v="0.1"/>
    <n v="7"/>
    <n v="0.9375"/>
    <n v="0.95579268292682895"/>
    <n v="0.05"/>
    <n v="6"/>
    <s v="svae"/>
    <x v="2"/>
  </r>
  <r>
    <n v="32"/>
    <n v="8"/>
    <n v="3"/>
    <s v="relu"/>
    <s v="Dense"/>
    <n v="128"/>
    <n v="16"/>
    <n v="0.1"/>
    <n v="8"/>
    <n v="0.90243902439024304"/>
    <n v="0.957317073170731"/>
    <n v="0.05"/>
    <n v="6"/>
    <s v="svae"/>
    <x v="2"/>
  </r>
  <r>
    <n v="32"/>
    <n v="8"/>
    <n v="3"/>
    <s v="relu"/>
    <s v="Dense"/>
    <n v="128"/>
    <n v="16"/>
    <n v="0.1"/>
    <n v="1"/>
    <n v="0.67454268292682895"/>
    <n v="0.65701219512195097"/>
    <n v="0.01"/>
    <n v="6"/>
    <s v="svae"/>
    <x v="2"/>
  </r>
  <r>
    <n v="32"/>
    <n v="8"/>
    <n v="3"/>
    <s v="relu"/>
    <s v="Dense"/>
    <n v="128"/>
    <n v="16"/>
    <n v="0.1"/>
    <n v="2"/>
    <n v="0.87957317073170704"/>
    <n v="0.78506097560975596"/>
    <n v="0.01"/>
    <n v="6"/>
    <s v="svae"/>
    <x v="2"/>
  </r>
  <r>
    <n v="32"/>
    <n v="8"/>
    <n v="3"/>
    <s v="relu"/>
    <s v="Dense"/>
    <n v="128"/>
    <n v="16"/>
    <n v="0.1"/>
    <n v="1"/>
    <n v="0.679115853658536"/>
    <n v="0.56935975609756095"/>
    <n v="5.0000000000000001E-3"/>
    <n v="6"/>
    <s v="svae"/>
    <x v="2"/>
  </r>
  <r>
    <n v="32"/>
    <n v="8"/>
    <n v="3"/>
    <s v="relu"/>
    <s v="Dense"/>
    <n v="1024"/>
    <n v="16"/>
    <n v="0.1"/>
    <n v="1"/>
    <n v="0.5"/>
    <n v="0.47560975609756001"/>
    <n v="0.05"/>
    <n v="6"/>
    <s v="svae"/>
    <x v="2"/>
  </r>
  <r>
    <n v="32"/>
    <n v="8"/>
    <n v="3"/>
    <s v="relu"/>
    <s v="Dense"/>
    <n v="1024"/>
    <n v="16"/>
    <n v="0.1"/>
    <n v="2"/>
    <n v="0.68368902439024304"/>
    <n v="0.74390243902439002"/>
    <n v="0.05"/>
    <n v="6"/>
    <s v="svae"/>
    <x v="2"/>
  </r>
  <r>
    <n v="32"/>
    <n v="8"/>
    <n v="3"/>
    <s v="relu"/>
    <s v="Dense"/>
    <n v="1024"/>
    <n v="16"/>
    <n v="0.1"/>
    <n v="3"/>
    <n v="0.81859756097560898"/>
    <n v="0.70198170731707299"/>
    <n v="0.05"/>
    <n v="6"/>
    <s v="svae"/>
    <x v="2"/>
  </r>
  <r>
    <n v="32"/>
    <n v="8"/>
    <n v="3"/>
    <s v="relu"/>
    <s v="Dense"/>
    <n v="1024"/>
    <n v="16"/>
    <n v="0.1"/>
    <n v="4"/>
    <n v="0.75838414634146301"/>
    <n v="0.65396341463414598"/>
    <n v="0.05"/>
    <n v="6"/>
    <s v="svae"/>
    <x v="2"/>
  </r>
  <r>
    <n v="32"/>
    <n v="8"/>
    <n v="3"/>
    <s v="relu"/>
    <s v="Dense"/>
    <n v="1024"/>
    <n v="16"/>
    <n v="0.1"/>
    <n v="5"/>
    <n v="0.83307926829268197"/>
    <n v="0.72560975609756095"/>
    <n v="0.05"/>
    <n v="6"/>
    <s v="svae"/>
    <x v="2"/>
  </r>
  <r>
    <n v="32"/>
    <n v="8"/>
    <n v="3"/>
    <s v="relu"/>
    <s v="Dense"/>
    <n v="1024"/>
    <n v="16"/>
    <n v="0.1"/>
    <n v="6"/>
    <n v="0.97103658536585302"/>
    <n v="0.70426829268292601"/>
    <n v="0.05"/>
    <n v="6"/>
    <s v="svae"/>
    <x v="2"/>
  </r>
  <r>
    <n v="32"/>
    <n v="8"/>
    <n v="3"/>
    <s v="relu"/>
    <s v="Dense"/>
    <n v="1024"/>
    <n v="16"/>
    <n v="0.1"/>
    <n v="7"/>
    <n v="0.94359756097560898"/>
    <n v="0.792682926829268"/>
    <n v="0.05"/>
    <n v="6"/>
    <s v="svae"/>
    <x v="2"/>
  </r>
  <r>
    <n v="32"/>
    <n v="8"/>
    <n v="3"/>
    <s v="relu"/>
    <s v="Dense"/>
    <n v="1024"/>
    <n v="16"/>
    <n v="0.1"/>
    <n v="8"/>
    <n v="0.82926829268292601"/>
    <n v="0.86966463414634099"/>
    <n v="0.05"/>
    <n v="6"/>
    <s v="svae"/>
    <x v="2"/>
  </r>
  <r>
    <n v="32"/>
    <n v="8"/>
    <n v="3"/>
    <s v="relu"/>
    <s v="Dense"/>
    <n v="1024"/>
    <n v="16"/>
    <n v="0.1"/>
    <n v="1"/>
    <n v="0.61432926829268197"/>
    <n v="0.5625"/>
    <n v="0.01"/>
    <n v="6"/>
    <s v="svae"/>
    <x v="2"/>
  </r>
  <r>
    <n v="32"/>
    <n v="8"/>
    <n v="3"/>
    <s v="relu"/>
    <s v="Dense"/>
    <n v="1024"/>
    <n v="16"/>
    <n v="0.1"/>
    <n v="2"/>
    <n v="0.83003048780487798"/>
    <n v="0.77439024390243905"/>
    <n v="0.01"/>
    <n v="6"/>
    <s v="svae"/>
    <x v="2"/>
  </r>
  <r>
    <n v="32"/>
    <n v="8"/>
    <n v="3"/>
    <s v="relu"/>
    <s v="Dense"/>
    <n v="1024"/>
    <n v="16"/>
    <n v="0.1"/>
    <n v="1"/>
    <n v="0.59375"/>
    <n v="0.5625"/>
    <n v="5.0000000000000001E-3"/>
    <n v="6"/>
    <s v="svae"/>
    <x v="2"/>
  </r>
  <r>
    <n v="32"/>
    <n v="8"/>
    <n v="3"/>
    <s v="relu"/>
    <s v="Dense"/>
    <n v="128"/>
    <n v="16"/>
    <n v="0.1"/>
    <n v="1"/>
    <n v="0.69512195121951204"/>
    <n v="0.69512195121951204"/>
    <n v="0.05"/>
    <n v="7"/>
    <s v="svae"/>
    <x v="2"/>
  </r>
  <r>
    <n v="32"/>
    <n v="8"/>
    <n v="3"/>
    <s v="relu"/>
    <s v="Dense"/>
    <n v="128"/>
    <n v="16"/>
    <n v="0.1"/>
    <n v="2"/>
    <n v="0.94359756097560898"/>
    <n v="0.90396341463414598"/>
    <n v="0.05"/>
    <n v="7"/>
    <s v="svae"/>
    <x v="2"/>
  </r>
  <r>
    <n v="32"/>
    <n v="8"/>
    <n v="3"/>
    <s v="relu"/>
    <s v="Dense"/>
    <n v="128"/>
    <n v="16"/>
    <n v="0.1"/>
    <n v="3"/>
    <n v="0.86280487804878003"/>
    <n v="0.84756097560975596"/>
    <n v="0.05"/>
    <n v="7"/>
    <s v="svae"/>
    <x v="2"/>
  </r>
  <r>
    <n v="32"/>
    <n v="8"/>
    <n v="3"/>
    <s v="relu"/>
    <s v="Dense"/>
    <n v="128"/>
    <n v="16"/>
    <n v="0.1"/>
    <n v="4"/>
    <n v="0.87957317073170704"/>
    <n v="0.88567073170731703"/>
    <n v="0.05"/>
    <n v="7"/>
    <s v="svae"/>
    <x v="2"/>
  </r>
  <r>
    <n v="32"/>
    <n v="8"/>
    <n v="3"/>
    <s v="relu"/>
    <s v="Dense"/>
    <n v="128"/>
    <n v="16"/>
    <n v="0.1"/>
    <n v="5"/>
    <n v="0.95274390243902396"/>
    <n v="0.87957317073170704"/>
    <n v="0.05"/>
    <n v="7"/>
    <s v="svae"/>
    <x v="2"/>
  </r>
  <r>
    <n v="32"/>
    <n v="8"/>
    <n v="3"/>
    <s v="relu"/>
    <s v="Dense"/>
    <n v="128"/>
    <n v="16"/>
    <n v="0.1"/>
    <n v="6"/>
    <n v="0.92530487804878003"/>
    <n v="0.90243902439024304"/>
    <n v="0.05"/>
    <n v="7"/>
    <s v="svae"/>
    <x v="2"/>
  </r>
  <r>
    <n v="32"/>
    <n v="8"/>
    <n v="3"/>
    <s v="relu"/>
    <s v="Dense"/>
    <n v="128"/>
    <n v="16"/>
    <n v="0.1"/>
    <n v="7"/>
    <n v="0.87957317073170704"/>
    <n v="0.90853658536585302"/>
    <n v="0.05"/>
    <n v="7"/>
    <s v="svae"/>
    <x v="2"/>
  </r>
  <r>
    <n v="32"/>
    <n v="8"/>
    <n v="3"/>
    <s v="relu"/>
    <s v="Dense"/>
    <n v="128"/>
    <n v="16"/>
    <n v="0.1"/>
    <n v="8"/>
    <n v="0.92682926829268197"/>
    <n v="0.90091463414634099"/>
    <n v="0.05"/>
    <n v="7"/>
    <s v="svae"/>
    <x v="2"/>
  </r>
  <r>
    <n v="32"/>
    <n v="8"/>
    <n v="3"/>
    <s v="relu"/>
    <s v="Dense"/>
    <n v="128"/>
    <n v="16"/>
    <n v="0.1"/>
    <n v="1"/>
    <n v="0.60213414634146301"/>
    <n v="0.75"/>
    <n v="0.01"/>
    <n v="7"/>
    <s v="svae"/>
    <x v="2"/>
  </r>
  <r>
    <n v="32"/>
    <n v="8"/>
    <n v="3"/>
    <s v="relu"/>
    <s v="Dense"/>
    <n v="128"/>
    <n v="16"/>
    <n v="0.1"/>
    <n v="2"/>
    <n v="0.498475609756097"/>
    <n v="0.75"/>
    <n v="0.01"/>
    <n v="7"/>
    <s v="svae"/>
    <x v="2"/>
  </r>
  <r>
    <n v="32"/>
    <n v="8"/>
    <n v="3"/>
    <s v="relu"/>
    <s v="Dense"/>
    <n v="128"/>
    <n v="16"/>
    <n v="0.1"/>
    <n v="1"/>
    <n v="0.68445121951219501"/>
    <n v="0.67225609756097504"/>
    <n v="5.0000000000000001E-3"/>
    <n v="7"/>
    <s v="svae"/>
    <x v="2"/>
  </r>
  <r>
    <n v="32"/>
    <n v="8"/>
    <n v="3"/>
    <s v="relu"/>
    <s v="Dense"/>
    <n v="1024"/>
    <n v="16"/>
    <n v="0.1"/>
    <n v="1"/>
    <n v="0.6875"/>
    <n v="0.625"/>
    <n v="0.05"/>
    <n v="7"/>
    <s v="svae"/>
    <x v="2"/>
  </r>
  <r>
    <n v="32"/>
    <n v="8"/>
    <n v="3"/>
    <s v="relu"/>
    <s v="Dense"/>
    <n v="1024"/>
    <n v="16"/>
    <n v="0.1"/>
    <n v="2"/>
    <n v="0.75304878048780399"/>
    <n v="0.54496951219512202"/>
    <n v="0.05"/>
    <n v="7"/>
    <s v="svae"/>
    <x v="2"/>
  </r>
  <r>
    <n v="32"/>
    <n v="8"/>
    <n v="3"/>
    <s v="relu"/>
    <s v="Dense"/>
    <n v="1024"/>
    <n v="16"/>
    <n v="0.1"/>
    <n v="3"/>
    <n v="0.76067073170731703"/>
    <n v="0.63414634146341398"/>
    <n v="0.05"/>
    <n v="7"/>
    <s v="svae"/>
    <x v="2"/>
  </r>
  <r>
    <n v="32"/>
    <n v="8"/>
    <n v="3"/>
    <s v="relu"/>
    <s v="Dense"/>
    <n v="1024"/>
    <n v="16"/>
    <n v="0.1"/>
    <n v="4"/>
    <n v="0.72560975609756095"/>
    <n v="0.647865853658536"/>
    <n v="0.05"/>
    <n v="7"/>
    <s v="svae"/>
    <x v="2"/>
  </r>
  <r>
    <n v="32"/>
    <n v="8"/>
    <n v="3"/>
    <s v="relu"/>
    <s v="Dense"/>
    <n v="1024"/>
    <n v="16"/>
    <n v="0.1"/>
    <n v="5"/>
    <n v="0.90243902439024304"/>
    <n v="0.83003048780487798"/>
    <n v="0.05"/>
    <n v="7"/>
    <s v="svae"/>
    <x v="2"/>
  </r>
  <r>
    <n v="32"/>
    <n v="8"/>
    <n v="3"/>
    <s v="relu"/>
    <s v="Dense"/>
    <n v="1024"/>
    <n v="16"/>
    <n v="0.1"/>
    <n v="6"/>
    <n v="0.92759146341463405"/>
    <n v="0.87042682926829196"/>
    <n v="0.05"/>
    <n v="7"/>
    <s v="svae"/>
    <x v="2"/>
  </r>
  <r>
    <n v="32"/>
    <n v="8"/>
    <n v="3"/>
    <s v="relu"/>
    <s v="Dense"/>
    <n v="1024"/>
    <n v="16"/>
    <n v="0.1"/>
    <n v="7"/>
    <n v="0.85899390243902396"/>
    <n v="0.85975609756097504"/>
    <n v="0.05"/>
    <n v="7"/>
    <s v="svae"/>
    <x v="2"/>
  </r>
  <r>
    <n v="32"/>
    <n v="8"/>
    <n v="3"/>
    <s v="relu"/>
    <s v="Dense"/>
    <n v="1024"/>
    <n v="16"/>
    <n v="0.1"/>
    <n v="8"/>
    <n v="0.96341463414634099"/>
    <n v="0.79878048780487798"/>
    <n v="0.05"/>
    <n v="7"/>
    <s v="svae"/>
    <x v="2"/>
  </r>
  <r>
    <n v="32"/>
    <n v="8"/>
    <n v="3"/>
    <s v="relu"/>
    <s v="Dense"/>
    <n v="1024"/>
    <n v="16"/>
    <n v="0.1"/>
    <n v="1"/>
    <n v="0.64329268292682895"/>
    <n v="0.62347560975609695"/>
    <n v="0.01"/>
    <n v="7"/>
    <s v="svae"/>
    <x v="2"/>
  </r>
  <r>
    <n v="32"/>
    <n v="8"/>
    <n v="3"/>
    <s v="relu"/>
    <s v="Dense"/>
    <n v="1024"/>
    <n v="16"/>
    <n v="0.1"/>
    <n v="2"/>
    <n v="0.67682926829268197"/>
    <n v="0.63490853658536495"/>
    <n v="0.01"/>
    <n v="7"/>
    <s v="svae"/>
    <x v="2"/>
  </r>
  <r>
    <n v="32"/>
    <n v="8"/>
    <n v="3"/>
    <s v="relu"/>
    <s v="Dense"/>
    <n v="1024"/>
    <n v="16"/>
    <n v="0.1"/>
    <n v="1"/>
    <n v="0.67987804878048697"/>
    <n v="0.59375"/>
    <n v="5.0000000000000001E-3"/>
    <n v="7"/>
    <s v="svae"/>
    <x v="2"/>
  </r>
  <r>
    <n v="32"/>
    <n v="8"/>
    <n v="3"/>
    <s v="relu"/>
    <s v="Dense"/>
    <n v="128"/>
    <n v="16"/>
    <n v="0.1"/>
    <n v="1"/>
    <n v="0.52591463414634099"/>
    <n v="0.76829268292682895"/>
    <n v="0.05"/>
    <n v="8"/>
    <s v="svae"/>
    <x v="2"/>
  </r>
  <r>
    <n v="32"/>
    <n v="8"/>
    <n v="3"/>
    <s v="relu"/>
    <s v="Dense"/>
    <n v="128"/>
    <n v="16"/>
    <n v="0.1"/>
    <n v="2"/>
    <n v="0.64024390243902396"/>
    <n v="0.74542682926829196"/>
    <n v="0.05"/>
    <n v="8"/>
    <s v="svae"/>
    <x v="2"/>
  </r>
  <r>
    <n v="32"/>
    <n v="8"/>
    <n v="3"/>
    <s v="relu"/>
    <s v="Dense"/>
    <n v="128"/>
    <n v="16"/>
    <n v="0.1"/>
    <n v="3"/>
    <n v="0.65243902439024404"/>
    <n v="0.74085365853658502"/>
    <n v="0.05"/>
    <n v="8"/>
    <s v="svae"/>
    <x v="2"/>
  </r>
  <r>
    <n v="32"/>
    <n v="8"/>
    <n v="3"/>
    <s v="relu"/>
    <s v="Dense"/>
    <n v="128"/>
    <n v="16"/>
    <n v="0.1"/>
    <n v="4"/>
    <n v="0.90548780487804803"/>
    <n v="0.91006097560975596"/>
    <n v="0.05"/>
    <n v="8"/>
    <s v="svae"/>
    <x v="2"/>
  </r>
  <r>
    <n v="32"/>
    <n v="8"/>
    <n v="3"/>
    <s v="relu"/>
    <s v="Dense"/>
    <n v="128"/>
    <n v="16"/>
    <n v="0.1"/>
    <n v="5"/>
    <n v="0.88109756097560898"/>
    <n v="0.86737804878048697"/>
    <n v="0.05"/>
    <n v="8"/>
    <s v="svae"/>
    <x v="2"/>
  </r>
  <r>
    <n v="32"/>
    <n v="8"/>
    <n v="3"/>
    <s v="relu"/>
    <s v="Dense"/>
    <n v="128"/>
    <n v="16"/>
    <n v="0.1"/>
    <n v="6"/>
    <n v="0.86280487804878003"/>
    <n v="0.93902439024390205"/>
    <n v="0.05"/>
    <n v="8"/>
    <s v="svae"/>
    <x v="2"/>
  </r>
  <r>
    <n v="32"/>
    <n v="8"/>
    <n v="3"/>
    <s v="relu"/>
    <s v="Dense"/>
    <n v="128"/>
    <n v="16"/>
    <n v="0.1"/>
    <n v="7"/>
    <n v="0.85975609756097504"/>
    <n v="0.86204268292682895"/>
    <n v="0.05"/>
    <n v="8"/>
    <s v="svae"/>
    <x v="2"/>
  </r>
  <r>
    <n v="32"/>
    <n v="8"/>
    <n v="3"/>
    <s v="relu"/>
    <s v="Dense"/>
    <n v="128"/>
    <n v="16"/>
    <n v="0.1"/>
    <n v="8"/>
    <n v="0.81707317073170704"/>
    <n v="0.89176829268292601"/>
    <n v="0.05"/>
    <n v="8"/>
    <s v="svae"/>
    <x v="2"/>
  </r>
  <r>
    <n v="32"/>
    <n v="8"/>
    <n v="3"/>
    <s v="relu"/>
    <s v="Dense"/>
    <n v="128"/>
    <n v="16"/>
    <n v="0.1"/>
    <n v="1"/>
    <n v="0.50609756097560898"/>
    <n v="0.57621951219512102"/>
    <n v="0.01"/>
    <n v="8"/>
    <s v="svae"/>
    <x v="2"/>
  </r>
  <r>
    <n v="32"/>
    <n v="8"/>
    <n v="3"/>
    <s v="relu"/>
    <s v="Dense"/>
    <n v="128"/>
    <n v="16"/>
    <n v="0.1"/>
    <n v="2"/>
    <n v="0.67835365853658502"/>
    <n v="0.55945121951219501"/>
    <n v="0.01"/>
    <n v="8"/>
    <s v="svae"/>
    <x v="2"/>
  </r>
  <r>
    <n v="32"/>
    <n v="8"/>
    <n v="3"/>
    <s v="relu"/>
    <s v="Dense"/>
    <n v="128"/>
    <n v="16"/>
    <n v="0.1"/>
    <n v="1"/>
    <n v="0.73780487804878003"/>
    <n v="0.67987804878048697"/>
    <n v="5.0000000000000001E-3"/>
    <n v="8"/>
    <s v="svae"/>
    <x v="2"/>
  </r>
  <r>
    <n v="32"/>
    <n v="8"/>
    <n v="3"/>
    <s v="relu"/>
    <s v="Dense"/>
    <n v="1024"/>
    <n v="16"/>
    <n v="0.1"/>
    <n v="1"/>
    <n v="0.61585365853658502"/>
    <n v="0.72713414634146301"/>
    <n v="0.05"/>
    <n v="8"/>
    <s v="svae"/>
    <x v="2"/>
  </r>
  <r>
    <n v="32"/>
    <n v="8"/>
    <n v="3"/>
    <s v="relu"/>
    <s v="Dense"/>
    <n v="1024"/>
    <n v="16"/>
    <n v="0.1"/>
    <n v="2"/>
    <n v="0.75838414634146301"/>
    <n v="0.70198170731707299"/>
    <n v="0.05"/>
    <n v="8"/>
    <s v="svae"/>
    <x v="2"/>
  </r>
  <r>
    <n v="32"/>
    <n v="8"/>
    <n v="3"/>
    <s v="relu"/>
    <s v="Dense"/>
    <n v="1024"/>
    <n v="16"/>
    <n v="0.1"/>
    <n v="3"/>
    <n v="0.69359756097560898"/>
    <n v="0.676067073170731"/>
    <n v="0.05"/>
    <n v="8"/>
    <s v="svae"/>
    <x v="2"/>
  </r>
  <r>
    <n v="32"/>
    <n v="8"/>
    <n v="3"/>
    <s v="relu"/>
    <s v="Dense"/>
    <n v="1024"/>
    <n v="16"/>
    <n v="0.1"/>
    <n v="4"/>
    <n v="0.72332317073170704"/>
    <n v="0.69740853658536595"/>
    <n v="0.05"/>
    <n v="8"/>
    <s v="svae"/>
    <x v="2"/>
  </r>
  <r>
    <n v="32"/>
    <n v="8"/>
    <n v="3"/>
    <s v="relu"/>
    <s v="Dense"/>
    <n v="1024"/>
    <n v="16"/>
    <n v="0.1"/>
    <n v="5"/>
    <n v="0.76219512195121897"/>
    <n v="0.76905487804878003"/>
    <n v="0.05"/>
    <n v="8"/>
    <s v="svae"/>
    <x v="2"/>
  </r>
  <r>
    <n v="32"/>
    <n v="8"/>
    <n v="3"/>
    <s v="relu"/>
    <s v="Dense"/>
    <n v="1024"/>
    <n v="16"/>
    <n v="0.1"/>
    <n v="6"/>
    <n v="0.77591463414634099"/>
    <n v="0.75914634146341398"/>
    <n v="0.05"/>
    <n v="8"/>
    <s v="svae"/>
    <x v="2"/>
  </r>
  <r>
    <n v="32"/>
    <n v="8"/>
    <n v="3"/>
    <s v="relu"/>
    <s v="Dense"/>
    <n v="1024"/>
    <n v="16"/>
    <n v="0.1"/>
    <n v="7"/>
    <n v="0.78963414634146301"/>
    <n v="0.79115853658536495"/>
    <n v="0.05"/>
    <n v="8"/>
    <s v="svae"/>
    <x v="2"/>
  </r>
  <r>
    <n v="32"/>
    <n v="8"/>
    <n v="3"/>
    <s v="relu"/>
    <s v="Dense"/>
    <n v="1024"/>
    <n v="16"/>
    <n v="0.1"/>
    <n v="8"/>
    <n v="0.82317073170731703"/>
    <n v="0.83460365853658502"/>
    <n v="0.05"/>
    <n v="8"/>
    <s v="svae"/>
    <x v="2"/>
  </r>
  <r>
    <n v="32"/>
    <n v="8"/>
    <n v="3"/>
    <s v="relu"/>
    <s v="Dense"/>
    <n v="1024"/>
    <n v="16"/>
    <n v="0.1"/>
    <n v="1"/>
    <n v="0.5"/>
    <n v="0.45121951219512102"/>
    <n v="0.01"/>
    <n v="8"/>
    <s v="svae"/>
    <x v="2"/>
  </r>
  <r>
    <n v="32"/>
    <n v="8"/>
    <n v="3"/>
    <s v="relu"/>
    <s v="Dense"/>
    <n v="1024"/>
    <n v="16"/>
    <n v="0.1"/>
    <n v="2"/>
    <n v="0.51905487804878003"/>
    <n v="0.58307926829268297"/>
    <n v="0.01"/>
    <n v="8"/>
    <s v="svae"/>
    <x v="2"/>
  </r>
  <r>
    <n v="32"/>
    <n v="8"/>
    <n v="3"/>
    <s v="relu"/>
    <s v="Dense"/>
    <n v="1024"/>
    <n v="16"/>
    <n v="0.1"/>
    <n v="1"/>
    <n v="0.54878048780487798"/>
    <n v="0.55487804878048697"/>
    <n v="5.0000000000000001E-3"/>
    <n v="8"/>
    <s v="svae"/>
    <x v="2"/>
  </r>
  <r>
    <n v="32"/>
    <n v="8"/>
    <n v="3"/>
    <s v="relu"/>
    <s v="Dense"/>
    <n v="128"/>
    <n v="16"/>
    <n v="0.1"/>
    <n v="1"/>
    <n v="0.69207317073170704"/>
    <n v="0.65243902439024304"/>
    <n v="0.05"/>
    <n v="9"/>
    <s v="svae"/>
    <x v="2"/>
  </r>
  <r>
    <n v="32"/>
    <n v="8"/>
    <n v="3"/>
    <s v="relu"/>
    <s v="Dense"/>
    <n v="128"/>
    <n v="16"/>
    <n v="0.1"/>
    <n v="2"/>
    <n v="0.66158536585365801"/>
    <n v="0.64024390243902396"/>
    <n v="0.05"/>
    <n v="9"/>
    <s v="svae"/>
    <x v="2"/>
  </r>
  <r>
    <n v="32"/>
    <n v="8"/>
    <n v="3"/>
    <s v="relu"/>
    <s v="Dense"/>
    <n v="128"/>
    <n v="16"/>
    <n v="0.1"/>
    <n v="3"/>
    <n v="0.80792682926829196"/>
    <n v="0.74085365853658502"/>
    <n v="0.05"/>
    <n v="9"/>
    <s v="svae"/>
    <x v="2"/>
  </r>
  <r>
    <n v="32"/>
    <n v="8"/>
    <n v="3"/>
    <s v="relu"/>
    <s v="Dense"/>
    <n v="128"/>
    <n v="16"/>
    <n v="0.1"/>
    <n v="4"/>
    <n v="0.87347560975609695"/>
    <n v="0.89862804878048697"/>
    <n v="0.05"/>
    <n v="9"/>
    <s v="svae"/>
    <x v="2"/>
  </r>
  <r>
    <n v="32"/>
    <n v="8"/>
    <n v="3"/>
    <s v="relu"/>
    <s v="Dense"/>
    <n v="128"/>
    <n v="16"/>
    <n v="0.1"/>
    <n v="5"/>
    <n v="0.91310975609756095"/>
    <n v="0.90929878048780399"/>
    <n v="0.05"/>
    <n v="9"/>
    <s v="svae"/>
    <x v="2"/>
  </r>
  <r>
    <n v="32"/>
    <n v="8"/>
    <n v="3"/>
    <s v="relu"/>
    <s v="Dense"/>
    <n v="128"/>
    <n v="16"/>
    <n v="0.1"/>
    <n v="6"/>
    <n v="0.96493902439024304"/>
    <n v="0.94664634146341398"/>
    <n v="0.05"/>
    <n v="9"/>
    <s v="svae"/>
    <x v="2"/>
  </r>
  <r>
    <n v="32"/>
    <n v="8"/>
    <n v="3"/>
    <s v="relu"/>
    <s v="Dense"/>
    <n v="128"/>
    <n v="16"/>
    <n v="0.1"/>
    <n v="7"/>
    <n v="0.92073170731707299"/>
    <n v="0.91463414634146301"/>
    <n v="0.05"/>
    <n v="9"/>
    <s v="svae"/>
    <x v="2"/>
  </r>
  <r>
    <n v="32"/>
    <n v="8"/>
    <n v="3"/>
    <s v="relu"/>
    <s v="Dense"/>
    <n v="128"/>
    <n v="16"/>
    <n v="0.1"/>
    <n v="8"/>
    <n v="0.91615853658536595"/>
    <n v="0.89329268292682895"/>
    <n v="0.05"/>
    <n v="9"/>
    <s v="svae"/>
    <x v="2"/>
  </r>
  <r>
    <n v="32"/>
    <n v="8"/>
    <n v="3"/>
    <s v="relu"/>
    <s v="Dense"/>
    <n v="128"/>
    <n v="16"/>
    <n v="0.1"/>
    <n v="1"/>
    <n v="0.69969512195121897"/>
    <n v="0.78353658536585302"/>
    <n v="0.01"/>
    <n v="9"/>
    <s v="svae"/>
    <x v="2"/>
  </r>
  <r>
    <n v="32"/>
    <n v="8"/>
    <n v="3"/>
    <s v="relu"/>
    <s v="Dense"/>
    <n v="128"/>
    <n v="16"/>
    <n v="0.1"/>
    <n v="2"/>
    <n v="0.68140243902439002"/>
    <n v="0.69512195121951204"/>
    <n v="0.01"/>
    <n v="9"/>
    <s v="svae"/>
    <x v="2"/>
  </r>
  <r>
    <n v="32"/>
    <n v="8"/>
    <n v="3"/>
    <s v="relu"/>
    <s v="Dense"/>
    <n v="128"/>
    <n v="16"/>
    <n v="0.1"/>
    <n v="1"/>
    <n v="0.63262195121951204"/>
    <n v="0.55945121951219501"/>
    <n v="5.0000000000000001E-3"/>
    <n v="9"/>
    <s v="svae"/>
    <x v="2"/>
  </r>
  <r>
    <n v="32"/>
    <n v="8"/>
    <n v="3"/>
    <s v="relu"/>
    <s v="Dense"/>
    <n v="1024"/>
    <n v="16"/>
    <n v="0.1"/>
    <n v="1"/>
    <n v="0.53125"/>
    <n v="0.59375"/>
    <n v="0.05"/>
    <n v="9"/>
    <s v="svae"/>
    <x v="2"/>
  </r>
  <r>
    <n v="32"/>
    <n v="8"/>
    <n v="3"/>
    <s v="relu"/>
    <s v="Dense"/>
    <n v="1024"/>
    <n v="16"/>
    <n v="0.1"/>
    <n v="2"/>
    <n v="0.61585365853658502"/>
    <n v="0.58384146341463405"/>
    <n v="0.05"/>
    <n v="9"/>
    <s v="svae"/>
    <x v="2"/>
  </r>
  <r>
    <n v="32"/>
    <n v="8"/>
    <n v="3"/>
    <s v="relu"/>
    <s v="Dense"/>
    <n v="1024"/>
    <n v="16"/>
    <n v="0.1"/>
    <n v="3"/>
    <n v="0.70884146341463405"/>
    <n v="0.74085365853658502"/>
    <n v="0.05"/>
    <n v="9"/>
    <s v="svae"/>
    <x v="2"/>
  </r>
  <r>
    <n v="32"/>
    <n v="8"/>
    <n v="3"/>
    <s v="relu"/>
    <s v="Dense"/>
    <n v="1024"/>
    <n v="16"/>
    <n v="0.1"/>
    <n v="4"/>
    <n v="0.77439024390243905"/>
    <n v="0.738567073170731"/>
    <n v="0.05"/>
    <n v="9"/>
    <s v="svae"/>
    <x v="2"/>
  </r>
  <r>
    <n v="32"/>
    <n v="8"/>
    <n v="3"/>
    <s v="relu"/>
    <s v="Dense"/>
    <n v="1024"/>
    <n v="16"/>
    <n v="0.1"/>
    <n v="5"/>
    <n v="0.74085365853658502"/>
    <n v="0.70426829268292601"/>
    <n v="0.05"/>
    <n v="9"/>
    <s v="svae"/>
    <x v="2"/>
  </r>
  <r>
    <n v="32"/>
    <n v="8"/>
    <n v="3"/>
    <s v="relu"/>
    <s v="Dense"/>
    <n v="1024"/>
    <n v="16"/>
    <n v="0.1"/>
    <n v="6"/>
    <n v="0.84603658536585302"/>
    <n v="0.730182926829268"/>
    <n v="0.05"/>
    <n v="9"/>
    <s v="svae"/>
    <x v="2"/>
  </r>
  <r>
    <n v="32"/>
    <n v="8"/>
    <n v="3"/>
    <s v="relu"/>
    <s v="Dense"/>
    <n v="1024"/>
    <n v="16"/>
    <n v="0.1"/>
    <n v="7"/>
    <n v="0.82317073170731703"/>
    <n v="0.781249999999999"/>
    <n v="0.05"/>
    <n v="9"/>
    <s v="svae"/>
    <x v="2"/>
  </r>
  <r>
    <n v="32"/>
    <n v="8"/>
    <n v="3"/>
    <s v="relu"/>
    <s v="Dense"/>
    <n v="1024"/>
    <n v="16"/>
    <n v="0.1"/>
    <n v="8"/>
    <n v="0.82317073170731703"/>
    <n v="0.80182926829268197"/>
    <n v="0.05"/>
    <n v="9"/>
    <s v="svae"/>
    <x v="2"/>
  </r>
  <r>
    <n v="32"/>
    <n v="8"/>
    <n v="3"/>
    <s v="relu"/>
    <s v="Dense"/>
    <n v="1024"/>
    <n v="16"/>
    <n v="0.1"/>
    <n v="1"/>
    <n v="0.60365853658536495"/>
    <n v="0.60365853658536495"/>
    <n v="0.01"/>
    <n v="9"/>
    <s v="svae"/>
    <x v="2"/>
  </r>
  <r>
    <n v="32"/>
    <n v="8"/>
    <n v="3"/>
    <s v="relu"/>
    <s v="Dense"/>
    <n v="1024"/>
    <n v="16"/>
    <n v="0.1"/>
    <n v="2"/>
    <n v="0.66463414634146301"/>
    <n v="0.63567073170731703"/>
    <n v="0.01"/>
    <n v="9"/>
    <s v="svae"/>
    <x v="2"/>
  </r>
  <r>
    <n v="32"/>
    <n v="8"/>
    <n v="3"/>
    <s v="relu"/>
    <s v="Dense"/>
    <n v="1024"/>
    <n v="16"/>
    <n v="0.1"/>
    <n v="1"/>
    <n v="0.56631097560975596"/>
    <n v="0.59375"/>
    <n v="5.0000000000000001E-3"/>
    <n v="9"/>
    <s v="svae"/>
    <x v="2"/>
  </r>
  <r>
    <n v="32"/>
    <n v="8"/>
    <n v="3"/>
    <s v="relu"/>
    <s v="Dense"/>
    <n v="128"/>
    <n v="16"/>
    <n v="0.1"/>
    <n v="1"/>
    <n v="0.51067073170731703"/>
    <n v="0.55640243902439002"/>
    <n v="0.05"/>
    <n v="10"/>
    <s v="svae"/>
    <x v="2"/>
  </r>
  <r>
    <n v="32"/>
    <n v="8"/>
    <n v="3"/>
    <s v="relu"/>
    <s v="Dense"/>
    <n v="128"/>
    <n v="16"/>
    <n v="0.1"/>
    <n v="2"/>
    <n v="0.72942073170731703"/>
    <n v="0.64024390243902396"/>
    <n v="0.05"/>
    <n v="10"/>
    <s v="svae"/>
    <x v="2"/>
  </r>
  <r>
    <n v="32"/>
    <n v="8"/>
    <n v="3"/>
    <s v="relu"/>
    <s v="Dense"/>
    <n v="128"/>
    <n v="16"/>
    <n v="0.1"/>
    <n v="3"/>
    <n v="0.86128048780487798"/>
    <n v="0.84679878048780399"/>
    <n v="0.05"/>
    <n v="10"/>
    <s v="svae"/>
    <x v="2"/>
  </r>
  <r>
    <n v="32"/>
    <n v="8"/>
    <n v="3"/>
    <s v="relu"/>
    <s v="Dense"/>
    <n v="128"/>
    <n v="16"/>
    <n v="0.1"/>
    <n v="4"/>
    <n v="0.87804878048780399"/>
    <n v="0.88109756097560898"/>
    <n v="0.05"/>
    <n v="10"/>
    <s v="svae"/>
    <x v="2"/>
  </r>
  <r>
    <n v="32"/>
    <n v="8"/>
    <n v="3"/>
    <s v="relu"/>
    <s v="Dense"/>
    <n v="128"/>
    <n v="16"/>
    <n v="0.1"/>
    <n v="5"/>
    <n v="0.855182926829268"/>
    <n v="0.81402439024390205"/>
    <n v="0.05"/>
    <n v="10"/>
    <s v="svae"/>
    <x v="2"/>
  </r>
  <r>
    <n v="32"/>
    <n v="8"/>
    <n v="3"/>
    <s v="relu"/>
    <s v="Dense"/>
    <n v="128"/>
    <n v="16"/>
    <n v="0.1"/>
    <n v="6"/>
    <n v="0.93292682926829196"/>
    <n v="0.92225609756097504"/>
    <n v="0.05"/>
    <n v="10"/>
    <s v="svae"/>
    <x v="2"/>
  </r>
  <r>
    <n v="32"/>
    <n v="8"/>
    <n v="3"/>
    <s v="relu"/>
    <s v="Dense"/>
    <n v="128"/>
    <n v="16"/>
    <n v="0.1"/>
    <n v="7"/>
    <n v="0.91158536585365801"/>
    <n v="0.9375"/>
    <n v="0.05"/>
    <n v="10"/>
    <s v="svae"/>
    <x v="2"/>
  </r>
  <r>
    <n v="32"/>
    <n v="8"/>
    <n v="3"/>
    <s v="relu"/>
    <s v="Dense"/>
    <n v="128"/>
    <n v="16"/>
    <n v="0.1"/>
    <n v="8"/>
    <n v="0.93902439024390205"/>
    <n v="0.94969512195121897"/>
    <n v="0.05"/>
    <n v="10"/>
    <s v="svae"/>
    <x v="2"/>
  </r>
  <r>
    <n v="32"/>
    <n v="8"/>
    <n v="3"/>
    <s v="relu"/>
    <s v="Dense"/>
    <n v="128"/>
    <n v="16"/>
    <n v="0.1"/>
    <n v="1"/>
    <n v="0.65472560975609695"/>
    <n v="0.66615853658536495"/>
    <n v="0.01"/>
    <n v="10"/>
    <s v="svae"/>
    <x v="2"/>
  </r>
  <r>
    <n v="32"/>
    <n v="8"/>
    <n v="3"/>
    <s v="relu"/>
    <s v="Dense"/>
    <n v="128"/>
    <n v="16"/>
    <n v="0.1"/>
    <n v="2"/>
    <n v="0.67530487804878003"/>
    <n v="0.6875"/>
    <n v="0.01"/>
    <n v="10"/>
    <s v="svae"/>
    <x v="2"/>
  </r>
  <r>
    <n v="32"/>
    <n v="8"/>
    <n v="3"/>
    <s v="relu"/>
    <s v="Dense"/>
    <n v="128"/>
    <n v="16"/>
    <n v="0.1"/>
    <n v="1"/>
    <n v="0.64176829268292601"/>
    <n v="0.65701219512195097"/>
    <n v="5.0000000000000001E-3"/>
    <n v="10"/>
    <s v="svae"/>
    <x v="2"/>
  </r>
  <r>
    <n v="32"/>
    <n v="8"/>
    <n v="3"/>
    <s v="relu"/>
    <s v="Dense"/>
    <n v="1024"/>
    <n v="16"/>
    <n v="0.1"/>
    <n v="1"/>
    <n v="0.70884146341463405"/>
    <n v="0.65625"/>
    <n v="0.05"/>
    <n v="10"/>
    <s v="svae"/>
    <x v="2"/>
  </r>
  <r>
    <n v="32"/>
    <n v="8"/>
    <n v="3"/>
    <s v="relu"/>
    <s v="Dense"/>
    <n v="1024"/>
    <n v="16"/>
    <n v="0.1"/>
    <n v="2"/>
    <n v="0.69283536585365801"/>
    <n v="0.64329268292682895"/>
    <n v="0.05"/>
    <n v="10"/>
    <s v="svae"/>
    <x v="2"/>
  </r>
  <r>
    <n v="32"/>
    <n v="8"/>
    <n v="3"/>
    <s v="relu"/>
    <s v="Dense"/>
    <n v="1024"/>
    <n v="16"/>
    <n v="0.1"/>
    <n v="3"/>
    <n v="0.710365853658536"/>
    <n v="0.60975609756097504"/>
    <n v="0.05"/>
    <n v="10"/>
    <s v="svae"/>
    <x v="2"/>
  </r>
  <r>
    <n v="32"/>
    <n v="8"/>
    <n v="3"/>
    <s v="relu"/>
    <s v="Dense"/>
    <n v="1024"/>
    <n v="16"/>
    <n v="0.1"/>
    <n v="4"/>
    <n v="0.72560975609756095"/>
    <n v="0.72865853658536495"/>
    <n v="0.05"/>
    <n v="10"/>
    <s v="svae"/>
    <x v="2"/>
  </r>
  <r>
    <n v="32"/>
    <n v="8"/>
    <n v="3"/>
    <s v="relu"/>
    <s v="Dense"/>
    <n v="1024"/>
    <n v="16"/>
    <n v="0.1"/>
    <n v="5"/>
    <n v="0.86890243902439002"/>
    <n v="0.75762195121951204"/>
    <n v="0.05"/>
    <n v="10"/>
    <s v="svae"/>
    <x v="2"/>
  </r>
  <r>
    <n v="32"/>
    <n v="8"/>
    <n v="3"/>
    <s v="relu"/>
    <s v="Dense"/>
    <n v="1024"/>
    <n v="16"/>
    <n v="0.1"/>
    <n v="6"/>
    <n v="0.866615853658536"/>
    <n v="0.92682926829268297"/>
    <n v="0.05"/>
    <n v="10"/>
    <s v="svae"/>
    <x v="2"/>
  </r>
  <r>
    <n v="32"/>
    <n v="8"/>
    <n v="3"/>
    <s v="relu"/>
    <s v="Dense"/>
    <n v="1024"/>
    <n v="16"/>
    <n v="0.1"/>
    <n v="7"/>
    <n v="0.90548780487804803"/>
    <n v="0.86737804878048697"/>
    <n v="0.05"/>
    <n v="10"/>
    <s v="svae"/>
    <x v="2"/>
  </r>
  <r>
    <n v="32"/>
    <n v="8"/>
    <n v="3"/>
    <s v="relu"/>
    <s v="Dense"/>
    <n v="1024"/>
    <n v="16"/>
    <n v="0.1"/>
    <n v="8"/>
    <n v="0.90777439024390205"/>
    <n v="0.93673780487804803"/>
    <n v="0.05"/>
    <n v="10"/>
    <s v="svae"/>
    <x v="2"/>
  </r>
  <r>
    <n v="32"/>
    <n v="8"/>
    <n v="3"/>
    <s v="relu"/>
    <s v="Dense"/>
    <n v="1024"/>
    <n v="16"/>
    <n v="0.1"/>
    <n v="1"/>
    <n v="0.582317073170731"/>
    <n v="0.51829268292682895"/>
    <n v="0.01"/>
    <n v="10"/>
    <s v="svae"/>
    <x v="2"/>
  </r>
  <r>
    <n v="32"/>
    <n v="8"/>
    <n v="3"/>
    <s v="relu"/>
    <s v="Dense"/>
    <n v="1024"/>
    <n v="16"/>
    <n v="0.1"/>
    <n v="2"/>
    <n v="0.63262195121951204"/>
    <n v="0.67835365853658502"/>
    <n v="0.01"/>
    <n v="10"/>
    <s v="svae"/>
    <x v="2"/>
  </r>
  <r>
    <n v="32"/>
    <n v="8"/>
    <n v="3"/>
    <s v="relu"/>
    <s v="Dense"/>
    <n v="1024"/>
    <n v="16"/>
    <n v="0.1"/>
    <n v="1"/>
    <n v="0.48780487804877998"/>
    <n v="0.60365853658536495"/>
    <n v="5.0000000000000001E-3"/>
    <n v="10"/>
    <s v="svae"/>
    <x v="2"/>
  </r>
  <r>
    <n v="32"/>
    <n v="8"/>
    <n v="3"/>
    <s v="relu"/>
    <s v="Dense"/>
    <n v="128"/>
    <n v="16"/>
    <n v="0.1"/>
    <n v="1"/>
    <n v="0.73628048780487798"/>
    <n v="0.72256097560975596"/>
    <n v="0.05"/>
    <n v="11"/>
    <s v="svae"/>
    <x v="2"/>
  </r>
  <r>
    <n v="32"/>
    <n v="8"/>
    <n v="3"/>
    <s v="relu"/>
    <s v="Dense"/>
    <n v="128"/>
    <n v="16"/>
    <n v="0.1"/>
    <n v="2"/>
    <n v="0.68826219512195097"/>
    <n v="0.73780487804878003"/>
    <n v="0.05"/>
    <n v="11"/>
    <s v="svae"/>
    <x v="2"/>
  </r>
  <r>
    <n v="32"/>
    <n v="8"/>
    <n v="3"/>
    <s v="relu"/>
    <s v="Dense"/>
    <n v="128"/>
    <n v="16"/>
    <n v="0.1"/>
    <n v="3"/>
    <n v="0.68292682926829196"/>
    <n v="0.71341463414634099"/>
    <n v="0.05"/>
    <n v="11"/>
    <s v="svae"/>
    <x v="2"/>
  </r>
  <r>
    <n v="32"/>
    <n v="8"/>
    <n v="3"/>
    <s v="relu"/>
    <s v="Dense"/>
    <n v="128"/>
    <n v="16"/>
    <n v="0.1"/>
    <n v="4"/>
    <n v="0.707317073170731"/>
    <n v="0.707317073170731"/>
    <n v="0.05"/>
    <n v="11"/>
    <s v="svae"/>
    <x v="2"/>
  </r>
  <r>
    <n v="32"/>
    <n v="8"/>
    <n v="3"/>
    <s v="relu"/>
    <s v="Dense"/>
    <n v="128"/>
    <n v="16"/>
    <n v="0.1"/>
    <n v="5"/>
    <n v="0.707317073170731"/>
    <n v="0.74085365853658502"/>
    <n v="0.05"/>
    <n v="11"/>
    <s v="svae"/>
    <x v="2"/>
  </r>
  <r>
    <n v="32"/>
    <n v="8"/>
    <n v="3"/>
    <s v="relu"/>
    <s v="Dense"/>
    <n v="128"/>
    <n v="16"/>
    <n v="0.1"/>
    <n v="6"/>
    <n v="0.93445121951219501"/>
    <n v="0.94969512195121897"/>
    <n v="0.05"/>
    <n v="11"/>
    <s v="svae"/>
    <x v="2"/>
  </r>
  <r>
    <n v="32"/>
    <n v="8"/>
    <n v="3"/>
    <s v="relu"/>
    <s v="Dense"/>
    <n v="128"/>
    <n v="16"/>
    <n v="0.1"/>
    <n v="7"/>
    <n v="0.92682926829268197"/>
    <n v="0.90396341463414598"/>
    <n v="0.05"/>
    <n v="11"/>
    <s v="svae"/>
    <x v="2"/>
  </r>
  <r>
    <n v="32"/>
    <n v="8"/>
    <n v="3"/>
    <s v="relu"/>
    <s v="Dense"/>
    <n v="128"/>
    <n v="16"/>
    <n v="0.1"/>
    <n v="8"/>
    <n v="0.95121951219512102"/>
    <n v="0.95884146341463405"/>
    <n v="0.05"/>
    <n v="11"/>
    <s v="svae"/>
    <x v="2"/>
  </r>
  <r>
    <n v="32"/>
    <n v="8"/>
    <n v="3"/>
    <s v="relu"/>
    <s v="Dense"/>
    <n v="128"/>
    <n v="16"/>
    <n v="0.1"/>
    <n v="1"/>
    <n v="0.71341463414634099"/>
    <n v="0.73323170731707299"/>
    <n v="0.01"/>
    <n v="11"/>
    <s v="svae"/>
    <x v="2"/>
  </r>
  <r>
    <n v="32"/>
    <n v="8"/>
    <n v="3"/>
    <s v="relu"/>
    <s v="Dense"/>
    <n v="128"/>
    <n v="16"/>
    <n v="0.1"/>
    <n v="2"/>
    <n v="0.74771341463414598"/>
    <n v="0.74847560975609695"/>
    <n v="0.01"/>
    <n v="11"/>
    <s v="svae"/>
    <x v="2"/>
  </r>
  <r>
    <n v="32"/>
    <n v="8"/>
    <n v="3"/>
    <s v="relu"/>
    <s v="Dense"/>
    <n v="128"/>
    <n v="16"/>
    <n v="0.1"/>
    <n v="1"/>
    <n v="0.63719512195121897"/>
    <n v="0.66692073170731703"/>
    <n v="5.0000000000000001E-3"/>
    <n v="11"/>
    <s v="svae"/>
    <x v="2"/>
  </r>
  <r>
    <n v="32"/>
    <n v="8"/>
    <n v="3"/>
    <s v="relu"/>
    <s v="Dense"/>
    <n v="1024"/>
    <n v="16"/>
    <n v="0.1"/>
    <n v="1"/>
    <n v="0.54878048780487798"/>
    <n v="0.58384146341463405"/>
    <n v="0.05"/>
    <n v="11"/>
    <s v="svae"/>
    <x v="2"/>
  </r>
  <r>
    <n v="32"/>
    <n v="8"/>
    <n v="3"/>
    <s v="relu"/>
    <s v="Dense"/>
    <n v="1024"/>
    <n v="16"/>
    <n v="0.1"/>
    <n v="2"/>
    <n v="0.68978658536585302"/>
    <n v="0.769817073170731"/>
    <n v="0.05"/>
    <n v="11"/>
    <s v="svae"/>
    <x v="2"/>
  </r>
  <r>
    <n v="32"/>
    <n v="8"/>
    <n v="3"/>
    <s v="relu"/>
    <s v="Dense"/>
    <n v="1024"/>
    <n v="16"/>
    <n v="0.1"/>
    <n v="3"/>
    <n v="0.61432926829268297"/>
    <n v="0.74390243902439002"/>
    <n v="0.05"/>
    <n v="11"/>
    <s v="svae"/>
    <x v="2"/>
  </r>
  <r>
    <n v="32"/>
    <n v="8"/>
    <n v="3"/>
    <s v="relu"/>
    <s v="Dense"/>
    <n v="1024"/>
    <n v="16"/>
    <n v="0.1"/>
    <n v="4"/>
    <n v="0.67530487804878003"/>
    <n v="0.84756097560975596"/>
    <n v="0.05"/>
    <n v="11"/>
    <s v="svae"/>
    <x v="2"/>
  </r>
  <r>
    <n v="32"/>
    <n v="8"/>
    <n v="3"/>
    <s v="relu"/>
    <s v="Dense"/>
    <n v="1024"/>
    <n v="16"/>
    <n v="0.1"/>
    <n v="5"/>
    <n v="0.67301829268292601"/>
    <n v="0.897865853658536"/>
    <n v="0.05"/>
    <n v="11"/>
    <s v="svae"/>
    <x v="2"/>
  </r>
  <r>
    <n v="32"/>
    <n v="8"/>
    <n v="3"/>
    <s v="relu"/>
    <s v="Dense"/>
    <n v="1024"/>
    <n v="16"/>
    <n v="0.1"/>
    <n v="6"/>
    <n v="0.74923780487804803"/>
    <n v="0.87881097560975596"/>
    <n v="0.05"/>
    <n v="11"/>
    <s v="svae"/>
    <x v="2"/>
  </r>
  <r>
    <n v="32"/>
    <n v="8"/>
    <n v="3"/>
    <s v="relu"/>
    <s v="Dense"/>
    <n v="1024"/>
    <n v="16"/>
    <n v="0.1"/>
    <n v="7"/>
    <n v="0.792682926829268"/>
    <n v="0.88033536585365801"/>
    <n v="0.05"/>
    <n v="11"/>
    <s v="svae"/>
    <x v="2"/>
  </r>
  <r>
    <n v="32"/>
    <n v="8"/>
    <n v="3"/>
    <s v="relu"/>
    <s v="Dense"/>
    <n v="1024"/>
    <n v="16"/>
    <n v="0.1"/>
    <n v="8"/>
    <n v="0.82164634146341398"/>
    <n v="0.87652439024390205"/>
    <n v="0.05"/>
    <n v="11"/>
    <s v="svae"/>
    <x v="2"/>
  </r>
  <r>
    <n v="32"/>
    <n v="8"/>
    <n v="3"/>
    <s v="relu"/>
    <s v="Dense"/>
    <n v="1024"/>
    <n v="16"/>
    <n v="0.1"/>
    <n v="1"/>
    <n v="0.53125"/>
    <n v="0.5"/>
    <n v="0.01"/>
    <n v="11"/>
    <s v="svae"/>
    <x v="2"/>
  </r>
  <r>
    <n v="32"/>
    <n v="8"/>
    <n v="3"/>
    <s v="relu"/>
    <s v="Dense"/>
    <n v="1024"/>
    <n v="16"/>
    <n v="0.1"/>
    <n v="2"/>
    <n v="0.59375"/>
    <n v="0.59375"/>
    <n v="0.01"/>
    <n v="11"/>
    <s v="svae"/>
    <x v="2"/>
  </r>
  <r>
    <n v="32"/>
    <n v="8"/>
    <n v="3"/>
    <s v="relu"/>
    <s v="Dense"/>
    <n v="1024"/>
    <n v="16"/>
    <n v="0.1"/>
    <n v="1"/>
    <n v="0.625"/>
    <n v="0.64634146341463405"/>
    <n v="5.0000000000000001E-3"/>
    <n v="11"/>
    <s v="svae"/>
    <x v="2"/>
  </r>
  <r>
    <n v="32"/>
    <n v="8"/>
    <n v="3"/>
    <s v="relu"/>
    <s v="Dense"/>
    <n v="128"/>
    <n v="16"/>
    <n v="0.1"/>
    <n v="1"/>
    <n v="0.62652439024390205"/>
    <n v="0.625"/>
    <n v="0.05"/>
    <n v="12"/>
    <s v="svae"/>
    <x v="2"/>
  </r>
  <r>
    <n v="32"/>
    <n v="8"/>
    <n v="3"/>
    <s v="relu"/>
    <s v="Dense"/>
    <n v="128"/>
    <n v="16"/>
    <n v="0.1"/>
    <n v="2"/>
    <n v="0.82621951219512102"/>
    <n v="0.832317073170731"/>
    <n v="0.05"/>
    <n v="12"/>
    <s v="svae"/>
    <x v="2"/>
  </r>
  <r>
    <n v="32"/>
    <n v="8"/>
    <n v="3"/>
    <s v="relu"/>
    <s v="Dense"/>
    <n v="128"/>
    <n v="16"/>
    <n v="0.1"/>
    <n v="3"/>
    <n v="0.89939024390243905"/>
    <n v="0.89329268292682895"/>
    <n v="0.05"/>
    <n v="12"/>
    <s v="svae"/>
    <x v="2"/>
  </r>
  <r>
    <n v="32"/>
    <n v="8"/>
    <n v="3"/>
    <s v="relu"/>
    <s v="Dense"/>
    <n v="128"/>
    <n v="16"/>
    <n v="0.1"/>
    <n v="4"/>
    <n v="0.83917682926829196"/>
    <n v="0.80792682926829196"/>
    <n v="0.05"/>
    <n v="12"/>
    <s v="svae"/>
    <x v="2"/>
  </r>
  <r>
    <n v="32"/>
    <n v="8"/>
    <n v="3"/>
    <s v="relu"/>
    <s v="Dense"/>
    <n v="128"/>
    <n v="16"/>
    <n v="0.1"/>
    <n v="5"/>
    <n v="0.84908536585365801"/>
    <n v="0.85975609756097504"/>
    <n v="0.05"/>
    <n v="12"/>
    <s v="svae"/>
    <x v="2"/>
  </r>
  <r>
    <n v="32"/>
    <n v="8"/>
    <n v="3"/>
    <s v="relu"/>
    <s v="Dense"/>
    <n v="128"/>
    <n v="16"/>
    <n v="0.1"/>
    <n v="6"/>
    <n v="0.85060975609756095"/>
    <n v="0.90548780487804803"/>
    <n v="0.05"/>
    <n v="12"/>
    <s v="svae"/>
    <x v="2"/>
  </r>
  <r>
    <n v="32"/>
    <n v="8"/>
    <n v="3"/>
    <s v="relu"/>
    <s v="Dense"/>
    <n v="128"/>
    <n v="16"/>
    <n v="0.1"/>
    <n v="7"/>
    <n v="0.86128048780487798"/>
    <n v="0.86432926829268197"/>
    <n v="0.05"/>
    <n v="12"/>
    <s v="svae"/>
    <x v="2"/>
  </r>
  <r>
    <n v="32"/>
    <n v="8"/>
    <n v="3"/>
    <s v="relu"/>
    <s v="Dense"/>
    <n v="128"/>
    <n v="16"/>
    <n v="0.1"/>
    <n v="8"/>
    <n v="0.89329268292682895"/>
    <n v="0.91158536585365801"/>
    <n v="0.05"/>
    <n v="12"/>
    <s v="svae"/>
    <x v="2"/>
  </r>
  <r>
    <n v="32"/>
    <n v="8"/>
    <n v="3"/>
    <s v="relu"/>
    <s v="Dense"/>
    <n v="128"/>
    <n v="16"/>
    <n v="0.1"/>
    <n v="1"/>
    <n v="0.554115853658536"/>
    <n v="0.59756097560975596"/>
    <n v="0.01"/>
    <n v="12"/>
    <s v="svae"/>
    <x v="2"/>
  </r>
  <r>
    <n v="32"/>
    <n v="8"/>
    <n v="3"/>
    <s v="relu"/>
    <s v="Dense"/>
    <n v="128"/>
    <n v="16"/>
    <n v="0.1"/>
    <n v="2"/>
    <n v="0.60594512195121897"/>
    <n v="0.57469512195121897"/>
    <n v="0.01"/>
    <n v="12"/>
    <s v="svae"/>
    <x v="2"/>
  </r>
  <r>
    <n v="32"/>
    <n v="8"/>
    <n v="3"/>
    <s v="relu"/>
    <s v="Dense"/>
    <n v="128"/>
    <n v="16"/>
    <n v="0.1"/>
    <n v="1"/>
    <n v="0.69512195121951204"/>
    <n v="0.73170731707317005"/>
    <n v="5.0000000000000001E-3"/>
    <n v="12"/>
    <s v="svae"/>
    <x v="2"/>
  </r>
  <r>
    <n v="32"/>
    <n v="8"/>
    <n v="3"/>
    <s v="relu"/>
    <s v="Dense"/>
    <n v="1024"/>
    <n v="16"/>
    <n v="0.1"/>
    <n v="1"/>
    <n v="0.63109756097560898"/>
    <n v="0.605182926829268"/>
    <n v="0.05"/>
    <n v="12"/>
    <s v="svae"/>
    <x v="2"/>
  </r>
  <r>
    <n v="32"/>
    <n v="8"/>
    <n v="3"/>
    <s v="relu"/>
    <s v="Dense"/>
    <n v="1024"/>
    <n v="16"/>
    <n v="0.1"/>
    <n v="2"/>
    <n v="0.67835365853658502"/>
    <n v="0.63109756097560898"/>
    <n v="0.05"/>
    <n v="12"/>
    <s v="svae"/>
    <x v="2"/>
  </r>
  <r>
    <n v="32"/>
    <n v="8"/>
    <n v="3"/>
    <s v="relu"/>
    <s v="Dense"/>
    <n v="1024"/>
    <n v="16"/>
    <n v="0.1"/>
    <n v="3"/>
    <n v="0.62118902439024304"/>
    <n v="0.65396341463414598"/>
    <n v="0.05"/>
    <n v="12"/>
    <s v="svae"/>
    <x v="2"/>
  </r>
  <r>
    <n v="32"/>
    <n v="8"/>
    <n v="3"/>
    <s v="relu"/>
    <s v="Dense"/>
    <n v="1024"/>
    <n v="16"/>
    <n v="0.1"/>
    <n v="4"/>
    <n v="0.69969512195121897"/>
    <n v="0.69359756097560898"/>
    <n v="0.05"/>
    <n v="12"/>
    <s v="svae"/>
    <x v="2"/>
  </r>
  <r>
    <n v="32"/>
    <n v="8"/>
    <n v="3"/>
    <s v="relu"/>
    <s v="Dense"/>
    <n v="1024"/>
    <n v="16"/>
    <n v="0.1"/>
    <n v="5"/>
    <n v="0.76524390243902396"/>
    <n v="0.71189024390243905"/>
    <n v="0.05"/>
    <n v="12"/>
    <s v="svae"/>
    <x v="2"/>
  </r>
  <r>
    <n v="32"/>
    <n v="8"/>
    <n v="3"/>
    <s v="relu"/>
    <s v="Dense"/>
    <n v="1024"/>
    <n v="16"/>
    <n v="0.1"/>
    <n v="6"/>
    <n v="0.73475609756097504"/>
    <n v="0.74695121951219501"/>
    <n v="0.05"/>
    <n v="12"/>
    <s v="svae"/>
    <x v="2"/>
  </r>
  <r>
    <n v="32"/>
    <n v="8"/>
    <n v="3"/>
    <s v="relu"/>
    <s v="Dense"/>
    <n v="1024"/>
    <n v="16"/>
    <n v="0.1"/>
    <n v="7"/>
    <n v="0.94664634146341398"/>
    <n v="0.89634146341463405"/>
    <n v="0.05"/>
    <n v="12"/>
    <s v="svae"/>
    <x v="2"/>
  </r>
  <r>
    <n v="32"/>
    <n v="8"/>
    <n v="3"/>
    <s v="relu"/>
    <s v="Dense"/>
    <n v="1024"/>
    <n v="16"/>
    <n v="0.1"/>
    <n v="8"/>
    <n v="0.91158536585365801"/>
    <n v="0.960365853658536"/>
    <n v="0.05"/>
    <n v="12"/>
    <s v="svae"/>
    <x v="2"/>
  </r>
  <r>
    <n v="32"/>
    <n v="8"/>
    <n v="3"/>
    <s v="relu"/>
    <s v="Dense"/>
    <n v="1024"/>
    <n v="16"/>
    <n v="0.1"/>
    <n v="1"/>
    <n v="0.57317073170731703"/>
    <n v="0.61737804878048697"/>
    <n v="0.01"/>
    <n v="12"/>
    <s v="svae"/>
    <x v="2"/>
  </r>
  <r>
    <n v="32"/>
    <n v="8"/>
    <n v="3"/>
    <s v="relu"/>
    <s v="Dense"/>
    <n v="1024"/>
    <n v="16"/>
    <n v="0.1"/>
    <n v="2"/>
    <n v="0.66158536585365801"/>
    <n v="0.73475609756097504"/>
    <n v="0.01"/>
    <n v="12"/>
    <s v="svae"/>
    <x v="2"/>
  </r>
  <r>
    <n v="32"/>
    <n v="8"/>
    <n v="3"/>
    <s v="relu"/>
    <s v="Dense"/>
    <n v="1024"/>
    <n v="16"/>
    <n v="0.1"/>
    <n v="1"/>
    <n v="0.5"/>
    <n v="0.5"/>
    <n v="5.0000000000000001E-3"/>
    <n v="12"/>
    <s v="svae"/>
    <x v="2"/>
  </r>
  <r>
    <n v="32"/>
    <n v="8"/>
    <n v="3"/>
    <s v="relu"/>
    <s v="Dense"/>
    <n v="128"/>
    <n v="16"/>
    <n v="0.1"/>
    <n v="1"/>
    <n v="0.79573170731707299"/>
    <n v="0.79420731707317005"/>
    <n v="0.05"/>
    <n v="13"/>
    <s v="svae"/>
    <x v="2"/>
  </r>
  <r>
    <n v="32"/>
    <n v="8"/>
    <n v="3"/>
    <s v="relu"/>
    <s v="Dense"/>
    <n v="128"/>
    <n v="16"/>
    <n v="0.1"/>
    <n v="2"/>
    <n v="0.84298780487804803"/>
    <n v="0.93292682926829196"/>
    <n v="0.05"/>
    <n v="13"/>
    <s v="svae"/>
    <x v="2"/>
  </r>
  <r>
    <n v="32"/>
    <n v="8"/>
    <n v="3"/>
    <s v="relu"/>
    <s v="Dense"/>
    <n v="128"/>
    <n v="16"/>
    <n v="0.1"/>
    <n v="3"/>
    <n v="0.980182926829268"/>
    <n v="0.99390243902439002"/>
    <n v="0.05"/>
    <n v="13"/>
    <s v="svae"/>
    <x v="2"/>
  </r>
  <r>
    <n v="32"/>
    <n v="8"/>
    <n v="3"/>
    <s v="relu"/>
    <s v="Dense"/>
    <n v="128"/>
    <n v="16"/>
    <n v="0.1"/>
    <n v="4"/>
    <n v="0.99085365853658502"/>
    <n v="0.97256097560975596"/>
    <n v="0.05"/>
    <n v="13"/>
    <s v="svae"/>
    <x v="2"/>
  </r>
  <r>
    <n v="32"/>
    <n v="8"/>
    <n v="3"/>
    <s v="relu"/>
    <s v="Dense"/>
    <n v="128"/>
    <n v="16"/>
    <n v="0.1"/>
    <n v="5"/>
    <n v="0.980182926829268"/>
    <n v="0.95121951219512102"/>
    <n v="0.05"/>
    <n v="13"/>
    <s v="svae"/>
    <x v="2"/>
  </r>
  <r>
    <n v="32"/>
    <n v="8"/>
    <n v="3"/>
    <s v="relu"/>
    <s v="Dense"/>
    <n v="128"/>
    <n v="16"/>
    <n v="0.1"/>
    <n v="6"/>
    <n v="0.957317073170731"/>
    <n v="0.94512195121951204"/>
    <n v="0.05"/>
    <n v="13"/>
    <s v="svae"/>
    <x v="2"/>
  </r>
  <r>
    <n v="32"/>
    <n v="8"/>
    <n v="3"/>
    <s v="relu"/>
    <s v="Dense"/>
    <n v="128"/>
    <n v="16"/>
    <n v="0.1"/>
    <n v="7"/>
    <n v="0.97865853658536595"/>
    <n v="0.96798780487804803"/>
    <n v="0.05"/>
    <n v="13"/>
    <s v="svae"/>
    <x v="2"/>
  </r>
  <r>
    <n v="32"/>
    <n v="8"/>
    <n v="3"/>
    <s v="relu"/>
    <s v="Dense"/>
    <n v="128"/>
    <n v="16"/>
    <n v="0.1"/>
    <n v="8"/>
    <n v="0.97713414634146301"/>
    <n v="0.97408536585365801"/>
    <n v="0.05"/>
    <n v="13"/>
    <s v="svae"/>
    <x v="2"/>
  </r>
  <r>
    <n v="32"/>
    <n v="8"/>
    <n v="3"/>
    <s v="relu"/>
    <s v="Dense"/>
    <n v="128"/>
    <n v="16"/>
    <n v="0.1"/>
    <n v="1"/>
    <n v="0.582317073170731"/>
    <n v="0.64862804878048697"/>
    <n v="0.01"/>
    <n v="13"/>
    <s v="svae"/>
    <x v="2"/>
  </r>
  <r>
    <n v="32"/>
    <n v="8"/>
    <n v="3"/>
    <s v="relu"/>
    <s v="Dense"/>
    <n v="128"/>
    <n v="16"/>
    <n v="0.1"/>
    <n v="2"/>
    <n v="0.93140243902439002"/>
    <n v="0.97408536585365801"/>
    <n v="0.01"/>
    <n v="13"/>
    <s v="svae"/>
    <x v="2"/>
  </r>
  <r>
    <n v="32"/>
    <n v="8"/>
    <n v="3"/>
    <s v="relu"/>
    <s v="Dense"/>
    <n v="128"/>
    <n v="16"/>
    <n v="0.1"/>
    <n v="1"/>
    <n v="0.70579268292682895"/>
    <n v="0.73399390243902396"/>
    <n v="5.0000000000000001E-3"/>
    <n v="13"/>
    <s v="svae"/>
    <x v="2"/>
  </r>
  <r>
    <n v="32"/>
    <n v="8"/>
    <n v="3"/>
    <s v="relu"/>
    <s v="Dense"/>
    <n v="1024"/>
    <n v="16"/>
    <n v="0.1"/>
    <n v="1"/>
    <n v="0.59756097560975596"/>
    <n v="0.53658536585365801"/>
    <n v="0.05"/>
    <n v="13"/>
    <s v="svae"/>
    <x v="2"/>
  </r>
  <r>
    <n v="32"/>
    <n v="8"/>
    <n v="3"/>
    <s v="relu"/>
    <s v="Dense"/>
    <n v="1024"/>
    <n v="16"/>
    <n v="0.1"/>
    <n v="2"/>
    <n v="0.96341463414634099"/>
    <n v="0.70426829268292601"/>
    <n v="0.05"/>
    <n v="13"/>
    <s v="svae"/>
    <x v="2"/>
  </r>
  <r>
    <n v="32"/>
    <n v="8"/>
    <n v="3"/>
    <s v="relu"/>
    <s v="Dense"/>
    <n v="1024"/>
    <n v="16"/>
    <n v="0.1"/>
    <n v="3"/>
    <n v="0.91615853658536495"/>
    <n v="0.74542682926829196"/>
    <n v="0.05"/>
    <n v="13"/>
    <s v="svae"/>
    <x v="2"/>
  </r>
  <r>
    <n v="32"/>
    <n v="8"/>
    <n v="3"/>
    <s v="relu"/>
    <s v="Dense"/>
    <n v="1024"/>
    <n v="16"/>
    <n v="0.1"/>
    <n v="4"/>
    <n v="0.96875"/>
    <n v="0.81631097560975596"/>
    <n v="0.05"/>
    <n v="13"/>
    <s v="svae"/>
    <x v="2"/>
  </r>
  <r>
    <n v="32"/>
    <n v="8"/>
    <n v="3"/>
    <s v="relu"/>
    <s v="Dense"/>
    <n v="1024"/>
    <n v="16"/>
    <n v="0.1"/>
    <n v="5"/>
    <n v="0.86128048780487798"/>
    <n v="0.75076219512195097"/>
    <n v="0.05"/>
    <n v="13"/>
    <s v="svae"/>
    <x v="2"/>
  </r>
  <r>
    <n v="32"/>
    <n v="8"/>
    <n v="3"/>
    <s v="relu"/>
    <s v="Dense"/>
    <n v="1024"/>
    <n v="16"/>
    <n v="0.1"/>
    <n v="6"/>
    <n v="0.92682926829268297"/>
    <n v="0.80030487804878003"/>
    <n v="0.05"/>
    <n v="13"/>
    <s v="svae"/>
    <x v="2"/>
  </r>
  <r>
    <n v="32"/>
    <n v="8"/>
    <n v="3"/>
    <s v="relu"/>
    <s v="Dense"/>
    <n v="1024"/>
    <n v="16"/>
    <n v="0.1"/>
    <n v="7"/>
    <n v="0.92987804878048697"/>
    <n v="0.832317073170731"/>
    <n v="0.05"/>
    <n v="13"/>
    <s v="svae"/>
    <x v="2"/>
  </r>
  <r>
    <n v="32"/>
    <n v="8"/>
    <n v="3"/>
    <s v="relu"/>
    <s v="Dense"/>
    <n v="1024"/>
    <n v="16"/>
    <n v="0.1"/>
    <n v="8"/>
    <n v="0.92378048780487798"/>
    <n v="0.76295731707317005"/>
    <n v="0.05"/>
    <n v="13"/>
    <s v="svae"/>
    <x v="2"/>
  </r>
  <r>
    <n v="32"/>
    <n v="8"/>
    <n v="3"/>
    <s v="relu"/>
    <s v="Dense"/>
    <n v="1024"/>
    <n v="16"/>
    <n v="0.1"/>
    <n v="1"/>
    <n v="0.59451219512195097"/>
    <n v="0.61737804878048697"/>
    <n v="0.01"/>
    <n v="13"/>
    <s v="svae"/>
    <x v="2"/>
  </r>
  <r>
    <n v="32"/>
    <n v="8"/>
    <n v="3"/>
    <s v="relu"/>
    <s v="Dense"/>
    <n v="1024"/>
    <n v="16"/>
    <n v="0.1"/>
    <n v="2"/>
    <n v="0.66158536585365801"/>
    <n v="0.63185975609756095"/>
    <n v="0.01"/>
    <n v="13"/>
    <s v="svae"/>
    <x v="2"/>
  </r>
  <r>
    <n v="32"/>
    <n v="8"/>
    <n v="3"/>
    <s v="relu"/>
    <s v="Dense"/>
    <n v="1024"/>
    <n v="16"/>
    <n v="0.1"/>
    <n v="1"/>
    <n v="0.57774390243902396"/>
    <n v="0.64024390243902396"/>
    <n v="5.0000000000000001E-3"/>
    <n v="13"/>
    <s v="svae"/>
    <x v="2"/>
  </r>
  <r>
    <n v="32"/>
    <n v="8"/>
    <n v="3"/>
    <s v="relu"/>
    <s v="Dense"/>
    <n v="128"/>
    <n v="16"/>
    <n v="0.1"/>
    <n v="1"/>
    <n v="0.65548780487804803"/>
    <n v="0.54039634146341398"/>
    <n v="0.05"/>
    <n v="14"/>
    <s v="svae"/>
    <x v="2"/>
  </r>
  <r>
    <n v="32"/>
    <n v="8"/>
    <n v="3"/>
    <s v="relu"/>
    <s v="Dense"/>
    <n v="128"/>
    <n v="16"/>
    <n v="0.1"/>
    <n v="2"/>
    <n v="0.72408536585365801"/>
    <n v="0.64253048780487798"/>
    <n v="0.05"/>
    <n v="14"/>
    <s v="svae"/>
    <x v="2"/>
  </r>
  <r>
    <n v="32"/>
    <n v="8"/>
    <n v="3"/>
    <s v="relu"/>
    <s v="Dense"/>
    <n v="128"/>
    <n v="16"/>
    <n v="0.1"/>
    <n v="3"/>
    <n v="0.79573170731707299"/>
    <n v="0.79878048780487798"/>
    <n v="0.05"/>
    <n v="14"/>
    <s v="svae"/>
    <x v="2"/>
  </r>
  <r>
    <n v="32"/>
    <n v="8"/>
    <n v="3"/>
    <s v="relu"/>
    <s v="Dense"/>
    <n v="128"/>
    <n v="16"/>
    <n v="0.1"/>
    <n v="4"/>
    <n v="0.80335365853658502"/>
    <n v="0.81097560975609695"/>
    <n v="0.05"/>
    <n v="14"/>
    <s v="svae"/>
    <x v="2"/>
  </r>
  <r>
    <n v="32"/>
    <n v="8"/>
    <n v="3"/>
    <s v="relu"/>
    <s v="Dense"/>
    <n v="128"/>
    <n v="16"/>
    <n v="0.1"/>
    <n v="5"/>
    <n v="0.91615853658536595"/>
    <n v="0.86737804878048697"/>
    <n v="0.05"/>
    <n v="14"/>
    <s v="svae"/>
    <x v="2"/>
  </r>
  <r>
    <n v="32"/>
    <n v="8"/>
    <n v="3"/>
    <s v="relu"/>
    <s v="Dense"/>
    <n v="128"/>
    <n v="16"/>
    <n v="0.1"/>
    <n v="6"/>
    <n v="0.917682926829268"/>
    <n v="0.90243902439024304"/>
    <n v="0.05"/>
    <n v="14"/>
    <s v="svae"/>
    <x v="2"/>
  </r>
  <r>
    <n v="32"/>
    <n v="8"/>
    <n v="3"/>
    <s v="relu"/>
    <s v="Dense"/>
    <n v="128"/>
    <n v="16"/>
    <n v="0.1"/>
    <n v="7"/>
    <n v="0.93140243902439002"/>
    <n v="0.88719512195121897"/>
    <n v="0.05"/>
    <n v="14"/>
    <s v="svae"/>
    <x v="2"/>
  </r>
  <r>
    <n v="32"/>
    <n v="8"/>
    <n v="3"/>
    <s v="relu"/>
    <s v="Dense"/>
    <n v="128"/>
    <n v="16"/>
    <n v="0.1"/>
    <n v="8"/>
    <n v="0.92530487804878003"/>
    <n v="0.88262195121951204"/>
    <n v="0.05"/>
    <n v="14"/>
    <s v="svae"/>
    <x v="2"/>
  </r>
  <r>
    <n v="32"/>
    <n v="8"/>
    <n v="3"/>
    <s v="relu"/>
    <s v="Dense"/>
    <n v="128"/>
    <n v="16"/>
    <n v="0.1"/>
    <n v="1"/>
    <n v="0.55335365853658502"/>
    <n v="0.58841463414634099"/>
    <n v="0.01"/>
    <n v="14"/>
    <s v="svae"/>
    <x v="2"/>
  </r>
  <r>
    <n v="32"/>
    <n v="8"/>
    <n v="3"/>
    <s v="relu"/>
    <s v="Dense"/>
    <n v="128"/>
    <n v="16"/>
    <n v="0.1"/>
    <n v="2"/>
    <n v="0.61280487804878003"/>
    <n v="0.58993902439024304"/>
    <n v="0.01"/>
    <n v="14"/>
    <s v="svae"/>
    <x v="2"/>
  </r>
  <r>
    <n v="32"/>
    <n v="8"/>
    <n v="3"/>
    <s v="relu"/>
    <s v="Dense"/>
    <n v="128"/>
    <n v="16"/>
    <n v="0.1"/>
    <n v="1"/>
    <n v="0.72713414634146301"/>
    <n v="0.76371951219512202"/>
    <n v="5.0000000000000001E-3"/>
    <n v="14"/>
    <s v="svae"/>
    <x v="2"/>
  </r>
  <r>
    <n v="32"/>
    <n v="8"/>
    <n v="3"/>
    <s v="relu"/>
    <s v="Dense"/>
    <n v="1024"/>
    <n v="16"/>
    <n v="0.1"/>
    <n v="1"/>
    <n v="0.61585365853658502"/>
    <n v="0.5625"/>
    <n v="0.05"/>
    <n v="14"/>
    <s v="svae"/>
    <x v="2"/>
  </r>
  <r>
    <n v="32"/>
    <n v="8"/>
    <n v="3"/>
    <s v="relu"/>
    <s v="Dense"/>
    <n v="1024"/>
    <n v="16"/>
    <n v="0.1"/>
    <n v="2"/>
    <n v="0.79878048780487798"/>
    <n v="0.5625"/>
    <n v="0.05"/>
    <n v="14"/>
    <s v="svae"/>
    <x v="2"/>
  </r>
  <r>
    <n v="32"/>
    <n v="8"/>
    <n v="3"/>
    <s v="relu"/>
    <s v="Dense"/>
    <n v="1024"/>
    <n v="16"/>
    <n v="0.1"/>
    <n v="3"/>
    <n v="0.84375"/>
    <n v="0.79878048780487798"/>
    <n v="0.05"/>
    <n v="14"/>
    <s v="svae"/>
    <x v="2"/>
  </r>
  <r>
    <n v="32"/>
    <n v="8"/>
    <n v="3"/>
    <s v="relu"/>
    <s v="Dense"/>
    <n v="1024"/>
    <n v="16"/>
    <n v="0.1"/>
    <n v="4"/>
    <n v="0.86128048780487798"/>
    <n v="0.82774390243902396"/>
    <n v="0.05"/>
    <n v="14"/>
    <s v="svae"/>
    <x v="2"/>
  </r>
  <r>
    <n v="32"/>
    <n v="8"/>
    <n v="3"/>
    <s v="relu"/>
    <s v="Dense"/>
    <n v="1024"/>
    <n v="16"/>
    <n v="0.1"/>
    <n v="5"/>
    <n v="0.87195121951219501"/>
    <n v="0.93597560975609695"/>
    <n v="0.05"/>
    <n v="14"/>
    <s v="svae"/>
    <x v="2"/>
  </r>
  <r>
    <n v="32"/>
    <n v="8"/>
    <n v="3"/>
    <s v="relu"/>
    <s v="Dense"/>
    <n v="1024"/>
    <n v="16"/>
    <n v="0.1"/>
    <n v="6"/>
    <n v="0.92835365853658502"/>
    <n v="0.90625"/>
    <n v="0.05"/>
    <n v="14"/>
    <s v="svae"/>
    <x v="2"/>
  </r>
  <r>
    <n v="32"/>
    <n v="8"/>
    <n v="3"/>
    <s v="relu"/>
    <s v="Dense"/>
    <n v="1024"/>
    <n v="16"/>
    <n v="0.1"/>
    <n v="7"/>
    <n v="0.90167682926829196"/>
    <n v="0.9375"/>
    <n v="0.05"/>
    <n v="14"/>
    <s v="svae"/>
    <x v="2"/>
  </r>
  <r>
    <n v="32"/>
    <n v="8"/>
    <n v="3"/>
    <s v="relu"/>
    <s v="Dense"/>
    <n v="1024"/>
    <n v="16"/>
    <n v="0.1"/>
    <n v="8"/>
    <n v="0.92987804878048697"/>
    <n v="0.92987804878048697"/>
    <n v="0.05"/>
    <n v="14"/>
    <s v="svae"/>
    <x v="2"/>
  </r>
  <r>
    <n v="32"/>
    <n v="8"/>
    <n v="3"/>
    <s v="relu"/>
    <s v="Dense"/>
    <n v="1024"/>
    <n v="16"/>
    <n v="0.1"/>
    <n v="1"/>
    <n v="0.65625"/>
    <n v="0.6875"/>
    <n v="0.01"/>
    <n v="14"/>
    <s v="svae"/>
    <x v="2"/>
  </r>
  <r>
    <n v="32"/>
    <n v="8"/>
    <n v="3"/>
    <s v="relu"/>
    <s v="Dense"/>
    <n v="1024"/>
    <n v="16"/>
    <n v="0.1"/>
    <n v="2"/>
    <n v="0.63490853658536495"/>
    <n v="0.71189024390243805"/>
    <n v="0.01"/>
    <n v="14"/>
    <s v="svae"/>
    <x v="2"/>
  </r>
  <r>
    <n v="32"/>
    <n v="8"/>
    <n v="3"/>
    <s v="relu"/>
    <s v="Dense"/>
    <n v="1024"/>
    <n v="16"/>
    <n v="0.1"/>
    <n v="1"/>
    <n v="0.53658536585365801"/>
    <n v="0.519817073170731"/>
    <n v="5.0000000000000001E-3"/>
    <n v="14"/>
    <s v="svae"/>
    <x v="2"/>
  </r>
  <r>
    <n v="32"/>
    <n v="8"/>
    <n v="3"/>
    <s v="relu"/>
    <s v="Dense"/>
    <n v="128"/>
    <n v="16"/>
    <n v="0.1"/>
    <n v="1"/>
    <n v="0.801067073170731"/>
    <n v="0.80335365853658502"/>
    <n v="0.05"/>
    <n v="15"/>
    <s v="svae"/>
    <x v="2"/>
  </r>
  <r>
    <n v="32"/>
    <n v="8"/>
    <n v="3"/>
    <s v="relu"/>
    <s v="Dense"/>
    <n v="128"/>
    <n v="16"/>
    <n v="0.1"/>
    <n v="2"/>
    <n v="0.79420731707317005"/>
    <n v="0.78963414634146301"/>
    <n v="0.05"/>
    <n v="15"/>
    <s v="svae"/>
    <x v="2"/>
  </r>
  <r>
    <n v="32"/>
    <n v="8"/>
    <n v="3"/>
    <s v="relu"/>
    <s v="Dense"/>
    <n v="128"/>
    <n v="16"/>
    <n v="0.1"/>
    <n v="3"/>
    <n v="0.92835365853658502"/>
    <n v="0.89634146341463405"/>
    <n v="0.05"/>
    <n v="15"/>
    <s v="svae"/>
    <x v="2"/>
  </r>
  <r>
    <n v="32"/>
    <n v="8"/>
    <n v="3"/>
    <s v="relu"/>
    <s v="Dense"/>
    <n v="128"/>
    <n v="16"/>
    <n v="0.1"/>
    <n v="4"/>
    <n v="0.957317073170731"/>
    <n v="0.95884146341463405"/>
    <n v="0.05"/>
    <n v="15"/>
    <s v="svae"/>
    <x v="2"/>
  </r>
  <r>
    <n v="32"/>
    <n v="8"/>
    <n v="3"/>
    <s v="relu"/>
    <s v="Dense"/>
    <n v="128"/>
    <n v="16"/>
    <n v="0.1"/>
    <n v="5"/>
    <n v="0.96798780487804803"/>
    <n v="0.93140243902439002"/>
    <n v="0.05"/>
    <n v="15"/>
    <s v="svae"/>
    <x v="2"/>
  </r>
  <r>
    <n v="32"/>
    <n v="8"/>
    <n v="3"/>
    <s v="relu"/>
    <s v="Dense"/>
    <n v="128"/>
    <n v="16"/>
    <n v="0.1"/>
    <n v="6"/>
    <n v="0.94969512195121897"/>
    <n v="0.92073170731707299"/>
    <n v="0.05"/>
    <n v="15"/>
    <s v="svae"/>
    <x v="2"/>
  </r>
  <r>
    <n v="32"/>
    <n v="8"/>
    <n v="3"/>
    <s v="relu"/>
    <s v="Dense"/>
    <n v="128"/>
    <n v="16"/>
    <n v="0.1"/>
    <n v="7"/>
    <n v="0.90548780487804803"/>
    <n v="0.875"/>
    <n v="0.05"/>
    <n v="15"/>
    <s v="svae"/>
    <x v="2"/>
  </r>
  <r>
    <n v="32"/>
    <n v="8"/>
    <n v="3"/>
    <s v="relu"/>
    <s v="Dense"/>
    <n v="128"/>
    <n v="16"/>
    <n v="0.1"/>
    <n v="8"/>
    <n v="0.91615853658536495"/>
    <n v="0.83993902439024304"/>
    <n v="0.05"/>
    <n v="15"/>
    <s v="svae"/>
    <x v="2"/>
  </r>
  <r>
    <n v="32"/>
    <n v="8"/>
    <n v="3"/>
    <s v="relu"/>
    <s v="Dense"/>
    <n v="128"/>
    <n v="16"/>
    <n v="0.1"/>
    <n v="1"/>
    <n v="0.62118902439024304"/>
    <n v="0.56402439024390205"/>
    <n v="0.01"/>
    <n v="15"/>
    <s v="svae"/>
    <x v="2"/>
  </r>
  <r>
    <n v="32"/>
    <n v="8"/>
    <n v="3"/>
    <s v="relu"/>
    <s v="Dense"/>
    <n v="128"/>
    <n v="16"/>
    <n v="0.1"/>
    <n v="2"/>
    <n v="0.61585365853658502"/>
    <n v="0.58917682926829196"/>
    <n v="0.01"/>
    <n v="15"/>
    <s v="svae"/>
    <x v="2"/>
  </r>
  <r>
    <n v="32"/>
    <n v="8"/>
    <n v="3"/>
    <s v="relu"/>
    <s v="Dense"/>
    <n v="128"/>
    <n v="16"/>
    <n v="0.1"/>
    <n v="1"/>
    <n v="0.605182926829268"/>
    <n v="0.63109756097560898"/>
    <n v="5.0000000000000001E-3"/>
    <n v="15"/>
    <s v="svae"/>
    <x v="2"/>
  </r>
  <r>
    <n v="32"/>
    <n v="8"/>
    <n v="3"/>
    <s v="relu"/>
    <s v="Dense"/>
    <n v="1024"/>
    <n v="16"/>
    <n v="0.1"/>
    <n v="1"/>
    <n v="0.75"/>
    <n v="0.83079268292682895"/>
    <n v="0.05"/>
    <n v="15"/>
    <s v="svae"/>
    <x v="2"/>
  </r>
  <r>
    <n v="32"/>
    <n v="8"/>
    <n v="3"/>
    <s v="relu"/>
    <s v="Dense"/>
    <n v="1024"/>
    <n v="16"/>
    <n v="0.1"/>
    <n v="2"/>
    <n v="0.897865853658536"/>
    <n v="0.86737804878048697"/>
    <n v="0.05"/>
    <n v="15"/>
    <s v="svae"/>
    <x v="2"/>
  </r>
  <r>
    <n v="32"/>
    <n v="8"/>
    <n v="3"/>
    <s v="relu"/>
    <s v="Dense"/>
    <n v="1024"/>
    <n v="16"/>
    <n v="0.1"/>
    <n v="3"/>
    <n v="0.84298780487804803"/>
    <n v="0.85975609756097504"/>
    <n v="0.05"/>
    <n v="15"/>
    <s v="svae"/>
    <x v="2"/>
  </r>
  <r>
    <n v="32"/>
    <n v="8"/>
    <n v="3"/>
    <s v="relu"/>
    <s v="Dense"/>
    <n v="1024"/>
    <n v="16"/>
    <n v="0.1"/>
    <n v="4"/>
    <n v="0.84146341463414598"/>
    <n v="0.80030487804878003"/>
    <n v="0.05"/>
    <n v="15"/>
    <s v="svae"/>
    <x v="2"/>
  </r>
  <r>
    <n v="32"/>
    <n v="8"/>
    <n v="3"/>
    <s v="relu"/>
    <s v="Dense"/>
    <n v="1024"/>
    <n v="16"/>
    <n v="0.1"/>
    <n v="5"/>
    <n v="0.89557926829268297"/>
    <n v="0.91615853658536595"/>
    <n v="0.05"/>
    <n v="15"/>
    <s v="svae"/>
    <x v="2"/>
  </r>
  <r>
    <n v="32"/>
    <n v="8"/>
    <n v="3"/>
    <s v="relu"/>
    <s v="Dense"/>
    <n v="1024"/>
    <n v="16"/>
    <n v="0.1"/>
    <n v="6"/>
    <n v="0.84298780487804803"/>
    <n v="0.92682926829268197"/>
    <n v="0.05"/>
    <n v="15"/>
    <s v="svae"/>
    <x v="2"/>
  </r>
  <r>
    <n v="32"/>
    <n v="8"/>
    <n v="3"/>
    <s v="relu"/>
    <s v="Dense"/>
    <n v="1024"/>
    <n v="16"/>
    <n v="0.1"/>
    <n v="7"/>
    <n v="0.91615853658536495"/>
    <n v="0.91463414634146301"/>
    <n v="0.05"/>
    <n v="15"/>
    <s v="svae"/>
    <x v="2"/>
  </r>
  <r>
    <n v="32"/>
    <n v="8"/>
    <n v="3"/>
    <s v="relu"/>
    <s v="Dense"/>
    <n v="1024"/>
    <n v="16"/>
    <n v="0.1"/>
    <n v="8"/>
    <n v="0.9375"/>
    <n v="0.92530487804878003"/>
    <n v="0.05"/>
    <n v="15"/>
    <s v="svae"/>
    <x v="2"/>
  </r>
  <r>
    <n v="32"/>
    <n v="8"/>
    <n v="3"/>
    <s v="relu"/>
    <s v="Dense"/>
    <n v="1024"/>
    <n v="16"/>
    <n v="0.1"/>
    <n v="1"/>
    <n v="0.72103658536585302"/>
    <n v="0.78963414634146301"/>
    <n v="0.01"/>
    <n v="15"/>
    <s v="svae"/>
    <x v="2"/>
  </r>
  <r>
    <n v="32"/>
    <n v="8"/>
    <n v="3"/>
    <s v="relu"/>
    <s v="Dense"/>
    <n v="1024"/>
    <n v="16"/>
    <n v="0.1"/>
    <n v="2"/>
    <n v="0.78506097560975596"/>
    <n v="0.81631097560975596"/>
    <n v="0.01"/>
    <n v="15"/>
    <s v="svae"/>
    <x v="2"/>
  </r>
  <r>
    <n v="32"/>
    <n v="8"/>
    <n v="3"/>
    <s v="relu"/>
    <s v="Dense"/>
    <n v="1024"/>
    <n v="16"/>
    <n v="0.1"/>
    <n v="1"/>
    <n v="0.59375"/>
    <n v="0.58384146341463405"/>
    <n v="5.0000000000000001E-3"/>
    <n v="15"/>
    <s v="svae"/>
    <x v="2"/>
  </r>
  <r>
    <n v="32"/>
    <n v="8"/>
    <n v="3"/>
    <s v="relu"/>
    <s v="Dense"/>
    <n v="128"/>
    <n v="16"/>
    <n v="0.1"/>
    <n v="1"/>
    <n v="0.75533536585365801"/>
    <n v="0.68902439024390205"/>
    <n v="0.05"/>
    <n v="16"/>
    <s v="svae"/>
    <x v="2"/>
  </r>
  <r>
    <n v="32"/>
    <n v="8"/>
    <n v="3"/>
    <s v="relu"/>
    <s v="Dense"/>
    <n v="128"/>
    <n v="16"/>
    <n v="0.1"/>
    <n v="2"/>
    <n v="0.96341463414634099"/>
    <n v="0.81402439024390205"/>
    <n v="0.05"/>
    <n v="16"/>
    <s v="svae"/>
    <x v="2"/>
  </r>
  <r>
    <n v="32"/>
    <n v="8"/>
    <n v="3"/>
    <s v="relu"/>
    <s v="Dense"/>
    <n v="128"/>
    <n v="16"/>
    <n v="0.1"/>
    <n v="3"/>
    <n v="0.91006097560975596"/>
    <n v="0.92682926829268297"/>
    <n v="0.05"/>
    <n v="16"/>
    <s v="svae"/>
    <x v="2"/>
  </r>
  <r>
    <n v="32"/>
    <n v="8"/>
    <n v="3"/>
    <s v="relu"/>
    <s v="Dense"/>
    <n v="128"/>
    <n v="16"/>
    <n v="0.1"/>
    <n v="4"/>
    <n v="0.90396341463414598"/>
    <n v="0.82926829268292601"/>
    <n v="0.05"/>
    <n v="16"/>
    <s v="svae"/>
    <x v="2"/>
  </r>
  <r>
    <n v="32"/>
    <n v="8"/>
    <n v="3"/>
    <s v="relu"/>
    <s v="Dense"/>
    <n v="128"/>
    <n v="16"/>
    <n v="0.1"/>
    <n v="5"/>
    <n v="0.90015243902439002"/>
    <n v="0.81097560975609695"/>
    <n v="0.05"/>
    <n v="16"/>
    <s v="svae"/>
    <x v="2"/>
  </r>
  <r>
    <n v="32"/>
    <n v="8"/>
    <n v="3"/>
    <s v="relu"/>
    <s v="Dense"/>
    <n v="128"/>
    <n v="16"/>
    <n v="0.1"/>
    <n v="6"/>
    <n v="0.94512195121951204"/>
    <n v="0.98475609756097504"/>
    <n v="0.05"/>
    <n v="16"/>
    <s v="svae"/>
    <x v="2"/>
  </r>
  <r>
    <n v="32"/>
    <n v="8"/>
    <n v="3"/>
    <s v="relu"/>
    <s v="Dense"/>
    <n v="128"/>
    <n v="16"/>
    <n v="0.1"/>
    <n v="7"/>
    <n v="0.87804878048780499"/>
    <n v="0.91082317073170704"/>
    <n v="0.05"/>
    <n v="16"/>
    <s v="svae"/>
    <x v="2"/>
  </r>
  <r>
    <n v="32"/>
    <n v="8"/>
    <n v="3"/>
    <s v="relu"/>
    <s v="Dense"/>
    <n v="128"/>
    <n v="16"/>
    <n v="0.1"/>
    <n v="8"/>
    <n v="0.91692073170731703"/>
    <n v="0.95426829268292601"/>
    <n v="0.05"/>
    <n v="16"/>
    <s v="svae"/>
    <x v="2"/>
  </r>
  <r>
    <n v="32"/>
    <n v="8"/>
    <n v="3"/>
    <s v="relu"/>
    <s v="Dense"/>
    <n v="128"/>
    <n v="16"/>
    <n v="0.1"/>
    <n v="1"/>
    <n v="0.48170731707316999"/>
    <n v="0.42682926829268197"/>
    <n v="0.01"/>
    <n v="16"/>
    <s v="svae"/>
    <x v="2"/>
  </r>
  <r>
    <n v="32"/>
    <n v="8"/>
    <n v="3"/>
    <s v="relu"/>
    <s v="Dense"/>
    <n v="128"/>
    <n v="16"/>
    <n v="0.1"/>
    <n v="2"/>
    <n v="0.77134146341463405"/>
    <n v="0.73170731707317005"/>
    <n v="0.01"/>
    <n v="16"/>
    <s v="svae"/>
    <x v="2"/>
  </r>
  <r>
    <n v="32"/>
    <n v="8"/>
    <n v="3"/>
    <s v="relu"/>
    <s v="Dense"/>
    <n v="128"/>
    <n v="16"/>
    <n v="0.1"/>
    <n v="1"/>
    <n v="0.73780487804878003"/>
    <n v="0.77591463414634099"/>
    <n v="5.0000000000000001E-3"/>
    <n v="16"/>
    <s v="svae"/>
    <x v="2"/>
  </r>
  <r>
    <n v="32"/>
    <n v="8"/>
    <n v="3"/>
    <s v="relu"/>
    <s v="Dense"/>
    <n v="1024"/>
    <n v="16"/>
    <n v="0.1"/>
    <n v="1"/>
    <n v="0.59375"/>
    <n v="0.53125"/>
    <n v="0.05"/>
    <n v="16"/>
    <s v="svae"/>
    <x v="2"/>
  </r>
  <r>
    <n v="32"/>
    <n v="8"/>
    <n v="3"/>
    <s v="relu"/>
    <s v="Dense"/>
    <n v="1024"/>
    <n v="16"/>
    <n v="0.1"/>
    <n v="2"/>
    <n v="0.65625"/>
    <n v="0.5625"/>
    <n v="0.05"/>
    <n v="16"/>
    <s v="svae"/>
    <x v="2"/>
  </r>
  <r>
    <n v="32"/>
    <n v="8"/>
    <n v="3"/>
    <s v="relu"/>
    <s v="Dense"/>
    <n v="1024"/>
    <n v="16"/>
    <n v="0.1"/>
    <n v="3"/>
    <n v="0.65625"/>
    <n v="0.647865853658536"/>
    <n v="0.05"/>
    <n v="16"/>
    <s v="svae"/>
    <x v="2"/>
  </r>
  <r>
    <n v="32"/>
    <n v="8"/>
    <n v="3"/>
    <s v="relu"/>
    <s v="Dense"/>
    <n v="1024"/>
    <n v="16"/>
    <n v="0.1"/>
    <n v="4"/>
    <n v="0.67987804878048697"/>
    <n v="0.6875"/>
    <n v="0.05"/>
    <n v="16"/>
    <s v="svae"/>
    <x v="2"/>
  </r>
  <r>
    <n v="32"/>
    <n v="8"/>
    <n v="3"/>
    <s v="relu"/>
    <s v="Dense"/>
    <n v="1024"/>
    <n v="16"/>
    <n v="0.1"/>
    <n v="5"/>
    <n v="0.67073170731707299"/>
    <n v="0.6875"/>
    <n v="0.05"/>
    <n v="16"/>
    <s v="svae"/>
    <x v="2"/>
  </r>
  <r>
    <n v="32"/>
    <n v="8"/>
    <n v="3"/>
    <s v="relu"/>
    <s v="Dense"/>
    <n v="1024"/>
    <n v="16"/>
    <n v="0.1"/>
    <n v="6"/>
    <n v="0.70503048780487798"/>
    <n v="0.66310975609756095"/>
    <n v="0.05"/>
    <n v="16"/>
    <s v="svae"/>
    <x v="2"/>
  </r>
  <r>
    <n v="32"/>
    <n v="8"/>
    <n v="3"/>
    <s v="relu"/>
    <s v="Dense"/>
    <n v="1024"/>
    <n v="16"/>
    <n v="0.1"/>
    <n v="7"/>
    <n v="0.73475609756097504"/>
    <n v="0.85823170731707299"/>
    <n v="0.05"/>
    <n v="16"/>
    <s v="svae"/>
    <x v="2"/>
  </r>
  <r>
    <n v="32"/>
    <n v="8"/>
    <n v="3"/>
    <s v="relu"/>
    <s v="Dense"/>
    <n v="1024"/>
    <n v="16"/>
    <n v="0.1"/>
    <n v="8"/>
    <n v="0.70045731707317005"/>
    <n v="0.85365853658536495"/>
    <n v="0.05"/>
    <n v="16"/>
    <s v="svae"/>
    <x v="2"/>
  </r>
  <r>
    <n v="32"/>
    <n v="8"/>
    <n v="3"/>
    <s v="relu"/>
    <s v="Dense"/>
    <n v="1024"/>
    <n v="16"/>
    <n v="0.1"/>
    <n v="1"/>
    <n v="0.59375"/>
    <n v="0.5625"/>
    <n v="0.01"/>
    <n v="16"/>
    <s v="svae"/>
    <x v="2"/>
  </r>
  <r>
    <n v="32"/>
    <n v="8"/>
    <n v="3"/>
    <s v="relu"/>
    <s v="Dense"/>
    <n v="1024"/>
    <n v="16"/>
    <n v="0.1"/>
    <n v="2"/>
    <n v="0.71875"/>
    <n v="0.77439024390243905"/>
    <n v="0.01"/>
    <n v="16"/>
    <s v="svae"/>
    <x v="2"/>
  </r>
  <r>
    <n v="32"/>
    <n v="8"/>
    <n v="3"/>
    <s v="relu"/>
    <s v="Dense"/>
    <n v="1024"/>
    <n v="16"/>
    <n v="0.1"/>
    <n v="1"/>
    <n v="0.5625"/>
    <n v="0.58384146341463405"/>
    <n v="5.0000000000000001E-3"/>
    <n v="16"/>
    <s v="svae"/>
    <x v="2"/>
  </r>
  <r>
    <n v="32"/>
    <n v="8"/>
    <n v="3"/>
    <s v="relu"/>
    <s v="Dense"/>
    <n v="128"/>
    <n v="16"/>
    <n v="0.1"/>
    <n v="1"/>
    <n v="0.542682926829268"/>
    <n v="0.582317073170731"/>
    <n v="0.05"/>
    <n v="17"/>
    <s v="svae"/>
    <x v="2"/>
  </r>
  <r>
    <n v="32"/>
    <n v="8"/>
    <n v="3"/>
    <s v="relu"/>
    <s v="Dense"/>
    <n v="128"/>
    <n v="16"/>
    <n v="0.1"/>
    <n v="2"/>
    <n v="0.57164634146341398"/>
    <n v="0.57469512195121897"/>
    <n v="0.05"/>
    <n v="17"/>
    <s v="svae"/>
    <x v="2"/>
  </r>
  <r>
    <n v="32"/>
    <n v="8"/>
    <n v="3"/>
    <s v="relu"/>
    <s v="Dense"/>
    <n v="128"/>
    <n v="16"/>
    <n v="0.1"/>
    <n v="3"/>
    <n v="0.6875"/>
    <n v="0.73323170731707299"/>
    <n v="0.05"/>
    <n v="17"/>
    <s v="svae"/>
    <x v="2"/>
  </r>
  <r>
    <n v="32"/>
    <n v="8"/>
    <n v="3"/>
    <s v="relu"/>
    <s v="Dense"/>
    <n v="128"/>
    <n v="16"/>
    <n v="0.1"/>
    <n v="4"/>
    <n v="0.78353658536585302"/>
    <n v="0.84451219512195097"/>
    <n v="0.05"/>
    <n v="17"/>
    <s v="svae"/>
    <x v="2"/>
  </r>
  <r>
    <n v="32"/>
    <n v="8"/>
    <n v="3"/>
    <s v="relu"/>
    <s v="Dense"/>
    <n v="128"/>
    <n v="16"/>
    <n v="0.1"/>
    <n v="5"/>
    <n v="0.78201219512195097"/>
    <n v="0.84451219512195097"/>
    <n v="0.05"/>
    <n v="17"/>
    <s v="svae"/>
    <x v="2"/>
  </r>
  <r>
    <n v="32"/>
    <n v="8"/>
    <n v="3"/>
    <s v="relu"/>
    <s v="Dense"/>
    <n v="128"/>
    <n v="16"/>
    <n v="0.1"/>
    <n v="6"/>
    <n v="0.73170731707317005"/>
    <n v="0.85975609756097504"/>
    <n v="0.05"/>
    <n v="17"/>
    <s v="svae"/>
    <x v="2"/>
  </r>
  <r>
    <n v="32"/>
    <n v="8"/>
    <n v="3"/>
    <s v="relu"/>
    <s v="Dense"/>
    <n v="128"/>
    <n v="16"/>
    <n v="0.1"/>
    <n v="7"/>
    <n v="0.75152439024390205"/>
    <n v="0.87728658536585302"/>
    <n v="0.05"/>
    <n v="17"/>
    <s v="svae"/>
    <x v="2"/>
  </r>
  <r>
    <n v="32"/>
    <n v="8"/>
    <n v="3"/>
    <s v="relu"/>
    <s v="Dense"/>
    <n v="128"/>
    <n v="16"/>
    <n v="0.1"/>
    <n v="8"/>
    <n v="0.77515243902439002"/>
    <n v="0.85746951219512102"/>
    <n v="0.05"/>
    <n v="17"/>
    <s v="svae"/>
    <x v="2"/>
  </r>
  <r>
    <n v="32"/>
    <n v="8"/>
    <n v="3"/>
    <s v="relu"/>
    <s v="Dense"/>
    <n v="128"/>
    <n v="16"/>
    <n v="0.1"/>
    <n v="1"/>
    <n v="0.55335365853658502"/>
    <n v="0.54192073170731703"/>
    <n v="0.01"/>
    <n v="17"/>
    <s v="svae"/>
    <x v="2"/>
  </r>
  <r>
    <n v="32"/>
    <n v="8"/>
    <n v="3"/>
    <s v="relu"/>
    <s v="Dense"/>
    <n v="128"/>
    <n v="16"/>
    <n v="0.1"/>
    <n v="2"/>
    <n v="0.60670731707317005"/>
    <n v="0.57545731707317005"/>
    <n v="0.01"/>
    <n v="17"/>
    <s v="svae"/>
    <x v="2"/>
  </r>
  <r>
    <n v="32"/>
    <n v="8"/>
    <n v="3"/>
    <s v="relu"/>
    <s v="Dense"/>
    <n v="128"/>
    <n v="16"/>
    <n v="0.1"/>
    <n v="1"/>
    <n v="0.55945121951219501"/>
    <n v="0.519817073170731"/>
    <n v="5.0000000000000001E-3"/>
    <n v="17"/>
    <s v="svae"/>
    <x v="2"/>
  </r>
  <r>
    <n v="32"/>
    <n v="8"/>
    <n v="3"/>
    <s v="relu"/>
    <s v="Dense"/>
    <n v="1024"/>
    <n v="16"/>
    <n v="0.1"/>
    <n v="1"/>
    <n v="0.5"/>
    <n v="0.5625"/>
    <n v="0.05"/>
    <n v="17"/>
    <s v="svae"/>
    <x v="2"/>
  </r>
  <r>
    <n v="32"/>
    <n v="8"/>
    <n v="3"/>
    <s v="relu"/>
    <s v="Dense"/>
    <n v="1024"/>
    <n v="16"/>
    <n v="0.1"/>
    <n v="2"/>
    <n v="0.53048780487804803"/>
    <n v="0.57240853658536495"/>
    <n v="0.05"/>
    <n v="17"/>
    <s v="svae"/>
    <x v="2"/>
  </r>
  <r>
    <n v="32"/>
    <n v="8"/>
    <n v="3"/>
    <s v="relu"/>
    <s v="Dense"/>
    <n v="1024"/>
    <n v="16"/>
    <n v="0.1"/>
    <n v="3"/>
    <n v="0.5"/>
    <n v="0.55945121951219501"/>
    <n v="0.05"/>
    <n v="17"/>
    <s v="svae"/>
    <x v="2"/>
  </r>
  <r>
    <n v="32"/>
    <n v="8"/>
    <n v="3"/>
    <s v="relu"/>
    <s v="Dense"/>
    <n v="1024"/>
    <n v="16"/>
    <n v="0.1"/>
    <n v="4"/>
    <n v="0.64939024390243905"/>
    <n v="0.67378048780487798"/>
    <n v="0.05"/>
    <n v="17"/>
    <s v="svae"/>
    <x v="2"/>
  </r>
  <r>
    <n v="32"/>
    <n v="8"/>
    <n v="3"/>
    <s v="relu"/>
    <s v="Dense"/>
    <n v="1024"/>
    <n v="16"/>
    <n v="0.1"/>
    <n v="5"/>
    <n v="0.76676829268292601"/>
    <n v="0.77591463414634099"/>
    <n v="0.05"/>
    <n v="17"/>
    <s v="svae"/>
    <x v="2"/>
  </r>
  <r>
    <n v="32"/>
    <n v="8"/>
    <n v="3"/>
    <s v="relu"/>
    <s v="Dense"/>
    <n v="1024"/>
    <n v="16"/>
    <n v="0.1"/>
    <n v="6"/>
    <n v="0.730182926829268"/>
    <n v="0.78353658536585302"/>
    <n v="0.05"/>
    <n v="17"/>
    <s v="svae"/>
    <x v="2"/>
  </r>
  <r>
    <n v="32"/>
    <n v="8"/>
    <n v="3"/>
    <s v="relu"/>
    <s v="Dense"/>
    <n v="1024"/>
    <n v="16"/>
    <n v="0.1"/>
    <n v="7"/>
    <n v="0.74542682926829196"/>
    <n v="0.832317073170731"/>
    <n v="0.05"/>
    <n v="17"/>
    <s v="svae"/>
    <x v="2"/>
  </r>
  <r>
    <n v="32"/>
    <n v="8"/>
    <n v="3"/>
    <s v="relu"/>
    <s v="Dense"/>
    <n v="1024"/>
    <n v="16"/>
    <n v="0.1"/>
    <n v="8"/>
    <n v="0.77210365853658502"/>
    <n v="0.65091463414634099"/>
    <n v="0.05"/>
    <n v="17"/>
    <s v="svae"/>
    <x v="2"/>
  </r>
  <r>
    <n v="32"/>
    <n v="8"/>
    <n v="3"/>
    <s v="relu"/>
    <s v="Dense"/>
    <n v="1024"/>
    <n v="16"/>
    <n v="0.1"/>
    <n v="1"/>
    <n v="0.5625"/>
    <n v="0.5625"/>
    <n v="0.01"/>
    <n v="17"/>
    <s v="svae"/>
    <x v="2"/>
  </r>
  <r>
    <n v="32"/>
    <n v="8"/>
    <n v="3"/>
    <s v="relu"/>
    <s v="Dense"/>
    <n v="1024"/>
    <n v="16"/>
    <n v="0.1"/>
    <n v="2"/>
    <n v="0.65625"/>
    <n v="0.625"/>
    <n v="0.01"/>
    <n v="17"/>
    <s v="svae"/>
    <x v="2"/>
  </r>
  <r>
    <n v="32"/>
    <n v="8"/>
    <n v="3"/>
    <s v="relu"/>
    <s v="Dense"/>
    <n v="1024"/>
    <n v="16"/>
    <n v="0.1"/>
    <n v="1"/>
    <n v="0.67073170731707299"/>
    <n v="0.6875"/>
    <n v="5.0000000000000001E-3"/>
    <n v="17"/>
    <s v="svae"/>
    <x v="2"/>
  </r>
  <r>
    <n v="32"/>
    <n v="8"/>
    <n v="3"/>
    <s v="relu"/>
    <s v="Dense"/>
    <n v="128"/>
    <n v="16"/>
    <n v="0.1"/>
    <n v="1"/>
    <n v="0.75533536585365801"/>
    <n v="0.75076219512195097"/>
    <n v="0.05"/>
    <n v="18"/>
    <s v="svae"/>
    <x v="2"/>
  </r>
  <r>
    <n v="32"/>
    <n v="8"/>
    <n v="3"/>
    <s v="relu"/>
    <s v="Dense"/>
    <n v="128"/>
    <n v="16"/>
    <n v="0.1"/>
    <n v="2"/>
    <n v="0.93445121951219501"/>
    <n v="0.90853658536585302"/>
    <n v="0.05"/>
    <n v="18"/>
    <s v="svae"/>
    <x v="2"/>
  </r>
  <r>
    <n v="32"/>
    <n v="8"/>
    <n v="3"/>
    <s v="relu"/>
    <s v="Dense"/>
    <n v="128"/>
    <n v="16"/>
    <n v="0.1"/>
    <n v="3"/>
    <n v="0.93826219512195097"/>
    <n v="0.91920731707317005"/>
    <n v="0.05"/>
    <n v="18"/>
    <s v="svae"/>
    <x v="2"/>
  </r>
  <r>
    <n v="32"/>
    <n v="8"/>
    <n v="3"/>
    <s v="relu"/>
    <s v="Dense"/>
    <n v="128"/>
    <n v="16"/>
    <n v="0.1"/>
    <n v="4"/>
    <n v="0.88109756097560898"/>
    <n v="0.97103658536585302"/>
    <n v="0.05"/>
    <n v="18"/>
    <s v="svae"/>
    <x v="2"/>
  </r>
  <r>
    <n v="32"/>
    <n v="8"/>
    <n v="3"/>
    <s v="relu"/>
    <s v="Dense"/>
    <n v="128"/>
    <n v="16"/>
    <n v="0.1"/>
    <n v="5"/>
    <n v="0.89024390243902396"/>
    <n v="0.86890243902439002"/>
    <n v="0.05"/>
    <n v="18"/>
    <s v="svae"/>
    <x v="2"/>
  </r>
  <r>
    <n v="32"/>
    <n v="8"/>
    <n v="3"/>
    <s v="relu"/>
    <s v="Dense"/>
    <n v="128"/>
    <n v="16"/>
    <n v="0.1"/>
    <n v="6"/>
    <n v="0.84756097560975596"/>
    <n v="0.85670731707317005"/>
    <n v="0.05"/>
    <n v="18"/>
    <s v="svae"/>
    <x v="2"/>
  </r>
  <r>
    <n v="32"/>
    <n v="8"/>
    <n v="3"/>
    <s v="relu"/>
    <s v="Dense"/>
    <n v="128"/>
    <n v="16"/>
    <n v="0.1"/>
    <n v="7"/>
    <n v="0.87804878048780399"/>
    <n v="0.90701219512195097"/>
    <n v="0.05"/>
    <n v="18"/>
    <s v="svae"/>
    <x v="2"/>
  </r>
  <r>
    <n v="32"/>
    <n v="8"/>
    <n v="3"/>
    <s v="relu"/>
    <s v="Dense"/>
    <n v="128"/>
    <n v="16"/>
    <n v="0.1"/>
    <n v="8"/>
    <n v="0.82545731707317005"/>
    <n v="0.82621951219512102"/>
    <n v="0.05"/>
    <n v="18"/>
    <s v="svae"/>
    <x v="2"/>
  </r>
  <r>
    <n v="32"/>
    <n v="8"/>
    <n v="3"/>
    <s v="relu"/>
    <s v="Dense"/>
    <n v="128"/>
    <n v="16"/>
    <n v="0.1"/>
    <n v="1"/>
    <n v="0.44969512195121902"/>
    <n v="0.5"/>
    <n v="0.01"/>
    <n v="18"/>
    <s v="svae"/>
    <x v="2"/>
  </r>
  <r>
    <n v="32"/>
    <n v="8"/>
    <n v="3"/>
    <s v="relu"/>
    <s v="Dense"/>
    <n v="128"/>
    <n v="16"/>
    <n v="0.1"/>
    <n v="2"/>
    <n v="0.65243902439024304"/>
    <n v="0.71798780487804803"/>
    <n v="0.01"/>
    <n v="18"/>
    <s v="svae"/>
    <x v="2"/>
  </r>
  <r>
    <n v="32"/>
    <n v="8"/>
    <n v="3"/>
    <s v="relu"/>
    <s v="Dense"/>
    <n v="128"/>
    <n v="16"/>
    <n v="0.1"/>
    <n v="1"/>
    <n v="0.73780487804878003"/>
    <n v="0.74390243902439002"/>
    <n v="5.0000000000000001E-3"/>
    <n v="18"/>
    <s v="svae"/>
    <x v="2"/>
  </r>
  <r>
    <n v="32"/>
    <n v="8"/>
    <n v="3"/>
    <s v="relu"/>
    <s v="Dense"/>
    <n v="1024"/>
    <n v="16"/>
    <n v="0.1"/>
    <n v="1"/>
    <n v="0.70503048780487798"/>
    <n v="0.625"/>
    <n v="0.05"/>
    <n v="18"/>
    <s v="svae"/>
    <x v="2"/>
  </r>
  <r>
    <n v="32"/>
    <n v="8"/>
    <n v="3"/>
    <s v="relu"/>
    <s v="Dense"/>
    <n v="1024"/>
    <n v="16"/>
    <n v="0.1"/>
    <n v="2"/>
    <n v="0.80945121951219501"/>
    <n v="0.71189024390243905"/>
    <n v="0.05"/>
    <n v="18"/>
    <s v="svae"/>
    <x v="2"/>
  </r>
  <r>
    <n v="32"/>
    <n v="8"/>
    <n v="3"/>
    <s v="relu"/>
    <s v="Dense"/>
    <n v="1024"/>
    <n v="16"/>
    <n v="0.1"/>
    <n v="3"/>
    <n v="0.863567073170731"/>
    <n v="0.79115853658536495"/>
    <n v="0.05"/>
    <n v="18"/>
    <s v="svae"/>
    <x v="2"/>
  </r>
  <r>
    <n v="32"/>
    <n v="8"/>
    <n v="3"/>
    <s v="relu"/>
    <s v="Dense"/>
    <n v="1024"/>
    <n v="16"/>
    <n v="0.1"/>
    <n v="4"/>
    <n v="0.83993902439024304"/>
    <n v="0.73170731707317005"/>
    <n v="0.05"/>
    <n v="18"/>
    <s v="svae"/>
    <x v="2"/>
  </r>
  <r>
    <n v="32"/>
    <n v="8"/>
    <n v="3"/>
    <s v="relu"/>
    <s v="Dense"/>
    <n v="1024"/>
    <n v="16"/>
    <n v="0.1"/>
    <n v="5"/>
    <n v="0.87423780487804803"/>
    <n v="0.75457317073170704"/>
    <n v="0.05"/>
    <n v="18"/>
    <s v="svae"/>
    <x v="2"/>
  </r>
  <r>
    <n v="32"/>
    <n v="8"/>
    <n v="3"/>
    <s v="relu"/>
    <s v="Dense"/>
    <n v="1024"/>
    <n v="16"/>
    <n v="0.1"/>
    <n v="6"/>
    <n v="0.84603658536585302"/>
    <n v="0.81021341463414598"/>
    <n v="0.05"/>
    <n v="18"/>
    <s v="svae"/>
    <x v="2"/>
  </r>
  <r>
    <n v="32"/>
    <n v="8"/>
    <n v="3"/>
    <s v="relu"/>
    <s v="Dense"/>
    <n v="1024"/>
    <n v="16"/>
    <n v="0.1"/>
    <n v="7"/>
    <n v="0.835365853658536"/>
    <n v="0.82240853658536595"/>
    <n v="0.05"/>
    <n v="18"/>
    <s v="svae"/>
    <x v="2"/>
  </r>
  <r>
    <n v="32"/>
    <n v="8"/>
    <n v="3"/>
    <s v="relu"/>
    <s v="Dense"/>
    <n v="1024"/>
    <n v="16"/>
    <n v="0.1"/>
    <n v="8"/>
    <n v="0.88414634146341398"/>
    <n v="0.92835365853658502"/>
    <n v="0.05"/>
    <n v="18"/>
    <s v="svae"/>
    <x v="2"/>
  </r>
  <r>
    <n v="32"/>
    <n v="8"/>
    <n v="3"/>
    <s v="relu"/>
    <s v="Dense"/>
    <n v="1024"/>
    <n v="16"/>
    <n v="0.1"/>
    <n v="1"/>
    <n v="0.5"/>
    <n v="0.647865853658536"/>
    <n v="0.01"/>
    <n v="18"/>
    <s v="svae"/>
    <x v="2"/>
  </r>
  <r>
    <n v="32"/>
    <n v="8"/>
    <n v="3"/>
    <s v="relu"/>
    <s v="Dense"/>
    <n v="1024"/>
    <n v="16"/>
    <n v="0.1"/>
    <n v="2"/>
    <n v="0.64024390243902396"/>
    <n v="0.76753048780487798"/>
    <n v="0.01"/>
    <n v="18"/>
    <s v="svae"/>
    <x v="2"/>
  </r>
  <r>
    <n v="32"/>
    <n v="8"/>
    <n v="3"/>
    <s v="relu"/>
    <s v="Dense"/>
    <n v="1024"/>
    <n v="16"/>
    <n v="0.1"/>
    <n v="1"/>
    <n v="0.636432926829268"/>
    <n v="0.707317073170731"/>
    <n v="5.0000000000000001E-3"/>
    <n v="18"/>
    <s v="svae"/>
    <x v="2"/>
  </r>
  <r>
    <n v="32"/>
    <n v="8"/>
    <n v="3"/>
    <s v="relu"/>
    <s v="Dense"/>
    <n v="128"/>
    <n v="16"/>
    <n v="0.1"/>
    <n v="1"/>
    <n v="0.58384146341463405"/>
    <n v="0.55182926829268197"/>
    <n v="0.05"/>
    <n v="19"/>
    <s v="svae"/>
    <x v="2"/>
  </r>
  <r>
    <n v="32"/>
    <n v="8"/>
    <n v="3"/>
    <s v="relu"/>
    <s v="Dense"/>
    <n v="128"/>
    <n v="16"/>
    <n v="0.1"/>
    <n v="2"/>
    <n v="0.49542682926829201"/>
    <n v="0.53963414634146301"/>
    <n v="0.05"/>
    <n v="19"/>
    <s v="svae"/>
    <x v="2"/>
  </r>
  <r>
    <n v="32"/>
    <n v="8"/>
    <n v="3"/>
    <s v="relu"/>
    <s v="Dense"/>
    <n v="128"/>
    <n v="16"/>
    <n v="0.1"/>
    <n v="3"/>
    <n v="0.57240853658536495"/>
    <n v="0.56097560975609695"/>
    <n v="0.05"/>
    <n v="19"/>
    <s v="svae"/>
    <x v="2"/>
  </r>
  <r>
    <n v="32"/>
    <n v="8"/>
    <n v="3"/>
    <s v="relu"/>
    <s v="Dense"/>
    <n v="128"/>
    <n v="16"/>
    <n v="0.1"/>
    <n v="4"/>
    <n v="0.92835365853658502"/>
    <n v="0.87347560975609695"/>
    <n v="0.05"/>
    <n v="19"/>
    <s v="svae"/>
    <x v="2"/>
  </r>
  <r>
    <n v="32"/>
    <n v="8"/>
    <n v="3"/>
    <s v="relu"/>
    <s v="Dense"/>
    <n v="128"/>
    <n v="16"/>
    <n v="0.1"/>
    <n v="5"/>
    <n v="0.93902439024390205"/>
    <n v="0.894817073170731"/>
    <n v="0.05"/>
    <n v="19"/>
    <s v="svae"/>
    <x v="2"/>
  </r>
  <r>
    <n v="32"/>
    <n v="8"/>
    <n v="3"/>
    <s v="relu"/>
    <s v="Dense"/>
    <n v="128"/>
    <n v="16"/>
    <n v="0.1"/>
    <n v="6"/>
    <n v="0.89939024390243905"/>
    <n v="0.93902439024390205"/>
    <n v="0.05"/>
    <n v="19"/>
    <s v="svae"/>
    <x v="2"/>
  </r>
  <r>
    <n v="32"/>
    <n v="8"/>
    <n v="3"/>
    <s v="relu"/>
    <s v="Dense"/>
    <n v="128"/>
    <n v="16"/>
    <n v="0.1"/>
    <n v="7"/>
    <n v="0.85975609756097504"/>
    <n v="0.88490853658536595"/>
    <n v="0.05"/>
    <n v="19"/>
    <s v="svae"/>
    <x v="2"/>
  </r>
  <r>
    <n v="32"/>
    <n v="8"/>
    <n v="3"/>
    <s v="relu"/>
    <s v="Dense"/>
    <n v="128"/>
    <n v="16"/>
    <n v="0.1"/>
    <n v="8"/>
    <n v="0.81402439024390205"/>
    <n v="0.875"/>
    <n v="0.05"/>
    <n v="19"/>
    <s v="svae"/>
    <x v="2"/>
  </r>
  <r>
    <n v="32"/>
    <n v="8"/>
    <n v="3"/>
    <s v="relu"/>
    <s v="Dense"/>
    <n v="128"/>
    <n v="16"/>
    <n v="0.1"/>
    <n v="1"/>
    <n v="0.84756097560975596"/>
    <n v="0.86585365853658502"/>
    <n v="0.01"/>
    <n v="19"/>
    <s v="svae"/>
    <x v="2"/>
  </r>
  <r>
    <n v="32"/>
    <n v="8"/>
    <n v="3"/>
    <s v="relu"/>
    <s v="Dense"/>
    <n v="128"/>
    <n v="16"/>
    <n v="0.1"/>
    <n v="2"/>
    <n v="0.81859756097560898"/>
    <n v="0.82926829268292601"/>
    <n v="0.01"/>
    <n v="19"/>
    <s v="svae"/>
    <x v="2"/>
  </r>
  <r>
    <n v="32"/>
    <n v="8"/>
    <n v="3"/>
    <s v="relu"/>
    <s v="Dense"/>
    <n v="128"/>
    <n v="16"/>
    <n v="0.1"/>
    <n v="1"/>
    <n v="0.582317073170731"/>
    <n v="0.71493902439024304"/>
    <n v="5.0000000000000001E-3"/>
    <n v="19"/>
    <s v="svae"/>
    <x v="2"/>
  </r>
  <r>
    <n v="32"/>
    <n v="8"/>
    <n v="3"/>
    <s v="relu"/>
    <s v="Dense"/>
    <n v="1024"/>
    <n v="16"/>
    <n v="0.1"/>
    <n v="1"/>
    <n v="0.53963414634146301"/>
    <n v="0.55182926829268297"/>
    <n v="0.05"/>
    <n v="19"/>
    <s v="svae"/>
    <x v="2"/>
  </r>
  <r>
    <n v="32"/>
    <n v="8"/>
    <n v="3"/>
    <s v="relu"/>
    <s v="Dense"/>
    <n v="1024"/>
    <n v="16"/>
    <n v="0.1"/>
    <n v="2"/>
    <n v="0.87042682926829196"/>
    <n v="0.80335365853658502"/>
    <n v="0.05"/>
    <n v="19"/>
    <s v="svae"/>
    <x v="2"/>
  </r>
  <r>
    <n v="32"/>
    <n v="8"/>
    <n v="3"/>
    <s v="relu"/>
    <s v="Dense"/>
    <n v="1024"/>
    <n v="16"/>
    <n v="0.1"/>
    <n v="3"/>
    <n v="0.93140243902439002"/>
    <n v="0.87195121951219501"/>
    <n v="0.05"/>
    <n v="19"/>
    <s v="svae"/>
    <x v="2"/>
  </r>
  <r>
    <n v="32"/>
    <n v="8"/>
    <n v="3"/>
    <s v="relu"/>
    <s v="Dense"/>
    <n v="1024"/>
    <n v="16"/>
    <n v="0.1"/>
    <n v="4"/>
    <n v="0.92987804878048697"/>
    <n v="0.85823170731707299"/>
    <n v="0.05"/>
    <n v="19"/>
    <s v="svae"/>
    <x v="2"/>
  </r>
  <r>
    <n v="32"/>
    <n v="8"/>
    <n v="3"/>
    <s v="relu"/>
    <s v="Dense"/>
    <n v="1024"/>
    <n v="16"/>
    <n v="0.1"/>
    <n v="5"/>
    <n v="0.94054878048780499"/>
    <n v="0.9375"/>
    <n v="0.05"/>
    <n v="19"/>
    <s v="svae"/>
    <x v="2"/>
  </r>
  <r>
    <n v="32"/>
    <n v="8"/>
    <n v="3"/>
    <s v="relu"/>
    <s v="Dense"/>
    <n v="1024"/>
    <n v="16"/>
    <n v="0.1"/>
    <n v="6"/>
    <n v="0.99542682926829196"/>
    <n v="0.93597560975609695"/>
    <n v="0.05"/>
    <n v="19"/>
    <s v="svae"/>
    <x v="2"/>
  </r>
  <r>
    <n v="32"/>
    <n v="8"/>
    <n v="3"/>
    <s v="relu"/>
    <s v="Dense"/>
    <n v="1024"/>
    <n v="16"/>
    <n v="0.1"/>
    <n v="7"/>
    <n v="0.99695121951219501"/>
    <n v="0.93597560975609695"/>
    <n v="0.05"/>
    <n v="19"/>
    <s v="svae"/>
    <x v="2"/>
  </r>
  <r>
    <n v="32"/>
    <n v="8"/>
    <n v="3"/>
    <s v="relu"/>
    <s v="Dense"/>
    <n v="1024"/>
    <n v="16"/>
    <n v="0.1"/>
    <n v="8"/>
    <n v="0.95045731707317005"/>
    <n v="0.91920731707317005"/>
    <n v="0.05"/>
    <n v="19"/>
    <s v="svae"/>
    <x v="2"/>
  </r>
  <r>
    <n v="32"/>
    <n v="8"/>
    <n v="3"/>
    <s v="relu"/>
    <s v="Dense"/>
    <n v="1024"/>
    <n v="16"/>
    <n v="0.1"/>
    <n v="1"/>
    <n v="0.8125"/>
    <n v="0.78125"/>
    <n v="0.01"/>
    <n v="19"/>
    <s v="svae"/>
    <x v="2"/>
  </r>
  <r>
    <n v="32"/>
    <n v="8"/>
    <n v="3"/>
    <s v="relu"/>
    <s v="Dense"/>
    <n v="1024"/>
    <n v="16"/>
    <n v="0.1"/>
    <n v="2"/>
    <n v="0.84375"/>
    <n v="0.8125"/>
    <n v="0.01"/>
    <n v="19"/>
    <s v="svae"/>
    <x v="2"/>
  </r>
  <r>
    <n v="32"/>
    <n v="8"/>
    <n v="3"/>
    <s v="relu"/>
    <s v="Dense"/>
    <n v="1024"/>
    <n v="16"/>
    <n v="0.1"/>
    <n v="1"/>
    <n v="0.5"/>
    <n v="0.5"/>
    <n v="5.0000000000000001E-3"/>
    <n v="19"/>
    <s v="svae"/>
    <x v="2"/>
  </r>
  <r>
    <n v="32"/>
    <n v="8"/>
    <n v="3"/>
    <s v="relu"/>
    <s v="Dense"/>
    <n v="128"/>
    <n v="16"/>
    <n v="0.1"/>
    <n v="1"/>
    <n v="0.74695121951219501"/>
    <n v="0.75"/>
    <n v="0.05"/>
    <n v="20"/>
    <s v="svae"/>
    <x v="2"/>
  </r>
  <r>
    <n v="32"/>
    <n v="8"/>
    <n v="3"/>
    <s v="relu"/>
    <s v="Dense"/>
    <n v="128"/>
    <n v="16"/>
    <n v="0.1"/>
    <n v="2"/>
    <n v="0.77896341463414598"/>
    <n v="0.74009146341463405"/>
    <n v="0.05"/>
    <n v="20"/>
    <s v="svae"/>
    <x v="2"/>
  </r>
  <r>
    <n v="32"/>
    <n v="8"/>
    <n v="3"/>
    <s v="relu"/>
    <s v="Dense"/>
    <n v="128"/>
    <n v="16"/>
    <n v="0.1"/>
    <n v="3"/>
    <n v="0.72408536585365801"/>
    <n v="0.76524390243902396"/>
    <n v="0.05"/>
    <n v="20"/>
    <s v="svae"/>
    <x v="2"/>
  </r>
  <r>
    <n v="32"/>
    <n v="8"/>
    <n v="3"/>
    <s v="relu"/>
    <s v="Dense"/>
    <n v="128"/>
    <n v="16"/>
    <n v="0.1"/>
    <n v="4"/>
    <n v="0.75609756097560898"/>
    <n v="0.79725609756097504"/>
    <n v="0.05"/>
    <n v="20"/>
    <s v="svae"/>
    <x v="2"/>
  </r>
  <r>
    <n v="32"/>
    <n v="8"/>
    <n v="3"/>
    <s v="relu"/>
    <s v="Dense"/>
    <n v="128"/>
    <n v="16"/>
    <n v="0.1"/>
    <n v="5"/>
    <n v="0.91158536585365801"/>
    <n v="0.91158536585365801"/>
    <n v="0.05"/>
    <n v="20"/>
    <s v="svae"/>
    <x v="2"/>
  </r>
  <r>
    <n v="32"/>
    <n v="8"/>
    <n v="3"/>
    <s v="relu"/>
    <s v="Dense"/>
    <n v="128"/>
    <n v="16"/>
    <n v="0.1"/>
    <n v="6"/>
    <n v="0.92073170731707299"/>
    <n v="0.90396341463414598"/>
    <n v="0.05"/>
    <n v="20"/>
    <s v="svae"/>
    <x v="2"/>
  </r>
  <r>
    <n v="32"/>
    <n v="8"/>
    <n v="3"/>
    <s v="relu"/>
    <s v="Dense"/>
    <n v="128"/>
    <n v="16"/>
    <n v="0.1"/>
    <n v="7"/>
    <n v="0.95121951219512202"/>
    <n v="0.92378048780487798"/>
    <n v="0.05"/>
    <n v="20"/>
    <s v="svae"/>
    <x v="2"/>
  </r>
  <r>
    <n v="32"/>
    <n v="8"/>
    <n v="3"/>
    <s v="relu"/>
    <s v="Dense"/>
    <n v="128"/>
    <n v="16"/>
    <n v="0.1"/>
    <n v="8"/>
    <n v="0.91615853658536595"/>
    <n v="0.89557926829268197"/>
    <n v="0.05"/>
    <n v="20"/>
    <s v="svae"/>
    <x v="2"/>
  </r>
  <r>
    <n v="32"/>
    <n v="8"/>
    <n v="3"/>
    <s v="relu"/>
    <s v="Dense"/>
    <n v="128"/>
    <n v="16"/>
    <n v="0.1"/>
    <n v="1"/>
    <n v="0.54954268292682895"/>
    <n v="0.5"/>
    <n v="0.01"/>
    <n v="20"/>
    <s v="svae"/>
    <x v="2"/>
  </r>
  <r>
    <n v="32"/>
    <n v="8"/>
    <n v="3"/>
    <s v="relu"/>
    <s v="Dense"/>
    <n v="128"/>
    <n v="16"/>
    <n v="0.1"/>
    <n v="2"/>
    <n v="0.60137195121951204"/>
    <n v="0.54420731707317005"/>
    <n v="0.01"/>
    <n v="20"/>
    <s v="svae"/>
    <x v="2"/>
  </r>
  <r>
    <n v="32"/>
    <n v="8"/>
    <n v="3"/>
    <s v="relu"/>
    <s v="Dense"/>
    <n v="128"/>
    <n v="16"/>
    <n v="0.1"/>
    <n v="1"/>
    <n v="0.63719512195121897"/>
    <n v="0.62195121951219501"/>
    <n v="5.0000000000000001E-3"/>
    <n v="20"/>
    <s v="svae"/>
    <x v="2"/>
  </r>
  <r>
    <n v="32"/>
    <n v="8"/>
    <n v="3"/>
    <s v="relu"/>
    <s v="Dense"/>
    <n v="1024"/>
    <n v="16"/>
    <n v="0.1"/>
    <n v="1"/>
    <n v="0.73780487804878003"/>
    <n v="0.75"/>
    <n v="0.05"/>
    <n v="20"/>
    <s v="svae"/>
    <x v="2"/>
  </r>
  <r>
    <n v="32"/>
    <n v="8"/>
    <n v="3"/>
    <s v="relu"/>
    <s v="Dense"/>
    <n v="1024"/>
    <n v="16"/>
    <n v="0.1"/>
    <n v="2"/>
    <n v="0.73780487804878003"/>
    <n v="0.71875"/>
    <n v="0.05"/>
    <n v="20"/>
    <s v="svae"/>
    <x v="2"/>
  </r>
  <r>
    <n v="32"/>
    <n v="8"/>
    <n v="3"/>
    <s v="relu"/>
    <s v="Dense"/>
    <n v="1024"/>
    <n v="16"/>
    <n v="0.1"/>
    <n v="3"/>
    <n v="0.804115853658536"/>
    <n v="0.87652439024390205"/>
    <n v="0.05"/>
    <n v="20"/>
    <s v="svae"/>
    <x v="2"/>
  </r>
  <r>
    <n v="32"/>
    <n v="8"/>
    <n v="3"/>
    <s v="relu"/>
    <s v="Dense"/>
    <n v="1024"/>
    <n v="16"/>
    <n v="0.1"/>
    <n v="4"/>
    <n v="0.80792682926829196"/>
    <n v="0.82774390243902396"/>
    <n v="0.05"/>
    <n v="20"/>
    <s v="svae"/>
    <x v="2"/>
  </r>
  <r>
    <n v="32"/>
    <n v="8"/>
    <n v="3"/>
    <s v="relu"/>
    <s v="Dense"/>
    <n v="1024"/>
    <n v="16"/>
    <n v="0.1"/>
    <n v="5"/>
    <n v="0.85365853658536595"/>
    <n v="0.84298780487804803"/>
    <n v="0.05"/>
    <n v="20"/>
    <s v="svae"/>
    <x v="2"/>
  </r>
  <r>
    <n v="32"/>
    <n v="8"/>
    <n v="3"/>
    <s v="relu"/>
    <s v="Dense"/>
    <n v="1024"/>
    <n v="16"/>
    <n v="0.1"/>
    <n v="6"/>
    <n v="0.85060975609756095"/>
    <n v="0.86737804878048697"/>
    <n v="0.05"/>
    <n v="20"/>
    <s v="svae"/>
    <x v="2"/>
  </r>
  <r>
    <n v="32"/>
    <n v="8"/>
    <n v="3"/>
    <s v="relu"/>
    <s v="Dense"/>
    <n v="1024"/>
    <n v="16"/>
    <n v="0.1"/>
    <n v="7"/>
    <n v="0.875"/>
    <n v="0.886432926829268"/>
    <n v="0.05"/>
    <n v="20"/>
    <s v="svae"/>
    <x v="2"/>
  </r>
  <r>
    <n v="32"/>
    <n v="8"/>
    <n v="3"/>
    <s v="relu"/>
    <s v="Dense"/>
    <n v="1024"/>
    <n v="16"/>
    <n v="0.1"/>
    <n v="8"/>
    <n v="0.88185975609756095"/>
    <n v="0.91158536585365801"/>
    <n v="0.05"/>
    <n v="20"/>
    <s v="svae"/>
    <x v="2"/>
  </r>
  <r>
    <n v="32"/>
    <n v="8"/>
    <n v="3"/>
    <s v="relu"/>
    <s v="Dense"/>
    <n v="1024"/>
    <n v="16"/>
    <n v="0.1"/>
    <n v="1"/>
    <n v="0.73170731707317005"/>
    <n v="0.74390243902439002"/>
    <n v="0.01"/>
    <n v="20"/>
    <s v="svae"/>
    <x v="2"/>
  </r>
  <r>
    <n v="32"/>
    <n v="8"/>
    <n v="3"/>
    <s v="relu"/>
    <s v="Dense"/>
    <n v="1024"/>
    <n v="16"/>
    <n v="0.1"/>
    <n v="2"/>
    <n v="0.86051829268292601"/>
    <n v="0.90396341463414598"/>
    <n v="0.01"/>
    <n v="20"/>
    <s v="svae"/>
    <x v="2"/>
  </r>
  <r>
    <n v="32"/>
    <n v="8"/>
    <n v="3"/>
    <s v="relu"/>
    <s v="Dense"/>
    <n v="1024"/>
    <n v="16"/>
    <n v="0.1"/>
    <n v="1"/>
    <n v="0.71875"/>
    <n v="0.67987804878048697"/>
    <n v="5.0000000000000001E-3"/>
    <n v="20"/>
    <s v="svae"/>
    <x v="2"/>
  </r>
  <r>
    <n v="32"/>
    <n v="8"/>
    <n v="3"/>
    <s v="relu"/>
    <s v="Dense"/>
    <n v="128"/>
    <n v="16"/>
    <n v="0.1"/>
    <n v="1"/>
    <n v="0.75990853658536495"/>
    <n v="0.78048780487804803"/>
    <n v="0.05"/>
    <n v="21"/>
    <s v="svae"/>
    <x v="2"/>
  </r>
  <r>
    <n v="32"/>
    <n v="8"/>
    <n v="3"/>
    <s v="relu"/>
    <s v="Dense"/>
    <n v="128"/>
    <n v="16"/>
    <n v="0.1"/>
    <n v="2"/>
    <n v="0.79344512195121897"/>
    <n v="0.74466463414634099"/>
    <n v="0.05"/>
    <n v="21"/>
    <s v="svae"/>
    <x v="2"/>
  </r>
  <r>
    <n v="32"/>
    <n v="8"/>
    <n v="3"/>
    <s v="relu"/>
    <s v="Dense"/>
    <n v="128"/>
    <n v="16"/>
    <n v="0.1"/>
    <n v="3"/>
    <n v="0.88795731707317005"/>
    <n v="0.92835365853658502"/>
    <n v="0.05"/>
    <n v="21"/>
    <s v="svae"/>
    <x v="2"/>
  </r>
  <r>
    <n v="32"/>
    <n v="8"/>
    <n v="3"/>
    <s v="relu"/>
    <s v="Dense"/>
    <n v="128"/>
    <n v="16"/>
    <n v="0.1"/>
    <n v="4"/>
    <n v="0.89405487804878003"/>
    <n v="0.94207317073170704"/>
    <n v="0.05"/>
    <n v="21"/>
    <s v="svae"/>
    <x v="2"/>
  </r>
  <r>
    <n v="32"/>
    <n v="8"/>
    <n v="3"/>
    <s v="relu"/>
    <s v="Dense"/>
    <n v="128"/>
    <n v="16"/>
    <n v="0.1"/>
    <n v="5"/>
    <n v="0.91844512195121897"/>
    <n v="0.84908536585365801"/>
    <n v="0.05"/>
    <n v="21"/>
    <s v="svae"/>
    <x v="2"/>
  </r>
  <r>
    <n v="32"/>
    <n v="8"/>
    <n v="3"/>
    <s v="relu"/>
    <s v="Dense"/>
    <n v="128"/>
    <n v="16"/>
    <n v="0.1"/>
    <n v="6"/>
    <n v="0.90091463414634099"/>
    <n v="0.90396341463414598"/>
    <n v="0.05"/>
    <n v="21"/>
    <s v="svae"/>
    <x v="2"/>
  </r>
  <r>
    <n v="32"/>
    <n v="8"/>
    <n v="3"/>
    <s v="relu"/>
    <s v="Dense"/>
    <n v="128"/>
    <n v="16"/>
    <n v="0.1"/>
    <n v="7"/>
    <n v="0.93445121951219501"/>
    <n v="0.88109756097560898"/>
    <n v="0.05"/>
    <n v="21"/>
    <s v="svae"/>
    <x v="2"/>
  </r>
  <r>
    <n v="32"/>
    <n v="8"/>
    <n v="3"/>
    <s v="relu"/>
    <s v="Dense"/>
    <n v="128"/>
    <n v="16"/>
    <n v="0.1"/>
    <n v="8"/>
    <n v="0.94054878048780399"/>
    <n v="0.91463414634146301"/>
    <n v="0.05"/>
    <n v="21"/>
    <s v="svae"/>
    <x v="2"/>
  </r>
  <r>
    <n v="32"/>
    <n v="8"/>
    <n v="3"/>
    <s v="relu"/>
    <s v="Dense"/>
    <n v="128"/>
    <n v="16"/>
    <n v="0.1"/>
    <n v="1"/>
    <n v="0.55945121951219501"/>
    <n v="0.56935975609755995"/>
    <n v="0.01"/>
    <n v="21"/>
    <s v="svae"/>
    <x v="2"/>
  </r>
  <r>
    <n v="32"/>
    <n v="8"/>
    <n v="3"/>
    <s v="relu"/>
    <s v="Dense"/>
    <n v="128"/>
    <n v="16"/>
    <n v="0.1"/>
    <n v="2"/>
    <n v="0.82926829268292601"/>
    <n v="0.76067073170731703"/>
    <n v="0.01"/>
    <n v="21"/>
    <s v="svae"/>
    <x v="2"/>
  </r>
  <r>
    <n v="32"/>
    <n v="8"/>
    <n v="3"/>
    <s v="relu"/>
    <s v="Dense"/>
    <n v="128"/>
    <n v="16"/>
    <n v="0.1"/>
    <n v="1"/>
    <n v="0.55259146341463405"/>
    <n v="0.58384146341463405"/>
    <n v="5.0000000000000001E-3"/>
    <n v="21"/>
    <s v="svae"/>
    <x v="2"/>
  </r>
  <r>
    <n v="32"/>
    <n v="8"/>
    <n v="3"/>
    <s v="relu"/>
    <s v="Dense"/>
    <n v="1024"/>
    <n v="16"/>
    <n v="0.1"/>
    <n v="1"/>
    <n v="0.57926829268292601"/>
    <n v="0.60365853658536495"/>
    <n v="0.05"/>
    <n v="21"/>
    <s v="svae"/>
    <x v="2"/>
  </r>
  <r>
    <n v="32"/>
    <n v="8"/>
    <n v="3"/>
    <s v="relu"/>
    <s v="Dense"/>
    <n v="1024"/>
    <n v="16"/>
    <n v="0.1"/>
    <n v="2"/>
    <n v="0.60670731707317005"/>
    <n v="0.6875"/>
    <n v="0.05"/>
    <n v="21"/>
    <s v="svae"/>
    <x v="2"/>
  </r>
  <r>
    <n v="32"/>
    <n v="8"/>
    <n v="3"/>
    <s v="relu"/>
    <s v="Dense"/>
    <n v="1024"/>
    <n v="16"/>
    <n v="0.1"/>
    <n v="3"/>
    <n v="0.60060975609756095"/>
    <n v="0.667682926829268"/>
    <n v="0.05"/>
    <n v="21"/>
    <s v="svae"/>
    <x v="2"/>
  </r>
  <r>
    <n v="32"/>
    <n v="8"/>
    <n v="3"/>
    <s v="relu"/>
    <s v="Dense"/>
    <n v="1024"/>
    <n v="16"/>
    <n v="0.1"/>
    <n v="4"/>
    <n v="0.64329268292682895"/>
    <n v="0.6875"/>
    <n v="0.05"/>
    <n v="21"/>
    <s v="svae"/>
    <x v="2"/>
  </r>
  <r>
    <n v="32"/>
    <n v="8"/>
    <n v="3"/>
    <s v="relu"/>
    <s v="Dense"/>
    <n v="1024"/>
    <n v="16"/>
    <n v="0.1"/>
    <n v="5"/>
    <n v="0.55182926829268297"/>
    <n v="0.67225609756097504"/>
    <n v="0.05"/>
    <n v="21"/>
    <s v="svae"/>
    <x v="2"/>
  </r>
  <r>
    <n v="32"/>
    <n v="8"/>
    <n v="3"/>
    <s v="relu"/>
    <s v="Dense"/>
    <n v="1024"/>
    <n v="16"/>
    <n v="0.1"/>
    <n v="6"/>
    <n v="0.63185975609756095"/>
    <n v="0.67378048780487798"/>
    <n v="0.05"/>
    <n v="21"/>
    <s v="svae"/>
    <x v="2"/>
  </r>
  <r>
    <n v="32"/>
    <n v="8"/>
    <n v="3"/>
    <s v="relu"/>
    <s v="Dense"/>
    <n v="1024"/>
    <n v="16"/>
    <n v="0.1"/>
    <n v="7"/>
    <n v="0.69054878048780399"/>
    <n v="0.74390243902439002"/>
    <n v="0.05"/>
    <n v="21"/>
    <s v="svae"/>
    <x v="2"/>
  </r>
  <r>
    <n v="32"/>
    <n v="8"/>
    <n v="3"/>
    <s v="relu"/>
    <s v="Dense"/>
    <n v="1024"/>
    <n v="16"/>
    <n v="0.1"/>
    <n v="8"/>
    <n v="0.64024390243902396"/>
    <n v="0.73170731707317005"/>
    <n v="0.05"/>
    <n v="21"/>
    <s v="svae"/>
    <x v="2"/>
  </r>
  <r>
    <n v="32"/>
    <n v="8"/>
    <n v="3"/>
    <s v="relu"/>
    <s v="Dense"/>
    <n v="1024"/>
    <n v="16"/>
    <n v="0.1"/>
    <n v="1"/>
    <n v="0.65625"/>
    <n v="0.71875"/>
    <n v="0.01"/>
    <n v="21"/>
    <s v="svae"/>
    <x v="2"/>
  </r>
  <r>
    <n v="32"/>
    <n v="8"/>
    <n v="3"/>
    <s v="relu"/>
    <s v="Dense"/>
    <n v="1024"/>
    <n v="16"/>
    <n v="0.1"/>
    <n v="2"/>
    <n v="0.63338414634146301"/>
    <n v="0.77439024390243905"/>
    <n v="0.01"/>
    <n v="21"/>
    <s v="svae"/>
    <x v="2"/>
  </r>
  <r>
    <n v="32"/>
    <n v="8"/>
    <n v="3"/>
    <s v="relu"/>
    <s v="Dense"/>
    <n v="1024"/>
    <n v="16"/>
    <n v="0.1"/>
    <n v="1"/>
    <n v="0.60975609756097504"/>
    <n v="0.58079268292682895"/>
    <n v="5.0000000000000001E-3"/>
    <n v="21"/>
    <s v="svae"/>
    <x v="2"/>
  </r>
  <r>
    <n v="32"/>
    <n v="8"/>
    <n v="3"/>
    <s v="relu"/>
    <s v="Dense"/>
    <n v="128"/>
    <n v="16"/>
    <n v="0.1"/>
    <n v="1"/>
    <n v="0.73170731707317005"/>
    <n v="0.70884146341463405"/>
    <n v="0.05"/>
    <n v="22"/>
    <s v="svae"/>
    <x v="2"/>
  </r>
  <r>
    <n v="32"/>
    <n v="8"/>
    <n v="3"/>
    <s v="relu"/>
    <s v="Dense"/>
    <n v="128"/>
    <n v="16"/>
    <n v="0.1"/>
    <n v="2"/>
    <n v="0.92530487804878003"/>
    <n v="0.82012195121951204"/>
    <n v="0.05"/>
    <n v="22"/>
    <s v="svae"/>
    <x v="2"/>
  </r>
  <r>
    <n v="32"/>
    <n v="8"/>
    <n v="3"/>
    <s v="relu"/>
    <s v="Dense"/>
    <n v="128"/>
    <n v="16"/>
    <n v="0.1"/>
    <n v="3"/>
    <n v="0.95426829268292601"/>
    <n v="0.89100609756097504"/>
    <n v="0.05"/>
    <n v="22"/>
    <s v="svae"/>
    <x v="2"/>
  </r>
  <r>
    <n v="32"/>
    <n v="8"/>
    <n v="3"/>
    <s v="relu"/>
    <s v="Dense"/>
    <n v="128"/>
    <n v="16"/>
    <n v="0.1"/>
    <n v="4"/>
    <n v="0.96951219512195097"/>
    <n v="0.88871951219512202"/>
    <n v="0.05"/>
    <n v="22"/>
    <s v="svae"/>
    <x v="2"/>
  </r>
  <r>
    <n v="32"/>
    <n v="8"/>
    <n v="3"/>
    <s v="relu"/>
    <s v="Dense"/>
    <n v="128"/>
    <n v="16"/>
    <n v="0.1"/>
    <n v="5"/>
    <n v="0.94207317073170704"/>
    <n v="0.92682926829268197"/>
    <n v="0.05"/>
    <n v="22"/>
    <s v="svae"/>
    <x v="2"/>
  </r>
  <r>
    <n v="32"/>
    <n v="8"/>
    <n v="3"/>
    <s v="relu"/>
    <s v="Dense"/>
    <n v="128"/>
    <n v="16"/>
    <n v="0.1"/>
    <n v="6"/>
    <n v="0.93292682926829196"/>
    <n v="0.92987804878048697"/>
    <n v="0.05"/>
    <n v="22"/>
    <s v="svae"/>
    <x v="2"/>
  </r>
  <r>
    <n v="32"/>
    <n v="8"/>
    <n v="3"/>
    <s v="relu"/>
    <s v="Dense"/>
    <n v="128"/>
    <n v="16"/>
    <n v="0.1"/>
    <n v="7"/>
    <n v="0.9375"/>
    <n v="0.95579268292682895"/>
    <n v="0.05"/>
    <n v="22"/>
    <s v="svae"/>
    <x v="2"/>
  </r>
  <r>
    <n v="32"/>
    <n v="8"/>
    <n v="3"/>
    <s v="relu"/>
    <s v="Dense"/>
    <n v="128"/>
    <n v="16"/>
    <n v="0.1"/>
    <n v="8"/>
    <n v="0.94664634146341398"/>
    <n v="0.92225609756097504"/>
    <n v="0.05"/>
    <n v="22"/>
    <s v="svae"/>
    <x v="2"/>
  </r>
  <r>
    <n v="32"/>
    <n v="8"/>
    <n v="3"/>
    <s v="relu"/>
    <s v="Dense"/>
    <n v="128"/>
    <n v="16"/>
    <n v="0.1"/>
    <n v="1"/>
    <n v="0.69207317073170704"/>
    <n v="0.67378048780487798"/>
    <n v="0.01"/>
    <n v="22"/>
    <s v="svae"/>
    <x v="2"/>
  </r>
  <r>
    <n v="32"/>
    <n v="8"/>
    <n v="3"/>
    <s v="relu"/>
    <s v="Dense"/>
    <n v="128"/>
    <n v="16"/>
    <n v="0.1"/>
    <n v="2"/>
    <n v="0.84603658536585302"/>
    <n v="0.88414634146341398"/>
    <n v="0.01"/>
    <n v="22"/>
    <s v="svae"/>
    <x v="2"/>
  </r>
  <r>
    <n v="32"/>
    <n v="8"/>
    <n v="3"/>
    <s v="relu"/>
    <s v="Dense"/>
    <n v="128"/>
    <n v="16"/>
    <n v="0.1"/>
    <n v="1"/>
    <n v="0.65548780487804803"/>
    <n v="0.61737804878048697"/>
    <n v="5.0000000000000001E-3"/>
    <n v="22"/>
    <s v="svae"/>
    <x v="2"/>
  </r>
  <r>
    <n v="32"/>
    <n v="8"/>
    <n v="3"/>
    <s v="relu"/>
    <s v="Dense"/>
    <n v="1024"/>
    <n v="16"/>
    <n v="0.1"/>
    <n v="1"/>
    <n v="0.55182926829268297"/>
    <n v="0.61432926829268197"/>
    <n v="0.05"/>
    <n v="22"/>
    <s v="svae"/>
    <x v="2"/>
  </r>
  <r>
    <n v="32"/>
    <n v="8"/>
    <n v="3"/>
    <s v="relu"/>
    <s v="Dense"/>
    <n v="1024"/>
    <n v="16"/>
    <n v="0.1"/>
    <n v="2"/>
    <n v="0.75152439024390205"/>
    <n v="0.67987804878048697"/>
    <n v="0.05"/>
    <n v="22"/>
    <s v="svae"/>
    <x v="2"/>
  </r>
  <r>
    <n v="32"/>
    <n v="8"/>
    <n v="3"/>
    <s v="relu"/>
    <s v="Dense"/>
    <n v="1024"/>
    <n v="16"/>
    <n v="0.1"/>
    <n v="3"/>
    <n v="0.80335365853658502"/>
    <n v="0.78810975609756095"/>
    <n v="0.05"/>
    <n v="22"/>
    <s v="svae"/>
    <x v="2"/>
  </r>
  <r>
    <n v="32"/>
    <n v="8"/>
    <n v="3"/>
    <s v="relu"/>
    <s v="Dense"/>
    <n v="1024"/>
    <n v="16"/>
    <n v="0.1"/>
    <n v="4"/>
    <n v="0.80335365853658502"/>
    <n v="0.75914634146341398"/>
    <n v="0.05"/>
    <n v="22"/>
    <s v="svae"/>
    <x v="2"/>
  </r>
  <r>
    <n v="32"/>
    <n v="8"/>
    <n v="3"/>
    <s v="relu"/>
    <s v="Dense"/>
    <n v="1024"/>
    <n v="16"/>
    <n v="0.1"/>
    <n v="5"/>
    <n v="0.88795731707317005"/>
    <n v="0.81173780487804803"/>
    <n v="0.05"/>
    <n v="22"/>
    <s v="svae"/>
    <x v="2"/>
  </r>
  <r>
    <n v="32"/>
    <n v="8"/>
    <n v="3"/>
    <s v="relu"/>
    <s v="Dense"/>
    <n v="1024"/>
    <n v="16"/>
    <n v="0.1"/>
    <n v="6"/>
    <n v="0.85060975609756095"/>
    <n v="0.74314024390243905"/>
    <n v="0.05"/>
    <n v="22"/>
    <s v="svae"/>
    <x v="2"/>
  </r>
  <r>
    <n v="32"/>
    <n v="8"/>
    <n v="3"/>
    <s v="relu"/>
    <s v="Dense"/>
    <n v="1024"/>
    <n v="16"/>
    <n v="0.1"/>
    <n v="7"/>
    <n v="0.92378048780487798"/>
    <n v="0.87957317073170704"/>
    <n v="0.05"/>
    <n v="22"/>
    <s v="svae"/>
    <x v="2"/>
  </r>
  <r>
    <n v="32"/>
    <n v="8"/>
    <n v="3"/>
    <s v="relu"/>
    <s v="Dense"/>
    <n v="1024"/>
    <n v="16"/>
    <n v="0.1"/>
    <n v="8"/>
    <n v="0.93978658536585302"/>
    <n v="0.93902439024390205"/>
    <n v="0.05"/>
    <n v="22"/>
    <s v="svae"/>
    <x v="2"/>
  </r>
  <r>
    <n v="32"/>
    <n v="8"/>
    <n v="3"/>
    <s v="relu"/>
    <s v="Dense"/>
    <n v="1024"/>
    <n v="16"/>
    <n v="0.1"/>
    <n v="1"/>
    <n v="0.59375"/>
    <n v="0.53125"/>
    <n v="0.01"/>
    <n v="22"/>
    <s v="svae"/>
    <x v="2"/>
  </r>
  <r>
    <n v="32"/>
    <n v="8"/>
    <n v="3"/>
    <s v="relu"/>
    <s v="Dense"/>
    <n v="1024"/>
    <n v="16"/>
    <n v="0.1"/>
    <n v="2"/>
    <n v="0.65625"/>
    <n v="0.55030487804878003"/>
    <n v="0.01"/>
    <n v="22"/>
    <s v="svae"/>
    <x v="2"/>
  </r>
  <r>
    <n v="32"/>
    <n v="8"/>
    <n v="3"/>
    <s v="relu"/>
    <s v="Dense"/>
    <n v="1024"/>
    <n v="16"/>
    <n v="0.1"/>
    <n v="1"/>
    <n v="0.519817073170731"/>
    <n v="0.48780487804877998"/>
    <n v="5.0000000000000001E-3"/>
    <n v="22"/>
    <s v="svae"/>
    <x v="2"/>
  </r>
  <r>
    <n v="32"/>
    <n v="8"/>
    <n v="3"/>
    <s v="relu"/>
    <s v="Dense"/>
    <n v="128"/>
    <n v="16"/>
    <n v="0.1"/>
    <n v="1"/>
    <n v="0.792682926829268"/>
    <n v="0.73170731707317005"/>
    <n v="0.05"/>
    <n v="23"/>
    <s v="svae"/>
    <x v="2"/>
  </r>
  <r>
    <n v="32"/>
    <n v="8"/>
    <n v="3"/>
    <s v="relu"/>
    <s v="Dense"/>
    <n v="128"/>
    <n v="16"/>
    <n v="0.1"/>
    <n v="2"/>
    <n v="0.82469512195121897"/>
    <n v="0.77896341463414598"/>
    <n v="0.05"/>
    <n v="23"/>
    <s v="svae"/>
    <x v="2"/>
  </r>
  <r>
    <n v="32"/>
    <n v="8"/>
    <n v="3"/>
    <s v="relu"/>
    <s v="Dense"/>
    <n v="128"/>
    <n v="16"/>
    <n v="0.1"/>
    <n v="3"/>
    <n v="0.92225609756097504"/>
    <n v="0.92682926829268297"/>
    <n v="0.05"/>
    <n v="23"/>
    <s v="svae"/>
    <x v="2"/>
  </r>
  <r>
    <n v="32"/>
    <n v="8"/>
    <n v="3"/>
    <s v="relu"/>
    <s v="Dense"/>
    <n v="128"/>
    <n v="16"/>
    <n v="0.1"/>
    <n v="4"/>
    <n v="0.94969512195121897"/>
    <n v="0.960365853658536"/>
    <n v="0.05"/>
    <n v="23"/>
    <s v="svae"/>
    <x v="2"/>
  </r>
  <r>
    <n v="32"/>
    <n v="8"/>
    <n v="3"/>
    <s v="relu"/>
    <s v="Dense"/>
    <n v="128"/>
    <n v="16"/>
    <n v="0.1"/>
    <n v="5"/>
    <n v="0.96646341463414598"/>
    <n v="0.95121951219512202"/>
    <n v="0.05"/>
    <n v="23"/>
    <s v="svae"/>
    <x v="2"/>
  </r>
  <r>
    <n v="32"/>
    <n v="8"/>
    <n v="3"/>
    <s v="relu"/>
    <s v="Dense"/>
    <n v="128"/>
    <n v="16"/>
    <n v="0.1"/>
    <n v="6"/>
    <n v="0.95121951219512102"/>
    <n v="0.95884146341463405"/>
    <n v="0.05"/>
    <n v="23"/>
    <s v="svae"/>
    <x v="2"/>
  </r>
  <r>
    <n v="32"/>
    <n v="8"/>
    <n v="3"/>
    <s v="relu"/>
    <s v="Dense"/>
    <n v="128"/>
    <n v="16"/>
    <n v="0.1"/>
    <n v="7"/>
    <n v="0.95426829268292601"/>
    <n v="0.95884146341463405"/>
    <n v="0.05"/>
    <n v="23"/>
    <s v="svae"/>
    <x v="2"/>
  </r>
  <r>
    <n v="32"/>
    <n v="8"/>
    <n v="3"/>
    <s v="relu"/>
    <s v="Dense"/>
    <n v="128"/>
    <n v="16"/>
    <n v="0.1"/>
    <n v="8"/>
    <n v="0.92835365853658502"/>
    <n v="0.93902439024390205"/>
    <n v="0.05"/>
    <n v="23"/>
    <s v="svae"/>
    <x v="2"/>
  </r>
  <r>
    <n v="32"/>
    <n v="8"/>
    <n v="3"/>
    <s v="relu"/>
    <s v="Dense"/>
    <n v="128"/>
    <n v="16"/>
    <n v="0.1"/>
    <n v="1"/>
    <n v="0.72713414634146301"/>
    <n v="0.74771341463414598"/>
    <n v="0.01"/>
    <n v="23"/>
    <s v="svae"/>
    <x v="2"/>
  </r>
  <r>
    <n v="32"/>
    <n v="8"/>
    <n v="3"/>
    <s v="relu"/>
    <s v="Dense"/>
    <n v="128"/>
    <n v="16"/>
    <n v="0.1"/>
    <n v="2"/>
    <n v="0.64329268292682895"/>
    <n v="0.74695121951219501"/>
    <n v="0.01"/>
    <n v="23"/>
    <s v="svae"/>
    <x v="2"/>
  </r>
  <r>
    <n v="32"/>
    <n v="8"/>
    <n v="3"/>
    <s v="relu"/>
    <s v="Dense"/>
    <n v="128"/>
    <n v="16"/>
    <n v="0.1"/>
    <n v="1"/>
    <n v="0.58841463414634099"/>
    <n v="0.55945121951219501"/>
    <n v="5.0000000000000001E-3"/>
    <n v="23"/>
    <s v="svae"/>
    <x v="2"/>
  </r>
  <r>
    <n v="32"/>
    <n v="8"/>
    <n v="3"/>
    <s v="relu"/>
    <s v="Dense"/>
    <n v="1024"/>
    <n v="16"/>
    <n v="0.1"/>
    <n v="1"/>
    <n v="0.625"/>
    <n v="0.59375"/>
    <n v="0.05"/>
    <n v="23"/>
    <s v="svae"/>
    <x v="2"/>
  </r>
  <r>
    <n v="32"/>
    <n v="8"/>
    <n v="3"/>
    <s v="relu"/>
    <s v="Dense"/>
    <n v="1024"/>
    <n v="16"/>
    <n v="0.1"/>
    <n v="2"/>
    <n v="0.625"/>
    <n v="0.75"/>
    <n v="0.05"/>
    <n v="23"/>
    <s v="svae"/>
    <x v="2"/>
  </r>
  <r>
    <n v="32"/>
    <n v="8"/>
    <n v="3"/>
    <s v="relu"/>
    <s v="Dense"/>
    <n v="1024"/>
    <n v="16"/>
    <n v="0.1"/>
    <n v="3"/>
    <n v="0.65625"/>
    <n v="0.769817073170731"/>
    <n v="0.05"/>
    <n v="23"/>
    <s v="svae"/>
    <x v="2"/>
  </r>
  <r>
    <n v="32"/>
    <n v="8"/>
    <n v="3"/>
    <s v="relu"/>
    <s v="Dense"/>
    <n v="1024"/>
    <n v="16"/>
    <n v="0.1"/>
    <n v="4"/>
    <n v="0.71875"/>
    <n v="0.75"/>
    <n v="0.05"/>
    <n v="23"/>
    <s v="svae"/>
    <x v="2"/>
  </r>
  <r>
    <n v="32"/>
    <n v="8"/>
    <n v="3"/>
    <s v="relu"/>
    <s v="Dense"/>
    <n v="1024"/>
    <n v="16"/>
    <n v="0.1"/>
    <n v="5"/>
    <n v="0.75"/>
    <n v="0.75"/>
    <n v="0.05"/>
    <n v="23"/>
    <s v="svae"/>
    <x v="2"/>
  </r>
  <r>
    <n v="32"/>
    <n v="8"/>
    <n v="3"/>
    <s v="relu"/>
    <s v="Dense"/>
    <n v="1024"/>
    <n v="16"/>
    <n v="0.1"/>
    <n v="6"/>
    <n v="0.83460365853658502"/>
    <n v="0.80640243902439002"/>
    <n v="0.05"/>
    <n v="23"/>
    <s v="svae"/>
    <x v="2"/>
  </r>
  <r>
    <n v="32"/>
    <n v="8"/>
    <n v="3"/>
    <s v="relu"/>
    <s v="Dense"/>
    <n v="1024"/>
    <n v="16"/>
    <n v="0.1"/>
    <n v="7"/>
    <n v="0.710365853658536"/>
    <n v="0.77439024390243905"/>
    <n v="0.05"/>
    <n v="23"/>
    <s v="svae"/>
    <x v="2"/>
  </r>
  <r>
    <n v="32"/>
    <n v="8"/>
    <n v="3"/>
    <s v="relu"/>
    <s v="Dense"/>
    <n v="1024"/>
    <n v="16"/>
    <n v="0.1"/>
    <n v="8"/>
    <n v="0.79115853658536495"/>
    <n v="0.76753048780487798"/>
    <n v="0.05"/>
    <n v="23"/>
    <s v="svae"/>
    <x v="2"/>
  </r>
  <r>
    <n v="32"/>
    <n v="8"/>
    <n v="3"/>
    <s v="relu"/>
    <s v="Dense"/>
    <n v="1024"/>
    <n v="16"/>
    <n v="0.1"/>
    <n v="1"/>
    <n v="0.65625"/>
    <n v="0.61585365853658502"/>
    <n v="0.01"/>
    <n v="23"/>
    <s v="svae"/>
    <x v="2"/>
  </r>
  <r>
    <n v="32"/>
    <n v="8"/>
    <n v="3"/>
    <s v="relu"/>
    <s v="Dense"/>
    <n v="1024"/>
    <n v="16"/>
    <n v="0.1"/>
    <n v="2"/>
    <n v="0.79573170731707299"/>
    <n v="0.67530487804878003"/>
    <n v="0.01"/>
    <n v="23"/>
    <s v="svae"/>
    <x v="2"/>
  </r>
  <r>
    <n v="32"/>
    <n v="8"/>
    <n v="3"/>
    <s v="relu"/>
    <s v="Dense"/>
    <n v="1024"/>
    <n v="16"/>
    <n v="0.1"/>
    <n v="1"/>
    <n v="0.53125"/>
    <n v="0.53125"/>
    <n v="5.0000000000000001E-3"/>
    <n v="23"/>
    <s v="svae"/>
    <x v="2"/>
  </r>
  <r>
    <n v="32"/>
    <n v="8"/>
    <n v="3"/>
    <s v="relu"/>
    <s v="Dense"/>
    <n v="128"/>
    <n v="16"/>
    <n v="0.1"/>
    <n v="1"/>
    <n v="0.707317073170731"/>
    <n v="0.72713414634146301"/>
    <n v="0.05"/>
    <n v="24"/>
    <s v="svae"/>
    <x v="2"/>
  </r>
  <r>
    <n v="32"/>
    <n v="8"/>
    <n v="3"/>
    <s v="relu"/>
    <s v="Dense"/>
    <n v="128"/>
    <n v="16"/>
    <n v="0.1"/>
    <n v="2"/>
    <n v="0.81478658536585302"/>
    <n v="0.98170731707317005"/>
    <n v="0.05"/>
    <n v="24"/>
    <s v="svae"/>
    <x v="2"/>
  </r>
  <r>
    <n v="32"/>
    <n v="8"/>
    <n v="3"/>
    <s v="relu"/>
    <s v="Dense"/>
    <n v="128"/>
    <n v="16"/>
    <n v="0.1"/>
    <n v="3"/>
    <n v="0.92225609756097504"/>
    <n v="0.92835365853658502"/>
    <n v="0.05"/>
    <n v="24"/>
    <s v="svae"/>
    <x v="2"/>
  </r>
  <r>
    <n v="32"/>
    <n v="8"/>
    <n v="3"/>
    <s v="relu"/>
    <s v="Dense"/>
    <n v="128"/>
    <n v="16"/>
    <n v="0.1"/>
    <n v="4"/>
    <n v="0.87652439024390205"/>
    <n v="0.89176829268292601"/>
    <n v="0.05"/>
    <n v="24"/>
    <s v="svae"/>
    <x v="2"/>
  </r>
  <r>
    <n v="32"/>
    <n v="8"/>
    <n v="3"/>
    <s v="relu"/>
    <s v="Dense"/>
    <n v="128"/>
    <n v="16"/>
    <n v="0.1"/>
    <n v="5"/>
    <n v="0.90396341463414598"/>
    <n v="0.98628048780487798"/>
    <n v="0.05"/>
    <n v="24"/>
    <s v="svae"/>
    <x v="2"/>
  </r>
  <r>
    <n v="32"/>
    <n v="8"/>
    <n v="3"/>
    <s v="relu"/>
    <s v="Dense"/>
    <n v="128"/>
    <n v="16"/>
    <n v="0.1"/>
    <n v="6"/>
    <n v="0.89329268292682895"/>
    <n v="0.94817073170731703"/>
    <n v="0.05"/>
    <n v="24"/>
    <s v="svae"/>
    <x v="2"/>
  </r>
  <r>
    <n v="32"/>
    <n v="8"/>
    <n v="3"/>
    <s v="relu"/>
    <s v="Dense"/>
    <n v="128"/>
    <n v="16"/>
    <n v="0.1"/>
    <n v="7"/>
    <n v="0.94054878048780399"/>
    <n v="0.91692073170731703"/>
    <n v="0.05"/>
    <n v="24"/>
    <s v="svae"/>
    <x v="2"/>
  </r>
  <r>
    <n v="32"/>
    <n v="8"/>
    <n v="3"/>
    <s v="relu"/>
    <s v="Dense"/>
    <n v="128"/>
    <n v="16"/>
    <n v="0.1"/>
    <n v="8"/>
    <n v="0.95426829268292601"/>
    <n v="0.96189024390243905"/>
    <n v="0.05"/>
    <n v="24"/>
    <s v="svae"/>
    <x v="2"/>
  </r>
  <r>
    <n v="32"/>
    <n v="8"/>
    <n v="3"/>
    <s v="relu"/>
    <s v="Dense"/>
    <n v="128"/>
    <n v="16"/>
    <n v="0.1"/>
    <n v="1"/>
    <n v="0.78963414634146301"/>
    <n v="0.75762195121951204"/>
    <n v="0.01"/>
    <n v="24"/>
    <s v="svae"/>
    <x v="2"/>
  </r>
  <r>
    <n v="32"/>
    <n v="8"/>
    <n v="3"/>
    <s v="relu"/>
    <s v="Dense"/>
    <n v="128"/>
    <n v="16"/>
    <n v="0.1"/>
    <n v="2"/>
    <n v="0.92301829268292601"/>
    <n v="0.90167682926829196"/>
    <n v="0.01"/>
    <n v="24"/>
    <s v="svae"/>
    <x v="2"/>
  </r>
  <r>
    <n v="32"/>
    <n v="8"/>
    <n v="3"/>
    <s v="relu"/>
    <s v="Dense"/>
    <n v="128"/>
    <n v="16"/>
    <n v="0.1"/>
    <n v="1"/>
    <n v="0.63185975609756095"/>
    <n v="0.62042682926829196"/>
    <n v="5.0000000000000001E-3"/>
    <n v="24"/>
    <s v="svae"/>
    <x v="2"/>
  </r>
  <r>
    <n v="32"/>
    <n v="8"/>
    <n v="3"/>
    <s v="relu"/>
    <s v="Dense"/>
    <n v="1024"/>
    <n v="16"/>
    <n v="0.1"/>
    <n v="1"/>
    <n v="0.5"/>
    <n v="0.5"/>
    <n v="0.05"/>
    <n v="24"/>
    <s v="svae"/>
    <x v="2"/>
  </r>
  <r>
    <n v="32"/>
    <n v="8"/>
    <n v="3"/>
    <s v="relu"/>
    <s v="Dense"/>
    <n v="1024"/>
    <n v="16"/>
    <n v="0.1"/>
    <n v="2"/>
    <n v="0.73932926829268197"/>
    <n v="0.67835365853658502"/>
    <n v="0.05"/>
    <n v="24"/>
    <s v="svae"/>
    <x v="2"/>
  </r>
  <r>
    <n v="32"/>
    <n v="8"/>
    <n v="3"/>
    <s v="relu"/>
    <s v="Dense"/>
    <n v="1024"/>
    <n v="16"/>
    <n v="0.1"/>
    <n v="3"/>
    <n v="0.77591463414634099"/>
    <n v="0.730182926829268"/>
    <n v="0.05"/>
    <n v="24"/>
    <s v="svae"/>
    <x v="2"/>
  </r>
  <r>
    <n v="32"/>
    <n v="8"/>
    <n v="3"/>
    <s v="relu"/>
    <s v="Dense"/>
    <n v="1024"/>
    <n v="16"/>
    <n v="0.1"/>
    <n v="4"/>
    <n v="0.92835365853658502"/>
    <n v="0.82774390243902396"/>
    <n v="0.05"/>
    <n v="24"/>
    <s v="svae"/>
    <x v="2"/>
  </r>
  <r>
    <n v="32"/>
    <n v="8"/>
    <n v="3"/>
    <s v="relu"/>
    <s v="Dense"/>
    <n v="1024"/>
    <n v="16"/>
    <n v="0.1"/>
    <n v="5"/>
    <n v="0.89939024390243905"/>
    <n v="0.74771341463414598"/>
    <n v="0.05"/>
    <n v="24"/>
    <s v="svae"/>
    <x v="2"/>
  </r>
  <r>
    <n v="32"/>
    <n v="8"/>
    <n v="3"/>
    <s v="relu"/>
    <s v="Dense"/>
    <n v="1024"/>
    <n v="16"/>
    <n v="0.1"/>
    <n v="6"/>
    <n v="0.95884146341463405"/>
    <n v="0.90243902439024304"/>
    <n v="0.05"/>
    <n v="24"/>
    <s v="svae"/>
    <x v="2"/>
  </r>
  <r>
    <n v="32"/>
    <n v="8"/>
    <n v="3"/>
    <s v="relu"/>
    <s v="Dense"/>
    <n v="1024"/>
    <n v="16"/>
    <n v="0.1"/>
    <n v="7"/>
    <n v="0.93445121951219501"/>
    <n v="0.87271341463414598"/>
    <n v="0.05"/>
    <n v="24"/>
    <s v="svae"/>
    <x v="2"/>
  </r>
  <r>
    <n v="32"/>
    <n v="8"/>
    <n v="3"/>
    <s v="relu"/>
    <s v="Dense"/>
    <n v="1024"/>
    <n v="16"/>
    <n v="0.1"/>
    <n v="8"/>
    <n v="0.95350609756097504"/>
    <n v="0.980182926829268"/>
    <n v="0.05"/>
    <n v="24"/>
    <s v="svae"/>
    <x v="2"/>
  </r>
  <r>
    <n v="32"/>
    <n v="8"/>
    <n v="3"/>
    <s v="relu"/>
    <s v="Dense"/>
    <n v="1024"/>
    <n v="16"/>
    <n v="0.1"/>
    <n v="1"/>
    <n v="0.75"/>
    <n v="0.77591463414634099"/>
    <n v="0.01"/>
    <n v="24"/>
    <s v="svae"/>
    <x v="2"/>
  </r>
  <r>
    <n v="32"/>
    <n v="8"/>
    <n v="3"/>
    <s v="relu"/>
    <s v="Dense"/>
    <n v="1024"/>
    <n v="16"/>
    <n v="0.1"/>
    <n v="2"/>
    <n v="0.8125"/>
    <n v="0.66615853658536495"/>
    <n v="0.01"/>
    <n v="24"/>
    <s v="svae"/>
    <x v="2"/>
  </r>
  <r>
    <n v="32"/>
    <n v="8"/>
    <n v="3"/>
    <s v="relu"/>
    <s v="Dense"/>
    <n v="1024"/>
    <n v="16"/>
    <n v="0.1"/>
    <n v="1"/>
    <n v="0.65625"/>
    <n v="0.59375"/>
    <n v="5.0000000000000001E-3"/>
    <n v="24"/>
    <s v="svae"/>
    <x v="2"/>
  </r>
  <r>
    <n v="32"/>
    <n v="8"/>
    <n v="3"/>
    <s v="relu"/>
    <s v="Dense"/>
    <n v="128"/>
    <n v="16"/>
    <n v="0.1"/>
    <n v="1"/>
    <n v="0.71189024390243805"/>
    <n v="0.71951219512195097"/>
    <n v="0.05"/>
    <n v="25"/>
    <s v="svae"/>
    <x v="2"/>
  </r>
  <r>
    <n v="32"/>
    <n v="8"/>
    <n v="3"/>
    <s v="relu"/>
    <s v="Dense"/>
    <n v="128"/>
    <n v="16"/>
    <n v="0.1"/>
    <n v="2"/>
    <n v="0.67225609756097504"/>
    <n v="0.66844512195121897"/>
    <n v="0.05"/>
    <n v="25"/>
    <s v="svae"/>
    <x v="2"/>
  </r>
  <r>
    <n v="32"/>
    <n v="8"/>
    <n v="3"/>
    <s v="relu"/>
    <s v="Dense"/>
    <n v="128"/>
    <n v="16"/>
    <n v="0.1"/>
    <n v="3"/>
    <n v="0.897865853658536"/>
    <n v="0.95121951219512102"/>
    <n v="0.05"/>
    <n v="25"/>
    <s v="svae"/>
    <x v="2"/>
  </r>
  <r>
    <n v="32"/>
    <n v="8"/>
    <n v="3"/>
    <s v="relu"/>
    <s v="Dense"/>
    <n v="128"/>
    <n v="16"/>
    <n v="0.1"/>
    <n v="4"/>
    <n v="0.83689024390243905"/>
    <n v="0.92682926829268197"/>
    <n v="0.05"/>
    <n v="25"/>
    <s v="svae"/>
    <x v="2"/>
  </r>
  <r>
    <n v="32"/>
    <n v="8"/>
    <n v="3"/>
    <s v="relu"/>
    <s v="Dense"/>
    <n v="128"/>
    <n v="16"/>
    <n v="0.1"/>
    <n v="5"/>
    <n v="0.90320121951219501"/>
    <n v="0.863567073170731"/>
    <n v="0.05"/>
    <n v="25"/>
    <s v="svae"/>
    <x v="2"/>
  </r>
  <r>
    <n v="32"/>
    <n v="8"/>
    <n v="3"/>
    <s v="relu"/>
    <s v="Dense"/>
    <n v="128"/>
    <n v="16"/>
    <n v="0.1"/>
    <n v="6"/>
    <n v="0.926067073170731"/>
    <n v="0.94817073170731703"/>
    <n v="0.05"/>
    <n v="25"/>
    <s v="svae"/>
    <x v="2"/>
  </r>
  <r>
    <n v="32"/>
    <n v="8"/>
    <n v="3"/>
    <s v="relu"/>
    <s v="Dense"/>
    <n v="128"/>
    <n v="16"/>
    <n v="0.1"/>
    <n v="7"/>
    <n v="0.93673780487804803"/>
    <n v="0.95960365853658502"/>
    <n v="0.05"/>
    <n v="25"/>
    <s v="svae"/>
    <x v="2"/>
  </r>
  <r>
    <n v="32"/>
    <n v="8"/>
    <n v="3"/>
    <s v="relu"/>
    <s v="Dense"/>
    <n v="128"/>
    <n v="16"/>
    <n v="0.1"/>
    <n v="8"/>
    <n v="0.91844512195121897"/>
    <n v="0.96493902439024304"/>
    <n v="0.05"/>
    <n v="25"/>
    <s v="svae"/>
    <x v="2"/>
  </r>
  <r>
    <n v="32"/>
    <n v="8"/>
    <n v="3"/>
    <s v="relu"/>
    <s v="Dense"/>
    <n v="128"/>
    <n v="16"/>
    <n v="0.1"/>
    <n v="1"/>
    <n v="0.644817073170731"/>
    <n v="0.63109756097560898"/>
    <n v="0.01"/>
    <n v="25"/>
    <s v="svae"/>
    <x v="2"/>
  </r>
  <r>
    <n v="32"/>
    <n v="8"/>
    <n v="3"/>
    <s v="relu"/>
    <s v="Dense"/>
    <n v="128"/>
    <n v="16"/>
    <n v="0.1"/>
    <n v="2"/>
    <n v="0.66158536585365801"/>
    <n v="0.63109756097560898"/>
    <n v="0.01"/>
    <n v="25"/>
    <s v="svae"/>
    <x v="2"/>
  </r>
  <r>
    <n v="32"/>
    <n v="8"/>
    <n v="3"/>
    <s v="relu"/>
    <s v="Dense"/>
    <n v="128"/>
    <n v="16"/>
    <n v="0.1"/>
    <n v="1"/>
    <n v="0.70579268292682895"/>
    <n v="0.75"/>
    <n v="5.0000000000000001E-3"/>
    <n v="25"/>
    <s v="svae"/>
    <x v="2"/>
  </r>
  <r>
    <n v="32"/>
    <n v="8"/>
    <n v="3"/>
    <s v="relu"/>
    <s v="Dense"/>
    <n v="1024"/>
    <n v="16"/>
    <n v="0.1"/>
    <n v="1"/>
    <n v="0.65625"/>
    <n v="0.6875"/>
    <n v="0.05"/>
    <n v="25"/>
    <s v="svae"/>
    <x v="2"/>
  </r>
  <r>
    <n v="32"/>
    <n v="8"/>
    <n v="3"/>
    <s v="relu"/>
    <s v="Dense"/>
    <n v="1024"/>
    <n v="16"/>
    <n v="0.1"/>
    <n v="2"/>
    <n v="0.80030487804878003"/>
    <n v="0.86585365853658502"/>
    <n v="0.05"/>
    <n v="25"/>
    <s v="svae"/>
    <x v="2"/>
  </r>
  <r>
    <n v="32"/>
    <n v="8"/>
    <n v="3"/>
    <s v="relu"/>
    <s v="Dense"/>
    <n v="1024"/>
    <n v="16"/>
    <n v="0.1"/>
    <n v="3"/>
    <n v="0.78810975609756095"/>
    <n v="0.83841463414634099"/>
    <n v="0.05"/>
    <n v="25"/>
    <s v="svae"/>
    <x v="2"/>
  </r>
  <r>
    <n v="32"/>
    <n v="8"/>
    <n v="3"/>
    <s v="relu"/>
    <s v="Dense"/>
    <n v="1024"/>
    <n v="16"/>
    <n v="0.1"/>
    <n v="4"/>
    <n v="0.72103658536585302"/>
    <n v="0.90625"/>
    <n v="0.05"/>
    <n v="25"/>
    <s v="svae"/>
    <x v="2"/>
  </r>
  <r>
    <n v="32"/>
    <n v="8"/>
    <n v="3"/>
    <s v="relu"/>
    <s v="Dense"/>
    <n v="1024"/>
    <n v="16"/>
    <n v="0.1"/>
    <n v="5"/>
    <n v="0.83993902439024304"/>
    <n v="0.90243902439024304"/>
    <n v="0.05"/>
    <n v="25"/>
    <s v="svae"/>
    <x v="2"/>
  </r>
  <r>
    <n v="32"/>
    <n v="8"/>
    <n v="3"/>
    <s v="relu"/>
    <s v="Dense"/>
    <n v="1024"/>
    <n v="16"/>
    <n v="0.1"/>
    <n v="6"/>
    <n v="0.81707317073170704"/>
    <n v="0.89634146341463405"/>
    <n v="0.05"/>
    <n v="25"/>
    <s v="svae"/>
    <x v="2"/>
  </r>
  <r>
    <n v="32"/>
    <n v="8"/>
    <n v="3"/>
    <s v="relu"/>
    <s v="Dense"/>
    <n v="1024"/>
    <n v="16"/>
    <n v="0.1"/>
    <n v="7"/>
    <n v="0.75457317073170704"/>
    <n v="0.93140243902439002"/>
    <n v="0.05"/>
    <n v="25"/>
    <s v="svae"/>
    <x v="2"/>
  </r>
  <r>
    <n v="32"/>
    <n v="8"/>
    <n v="3"/>
    <s v="relu"/>
    <s v="Dense"/>
    <n v="1024"/>
    <n v="16"/>
    <n v="0.1"/>
    <n v="8"/>
    <n v="0.707317073170731"/>
    <n v="0.95045731707317005"/>
    <n v="0.05"/>
    <n v="25"/>
    <s v="svae"/>
    <x v="2"/>
  </r>
  <r>
    <n v="32"/>
    <n v="8"/>
    <n v="3"/>
    <s v="relu"/>
    <s v="Dense"/>
    <n v="1024"/>
    <n v="16"/>
    <n v="0.1"/>
    <n v="1"/>
    <n v="0.65625"/>
    <n v="0.58079268292682895"/>
    <n v="0.01"/>
    <n v="25"/>
    <s v="svae"/>
    <x v="2"/>
  </r>
  <r>
    <n v="32"/>
    <n v="8"/>
    <n v="3"/>
    <s v="relu"/>
    <s v="Dense"/>
    <n v="1024"/>
    <n v="16"/>
    <n v="0.1"/>
    <n v="2"/>
    <n v="0.73170731707317005"/>
    <n v="0.65625"/>
    <n v="0.01"/>
    <n v="25"/>
    <s v="svae"/>
    <x v="2"/>
  </r>
  <r>
    <n v="32"/>
    <n v="8"/>
    <n v="3"/>
    <s v="relu"/>
    <s v="Dense"/>
    <n v="1024"/>
    <n v="16"/>
    <n v="0.1"/>
    <n v="1"/>
    <n v="0.65625"/>
    <n v="0.625"/>
    <n v="5.0000000000000001E-3"/>
    <n v="25"/>
    <s v="svae"/>
    <x v="2"/>
  </r>
  <r>
    <n v="32"/>
    <n v="8"/>
    <n v="3"/>
    <s v="relu"/>
    <s v="Dense"/>
    <n v="128"/>
    <n v="16"/>
    <n v="0.1"/>
    <n v="1"/>
    <n v="0.45121951219512102"/>
    <n v="0.47560975609756001"/>
    <n v="0.05"/>
    <n v="26"/>
    <s v="svae"/>
    <x v="2"/>
  </r>
  <r>
    <n v="32"/>
    <n v="8"/>
    <n v="3"/>
    <s v="relu"/>
    <s v="Dense"/>
    <n v="128"/>
    <n v="16"/>
    <n v="0.1"/>
    <n v="2"/>
    <n v="0.58155487804878003"/>
    <n v="0.57012195121951204"/>
    <n v="0.05"/>
    <n v="26"/>
    <s v="svae"/>
    <x v="2"/>
  </r>
  <r>
    <n v="32"/>
    <n v="8"/>
    <n v="3"/>
    <s v="relu"/>
    <s v="Dense"/>
    <n v="128"/>
    <n v="16"/>
    <n v="0.1"/>
    <n v="3"/>
    <n v="0.76676829268292601"/>
    <n v="0.52210365853658502"/>
    <n v="0.05"/>
    <n v="26"/>
    <s v="svae"/>
    <x v="2"/>
  </r>
  <r>
    <n v="32"/>
    <n v="8"/>
    <n v="3"/>
    <s v="relu"/>
    <s v="Dense"/>
    <n v="128"/>
    <n v="16"/>
    <n v="0.1"/>
    <n v="4"/>
    <n v="0.886432926829268"/>
    <n v="0.647865853658536"/>
    <n v="0.05"/>
    <n v="26"/>
    <s v="svae"/>
    <x v="2"/>
  </r>
  <r>
    <n v="32"/>
    <n v="8"/>
    <n v="3"/>
    <s v="relu"/>
    <s v="Dense"/>
    <n v="128"/>
    <n v="16"/>
    <n v="0.1"/>
    <n v="5"/>
    <n v="0.84298780487804803"/>
    <n v="0.88567073170731703"/>
    <n v="0.05"/>
    <n v="26"/>
    <s v="svae"/>
    <x v="2"/>
  </r>
  <r>
    <n v="32"/>
    <n v="8"/>
    <n v="3"/>
    <s v="relu"/>
    <s v="Dense"/>
    <n v="128"/>
    <n v="16"/>
    <n v="0.1"/>
    <n v="6"/>
    <n v="0.91920731707317005"/>
    <n v="0.92378048780487798"/>
    <n v="0.05"/>
    <n v="26"/>
    <s v="svae"/>
    <x v="2"/>
  </r>
  <r>
    <n v="32"/>
    <n v="8"/>
    <n v="3"/>
    <s v="relu"/>
    <s v="Dense"/>
    <n v="128"/>
    <n v="16"/>
    <n v="0.1"/>
    <n v="7"/>
    <n v="0.94054878048780499"/>
    <n v="0.89329268292682895"/>
    <n v="0.05"/>
    <n v="26"/>
    <s v="svae"/>
    <x v="2"/>
  </r>
  <r>
    <n v="32"/>
    <n v="8"/>
    <n v="3"/>
    <s v="relu"/>
    <s v="Dense"/>
    <n v="128"/>
    <n v="16"/>
    <n v="0.1"/>
    <n v="8"/>
    <n v="0.93902439024390205"/>
    <n v="0.89939024390243905"/>
    <n v="0.05"/>
    <n v="26"/>
    <s v="svae"/>
    <x v="2"/>
  </r>
  <r>
    <n v="32"/>
    <n v="8"/>
    <n v="3"/>
    <s v="relu"/>
    <s v="Dense"/>
    <n v="128"/>
    <n v="16"/>
    <n v="0.1"/>
    <n v="1"/>
    <n v="0.73323170731707299"/>
    <n v="0.78658536585365801"/>
    <n v="0.01"/>
    <n v="26"/>
    <s v="svae"/>
    <x v="2"/>
  </r>
  <r>
    <n v="32"/>
    <n v="8"/>
    <n v="3"/>
    <s v="relu"/>
    <s v="Dense"/>
    <n v="128"/>
    <n v="16"/>
    <n v="0.1"/>
    <n v="2"/>
    <n v="0.76371951219512102"/>
    <n v="0.76524390243902396"/>
    <n v="0.01"/>
    <n v="26"/>
    <s v="svae"/>
    <x v="2"/>
  </r>
  <r>
    <n v="32"/>
    <n v="8"/>
    <n v="3"/>
    <s v="relu"/>
    <s v="Dense"/>
    <n v="128"/>
    <n v="16"/>
    <n v="0.1"/>
    <n v="1"/>
    <n v="0.62804878048780399"/>
    <n v="0.62957317073170704"/>
    <n v="5.0000000000000001E-3"/>
    <n v="26"/>
    <s v="svae"/>
    <x v="2"/>
  </r>
  <r>
    <n v="32"/>
    <n v="8"/>
    <n v="3"/>
    <s v="relu"/>
    <s v="Dense"/>
    <n v="1024"/>
    <n v="16"/>
    <n v="0.1"/>
    <n v="1"/>
    <n v="0.69512195121951204"/>
    <n v="0.63109756097560898"/>
    <n v="0.05"/>
    <n v="26"/>
    <s v="svae"/>
    <x v="2"/>
  </r>
  <r>
    <n v="32"/>
    <n v="8"/>
    <n v="3"/>
    <s v="relu"/>
    <s v="Dense"/>
    <n v="1024"/>
    <n v="16"/>
    <n v="0.1"/>
    <n v="2"/>
    <n v="0.67149390243902396"/>
    <n v="0.69359756097560898"/>
    <n v="0.05"/>
    <n v="26"/>
    <s v="svae"/>
    <x v="2"/>
  </r>
  <r>
    <n v="32"/>
    <n v="8"/>
    <n v="3"/>
    <s v="relu"/>
    <s v="Dense"/>
    <n v="1024"/>
    <n v="16"/>
    <n v="0.1"/>
    <n v="3"/>
    <n v="0.78353658536585302"/>
    <n v="0.72560975609756095"/>
    <n v="0.05"/>
    <n v="26"/>
    <s v="svae"/>
    <x v="2"/>
  </r>
  <r>
    <n v="32"/>
    <n v="8"/>
    <n v="3"/>
    <s v="relu"/>
    <s v="Dense"/>
    <n v="1024"/>
    <n v="16"/>
    <n v="0.1"/>
    <n v="4"/>
    <n v="0.79039634146341398"/>
    <n v="0.86128048780487798"/>
    <n v="0.05"/>
    <n v="26"/>
    <s v="svae"/>
    <x v="2"/>
  </r>
  <r>
    <n v="32"/>
    <n v="8"/>
    <n v="3"/>
    <s v="relu"/>
    <s v="Dense"/>
    <n v="1024"/>
    <n v="16"/>
    <n v="0.1"/>
    <n v="5"/>
    <n v="0.83079268292682895"/>
    <n v="0.81402439024390205"/>
    <n v="0.05"/>
    <n v="26"/>
    <s v="svae"/>
    <x v="2"/>
  </r>
  <r>
    <n v="32"/>
    <n v="8"/>
    <n v="3"/>
    <s v="relu"/>
    <s v="Dense"/>
    <n v="1024"/>
    <n v="16"/>
    <n v="0.1"/>
    <n v="6"/>
    <n v="0.85670731707317005"/>
    <n v="0.855182926829268"/>
    <n v="0.05"/>
    <n v="26"/>
    <s v="svae"/>
    <x v="2"/>
  </r>
  <r>
    <n v="32"/>
    <n v="8"/>
    <n v="3"/>
    <s v="relu"/>
    <s v="Dense"/>
    <n v="1024"/>
    <n v="16"/>
    <n v="0.1"/>
    <n v="7"/>
    <n v="0.91463414634146301"/>
    <n v="0.88109756097560898"/>
    <n v="0.05"/>
    <n v="26"/>
    <s v="svae"/>
    <x v="2"/>
  </r>
  <r>
    <n v="32"/>
    <n v="8"/>
    <n v="3"/>
    <s v="relu"/>
    <s v="Dense"/>
    <n v="1024"/>
    <n v="16"/>
    <n v="0.1"/>
    <n v="8"/>
    <n v="0.85670731707317005"/>
    <n v="0.89634146341463405"/>
    <n v="0.05"/>
    <n v="26"/>
    <s v="svae"/>
    <x v="2"/>
  </r>
  <r>
    <n v="32"/>
    <n v="8"/>
    <n v="3"/>
    <s v="relu"/>
    <s v="Dense"/>
    <n v="1024"/>
    <n v="16"/>
    <n v="0.1"/>
    <n v="1"/>
    <n v="0.625"/>
    <n v="0.5625"/>
    <n v="0.01"/>
    <n v="26"/>
    <s v="svae"/>
    <x v="2"/>
  </r>
  <r>
    <n v="32"/>
    <n v="8"/>
    <n v="3"/>
    <s v="relu"/>
    <s v="Dense"/>
    <n v="1024"/>
    <n v="16"/>
    <n v="0.1"/>
    <n v="2"/>
    <n v="0.5625"/>
    <n v="0.5625"/>
    <n v="0.01"/>
    <n v="26"/>
    <s v="svae"/>
    <x v="2"/>
  </r>
  <r>
    <n v="32"/>
    <n v="8"/>
    <n v="3"/>
    <s v="relu"/>
    <s v="Dense"/>
    <n v="1024"/>
    <n v="16"/>
    <n v="0.1"/>
    <n v="1"/>
    <n v="0.74390243902439002"/>
    <n v="0.79725609756097504"/>
    <n v="5.0000000000000001E-3"/>
    <n v="26"/>
    <s v="svae"/>
    <x v="2"/>
  </r>
  <r>
    <n v="32"/>
    <n v="8"/>
    <n v="3"/>
    <s v="relu"/>
    <s v="Dense"/>
    <n v="128"/>
    <n v="16"/>
    <n v="0.1"/>
    <n v="1"/>
    <n v="0.67073170731707299"/>
    <n v="0.66615853658536495"/>
    <n v="0.05"/>
    <n v="27"/>
    <s v="svae"/>
    <x v="2"/>
  </r>
  <r>
    <n v="32"/>
    <n v="8"/>
    <n v="3"/>
    <s v="relu"/>
    <s v="Dense"/>
    <n v="128"/>
    <n v="16"/>
    <n v="0.1"/>
    <n v="2"/>
    <n v="0.792682926829268"/>
    <n v="0.80868902439024304"/>
    <n v="0.05"/>
    <n v="27"/>
    <s v="svae"/>
    <x v="2"/>
  </r>
  <r>
    <n v="32"/>
    <n v="8"/>
    <n v="3"/>
    <s v="relu"/>
    <s v="Dense"/>
    <n v="128"/>
    <n v="16"/>
    <n v="0.1"/>
    <n v="3"/>
    <n v="0.75457317073170704"/>
    <n v="0.84222560975609695"/>
    <n v="0.05"/>
    <n v="27"/>
    <s v="svae"/>
    <x v="2"/>
  </r>
  <r>
    <n v="32"/>
    <n v="8"/>
    <n v="3"/>
    <s v="relu"/>
    <s v="Dense"/>
    <n v="128"/>
    <n v="16"/>
    <n v="0.1"/>
    <n v="4"/>
    <n v="0.855182926829268"/>
    <n v="0.866615853658536"/>
    <n v="0.05"/>
    <n v="27"/>
    <s v="svae"/>
    <x v="2"/>
  </r>
  <r>
    <n v="32"/>
    <n v="8"/>
    <n v="3"/>
    <s v="relu"/>
    <s v="Dense"/>
    <n v="128"/>
    <n v="16"/>
    <n v="0.1"/>
    <n v="5"/>
    <n v="0.917682926829268"/>
    <n v="0.86432926829268197"/>
    <n v="0.05"/>
    <n v="27"/>
    <s v="svae"/>
    <x v="2"/>
  </r>
  <r>
    <n v="32"/>
    <n v="8"/>
    <n v="3"/>
    <s v="relu"/>
    <s v="Dense"/>
    <n v="128"/>
    <n v="16"/>
    <n v="0.1"/>
    <n v="6"/>
    <n v="0.88567073170731703"/>
    <n v="0.83003048780487798"/>
    <n v="0.05"/>
    <n v="27"/>
    <s v="svae"/>
    <x v="2"/>
  </r>
  <r>
    <n v="32"/>
    <n v="8"/>
    <n v="3"/>
    <s v="relu"/>
    <s v="Dense"/>
    <n v="128"/>
    <n v="16"/>
    <n v="0.1"/>
    <n v="7"/>
    <n v="0.894817073170731"/>
    <n v="0.85975609756097504"/>
    <n v="0.05"/>
    <n v="27"/>
    <s v="svae"/>
    <x v="2"/>
  </r>
  <r>
    <n v="32"/>
    <n v="8"/>
    <n v="3"/>
    <s v="relu"/>
    <s v="Dense"/>
    <n v="128"/>
    <n v="16"/>
    <n v="0.1"/>
    <n v="8"/>
    <n v="0.85670731707317005"/>
    <n v="0.81097560975609695"/>
    <n v="0.05"/>
    <n v="27"/>
    <s v="svae"/>
    <x v="2"/>
  </r>
  <r>
    <n v="32"/>
    <n v="8"/>
    <n v="3"/>
    <s v="relu"/>
    <s v="Dense"/>
    <n v="128"/>
    <n v="16"/>
    <n v="0.1"/>
    <n v="1"/>
    <n v="0.585365853658536"/>
    <n v="0.57317073170731703"/>
    <n v="0.01"/>
    <n v="27"/>
    <s v="svae"/>
    <x v="2"/>
  </r>
  <r>
    <n v="32"/>
    <n v="8"/>
    <n v="3"/>
    <s v="relu"/>
    <s v="Dense"/>
    <n v="128"/>
    <n v="16"/>
    <n v="0.1"/>
    <n v="2"/>
    <n v="0.73932926829268197"/>
    <n v="0.80792682926829196"/>
    <n v="0.01"/>
    <n v="27"/>
    <s v="svae"/>
    <x v="2"/>
  </r>
  <r>
    <n v="32"/>
    <n v="8"/>
    <n v="3"/>
    <s v="relu"/>
    <s v="Dense"/>
    <n v="128"/>
    <n v="16"/>
    <n v="0.1"/>
    <n v="1"/>
    <n v="0.73323170731707299"/>
    <n v="0.74009146341463405"/>
    <n v="5.0000000000000001E-3"/>
    <n v="27"/>
    <s v="svae"/>
    <x v="2"/>
  </r>
  <r>
    <n v="32"/>
    <n v="8"/>
    <n v="3"/>
    <s v="relu"/>
    <s v="Dense"/>
    <n v="1024"/>
    <n v="16"/>
    <n v="0.1"/>
    <n v="1"/>
    <n v="0.67835365853658502"/>
    <n v="0.64176829268292601"/>
    <n v="0.05"/>
    <n v="27"/>
    <s v="svae"/>
    <x v="2"/>
  </r>
  <r>
    <n v="32"/>
    <n v="8"/>
    <n v="3"/>
    <s v="relu"/>
    <s v="Dense"/>
    <n v="1024"/>
    <n v="16"/>
    <n v="0.1"/>
    <n v="2"/>
    <n v="0.65625"/>
    <n v="0.70579268292682895"/>
    <n v="0.05"/>
    <n v="27"/>
    <s v="svae"/>
    <x v="2"/>
  </r>
  <r>
    <n v="32"/>
    <n v="8"/>
    <n v="3"/>
    <s v="relu"/>
    <s v="Dense"/>
    <n v="1024"/>
    <n v="16"/>
    <n v="0.1"/>
    <n v="3"/>
    <n v="0.6875"/>
    <n v="0.62804878048780399"/>
    <n v="0.05"/>
    <n v="27"/>
    <s v="svae"/>
    <x v="2"/>
  </r>
  <r>
    <n v="32"/>
    <n v="8"/>
    <n v="3"/>
    <s v="relu"/>
    <s v="Dense"/>
    <n v="1024"/>
    <n v="16"/>
    <n v="0.1"/>
    <n v="4"/>
    <n v="0.71189024390243805"/>
    <n v="0.698932926829268"/>
    <n v="0.05"/>
    <n v="27"/>
    <s v="svae"/>
    <x v="2"/>
  </r>
  <r>
    <n v="32"/>
    <n v="8"/>
    <n v="3"/>
    <s v="relu"/>
    <s v="Dense"/>
    <n v="1024"/>
    <n v="16"/>
    <n v="0.1"/>
    <n v="5"/>
    <n v="0.67987804878048697"/>
    <n v="0.647865853658536"/>
    <n v="0.05"/>
    <n v="27"/>
    <s v="svae"/>
    <x v="2"/>
  </r>
  <r>
    <n v="32"/>
    <n v="8"/>
    <n v="3"/>
    <s v="relu"/>
    <s v="Dense"/>
    <n v="1024"/>
    <n v="16"/>
    <n v="0.1"/>
    <n v="6"/>
    <n v="0.75304878048780499"/>
    <n v="0.82164634146341398"/>
    <n v="0.05"/>
    <n v="27"/>
    <s v="svae"/>
    <x v="2"/>
  </r>
  <r>
    <n v="32"/>
    <n v="8"/>
    <n v="3"/>
    <s v="relu"/>
    <s v="Dense"/>
    <n v="1024"/>
    <n v="16"/>
    <n v="0.1"/>
    <n v="7"/>
    <n v="0.855182926829268"/>
    <n v="0.86432926829268297"/>
    <n v="0.05"/>
    <n v="27"/>
    <s v="svae"/>
    <x v="2"/>
  </r>
  <r>
    <n v="32"/>
    <n v="8"/>
    <n v="3"/>
    <s v="relu"/>
    <s v="Dense"/>
    <n v="1024"/>
    <n v="16"/>
    <n v="0.1"/>
    <n v="8"/>
    <n v="0.81935975609756095"/>
    <n v="0.83993902439024304"/>
    <n v="0.05"/>
    <n v="27"/>
    <s v="svae"/>
    <x v="2"/>
  </r>
  <r>
    <n v="32"/>
    <n v="8"/>
    <n v="3"/>
    <s v="relu"/>
    <s v="Dense"/>
    <n v="1024"/>
    <n v="16"/>
    <n v="0.1"/>
    <n v="1"/>
    <n v="0.605182926829268"/>
    <n v="0.65625"/>
    <n v="0.01"/>
    <n v="27"/>
    <s v="svae"/>
    <x v="2"/>
  </r>
  <r>
    <n v="32"/>
    <n v="8"/>
    <n v="3"/>
    <s v="relu"/>
    <s v="Dense"/>
    <n v="1024"/>
    <n v="16"/>
    <n v="0.1"/>
    <n v="2"/>
    <n v="0.9375"/>
    <n v="0.84756097560975596"/>
    <n v="0.01"/>
    <n v="27"/>
    <s v="svae"/>
    <x v="2"/>
  </r>
  <r>
    <n v="32"/>
    <n v="8"/>
    <n v="3"/>
    <s v="relu"/>
    <s v="Dense"/>
    <n v="1024"/>
    <n v="16"/>
    <n v="0.1"/>
    <n v="1"/>
    <n v="0.67225609756097504"/>
    <n v="0.65701219512195097"/>
    <n v="5.0000000000000001E-3"/>
    <n v="27"/>
    <s v="svae"/>
    <x v="2"/>
  </r>
  <r>
    <n v="32"/>
    <n v="8"/>
    <n v="3"/>
    <s v="relu"/>
    <s v="Dense"/>
    <n v="128"/>
    <n v="16"/>
    <n v="0.1"/>
    <n v="1"/>
    <n v="0.72865853658536595"/>
    <n v="0.73780487804878003"/>
    <n v="0.05"/>
    <n v="28"/>
    <s v="svae"/>
    <x v="2"/>
  </r>
  <r>
    <n v="32"/>
    <n v="8"/>
    <n v="3"/>
    <s v="relu"/>
    <s v="Dense"/>
    <n v="128"/>
    <n v="16"/>
    <n v="0.1"/>
    <n v="2"/>
    <n v="0.94740853658536595"/>
    <n v="0.98628048780487798"/>
    <n v="0.05"/>
    <n v="28"/>
    <s v="svae"/>
    <x v="2"/>
  </r>
  <r>
    <n v="32"/>
    <n v="8"/>
    <n v="3"/>
    <s v="relu"/>
    <s v="Dense"/>
    <n v="128"/>
    <n v="16"/>
    <n v="0.1"/>
    <n v="3"/>
    <n v="0.960365853658536"/>
    <n v="0.97865853658536495"/>
    <n v="0.05"/>
    <n v="28"/>
    <s v="svae"/>
    <x v="2"/>
  </r>
  <r>
    <n v="32"/>
    <n v="8"/>
    <n v="3"/>
    <s v="relu"/>
    <s v="Dense"/>
    <n v="128"/>
    <n v="16"/>
    <n v="0.1"/>
    <n v="4"/>
    <n v="0.96646341463414598"/>
    <n v="0.98628048780487798"/>
    <n v="0.05"/>
    <n v="28"/>
    <s v="svae"/>
    <x v="2"/>
  </r>
  <r>
    <n v="32"/>
    <n v="8"/>
    <n v="3"/>
    <s v="relu"/>
    <s v="Dense"/>
    <n v="128"/>
    <n v="16"/>
    <n v="0.1"/>
    <n v="5"/>
    <n v="0.9375"/>
    <n v="0.97560975609756095"/>
    <n v="0.05"/>
    <n v="28"/>
    <s v="svae"/>
    <x v="2"/>
  </r>
  <r>
    <n v="32"/>
    <n v="8"/>
    <n v="3"/>
    <s v="relu"/>
    <s v="Dense"/>
    <n v="128"/>
    <n v="16"/>
    <n v="0.1"/>
    <n v="6"/>
    <n v="0.93902439024390205"/>
    <n v="0.96341463414634099"/>
    <n v="0.05"/>
    <n v="28"/>
    <s v="svae"/>
    <x v="2"/>
  </r>
  <r>
    <n v="32"/>
    <n v="8"/>
    <n v="3"/>
    <s v="relu"/>
    <s v="Dense"/>
    <n v="128"/>
    <n v="16"/>
    <n v="0.1"/>
    <n v="7"/>
    <n v="0.95579268292682895"/>
    <n v="0.91920731707317005"/>
    <n v="0.05"/>
    <n v="28"/>
    <s v="svae"/>
    <x v="2"/>
  </r>
  <r>
    <n v="32"/>
    <n v="8"/>
    <n v="3"/>
    <s v="relu"/>
    <s v="Dense"/>
    <n v="128"/>
    <n v="16"/>
    <n v="0.1"/>
    <n v="8"/>
    <n v="0.96951219512195097"/>
    <n v="0.93902439024390205"/>
    <n v="0.05"/>
    <n v="28"/>
    <s v="svae"/>
    <x v="2"/>
  </r>
  <r>
    <n v="32"/>
    <n v="8"/>
    <n v="3"/>
    <s v="relu"/>
    <s v="Dense"/>
    <n v="128"/>
    <n v="16"/>
    <n v="0.1"/>
    <n v="1"/>
    <n v="0.72408536585365801"/>
    <n v="0.69969512195121897"/>
    <n v="0.01"/>
    <n v="28"/>
    <s v="svae"/>
    <x v="2"/>
  </r>
  <r>
    <n v="32"/>
    <n v="8"/>
    <n v="3"/>
    <s v="relu"/>
    <s v="Dense"/>
    <n v="128"/>
    <n v="16"/>
    <n v="0.1"/>
    <n v="2"/>
    <n v="0.68445121951219501"/>
    <n v="0.69359756097560898"/>
    <n v="0.01"/>
    <n v="28"/>
    <s v="svae"/>
    <x v="2"/>
  </r>
  <r>
    <n v="32"/>
    <n v="8"/>
    <n v="3"/>
    <s v="relu"/>
    <s v="Dense"/>
    <n v="128"/>
    <n v="16"/>
    <n v="0.1"/>
    <n v="1"/>
    <n v="0.730182926829268"/>
    <n v="0.67073170731707299"/>
    <n v="5.0000000000000001E-3"/>
    <n v="28"/>
    <s v="svae"/>
    <x v="2"/>
  </r>
  <r>
    <n v="32"/>
    <n v="8"/>
    <n v="3"/>
    <s v="relu"/>
    <s v="Dense"/>
    <n v="1024"/>
    <n v="16"/>
    <n v="0.1"/>
    <n v="1"/>
    <n v="0.6875"/>
    <n v="0.647865853658536"/>
    <n v="0.05"/>
    <n v="28"/>
    <s v="svae"/>
    <x v="2"/>
  </r>
  <r>
    <n v="32"/>
    <n v="8"/>
    <n v="3"/>
    <s v="relu"/>
    <s v="Dense"/>
    <n v="1024"/>
    <n v="16"/>
    <n v="0.1"/>
    <n v="2"/>
    <n v="0.82698170731707299"/>
    <n v="0.83003048780487798"/>
    <n v="0.05"/>
    <n v="28"/>
    <s v="svae"/>
    <x v="2"/>
  </r>
  <r>
    <n v="32"/>
    <n v="8"/>
    <n v="3"/>
    <s v="relu"/>
    <s v="Dense"/>
    <n v="1024"/>
    <n v="16"/>
    <n v="0.1"/>
    <n v="3"/>
    <n v="0.88795731707317005"/>
    <n v="0.92835365853658502"/>
    <n v="0.05"/>
    <n v="28"/>
    <s v="svae"/>
    <x v="2"/>
  </r>
  <r>
    <n v="32"/>
    <n v="8"/>
    <n v="3"/>
    <s v="relu"/>
    <s v="Dense"/>
    <n v="1024"/>
    <n v="16"/>
    <n v="0.1"/>
    <n v="4"/>
    <n v="0.88033536585365801"/>
    <n v="0.96341463414634099"/>
    <n v="0.05"/>
    <n v="28"/>
    <s v="svae"/>
    <x v="2"/>
  </r>
  <r>
    <n v="32"/>
    <n v="8"/>
    <n v="3"/>
    <s v="relu"/>
    <s v="Dense"/>
    <n v="1024"/>
    <n v="16"/>
    <n v="0.1"/>
    <n v="5"/>
    <n v="0.92225609756097504"/>
    <n v="0.95503048780487798"/>
    <n v="0.05"/>
    <n v="28"/>
    <s v="svae"/>
    <x v="2"/>
  </r>
  <r>
    <n v="32"/>
    <n v="8"/>
    <n v="3"/>
    <s v="relu"/>
    <s v="Dense"/>
    <n v="1024"/>
    <n v="16"/>
    <n v="0.1"/>
    <n v="6"/>
    <n v="0.87881097560975596"/>
    <n v="0.94817073170731703"/>
    <n v="0.05"/>
    <n v="28"/>
    <s v="svae"/>
    <x v="2"/>
  </r>
  <r>
    <n v="32"/>
    <n v="8"/>
    <n v="3"/>
    <s v="relu"/>
    <s v="Dense"/>
    <n v="1024"/>
    <n v="16"/>
    <n v="0.1"/>
    <n v="7"/>
    <n v="0.94512195121951204"/>
    <n v="0.88871951219512202"/>
    <n v="0.05"/>
    <n v="28"/>
    <s v="svae"/>
    <x v="2"/>
  </r>
  <r>
    <n v="32"/>
    <n v="8"/>
    <n v="3"/>
    <s v="relu"/>
    <s v="Dense"/>
    <n v="1024"/>
    <n v="16"/>
    <n v="0.1"/>
    <n v="8"/>
    <n v="0.91463414634146301"/>
    <n v="0.96951219512195097"/>
    <n v="0.05"/>
    <n v="28"/>
    <s v="svae"/>
    <x v="2"/>
  </r>
  <r>
    <n v="32"/>
    <n v="8"/>
    <n v="3"/>
    <s v="relu"/>
    <s v="Dense"/>
    <n v="1024"/>
    <n v="16"/>
    <n v="0.1"/>
    <n v="1"/>
    <n v="0.54878048780487798"/>
    <n v="0.67530487804878003"/>
    <n v="0.01"/>
    <n v="28"/>
    <s v="svae"/>
    <x v="2"/>
  </r>
  <r>
    <n v="32"/>
    <n v="8"/>
    <n v="3"/>
    <s v="relu"/>
    <s v="Dense"/>
    <n v="1024"/>
    <n v="16"/>
    <n v="0.1"/>
    <n v="2"/>
    <n v="0.73628048780487798"/>
    <n v="0.74085365853658502"/>
    <n v="0.01"/>
    <n v="28"/>
    <s v="svae"/>
    <x v="2"/>
  </r>
  <r>
    <n v="32"/>
    <n v="8"/>
    <n v="3"/>
    <s v="relu"/>
    <s v="Dense"/>
    <n v="1024"/>
    <n v="16"/>
    <n v="0.1"/>
    <n v="1"/>
    <n v="0.58384146341463405"/>
    <n v="0.59375"/>
    <n v="5.0000000000000001E-3"/>
    <n v="28"/>
    <s v="svae"/>
    <x v="2"/>
  </r>
  <r>
    <n v="32"/>
    <n v="8"/>
    <n v="3"/>
    <s v="relu"/>
    <s v="Dense"/>
    <n v="128"/>
    <n v="16"/>
    <n v="0.1"/>
    <n v="1"/>
    <n v="0.71951219512195097"/>
    <n v="0.57317073170731703"/>
    <n v="0.05"/>
    <n v="29"/>
    <s v="svae"/>
    <x v="2"/>
  </r>
  <r>
    <n v="32"/>
    <n v="8"/>
    <n v="3"/>
    <s v="relu"/>
    <s v="Dense"/>
    <n v="128"/>
    <n v="16"/>
    <n v="0.1"/>
    <n v="2"/>
    <n v="0.69817073170731703"/>
    <n v="0.582317073170731"/>
    <n v="0.05"/>
    <n v="29"/>
    <s v="svae"/>
    <x v="2"/>
  </r>
  <r>
    <n v="32"/>
    <n v="8"/>
    <n v="3"/>
    <s v="relu"/>
    <s v="Dense"/>
    <n v="128"/>
    <n v="16"/>
    <n v="0.1"/>
    <n v="3"/>
    <n v="0.69054878048780399"/>
    <n v="0.60975609756097504"/>
    <n v="0.05"/>
    <n v="29"/>
    <s v="svae"/>
    <x v="2"/>
  </r>
  <r>
    <n v="32"/>
    <n v="8"/>
    <n v="3"/>
    <s v="relu"/>
    <s v="Dense"/>
    <n v="128"/>
    <n v="16"/>
    <n v="0.1"/>
    <n v="4"/>
    <n v="0.89024390243902396"/>
    <n v="0.84679878048780399"/>
    <n v="0.05"/>
    <n v="29"/>
    <s v="svae"/>
    <x v="2"/>
  </r>
  <r>
    <n v="32"/>
    <n v="8"/>
    <n v="3"/>
    <s v="relu"/>
    <s v="Dense"/>
    <n v="128"/>
    <n v="16"/>
    <n v="0.1"/>
    <n v="5"/>
    <n v="0.93292682926829196"/>
    <n v="0.91920731707317005"/>
    <n v="0.05"/>
    <n v="29"/>
    <s v="svae"/>
    <x v="2"/>
  </r>
  <r>
    <n v="32"/>
    <n v="8"/>
    <n v="3"/>
    <s v="relu"/>
    <s v="Dense"/>
    <n v="128"/>
    <n v="16"/>
    <n v="0.1"/>
    <n v="6"/>
    <n v="0.886432926829268"/>
    <n v="0.95426829268292601"/>
    <n v="0.05"/>
    <n v="29"/>
    <s v="svae"/>
    <x v="2"/>
  </r>
  <r>
    <n v="32"/>
    <n v="8"/>
    <n v="3"/>
    <s v="relu"/>
    <s v="Dense"/>
    <n v="128"/>
    <n v="16"/>
    <n v="0.1"/>
    <n v="7"/>
    <n v="0.92835365853658502"/>
    <n v="0.92378048780487798"/>
    <n v="0.05"/>
    <n v="29"/>
    <s v="svae"/>
    <x v="2"/>
  </r>
  <r>
    <n v="32"/>
    <n v="8"/>
    <n v="3"/>
    <s v="relu"/>
    <s v="Dense"/>
    <n v="128"/>
    <n v="16"/>
    <n v="0.1"/>
    <n v="8"/>
    <n v="0.90243902439024304"/>
    <n v="0.88262195121951204"/>
    <n v="0.05"/>
    <n v="29"/>
    <s v="svae"/>
    <x v="2"/>
  </r>
  <r>
    <n v="32"/>
    <n v="8"/>
    <n v="3"/>
    <s v="relu"/>
    <s v="Dense"/>
    <n v="128"/>
    <n v="16"/>
    <n v="0.1"/>
    <n v="1"/>
    <n v="0.75152439024390205"/>
    <n v="0.647865853658536"/>
    <n v="0.01"/>
    <n v="29"/>
    <s v="svae"/>
    <x v="2"/>
  </r>
  <r>
    <n v="32"/>
    <n v="8"/>
    <n v="3"/>
    <s v="relu"/>
    <s v="Dense"/>
    <n v="128"/>
    <n v="16"/>
    <n v="0.1"/>
    <n v="2"/>
    <n v="0.730182926829268"/>
    <n v="0.67073170731707299"/>
    <n v="0.01"/>
    <n v="29"/>
    <s v="svae"/>
    <x v="2"/>
  </r>
  <r>
    <n v="32"/>
    <n v="8"/>
    <n v="3"/>
    <s v="relu"/>
    <s v="Dense"/>
    <n v="128"/>
    <n v="16"/>
    <n v="0.1"/>
    <n v="1"/>
    <n v="0.69588414634146301"/>
    <n v="0.63185975609756095"/>
    <n v="5.0000000000000001E-3"/>
    <n v="29"/>
    <s v="svae"/>
    <x v="2"/>
  </r>
  <r>
    <n v="32"/>
    <n v="8"/>
    <n v="3"/>
    <s v="relu"/>
    <s v="Dense"/>
    <n v="1024"/>
    <n v="16"/>
    <n v="0.1"/>
    <n v="1"/>
    <n v="0.582317073170731"/>
    <n v="0.64176829268292601"/>
    <n v="0.05"/>
    <n v="29"/>
    <s v="svae"/>
    <x v="2"/>
  </r>
  <r>
    <n v="32"/>
    <n v="8"/>
    <n v="3"/>
    <s v="relu"/>
    <s v="Dense"/>
    <n v="1024"/>
    <n v="16"/>
    <n v="0.1"/>
    <n v="2"/>
    <n v="0.61128048780487798"/>
    <n v="0.61128048780487798"/>
    <n v="0.05"/>
    <n v="29"/>
    <s v="svae"/>
    <x v="2"/>
  </r>
  <r>
    <n v="32"/>
    <n v="8"/>
    <n v="3"/>
    <s v="relu"/>
    <s v="Dense"/>
    <n v="1024"/>
    <n v="16"/>
    <n v="0.1"/>
    <n v="3"/>
    <n v="0.72560975609756095"/>
    <n v="0.70274390243902396"/>
    <n v="0.05"/>
    <n v="29"/>
    <s v="svae"/>
    <x v="2"/>
  </r>
  <r>
    <n v="32"/>
    <n v="8"/>
    <n v="3"/>
    <s v="relu"/>
    <s v="Dense"/>
    <n v="1024"/>
    <n v="16"/>
    <n v="0.1"/>
    <n v="4"/>
    <n v="0.75838414634146301"/>
    <n v="0.76676829268292601"/>
    <n v="0.05"/>
    <n v="29"/>
    <s v="svae"/>
    <x v="2"/>
  </r>
  <r>
    <n v="32"/>
    <n v="8"/>
    <n v="3"/>
    <s v="relu"/>
    <s v="Dense"/>
    <n v="1024"/>
    <n v="16"/>
    <n v="0.1"/>
    <n v="5"/>
    <n v="0.88490853658536495"/>
    <n v="0.89253048780487798"/>
    <n v="0.05"/>
    <n v="29"/>
    <s v="svae"/>
    <x v="2"/>
  </r>
  <r>
    <n v="32"/>
    <n v="8"/>
    <n v="3"/>
    <s v="relu"/>
    <s v="Dense"/>
    <n v="1024"/>
    <n v="16"/>
    <n v="0.1"/>
    <n v="6"/>
    <n v="0.835365853658536"/>
    <n v="0.792682926829268"/>
    <n v="0.05"/>
    <n v="29"/>
    <s v="svae"/>
    <x v="2"/>
  </r>
  <r>
    <n v="32"/>
    <n v="8"/>
    <n v="3"/>
    <s v="relu"/>
    <s v="Dense"/>
    <n v="1024"/>
    <n v="16"/>
    <n v="0.1"/>
    <n v="7"/>
    <n v="0.80259146341463405"/>
    <n v="0.87652439024390205"/>
    <n v="0.05"/>
    <n v="29"/>
    <s v="svae"/>
    <x v="2"/>
  </r>
  <r>
    <n v="32"/>
    <n v="8"/>
    <n v="3"/>
    <s v="relu"/>
    <s v="Dense"/>
    <n v="1024"/>
    <n v="16"/>
    <n v="0.1"/>
    <n v="8"/>
    <n v="0.82774390243902396"/>
    <n v="0.78963414634146301"/>
    <n v="0.05"/>
    <n v="29"/>
    <s v="svae"/>
    <x v="2"/>
  </r>
  <r>
    <n v="32"/>
    <n v="8"/>
    <n v="3"/>
    <s v="relu"/>
    <s v="Dense"/>
    <n v="1024"/>
    <n v="16"/>
    <n v="0.1"/>
    <n v="1"/>
    <n v="0.519817073170731"/>
    <n v="0.51829268292682895"/>
    <n v="0.01"/>
    <n v="29"/>
    <s v="svae"/>
    <x v="2"/>
  </r>
  <r>
    <n v="32"/>
    <n v="8"/>
    <n v="3"/>
    <s v="relu"/>
    <s v="Dense"/>
    <n v="1024"/>
    <n v="16"/>
    <n v="0.1"/>
    <n v="2"/>
    <n v="0.644817073170731"/>
    <n v="0.519817073170731"/>
    <n v="0.01"/>
    <n v="29"/>
    <s v="svae"/>
    <x v="2"/>
  </r>
  <r>
    <n v="32"/>
    <n v="8"/>
    <n v="3"/>
    <s v="relu"/>
    <s v="Dense"/>
    <n v="1024"/>
    <n v="16"/>
    <n v="0.1"/>
    <n v="1"/>
    <n v="0.5"/>
    <n v="0.61128048780487798"/>
    <n v="5.0000000000000001E-3"/>
    <n v="29"/>
    <s v="svae"/>
    <x v="2"/>
  </r>
  <r>
    <n v="32"/>
    <n v="8"/>
    <n v="3"/>
    <s v="relu"/>
    <s v="Dense"/>
    <n v="128"/>
    <n v="16"/>
    <n v="0.1"/>
    <n v="1"/>
    <n v="0.73628048780487798"/>
    <n v="0.73475609756097504"/>
    <n v="0.05"/>
    <n v="30"/>
    <s v="svae"/>
    <x v="2"/>
  </r>
  <r>
    <n v="32"/>
    <n v="8"/>
    <n v="3"/>
    <s v="relu"/>
    <s v="Dense"/>
    <n v="128"/>
    <n v="16"/>
    <n v="0.1"/>
    <n v="2"/>
    <n v="0.8125"/>
    <n v="0.82621951219512102"/>
    <n v="0.05"/>
    <n v="30"/>
    <s v="svae"/>
    <x v="2"/>
  </r>
  <r>
    <n v="32"/>
    <n v="8"/>
    <n v="3"/>
    <s v="relu"/>
    <s v="Dense"/>
    <n v="128"/>
    <n v="16"/>
    <n v="0.1"/>
    <n v="3"/>
    <n v="0.81783536585365801"/>
    <n v="0.91387195121951204"/>
    <n v="0.05"/>
    <n v="30"/>
    <s v="svae"/>
    <x v="2"/>
  </r>
  <r>
    <n v="32"/>
    <n v="8"/>
    <n v="3"/>
    <s v="relu"/>
    <s v="Dense"/>
    <n v="128"/>
    <n v="16"/>
    <n v="0.1"/>
    <n v="4"/>
    <n v="0.83841463414634099"/>
    <n v="0.93902439024390205"/>
    <n v="0.05"/>
    <n v="30"/>
    <s v="svae"/>
    <x v="2"/>
  </r>
  <r>
    <n v="32"/>
    <n v="8"/>
    <n v="3"/>
    <s v="relu"/>
    <s v="Dense"/>
    <n v="128"/>
    <n v="16"/>
    <n v="0.1"/>
    <n v="5"/>
    <n v="0.81554878048780399"/>
    <n v="0.90853658536585302"/>
    <n v="0.05"/>
    <n v="30"/>
    <s v="svae"/>
    <x v="2"/>
  </r>
  <r>
    <n v="32"/>
    <n v="8"/>
    <n v="3"/>
    <s v="relu"/>
    <s v="Dense"/>
    <n v="128"/>
    <n v="16"/>
    <n v="0.1"/>
    <n v="6"/>
    <n v="0.87347560975609695"/>
    <n v="0.90548780487804803"/>
    <n v="0.05"/>
    <n v="30"/>
    <s v="svae"/>
    <x v="2"/>
  </r>
  <r>
    <n v="32"/>
    <n v="8"/>
    <n v="3"/>
    <s v="relu"/>
    <s v="Dense"/>
    <n v="128"/>
    <n v="16"/>
    <n v="0.1"/>
    <n v="7"/>
    <n v="0.84146341463414598"/>
    <n v="0.91082317073170704"/>
    <n v="0.05"/>
    <n v="30"/>
    <s v="svae"/>
    <x v="2"/>
  </r>
  <r>
    <n v="32"/>
    <n v="8"/>
    <n v="3"/>
    <s v="relu"/>
    <s v="Dense"/>
    <n v="128"/>
    <n v="16"/>
    <n v="0.1"/>
    <n v="8"/>
    <n v="0.94969512195121897"/>
    <n v="0.90396341463414598"/>
    <n v="0.05"/>
    <n v="30"/>
    <s v="svae"/>
    <x v="2"/>
  </r>
  <r>
    <n v="32"/>
    <n v="8"/>
    <n v="3"/>
    <s v="relu"/>
    <s v="Dense"/>
    <n v="128"/>
    <n v="16"/>
    <n v="0.1"/>
    <n v="1"/>
    <n v="0.61128048780487798"/>
    <n v="0.69512195121951204"/>
    <n v="0.01"/>
    <n v="30"/>
    <s v="svae"/>
    <x v="2"/>
  </r>
  <r>
    <n v="32"/>
    <n v="8"/>
    <n v="3"/>
    <s v="relu"/>
    <s v="Dense"/>
    <n v="128"/>
    <n v="16"/>
    <n v="0.1"/>
    <n v="2"/>
    <n v="0.67835365853658502"/>
    <n v="0.804115853658536"/>
    <n v="0.01"/>
    <n v="30"/>
    <s v="svae"/>
    <x v="2"/>
  </r>
  <r>
    <n v="32"/>
    <n v="8"/>
    <n v="3"/>
    <s v="relu"/>
    <s v="Dense"/>
    <n v="128"/>
    <n v="16"/>
    <n v="0.1"/>
    <n v="1"/>
    <n v="0.75304878048780399"/>
    <n v="0.71646341463414598"/>
    <n v="5.0000000000000001E-3"/>
    <n v="30"/>
    <s v="svae"/>
    <x v="2"/>
  </r>
  <r>
    <n v="32"/>
    <n v="8"/>
    <n v="3"/>
    <s v="relu"/>
    <s v="Dense"/>
    <n v="1024"/>
    <n v="16"/>
    <n v="0.1"/>
    <n v="1"/>
    <n v="0.6875"/>
    <n v="0.6875"/>
    <n v="0.05"/>
    <n v="30"/>
    <s v="svae"/>
    <x v="2"/>
  </r>
  <r>
    <n v="32"/>
    <n v="8"/>
    <n v="3"/>
    <s v="relu"/>
    <s v="Dense"/>
    <n v="1024"/>
    <n v="16"/>
    <n v="0.1"/>
    <n v="2"/>
    <n v="0.710365853658536"/>
    <n v="0.71189024390243805"/>
    <n v="0.05"/>
    <n v="30"/>
    <s v="svae"/>
    <x v="2"/>
  </r>
  <r>
    <n v="32"/>
    <n v="8"/>
    <n v="3"/>
    <s v="relu"/>
    <s v="Dense"/>
    <n v="1024"/>
    <n v="16"/>
    <n v="0.1"/>
    <n v="3"/>
    <n v="0.89939024390243905"/>
    <n v="0.89710365853658502"/>
    <n v="0.05"/>
    <n v="30"/>
    <s v="svae"/>
    <x v="2"/>
  </r>
  <r>
    <n v="32"/>
    <n v="8"/>
    <n v="3"/>
    <s v="relu"/>
    <s v="Dense"/>
    <n v="1024"/>
    <n v="16"/>
    <n v="0.1"/>
    <n v="4"/>
    <n v="0.85975609756097504"/>
    <n v="0.84375"/>
    <n v="0.05"/>
    <n v="30"/>
    <s v="svae"/>
    <x v="2"/>
  </r>
  <r>
    <n v="32"/>
    <n v="8"/>
    <n v="3"/>
    <s v="relu"/>
    <s v="Dense"/>
    <n v="1024"/>
    <n v="16"/>
    <n v="0.1"/>
    <n v="5"/>
    <n v="0.92225609756097504"/>
    <n v="0.84451219512195097"/>
    <n v="0.05"/>
    <n v="30"/>
    <s v="svae"/>
    <x v="2"/>
  </r>
  <r>
    <n v="32"/>
    <n v="8"/>
    <n v="3"/>
    <s v="relu"/>
    <s v="Dense"/>
    <n v="1024"/>
    <n v="16"/>
    <n v="0.1"/>
    <n v="6"/>
    <n v="0.85365853658536495"/>
    <n v="0.88795731707317005"/>
    <n v="0.05"/>
    <n v="30"/>
    <s v="svae"/>
    <x v="2"/>
  </r>
  <r>
    <n v="32"/>
    <n v="8"/>
    <n v="3"/>
    <s v="relu"/>
    <s v="Dense"/>
    <n v="1024"/>
    <n v="16"/>
    <n v="0.1"/>
    <n v="7"/>
    <n v="0.91615853658536595"/>
    <n v="0.823932926829268"/>
    <n v="0.05"/>
    <n v="30"/>
    <s v="svae"/>
    <x v="2"/>
  </r>
  <r>
    <n v="32"/>
    <n v="8"/>
    <n v="3"/>
    <s v="relu"/>
    <s v="Dense"/>
    <n v="1024"/>
    <n v="16"/>
    <n v="0.1"/>
    <n v="8"/>
    <n v="0.91158536585365801"/>
    <n v="0.91158536585365801"/>
    <n v="0.05"/>
    <n v="30"/>
    <s v="svae"/>
    <x v="2"/>
  </r>
  <r>
    <n v="32"/>
    <n v="8"/>
    <n v="3"/>
    <s v="relu"/>
    <s v="Dense"/>
    <n v="1024"/>
    <n v="16"/>
    <n v="0.1"/>
    <n v="1"/>
    <n v="0.6875"/>
    <n v="0.59375"/>
    <n v="0.01"/>
    <n v="30"/>
    <s v="svae"/>
    <x v="2"/>
  </r>
  <r>
    <n v="32"/>
    <n v="8"/>
    <n v="3"/>
    <s v="relu"/>
    <s v="Dense"/>
    <n v="1024"/>
    <n v="16"/>
    <n v="0.1"/>
    <n v="2"/>
    <n v="0.769817073170731"/>
    <n v="0.71875"/>
    <n v="0.01"/>
    <n v="30"/>
    <s v="svae"/>
    <x v="2"/>
  </r>
  <r>
    <n v="32"/>
    <n v="8"/>
    <n v="3"/>
    <s v="relu"/>
    <s v="Dense"/>
    <n v="1024"/>
    <n v="16"/>
    <n v="0.1"/>
    <n v="1"/>
    <n v="0.55030487804878003"/>
    <n v="0.6875"/>
    <n v="5.0000000000000001E-3"/>
    <n v="30"/>
    <s v="svae"/>
    <x v="2"/>
  </r>
  <r>
    <n v="32"/>
    <n v="8"/>
    <n v="3"/>
    <s v="relu"/>
    <s v="Dense"/>
    <n v="128"/>
    <n v="16"/>
    <n v="0.1"/>
    <n v="1"/>
    <n v="0.50144927536231798"/>
    <n v="0.57971014492753603"/>
    <n v="0.05"/>
    <n v="1"/>
    <s v="svae"/>
    <x v="3"/>
  </r>
  <r>
    <n v="32"/>
    <n v="8"/>
    <n v="3"/>
    <s v="relu"/>
    <s v="Dense"/>
    <n v="128"/>
    <n v="16"/>
    <n v="0.1"/>
    <n v="2"/>
    <n v="0.50144927536231798"/>
    <n v="0.66811594202898505"/>
    <n v="0.05"/>
    <n v="1"/>
    <s v="svae"/>
    <x v="3"/>
  </r>
  <r>
    <n v="32"/>
    <n v="8"/>
    <n v="3"/>
    <s v="relu"/>
    <s v="Dense"/>
    <n v="128"/>
    <n v="16"/>
    <n v="0.1"/>
    <n v="3"/>
    <n v="0.51014492753623097"/>
    <n v="0.57971014492753603"/>
    <n v="0.05"/>
    <n v="1"/>
    <s v="svae"/>
    <x v="3"/>
  </r>
  <r>
    <n v="32"/>
    <n v="8"/>
    <n v="3"/>
    <s v="relu"/>
    <s v="Dense"/>
    <n v="128"/>
    <n v="16"/>
    <n v="0.1"/>
    <n v="4"/>
    <n v="0.76811594202898503"/>
    <n v="0.75507246376811499"/>
    <n v="0.05"/>
    <n v="1"/>
    <s v="svae"/>
    <x v="3"/>
  </r>
  <r>
    <n v="32"/>
    <n v="8"/>
    <n v="3"/>
    <s v="relu"/>
    <s v="Dense"/>
    <n v="128"/>
    <n v="16"/>
    <n v="0.1"/>
    <n v="5"/>
    <n v="0.688405797101449"/>
    <n v="0.77101449275362299"/>
    <n v="0.05"/>
    <n v="1"/>
    <s v="svae"/>
    <x v="3"/>
  </r>
  <r>
    <n v="32"/>
    <n v="8"/>
    <n v="3"/>
    <s v="relu"/>
    <s v="Dense"/>
    <n v="128"/>
    <n v="16"/>
    <n v="0.1"/>
    <n v="1"/>
    <n v="0.62028985507246304"/>
    <n v="0.74202898550724605"/>
    <n v="0.01"/>
    <n v="1"/>
    <s v="svae"/>
    <x v="3"/>
  </r>
  <r>
    <n v="32"/>
    <n v="8"/>
    <n v="3"/>
    <s v="relu"/>
    <s v="Dense"/>
    <n v="128"/>
    <n v="16"/>
    <n v="0.1"/>
    <n v="1"/>
    <n v="0.54057971014492701"/>
    <n v="0.58550724637681095"/>
    <n v="5.0000000000000001E-3"/>
    <n v="1"/>
    <s v="svae"/>
    <x v="3"/>
  </r>
  <r>
    <n v="32"/>
    <n v="8"/>
    <n v="3"/>
    <s v="relu"/>
    <s v="Dense"/>
    <n v="1024"/>
    <n v="16"/>
    <n v="0.1"/>
    <n v="1"/>
    <n v="0.66666666666666596"/>
    <n v="0.6"/>
    <n v="0.05"/>
    <n v="1"/>
    <s v="svae"/>
    <x v="3"/>
  </r>
  <r>
    <n v="32"/>
    <n v="8"/>
    <n v="3"/>
    <s v="relu"/>
    <s v="Dense"/>
    <n v="1024"/>
    <n v="16"/>
    <n v="0.1"/>
    <n v="2"/>
    <n v="0.86666666666666603"/>
    <n v="0.76666666666666605"/>
    <n v="0.05"/>
    <n v="1"/>
    <s v="svae"/>
    <x v="3"/>
  </r>
  <r>
    <n v="32"/>
    <n v="8"/>
    <n v="3"/>
    <s v="relu"/>
    <s v="Dense"/>
    <n v="1024"/>
    <n v="16"/>
    <n v="0.1"/>
    <n v="3"/>
    <n v="0.87971014492753596"/>
    <n v="0.83333333333333304"/>
    <n v="0.05"/>
    <n v="1"/>
    <s v="svae"/>
    <x v="3"/>
  </r>
  <r>
    <n v="32"/>
    <n v="8"/>
    <n v="3"/>
    <s v="relu"/>
    <s v="Dense"/>
    <n v="1024"/>
    <n v="16"/>
    <n v="0.1"/>
    <n v="4"/>
    <n v="0.89565217391304297"/>
    <n v="0.8"/>
    <n v="0.05"/>
    <n v="1"/>
    <s v="svae"/>
    <x v="3"/>
  </r>
  <r>
    <n v="32"/>
    <n v="8"/>
    <n v="3"/>
    <s v="relu"/>
    <s v="Dense"/>
    <n v="1024"/>
    <n v="16"/>
    <n v="0.1"/>
    <n v="5"/>
    <n v="0.93333333333333302"/>
    <n v="0.83333333333333304"/>
    <n v="0.05"/>
    <n v="1"/>
    <s v="svae"/>
    <x v="3"/>
  </r>
  <r>
    <n v="32"/>
    <n v="8"/>
    <n v="3"/>
    <s v="relu"/>
    <s v="Dense"/>
    <n v="1024"/>
    <n v="16"/>
    <n v="0.1"/>
    <n v="1"/>
    <n v="0.49855072463768102"/>
    <n v="0.55942028985507197"/>
    <n v="0.01"/>
    <n v="1"/>
    <s v="svae"/>
    <x v="3"/>
  </r>
  <r>
    <n v="32"/>
    <n v="8"/>
    <n v="3"/>
    <s v="relu"/>
    <s v="Dense"/>
    <n v="1024"/>
    <n v="16"/>
    <n v="0.1"/>
    <n v="1"/>
    <n v="0.65217391304347805"/>
    <n v="0.68695652173913002"/>
    <n v="5.0000000000000001E-3"/>
    <n v="1"/>
    <s v="svae"/>
    <x v="3"/>
  </r>
  <r>
    <n v="32"/>
    <n v="8"/>
    <n v="3"/>
    <s v="relu"/>
    <s v="Dense"/>
    <n v="128"/>
    <n v="16"/>
    <n v="0.1"/>
    <n v="1"/>
    <n v="0.71014492753623104"/>
    <n v="0.84492753623188399"/>
    <n v="0.05"/>
    <n v="2"/>
    <s v="svae"/>
    <x v="3"/>
  </r>
  <r>
    <n v="32"/>
    <n v="8"/>
    <n v="3"/>
    <s v="relu"/>
    <s v="Dense"/>
    <n v="128"/>
    <n v="16"/>
    <n v="0.1"/>
    <n v="2"/>
    <n v="0.64927536231883998"/>
    <n v="0.87536231884057902"/>
    <n v="0.05"/>
    <n v="2"/>
    <s v="svae"/>
    <x v="3"/>
  </r>
  <r>
    <n v="32"/>
    <n v="8"/>
    <n v="3"/>
    <s v="relu"/>
    <s v="Dense"/>
    <n v="128"/>
    <n v="16"/>
    <n v="0.1"/>
    <n v="3"/>
    <n v="0.71014492753623104"/>
    <n v="0.86376811594202896"/>
    <n v="0.05"/>
    <n v="2"/>
    <s v="svae"/>
    <x v="3"/>
  </r>
  <r>
    <n v="32"/>
    <n v="8"/>
    <n v="3"/>
    <s v="relu"/>
    <s v="Dense"/>
    <n v="128"/>
    <n v="16"/>
    <n v="0.1"/>
    <n v="4"/>
    <n v="0.67536231884057896"/>
    <n v="0.84782608695652095"/>
    <n v="0.05"/>
    <n v="2"/>
    <s v="svae"/>
    <x v="3"/>
  </r>
  <r>
    <n v="32"/>
    <n v="8"/>
    <n v="3"/>
    <s v="relu"/>
    <s v="Dense"/>
    <n v="128"/>
    <n v="16"/>
    <n v="0.1"/>
    <n v="5"/>
    <n v="0.74637681159420199"/>
    <n v="0.90434782608695596"/>
    <n v="0.05"/>
    <n v="2"/>
    <s v="svae"/>
    <x v="3"/>
  </r>
  <r>
    <n v="32"/>
    <n v="8"/>
    <n v="3"/>
    <s v="relu"/>
    <s v="Dense"/>
    <n v="128"/>
    <n v="16"/>
    <n v="0.1"/>
    <n v="1"/>
    <n v="0.68115942028985499"/>
    <n v="0.73913043478260798"/>
    <n v="0.01"/>
    <n v="2"/>
    <s v="svae"/>
    <x v="3"/>
  </r>
  <r>
    <n v="32"/>
    <n v="8"/>
    <n v="3"/>
    <s v="relu"/>
    <s v="Dense"/>
    <n v="128"/>
    <n v="16"/>
    <n v="0.1"/>
    <n v="1"/>
    <n v="0.74927536231883995"/>
    <n v="0.77391304347825995"/>
    <n v="5.0000000000000001E-3"/>
    <n v="2"/>
    <s v="svae"/>
    <x v="3"/>
  </r>
  <r>
    <n v="32"/>
    <n v="8"/>
    <n v="3"/>
    <s v="relu"/>
    <s v="Dense"/>
    <n v="1024"/>
    <n v="16"/>
    <n v="0.1"/>
    <n v="1"/>
    <n v="0.55362318840579705"/>
    <n v="0.53333333333333299"/>
    <n v="0.05"/>
    <n v="2"/>
    <s v="svae"/>
    <x v="3"/>
  </r>
  <r>
    <n v="32"/>
    <n v="8"/>
    <n v="3"/>
    <s v="relu"/>
    <s v="Dense"/>
    <n v="1024"/>
    <n v="16"/>
    <n v="0.1"/>
    <n v="2"/>
    <n v="0.73913043478260798"/>
    <n v="0.81159420289855"/>
    <n v="0.05"/>
    <n v="2"/>
    <s v="svae"/>
    <x v="3"/>
  </r>
  <r>
    <n v="32"/>
    <n v="8"/>
    <n v="3"/>
    <s v="relu"/>
    <s v="Dense"/>
    <n v="1024"/>
    <n v="16"/>
    <n v="0.1"/>
    <n v="3"/>
    <n v="0.75072463768115905"/>
    <n v="0.82898550724637599"/>
    <n v="0.05"/>
    <n v="2"/>
    <s v="svae"/>
    <x v="3"/>
  </r>
  <r>
    <n v="32"/>
    <n v="8"/>
    <n v="3"/>
    <s v="relu"/>
    <s v="Dense"/>
    <n v="1024"/>
    <n v="16"/>
    <n v="0.1"/>
    <n v="4"/>
    <n v="0.74057971014492696"/>
    <n v="0.78550724637681102"/>
    <n v="0.05"/>
    <n v="2"/>
    <s v="svae"/>
    <x v="3"/>
  </r>
  <r>
    <n v="32"/>
    <n v="8"/>
    <n v="3"/>
    <s v="relu"/>
    <s v="Dense"/>
    <n v="1024"/>
    <n v="16"/>
    <n v="0.1"/>
    <n v="5"/>
    <n v="0.74202898550724605"/>
    <n v="0.82028985507246299"/>
    <n v="0.05"/>
    <n v="2"/>
    <s v="svae"/>
    <x v="3"/>
  </r>
  <r>
    <n v="32"/>
    <n v="8"/>
    <n v="3"/>
    <s v="relu"/>
    <s v="Dense"/>
    <n v="1024"/>
    <n v="16"/>
    <n v="0.1"/>
    <n v="1"/>
    <n v="0.66666666666666596"/>
    <n v="0.60289855072463705"/>
    <n v="0.01"/>
    <n v="2"/>
    <s v="svae"/>
    <x v="3"/>
  </r>
  <r>
    <n v="32"/>
    <n v="8"/>
    <n v="3"/>
    <s v="relu"/>
    <s v="Dense"/>
    <n v="1024"/>
    <n v="16"/>
    <n v="0.1"/>
    <n v="1"/>
    <n v="0.72028985507246301"/>
    <n v="0.65507246376811601"/>
    <n v="5.0000000000000001E-3"/>
    <n v="2"/>
    <s v="svae"/>
    <x v="3"/>
  </r>
  <r>
    <n v="32"/>
    <n v="8"/>
    <n v="3"/>
    <s v="relu"/>
    <s v="Dense"/>
    <n v="128"/>
    <n v="16"/>
    <n v="0.1"/>
    <n v="1"/>
    <n v="0.52173913043478204"/>
    <n v="0.54347826086956497"/>
    <n v="0.05"/>
    <n v="3"/>
    <s v="svae"/>
    <x v="3"/>
  </r>
  <r>
    <n v="32"/>
    <n v="8"/>
    <n v="3"/>
    <s v="relu"/>
    <s v="Dense"/>
    <n v="128"/>
    <n v="16"/>
    <n v="0.1"/>
    <n v="2"/>
    <n v="0.63478260869565195"/>
    <n v="0.65507246376811501"/>
    <n v="0.05"/>
    <n v="3"/>
    <s v="svae"/>
    <x v="3"/>
  </r>
  <r>
    <n v="32"/>
    <n v="8"/>
    <n v="3"/>
    <s v="relu"/>
    <s v="Dense"/>
    <n v="128"/>
    <n v="16"/>
    <n v="0.1"/>
    <n v="3"/>
    <n v="0.83188405797101395"/>
    <n v="0.910144927536231"/>
    <n v="0.05"/>
    <n v="3"/>
    <s v="svae"/>
    <x v="3"/>
  </r>
  <r>
    <n v="32"/>
    <n v="8"/>
    <n v="3"/>
    <s v="relu"/>
    <s v="Dense"/>
    <n v="128"/>
    <n v="16"/>
    <n v="0.1"/>
    <n v="4"/>
    <n v="0.95652173913043403"/>
    <n v="0.96521739130434703"/>
    <n v="0.05"/>
    <n v="3"/>
    <s v="svae"/>
    <x v="3"/>
  </r>
  <r>
    <n v="32"/>
    <n v="8"/>
    <n v="3"/>
    <s v="relu"/>
    <s v="Dense"/>
    <n v="128"/>
    <n v="16"/>
    <n v="0.1"/>
    <n v="5"/>
    <n v="0.98840579710144905"/>
    <n v="0.96231884057970996"/>
    <n v="0.05"/>
    <n v="3"/>
    <s v="svae"/>
    <x v="3"/>
  </r>
  <r>
    <n v="32"/>
    <n v="8"/>
    <n v="3"/>
    <s v="relu"/>
    <s v="Dense"/>
    <n v="128"/>
    <n v="16"/>
    <n v="0.1"/>
    <n v="1"/>
    <n v="0.80579710144927497"/>
    <n v="0.65797101449275297"/>
    <n v="0.01"/>
    <n v="3"/>
    <s v="svae"/>
    <x v="3"/>
  </r>
  <r>
    <n v="32"/>
    <n v="8"/>
    <n v="3"/>
    <s v="relu"/>
    <s v="Dense"/>
    <n v="128"/>
    <n v="16"/>
    <n v="0.1"/>
    <n v="1"/>
    <n v="0.598550724637681"/>
    <n v="0.78550724637681102"/>
    <n v="5.0000000000000001E-3"/>
    <n v="3"/>
    <s v="svae"/>
    <x v="3"/>
  </r>
  <r>
    <n v="32"/>
    <n v="8"/>
    <n v="3"/>
    <s v="relu"/>
    <s v="Dense"/>
    <n v="1024"/>
    <n v="16"/>
    <n v="0.1"/>
    <n v="1"/>
    <n v="0.56666666666666599"/>
    <n v="0.66666666666666596"/>
    <n v="0.05"/>
    <n v="3"/>
    <s v="svae"/>
    <x v="3"/>
  </r>
  <r>
    <n v="32"/>
    <n v="8"/>
    <n v="3"/>
    <s v="relu"/>
    <s v="Dense"/>
    <n v="1024"/>
    <n v="16"/>
    <n v="0.1"/>
    <n v="2"/>
    <n v="0.63768115942028902"/>
    <n v="0.623188405797101"/>
    <n v="0.05"/>
    <n v="3"/>
    <s v="svae"/>
    <x v="3"/>
  </r>
  <r>
    <n v="32"/>
    <n v="8"/>
    <n v="3"/>
    <s v="relu"/>
    <s v="Dense"/>
    <n v="1024"/>
    <n v="16"/>
    <n v="0.1"/>
    <n v="3"/>
    <n v="0.82318840579710095"/>
    <n v="0.74782608695652097"/>
    <n v="0.05"/>
    <n v="3"/>
    <s v="svae"/>
    <x v="3"/>
  </r>
  <r>
    <n v="32"/>
    <n v="8"/>
    <n v="3"/>
    <s v="relu"/>
    <s v="Dense"/>
    <n v="1024"/>
    <n v="16"/>
    <n v="0.1"/>
    <n v="4"/>
    <n v="0.82608695652173902"/>
    <n v="0.83768115942028898"/>
    <n v="0.05"/>
    <n v="3"/>
    <s v="svae"/>
    <x v="3"/>
  </r>
  <r>
    <n v="32"/>
    <n v="8"/>
    <n v="3"/>
    <s v="relu"/>
    <s v="Dense"/>
    <n v="1024"/>
    <n v="16"/>
    <n v="0.1"/>
    <n v="5"/>
    <n v="0.84347826086956501"/>
    <n v="0.81594202898550705"/>
    <n v="0.05"/>
    <n v="3"/>
    <s v="svae"/>
    <x v="3"/>
  </r>
  <r>
    <n v="32"/>
    <n v="8"/>
    <n v="3"/>
    <s v="relu"/>
    <s v="Dense"/>
    <n v="1024"/>
    <n v="16"/>
    <n v="0.1"/>
    <n v="1"/>
    <n v="0.6"/>
    <n v="0.61159420289855004"/>
    <n v="0.01"/>
    <n v="3"/>
    <s v="svae"/>
    <x v="3"/>
  </r>
  <r>
    <n v="32"/>
    <n v="8"/>
    <n v="3"/>
    <s v="relu"/>
    <s v="Dense"/>
    <n v="1024"/>
    <n v="16"/>
    <n v="0.1"/>
    <n v="1"/>
    <n v="0.60289855072463705"/>
    <n v="0.63333333333333297"/>
    <n v="5.0000000000000001E-3"/>
    <n v="3"/>
    <s v="svae"/>
    <x v="3"/>
  </r>
  <r>
    <n v="32"/>
    <n v="8"/>
    <n v="3"/>
    <s v="relu"/>
    <s v="Dense"/>
    <n v="128"/>
    <n v="16"/>
    <n v="0.1"/>
    <n v="1"/>
    <n v="0.59565217391304304"/>
    <n v="0.60579710144927501"/>
    <n v="0.05"/>
    <n v="4"/>
    <s v="svae"/>
    <x v="3"/>
  </r>
  <r>
    <n v="32"/>
    <n v="8"/>
    <n v="3"/>
    <s v="relu"/>
    <s v="Dense"/>
    <n v="128"/>
    <n v="16"/>
    <n v="0.1"/>
    <n v="2"/>
    <n v="0.71884057971014403"/>
    <n v="0.713043478260869"/>
    <n v="0.05"/>
    <n v="4"/>
    <s v="svae"/>
    <x v="3"/>
  </r>
  <r>
    <n v="32"/>
    <n v="8"/>
    <n v="3"/>
    <s v="relu"/>
    <s v="Dense"/>
    <n v="128"/>
    <n v="16"/>
    <n v="0.1"/>
    <n v="3"/>
    <n v="0.71014492753623104"/>
    <n v="0.672463768115942"/>
    <n v="0.05"/>
    <n v="4"/>
    <s v="svae"/>
    <x v="3"/>
  </r>
  <r>
    <n v="32"/>
    <n v="8"/>
    <n v="3"/>
    <s v="relu"/>
    <s v="Dense"/>
    <n v="128"/>
    <n v="16"/>
    <n v="0.1"/>
    <n v="4"/>
    <n v="0.77971014492753599"/>
    <n v="0.80724637681159395"/>
    <n v="0.05"/>
    <n v="4"/>
    <s v="svae"/>
    <x v="3"/>
  </r>
  <r>
    <n v="32"/>
    <n v="8"/>
    <n v="3"/>
    <s v="relu"/>
    <s v="Dense"/>
    <n v="128"/>
    <n v="16"/>
    <n v="0.1"/>
    <n v="5"/>
    <n v="0.73043478260869499"/>
    <n v="0.82028985507246299"/>
    <n v="0.05"/>
    <n v="4"/>
    <s v="svae"/>
    <x v="3"/>
  </r>
  <r>
    <n v="32"/>
    <n v="8"/>
    <n v="3"/>
    <s v="relu"/>
    <s v="Dense"/>
    <n v="128"/>
    <n v="16"/>
    <n v="0.1"/>
    <n v="1"/>
    <n v="0.55652173913043401"/>
    <n v="0.85652173913043395"/>
    <n v="0.01"/>
    <n v="4"/>
    <s v="svae"/>
    <x v="3"/>
  </r>
  <r>
    <n v="32"/>
    <n v="8"/>
    <n v="3"/>
    <s v="relu"/>
    <s v="Dense"/>
    <n v="128"/>
    <n v="16"/>
    <n v="0.1"/>
    <n v="1"/>
    <n v="0.52173913043478204"/>
    <n v="0.53913043478260803"/>
    <n v="5.0000000000000001E-3"/>
    <n v="4"/>
    <s v="svae"/>
    <x v="3"/>
  </r>
  <r>
    <n v="32"/>
    <n v="8"/>
    <n v="3"/>
    <s v="relu"/>
    <s v="Dense"/>
    <n v="1024"/>
    <n v="16"/>
    <n v="0.1"/>
    <n v="1"/>
    <n v="0.54782608695652102"/>
    <n v="0.57391304347826"/>
    <n v="0.05"/>
    <n v="4"/>
    <s v="svae"/>
    <x v="3"/>
  </r>
  <r>
    <n v="32"/>
    <n v="8"/>
    <n v="3"/>
    <s v="relu"/>
    <s v="Dense"/>
    <n v="1024"/>
    <n v="16"/>
    <n v="0.1"/>
    <n v="2"/>
    <n v="0.61739130434782596"/>
    <n v="0.73188405797101397"/>
    <n v="0.05"/>
    <n v="4"/>
    <s v="svae"/>
    <x v="3"/>
  </r>
  <r>
    <n v="32"/>
    <n v="8"/>
    <n v="3"/>
    <s v="relu"/>
    <s v="Dense"/>
    <n v="1024"/>
    <n v="16"/>
    <n v="0.1"/>
    <n v="3"/>
    <n v="0.70434782608695601"/>
    <n v="0.83188405797101395"/>
    <n v="0.05"/>
    <n v="4"/>
    <s v="svae"/>
    <x v="3"/>
  </r>
  <r>
    <n v="32"/>
    <n v="8"/>
    <n v="3"/>
    <s v="relu"/>
    <s v="Dense"/>
    <n v="1024"/>
    <n v="16"/>
    <n v="0.1"/>
    <n v="4"/>
    <n v="0.589855072463768"/>
    <n v="0.81449275362318796"/>
    <n v="0.05"/>
    <n v="4"/>
    <s v="svae"/>
    <x v="3"/>
  </r>
  <r>
    <n v="32"/>
    <n v="8"/>
    <n v="3"/>
    <s v="relu"/>
    <s v="Dense"/>
    <n v="1024"/>
    <n v="16"/>
    <n v="0.1"/>
    <n v="5"/>
    <n v="0.74492753623188401"/>
    <n v="0.79855072463768095"/>
    <n v="0.05"/>
    <n v="4"/>
    <s v="svae"/>
    <x v="3"/>
  </r>
  <r>
    <n v="32"/>
    <n v="8"/>
    <n v="3"/>
    <s v="relu"/>
    <s v="Dense"/>
    <n v="1024"/>
    <n v="16"/>
    <n v="0.1"/>
    <n v="1"/>
    <n v="0.51304347826086905"/>
    <n v="0.57681159420289796"/>
    <n v="0.01"/>
    <n v="4"/>
    <s v="svae"/>
    <x v="3"/>
  </r>
  <r>
    <n v="32"/>
    <n v="8"/>
    <n v="3"/>
    <s v="relu"/>
    <s v="Dense"/>
    <n v="1024"/>
    <n v="16"/>
    <n v="0.1"/>
    <n v="1"/>
    <n v="0.55942028985507197"/>
    <n v="0.51014492753623097"/>
    <n v="5.0000000000000001E-3"/>
    <n v="4"/>
    <s v="svae"/>
    <x v="3"/>
  </r>
  <r>
    <n v="32"/>
    <n v="8"/>
    <n v="3"/>
    <s v="relu"/>
    <s v="Dense"/>
    <n v="128"/>
    <n v="16"/>
    <n v="0.1"/>
    <n v="1"/>
    <n v="0.67536231884057896"/>
    <n v="0.70289855072463703"/>
    <n v="0.05"/>
    <n v="5"/>
    <s v="svae"/>
    <x v="3"/>
  </r>
  <r>
    <n v="32"/>
    <n v="8"/>
    <n v="3"/>
    <s v="relu"/>
    <s v="Dense"/>
    <n v="128"/>
    <n v="16"/>
    <n v="0.1"/>
    <n v="2"/>
    <n v="0.76956521739130401"/>
    <n v="0.86376811594202896"/>
    <n v="0.05"/>
    <n v="5"/>
    <s v="svae"/>
    <x v="3"/>
  </r>
  <r>
    <n v="32"/>
    <n v="8"/>
    <n v="3"/>
    <s v="relu"/>
    <s v="Dense"/>
    <n v="128"/>
    <n v="16"/>
    <n v="0.1"/>
    <n v="3"/>
    <n v="0.77101449275362299"/>
    <n v="0.82318840579710095"/>
    <n v="0.05"/>
    <n v="5"/>
    <s v="svae"/>
    <x v="3"/>
  </r>
  <r>
    <n v="32"/>
    <n v="8"/>
    <n v="3"/>
    <s v="relu"/>
    <s v="Dense"/>
    <n v="128"/>
    <n v="16"/>
    <n v="0.1"/>
    <n v="4"/>
    <n v="0.71594202898550696"/>
    <n v="0.8"/>
    <n v="0.05"/>
    <n v="5"/>
    <s v="svae"/>
    <x v="3"/>
  </r>
  <r>
    <n v="32"/>
    <n v="8"/>
    <n v="3"/>
    <s v="relu"/>
    <s v="Dense"/>
    <n v="128"/>
    <n v="16"/>
    <n v="0.1"/>
    <n v="5"/>
    <n v="0.72608695652173905"/>
    <n v="0.74202898550724605"/>
    <n v="0.05"/>
    <n v="5"/>
    <s v="svae"/>
    <x v="3"/>
  </r>
  <r>
    <n v="32"/>
    <n v="8"/>
    <n v="3"/>
    <s v="relu"/>
    <s v="Dense"/>
    <n v="128"/>
    <n v="16"/>
    <n v="0.1"/>
    <n v="1"/>
    <n v="0.75942028985507204"/>
    <n v="0.75362318840579701"/>
    <n v="0.01"/>
    <n v="5"/>
    <s v="svae"/>
    <x v="3"/>
  </r>
  <r>
    <n v="32"/>
    <n v="8"/>
    <n v="3"/>
    <s v="relu"/>
    <s v="Dense"/>
    <n v="128"/>
    <n v="16"/>
    <n v="0.1"/>
    <n v="1"/>
    <n v="0.55652173913043401"/>
    <n v="0.53333333333333299"/>
    <n v="5.0000000000000001E-3"/>
    <n v="5"/>
    <s v="svae"/>
    <x v="3"/>
  </r>
  <r>
    <n v="32"/>
    <n v="8"/>
    <n v="3"/>
    <s v="relu"/>
    <s v="Dense"/>
    <n v="1024"/>
    <n v="16"/>
    <n v="0.1"/>
    <n v="1"/>
    <n v="0.63333333333333297"/>
    <n v="0.70144927536231805"/>
    <n v="0.05"/>
    <n v="5"/>
    <s v="svae"/>
    <x v="3"/>
  </r>
  <r>
    <n v="32"/>
    <n v="8"/>
    <n v="3"/>
    <s v="relu"/>
    <s v="Dense"/>
    <n v="1024"/>
    <n v="16"/>
    <n v="0.1"/>
    <n v="2"/>
    <n v="0.76666666666666605"/>
    <n v="0.73188405797101397"/>
    <n v="0.05"/>
    <n v="5"/>
    <s v="svae"/>
    <x v="3"/>
  </r>
  <r>
    <n v="32"/>
    <n v="8"/>
    <n v="3"/>
    <s v="relu"/>
    <s v="Dense"/>
    <n v="1024"/>
    <n v="16"/>
    <n v="0.1"/>
    <n v="3"/>
    <n v="0.73333333333333295"/>
    <n v="0.71739130434782605"/>
    <n v="0.05"/>
    <n v="5"/>
    <s v="svae"/>
    <x v="3"/>
  </r>
  <r>
    <n v="32"/>
    <n v="8"/>
    <n v="3"/>
    <s v="relu"/>
    <s v="Dense"/>
    <n v="1024"/>
    <n v="16"/>
    <n v="0.1"/>
    <n v="4"/>
    <n v="0.70434782608695601"/>
    <n v="0.75217391304347803"/>
    <n v="0.05"/>
    <n v="5"/>
    <s v="svae"/>
    <x v="3"/>
  </r>
  <r>
    <n v="32"/>
    <n v="8"/>
    <n v="3"/>
    <s v="relu"/>
    <s v="Dense"/>
    <n v="1024"/>
    <n v="16"/>
    <n v="0.1"/>
    <n v="5"/>
    <n v="0.71014492753623104"/>
    <n v="0.89710144927536195"/>
    <n v="0.05"/>
    <n v="5"/>
    <s v="svae"/>
    <x v="3"/>
  </r>
  <r>
    <n v="32"/>
    <n v="8"/>
    <n v="3"/>
    <s v="relu"/>
    <s v="Dense"/>
    <n v="1024"/>
    <n v="16"/>
    <n v="0.1"/>
    <n v="1"/>
    <n v="0.48985507246376803"/>
    <n v="0.51014492753623097"/>
    <n v="0.01"/>
    <n v="5"/>
    <s v="svae"/>
    <x v="3"/>
  </r>
  <r>
    <n v="32"/>
    <n v="8"/>
    <n v="3"/>
    <s v="relu"/>
    <s v="Dense"/>
    <n v="1024"/>
    <n v="16"/>
    <n v="0.1"/>
    <n v="1"/>
    <n v="0.56666666666666599"/>
    <n v="0.54492753623188395"/>
    <n v="5.0000000000000001E-3"/>
    <n v="5"/>
    <s v="svae"/>
    <x v="3"/>
  </r>
  <r>
    <n v="32"/>
    <n v="8"/>
    <n v="3"/>
    <s v="relu"/>
    <s v="Dense"/>
    <n v="128"/>
    <n v="16"/>
    <n v="0.1"/>
    <n v="1"/>
    <n v="0.434782608695652"/>
    <n v="0.45652173913043398"/>
    <n v="0.05"/>
    <n v="6"/>
    <s v="svae"/>
    <x v="3"/>
  </r>
  <r>
    <n v="32"/>
    <n v="8"/>
    <n v="3"/>
    <s v="relu"/>
    <s v="Dense"/>
    <n v="128"/>
    <n v="16"/>
    <n v="0.1"/>
    <n v="2"/>
    <n v="0.56086956521739095"/>
    <n v="0.64637681159420202"/>
    <n v="0.05"/>
    <n v="6"/>
    <s v="svae"/>
    <x v="3"/>
  </r>
  <r>
    <n v="32"/>
    <n v="8"/>
    <n v="3"/>
    <s v="relu"/>
    <s v="Dense"/>
    <n v="128"/>
    <n v="16"/>
    <n v="0.1"/>
    <n v="3"/>
    <n v="0.68405797101449195"/>
    <n v="0.65072463768115896"/>
    <n v="0.05"/>
    <n v="6"/>
    <s v="svae"/>
    <x v="3"/>
  </r>
  <r>
    <n v="32"/>
    <n v="8"/>
    <n v="3"/>
    <s v="relu"/>
    <s v="Dense"/>
    <n v="128"/>
    <n v="16"/>
    <n v="0.1"/>
    <n v="4"/>
    <n v="0.713043478260869"/>
    <n v="0.78405797101449204"/>
    <n v="0.05"/>
    <n v="6"/>
    <s v="svae"/>
    <x v="3"/>
  </r>
  <r>
    <n v="32"/>
    <n v="8"/>
    <n v="3"/>
    <s v="relu"/>
    <s v="Dense"/>
    <n v="128"/>
    <n v="16"/>
    <n v="0.1"/>
    <n v="5"/>
    <n v="0.74492753623188401"/>
    <n v="0.84927536231884004"/>
    <n v="0.05"/>
    <n v="6"/>
    <s v="svae"/>
    <x v="3"/>
  </r>
  <r>
    <n v="32"/>
    <n v="8"/>
    <n v="3"/>
    <s v="relu"/>
    <s v="Dense"/>
    <n v="128"/>
    <n v="16"/>
    <n v="0.1"/>
    <n v="1"/>
    <n v="0.65797101449275297"/>
    <n v="0.62028985507246304"/>
    <n v="0.01"/>
    <n v="6"/>
    <s v="svae"/>
    <x v="3"/>
  </r>
  <r>
    <n v="32"/>
    <n v="8"/>
    <n v="3"/>
    <s v="relu"/>
    <s v="Dense"/>
    <n v="128"/>
    <n v="16"/>
    <n v="0.1"/>
    <n v="1"/>
    <n v="0.71449275362318798"/>
    <n v="0.61739130434782596"/>
    <n v="5.0000000000000001E-3"/>
    <n v="6"/>
    <s v="svae"/>
    <x v="3"/>
  </r>
  <r>
    <n v="32"/>
    <n v="8"/>
    <n v="3"/>
    <s v="relu"/>
    <s v="Dense"/>
    <n v="1024"/>
    <n v="16"/>
    <n v="0.1"/>
    <n v="1"/>
    <n v="0.53913043478260803"/>
    <n v="0.63333333333333297"/>
    <n v="0.05"/>
    <n v="6"/>
    <s v="svae"/>
    <x v="3"/>
  </r>
  <r>
    <n v="32"/>
    <n v="8"/>
    <n v="3"/>
    <s v="relu"/>
    <s v="Dense"/>
    <n v="1024"/>
    <n v="16"/>
    <n v="0.1"/>
    <n v="2"/>
    <n v="0.63478260869565195"/>
    <n v="0.68405797101449195"/>
    <n v="0.05"/>
    <n v="6"/>
    <s v="svae"/>
    <x v="3"/>
  </r>
  <r>
    <n v="32"/>
    <n v="8"/>
    <n v="3"/>
    <s v="relu"/>
    <s v="Dense"/>
    <n v="1024"/>
    <n v="16"/>
    <n v="0.1"/>
    <n v="3"/>
    <n v="0.663768115942029"/>
    <n v="0.74637681159420199"/>
    <n v="0.05"/>
    <n v="6"/>
    <s v="svae"/>
    <x v="3"/>
  </r>
  <r>
    <n v="32"/>
    <n v="8"/>
    <n v="3"/>
    <s v="relu"/>
    <s v="Dense"/>
    <n v="1024"/>
    <n v="16"/>
    <n v="0.1"/>
    <n v="4"/>
    <n v="0.688405797101449"/>
    <n v="0.81739130434782603"/>
    <n v="0.05"/>
    <n v="6"/>
    <s v="svae"/>
    <x v="3"/>
  </r>
  <r>
    <n v="32"/>
    <n v="8"/>
    <n v="3"/>
    <s v="relu"/>
    <s v="Dense"/>
    <n v="1024"/>
    <n v="16"/>
    <n v="0.1"/>
    <n v="5"/>
    <n v="0.71014492753623104"/>
    <n v="0.77101449275362299"/>
    <n v="0.05"/>
    <n v="6"/>
    <s v="svae"/>
    <x v="3"/>
  </r>
  <r>
    <n v="32"/>
    <n v="8"/>
    <n v="3"/>
    <s v="relu"/>
    <s v="Dense"/>
    <n v="1024"/>
    <n v="16"/>
    <n v="0.1"/>
    <n v="1"/>
    <n v="0.53333333333333299"/>
    <n v="0.6"/>
    <n v="0.01"/>
    <n v="6"/>
    <s v="svae"/>
    <x v="3"/>
  </r>
  <r>
    <n v="32"/>
    <n v="8"/>
    <n v="3"/>
    <s v="relu"/>
    <s v="Dense"/>
    <n v="1024"/>
    <n v="16"/>
    <n v="0.1"/>
    <n v="1"/>
    <n v="0.60579710144927501"/>
    <n v="0.65217391304347805"/>
    <n v="5.0000000000000001E-3"/>
    <n v="6"/>
    <s v="svae"/>
    <x v="3"/>
  </r>
  <r>
    <n v="32"/>
    <n v="8"/>
    <n v="3"/>
    <s v="relu"/>
    <s v="Dense"/>
    <n v="128"/>
    <n v="16"/>
    <n v="0.1"/>
    <n v="1"/>
    <n v="0.83333333333333304"/>
    <n v="0.77681159420289803"/>
    <n v="0.05"/>
    <n v="7"/>
    <s v="svae"/>
    <x v="3"/>
  </r>
  <r>
    <n v="32"/>
    <n v="8"/>
    <n v="3"/>
    <s v="relu"/>
    <s v="Dense"/>
    <n v="128"/>
    <n v="16"/>
    <n v="0.1"/>
    <n v="2"/>
    <n v="0.76811594202898503"/>
    <n v="0.75652173913043397"/>
    <n v="0.05"/>
    <n v="7"/>
    <s v="svae"/>
    <x v="3"/>
  </r>
  <r>
    <n v="32"/>
    <n v="8"/>
    <n v="3"/>
    <s v="relu"/>
    <s v="Dense"/>
    <n v="128"/>
    <n v="16"/>
    <n v="0.1"/>
    <n v="3"/>
    <n v="0.76376811594202798"/>
    <n v="0.73043478260869499"/>
    <n v="0.05"/>
    <n v="7"/>
    <s v="svae"/>
    <x v="3"/>
  </r>
  <r>
    <n v="32"/>
    <n v="8"/>
    <n v="3"/>
    <s v="relu"/>
    <s v="Dense"/>
    <n v="128"/>
    <n v="16"/>
    <n v="0.1"/>
    <n v="4"/>
    <n v="0.84347826086956501"/>
    <n v="0.71594202898550696"/>
    <n v="0.05"/>
    <n v="7"/>
    <s v="svae"/>
    <x v="3"/>
  </r>
  <r>
    <n v="32"/>
    <n v="8"/>
    <n v="3"/>
    <s v="relu"/>
    <s v="Dense"/>
    <n v="128"/>
    <n v="16"/>
    <n v="0.1"/>
    <n v="5"/>
    <n v="0.83768115942028998"/>
    <n v="0.81594202898550705"/>
    <n v="0.05"/>
    <n v="7"/>
    <s v="svae"/>
    <x v="3"/>
  </r>
  <r>
    <n v="32"/>
    <n v="8"/>
    <n v="3"/>
    <s v="relu"/>
    <s v="Dense"/>
    <n v="128"/>
    <n v="16"/>
    <n v="0.1"/>
    <n v="1"/>
    <n v="0.81739130434782603"/>
    <n v="0.78840579710144898"/>
    <n v="0.01"/>
    <n v="7"/>
    <s v="svae"/>
    <x v="3"/>
  </r>
  <r>
    <n v="32"/>
    <n v="8"/>
    <n v="3"/>
    <s v="relu"/>
    <s v="Dense"/>
    <n v="128"/>
    <n v="16"/>
    <n v="0.1"/>
    <n v="1"/>
    <n v="0.68115942028985499"/>
    <n v="0.84347826086956501"/>
    <n v="5.0000000000000001E-3"/>
    <n v="7"/>
    <s v="svae"/>
    <x v="3"/>
  </r>
  <r>
    <n v="32"/>
    <n v="8"/>
    <n v="3"/>
    <s v="relu"/>
    <s v="Dense"/>
    <n v="1024"/>
    <n v="16"/>
    <n v="0.1"/>
    <n v="1"/>
    <n v="0.74637681159420199"/>
    <n v="0.70434782608695601"/>
    <n v="0.05"/>
    <n v="7"/>
    <s v="svae"/>
    <x v="3"/>
  </r>
  <r>
    <n v="32"/>
    <n v="8"/>
    <n v="3"/>
    <s v="relu"/>
    <s v="Dense"/>
    <n v="1024"/>
    <n v="16"/>
    <n v="0.1"/>
    <n v="2"/>
    <n v="0.81304347826086898"/>
    <n v="0.75072463768115905"/>
    <n v="0.05"/>
    <n v="7"/>
    <s v="svae"/>
    <x v="3"/>
  </r>
  <r>
    <n v="32"/>
    <n v="8"/>
    <n v="3"/>
    <s v="relu"/>
    <s v="Dense"/>
    <n v="1024"/>
    <n v="16"/>
    <n v="0.1"/>
    <n v="3"/>
    <n v="0.74637681159420199"/>
    <n v="0.81014492753623102"/>
    <n v="0.05"/>
    <n v="7"/>
    <s v="svae"/>
    <x v="3"/>
  </r>
  <r>
    <n v="32"/>
    <n v="8"/>
    <n v="3"/>
    <s v="relu"/>
    <s v="Dense"/>
    <n v="1024"/>
    <n v="16"/>
    <n v="0.1"/>
    <n v="4"/>
    <n v="0.73623188405797102"/>
    <n v="0.77391304347825995"/>
    <n v="0.05"/>
    <n v="7"/>
    <s v="svae"/>
    <x v="3"/>
  </r>
  <r>
    <n v="32"/>
    <n v="8"/>
    <n v="3"/>
    <s v="relu"/>
    <s v="Dense"/>
    <n v="1024"/>
    <n v="16"/>
    <n v="0.1"/>
    <n v="5"/>
    <n v="0.73623188405797102"/>
    <n v="0.82898550724637599"/>
    <n v="0.05"/>
    <n v="7"/>
    <s v="svae"/>
    <x v="3"/>
  </r>
  <r>
    <n v="32"/>
    <n v="8"/>
    <n v="3"/>
    <s v="relu"/>
    <s v="Dense"/>
    <n v="1024"/>
    <n v="16"/>
    <n v="0.1"/>
    <n v="1"/>
    <n v="0.61159420289855004"/>
    <n v="0.54782608695652102"/>
    <n v="0.01"/>
    <n v="7"/>
    <s v="svae"/>
    <x v="3"/>
  </r>
  <r>
    <n v="32"/>
    <n v="8"/>
    <n v="3"/>
    <s v="relu"/>
    <s v="Dense"/>
    <n v="1024"/>
    <n v="16"/>
    <n v="0.1"/>
    <n v="1"/>
    <n v="0.64057971014492698"/>
    <n v="0.71884057971014503"/>
    <n v="5.0000000000000001E-3"/>
    <n v="7"/>
    <s v="svae"/>
    <x v="3"/>
  </r>
  <r>
    <n v="32"/>
    <n v="8"/>
    <n v="3"/>
    <s v="relu"/>
    <s v="Dense"/>
    <n v="128"/>
    <n v="16"/>
    <n v="0.1"/>
    <n v="1"/>
    <n v="0.74347826086956503"/>
    <n v="0.84057971014492705"/>
    <n v="0.05"/>
    <n v="8"/>
    <s v="svae"/>
    <x v="3"/>
  </r>
  <r>
    <n v="32"/>
    <n v="8"/>
    <n v="3"/>
    <s v="relu"/>
    <s v="Dense"/>
    <n v="128"/>
    <n v="16"/>
    <n v="0.1"/>
    <n v="2"/>
    <n v="0.89565217391304297"/>
    <n v="0.97971014492753605"/>
    <n v="0.05"/>
    <n v="8"/>
    <s v="svae"/>
    <x v="3"/>
  </r>
  <r>
    <n v="32"/>
    <n v="8"/>
    <n v="3"/>
    <s v="relu"/>
    <s v="Dense"/>
    <n v="128"/>
    <n v="16"/>
    <n v="0.1"/>
    <n v="3"/>
    <n v="0.90724637681159404"/>
    <n v="0.901449275362318"/>
    <n v="0.05"/>
    <n v="8"/>
    <s v="svae"/>
    <x v="3"/>
  </r>
  <r>
    <n v="32"/>
    <n v="8"/>
    <n v="3"/>
    <s v="relu"/>
    <s v="Dense"/>
    <n v="128"/>
    <n v="16"/>
    <n v="0.1"/>
    <n v="4"/>
    <n v="0.91594202898550703"/>
    <n v="0.88985507246376805"/>
    <n v="0.05"/>
    <n v="8"/>
    <s v="svae"/>
    <x v="3"/>
  </r>
  <r>
    <n v="32"/>
    <n v="8"/>
    <n v="3"/>
    <s v="relu"/>
    <s v="Dense"/>
    <n v="128"/>
    <n v="16"/>
    <n v="0.1"/>
    <n v="5"/>
    <n v="0.91739130434782601"/>
    <n v="0.94202898550724601"/>
    <n v="0.05"/>
    <n v="8"/>
    <s v="svae"/>
    <x v="3"/>
  </r>
  <r>
    <n v="32"/>
    <n v="8"/>
    <n v="3"/>
    <s v="relu"/>
    <s v="Dense"/>
    <n v="128"/>
    <n v="16"/>
    <n v="0.1"/>
    <n v="1"/>
    <n v="0.74492753623188401"/>
    <n v="0.82318840579710095"/>
    <n v="0.01"/>
    <n v="8"/>
    <s v="svae"/>
    <x v="3"/>
  </r>
  <r>
    <n v="32"/>
    <n v="8"/>
    <n v="3"/>
    <s v="relu"/>
    <s v="Dense"/>
    <n v="128"/>
    <n v="16"/>
    <n v="0.1"/>
    <n v="1"/>
    <n v="0.76521739130434696"/>
    <n v="0.72173913043478199"/>
    <n v="5.0000000000000001E-3"/>
    <n v="8"/>
    <s v="svae"/>
    <x v="3"/>
  </r>
  <r>
    <n v="32"/>
    <n v="8"/>
    <n v="3"/>
    <s v="relu"/>
    <s v="Dense"/>
    <n v="1024"/>
    <n v="16"/>
    <n v="0.1"/>
    <n v="1"/>
    <n v="0.6"/>
    <n v="0.62028985507246304"/>
    <n v="0.05"/>
    <n v="8"/>
    <s v="svae"/>
    <x v="3"/>
  </r>
  <r>
    <n v="32"/>
    <n v="8"/>
    <n v="3"/>
    <s v="relu"/>
    <s v="Dense"/>
    <n v="1024"/>
    <n v="16"/>
    <n v="0.1"/>
    <n v="2"/>
    <n v="0.56666666666666599"/>
    <n v="0.59275362318840497"/>
    <n v="0.05"/>
    <n v="8"/>
    <s v="svae"/>
    <x v="3"/>
  </r>
  <r>
    <n v="32"/>
    <n v="8"/>
    <n v="3"/>
    <s v="relu"/>
    <s v="Dense"/>
    <n v="1024"/>
    <n v="16"/>
    <n v="0.1"/>
    <n v="3"/>
    <n v="0.79130434782608605"/>
    <n v="0.65362318840579703"/>
    <n v="0.05"/>
    <n v="8"/>
    <s v="svae"/>
    <x v="3"/>
  </r>
  <r>
    <n v="32"/>
    <n v="8"/>
    <n v="3"/>
    <s v="relu"/>
    <s v="Dense"/>
    <n v="1024"/>
    <n v="16"/>
    <n v="0.1"/>
    <n v="4"/>
    <n v="0.80434782608695599"/>
    <n v="0.81159420289855"/>
    <n v="0.05"/>
    <n v="8"/>
    <s v="svae"/>
    <x v="3"/>
  </r>
  <r>
    <n v="32"/>
    <n v="8"/>
    <n v="3"/>
    <s v="relu"/>
    <s v="Dense"/>
    <n v="1024"/>
    <n v="16"/>
    <n v="0.1"/>
    <n v="5"/>
    <n v="0.88695652173912998"/>
    <n v="0.87246376811594195"/>
    <n v="0.05"/>
    <n v="8"/>
    <s v="svae"/>
    <x v="3"/>
  </r>
  <r>
    <n v="32"/>
    <n v="8"/>
    <n v="3"/>
    <s v="relu"/>
    <s v="Dense"/>
    <n v="1024"/>
    <n v="16"/>
    <n v="0.1"/>
    <n v="1"/>
    <n v="0.54782608695652102"/>
    <n v="0.51304347826086905"/>
    <n v="0.01"/>
    <n v="8"/>
    <s v="svae"/>
    <x v="3"/>
  </r>
  <r>
    <n v="32"/>
    <n v="8"/>
    <n v="3"/>
    <s v="relu"/>
    <s v="Dense"/>
    <n v="1024"/>
    <n v="16"/>
    <n v="0.1"/>
    <n v="1"/>
    <n v="0.63333333333333297"/>
    <n v="0.6"/>
    <n v="5.0000000000000001E-3"/>
    <n v="8"/>
    <s v="svae"/>
    <x v="3"/>
  </r>
  <r>
    <n v="32"/>
    <n v="8"/>
    <n v="3"/>
    <s v="relu"/>
    <s v="Dense"/>
    <n v="128"/>
    <n v="16"/>
    <n v="0.1"/>
    <n v="1"/>
    <n v="0.60869565217391297"/>
    <n v="0.61159420289855004"/>
    <n v="0.05"/>
    <n v="9"/>
    <s v="svae"/>
    <x v="3"/>
  </r>
  <r>
    <n v="32"/>
    <n v="8"/>
    <n v="3"/>
    <s v="relu"/>
    <s v="Dense"/>
    <n v="128"/>
    <n v="16"/>
    <n v="0.1"/>
    <n v="2"/>
    <n v="0.79710144927536197"/>
    <n v="0.76956521739130401"/>
    <n v="0.05"/>
    <n v="9"/>
    <s v="svae"/>
    <x v="3"/>
  </r>
  <r>
    <n v="32"/>
    <n v="8"/>
    <n v="3"/>
    <s v="relu"/>
    <s v="Dense"/>
    <n v="128"/>
    <n v="16"/>
    <n v="0.1"/>
    <n v="3"/>
    <n v="0.77391304347825995"/>
    <n v="0.81884057971014501"/>
    <n v="0.05"/>
    <n v="9"/>
    <s v="svae"/>
    <x v="3"/>
  </r>
  <r>
    <n v="32"/>
    <n v="8"/>
    <n v="3"/>
    <s v="relu"/>
    <s v="Dense"/>
    <n v="128"/>
    <n v="16"/>
    <n v="0.1"/>
    <n v="4"/>
    <n v="0.74492753623188401"/>
    <n v="0.83478260869565202"/>
    <n v="0.05"/>
    <n v="9"/>
    <s v="svae"/>
    <x v="3"/>
  </r>
  <r>
    <n v="32"/>
    <n v="8"/>
    <n v="3"/>
    <s v="relu"/>
    <s v="Dense"/>
    <n v="128"/>
    <n v="16"/>
    <n v="0.1"/>
    <n v="5"/>
    <n v="0.76231884057971"/>
    <n v="0.80144927536231803"/>
    <n v="0.05"/>
    <n v="9"/>
    <s v="svae"/>
    <x v="3"/>
  </r>
  <r>
    <n v="32"/>
    <n v="8"/>
    <n v="3"/>
    <s v="relu"/>
    <s v="Dense"/>
    <n v="128"/>
    <n v="16"/>
    <n v="0.1"/>
    <n v="1"/>
    <n v="0.63188405797101399"/>
    <n v="0.57391304347826"/>
    <n v="0.01"/>
    <n v="9"/>
    <s v="svae"/>
    <x v="3"/>
  </r>
  <r>
    <n v="32"/>
    <n v="8"/>
    <n v="3"/>
    <s v="relu"/>
    <s v="Dense"/>
    <n v="128"/>
    <n v="16"/>
    <n v="0.1"/>
    <n v="1"/>
    <n v="0.55072463768115898"/>
    <n v="0.54202898550724599"/>
    <n v="5.0000000000000001E-3"/>
    <n v="9"/>
    <s v="svae"/>
    <x v="3"/>
  </r>
  <r>
    <n v="32"/>
    <n v="8"/>
    <n v="3"/>
    <s v="relu"/>
    <s v="Dense"/>
    <n v="1024"/>
    <n v="16"/>
    <n v="0.1"/>
    <n v="1"/>
    <n v="0.64347826086956506"/>
    <n v="0.56666666666666599"/>
    <n v="0.05"/>
    <n v="9"/>
    <s v="svae"/>
    <x v="3"/>
  </r>
  <r>
    <n v="32"/>
    <n v="8"/>
    <n v="3"/>
    <s v="relu"/>
    <s v="Dense"/>
    <n v="1024"/>
    <n v="16"/>
    <n v="0.1"/>
    <n v="2"/>
    <n v="0.77681159420289803"/>
    <n v="0.78550724637681102"/>
    <n v="0.05"/>
    <n v="9"/>
    <s v="svae"/>
    <x v="3"/>
  </r>
  <r>
    <n v="32"/>
    <n v="8"/>
    <n v="3"/>
    <s v="relu"/>
    <s v="Dense"/>
    <n v="1024"/>
    <n v="16"/>
    <n v="0.1"/>
    <n v="3"/>
    <n v="0.77681159420289803"/>
    <n v="0.71594202898550696"/>
    <n v="0.05"/>
    <n v="9"/>
    <s v="svae"/>
    <x v="3"/>
  </r>
  <r>
    <n v="32"/>
    <n v="8"/>
    <n v="3"/>
    <s v="relu"/>
    <s v="Dense"/>
    <n v="1024"/>
    <n v="16"/>
    <n v="0.1"/>
    <n v="4"/>
    <n v="0.82318840579710095"/>
    <n v="0.73043478260869499"/>
    <n v="0.05"/>
    <n v="9"/>
    <s v="svae"/>
    <x v="3"/>
  </r>
  <r>
    <n v="32"/>
    <n v="8"/>
    <n v="3"/>
    <s v="relu"/>
    <s v="Dense"/>
    <n v="1024"/>
    <n v="16"/>
    <n v="0.1"/>
    <n v="5"/>
    <n v="0.81449275362318796"/>
    <n v="0.77681159420289803"/>
    <n v="0.05"/>
    <n v="9"/>
    <s v="svae"/>
    <x v="3"/>
  </r>
  <r>
    <n v="32"/>
    <n v="8"/>
    <n v="3"/>
    <s v="relu"/>
    <s v="Dense"/>
    <n v="1024"/>
    <n v="16"/>
    <n v="0.1"/>
    <n v="1"/>
    <n v="0.57971014492753603"/>
    <n v="0.68405797101449195"/>
    <n v="0.01"/>
    <n v="9"/>
    <s v="svae"/>
    <x v="3"/>
  </r>
  <r>
    <n v="32"/>
    <n v="8"/>
    <n v="3"/>
    <s v="relu"/>
    <s v="Dense"/>
    <n v="1024"/>
    <n v="16"/>
    <n v="0.1"/>
    <n v="1"/>
    <n v="0.6"/>
    <n v="0.53333333333333299"/>
    <n v="5.0000000000000001E-3"/>
    <n v="9"/>
    <s v="svae"/>
    <x v="3"/>
  </r>
  <r>
    <n v="32"/>
    <n v="8"/>
    <n v="3"/>
    <s v="relu"/>
    <s v="Dense"/>
    <n v="128"/>
    <n v="16"/>
    <n v="0.1"/>
    <n v="1"/>
    <n v="0.68405797101449195"/>
    <n v="0.72898550724637601"/>
    <n v="0.05"/>
    <n v="10"/>
    <s v="svae"/>
    <x v="3"/>
  </r>
  <r>
    <n v="32"/>
    <n v="8"/>
    <n v="3"/>
    <s v="relu"/>
    <s v="Dense"/>
    <n v="128"/>
    <n v="16"/>
    <n v="0.1"/>
    <n v="2"/>
    <n v="0.75072463768115905"/>
    <n v="0.81159420289855"/>
    <n v="0.05"/>
    <n v="10"/>
    <s v="svae"/>
    <x v="3"/>
  </r>
  <r>
    <n v="32"/>
    <n v="8"/>
    <n v="3"/>
    <s v="relu"/>
    <s v="Dense"/>
    <n v="128"/>
    <n v="16"/>
    <n v="0.1"/>
    <n v="3"/>
    <n v="0.77246376811594197"/>
    <n v="0.82173913043478197"/>
    <n v="0.05"/>
    <n v="10"/>
    <s v="svae"/>
    <x v="3"/>
  </r>
  <r>
    <n v="32"/>
    <n v="8"/>
    <n v="3"/>
    <s v="relu"/>
    <s v="Dense"/>
    <n v="128"/>
    <n v="16"/>
    <n v="0.1"/>
    <n v="4"/>
    <n v="0.83768115942028898"/>
    <n v="0.81449275362318796"/>
    <n v="0.05"/>
    <n v="10"/>
    <s v="svae"/>
    <x v="3"/>
  </r>
  <r>
    <n v="32"/>
    <n v="8"/>
    <n v="3"/>
    <s v="relu"/>
    <s v="Dense"/>
    <n v="128"/>
    <n v="16"/>
    <n v="0.1"/>
    <n v="5"/>
    <n v="0.86666666666666603"/>
    <n v="0.84492753623188399"/>
    <n v="0.05"/>
    <n v="10"/>
    <s v="svae"/>
    <x v="3"/>
  </r>
  <r>
    <n v="32"/>
    <n v="8"/>
    <n v="3"/>
    <s v="relu"/>
    <s v="Dense"/>
    <n v="128"/>
    <n v="16"/>
    <n v="0.1"/>
    <n v="1"/>
    <n v="0.82028985507246299"/>
    <n v="0.59999999999999898"/>
    <n v="0.01"/>
    <n v="10"/>
    <s v="svae"/>
    <x v="3"/>
  </r>
  <r>
    <n v="32"/>
    <n v="8"/>
    <n v="3"/>
    <s v="relu"/>
    <s v="Dense"/>
    <n v="128"/>
    <n v="16"/>
    <n v="0.1"/>
    <n v="1"/>
    <n v="0.45652173913043398"/>
    <n v="0.47826086956521702"/>
    <n v="5.0000000000000001E-3"/>
    <n v="10"/>
    <s v="svae"/>
    <x v="3"/>
  </r>
  <r>
    <n v="32"/>
    <n v="8"/>
    <n v="3"/>
    <s v="relu"/>
    <s v="Dense"/>
    <n v="1024"/>
    <n v="16"/>
    <n v="0.1"/>
    <n v="1"/>
    <n v="0.55362318840579705"/>
    <n v="0.63333333333333297"/>
    <n v="0.05"/>
    <n v="10"/>
    <s v="svae"/>
    <x v="3"/>
  </r>
  <r>
    <n v="32"/>
    <n v="8"/>
    <n v="3"/>
    <s v="relu"/>
    <s v="Dense"/>
    <n v="1024"/>
    <n v="16"/>
    <n v="0.1"/>
    <n v="2"/>
    <n v="0.83333333333333304"/>
    <n v="0.62028985507246304"/>
    <n v="0.05"/>
    <n v="10"/>
    <s v="svae"/>
    <x v="3"/>
  </r>
  <r>
    <n v="32"/>
    <n v="8"/>
    <n v="3"/>
    <s v="relu"/>
    <s v="Dense"/>
    <n v="1024"/>
    <n v="16"/>
    <n v="0.1"/>
    <n v="3"/>
    <n v="0.63768115942028902"/>
    <n v="0.73623188405797002"/>
    <n v="0.05"/>
    <n v="10"/>
    <s v="svae"/>
    <x v="3"/>
  </r>
  <r>
    <n v="32"/>
    <n v="8"/>
    <n v="3"/>
    <s v="relu"/>
    <s v="Dense"/>
    <n v="1024"/>
    <n v="16"/>
    <n v="0.1"/>
    <n v="4"/>
    <n v="0.80869565217391304"/>
    <n v="0.77536231884057905"/>
    <n v="0.05"/>
    <n v="10"/>
    <s v="svae"/>
    <x v="3"/>
  </r>
  <r>
    <n v="32"/>
    <n v="8"/>
    <n v="3"/>
    <s v="relu"/>
    <s v="Dense"/>
    <n v="1024"/>
    <n v="16"/>
    <n v="0.1"/>
    <n v="5"/>
    <n v="0.76376811594202798"/>
    <n v="0.74202898550724605"/>
    <n v="0.05"/>
    <n v="10"/>
    <s v="svae"/>
    <x v="3"/>
  </r>
  <r>
    <n v="32"/>
    <n v="8"/>
    <n v="3"/>
    <s v="relu"/>
    <s v="Dense"/>
    <n v="1024"/>
    <n v="16"/>
    <n v="0.1"/>
    <n v="1"/>
    <n v="0.56666666666666599"/>
    <n v="0.56811594202898497"/>
    <n v="0.01"/>
    <n v="10"/>
    <s v="svae"/>
    <x v="3"/>
  </r>
  <r>
    <n v="32"/>
    <n v="8"/>
    <n v="3"/>
    <s v="relu"/>
    <s v="Dense"/>
    <n v="1024"/>
    <n v="16"/>
    <n v="0.1"/>
    <n v="1"/>
    <n v="0.45652173913043398"/>
    <n v="0.54202898550724599"/>
    <n v="5.0000000000000001E-3"/>
    <n v="10"/>
    <s v="svae"/>
    <x v="3"/>
  </r>
  <r>
    <n v="32"/>
    <n v="8"/>
    <n v="3"/>
    <s v="relu"/>
    <s v="Dense"/>
    <n v="128"/>
    <n v="16"/>
    <n v="0.1"/>
    <n v="1"/>
    <n v="0.89275362318840501"/>
    <n v="0.73478260869565204"/>
    <n v="0.05"/>
    <n v="11"/>
    <s v="svae"/>
    <x v="3"/>
  </r>
  <r>
    <n v="32"/>
    <n v="8"/>
    <n v="3"/>
    <s v="relu"/>
    <s v="Dense"/>
    <n v="128"/>
    <n v="16"/>
    <n v="0.1"/>
    <n v="2"/>
    <n v="0.87391304347826004"/>
    <n v="0.74057971014492696"/>
    <n v="0.05"/>
    <n v="11"/>
    <s v="svae"/>
    <x v="3"/>
  </r>
  <r>
    <n v="32"/>
    <n v="8"/>
    <n v="3"/>
    <s v="relu"/>
    <s v="Dense"/>
    <n v="128"/>
    <n v="16"/>
    <n v="0.1"/>
    <n v="3"/>
    <n v="0.83768115942028898"/>
    <n v="0.67826086956521703"/>
    <n v="0.05"/>
    <n v="11"/>
    <s v="svae"/>
    <x v="3"/>
  </r>
  <r>
    <n v="32"/>
    <n v="8"/>
    <n v="3"/>
    <s v="relu"/>
    <s v="Dense"/>
    <n v="128"/>
    <n v="16"/>
    <n v="0.1"/>
    <n v="4"/>
    <n v="0.73623188405797102"/>
    <n v="0.67826086956521703"/>
    <n v="0.05"/>
    <n v="11"/>
    <s v="svae"/>
    <x v="3"/>
  </r>
  <r>
    <n v="32"/>
    <n v="8"/>
    <n v="3"/>
    <s v="relu"/>
    <s v="Dense"/>
    <n v="128"/>
    <n v="16"/>
    <n v="0.1"/>
    <n v="5"/>
    <n v="0.76231884057971"/>
    <n v="0.59420289855072395"/>
    <n v="0.05"/>
    <n v="11"/>
    <s v="svae"/>
    <x v="3"/>
  </r>
  <r>
    <n v="32"/>
    <n v="8"/>
    <n v="3"/>
    <s v="relu"/>
    <s v="Dense"/>
    <n v="128"/>
    <n v="16"/>
    <n v="0.1"/>
    <n v="1"/>
    <n v="0.52028985507246295"/>
    <n v="0.41304347826086901"/>
    <n v="0.01"/>
    <n v="11"/>
    <s v="svae"/>
    <x v="3"/>
  </r>
  <r>
    <n v="32"/>
    <n v="8"/>
    <n v="3"/>
    <s v="relu"/>
    <s v="Dense"/>
    <n v="128"/>
    <n v="16"/>
    <n v="0.1"/>
    <n v="1"/>
    <n v="0.78550724637681102"/>
    <n v="0.8"/>
    <n v="5.0000000000000001E-3"/>
    <n v="11"/>
    <s v="svae"/>
    <x v="3"/>
  </r>
  <r>
    <n v="32"/>
    <n v="8"/>
    <n v="3"/>
    <s v="relu"/>
    <s v="Dense"/>
    <n v="1024"/>
    <n v="16"/>
    <n v="0.1"/>
    <n v="1"/>
    <n v="0.6"/>
    <n v="0.63333333333333297"/>
    <n v="0.05"/>
    <n v="11"/>
    <s v="svae"/>
    <x v="3"/>
  </r>
  <r>
    <n v="32"/>
    <n v="8"/>
    <n v="3"/>
    <s v="relu"/>
    <s v="Dense"/>
    <n v="1024"/>
    <n v="16"/>
    <n v="0.1"/>
    <n v="2"/>
    <n v="0.7"/>
    <n v="0.56666666666666599"/>
    <n v="0.05"/>
    <n v="11"/>
    <s v="svae"/>
    <x v="3"/>
  </r>
  <r>
    <n v="32"/>
    <n v="8"/>
    <n v="3"/>
    <s v="relu"/>
    <s v="Dense"/>
    <n v="1024"/>
    <n v="16"/>
    <n v="0.1"/>
    <n v="3"/>
    <n v="0.64057971014492698"/>
    <n v="0.63333333333333297"/>
    <n v="0.05"/>
    <n v="11"/>
    <s v="svae"/>
    <x v="3"/>
  </r>
  <r>
    <n v="32"/>
    <n v="8"/>
    <n v="3"/>
    <s v="relu"/>
    <s v="Dense"/>
    <n v="1024"/>
    <n v="16"/>
    <n v="0.1"/>
    <n v="4"/>
    <n v="0.85507246376811596"/>
    <n v="0.77971014492753599"/>
    <n v="0.05"/>
    <n v="11"/>
    <s v="svae"/>
    <x v="3"/>
  </r>
  <r>
    <n v="32"/>
    <n v="8"/>
    <n v="3"/>
    <s v="relu"/>
    <s v="Dense"/>
    <n v="1024"/>
    <n v="16"/>
    <n v="0.1"/>
    <n v="5"/>
    <n v="0.86666666666666603"/>
    <n v="0.84347826086956501"/>
    <n v="0.05"/>
    <n v="11"/>
    <s v="svae"/>
    <x v="3"/>
  </r>
  <r>
    <n v="32"/>
    <n v="8"/>
    <n v="3"/>
    <s v="relu"/>
    <s v="Dense"/>
    <n v="1024"/>
    <n v="16"/>
    <n v="0.1"/>
    <n v="1"/>
    <n v="0.7"/>
    <n v="0.68405797101449195"/>
    <n v="0.01"/>
    <n v="11"/>
    <s v="svae"/>
    <x v="3"/>
  </r>
  <r>
    <n v="32"/>
    <n v="8"/>
    <n v="3"/>
    <s v="relu"/>
    <s v="Dense"/>
    <n v="1024"/>
    <n v="16"/>
    <n v="0.1"/>
    <n v="1"/>
    <n v="0.53333333333333299"/>
    <n v="0.53333333333333299"/>
    <n v="5.0000000000000001E-3"/>
    <n v="11"/>
    <s v="svae"/>
    <x v="3"/>
  </r>
  <r>
    <n v="32"/>
    <n v="8"/>
    <n v="3"/>
    <s v="relu"/>
    <s v="Dense"/>
    <n v="128"/>
    <n v="16"/>
    <n v="0.1"/>
    <n v="1"/>
    <n v="0.8"/>
    <n v="0.68260869565217397"/>
    <n v="0.05"/>
    <n v="12"/>
    <s v="svae"/>
    <x v="3"/>
  </r>
  <r>
    <n v="32"/>
    <n v="8"/>
    <n v="3"/>
    <s v="relu"/>
    <s v="Dense"/>
    <n v="128"/>
    <n v="16"/>
    <n v="0.1"/>
    <n v="2"/>
    <n v="0.71739130434782605"/>
    <n v="0.70289855072463703"/>
    <n v="0.05"/>
    <n v="12"/>
    <s v="svae"/>
    <x v="3"/>
  </r>
  <r>
    <n v="32"/>
    <n v="8"/>
    <n v="3"/>
    <s v="relu"/>
    <s v="Dense"/>
    <n v="128"/>
    <n v="16"/>
    <n v="0.1"/>
    <n v="3"/>
    <n v="0.83768115942028898"/>
    <n v="0.70144927536231805"/>
    <n v="0.05"/>
    <n v="12"/>
    <s v="svae"/>
    <x v="3"/>
  </r>
  <r>
    <n v="32"/>
    <n v="8"/>
    <n v="3"/>
    <s v="relu"/>
    <s v="Dense"/>
    <n v="128"/>
    <n v="16"/>
    <n v="0.1"/>
    <n v="4"/>
    <n v="0.81739130434782603"/>
    <n v="0.78840579710144898"/>
    <n v="0.05"/>
    <n v="12"/>
    <s v="svae"/>
    <x v="3"/>
  </r>
  <r>
    <n v="32"/>
    <n v="8"/>
    <n v="3"/>
    <s v="relu"/>
    <s v="Dense"/>
    <n v="128"/>
    <n v="16"/>
    <n v="0.1"/>
    <n v="5"/>
    <n v="0.84927536231884004"/>
    <n v="0.8"/>
    <n v="0.05"/>
    <n v="12"/>
    <s v="svae"/>
    <x v="3"/>
  </r>
  <r>
    <n v="32"/>
    <n v="8"/>
    <n v="3"/>
    <s v="relu"/>
    <s v="Dense"/>
    <n v="128"/>
    <n v="16"/>
    <n v="0.1"/>
    <n v="1"/>
    <n v="0.65507246376811601"/>
    <n v="0.7"/>
    <n v="0.01"/>
    <n v="12"/>
    <s v="svae"/>
    <x v="3"/>
  </r>
  <r>
    <n v="32"/>
    <n v="8"/>
    <n v="3"/>
    <s v="relu"/>
    <s v="Dense"/>
    <n v="128"/>
    <n v="16"/>
    <n v="0.1"/>
    <n v="1"/>
    <n v="0.66086956521739104"/>
    <n v="0.68115942028985499"/>
    <n v="5.0000000000000001E-3"/>
    <n v="12"/>
    <s v="svae"/>
    <x v="3"/>
  </r>
  <r>
    <n v="32"/>
    <n v="8"/>
    <n v="3"/>
    <s v="relu"/>
    <s v="Dense"/>
    <n v="1024"/>
    <n v="16"/>
    <n v="0.1"/>
    <n v="1"/>
    <n v="0.63333333333333297"/>
    <n v="0.56666666666666599"/>
    <n v="0.05"/>
    <n v="12"/>
    <s v="svae"/>
    <x v="3"/>
  </r>
  <r>
    <n v="32"/>
    <n v="8"/>
    <n v="3"/>
    <s v="relu"/>
    <s v="Dense"/>
    <n v="1024"/>
    <n v="16"/>
    <n v="0.1"/>
    <n v="2"/>
    <n v="0.58260869565217299"/>
    <n v="0.61159420289855004"/>
    <n v="0.05"/>
    <n v="12"/>
    <s v="svae"/>
    <x v="3"/>
  </r>
  <r>
    <n v="32"/>
    <n v="8"/>
    <n v="3"/>
    <s v="relu"/>
    <s v="Dense"/>
    <n v="1024"/>
    <n v="16"/>
    <n v="0.1"/>
    <n v="3"/>
    <n v="0.84782608695652095"/>
    <n v="0.72753623188405803"/>
    <n v="0.05"/>
    <n v="12"/>
    <s v="svae"/>
    <x v="3"/>
  </r>
  <r>
    <n v="32"/>
    <n v="8"/>
    <n v="3"/>
    <s v="relu"/>
    <s v="Dense"/>
    <n v="1024"/>
    <n v="16"/>
    <n v="0.1"/>
    <n v="4"/>
    <n v="0.82028985507246299"/>
    <n v="0.83188405797101395"/>
    <n v="0.05"/>
    <n v="12"/>
    <s v="svae"/>
    <x v="3"/>
  </r>
  <r>
    <n v="32"/>
    <n v="8"/>
    <n v="3"/>
    <s v="relu"/>
    <s v="Dense"/>
    <n v="1024"/>
    <n v="16"/>
    <n v="0.1"/>
    <n v="5"/>
    <n v="0.80289855072463701"/>
    <n v="0.71014492753623104"/>
    <n v="0.05"/>
    <n v="12"/>
    <s v="svae"/>
    <x v="3"/>
  </r>
  <r>
    <n v="32"/>
    <n v="8"/>
    <n v="3"/>
    <s v="relu"/>
    <s v="Dense"/>
    <n v="1024"/>
    <n v="16"/>
    <n v="0.1"/>
    <n v="1"/>
    <n v="0.60869565217391297"/>
    <n v="0.53333333333333299"/>
    <n v="0.01"/>
    <n v="12"/>
    <s v="svae"/>
    <x v="3"/>
  </r>
  <r>
    <n v="32"/>
    <n v="8"/>
    <n v="3"/>
    <s v="relu"/>
    <s v="Dense"/>
    <n v="1024"/>
    <n v="16"/>
    <n v="0.1"/>
    <n v="1"/>
    <n v="0.57971014492753603"/>
    <n v="0.54782608695652102"/>
    <n v="5.0000000000000001E-3"/>
    <n v="12"/>
    <s v="svae"/>
    <x v="3"/>
  </r>
  <r>
    <n v="32"/>
    <n v="8"/>
    <n v="3"/>
    <s v="relu"/>
    <s v="Dense"/>
    <n v="128"/>
    <n v="16"/>
    <n v="0.1"/>
    <n v="1"/>
    <n v="0.80579710144927497"/>
    <n v="0.70434782608695601"/>
    <n v="0.05"/>
    <n v="13"/>
    <s v="svae"/>
    <x v="3"/>
  </r>
  <r>
    <n v="32"/>
    <n v="8"/>
    <n v="3"/>
    <s v="relu"/>
    <s v="Dense"/>
    <n v="128"/>
    <n v="16"/>
    <n v="0.1"/>
    <n v="2"/>
    <n v="0.87971014492753596"/>
    <n v="0.68695652173913002"/>
    <n v="0.05"/>
    <n v="13"/>
    <s v="svae"/>
    <x v="3"/>
  </r>
  <r>
    <n v="32"/>
    <n v="8"/>
    <n v="3"/>
    <s v="relu"/>
    <s v="Dense"/>
    <n v="128"/>
    <n v="16"/>
    <n v="0.1"/>
    <n v="3"/>
    <n v="0.84637681159420297"/>
    <n v="0.79710144927536197"/>
    <n v="0.05"/>
    <n v="13"/>
    <s v="svae"/>
    <x v="3"/>
  </r>
  <r>
    <n v="32"/>
    <n v="8"/>
    <n v="3"/>
    <s v="relu"/>
    <s v="Dense"/>
    <n v="128"/>
    <n v="16"/>
    <n v="0.1"/>
    <n v="4"/>
    <n v="0.87826086956521698"/>
    <n v="0.860869565217391"/>
    <n v="0.05"/>
    <n v="13"/>
    <s v="svae"/>
    <x v="3"/>
  </r>
  <r>
    <n v="32"/>
    <n v="8"/>
    <n v="3"/>
    <s v="relu"/>
    <s v="Dense"/>
    <n v="128"/>
    <n v="16"/>
    <n v="0.1"/>
    <n v="5"/>
    <n v="0.89275362318840501"/>
    <n v="0.88405797101449202"/>
    <n v="0.05"/>
    <n v="13"/>
    <s v="svae"/>
    <x v="3"/>
  </r>
  <r>
    <n v="32"/>
    <n v="8"/>
    <n v="3"/>
    <s v="relu"/>
    <s v="Dense"/>
    <n v="128"/>
    <n v="16"/>
    <n v="0.1"/>
    <n v="1"/>
    <n v="0.58550724637681095"/>
    <n v="0.67971014492753601"/>
    <n v="0.01"/>
    <n v="13"/>
    <s v="svae"/>
    <x v="3"/>
  </r>
  <r>
    <n v="32"/>
    <n v="8"/>
    <n v="3"/>
    <s v="relu"/>
    <s v="Dense"/>
    <n v="128"/>
    <n v="16"/>
    <n v="0.1"/>
    <n v="1"/>
    <n v="0.48985507246376803"/>
    <n v="0.52173913043478204"/>
    <n v="5.0000000000000001E-3"/>
    <n v="13"/>
    <s v="svae"/>
    <x v="3"/>
  </r>
  <r>
    <n v="32"/>
    <n v="8"/>
    <n v="3"/>
    <s v="relu"/>
    <s v="Dense"/>
    <n v="1024"/>
    <n v="16"/>
    <n v="0.1"/>
    <n v="1"/>
    <n v="0.7"/>
    <n v="0.72173913043478199"/>
    <n v="0.05"/>
    <n v="13"/>
    <s v="svae"/>
    <x v="3"/>
  </r>
  <r>
    <n v="32"/>
    <n v="8"/>
    <n v="3"/>
    <s v="relu"/>
    <s v="Dense"/>
    <n v="1024"/>
    <n v="16"/>
    <n v="0.1"/>
    <n v="2"/>
    <n v="0.71884057971014403"/>
    <n v="0.68695652173913002"/>
    <n v="0.05"/>
    <n v="13"/>
    <s v="svae"/>
    <x v="3"/>
  </r>
  <r>
    <n v="32"/>
    <n v="8"/>
    <n v="3"/>
    <s v="relu"/>
    <s v="Dense"/>
    <n v="1024"/>
    <n v="16"/>
    <n v="0.1"/>
    <n v="3"/>
    <n v="0.8"/>
    <n v="0.75072463768115905"/>
    <n v="0.05"/>
    <n v="13"/>
    <s v="svae"/>
    <x v="3"/>
  </r>
  <r>
    <n v="32"/>
    <n v="8"/>
    <n v="3"/>
    <s v="relu"/>
    <s v="Dense"/>
    <n v="1024"/>
    <n v="16"/>
    <n v="0.1"/>
    <n v="4"/>
    <n v="0.80869565217391304"/>
    <n v="0.76811594202898503"/>
    <n v="0.05"/>
    <n v="13"/>
    <s v="svae"/>
    <x v="3"/>
  </r>
  <r>
    <n v="32"/>
    <n v="8"/>
    <n v="3"/>
    <s v="relu"/>
    <s v="Dense"/>
    <n v="1024"/>
    <n v="16"/>
    <n v="0.1"/>
    <n v="5"/>
    <n v="0.77391304347825995"/>
    <n v="0.672463768115942"/>
    <n v="0.05"/>
    <n v="13"/>
    <s v="svae"/>
    <x v="3"/>
  </r>
  <r>
    <n v="32"/>
    <n v="8"/>
    <n v="3"/>
    <s v="relu"/>
    <s v="Dense"/>
    <n v="1024"/>
    <n v="16"/>
    <n v="0.1"/>
    <n v="1"/>
    <n v="0.69275362318840505"/>
    <n v="0.56231884057971004"/>
    <n v="0.01"/>
    <n v="13"/>
    <s v="svae"/>
    <x v="3"/>
  </r>
  <r>
    <n v="32"/>
    <n v="8"/>
    <n v="3"/>
    <s v="relu"/>
    <s v="Dense"/>
    <n v="1024"/>
    <n v="16"/>
    <n v="0.1"/>
    <n v="1"/>
    <n v="0.51014492753623097"/>
    <n v="0.54202898550724599"/>
    <n v="5.0000000000000001E-3"/>
    <n v="13"/>
    <s v="svae"/>
    <x v="3"/>
  </r>
  <r>
    <n v="32"/>
    <n v="8"/>
    <n v="3"/>
    <s v="relu"/>
    <s v="Dense"/>
    <n v="128"/>
    <n v="16"/>
    <n v="0.1"/>
    <n v="1"/>
    <n v="0.471014492753623"/>
    <n v="0.48840579710144899"/>
    <n v="0.05"/>
    <n v="14"/>
    <s v="svae"/>
    <x v="3"/>
  </r>
  <r>
    <n v="32"/>
    <n v="8"/>
    <n v="3"/>
    <s v="relu"/>
    <s v="Dense"/>
    <n v="128"/>
    <n v="16"/>
    <n v="0.1"/>
    <n v="2"/>
    <n v="0.48115942028985498"/>
    <n v="0.46956521739130402"/>
    <n v="0.05"/>
    <n v="14"/>
    <s v="svae"/>
    <x v="3"/>
  </r>
  <r>
    <n v="32"/>
    <n v="8"/>
    <n v="3"/>
    <s v="relu"/>
    <s v="Dense"/>
    <n v="128"/>
    <n v="16"/>
    <n v="0.1"/>
    <n v="3"/>
    <n v="0.55652173913043401"/>
    <n v="0.44782608695652099"/>
    <n v="0.05"/>
    <n v="14"/>
    <s v="svae"/>
    <x v="3"/>
  </r>
  <r>
    <n v="32"/>
    <n v="8"/>
    <n v="3"/>
    <s v="relu"/>
    <s v="Dense"/>
    <n v="128"/>
    <n v="16"/>
    <n v="0.1"/>
    <n v="4"/>
    <n v="0.70434782608695601"/>
    <n v="0.72898550724637601"/>
    <n v="0.05"/>
    <n v="14"/>
    <s v="svae"/>
    <x v="3"/>
  </r>
  <r>
    <n v="32"/>
    <n v="8"/>
    <n v="3"/>
    <s v="relu"/>
    <s v="Dense"/>
    <n v="128"/>
    <n v="16"/>
    <n v="0.1"/>
    <n v="5"/>
    <n v="0.663768115942029"/>
    <n v="0.67536231884057896"/>
    <n v="0.05"/>
    <n v="14"/>
    <s v="svae"/>
    <x v="3"/>
  </r>
  <r>
    <n v="32"/>
    <n v="8"/>
    <n v="3"/>
    <s v="relu"/>
    <s v="Dense"/>
    <n v="128"/>
    <n v="16"/>
    <n v="0.1"/>
    <n v="1"/>
    <n v="0.69855072463768098"/>
    <n v="0.61159420289855004"/>
    <n v="0.01"/>
    <n v="14"/>
    <s v="svae"/>
    <x v="3"/>
  </r>
  <r>
    <n v="32"/>
    <n v="8"/>
    <n v="3"/>
    <s v="relu"/>
    <s v="Dense"/>
    <n v="128"/>
    <n v="16"/>
    <n v="0.1"/>
    <n v="1"/>
    <n v="0.72028985507246301"/>
    <n v="0.76666666666666605"/>
    <n v="5.0000000000000001E-3"/>
    <n v="14"/>
    <s v="svae"/>
    <x v="3"/>
  </r>
  <r>
    <n v="32"/>
    <n v="8"/>
    <n v="3"/>
    <s v="relu"/>
    <s v="Dense"/>
    <n v="1024"/>
    <n v="16"/>
    <n v="0.1"/>
    <n v="1"/>
    <n v="0.5"/>
    <n v="0.5"/>
    <n v="0.05"/>
    <n v="14"/>
    <s v="svae"/>
    <x v="3"/>
  </r>
  <r>
    <n v="32"/>
    <n v="8"/>
    <n v="3"/>
    <s v="relu"/>
    <s v="Dense"/>
    <n v="1024"/>
    <n v="16"/>
    <n v="0.1"/>
    <n v="2"/>
    <n v="0.51304347826086905"/>
    <n v="0.54492753623188395"/>
    <n v="0.05"/>
    <n v="14"/>
    <s v="svae"/>
    <x v="3"/>
  </r>
  <r>
    <n v="32"/>
    <n v="8"/>
    <n v="3"/>
    <s v="relu"/>
    <s v="Dense"/>
    <n v="1024"/>
    <n v="16"/>
    <n v="0.1"/>
    <n v="3"/>
    <n v="0.57391304347826"/>
    <n v="0.56521739130434701"/>
    <n v="0.05"/>
    <n v="14"/>
    <s v="svae"/>
    <x v="3"/>
  </r>
  <r>
    <n v="32"/>
    <n v="8"/>
    <n v="3"/>
    <s v="relu"/>
    <s v="Dense"/>
    <n v="1024"/>
    <n v="16"/>
    <n v="0.1"/>
    <n v="4"/>
    <n v="0.73188405797101397"/>
    <n v="0.72753623188405703"/>
    <n v="0.05"/>
    <n v="14"/>
    <s v="svae"/>
    <x v="3"/>
  </r>
  <r>
    <n v="32"/>
    <n v="8"/>
    <n v="3"/>
    <s v="relu"/>
    <s v="Dense"/>
    <n v="1024"/>
    <n v="16"/>
    <n v="0.1"/>
    <n v="5"/>
    <n v="0.84057971014492705"/>
    <n v="0.860869565217391"/>
    <n v="0.05"/>
    <n v="14"/>
    <s v="svae"/>
    <x v="3"/>
  </r>
  <r>
    <n v="32"/>
    <n v="8"/>
    <n v="3"/>
    <s v="relu"/>
    <s v="Dense"/>
    <n v="1024"/>
    <n v="16"/>
    <n v="0.1"/>
    <n v="1"/>
    <n v="0.66666666666666596"/>
    <n v="0.56666666666666599"/>
    <n v="0.01"/>
    <n v="14"/>
    <s v="svae"/>
    <x v="3"/>
  </r>
  <r>
    <n v="32"/>
    <n v="8"/>
    <n v="3"/>
    <s v="relu"/>
    <s v="Dense"/>
    <n v="1024"/>
    <n v="16"/>
    <n v="0.1"/>
    <n v="1"/>
    <n v="0.45652173913043398"/>
    <n v="0.51014492753623097"/>
    <n v="5.0000000000000001E-3"/>
    <n v="14"/>
    <s v="svae"/>
    <x v="3"/>
  </r>
  <r>
    <n v="32"/>
    <n v="8"/>
    <n v="3"/>
    <s v="relu"/>
    <s v="Dense"/>
    <n v="128"/>
    <n v="16"/>
    <n v="0.1"/>
    <n v="1"/>
    <n v="0.713043478260869"/>
    <n v="0.61304347826086902"/>
    <n v="0.05"/>
    <n v="15"/>
    <s v="svae"/>
    <x v="3"/>
  </r>
  <r>
    <n v="32"/>
    <n v="8"/>
    <n v="3"/>
    <s v="relu"/>
    <s v="Dense"/>
    <n v="128"/>
    <n v="16"/>
    <n v="0.1"/>
    <n v="2"/>
    <n v="0.72898550724637601"/>
    <n v="0.7"/>
    <n v="0.05"/>
    <n v="15"/>
    <s v="svae"/>
    <x v="3"/>
  </r>
  <r>
    <n v="32"/>
    <n v="8"/>
    <n v="3"/>
    <s v="relu"/>
    <s v="Dense"/>
    <n v="128"/>
    <n v="16"/>
    <n v="0.1"/>
    <n v="3"/>
    <n v="0.75072463768115905"/>
    <n v="0.64637681159420302"/>
    <n v="0.05"/>
    <n v="15"/>
    <s v="svae"/>
    <x v="3"/>
  </r>
  <r>
    <n v="32"/>
    <n v="8"/>
    <n v="3"/>
    <s v="relu"/>
    <s v="Dense"/>
    <n v="128"/>
    <n v="16"/>
    <n v="0.1"/>
    <n v="4"/>
    <n v="0.73188405797101397"/>
    <n v="0.713043478260869"/>
    <n v="0.05"/>
    <n v="15"/>
    <s v="svae"/>
    <x v="3"/>
  </r>
  <r>
    <n v="32"/>
    <n v="8"/>
    <n v="3"/>
    <s v="relu"/>
    <s v="Dense"/>
    <n v="128"/>
    <n v="16"/>
    <n v="0.1"/>
    <n v="5"/>
    <n v="0.75652173913043397"/>
    <n v="0.64347826086956506"/>
    <n v="0.05"/>
    <n v="15"/>
    <s v="svae"/>
    <x v="3"/>
  </r>
  <r>
    <n v="32"/>
    <n v="8"/>
    <n v="3"/>
    <s v="relu"/>
    <s v="Dense"/>
    <n v="128"/>
    <n v="16"/>
    <n v="0.1"/>
    <n v="1"/>
    <n v="0.57391304347826"/>
    <n v="0.65652173913043399"/>
    <n v="0.01"/>
    <n v="15"/>
    <s v="svae"/>
    <x v="3"/>
  </r>
  <r>
    <n v="32"/>
    <n v="8"/>
    <n v="3"/>
    <s v="relu"/>
    <s v="Dense"/>
    <n v="128"/>
    <n v="16"/>
    <n v="0.1"/>
    <n v="1"/>
    <n v="0.71884057971014403"/>
    <n v="0.77681159420289803"/>
    <n v="5.0000000000000001E-3"/>
    <n v="15"/>
    <s v="svae"/>
    <x v="3"/>
  </r>
  <r>
    <n v="32"/>
    <n v="8"/>
    <n v="3"/>
    <s v="relu"/>
    <s v="Dense"/>
    <n v="1024"/>
    <n v="16"/>
    <n v="0.1"/>
    <n v="1"/>
    <n v="0.5"/>
    <n v="0.5"/>
    <n v="0.05"/>
    <n v="15"/>
    <s v="svae"/>
    <x v="3"/>
  </r>
  <r>
    <n v="32"/>
    <n v="8"/>
    <n v="3"/>
    <s v="relu"/>
    <s v="Dense"/>
    <n v="1024"/>
    <n v="16"/>
    <n v="0.1"/>
    <n v="2"/>
    <n v="0.58695652173913004"/>
    <n v="0.57391304347826"/>
    <n v="0.05"/>
    <n v="15"/>
    <s v="svae"/>
    <x v="3"/>
  </r>
  <r>
    <n v="32"/>
    <n v="8"/>
    <n v="3"/>
    <s v="relu"/>
    <s v="Dense"/>
    <n v="1024"/>
    <n v="16"/>
    <n v="0.1"/>
    <n v="3"/>
    <n v="0.65507246376811501"/>
    <n v="0.82028985507246299"/>
    <n v="0.05"/>
    <n v="15"/>
    <s v="svae"/>
    <x v="3"/>
  </r>
  <r>
    <n v="32"/>
    <n v="8"/>
    <n v="3"/>
    <s v="relu"/>
    <s v="Dense"/>
    <n v="1024"/>
    <n v="16"/>
    <n v="0.1"/>
    <n v="4"/>
    <n v="0.86956521739130399"/>
    <n v="0.81884057971014501"/>
    <n v="0.05"/>
    <n v="15"/>
    <s v="svae"/>
    <x v="3"/>
  </r>
  <r>
    <n v="32"/>
    <n v="8"/>
    <n v="3"/>
    <s v="relu"/>
    <s v="Dense"/>
    <n v="1024"/>
    <n v="16"/>
    <n v="0.1"/>
    <n v="5"/>
    <n v="0.90724637681159404"/>
    <n v="0.69565217391304301"/>
    <n v="0.05"/>
    <n v="15"/>
    <s v="svae"/>
    <x v="3"/>
  </r>
  <r>
    <n v="32"/>
    <n v="8"/>
    <n v="3"/>
    <s v="relu"/>
    <s v="Dense"/>
    <n v="1024"/>
    <n v="16"/>
    <n v="0.1"/>
    <n v="1"/>
    <n v="0.66666666666666596"/>
    <n v="0.62898550724637603"/>
    <n v="0.01"/>
    <n v="15"/>
    <s v="svae"/>
    <x v="3"/>
  </r>
  <r>
    <n v="32"/>
    <n v="8"/>
    <n v="3"/>
    <s v="relu"/>
    <s v="Dense"/>
    <n v="1024"/>
    <n v="16"/>
    <n v="0.1"/>
    <n v="1"/>
    <n v="0.73333333333333295"/>
    <n v="0.58115942028985501"/>
    <n v="5.0000000000000001E-3"/>
    <n v="15"/>
    <s v="svae"/>
    <x v="3"/>
  </r>
  <r>
    <n v="32"/>
    <n v="8"/>
    <n v="3"/>
    <s v="relu"/>
    <s v="Dense"/>
    <n v="128"/>
    <n v="16"/>
    <n v="0.1"/>
    <n v="1"/>
    <n v="0.77971014492753599"/>
    <n v="0.74057971014492696"/>
    <n v="0.05"/>
    <n v="16"/>
    <s v="svae"/>
    <x v="3"/>
  </r>
  <r>
    <n v="32"/>
    <n v="8"/>
    <n v="3"/>
    <s v="relu"/>
    <s v="Dense"/>
    <n v="128"/>
    <n v="16"/>
    <n v="0.1"/>
    <n v="2"/>
    <n v="0.860869565217391"/>
    <n v="0.81739130434782603"/>
    <n v="0.05"/>
    <n v="16"/>
    <s v="svae"/>
    <x v="3"/>
  </r>
  <r>
    <n v="32"/>
    <n v="8"/>
    <n v="3"/>
    <s v="relu"/>
    <s v="Dense"/>
    <n v="128"/>
    <n v="16"/>
    <n v="0.1"/>
    <n v="3"/>
    <n v="0.76231884057971"/>
    <n v="0.86376811594202896"/>
    <n v="0.05"/>
    <n v="16"/>
    <s v="svae"/>
    <x v="3"/>
  </r>
  <r>
    <n v="32"/>
    <n v="8"/>
    <n v="3"/>
    <s v="relu"/>
    <s v="Dense"/>
    <n v="128"/>
    <n v="16"/>
    <n v="0.1"/>
    <n v="4"/>
    <n v="0.75072463768115905"/>
    <n v="0.89855072463768104"/>
    <n v="0.05"/>
    <n v="16"/>
    <s v="svae"/>
    <x v="3"/>
  </r>
  <r>
    <n v="32"/>
    <n v="8"/>
    <n v="3"/>
    <s v="relu"/>
    <s v="Dense"/>
    <n v="128"/>
    <n v="16"/>
    <n v="0.1"/>
    <n v="5"/>
    <n v="0.81739130434782603"/>
    <n v="0.84927536231884004"/>
    <n v="0.05"/>
    <n v="16"/>
    <s v="svae"/>
    <x v="3"/>
  </r>
  <r>
    <n v="32"/>
    <n v="8"/>
    <n v="3"/>
    <s v="relu"/>
    <s v="Dense"/>
    <n v="128"/>
    <n v="16"/>
    <n v="0.1"/>
    <n v="1"/>
    <n v="0.73623188405797102"/>
    <n v="0.67826086956521703"/>
    <n v="0.01"/>
    <n v="16"/>
    <s v="svae"/>
    <x v="3"/>
  </r>
  <r>
    <n v="32"/>
    <n v="8"/>
    <n v="3"/>
    <s v="relu"/>
    <s v="Dense"/>
    <n v="128"/>
    <n v="16"/>
    <n v="0.1"/>
    <n v="1"/>
    <n v="0.67536231884057896"/>
    <n v="0.62898550724637603"/>
    <n v="5.0000000000000001E-3"/>
    <n v="16"/>
    <s v="svae"/>
    <x v="3"/>
  </r>
  <r>
    <n v="32"/>
    <n v="8"/>
    <n v="3"/>
    <s v="relu"/>
    <s v="Dense"/>
    <n v="1024"/>
    <n v="16"/>
    <n v="0.1"/>
    <n v="1"/>
    <n v="0.63333333333333297"/>
    <n v="0.66666666666666596"/>
    <n v="0.05"/>
    <n v="16"/>
    <s v="svae"/>
    <x v="3"/>
  </r>
  <r>
    <n v="32"/>
    <n v="8"/>
    <n v="3"/>
    <s v="relu"/>
    <s v="Dense"/>
    <n v="1024"/>
    <n v="16"/>
    <n v="0.1"/>
    <n v="2"/>
    <n v="0.65217391304347805"/>
    <n v="0.614492753623188"/>
    <n v="0.05"/>
    <n v="16"/>
    <s v="svae"/>
    <x v="3"/>
  </r>
  <r>
    <n v="32"/>
    <n v="8"/>
    <n v="3"/>
    <s v="relu"/>
    <s v="Dense"/>
    <n v="1024"/>
    <n v="16"/>
    <n v="0.1"/>
    <n v="3"/>
    <n v="0.7"/>
    <n v="0.58260869565217299"/>
    <n v="0.05"/>
    <n v="16"/>
    <s v="svae"/>
    <x v="3"/>
  </r>
  <r>
    <n v="32"/>
    <n v="8"/>
    <n v="3"/>
    <s v="relu"/>
    <s v="Dense"/>
    <n v="1024"/>
    <n v="16"/>
    <n v="0.1"/>
    <n v="4"/>
    <n v="0.76811594202898503"/>
    <n v="0.68985507246376798"/>
    <n v="0.05"/>
    <n v="16"/>
    <s v="svae"/>
    <x v="3"/>
  </r>
  <r>
    <n v="32"/>
    <n v="8"/>
    <n v="3"/>
    <s v="relu"/>
    <s v="Dense"/>
    <n v="1024"/>
    <n v="16"/>
    <n v="0.1"/>
    <n v="5"/>
    <n v="0.89275362318840501"/>
    <n v="0.88260869565217304"/>
    <n v="0.05"/>
    <n v="16"/>
    <s v="svae"/>
    <x v="3"/>
  </r>
  <r>
    <n v="32"/>
    <n v="8"/>
    <n v="3"/>
    <s v="relu"/>
    <s v="Dense"/>
    <n v="1024"/>
    <n v="16"/>
    <n v="0.1"/>
    <n v="1"/>
    <n v="0.59130434782608698"/>
    <n v="0.56666666666666599"/>
    <n v="0.01"/>
    <n v="16"/>
    <s v="svae"/>
    <x v="3"/>
  </r>
  <r>
    <n v="32"/>
    <n v="8"/>
    <n v="3"/>
    <s v="relu"/>
    <s v="Dense"/>
    <n v="1024"/>
    <n v="16"/>
    <n v="0.1"/>
    <n v="1"/>
    <n v="0.51014492753623097"/>
    <n v="0.58260869565217299"/>
    <n v="5.0000000000000001E-3"/>
    <n v="16"/>
    <s v="svae"/>
    <x v="3"/>
  </r>
  <r>
    <n v="32"/>
    <n v="8"/>
    <n v="3"/>
    <s v="relu"/>
    <s v="Dense"/>
    <n v="128"/>
    <n v="16"/>
    <n v="0.1"/>
    <n v="1"/>
    <n v="0.76231884057971"/>
    <n v="0.75942028985507204"/>
    <n v="0.05"/>
    <n v="17"/>
    <s v="svae"/>
    <x v="3"/>
  </r>
  <r>
    <n v="32"/>
    <n v="8"/>
    <n v="3"/>
    <s v="relu"/>
    <s v="Dense"/>
    <n v="128"/>
    <n v="16"/>
    <n v="0.1"/>
    <n v="2"/>
    <n v="0.71594202898550696"/>
    <n v="0.70869565217391295"/>
    <n v="0.05"/>
    <n v="17"/>
    <s v="svae"/>
    <x v="3"/>
  </r>
  <r>
    <n v="32"/>
    <n v="8"/>
    <n v="3"/>
    <s v="relu"/>
    <s v="Dense"/>
    <n v="128"/>
    <n v="16"/>
    <n v="0.1"/>
    <n v="3"/>
    <n v="0.713043478260869"/>
    <n v="0.78985507246376796"/>
    <n v="0.05"/>
    <n v="17"/>
    <s v="svae"/>
    <x v="3"/>
  </r>
  <r>
    <n v="32"/>
    <n v="8"/>
    <n v="3"/>
    <s v="relu"/>
    <s v="Dense"/>
    <n v="128"/>
    <n v="16"/>
    <n v="0.1"/>
    <n v="4"/>
    <n v="0.94492753623188397"/>
    <n v="0.86521739130434705"/>
    <n v="0.05"/>
    <n v="17"/>
    <s v="svae"/>
    <x v="3"/>
  </r>
  <r>
    <n v="32"/>
    <n v="8"/>
    <n v="3"/>
    <s v="relu"/>
    <s v="Dense"/>
    <n v="128"/>
    <n v="16"/>
    <n v="0.1"/>
    <n v="5"/>
    <n v="0.82898550724637599"/>
    <n v="0.82608695652173902"/>
    <n v="0.05"/>
    <n v="17"/>
    <s v="svae"/>
    <x v="3"/>
  </r>
  <r>
    <n v="32"/>
    <n v="8"/>
    <n v="3"/>
    <s v="relu"/>
    <s v="Dense"/>
    <n v="128"/>
    <n v="16"/>
    <n v="0.1"/>
    <n v="1"/>
    <n v="0.58405797101449197"/>
    <n v="0.67826086956521703"/>
    <n v="0.01"/>
    <n v="17"/>
    <s v="svae"/>
    <x v="3"/>
  </r>
  <r>
    <n v="32"/>
    <n v="8"/>
    <n v="3"/>
    <s v="relu"/>
    <s v="Dense"/>
    <n v="128"/>
    <n v="16"/>
    <n v="0.1"/>
    <n v="1"/>
    <n v="0.66521739130434698"/>
    <n v="0.64637681159420202"/>
    <n v="5.0000000000000001E-3"/>
    <n v="17"/>
    <s v="svae"/>
    <x v="3"/>
  </r>
  <r>
    <n v="32"/>
    <n v="8"/>
    <n v="3"/>
    <s v="relu"/>
    <s v="Dense"/>
    <n v="1024"/>
    <n v="16"/>
    <n v="0.1"/>
    <n v="1"/>
    <n v="0.56666666666666599"/>
    <n v="0.6"/>
    <n v="0.05"/>
    <n v="17"/>
    <s v="svae"/>
    <x v="3"/>
  </r>
  <r>
    <n v="32"/>
    <n v="8"/>
    <n v="3"/>
    <s v="relu"/>
    <s v="Dense"/>
    <n v="1024"/>
    <n v="16"/>
    <n v="0.1"/>
    <n v="2"/>
    <n v="0.83333333333333304"/>
    <n v="0.83333333333333304"/>
    <n v="0.05"/>
    <n v="17"/>
    <s v="svae"/>
    <x v="3"/>
  </r>
  <r>
    <n v="32"/>
    <n v="8"/>
    <n v="3"/>
    <s v="relu"/>
    <s v="Dense"/>
    <n v="1024"/>
    <n v="16"/>
    <n v="0.1"/>
    <n v="3"/>
    <n v="0.8"/>
    <n v="0.9"/>
    <n v="0.05"/>
    <n v="17"/>
    <s v="svae"/>
    <x v="3"/>
  </r>
  <r>
    <n v="32"/>
    <n v="8"/>
    <n v="3"/>
    <s v="relu"/>
    <s v="Dense"/>
    <n v="1024"/>
    <n v="16"/>
    <n v="0.1"/>
    <n v="4"/>
    <n v="0.81739130434782603"/>
    <n v="0.81739130434782603"/>
    <n v="0.05"/>
    <n v="17"/>
    <s v="svae"/>
    <x v="3"/>
  </r>
  <r>
    <n v="32"/>
    <n v="8"/>
    <n v="3"/>
    <s v="relu"/>
    <s v="Dense"/>
    <n v="1024"/>
    <n v="16"/>
    <n v="0.1"/>
    <n v="5"/>
    <n v="0.83478260869565202"/>
    <n v="0.82608695652173902"/>
    <n v="0.05"/>
    <n v="17"/>
    <s v="svae"/>
    <x v="3"/>
  </r>
  <r>
    <n v="32"/>
    <n v="8"/>
    <n v="3"/>
    <s v="relu"/>
    <s v="Dense"/>
    <n v="1024"/>
    <n v="16"/>
    <n v="0.1"/>
    <n v="1"/>
    <n v="0.56666666666666599"/>
    <n v="0.53333333333333299"/>
    <n v="0.01"/>
    <n v="17"/>
    <s v="svae"/>
    <x v="3"/>
  </r>
  <r>
    <n v="32"/>
    <n v="8"/>
    <n v="3"/>
    <s v="relu"/>
    <s v="Dense"/>
    <n v="1024"/>
    <n v="16"/>
    <n v="0.1"/>
    <n v="1"/>
    <n v="0.614492753623188"/>
    <n v="0.71014492753623104"/>
    <n v="5.0000000000000001E-3"/>
    <n v="17"/>
    <s v="svae"/>
    <x v="3"/>
  </r>
  <r>
    <n v="32"/>
    <n v="8"/>
    <n v="3"/>
    <s v="relu"/>
    <s v="Dense"/>
    <n v="128"/>
    <n v="16"/>
    <n v="0.1"/>
    <n v="1"/>
    <n v="0.65217391304347805"/>
    <n v="0.55652173913043401"/>
    <n v="0.05"/>
    <n v="18"/>
    <s v="svae"/>
    <x v="3"/>
  </r>
  <r>
    <n v="32"/>
    <n v="8"/>
    <n v="3"/>
    <s v="relu"/>
    <s v="Dense"/>
    <n v="128"/>
    <n v="16"/>
    <n v="0.1"/>
    <n v="2"/>
    <n v="0.68115942028985499"/>
    <n v="0.58405797101449197"/>
    <n v="0.05"/>
    <n v="18"/>
    <s v="svae"/>
    <x v="3"/>
  </r>
  <r>
    <n v="32"/>
    <n v="8"/>
    <n v="3"/>
    <s v="relu"/>
    <s v="Dense"/>
    <n v="128"/>
    <n v="16"/>
    <n v="0.1"/>
    <n v="3"/>
    <n v="0.82753623188405701"/>
    <n v="0.75507246376811499"/>
    <n v="0.05"/>
    <n v="18"/>
    <s v="svae"/>
    <x v="3"/>
  </r>
  <r>
    <n v="32"/>
    <n v="8"/>
    <n v="3"/>
    <s v="relu"/>
    <s v="Dense"/>
    <n v="128"/>
    <n v="16"/>
    <n v="0.1"/>
    <n v="4"/>
    <n v="0.79130434782608605"/>
    <n v="0.82028985507246299"/>
    <n v="0.05"/>
    <n v="18"/>
    <s v="svae"/>
    <x v="3"/>
  </r>
  <r>
    <n v="32"/>
    <n v="8"/>
    <n v="3"/>
    <s v="relu"/>
    <s v="Dense"/>
    <n v="128"/>
    <n v="16"/>
    <n v="0.1"/>
    <n v="5"/>
    <n v="0.76231884057971"/>
    <n v="0.82028985507246299"/>
    <n v="0.05"/>
    <n v="18"/>
    <s v="svae"/>
    <x v="3"/>
  </r>
  <r>
    <n v="32"/>
    <n v="8"/>
    <n v="3"/>
    <s v="relu"/>
    <s v="Dense"/>
    <n v="128"/>
    <n v="16"/>
    <n v="0.1"/>
    <n v="1"/>
    <n v="0.614492753623188"/>
    <n v="0.55362318840579705"/>
    <n v="0.01"/>
    <n v="18"/>
    <s v="svae"/>
    <x v="3"/>
  </r>
  <r>
    <n v="32"/>
    <n v="8"/>
    <n v="3"/>
    <s v="relu"/>
    <s v="Dense"/>
    <n v="128"/>
    <n v="16"/>
    <n v="0.1"/>
    <n v="1"/>
    <n v="0.53333333333333299"/>
    <n v="0.51304347826086905"/>
    <n v="5.0000000000000001E-3"/>
    <n v="18"/>
    <s v="svae"/>
    <x v="3"/>
  </r>
  <r>
    <n v="32"/>
    <n v="8"/>
    <n v="3"/>
    <s v="relu"/>
    <s v="Dense"/>
    <n v="1024"/>
    <n v="16"/>
    <n v="0.1"/>
    <n v="1"/>
    <n v="0.54782608695652102"/>
    <n v="0.65942028985507195"/>
    <n v="0.05"/>
    <n v="18"/>
    <s v="svae"/>
    <x v="3"/>
  </r>
  <r>
    <n v="32"/>
    <n v="8"/>
    <n v="3"/>
    <s v="relu"/>
    <s v="Dense"/>
    <n v="1024"/>
    <n v="16"/>
    <n v="0.1"/>
    <n v="2"/>
    <n v="0.74637681159420199"/>
    <n v="0.67391304347825998"/>
    <n v="0.05"/>
    <n v="18"/>
    <s v="svae"/>
    <x v="3"/>
  </r>
  <r>
    <n v="32"/>
    <n v="8"/>
    <n v="3"/>
    <s v="relu"/>
    <s v="Dense"/>
    <n v="1024"/>
    <n v="16"/>
    <n v="0.1"/>
    <n v="3"/>
    <n v="0.79130434782608705"/>
    <n v="0.74492753623188401"/>
    <n v="0.05"/>
    <n v="18"/>
    <s v="svae"/>
    <x v="3"/>
  </r>
  <r>
    <n v="32"/>
    <n v="8"/>
    <n v="3"/>
    <s v="relu"/>
    <s v="Dense"/>
    <n v="1024"/>
    <n v="16"/>
    <n v="0.1"/>
    <n v="4"/>
    <n v="0.78840579710144898"/>
    <n v="0.76811594202898503"/>
    <n v="0.05"/>
    <n v="18"/>
    <s v="svae"/>
    <x v="3"/>
  </r>
  <r>
    <n v="32"/>
    <n v="8"/>
    <n v="3"/>
    <s v="relu"/>
    <s v="Dense"/>
    <n v="1024"/>
    <n v="16"/>
    <n v="0.1"/>
    <n v="5"/>
    <n v="0.82318840579710095"/>
    <n v="0.78405797101449204"/>
    <n v="0.05"/>
    <n v="18"/>
    <s v="svae"/>
    <x v="3"/>
  </r>
  <r>
    <n v="32"/>
    <n v="8"/>
    <n v="3"/>
    <s v="relu"/>
    <s v="Dense"/>
    <n v="1024"/>
    <n v="16"/>
    <n v="0.1"/>
    <n v="1"/>
    <n v="0.60869565217391297"/>
    <n v="0.614492753623188"/>
    <n v="0.01"/>
    <n v="18"/>
    <s v="svae"/>
    <x v="3"/>
  </r>
  <r>
    <n v="32"/>
    <n v="8"/>
    <n v="3"/>
    <s v="relu"/>
    <s v="Dense"/>
    <n v="1024"/>
    <n v="16"/>
    <n v="0.1"/>
    <n v="1"/>
    <n v="0.52608695652173898"/>
    <n v="0.48985507246376803"/>
    <n v="5.0000000000000001E-3"/>
    <n v="18"/>
    <s v="svae"/>
    <x v="3"/>
  </r>
  <r>
    <n v="32"/>
    <n v="8"/>
    <n v="3"/>
    <s v="relu"/>
    <s v="Dense"/>
    <n v="128"/>
    <n v="16"/>
    <n v="0.1"/>
    <n v="1"/>
    <n v="0.45652173913043398"/>
    <n v="0.45652173913043398"/>
    <n v="0.05"/>
    <n v="19"/>
    <s v="svae"/>
    <x v="3"/>
  </r>
  <r>
    <n v="32"/>
    <n v="8"/>
    <n v="3"/>
    <s v="relu"/>
    <s v="Dense"/>
    <n v="128"/>
    <n v="16"/>
    <n v="0.1"/>
    <n v="2"/>
    <n v="0.94202898550724601"/>
    <n v="0.96086956521739098"/>
    <n v="0.05"/>
    <n v="19"/>
    <s v="svae"/>
    <x v="3"/>
  </r>
  <r>
    <n v="32"/>
    <n v="8"/>
    <n v="3"/>
    <s v="relu"/>
    <s v="Dense"/>
    <n v="128"/>
    <n v="16"/>
    <n v="0.1"/>
    <n v="3"/>
    <n v="0.89420289855072399"/>
    <n v="0.91449275362318805"/>
    <n v="0.05"/>
    <n v="19"/>
    <s v="svae"/>
    <x v="3"/>
  </r>
  <r>
    <n v="32"/>
    <n v="8"/>
    <n v="3"/>
    <s v="relu"/>
    <s v="Dense"/>
    <n v="128"/>
    <n v="16"/>
    <n v="0.1"/>
    <n v="4"/>
    <n v="0.93043478260869505"/>
    <n v="0.75652173913043397"/>
    <n v="0.05"/>
    <n v="19"/>
    <s v="svae"/>
    <x v="3"/>
  </r>
  <r>
    <n v="32"/>
    <n v="8"/>
    <n v="3"/>
    <s v="relu"/>
    <s v="Dense"/>
    <n v="128"/>
    <n v="16"/>
    <n v="0.1"/>
    <n v="5"/>
    <n v="0.96231884057970996"/>
    <n v="0.95652173913043403"/>
    <n v="0.05"/>
    <n v="19"/>
    <s v="svae"/>
    <x v="3"/>
  </r>
  <r>
    <n v="32"/>
    <n v="8"/>
    <n v="3"/>
    <s v="relu"/>
    <s v="Dense"/>
    <n v="128"/>
    <n v="16"/>
    <n v="0.1"/>
    <n v="1"/>
    <n v="0.69275362318840505"/>
    <n v="0.85507246376811596"/>
    <n v="0.01"/>
    <n v="19"/>
    <s v="svae"/>
    <x v="3"/>
  </r>
  <r>
    <n v="32"/>
    <n v="8"/>
    <n v="3"/>
    <s v="relu"/>
    <s v="Dense"/>
    <n v="128"/>
    <n v="16"/>
    <n v="0.1"/>
    <n v="1"/>
    <n v="0.62173913043478202"/>
    <n v="0.81159420289855"/>
    <n v="5.0000000000000001E-3"/>
    <n v="19"/>
    <s v="svae"/>
    <x v="3"/>
  </r>
  <r>
    <n v="32"/>
    <n v="8"/>
    <n v="3"/>
    <s v="relu"/>
    <s v="Dense"/>
    <n v="1024"/>
    <n v="16"/>
    <n v="0.1"/>
    <n v="1"/>
    <n v="0.64927536231883998"/>
    <n v="0.68695652173913002"/>
    <n v="0.05"/>
    <n v="19"/>
    <s v="svae"/>
    <x v="3"/>
  </r>
  <r>
    <n v="32"/>
    <n v="8"/>
    <n v="3"/>
    <s v="relu"/>
    <s v="Dense"/>
    <n v="1024"/>
    <n v="16"/>
    <n v="0.1"/>
    <n v="2"/>
    <n v="0.80289855072463701"/>
    <n v="0.70724637681159397"/>
    <n v="0.05"/>
    <n v="19"/>
    <s v="svae"/>
    <x v="3"/>
  </r>
  <r>
    <n v="32"/>
    <n v="8"/>
    <n v="3"/>
    <s v="relu"/>
    <s v="Dense"/>
    <n v="1024"/>
    <n v="16"/>
    <n v="0.1"/>
    <n v="3"/>
    <n v="0.860869565217391"/>
    <n v="0.81159420289855"/>
    <n v="0.05"/>
    <n v="19"/>
    <s v="svae"/>
    <x v="3"/>
  </r>
  <r>
    <n v="32"/>
    <n v="8"/>
    <n v="3"/>
    <s v="relu"/>
    <s v="Dense"/>
    <n v="1024"/>
    <n v="16"/>
    <n v="0.1"/>
    <n v="4"/>
    <n v="0.70434782608695601"/>
    <n v="0.78260869565217395"/>
    <n v="0.05"/>
    <n v="19"/>
    <s v="svae"/>
    <x v="3"/>
  </r>
  <r>
    <n v="32"/>
    <n v="8"/>
    <n v="3"/>
    <s v="relu"/>
    <s v="Dense"/>
    <n v="1024"/>
    <n v="16"/>
    <n v="0.1"/>
    <n v="5"/>
    <n v="0.75942028985507204"/>
    <n v="0.73478260869565204"/>
    <n v="0.05"/>
    <n v="19"/>
    <s v="svae"/>
    <x v="3"/>
  </r>
  <r>
    <n v="32"/>
    <n v="8"/>
    <n v="3"/>
    <s v="relu"/>
    <s v="Dense"/>
    <n v="1024"/>
    <n v="16"/>
    <n v="0.1"/>
    <n v="1"/>
    <n v="0.87971014492753596"/>
    <n v="0.56666666666666599"/>
    <n v="0.01"/>
    <n v="19"/>
    <s v="svae"/>
    <x v="3"/>
  </r>
  <r>
    <n v="32"/>
    <n v="8"/>
    <n v="3"/>
    <s v="relu"/>
    <s v="Dense"/>
    <n v="1024"/>
    <n v="16"/>
    <n v="0.1"/>
    <n v="1"/>
    <n v="0.36956521739130399"/>
    <n v="0.47826086956521702"/>
    <n v="5.0000000000000001E-3"/>
    <n v="19"/>
    <s v="svae"/>
    <x v="3"/>
  </r>
  <r>
    <n v="32"/>
    <n v="8"/>
    <n v="3"/>
    <s v="relu"/>
    <s v="Dense"/>
    <n v="128"/>
    <n v="16"/>
    <n v="0.1"/>
    <n v="1"/>
    <n v="0.86666666666666603"/>
    <n v="0.68115942028985499"/>
    <n v="0.05"/>
    <n v="20"/>
    <s v="svae"/>
    <x v="3"/>
  </r>
  <r>
    <n v="32"/>
    <n v="8"/>
    <n v="3"/>
    <s v="relu"/>
    <s v="Dense"/>
    <n v="128"/>
    <n v="16"/>
    <n v="0.1"/>
    <n v="2"/>
    <n v="0.88405797101449202"/>
    <n v="0.82028985507246299"/>
    <n v="0.05"/>
    <n v="20"/>
    <s v="svae"/>
    <x v="3"/>
  </r>
  <r>
    <n v="32"/>
    <n v="8"/>
    <n v="3"/>
    <s v="relu"/>
    <s v="Dense"/>
    <n v="128"/>
    <n v="16"/>
    <n v="0.1"/>
    <n v="3"/>
    <n v="0.77101449275362299"/>
    <n v="0.65797101449275297"/>
    <n v="0.05"/>
    <n v="20"/>
    <s v="svae"/>
    <x v="3"/>
  </r>
  <r>
    <n v="32"/>
    <n v="8"/>
    <n v="3"/>
    <s v="relu"/>
    <s v="Dense"/>
    <n v="128"/>
    <n v="16"/>
    <n v="0.1"/>
    <n v="4"/>
    <n v="0.79710144927536197"/>
    <n v="0.68985507246376798"/>
    <n v="0.05"/>
    <n v="20"/>
    <s v="svae"/>
    <x v="3"/>
  </r>
  <r>
    <n v="32"/>
    <n v="8"/>
    <n v="3"/>
    <s v="relu"/>
    <s v="Dense"/>
    <n v="128"/>
    <n v="16"/>
    <n v="0.1"/>
    <n v="5"/>
    <n v="0.79130434782608705"/>
    <n v="0.80289855072463701"/>
    <n v="0.05"/>
    <n v="20"/>
    <s v="svae"/>
    <x v="3"/>
  </r>
  <r>
    <n v="32"/>
    <n v="8"/>
    <n v="3"/>
    <s v="relu"/>
    <s v="Dense"/>
    <n v="128"/>
    <n v="16"/>
    <n v="0.1"/>
    <n v="1"/>
    <n v="0.73913043478260798"/>
    <n v="0.64927536231883998"/>
    <n v="0.01"/>
    <n v="20"/>
    <s v="svae"/>
    <x v="3"/>
  </r>
  <r>
    <n v="32"/>
    <n v="8"/>
    <n v="3"/>
    <s v="relu"/>
    <s v="Dense"/>
    <n v="128"/>
    <n v="16"/>
    <n v="0.1"/>
    <n v="1"/>
    <n v="0.66231884057971002"/>
    <n v="0.66811594202898505"/>
    <n v="5.0000000000000001E-3"/>
    <n v="20"/>
    <s v="svae"/>
    <x v="3"/>
  </r>
  <r>
    <n v="32"/>
    <n v="8"/>
    <n v="3"/>
    <s v="relu"/>
    <s v="Dense"/>
    <n v="1024"/>
    <n v="16"/>
    <n v="0.1"/>
    <n v="1"/>
    <n v="0.74347826086956503"/>
    <n v="0.54202898550724599"/>
    <n v="0.05"/>
    <n v="20"/>
    <s v="svae"/>
    <x v="3"/>
  </r>
  <r>
    <n v="32"/>
    <n v="8"/>
    <n v="3"/>
    <s v="relu"/>
    <s v="Dense"/>
    <n v="1024"/>
    <n v="16"/>
    <n v="0.1"/>
    <n v="2"/>
    <n v="0.75652173913043397"/>
    <n v="0.65217391304347805"/>
    <n v="0.05"/>
    <n v="20"/>
    <s v="svae"/>
    <x v="3"/>
  </r>
  <r>
    <n v="32"/>
    <n v="8"/>
    <n v="3"/>
    <s v="relu"/>
    <s v="Dense"/>
    <n v="1024"/>
    <n v="16"/>
    <n v="0.1"/>
    <n v="3"/>
    <n v="0.75072463768115905"/>
    <n v="0.81739130434782603"/>
    <n v="0.05"/>
    <n v="20"/>
    <s v="svae"/>
    <x v="3"/>
  </r>
  <r>
    <n v="32"/>
    <n v="8"/>
    <n v="3"/>
    <s v="relu"/>
    <s v="Dense"/>
    <n v="1024"/>
    <n v="16"/>
    <n v="0.1"/>
    <n v="4"/>
    <n v="0.65217391304347805"/>
    <n v="0.77101449275362299"/>
    <n v="0.05"/>
    <n v="20"/>
    <s v="svae"/>
    <x v="3"/>
  </r>
  <r>
    <n v="32"/>
    <n v="8"/>
    <n v="3"/>
    <s v="relu"/>
    <s v="Dense"/>
    <n v="1024"/>
    <n v="16"/>
    <n v="0.1"/>
    <n v="5"/>
    <n v="0.76811594202898503"/>
    <n v="0.79275362318840503"/>
    <n v="0.05"/>
    <n v="20"/>
    <s v="svae"/>
    <x v="3"/>
  </r>
  <r>
    <n v="32"/>
    <n v="8"/>
    <n v="3"/>
    <s v="relu"/>
    <s v="Dense"/>
    <n v="1024"/>
    <n v="16"/>
    <n v="0.1"/>
    <n v="1"/>
    <n v="0.56666666666666599"/>
    <n v="0.51014492753623097"/>
    <n v="0.01"/>
    <n v="20"/>
    <s v="svae"/>
    <x v="3"/>
  </r>
  <r>
    <n v="32"/>
    <n v="8"/>
    <n v="3"/>
    <s v="relu"/>
    <s v="Dense"/>
    <n v="1024"/>
    <n v="16"/>
    <n v="0.1"/>
    <n v="1"/>
    <n v="0.60579710144927501"/>
    <n v="0.64927536231883998"/>
    <n v="5.0000000000000001E-3"/>
    <n v="20"/>
    <s v="svae"/>
    <x v="3"/>
  </r>
  <r>
    <n v="32"/>
    <n v="8"/>
    <n v="3"/>
    <s v="relu"/>
    <s v="Dense"/>
    <n v="128"/>
    <n v="16"/>
    <n v="0.1"/>
    <n v="1"/>
    <n v="0.672463768115942"/>
    <n v="0.69130434782608696"/>
    <n v="0.05"/>
    <n v="21"/>
    <s v="svae"/>
    <x v="3"/>
  </r>
  <r>
    <n v="32"/>
    <n v="8"/>
    <n v="3"/>
    <s v="relu"/>
    <s v="Dense"/>
    <n v="128"/>
    <n v="16"/>
    <n v="0.1"/>
    <n v="2"/>
    <n v="0.623188405797101"/>
    <n v="0.57971014492753603"/>
    <n v="0.05"/>
    <n v="21"/>
    <s v="svae"/>
    <x v="3"/>
  </r>
  <r>
    <n v="32"/>
    <n v="8"/>
    <n v="3"/>
    <s v="relu"/>
    <s v="Dense"/>
    <n v="128"/>
    <n v="16"/>
    <n v="0.1"/>
    <n v="3"/>
    <n v="0.62898550724637603"/>
    <n v="0.61159420289855004"/>
    <n v="0.05"/>
    <n v="21"/>
    <s v="svae"/>
    <x v="3"/>
  </r>
  <r>
    <n v="32"/>
    <n v="8"/>
    <n v="3"/>
    <s v="relu"/>
    <s v="Dense"/>
    <n v="128"/>
    <n v="16"/>
    <n v="0.1"/>
    <n v="4"/>
    <n v="0.72463768115941996"/>
    <n v="0.54202898550724599"/>
    <n v="0.05"/>
    <n v="21"/>
    <s v="svae"/>
    <x v="3"/>
  </r>
  <r>
    <n v="32"/>
    <n v="8"/>
    <n v="3"/>
    <s v="relu"/>
    <s v="Dense"/>
    <n v="128"/>
    <n v="16"/>
    <n v="0.1"/>
    <n v="5"/>
    <n v="0.66666666666666596"/>
    <n v="0.51594202898550701"/>
    <n v="0.05"/>
    <n v="21"/>
    <s v="svae"/>
    <x v="3"/>
  </r>
  <r>
    <n v="32"/>
    <n v="8"/>
    <n v="3"/>
    <s v="relu"/>
    <s v="Dense"/>
    <n v="128"/>
    <n v="16"/>
    <n v="0.1"/>
    <n v="1"/>
    <n v="0.60869565217391297"/>
    <n v="0.68115942028985499"/>
    <n v="0.01"/>
    <n v="21"/>
    <s v="svae"/>
    <x v="3"/>
  </r>
  <r>
    <n v="32"/>
    <n v="8"/>
    <n v="3"/>
    <s v="relu"/>
    <s v="Dense"/>
    <n v="128"/>
    <n v="16"/>
    <n v="0.1"/>
    <n v="1"/>
    <n v="0.47826086956521702"/>
    <n v="0.46666666666666601"/>
    <n v="5.0000000000000001E-3"/>
    <n v="21"/>
    <s v="svae"/>
    <x v="3"/>
  </r>
  <r>
    <n v="32"/>
    <n v="8"/>
    <n v="3"/>
    <s v="relu"/>
    <s v="Dense"/>
    <n v="1024"/>
    <n v="16"/>
    <n v="0.1"/>
    <n v="1"/>
    <n v="0.53333333333333299"/>
    <n v="0.47826086956521702"/>
    <n v="0.05"/>
    <n v="21"/>
    <s v="svae"/>
    <x v="3"/>
  </r>
  <r>
    <n v="32"/>
    <n v="8"/>
    <n v="3"/>
    <s v="relu"/>
    <s v="Dense"/>
    <n v="1024"/>
    <n v="16"/>
    <n v="0.1"/>
    <n v="2"/>
    <n v="0.66666666666666596"/>
    <n v="0.81739130434782603"/>
    <n v="0.05"/>
    <n v="21"/>
    <s v="svae"/>
    <x v="3"/>
  </r>
  <r>
    <n v="32"/>
    <n v="8"/>
    <n v="3"/>
    <s v="relu"/>
    <s v="Dense"/>
    <n v="1024"/>
    <n v="16"/>
    <n v="0.1"/>
    <n v="3"/>
    <n v="0.76666666666666605"/>
    <n v="0.80579710144927497"/>
    <n v="0.05"/>
    <n v="21"/>
    <s v="svae"/>
    <x v="3"/>
  </r>
  <r>
    <n v="32"/>
    <n v="8"/>
    <n v="3"/>
    <s v="relu"/>
    <s v="Dense"/>
    <n v="1024"/>
    <n v="16"/>
    <n v="0.1"/>
    <n v="4"/>
    <n v="0.76666666666666605"/>
    <n v="0.860869565217391"/>
    <n v="0.05"/>
    <n v="21"/>
    <s v="svae"/>
    <x v="3"/>
  </r>
  <r>
    <n v="32"/>
    <n v="8"/>
    <n v="3"/>
    <s v="relu"/>
    <s v="Dense"/>
    <n v="1024"/>
    <n v="16"/>
    <n v="0.1"/>
    <n v="5"/>
    <n v="0.69855072463768098"/>
    <n v="0.73043478260869499"/>
    <n v="0.05"/>
    <n v="21"/>
    <s v="svae"/>
    <x v="3"/>
  </r>
  <r>
    <n v="32"/>
    <n v="8"/>
    <n v="3"/>
    <s v="relu"/>
    <s v="Dense"/>
    <n v="1024"/>
    <n v="16"/>
    <n v="0.1"/>
    <n v="1"/>
    <n v="0.52463768115942"/>
    <n v="0.58115942028985501"/>
    <n v="0.01"/>
    <n v="21"/>
    <s v="svae"/>
    <x v="3"/>
  </r>
  <r>
    <n v="32"/>
    <n v="8"/>
    <n v="3"/>
    <s v="relu"/>
    <s v="Dense"/>
    <n v="1024"/>
    <n v="16"/>
    <n v="0.1"/>
    <n v="1"/>
    <n v="0.57971014492753603"/>
    <n v="0.614492753623188"/>
    <n v="5.0000000000000001E-3"/>
    <n v="21"/>
    <s v="svae"/>
    <x v="3"/>
  </r>
  <r>
    <n v="32"/>
    <n v="8"/>
    <n v="3"/>
    <s v="relu"/>
    <s v="Dense"/>
    <n v="128"/>
    <n v="16"/>
    <n v="0.1"/>
    <n v="1"/>
    <n v="0.59130434782608599"/>
    <n v="0.68985507246376798"/>
    <n v="0.05"/>
    <n v="22"/>
    <s v="svae"/>
    <x v="3"/>
  </r>
  <r>
    <n v="32"/>
    <n v="8"/>
    <n v="3"/>
    <s v="relu"/>
    <s v="Dense"/>
    <n v="128"/>
    <n v="16"/>
    <n v="0.1"/>
    <n v="2"/>
    <n v="0.72173913043478199"/>
    <n v="0.77681159420289803"/>
    <n v="0.05"/>
    <n v="22"/>
    <s v="svae"/>
    <x v="3"/>
  </r>
  <r>
    <n v="32"/>
    <n v="8"/>
    <n v="3"/>
    <s v="relu"/>
    <s v="Dense"/>
    <n v="128"/>
    <n v="16"/>
    <n v="0.1"/>
    <n v="3"/>
    <n v="0.83478260869565202"/>
    <n v="0.91304347826086896"/>
    <n v="0.05"/>
    <n v="22"/>
    <s v="svae"/>
    <x v="3"/>
  </r>
  <r>
    <n v="32"/>
    <n v="8"/>
    <n v="3"/>
    <s v="relu"/>
    <s v="Dense"/>
    <n v="128"/>
    <n v="16"/>
    <n v="0.1"/>
    <n v="4"/>
    <n v="0.70144927536231805"/>
    <n v="0.860869565217391"/>
    <n v="0.05"/>
    <n v="22"/>
    <s v="svae"/>
    <x v="3"/>
  </r>
  <r>
    <n v="32"/>
    <n v="8"/>
    <n v="3"/>
    <s v="relu"/>
    <s v="Dense"/>
    <n v="128"/>
    <n v="16"/>
    <n v="0.1"/>
    <n v="5"/>
    <n v="0.83333333333333304"/>
    <n v="0.89565217391304297"/>
    <n v="0.05"/>
    <n v="22"/>
    <s v="svae"/>
    <x v="3"/>
  </r>
  <r>
    <n v="32"/>
    <n v="8"/>
    <n v="3"/>
    <s v="relu"/>
    <s v="Dense"/>
    <n v="128"/>
    <n v="16"/>
    <n v="0.1"/>
    <n v="1"/>
    <n v="0.69275362318840505"/>
    <n v="0.68405797101449195"/>
    <n v="0.01"/>
    <n v="22"/>
    <s v="svae"/>
    <x v="3"/>
  </r>
  <r>
    <n v="32"/>
    <n v="8"/>
    <n v="3"/>
    <s v="relu"/>
    <s v="Dense"/>
    <n v="128"/>
    <n v="16"/>
    <n v="0.1"/>
    <n v="1"/>
    <n v="0.55797101449275299"/>
    <n v="0.48840579710144899"/>
    <n v="5.0000000000000001E-3"/>
    <n v="22"/>
    <s v="svae"/>
    <x v="3"/>
  </r>
  <r>
    <n v="32"/>
    <n v="8"/>
    <n v="3"/>
    <s v="relu"/>
    <s v="Dense"/>
    <n v="1024"/>
    <n v="16"/>
    <n v="0.1"/>
    <n v="1"/>
    <n v="0.51304347826086905"/>
    <n v="0.53333333333333299"/>
    <n v="0.05"/>
    <n v="22"/>
    <s v="svae"/>
    <x v="3"/>
  </r>
  <r>
    <n v="32"/>
    <n v="8"/>
    <n v="3"/>
    <s v="relu"/>
    <s v="Dense"/>
    <n v="1024"/>
    <n v="16"/>
    <n v="0.1"/>
    <n v="2"/>
    <n v="0.51304347826086905"/>
    <n v="0.53333333333333299"/>
    <n v="0.05"/>
    <n v="22"/>
    <s v="svae"/>
    <x v="3"/>
  </r>
  <r>
    <n v="32"/>
    <n v="8"/>
    <n v="3"/>
    <s v="relu"/>
    <s v="Dense"/>
    <n v="1024"/>
    <n v="16"/>
    <n v="0.1"/>
    <n v="3"/>
    <n v="0.66811594202898505"/>
    <n v="0.63333333333333297"/>
    <n v="0.05"/>
    <n v="22"/>
    <s v="svae"/>
    <x v="3"/>
  </r>
  <r>
    <n v="32"/>
    <n v="8"/>
    <n v="3"/>
    <s v="relu"/>
    <s v="Dense"/>
    <n v="1024"/>
    <n v="16"/>
    <n v="0.1"/>
    <n v="4"/>
    <n v="0.68695652173913002"/>
    <n v="0.63333333333333297"/>
    <n v="0.05"/>
    <n v="22"/>
    <s v="svae"/>
    <x v="3"/>
  </r>
  <r>
    <n v="32"/>
    <n v="8"/>
    <n v="3"/>
    <s v="relu"/>
    <s v="Dense"/>
    <n v="1024"/>
    <n v="16"/>
    <n v="0.1"/>
    <n v="5"/>
    <n v="0.75072463768115905"/>
    <n v="0.8"/>
    <n v="0.05"/>
    <n v="22"/>
    <s v="svae"/>
    <x v="3"/>
  </r>
  <r>
    <n v="32"/>
    <n v="8"/>
    <n v="3"/>
    <s v="relu"/>
    <s v="Dense"/>
    <n v="1024"/>
    <n v="16"/>
    <n v="0.1"/>
    <n v="1"/>
    <n v="0.5"/>
    <n v="0.51014492753623097"/>
    <n v="0.01"/>
    <n v="22"/>
    <s v="svae"/>
    <x v="3"/>
  </r>
  <r>
    <n v="32"/>
    <n v="8"/>
    <n v="3"/>
    <s v="relu"/>
    <s v="Dense"/>
    <n v="1024"/>
    <n v="16"/>
    <n v="0.1"/>
    <n v="1"/>
    <n v="0.56666666666666599"/>
    <n v="0.53333333333333299"/>
    <n v="5.0000000000000001E-3"/>
    <n v="22"/>
    <s v="svae"/>
    <x v="3"/>
  </r>
  <r>
    <n v="32"/>
    <n v="8"/>
    <n v="3"/>
    <s v="relu"/>
    <s v="Dense"/>
    <n v="128"/>
    <n v="16"/>
    <n v="0.1"/>
    <n v="1"/>
    <n v="0.54782608695652102"/>
    <n v="0.58260869565217299"/>
    <n v="0.05"/>
    <n v="23"/>
    <s v="svae"/>
    <x v="3"/>
  </r>
  <r>
    <n v="32"/>
    <n v="8"/>
    <n v="3"/>
    <s v="relu"/>
    <s v="Dense"/>
    <n v="128"/>
    <n v="16"/>
    <n v="0.1"/>
    <n v="2"/>
    <n v="0.64347826086956506"/>
    <n v="0.63478260869565195"/>
    <n v="0.05"/>
    <n v="23"/>
    <s v="svae"/>
    <x v="3"/>
  </r>
  <r>
    <n v="32"/>
    <n v="8"/>
    <n v="3"/>
    <s v="relu"/>
    <s v="Dense"/>
    <n v="128"/>
    <n v="16"/>
    <n v="0.1"/>
    <n v="3"/>
    <n v="0.614492753623188"/>
    <n v="0.61014492753623095"/>
    <n v="0.05"/>
    <n v="23"/>
    <s v="svae"/>
    <x v="3"/>
  </r>
  <r>
    <n v="32"/>
    <n v="8"/>
    <n v="3"/>
    <s v="relu"/>
    <s v="Dense"/>
    <n v="128"/>
    <n v="16"/>
    <n v="0.1"/>
    <n v="4"/>
    <n v="0.58115942028985501"/>
    <n v="0.60869565217391297"/>
    <n v="0.05"/>
    <n v="23"/>
    <s v="svae"/>
    <x v="3"/>
  </r>
  <r>
    <n v="32"/>
    <n v="8"/>
    <n v="3"/>
    <s v="relu"/>
    <s v="Dense"/>
    <n v="128"/>
    <n v="16"/>
    <n v="0.1"/>
    <n v="5"/>
    <n v="0.66231884057971002"/>
    <n v="0.66086956521739104"/>
    <n v="0.05"/>
    <n v="23"/>
    <s v="svae"/>
    <x v="3"/>
  </r>
  <r>
    <n v="32"/>
    <n v="8"/>
    <n v="3"/>
    <s v="relu"/>
    <s v="Dense"/>
    <n v="128"/>
    <n v="16"/>
    <n v="0.1"/>
    <n v="1"/>
    <n v="0.614492753623188"/>
    <n v="0.623188405797101"/>
    <n v="0.01"/>
    <n v="23"/>
    <s v="svae"/>
    <x v="3"/>
  </r>
  <r>
    <n v="32"/>
    <n v="8"/>
    <n v="3"/>
    <s v="relu"/>
    <s v="Dense"/>
    <n v="128"/>
    <n v="16"/>
    <n v="0.1"/>
    <n v="1"/>
    <n v="0.57391304347826"/>
    <n v="0.62028985507246304"/>
    <n v="5.0000000000000001E-3"/>
    <n v="23"/>
    <s v="svae"/>
    <x v="3"/>
  </r>
  <r>
    <n v="32"/>
    <n v="8"/>
    <n v="3"/>
    <s v="relu"/>
    <s v="Dense"/>
    <n v="1024"/>
    <n v="16"/>
    <n v="0.1"/>
    <n v="1"/>
    <n v="0.55362318840579705"/>
    <n v="0.58115942028985501"/>
    <n v="0.05"/>
    <n v="23"/>
    <s v="svae"/>
    <x v="3"/>
  </r>
  <r>
    <n v="32"/>
    <n v="8"/>
    <n v="3"/>
    <s v="relu"/>
    <s v="Dense"/>
    <n v="1024"/>
    <n v="16"/>
    <n v="0.1"/>
    <n v="2"/>
    <n v="0.68985507246376798"/>
    <n v="0.55652173913043401"/>
    <n v="0.05"/>
    <n v="23"/>
    <s v="svae"/>
    <x v="3"/>
  </r>
  <r>
    <n v="32"/>
    <n v="8"/>
    <n v="3"/>
    <s v="relu"/>
    <s v="Dense"/>
    <n v="1024"/>
    <n v="16"/>
    <n v="0.1"/>
    <n v="3"/>
    <n v="0.69275362318840505"/>
    <n v="0.60289855072463705"/>
    <n v="0.05"/>
    <n v="23"/>
    <s v="svae"/>
    <x v="3"/>
  </r>
  <r>
    <n v="32"/>
    <n v="8"/>
    <n v="3"/>
    <s v="relu"/>
    <s v="Dense"/>
    <n v="1024"/>
    <n v="16"/>
    <n v="0.1"/>
    <n v="4"/>
    <n v="0.71594202898550696"/>
    <n v="0.63768115942028902"/>
    <n v="0.05"/>
    <n v="23"/>
    <s v="svae"/>
    <x v="3"/>
  </r>
  <r>
    <n v="32"/>
    <n v="8"/>
    <n v="3"/>
    <s v="relu"/>
    <s v="Dense"/>
    <n v="1024"/>
    <n v="16"/>
    <n v="0.1"/>
    <n v="5"/>
    <n v="0.69275362318840505"/>
    <n v="0.59420289855072395"/>
    <n v="0.05"/>
    <n v="23"/>
    <s v="svae"/>
    <x v="3"/>
  </r>
  <r>
    <n v="32"/>
    <n v="8"/>
    <n v="3"/>
    <s v="relu"/>
    <s v="Dense"/>
    <n v="1024"/>
    <n v="16"/>
    <n v="0.1"/>
    <n v="1"/>
    <n v="0.54492753623188395"/>
    <n v="0.63188405797101399"/>
    <n v="0.01"/>
    <n v="23"/>
    <s v="svae"/>
    <x v="3"/>
  </r>
  <r>
    <n v="32"/>
    <n v="8"/>
    <n v="3"/>
    <s v="relu"/>
    <s v="Dense"/>
    <n v="1024"/>
    <n v="16"/>
    <n v="0.1"/>
    <n v="1"/>
    <n v="0.64347826086956506"/>
    <n v="0.55652173913043401"/>
    <n v="5.0000000000000001E-3"/>
    <n v="23"/>
    <s v="svae"/>
    <x v="3"/>
  </r>
  <r>
    <n v="32"/>
    <n v="8"/>
    <n v="3"/>
    <s v="relu"/>
    <s v="Dense"/>
    <n v="128"/>
    <n v="16"/>
    <n v="0.1"/>
    <n v="1"/>
    <n v="0.68985507246376798"/>
    <n v="0.71159420289855002"/>
    <n v="0.05"/>
    <n v="24"/>
    <s v="svae"/>
    <x v="3"/>
  </r>
  <r>
    <n v="32"/>
    <n v="8"/>
    <n v="3"/>
    <s v="relu"/>
    <s v="Dense"/>
    <n v="128"/>
    <n v="16"/>
    <n v="0.1"/>
    <n v="2"/>
    <n v="0.71739130434782605"/>
    <n v="0.79710144927536197"/>
    <n v="0.05"/>
    <n v="24"/>
    <s v="svae"/>
    <x v="3"/>
  </r>
  <r>
    <n v="32"/>
    <n v="8"/>
    <n v="3"/>
    <s v="relu"/>
    <s v="Dense"/>
    <n v="128"/>
    <n v="16"/>
    <n v="0.1"/>
    <n v="3"/>
    <n v="0.75507246376811499"/>
    <n v="0.78985507246376796"/>
    <n v="0.05"/>
    <n v="24"/>
    <s v="svae"/>
    <x v="3"/>
  </r>
  <r>
    <n v="32"/>
    <n v="8"/>
    <n v="3"/>
    <s v="relu"/>
    <s v="Dense"/>
    <n v="128"/>
    <n v="16"/>
    <n v="0.1"/>
    <n v="4"/>
    <n v="0.74057971014492696"/>
    <n v="0.82318840579710095"/>
    <n v="0.05"/>
    <n v="24"/>
    <s v="svae"/>
    <x v="3"/>
  </r>
  <r>
    <n v="32"/>
    <n v="8"/>
    <n v="3"/>
    <s v="relu"/>
    <s v="Dense"/>
    <n v="128"/>
    <n v="16"/>
    <n v="0.1"/>
    <n v="5"/>
    <n v="0.80289855072463701"/>
    <n v="0.79130434782608605"/>
    <n v="0.05"/>
    <n v="24"/>
    <s v="svae"/>
    <x v="3"/>
  </r>
  <r>
    <n v="32"/>
    <n v="8"/>
    <n v="3"/>
    <s v="relu"/>
    <s v="Dense"/>
    <n v="128"/>
    <n v="16"/>
    <n v="0.1"/>
    <n v="1"/>
    <n v="0.84927536231884004"/>
    <n v="0.77101449275362299"/>
    <n v="0.01"/>
    <n v="24"/>
    <s v="svae"/>
    <x v="3"/>
  </r>
  <r>
    <n v="32"/>
    <n v="8"/>
    <n v="3"/>
    <s v="relu"/>
    <s v="Dense"/>
    <n v="128"/>
    <n v="16"/>
    <n v="0.1"/>
    <n v="1"/>
    <n v="0.87536231884057902"/>
    <n v="0.79710144927536197"/>
    <n v="5.0000000000000001E-3"/>
    <n v="24"/>
    <s v="svae"/>
    <x v="3"/>
  </r>
  <r>
    <n v="32"/>
    <n v="8"/>
    <n v="3"/>
    <s v="relu"/>
    <s v="Dense"/>
    <n v="1024"/>
    <n v="16"/>
    <n v="0.1"/>
    <n v="1"/>
    <n v="0.71014492753623204"/>
    <n v="0.77681159420289803"/>
    <n v="0.05"/>
    <n v="24"/>
    <s v="svae"/>
    <x v="3"/>
  </r>
  <r>
    <n v="32"/>
    <n v="8"/>
    <n v="3"/>
    <s v="relu"/>
    <s v="Dense"/>
    <n v="1024"/>
    <n v="16"/>
    <n v="0.1"/>
    <n v="2"/>
    <n v="0.76666666666666605"/>
    <n v="0.76666666666666605"/>
    <n v="0.05"/>
    <n v="24"/>
    <s v="svae"/>
    <x v="3"/>
  </r>
  <r>
    <n v="32"/>
    <n v="8"/>
    <n v="3"/>
    <s v="relu"/>
    <s v="Dense"/>
    <n v="1024"/>
    <n v="16"/>
    <n v="0.1"/>
    <n v="3"/>
    <n v="0.713043478260869"/>
    <n v="0.78840579710144898"/>
    <n v="0.05"/>
    <n v="24"/>
    <s v="svae"/>
    <x v="3"/>
  </r>
  <r>
    <n v="32"/>
    <n v="8"/>
    <n v="3"/>
    <s v="relu"/>
    <s v="Dense"/>
    <n v="1024"/>
    <n v="16"/>
    <n v="0.1"/>
    <n v="4"/>
    <n v="0.80144927536231803"/>
    <n v="0.76521739130434696"/>
    <n v="0.05"/>
    <n v="24"/>
    <s v="svae"/>
    <x v="3"/>
  </r>
  <r>
    <n v="32"/>
    <n v="8"/>
    <n v="3"/>
    <s v="relu"/>
    <s v="Dense"/>
    <n v="1024"/>
    <n v="16"/>
    <n v="0.1"/>
    <n v="5"/>
    <n v="0.72608695652173905"/>
    <n v="0.76521739130434696"/>
    <n v="0.05"/>
    <n v="24"/>
    <s v="svae"/>
    <x v="3"/>
  </r>
  <r>
    <n v="32"/>
    <n v="8"/>
    <n v="3"/>
    <s v="relu"/>
    <s v="Dense"/>
    <n v="1024"/>
    <n v="16"/>
    <n v="0.1"/>
    <n v="1"/>
    <n v="0.68405797101449195"/>
    <n v="0.58260869565217299"/>
    <n v="0.01"/>
    <n v="24"/>
    <s v="svae"/>
    <x v="3"/>
  </r>
  <r>
    <n v="32"/>
    <n v="8"/>
    <n v="3"/>
    <s v="relu"/>
    <s v="Dense"/>
    <n v="1024"/>
    <n v="16"/>
    <n v="0.1"/>
    <n v="1"/>
    <n v="0.495652173913043"/>
    <n v="0.71014492753623104"/>
    <n v="5.0000000000000001E-3"/>
    <n v="24"/>
    <s v="svae"/>
    <x v="3"/>
  </r>
  <r>
    <n v="32"/>
    <n v="8"/>
    <n v="3"/>
    <s v="relu"/>
    <s v="Dense"/>
    <n v="128"/>
    <n v="16"/>
    <n v="0.1"/>
    <n v="1"/>
    <n v="0.71594202898550696"/>
    <n v="0.72173913043478199"/>
    <n v="0.05"/>
    <n v="25"/>
    <s v="svae"/>
    <x v="3"/>
  </r>
  <r>
    <n v="32"/>
    <n v="8"/>
    <n v="3"/>
    <s v="relu"/>
    <s v="Dense"/>
    <n v="128"/>
    <n v="16"/>
    <n v="0.1"/>
    <n v="2"/>
    <n v="0.72608695652173905"/>
    <n v="0.84057971014492705"/>
    <n v="0.05"/>
    <n v="25"/>
    <s v="svae"/>
    <x v="3"/>
  </r>
  <r>
    <n v="32"/>
    <n v="8"/>
    <n v="3"/>
    <s v="relu"/>
    <s v="Dense"/>
    <n v="128"/>
    <n v="16"/>
    <n v="0.1"/>
    <n v="3"/>
    <n v="0.85797101449275304"/>
    <n v="0.89275362318840501"/>
    <n v="0.05"/>
    <n v="25"/>
    <s v="svae"/>
    <x v="3"/>
  </r>
  <r>
    <n v="32"/>
    <n v="8"/>
    <n v="3"/>
    <s v="relu"/>
    <s v="Dense"/>
    <n v="128"/>
    <n v="16"/>
    <n v="0.1"/>
    <n v="4"/>
    <n v="0.78840579710144898"/>
    <n v="0.88695652173912998"/>
    <n v="0.05"/>
    <n v="25"/>
    <s v="svae"/>
    <x v="3"/>
  </r>
  <r>
    <n v="32"/>
    <n v="8"/>
    <n v="3"/>
    <s v="relu"/>
    <s v="Dense"/>
    <n v="128"/>
    <n v="16"/>
    <n v="0.1"/>
    <n v="5"/>
    <n v="0.86666666666666603"/>
    <n v="0.87536231884057902"/>
    <n v="0.05"/>
    <n v="25"/>
    <s v="svae"/>
    <x v="3"/>
  </r>
  <r>
    <n v="32"/>
    <n v="8"/>
    <n v="3"/>
    <s v="relu"/>
    <s v="Dense"/>
    <n v="128"/>
    <n v="16"/>
    <n v="0.1"/>
    <n v="1"/>
    <n v="0.82608695652173902"/>
    <n v="0.71884057971014403"/>
    <n v="0.01"/>
    <n v="25"/>
    <s v="svae"/>
    <x v="3"/>
  </r>
  <r>
    <n v="32"/>
    <n v="8"/>
    <n v="3"/>
    <s v="relu"/>
    <s v="Dense"/>
    <n v="128"/>
    <n v="16"/>
    <n v="0.1"/>
    <n v="1"/>
    <n v="0.54202898550724599"/>
    <n v="0.51304347826086905"/>
    <n v="5.0000000000000001E-3"/>
    <n v="25"/>
    <s v="svae"/>
    <x v="3"/>
  </r>
  <r>
    <n v="32"/>
    <n v="8"/>
    <n v="3"/>
    <s v="relu"/>
    <s v="Dense"/>
    <n v="1024"/>
    <n v="16"/>
    <n v="0.1"/>
    <n v="1"/>
    <n v="0.72608695652173905"/>
    <n v="0.598550724637681"/>
    <n v="0.05"/>
    <n v="25"/>
    <s v="svae"/>
    <x v="3"/>
  </r>
  <r>
    <n v="32"/>
    <n v="8"/>
    <n v="3"/>
    <s v="relu"/>
    <s v="Dense"/>
    <n v="1024"/>
    <n v="16"/>
    <n v="0.1"/>
    <n v="2"/>
    <n v="0.80579710144927497"/>
    <n v="0.56231884057971004"/>
    <n v="0.05"/>
    <n v="25"/>
    <s v="svae"/>
    <x v="3"/>
  </r>
  <r>
    <n v="32"/>
    <n v="8"/>
    <n v="3"/>
    <s v="relu"/>
    <s v="Dense"/>
    <n v="1024"/>
    <n v="16"/>
    <n v="0.1"/>
    <n v="3"/>
    <n v="0.89565217391304297"/>
    <n v="0.713043478260869"/>
    <n v="0.05"/>
    <n v="25"/>
    <s v="svae"/>
    <x v="3"/>
  </r>
  <r>
    <n v="32"/>
    <n v="8"/>
    <n v="3"/>
    <s v="relu"/>
    <s v="Dense"/>
    <n v="1024"/>
    <n v="16"/>
    <n v="0.1"/>
    <n v="4"/>
    <n v="0.80434782608695599"/>
    <n v="0.78550724637681102"/>
    <n v="0.05"/>
    <n v="25"/>
    <s v="svae"/>
    <x v="3"/>
  </r>
  <r>
    <n v="32"/>
    <n v="8"/>
    <n v="3"/>
    <s v="relu"/>
    <s v="Dense"/>
    <n v="1024"/>
    <n v="16"/>
    <n v="0.1"/>
    <n v="5"/>
    <n v="0.82318840579710095"/>
    <n v="0.852173913043478"/>
    <n v="0.05"/>
    <n v="25"/>
    <s v="svae"/>
    <x v="3"/>
  </r>
  <r>
    <n v="32"/>
    <n v="8"/>
    <n v="3"/>
    <s v="relu"/>
    <s v="Dense"/>
    <n v="1024"/>
    <n v="16"/>
    <n v="0.1"/>
    <n v="1"/>
    <n v="0.66666666666666596"/>
    <n v="0.63478260869565195"/>
    <n v="0.01"/>
    <n v="25"/>
    <s v="svae"/>
    <x v="3"/>
  </r>
  <r>
    <n v="32"/>
    <n v="8"/>
    <n v="3"/>
    <s v="relu"/>
    <s v="Dense"/>
    <n v="1024"/>
    <n v="16"/>
    <n v="0.1"/>
    <n v="1"/>
    <n v="0.61159420289855004"/>
    <n v="0.54782608695652102"/>
    <n v="5.0000000000000001E-3"/>
    <n v="25"/>
    <s v="svae"/>
    <x v="3"/>
  </r>
  <r>
    <n v="32"/>
    <n v="8"/>
    <n v="3"/>
    <s v="relu"/>
    <s v="Dense"/>
    <n v="128"/>
    <n v="16"/>
    <n v="0.1"/>
    <n v="1"/>
    <n v="0.70724637681159397"/>
    <n v="0.75797101449275295"/>
    <n v="0.05"/>
    <n v="26"/>
    <s v="svae"/>
    <x v="3"/>
  </r>
  <r>
    <n v="32"/>
    <n v="8"/>
    <n v="3"/>
    <s v="relu"/>
    <s v="Dense"/>
    <n v="128"/>
    <n v="16"/>
    <n v="0.1"/>
    <n v="2"/>
    <n v="0.84927536231884004"/>
    <n v="0.78840579710144898"/>
    <n v="0.05"/>
    <n v="26"/>
    <s v="svae"/>
    <x v="3"/>
  </r>
  <r>
    <n v="32"/>
    <n v="8"/>
    <n v="3"/>
    <s v="relu"/>
    <s v="Dense"/>
    <n v="128"/>
    <n v="16"/>
    <n v="0.1"/>
    <n v="3"/>
    <n v="0.81449275362318796"/>
    <n v="0.73333333333333295"/>
    <n v="0.05"/>
    <n v="26"/>
    <s v="svae"/>
    <x v="3"/>
  </r>
  <r>
    <n v="32"/>
    <n v="8"/>
    <n v="3"/>
    <s v="relu"/>
    <s v="Dense"/>
    <n v="128"/>
    <n v="16"/>
    <n v="0.1"/>
    <n v="4"/>
    <n v="0.77101449275362299"/>
    <n v="0.65507246376811601"/>
    <n v="0.05"/>
    <n v="26"/>
    <s v="svae"/>
    <x v="3"/>
  </r>
  <r>
    <n v="32"/>
    <n v="8"/>
    <n v="3"/>
    <s v="relu"/>
    <s v="Dense"/>
    <n v="128"/>
    <n v="16"/>
    <n v="0.1"/>
    <n v="5"/>
    <n v="0.72463768115941996"/>
    <n v="0.73913043478260798"/>
    <n v="0.05"/>
    <n v="26"/>
    <s v="svae"/>
    <x v="3"/>
  </r>
  <r>
    <n v="32"/>
    <n v="8"/>
    <n v="3"/>
    <s v="relu"/>
    <s v="Dense"/>
    <n v="128"/>
    <n v="16"/>
    <n v="0.1"/>
    <n v="1"/>
    <n v="0.61739130434782596"/>
    <n v="0.65797101449275297"/>
    <n v="0.01"/>
    <n v="26"/>
    <s v="svae"/>
    <x v="3"/>
  </r>
  <r>
    <n v="32"/>
    <n v="8"/>
    <n v="3"/>
    <s v="relu"/>
    <s v="Dense"/>
    <n v="128"/>
    <n v="16"/>
    <n v="0.1"/>
    <n v="1"/>
    <n v="0.62608695652173896"/>
    <n v="0.66086956521739104"/>
    <n v="5.0000000000000001E-3"/>
    <n v="26"/>
    <s v="svae"/>
    <x v="3"/>
  </r>
  <r>
    <n v="32"/>
    <n v="8"/>
    <n v="3"/>
    <s v="relu"/>
    <s v="Dense"/>
    <n v="1024"/>
    <n v="16"/>
    <n v="0.1"/>
    <n v="1"/>
    <n v="0.8"/>
    <n v="0.53913043478260803"/>
    <n v="0.05"/>
    <n v="26"/>
    <s v="svae"/>
    <x v="3"/>
  </r>
  <r>
    <n v="32"/>
    <n v="8"/>
    <n v="3"/>
    <s v="relu"/>
    <s v="Dense"/>
    <n v="1024"/>
    <n v="16"/>
    <n v="0.1"/>
    <n v="2"/>
    <n v="0.76666666666666605"/>
    <n v="0.52898550724637605"/>
    <n v="0.05"/>
    <n v="26"/>
    <s v="svae"/>
    <x v="3"/>
  </r>
  <r>
    <n v="32"/>
    <n v="8"/>
    <n v="3"/>
    <s v="relu"/>
    <s v="Dense"/>
    <n v="1024"/>
    <n v="16"/>
    <n v="0.1"/>
    <n v="3"/>
    <n v="0.82898550724637599"/>
    <n v="0.59710144927536202"/>
    <n v="0.05"/>
    <n v="26"/>
    <s v="svae"/>
    <x v="3"/>
  </r>
  <r>
    <n v="32"/>
    <n v="8"/>
    <n v="3"/>
    <s v="relu"/>
    <s v="Dense"/>
    <n v="1024"/>
    <n v="16"/>
    <n v="0.1"/>
    <n v="4"/>
    <n v="0.77536231884057905"/>
    <n v="0.54782608695652102"/>
    <n v="0.05"/>
    <n v="26"/>
    <s v="svae"/>
    <x v="3"/>
  </r>
  <r>
    <n v="32"/>
    <n v="8"/>
    <n v="3"/>
    <s v="relu"/>
    <s v="Dense"/>
    <n v="1024"/>
    <n v="16"/>
    <n v="0.1"/>
    <n v="5"/>
    <n v="0.88405797101449202"/>
    <n v="0.78260869565217395"/>
    <n v="0.05"/>
    <n v="26"/>
    <s v="svae"/>
    <x v="3"/>
  </r>
  <r>
    <n v="32"/>
    <n v="8"/>
    <n v="3"/>
    <s v="relu"/>
    <s v="Dense"/>
    <n v="1024"/>
    <n v="16"/>
    <n v="0.1"/>
    <n v="1"/>
    <n v="0.6"/>
    <n v="0.7"/>
    <n v="0.01"/>
    <n v="26"/>
    <s v="svae"/>
    <x v="3"/>
  </r>
  <r>
    <n v="32"/>
    <n v="8"/>
    <n v="3"/>
    <s v="relu"/>
    <s v="Dense"/>
    <n v="1024"/>
    <n v="16"/>
    <n v="0.1"/>
    <n v="1"/>
    <n v="0.479710144927536"/>
    <n v="0.52608695652173898"/>
    <n v="5.0000000000000001E-3"/>
    <n v="26"/>
    <s v="svae"/>
    <x v="3"/>
  </r>
  <r>
    <n v="32"/>
    <n v="8"/>
    <n v="3"/>
    <s v="relu"/>
    <s v="Dense"/>
    <n v="128"/>
    <n v="16"/>
    <n v="0.1"/>
    <n v="1"/>
    <n v="0.75362318840579701"/>
    <n v="0.65797101449275297"/>
    <n v="0.05"/>
    <n v="27"/>
    <s v="svae"/>
    <x v="3"/>
  </r>
  <r>
    <n v="32"/>
    <n v="8"/>
    <n v="3"/>
    <s v="relu"/>
    <s v="Dense"/>
    <n v="128"/>
    <n v="16"/>
    <n v="0.1"/>
    <n v="2"/>
    <n v="0.77101449275362299"/>
    <n v="0.67391304347825998"/>
    <n v="0.05"/>
    <n v="27"/>
    <s v="svae"/>
    <x v="3"/>
  </r>
  <r>
    <n v="32"/>
    <n v="8"/>
    <n v="3"/>
    <s v="relu"/>
    <s v="Dense"/>
    <n v="128"/>
    <n v="16"/>
    <n v="0.1"/>
    <n v="3"/>
    <n v="0.81449275362318796"/>
    <n v="0.75362318840579701"/>
    <n v="0.05"/>
    <n v="27"/>
    <s v="svae"/>
    <x v="3"/>
  </r>
  <r>
    <n v="32"/>
    <n v="8"/>
    <n v="3"/>
    <s v="relu"/>
    <s v="Dense"/>
    <n v="128"/>
    <n v="16"/>
    <n v="0.1"/>
    <n v="4"/>
    <n v="0.82318840579710095"/>
    <n v="0.82318840579710095"/>
    <n v="0.05"/>
    <n v="27"/>
    <s v="svae"/>
    <x v="3"/>
  </r>
  <r>
    <n v="32"/>
    <n v="8"/>
    <n v="3"/>
    <s v="relu"/>
    <s v="Dense"/>
    <n v="128"/>
    <n v="16"/>
    <n v="0.1"/>
    <n v="5"/>
    <n v="0.85652173913043395"/>
    <n v="0.88115942028985506"/>
    <n v="0.05"/>
    <n v="27"/>
    <s v="svae"/>
    <x v="3"/>
  </r>
  <r>
    <n v="32"/>
    <n v="8"/>
    <n v="3"/>
    <s v="relu"/>
    <s v="Dense"/>
    <n v="128"/>
    <n v="16"/>
    <n v="0.1"/>
    <n v="1"/>
    <n v="0.53623188405797095"/>
    <n v="0.713043478260869"/>
    <n v="0.01"/>
    <n v="27"/>
    <s v="svae"/>
    <x v="3"/>
  </r>
  <r>
    <n v="32"/>
    <n v="8"/>
    <n v="3"/>
    <s v="relu"/>
    <s v="Dense"/>
    <n v="128"/>
    <n v="16"/>
    <n v="0.1"/>
    <n v="1"/>
    <n v="0.52608695652173898"/>
    <n v="0.52028985507246295"/>
    <n v="5.0000000000000001E-3"/>
    <n v="27"/>
    <s v="svae"/>
    <x v="3"/>
  </r>
  <r>
    <n v="32"/>
    <n v="8"/>
    <n v="3"/>
    <s v="relu"/>
    <s v="Dense"/>
    <n v="1024"/>
    <n v="16"/>
    <n v="0.1"/>
    <n v="1"/>
    <n v="0.66811594202898505"/>
    <n v="0.75362318840579701"/>
    <n v="0.05"/>
    <n v="27"/>
    <s v="svae"/>
    <x v="3"/>
  </r>
  <r>
    <n v="32"/>
    <n v="8"/>
    <n v="3"/>
    <s v="relu"/>
    <s v="Dense"/>
    <n v="1024"/>
    <n v="16"/>
    <n v="0.1"/>
    <n v="2"/>
    <n v="0.81014492753623102"/>
    <n v="0.71594202898550696"/>
    <n v="0.05"/>
    <n v="27"/>
    <s v="svae"/>
    <x v="3"/>
  </r>
  <r>
    <n v="32"/>
    <n v="8"/>
    <n v="3"/>
    <s v="relu"/>
    <s v="Dense"/>
    <n v="1024"/>
    <n v="16"/>
    <n v="0.1"/>
    <n v="3"/>
    <n v="0.72463768115941996"/>
    <n v="0.852173913043478"/>
    <n v="0.05"/>
    <n v="27"/>
    <s v="svae"/>
    <x v="3"/>
  </r>
  <r>
    <n v="32"/>
    <n v="8"/>
    <n v="3"/>
    <s v="relu"/>
    <s v="Dense"/>
    <n v="1024"/>
    <n v="16"/>
    <n v="0.1"/>
    <n v="4"/>
    <n v="0.77971014492753599"/>
    <n v="0.86666666666666603"/>
    <n v="0.05"/>
    <n v="27"/>
    <s v="svae"/>
    <x v="3"/>
  </r>
  <r>
    <n v="32"/>
    <n v="8"/>
    <n v="3"/>
    <s v="relu"/>
    <s v="Dense"/>
    <n v="1024"/>
    <n v="16"/>
    <n v="0.1"/>
    <n v="5"/>
    <n v="0.73188405797101397"/>
    <n v="0.84347826086956501"/>
    <n v="0.05"/>
    <n v="27"/>
    <s v="svae"/>
    <x v="3"/>
  </r>
  <r>
    <n v="32"/>
    <n v="8"/>
    <n v="3"/>
    <s v="relu"/>
    <s v="Dense"/>
    <n v="1024"/>
    <n v="16"/>
    <n v="0.1"/>
    <n v="1"/>
    <n v="0.63333333333333297"/>
    <n v="0.63333333333333297"/>
    <n v="0.01"/>
    <n v="27"/>
    <s v="svae"/>
    <x v="3"/>
  </r>
  <r>
    <n v="32"/>
    <n v="8"/>
    <n v="3"/>
    <s v="relu"/>
    <s v="Dense"/>
    <n v="1024"/>
    <n v="16"/>
    <n v="0.1"/>
    <n v="1"/>
    <n v="0.56666666666666599"/>
    <n v="0.53333333333333299"/>
    <n v="5.0000000000000001E-3"/>
    <n v="27"/>
    <s v="svae"/>
    <x v="3"/>
  </r>
  <r>
    <n v="32"/>
    <n v="8"/>
    <n v="3"/>
    <s v="relu"/>
    <s v="Dense"/>
    <n v="128"/>
    <n v="16"/>
    <n v="0.1"/>
    <n v="1"/>
    <n v="0.47826086956521702"/>
    <n v="0.45652173913043398"/>
    <n v="0.05"/>
    <n v="28"/>
    <s v="svae"/>
    <x v="3"/>
  </r>
  <r>
    <n v="32"/>
    <n v="8"/>
    <n v="3"/>
    <s v="relu"/>
    <s v="Dense"/>
    <n v="128"/>
    <n v="16"/>
    <n v="0.1"/>
    <n v="2"/>
    <n v="0.70434782608695601"/>
    <n v="0.57101449275362304"/>
    <n v="0.05"/>
    <n v="28"/>
    <s v="svae"/>
    <x v="3"/>
  </r>
  <r>
    <n v="32"/>
    <n v="8"/>
    <n v="3"/>
    <s v="relu"/>
    <s v="Dense"/>
    <n v="128"/>
    <n v="16"/>
    <n v="0.1"/>
    <n v="3"/>
    <n v="0.697101449275362"/>
    <n v="0.60579710144927501"/>
    <n v="0.05"/>
    <n v="28"/>
    <s v="svae"/>
    <x v="3"/>
  </r>
  <r>
    <n v="32"/>
    <n v="8"/>
    <n v="3"/>
    <s v="relu"/>
    <s v="Dense"/>
    <n v="128"/>
    <n v="16"/>
    <n v="0.1"/>
    <n v="4"/>
    <n v="0.68985507246376798"/>
    <n v="0.65797101449275297"/>
    <n v="0.05"/>
    <n v="28"/>
    <s v="svae"/>
    <x v="3"/>
  </r>
  <r>
    <n v="32"/>
    <n v="8"/>
    <n v="3"/>
    <s v="relu"/>
    <s v="Dense"/>
    <n v="128"/>
    <n v="16"/>
    <n v="0.1"/>
    <n v="5"/>
    <n v="0.73043478260869499"/>
    <n v="0.614492753623188"/>
    <n v="0.05"/>
    <n v="28"/>
    <s v="svae"/>
    <x v="3"/>
  </r>
  <r>
    <n v="32"/>
    <n v="8"/>
    <n v="3"/>
    <s v="relu"/>
    <s v="Dense"/>
    <n v="128"/>
    <n v="16"/>
    <n v="0.1"/>
    <n v="1"/>
    <n v="0.76811594202898503"/>
    <n v="0.8"/>
    <n v="0.01"/>
    <n v="28"/>
    <s v="svae"/>
    <x v="3"/>
  </r>
  <r>
    <n v="32"/>
    <n v="8"/>
    <n v="3"/>
    <s v="relu"/>
    <s v="Dense"/>
    <n v="128"/>
    <n v="16"/>
    <n v="0.1"/>
    <n v="1"/>
    <n v="0.63768115942028902"/>
    <n v="0.55942028985507197"/>
    <n v="5.0000000000000001E-3"/>
    <n v="28"/>
    <s v="svae"/>
    <x v="3"/>
  </r>
  <r>
    <n v="32"/>
    <n v="8"/>
    <n v="3"/>
    <s v="relu"/>
    <s v="Dense"/>
    <n v="1024"/>
    <n v="16"/>
    <n v="0.1"/>
    <n v="1"/>
    <n v="0.53333333333333299"/>
    <n v="0.53333333333333299"/>
    <n v="0.05"/>
    <n v="28"/>
    <s v="svae"/>
    <x v="3"/>
  </r>
  <r>
    <n v="32"/>
    <n v="8"/>
    <n v="3"/>
    <s v="relu"/>
    <s v="Dense"/>
    <n v="1024"/>
    <n v="16"/>
    <n v="0.1"/>
    <n v="2"/>
    <n v="0.56666666666666599"/>
    <n v="0.56666666666666599"/>
    <n v="0.05"/>
    <n v="28"/>
    <s v="svae"/>
    <x v="3"/>
  </r>
  <r>
    <n v="32"/>
    <n v="8"/>
    <n v="3"/>
    <s v="relu"/>
    <s v="Dense"/>
    <n v="1024"/>
    <n v="16"/>
    <n v="0.1"/>
    <n v="3"/>
    <n v="0.69565217391304301"/>
    <n v="0.59420289855072395"/>
    <n v="0.05"/>
    <n v="28"/>
    <s v="svae"/>
    <x v="3"/>
  </r>
  <r>
    <n v="32"/>
    <n v="8"/>
    <n v="3"/>
    <s v="relu"/>
    <s v="Dense"/>
    <n v="1024"/>
    <n v="16"/>
    <n v="0.1"/>
    <n v="4"/>
    <n v="0.77101449275362299"/>
    <n v="0.67101449275362302"/>
    <n v="0.05"/>
    <n v="28"/>
    <s v="svae"/>
    <x v="3"/>
  </r>
  <r>
    <n v="32"/>
    <n v="8"/>
    <n v="3"/>
    <s v="relu"/>
    <s v="Dense"/>
    <n v="1024"/>
    <n v="16"/>
    <n v="0.1"/>
    <n v="5"/>
    <n v="0.83333333333333304"/>
    <n v="0.62898550724637603"/>
    <n v="0.05"/>
    <n v="28"/>
    <s v="svae"/>
    <x v="3"/>
  </r>
  <r>
    <n v="32"/>
    <n v="8"/>
    <n v="3"/>
    <s v="relu"/>
    <s v="Dense"/>
    <n v="1024"/>
    <n v="16"/>
    <n v="0.1"/>
    <n v="1"/>
    <n v="0.63333333333333297"/>
    <n v="0.63333333333333297"/>
    <n v="0.01"/>
    <n v="28"/>
    <s v="svae"/>
    <x v="3"/>
  </r>
  <r>
    <n v="32"/>
    <n v="8"/>
    <n v="3"/>
    <s v="relu"/>
    <s v="Dense"/>
    <n v="1024"/>
    <n v="16"/>
    <n v="0.1"/>
    <n v="1"/>
    <n v="0.60144927536231796"/>
    <n v="0.60579710144927501"/>
    <n v="5.0000000000000001E-3"/>
    <n v="28"/>
    <s v="svae"/>
    <x v="3"/>
  </r>
  <r>
    <n v="32"/>
    <n v="8"/>
    <n v="3"/>
    <s v="relu"/>
    <s v="Dense"/>
    <n v="128"/>
    <n v="16"/>
    <n v="0.1"/>
    <n v="1"/>
    <n v="0.57971014492753603"/>
    <n v="0.69855072463768098"/>
    <n v="0.05"/>
    <n v="29"/>
    <s v="svae"/>
    <x v="3"/>
  </r>
  <r>
    <n v="32"/>
    <n v="8"/>
    <n v="3"/>
    <s v="relu"/>
    <s v="Dense"/>
    <n v="128"/>
    <n v="16"/>
    <n v="0.1"/>
    <n v="2"/>
    <n v="0.53768115942028905"/>
    <n v="0.55942028985507197"/>
    <n v="0.05"/>
    <n v="29"/>
    <s v="svae"/>
    <x v="3"/>
  </r>
  <r>
    <n v="32"/>
    <n v="8"/>
    <n v="3"/>
    <s v="relu"/>
    <s v="Dense"/>
    <n v="128"/>
    <n v="16"/>
    <n v="0.1"/>
    <n v="3"/>
    <n v="0.49855072463768102"/>
    <n v="0.623188405797101"/>
    <n v="0.05"/>
    <n v="29"/>
    <s v="svae"/>
    <x v="3"/>
  </r>
  <r>
    <n v="32"/>
    <n v="8"/>
    <n v="3"/>
    <s v="relu"/>
    <s v="Dense"/>
    <n v="128"/>
    <n v="16"/>
    <n v="0.1"/>
    <n v="4"/>
    <n v="0.64637681159420202"/>
    <n v="0.75942028985507204"/>
    <n v="0.05"/>
    <n v="29"/>
    <s v="svae"/>
    <x v="3"/>
  </r>
  <r>
    <n v="32"/>
    <n v="8"/>
    <n v="3"/>
    <s v="relu"/>
    <s v="Dense"/>
    <n v="128"/>
    <n v="16"/>
    <n v="0.1"/>
    <n v="5"/>
    <n v="0.68115942028985499"/>
    <n v="0.614492753623188"/>
    <n v="0.05"/>
    <n v="29"/>
    <s v="svae"/>
    <x v="3"/>
  </r>
  <r>
    <n v="32"/>
    <n v="8"/>
    <n v="3"/>
    <s v="relu"/>
    <s v="Dense"/>
    <n v="128"/>
    <n v="16"/>
    <n v="0.1"/>
    <n v="1"/>
    <n v="0.84057971014492705"/>
    <n v="0.78840579710144898"/>
    <n v="0.01"/>
    <n v="29"/>
    <s v="svae"/>
    <x v="3"/>
  </r>
  <r>
    <n v="32"/>
    <n v="8"/>
    <n v="3"/>
    <s v="relu"/>
    <s v="Dense"/>
    <n v="128"/>
    <n v="16"/>
    <n v="0.1"/>
    <n v="1"/>
    <n v="0.44927536231884002"/>
    <n v="0.64057971014492698"/>
    <n v="5.0000000000000001E-3"/>
    <n v="29"/>
    <s v="svae"/>
    <x v="3"/>
  </r>
  <r>
    <n v="32"/>
    <n v="8"/>
    <n v="3"/>
    <s v="relu"/>
    <s v="Dense"/>
    <n v="1024"/>
    <n v="16"/>
    <n v="0.1"/>
    <n v="1"/>
    <n v="0.67391304347825998"/>
    <n v="0.7"/>
    <n v="0.05"/>
    <n v="29"/>
    <s v="svae"/>
    <x v="3"/>
  </r>
  <r>
    <n v="32"/>
    <n v="8"/>
    <n v="3"/>
    <s v="relu"/>
    <s v="Dense"/>
    <n v="1024"/>
    <n v="16"/>
    <n v="0.1"/>
    <n v="2"/>
    <n v="0.852173913043478"/>
    <n v="0.8"/>
    <n v="0.05"/>
    <n v="29"/>
    <s v="svae"/>
    <x v="3"/>
  </r>
  <r>
    <n v="32"/>
    <n v="8"/>
    <n v="3"/>
    <s v="relu"/>
    <s v="Dense"/>
    <n v="1024"/>
    <n v="16"/>
    <n v="0.1"/>
    <n v="3"/>
    <n v="0.82608695652173902"/>
    <n v="0.86666666666666603"/>
    <n v="0.05"/>
    <n v="29"/>
    <s v="svae"/>
    <x v="3"/>
  </r>
  <r>
    <n v="32"/>
    <n v="8"/>
    <n v="3"/>
    <s v="relu"/>
    <s v="Dense"/>
    <n v="1024"/>
    <n v="16"/>
    <n v="0.1"/>
    <n v="4"/>
    <n v="0.89275362318840501"/>
    <n v="0.93333333333333302"/>
    <n v="0.05"/>
    <n v="29"/>
    <s v="svae"/>
    <x v="3"/>
  </r>
  <r>
    <n v="32"/>
    <n v="8"/>
    <n v="3"/>
    <s v="relu"/>
    <s v="Dense"/>
    <n v="1024"/>
    <n v="16"/>
    <n v="0.1"/>
    <n v="5"/>
    <n v="0.93333333333333302"/>
    <n v="0.95942028985507199"/>
    <n v="0.05"/>
    <n v="29"/>
    <s v="svae"/>
    <x v="3"/>
  </r>
  <r>
    <n v="32"/>
    <n v="8"/>
    <n v="3"/>
    <s v="relu"/>
    <s v="Dense"/>
    <n v="1024"/>
    <n v="16"/>
    <n v="0.1"/>
    <n v="1"/>
    <n v="0.56666666666666599"/>
    <n v="0.52898550724637605"/>
    <n v="0.01"/>
    <n v="29"/>
    <s v="svae"/>
    <x v="3"/>
  </r>
  <r>
    <n v="32"/>
    <n v="8"/>
    <n v="3"/>
    <s v="relu"/>
    <s v="Dense"/>
    <n v="1024"/>
    <n v="16"/>
    <n v="0.1"/>
    <n v="1"/>
    <n v="0.48695652173913001"/>
    <n v="0.52463768115942"/>
    <n v="5.0000000000000001E-3"/>
    <n v="29"/>
    <s v="svae"/>
    <x v="3"/>
  </r>
  <r>
    <n v="32"/>
    <n v="8"/>
    <n v="3"/>
    <s v="relu"/>
    <s v="Dense"/>
    <n v="128"/>
    <n v="16"/>
    <n v="0.1"/>
    <n v="1"/>
    <n v="0.68985507246376798"/>
    <n v="0.69275362318840505"/>
    <n v="0.05"/>
    <n v="30"/>
    <s v="svae"/>
    <x v="3"/>
  </r>
  <r>
    <n v="32"/>
    <n v="8"/>
    <n v="3"/>
    <s v="relu"/>
    <s v="Dense"/>
    <n v="128"/>
    <n v="16"/>
    <n v="0.1"/>
    <n v="2"/>
    <n v="0.76811594202898503"/>
    <n v="0.68405797101449195"/>
    <n v="0.05"/>
    <n v="30"/>
    <s v="svae"/>
    <x v="3"/>
  </r>
  <r>
    <n v="32"/>
    <n v="8"/>
    <n v="3"/>
    <s v="relu"/>
    <s v="Dense"/>
    <n v="128"/>
    <n v="16"/>
    <n v="0.1"/>
    <n v="3"/>
    <n v="0.78840579710144898"/>
    <n v="0.76666666666666605"/>
    <n v="0.05"/>
    <n v="30"/>
    <s v="svae"/>
    <x v="3"/>
  </r>
  <r>
    <n v="32"/>
    <n v="8"/>
    <n v="3"/>
    <s v="relu"/>
    <s v="Dense"/>
    <n v="128"/>
    <n v="16"/>
    <n v="0.1"/>
    <n v="4"/>
    <n v="0.77391304347825995"/>
    <n v="0.79420289855072401"/>
    <n v="0.05"/>
    <n v="30"/>
    <s v="svae"/>
    <x v="3"/>
  </r>
  <r>
    <n v="32"/>
    <n v="8"/>
    <n v="3"/>
    <s v="relu"/>
    <s v="Dense"/>
    <n v="128"/>
    <n v="16"/>
    <n v="0.1"/>
    <n v="5"/>
    <n v="0.76376811594202898"/>
    <n v="0.79420289855072401"/>
    <n v="0.05"/>
    <n v="30"/>
    <s v="svae"/>
    <x v="3"/>
  </r>
  <r>
    <n v="32"/>
    <n v="8"/>
    <n v="3"/>
    <s v="relu"/>
    <s v="Dense"/>
    <n v="128"/>
    <n v="16"/>
    <n v="0.1"/>
    <n v="1"/>
    <n v="0.59710144927536202"/>
    <n v="0.61739130434782596"/>
    <n v="0.01"/>
    <n v="30"/>
    <s v="svae"/>
    <x v="3"/>
  </r>
  <r>
    <n v="32"/>
    <n v="8"/>
    <n v="3"/>
    <s v="relu"/>
    <s v="Dense"/>
    <n v="128"/>
    <n v="16"/>
    <n v="0.1"/>
    <n v="1"/>
    <n v="0.60869565217391297"/>
    <n v="0.78985507246376796"/>
    <n v="5.0000000000000001E-3"/>
    <n v="30"/>
    <s v="svae"/>
    <x v="3"/>
  </r>
  <r>
    <n v="32"/>
    <n v="8"/>
    <n v="3"/>
    <s v="relu"/>
    <s v="Dense"/>
    <n v="1024"/>
    <n v="16"/>
    <n v="0.1"/>
    <n v="1"/>
    <n v="0.72898550724637601"/>
    <n v="0.66666666666666596"/>
    <n v="0.05"/>
    <n v="30"/>
    <s v="svae"/>
    <x v="3"/>
  </r>
  <r>
    <n v="32"/>
    <n v="8"/>
    <n v="3"/>
    <s v="relu"/>
    <s v="Dense"/>
    <n v="1024"/>
    <n v="16"/>
    <n v="0.1"/>
    <n v="2"/>
    <n v="0.66231884057971002"/>
    <n v="0.63333333333333297"/>
    <n v="0.05"/>
    <n v="30"/>
    <s v="svae"/>
    <x v="3"/>
  </r>
  <r>
    <n v="32"/>
    <n v="8"/>
    <n v="3"/>
    <s v="relu"/>
    <s v="Dense"/>
    <n v="1024"/>
    <n v="16"/>
    <n v="0.1"/>
    <n v="3"/>
    <n v="0.68985507246376798"/>
    <n v="0.63768115942028902"/>
    <n v="0.05"/>
    <n v="30"/>
    <s v="svae"/>
    <x v="3"/>
  </r>
  <r>
    <n v="32"/>
    <n v="8"/>
    <n v="3"/>
    <s v="relu"/>
    <s v="Dense"/>
    <n v="1024"/>
    <n v="16"/>
    <n v="0.1"/>
    <n v="4"/>
    <n v="0.74202898550724605"/>
    <n v="0.67391304347825998"/>
    <n v="0.05"/>
    <n v="30"/>
    <s v="svae"/>
    <x v="3"/>
  </r>
  <r>
    <n v="32"/>
    <n v="8"/>
    <n v="3"/>
    <s v="relu"/>
    <s v="Dense"/>
    <n v="1024"/>
    <n v="16"/>
    <n v="0.1"/>
    <n v="5"/>
    <n v="0.77681159420289803"/>
    <n v="0.81304347826086898"/>
    <n v="0.05"/>
    <n v="30"/>
    <s v="svae"/>
    <x v="3"/>
  </r>
  <r>
    <n v="32"/>
    <n v="8"/>
    <n v="3"/>
    <s v="relu"/>
    <s v="Dense"/>
    <n v="1024"/>
    <n v="16"/>
    <n v="0.1"/>
    <n v="1"/>
    <n v="0.56666666666666599"/>
    <n v="0.56666666666666599"/>
    <n v="0.01"/>
    <n v="30"/>
    <s v="svae"/>
    <x v="3"/>
  </r>
  <r>
    <n v="32"/>
    <n v="8"/>
    <n v="3"/>
    <s v="relu"/>
    <s v="Dense"/>
    <n v="1024"/>
    <n v="16"/>
    <n v="0.1"/>
    <n v="1"/>
    <n v="0.63478260869565195"/>
    <n v="0.614492753623188"/>
    <n v="5.0000000000000001E-3"/>
    <n v="30"/>
    <s v="svae"/>
    <x v="3"/>
  </r>
  <r>
    <n v="32"/>
    <n v="8"/>
    <n v="3"/>
    <s v="relu"/>
    <s v="Dense"/>
    <n v="128"/>
    <n v="16"/>
    <n v="0.1"/>
    <n v="1"/>
    <n v="0.98095238095238102"/>
    <n v="0.74761904761904696"/>
    <n v="0.05"/>
    <n v="1"/>
    <s v="svae"/>
    <x v="4"/>
  </r>
  <r>
    <n v="32"/>
    <n v="8"/>
    <n v="3"/>
    <s v="relu"/>
    <s v="Dense"/>
    <n v="128"/>
    <n v="16"/>
    <n v="0.1"/>
    <n v="2"/>
    <n v="0.83492063492063495"/>
    <n v="0.58412698412698405"/>
    <n v="0.05"/>
    <n v="1"/>
    <s v="svae"/>
    <x v="4"/>
  </r>
  <r>
    <n v="32"/>
    <n v="8"/>
    <n v="3"/>
    <s v="relu"/>
    <s v="Dense"/>
    <n v="128"/>
    <n v="16"/>
    <n v="0.1"/>
    <n v="3"/>
    <n v="0.91111111111111098"/>
    <n v="0.88730158730158704"/>
    <n v="0.05"/>
    <n v="1"/>
    <s v="svae"/>
    <x v="4"/>
  </r>
  <r>
    <n v="32"/>
    <n v="8"/>
    <n v="3"/>
    <s v="relu"/>
    <s v="Dense"/>
    <n v="128"/>
    <n v="16"/>
    <n v="0.1"/>
    <n v="4"/>
    <n v="0.90317460317460296"/>
    <n v="0.73174603174603103"/>
    <n v="0.05"/>
    <n v="1"/>
    <s v="svae"/>
    <x v="4"/>
  </r>
  <r>
    <n v="32"/>
    <n v="8"/>
    <n v="3"/>
    <s v="relu"/>
    <s v="Dense"/>
    <n v="128"/>
    <n v="16"/>
    <n v="0.1"/>
    <n v="5"/>
    <n v="0.94920634920634905"/>
    <n v="0.78095238095238095"/>
    <n v="0.05"/>
    <n v="1"/>
    <s v="svae"/>
    <x v="4"/>
  </r>
  <r>
    <n v="32"/>
    <n v="8"/>
    <n v="3"/>
    <s v="relu"/>
    <s v="Dense"/>
    <n v="128"/>
    <n v="16"/>
    <n v="0.1"/>
    <n v="6"/>
    <n v="0.98095238095238002"/>
    <n v="0.90476190476190399"/>
    <n v="0.05"/>
    <n v="1"/>
    <s v="svae"/>
    <x v="4"/>
  </r>
  <r>
    <n v="32"/>
    <n v="8"/>
    <n v="3"/>
    <s v="relu"/>
    <s v="Dense"/>
    <n v="128"/>
    <n v="16"/>
    <n v="0.1"/>
    <n v="7"/>
    <n v="0.97777777777777697"/>
    <n v="0.94285714285714195"/>
    <n v="0.05"/>
    <n v="1"/>
    <s v="svae"/>
    <x v="4"/>
  </r>
  <r>
    <n v="32"/>
    <n v="8"/>
    <n v="3"/>
    <s v="relu"/>
    <s v="Dense"/>
    <n v="128"/>
    <n v="16"/>
    <n v="0.1"/>
    <n v="8"/>
    <n v="0.97460317460317403"/>
    <n v="0.95873015873015799"/>
    <n v="0.05"/>
    <n v="1"/>
    <s v="svae"/>
    <x v="4"/>
  </r>
  <r>
    <n v="32"/>
    <n v="8"/>
    <n v="3"/>
    <s v="relu"/>
    <s v="Dense"/>
    <n v="128"/>
    <n v="16"/>
    <n v="0.1"/>
    <n v="9"/>
    <n v="0.97460317460317403"/>
    <n v="0.95555555555555505"/>
    <n v="0.05"/>
    <n v="1"/>
    <s v="svae"/>
    <x v="4"/>
  </r>
  <r>
    <n v="32"/>
    <n v="8"/>
    <n v="3"/>
    <s v="relu"/>
    <s v="Dense"/>
    <n v="128"/>
    <n v="16"/>
    <n v="0.1"/>
    <n v="1"/>
    <n v="0.96190476190476104"/>
    <n v="0.90476190476190399"/>
    <n v="0.01"/>
    <n v="1"/>
    <s v="svae"/>
    <x v="4"/>
  </r>
  <r>
    <n v="32"/>
    <n v="8"/>
    <n v="3"/>
    <s v="relu"/>
    <s v="Dense"/>
    <n v="128"/>
    <n v="16"/>
    <n v="0.1"/>
    <n v="2"/>
    <n v="0.95873015873015799"/>
    <n v="0.892063492063492"/>
    <n v="0.01"/>
    <n v="1"/>
    <s v="svae"/>
    <x v="4"/>
  </r>
  <r>
    <n v="32"/>
    <n v="8"/>
    <n v="3"/>
    <s v="relu"/>
    <s v="Dense"/>
    <n v="128"/>
    <n v="16"/>
    <n v="0.1"/>
    <n v="1"/>
    <n v="0.88095238095238004"/>
    <n v="0.88253968253968196"/>
    <n v="5.0000000000000001E-3"/>
    <n v="1"/>
    <s v="svae"/>
    <x v="4"/>
  </r>
  <r>
    <n v="32"/>
    <n v="8"/>
    <n v="3"/>
    <s v="relu"/>
    <s v="Dense"/>
    <n v="1024"/>
    <n v="16"/>
    <n v="0.1"/>
    <n v="1"/>
    <n v="0.90317460317460296"/>
    <n v="0.898412698412698"/>
    <n v="0.05"/>
    <n v="1"/>
    <s v="svae"/>
    <x v="4"/>
  </r>
  <r>
    <n v="32"/>
    <n v="8"/>
    <n v="3"/>
    <s v="relu"/>
    <s v="Dense"/>
    <n v="1024"/>
    <n v="16"/>
    <n v="0.1"/>
    <n v="2"/>
    <n v="0.81587301587301497"/>
    <n v="0.89047619047618998"/>
    <n v="0.05"/>
    <n v="1"/>
    <s v="svae"/>
    <x v="4"/>
  </r>
  <r>
    <n v="32"/>
    <n v="8"/>
    <n v="3"/>
    <s v="relu"/>
    <s v="Dense"/>
    <n v="1024"/>
    <n v="16"/>
    <n v="0.1"/>
    <n v="3"/>
    <n v="0.81269841269841203"/>
    <n v="0.82222222222222197"/>
    <n v="0.05"/>
    <n v="1"/>
    <s v="svae"/>
    <x v="4"/>
  </r>
  <r>
    <n v="32"/>
    <n v="8"/>
    <n v="3"/>
    <s v="relu"/>
    <s v="Dense"/>
    <n v="1024"/>
    <n v="16"/>
    <n v="0.1"/>
    <n v="4"/>
    <n v="0.82222222222222197"/>
    <n v="0.89682539682539597"/>
    <n v="0.05"/>
    <n v="1"/>
    <s v="svae"/>
    <x v="4"/>
  </r>
  <r>
    <n v="32"/>
    <n v="8"/>
    <n v="3"/>
    <s v="relu"/>
    <s v="Dense"/>
    <n v="1024"/>
    <n v="16"/>
    <n v="0.1"/>
    <n v="5"/>
    <n v="0.76031746031745995"/>
    <n v="0.87777777777777699"/>
    <n v="0.05"/>
    <n v="1"/>
    <s v="svae"/>
    <x v="4"/>
  </r>
  <r>
    <n v="32"/>
    <n v="8"/>
    <n v="3"/>
    <s v="relu"/>
    <s v="Dense"/>
    <n v="1024"/>
    <n v="16"/>
    <n v="0.1"/>
    <n v="6"/>
    <n v="0.76031746031745995"/>
    <n v="0.82539682539682502"/>
    <n v="0.05"/>
    <n v="1"/>
    <s v="svae"/>
    <x v="4"/>
  </r>
  <r>
    <n v="32"/>
    <n v="8"/>
    <n v="3"/>
    <s v="relu"/>
    <s v="Dense"/>
    <n v="1024"/>
    <n v="16"/>
    <n v="0.1"/>
    <n v="7"/>
    <n v="0.96507936507936498"/>
    <n v="0.90317460317460296"/>
    <n v="0.05"/>
    <n v="1"/>
    <s v="svae"/>
    <x v="4"/>
  </r>
  <r>
    <n v="32"/>
    <n v="8"/>
    <n v="3"/>
    <s v="relu"/>
    <s v="Dense"/>
    <n v="1024"/>
    <n v="16"/>
    <n v="0.1"/>
    <n v="8"/>
    <n v="0.82539682539682502"/>
    <n v="0.89682539682539597"/>
    <n v="0.05"/>
    <n v="1"/>
    <s v="svae"/>
    <x v="4"/>
  </r>
  <r>
    <n v="32"/>
    <n v="8"/>
    <n v="3"/>
    <s v="relu"/>
    <s v="Dense"/>
    <n v="1024"/>
    <n v="16"/>
    <n v="0.1"/>
    <n v="9"/>
    <n v="0.96825396825396803"/>
    <n v="0.88571428571428501"/>
    <n v="0.05"/>
    <n v="1"/>
    <s v="svae"/>
    <x v="4"/>
  </r>
  <r>
    <n v="32"/>
    <n v="8"/>
    <n v="3"/>
    <s v="relu"/>
    <s v="Dense"/>
    <n v="1024"/>
    <n v="16"/>
    <n v="0.1"/>
    <n v="1"/>
    <n v="0.47777777777777702"/>
    <n v="0.48888888888888798"/>
    <n v="0.01"/>
    <n v="1"/>
    <s v="svae"/>
    <x v="4"/>
  </r>
  <r>
    <n v="32"/>
    <n v="8"/>
    <n v="3"/>
    <s v="relu"/>
    <s v="Dense"/>
    <n v="1024"/>
    <n v="16"/>
    <n v="0.1"/>
    <n v="2"/>
    <n v="0.87936507936507902"/>
    <n v="0.76507936507936503"/>
    <n v="0.01"/>
    <n v="1"/>
    <s v="svae"/>
    <x v="4"/>
  </r>
  <r>
    <n v="32"/>
    <n v="8"/>
    <n v="3"/>
    <s v="relu"/>
    <s v="Dense"/>
    <n v="1024"/>
    <n v="16"/>
    <n v="0.1"/>
    <n v="1"/>
    <n v="0.83492063492063495"/>
    <n v="0.83174603174603101"/>
    <n v="5.0000000000000001E-3"/>
    <n v="1"/>
    <s v="svae"/>
    <x v="4"/>
  </r>
  <r>
    <n v="32"/>
    <n v="8"/>
    <n v="3"/>
    <s v="relu"/>
    <s v="Dense"/>
    <n v="128"/>
    <n v="16"/>
    <n v="0.1"/>
    <n v="1"/>
    <n v="0.88888888888888795"/>
    <n v="0.96825396825396803"/>
    <n v="0.05"/>
    <n v="2"/>
    <s v="svae"/>
    <x v="4"/>
  </r>
  <r>
    <n v="32"/>
    <n v="8"/>
    <n v="3"/>
    <s v="relu"/>
    <s v="Dense"/>
    <n v="128"/>
    <n v="16"/>
    <n v="0.1"/>
    <n v="2"/>
    <n v="0.82539682539682502"/>
    <n v="0.96190476190476104"/>
    <n v="0.05"/>
    <n v="2"/>
    <s v="svae"/>
    <x v="4"/>
  </r>
  <r>
    <n v="32"/>
    <n v="8"/>
    <n v="3"/>
    <s v="relu"/>
    <s v="Dense"/>
    <n v="128"/>
    <n v="16"/>
    <n v="0.1"/>
    <n v="3"/>
    <n v="0.96190476190476104"/>
    <n v="0.93968253968253901"/>
    <n v="0.05"/>
    <n v="2"/>
    <s v="svae"/>
    <x v="4"/>
  </r>
  <r>
    <n v="32"/>
    <n v="8"/>
    <n v="3"/>
    <s v="relu"/>
    <s v="Dense"/>
    <n v="128"/>
    <n v="16"/>
    <n v="0.1"/>
    <n v="4"/>
    <n v="0.98730158730158701"/>
    <n v="0.98730158730158701"/>
    <n v="0.05"/>
    <n v="2"/>
    <s v="svae"/>
    <x v="4"/>
  </r>
  <r>
    <n v="32"/>
    <n v="8"/>
    <n v="3"/>
    <s v="relu"/>
    <s v="Dense"/>
    <n v="128"/>
    <n v="16"/>
    <n v="0.1"/>
    <n v="5"/>
    <n v="0.98730158730158701"/>
    <n v="0.96507936507936498"/>
    <n v="0.05"/>
    <n v="2"/>
    <s v="svae"/>
    <x v="4"/>
  </r>
  <r>
    <n v="32"/>
    <n v="8"/>
    <n v="3"/>
    <s v="relu"/>
    <s v="Dense"/>
    <n v="128"/>
    <n v="16"/>
    <n v="0.1"/>
    <n v="6"/>
    <n v="0.96190476190476204"/>
    <n v="0.97777777777777697"/>
    <n v="0.05"/>
    <n v="2"/>
    <s v="svae"/>
    <x v="4"/>
  </r>
  <r>
    <n v="32"/>
    <n v="8"/>
    <n v="3"/>
    <s v="relu"/>
    <s v="Dense"/>
    <n v="128"/>
    <n v="16"/>
    <n v="0.1"/>
    <n v="7"/>
    <n v="0.99365079365079301"/>
    <n v="0.98412698412698396"/>
    <n v="0.05"/>
    <n v="2"/>
    <s v="svae"/>
    <x v="4"/>
  </r>
  <r>
    <n v="32"/>
    <n v="8"/>
    <n v="3"/>
    <s v="relu"/>
    <s v="Dense"/>
    <n v="128"/>
    <n v="16"/>
    <n v="0.1"/>
    <n v="8"/>
    <n v="0.95873015873015799"/>
    <n v="0.96190476190476104"/>
    <n v="0.05"/>
    <n v="2"/>
    <s v="svae"/>
    <x v="4"/>
  </r>
  <r>
    <n v="32"/>
    <n v="8"/>
    <n v="3"/>
    <s v="relu"/>
    <s v="Dense"/>
    <n v="128"/>
    <n v="16"/>
    <n v="0.1"/>
    <n v="9"/>
    <n v="0.96507936507936498"/>
    <n v="0.99365079365079301"/>
    <n v="0.05"/>
    <n v="2"/>
    <s v="svae"/>
    <x v="4"/>
  </r>
  <r>
    <n v="32"/>
    <n v="8"/>
    <n v="3"/>
    <s v="relu"/>
    <s v="Dense"/>
    <n v="128"/>
    <n v="16"/>
    <n v="0.1"/>
    <n v="1"/>
    <n v="0.5"/>
    <n v="0.46666666666666601"/>
    <n v="0.01"/>
    <n v="2"/>
    <s v="svae"/>
    <x v="4"/>
  </r>
  <r>
    <n v="32"/>
    <n v="8"/>
    <n v="3"/>
    <s v="relu"/>
    <s v="Dense"/>
    <n v="128"/>
    <n v="16"/>
    <n v="0.1"/>
    <n v="2"/>
    <n v="0.96825396825396803"/>
    <n v="0.98095238095238102"/>
    <n v="0.01"/>
    <n v="2"/>
    <s v="svae"/>
    <x v="4"/>
  </r>
  <r>
    <n v="32"/>
    <n v="8"/>
    <n v="3"/>
    <s v="relu"/>
    <s v="Dense"/>
    <n v="128"/>
    <n v="16"/>
    <n v="0.1"/>
    <n v="1"/>
    <n v="0.69523809523809499"/>
    <n v="0.90793650793650704"/>
    <n v="5.0000000000000001E-3"/>
    <n v="2"/>
    <s v="svae"/>
    <x v="4"/>
  </r>
  <r>
    <n v="32"/>
    <n v="8"/>
    <n v="3"/>
    <s v="relu"/>
    <s v="Dense"/>
    <n v="1024"/>
    <n v="16"/>
    <n v="0.1"/>
    <n v="1"/>
    <n v="0.57142857142857095"/>
    <n v="0.48888888888888798"/>
    <n v="0.05"/>
    <n v="2"/>
    <s v="svae"/>
    <x v="4"/>
  </r>
  <r>
    <n v="32"/>
    <n v="8"/>
    <n v="3"/>
    <s v="relu"/>
    <s v="Dense"/>
    <n v="1024"/>
    <n v="16"/>
    <n v="0.1"/>
    <n v="2"/>
    <n v="0.64285714285714202"/>
    <n v="0.5"/>
    <n v="0.05"/>
    <n v="2"/>
    <s v="svae"/>
    <x v="4"/>
  </r>
  <r>
    <n v="32"/>
    <n v="8"/>
    <n v="3"/>
    <s v="relu"/>
    <s v="Dense"/>
    <n v="1024"/>
    <n v="16"/>
    <n v="0.1"/>
    <n v="3"/>
    <n v="0.64285714285714202"/>
    <n v="0.70158730158730098"/>
    <n v="0.05"/>
    <n v="2"/>
    <s v="svae"/>
    <x v="4"/>
  </r>
  <r>
    <n v="32"/>
    <n v="8"/>
    <n v="3"/>
    <s v="relu"/>
    <s v="Dense"/>
    <n v="1024"/>
    <n v="16"/>
    <n v="0.1"/>
    <n v="4"/>
    <n v="0.64285714285714202"/>
    <n v="0.70476190476190403"/>
    <n v="0.05"/>
    <n v="2"/>
    <s v="svae"/>
    <x v="4"/>
  </r>
  <r>
    <n v="32"/>
    <n v="8"/>
    <n v="3"/>
    <s v="relu"/>
    <s v="Dense"/>
    <n v="1024"/>
    <n v="16"/>
    <n v="0.1"/>
    <n v="5"/>
    <n v="0.92698412698412702"/>
    <n v="0.91587301587301595"/>
    <n v="0.05"/>
    <n v="2"/>
    <s v="svae"/>
    <x v="4"/>
  </r>
  <r>
    <n v="32"/>
    <n v="8"/>
    <n v="3"/>
    <s v="relu"/>
    <s v="Dense"/>
    <n v="1024"/>
    <n v="16"/>
    <n v="0.1"/>
    <n v="6"/>
    <n v="0.90793650793650704"/>
    <n v="0.91587301587301595"/>
    <n v="0.05"/>
    <n v="2"/>
    <s v="svae"/>
    <x v="4"/>
  </r>
  <r>
    <n v="32"/>
    <n v="8"/>
    <n v="3"/>
    <s v="relu"/>
    <s v="Dense"/>
    <n v="1024"/>
    <n v="16"/>
    <n v="0.1"/>
    <n v="7"/>
    <n v="0.898412698412698"/>
    <n v="0.99047619047618995"/>
    <n v="0.05"/>
    <n v="2"/>
    <s v="svae"/>
    <x v="4"/>
  </r>
  <r>
    <n v="32"/>
    <n v="8"/>
    <n v="3"/>
    <s v="relu"/>
    <s v="Dense"/>
    <n v="1024"/>
    <n v="16"/>
    <n v="0.1"/>
    <n v="8"/>
    <n v="0.90793650793650704"/>
    <n v="0.99047619047618995"/>
    <n v="0.05"/>
    <n v="2"/>
    <s v="svae"/>
    <x v="4"/>
  </r>
  <r>
    <n v="32"/>
    <n v="8"/>
    <n v="3"/>
    <s v="relu"/>
    <s v="Dense"/>
    <n v="1024"/>
    <n v="16"/>
    <n v="0.1"/>
    <n v="9"/>
    <n v="0.99682539682539595"/>
    <n v="0.919047619047619"/>
    <n v="0.05"/>
    <n v="2"/>
    <s v="svae"/>
    <x v="4"/>
  </r>
  <r>
    <n v="32"/>
    <n v="8"/>
    <n v="3"/>
    <s v="relu"/>
    <s v="Dense"/>
    <n v="1024"/>
    <n v="16"/>
    <n v="0.1"/>
    <n v="1"/>
    <n v="0.75873015873015803"/>
    <n v="0.91428571428571404"/>
    <n v="0.01"/>
    <n v="2"/>
    <s v="svae"/>
    <x v="4"/>
  </r>
  <r>
    <n v="32"/>
    <n v="8"/>
    <n v="3"/>
    <s v="relu"/>
    <s v="Dense"/>
    <n v="1024"/>
    <n v="16"/>
    <n v="0.1"/>
    <n v="2"/>
    <n v="0.838095238095238"/>
    <n v="0.99047619047618995"/>
    <n v="0.01"/>
    <n v="2"/>
    <s v="svae"/>
    <x v="4"/>
  </r>
  <r>
    <n v="32"/>
    <n v="8"/>
    <n v="3"/>
    <s v="relu"/>
    <s v="Dense"/>
    <n v="1024"/>
    <n v="16"/>
    <n v="0.1"/>
    <n v="1"/>
    <n v="0.5"/>
    <n v="0.57142857142857095"/>
    <n v="5.0000000000000001E-3"/>
    <n v="2"/>
    <s v="svae"/>
    <x v="4"/>
  </r>
  <r>
    <n v="32"/>
    <n v="8"/>
    <n v="3"/>
    <s v="relu"/>
    <s v="Dense"/>
    <n v="128"/>
    <n v="16"/>
    <n v="0.1"/>
    <n v="1"/>
    <n v="0.91587301587301495"/>
    <n v="0.97460317460317403"/>
    <n v="0.05"/>
    <n v="3"/>
    <s v="svae"/>
    <x v="4"/>
  </r>
  <r>
    <n v="32"/>
    <n v="8"/>
    <n v="3"/>
    <s v="relu"/>
    <s v="Dense"/>
    <n v="128"/>
    <n v="16"/>
    <n v="0.1"/>
    <n v="2"/>
    <n v="0.92063492063492003"/>
    <n v="0.97142857142857097"/>
    <n v="0.05"/>
    <n v="3"/>
    <s v="svae"/>
    <x v="4"/>
  </r>
  <r>
    <n v="32"/>
    <n v="8"/>
    <n v="3"/>
    <s v="relu"/>
    <s v="Dense"/>
    <n v="128"/>
    <n v="16"/>
    <n v="0.1"/>
    <n v="3"/>
    <n v="0.88571428571428501"/>
    <n v="0.98095238095238102"/>
    <n v="0.05"/>
    <n v="3"/>
    <s v="svae"/>
    <x v="4"/>
  </r>
  <r>
    <n v="32"/>
    <n v="8"/>
    <n v="3"/>
    <s v="relu"/>
    <s v="Dense"/>
    <n v="128"/>
    <n v="16"/>
    <n v="0.1"/>
    <n v="4"/>
    <n v="0.91428571428571404"/>
    <n v="0.90158730158730105"/>
    <n v="0.05"/>
    <n v="3"/>
    <s v="svae"/>
    <x v="4"/>
  </r>
  <r>
    <n v="32"/>
    <n v="8"/>
    <n v="3"/>
    <s v="relu"/>
    <s v="Dense"/>
    <n v="128"/>
    <n v="16"/>
    <n v="0.1"/>
    <n v="5"/>
    <n v="0.90317460317460296"/>
    <n v="0.96190476190476104"/>
    <n v="0.05"/>
    <n v="3"/>
    <s v="svae"/>
    <x v="4"/>
  </r>
  <r>
    <n v="32"/>
    <n v="8"/>
    <n v="3"/>
    <s v="relu"/>
    <s v="Dense"/>
    <n v="128"/>
    <n v="16"/>
    <n v="0.1"/>
    <n v="6"/>
    <n v="0.97777777777777697"/>
    <n v="0.96825396825396803"/>
    <n v="0.05"/>
    <n v="3"/>
    <s v="svae"/>
    <x v="4"/>
  </r>
  <r>
    <n v="32"/>
    <n v="8"/>
    <n v="3"/>
    <s v="relu"/>
    <s v="Dense"/>
    <n v="128"/>
    <n v="16"/>
    <n v="0.1"/>
    <n v="7"/>
    <n v="0.99365079365079301"/>
    <n v="0.95555555555555505"/>
    <n v="0.05"/>
    <n v="3"/>
    <s v="svae"/>
    <x v="4"/>
  </r>
  <r>
    <n v="32"/>
    <n v="8"/>
    <n v="3"/>
    <s v="relu"/>
    <s v="Dense"/>
    <n v="128"/>
    <n v="16"/>
    <n v="0.1"/>
    <n v="8"/>
    <n v="0.97142857142857097"/>
    <n v="0.88730158730158704"/>
    <n v="0.05"/>
    <n v="3"/>
    <s v="svae"/>
    <x v="4"/>
  </r>
  <r>
    <n v="32"/>
    <n v="8"/>
    <n v="3"/>
    <s v="relu"/>
    <s v="Dense"/>
    <n v="128"/>
    <n v="16"/>
    <n v="0.1"/>
    <n v="9"/>
    <n v="0.87619047619047596"/>
    <n v="0.90793650793650704"/>
    <n v="0.05"/>
    <n v="3"/>
    <s v="svae"/>
    <x v="4"/>
  </r>
  <r>
    <n v="32"/>
    <n v="8"/>
    <n v="3"/>
    <s v="relu"/>
    <s v="Dense"/>
    <n v="128"/>
    <n v="16"/>
    <n v="0.1"/>
    <n v="1"/>
    <n v="0.83174603174603101"/>
    <n v="0.90158730158730105"/>
    <n v="0.01"/>
    <n v="3"/>
    <s v="svae"/>
    <x v="4"/>
  </r>
  <r>
    <n v="32"/>
    <n v="8"/>
    <n v="3"/>
    <s v="relu"/>
    <s v="Dense"/>
    <n v="128"/>
    <n v="16"/>
    <n v="0.1"/>
    <n v="2"/>
    <n v="0.96507936507936498"/>
    <n v="0.898412698412698"/>
    <n v="0.01"/>
    <n v="3"/>
    <s v="svae"/>
    <x v="4"/>
  </r>
  <r>
    <n v="32"/>
    <n v="8"/>
    <n v="3"/>
    <s v="relu"/>
    <s v="Dense"/>
    <n v="128"/>
    <n v="16"/>
    <n v="0.1"/>
    <n v="1"/>
    <n v="0.94920634920634905"/>
    <n v="0.89999999999999902"/>
    <n v="5.0000000000000001E-3"/>
    <n v="3"/>
    <s v="svae"/>
    <x v="4"/>
  </r>
  <r>
    <n v="32"/>
    <n v="8"/>
    <n v="3"/>
    <s v="relu"/>
    <s v="Dense"/>
    <n v="1024"/>
    <n v="16"/>
    <n v="0.1"/>
    <n v="1"/>
    <n v="0.892063492063492"/>
    <n v="0.84761904761904705"/>
    <n v="0.05"/>
    <n v="3"/>
    <s v="svae"/>
    <x v="4"/>
  </r>
  <r>
    <n v="32"/>
    <n v="8"/>
    <n v="3"/>
    <s v="relu"/>
    <s v="Dense"/>
    <n v="1024"/>
    <n v="16"/>
    <n v="0.1"/>
    <n v="2"/>
    <n v="0.892063492063492"/>
    <n v="0.83492063492063495"/>
    <n v="0.05"/>
    <n v="3"/>
    <s v="svae"/>
    <x v="4"/>
  </r>
  <r>
    <n v="32"/>
    <n v="8"/>
    <n v="3"/>
    <s v="relu"/>
    <s v="Dense"/>
    <n v="1024"/>
    <n v="16"/>
    <n v="0.1"/>
    <n v="3"/>
    <n v="0.90952380952380896"/>
    <n v="0.898412698412698"/>
    <n v="0.05"/>
    <n v="3"/>
    <s v="svae"/>
    <x v="4"/>
  </r>
  <r>
    <n v="32"/>
    <n v="8"/>
    <n v="3"/>
    <s v="relu"/>
    <s v="Dense"/>
    <n v="1024"/>
    <n v="16"/>
    <n v="0.1"/>
    <n v="4"/>
    <n v="0.90952380952380896"/>
    <n v="0.90634920634920602"/>
    <n v="0.05"/>
    <n v="3"/>
    <s v="svae"/>
    <x v="4"/>
  </r>
  <r>
    <n v="32"/>
    <n v="8"/>
    <n v="3"/>
    <s v="relu"/>
    <s v="Dense"/>
    <n v="1024"/>
    <n v="16"/>
    <n v="0.1"/>
    <n v="5"/>
    <n v="0.91111111111111098"/>
    <n v="0.91111111111111098"/>
    <n v="0.05"/>
    <n v="3"/>
    <s v="svae"/>
    <x v="4"/>
  </r>
  <r>
    <n v="32"/>
    <n v="8"/>
    <n v="3"/>
    <s v="relu"/>
    <s v="Dense"/>
    <n v="1024"/>
    <n v="16"/>
    <n v="0.1"/>
    <n v="6"/>
    <n v="0.91746031746031698"/>
    <n v="0.91111111111111098"/>
    <n v="0.05"/>
    <n v="3"/>
    <s v="svae"/>
    <x v="4"/>
  </r>
  <r>
    <n v="32"/>
    <n v="8"/>
    <n v="3"/>
    <s v="relu"/>
    <s v="Dense"/>
    <n v="1024"/>
    <n v="16"/>
    <n v="0.1"/>
    <n v="7"/>
    <n v="0.98412698412698396"/>
    <n v="0.9"/>
    <n v="0.05"/>
    <n v="3"/>
    <s v="svae"/>
    <x v="4"/>
  </r>
  <r>
    <n v="32"/>
    <n v="8"/>
    <n v="3"/>
    <s v="relu"/>
    <s v="Dense"/>
    <n v="1024"/>
    <n v="16"/>
    <n v="0.1"/>
    <n v="8"/>
    <n v="0.98412698412698396"/>
    <n v="0.898412698412698"/>
    <n v="0.05"/>
    <n v="3"/>
    <s v="svae"/>
    <x v="4"/>
  </r>
  <r>
    <n v="32"/>
    <n v="8"/>
    <n v="3"/>
    <s v="relu"/>
    <s v="Dense"/>
    <n v="1024"/>
    <n v="16"/>
    <n v="0.1"/>
    <n v="9"/>
    <n v="0.98412698412698396"/>
    <n v="0.98730158730158701"/>
    <n v="0.05"/>
    <n v="3"/>
    <s v="svae"/>
    <x v="4"/>
  </r>
  <r>
    <n v="32"/>
    <n v="8"/>
    <n v="3"/>
    <s v="relu"/>
    <s v="Dense"/>
    <n v="1024"/>
    <n v="16"/>
    <n v="0.1"/>
    <n v="1"/>
    <n v="0.57142857142857095"/>
    <n v="0.71428571428571397"/>
    <n v="0.01"/>
    <n v="3"/>
    <s v="svae"/>
    <x v="4"/>
  </r>
  <r>
    <n v="32"/>
    <n v="8"/>
    <n v="3"/>
    <s v="relu"/>
    <s v="Dense"/>
    <n v="1024"/>
    <n v="16"/>
    <n v="0.1"/>
    <n v="2"/>
    <n v="0.90317460317460296"/>
    <n v="0.64285714285714202"/>
    <n v="0.01"/>
    <n v="3"/>
    <s v="svae"/>
    <x v="4"/>
  </r>
  <r>
    <n v="32"/>
    <n v="8"/>
    <n v="3"/>
    <s v="relu"/>
    <s v="Dense"/>
    <n v="1024"/>
    <n v="16"/>
    <n v="0.1"/>
    <n v="1"/>
    <n v="0.69206349206349205"/>
    <n v="0.99365079365079301"/>
    <n v="5.0000000000000001E-3"/>
    <n v="3"/>
    <s v="svae"/>
    <x v="4"/>
  </r>
  <r>
    <n v="32"/>
    <n v="8"/>
    <n v="3"/>
    <s v="relu"/>
    <s v="Dense"/>
    <n v="128"/>
    <n v="16"/>
    <n v="0.1"/>
    <n v="1"/>
    <n v="0.44444444444444398"/>
    <n v="0.61269841269841196"/>
    <n v="0.05"/>
    <n v="4"/>
    <s v="svae"/>
    <x v="4"/>
  </r>
  <r>
    <n v="32"/>
    <n v="8"/>
    <n v="3"/>
    <s v="relu"/>
    <s v="Dense"/>
    <n v="128"/>
    <n v="16"/>
    <n v="0.1"/>
    <n v="2"/>
    <n v="0.93650793650793596"/>
    <n v="0.88730158730158704"/>
    <n v="0.05"/>
    <n v="4"/>
    <s v="svae"/>
    <x v="4"/>
  </r>
  <r>
    <n v="32"/>
    <n v="8"/>
    <n v="3"/>
    <s v="relu"/>
    <s v="Dense"/>
    <n v="128"/>
    <n v="16"/>
    <n v="0.1"/>
    <n v="3"/>
    <n v="0.98412698412698396"/>
    <n v="0.898412698412698"/>
    <n v="0.05"/>
    <n v="4"/>
    <s v="svae"/>
    <x v="4"/>
  </r>
  <r>
    <n v="32"/>
    <n v="8"/>
    <n v="3"/>
    <s v="relu"/>
    <s v="Dense"/>
    <n v="128"/>
    <n v="16"/>
    <n v="0.1"/>
    <n v="4"/>
    <n v="0.96190476190476104"/>
    <n v="0.99365079365079301"/>
    <n v="0.05"/>
    <n v="4"/>
    <s v="svae"/>
    <x v="4"/>
  </r>
  <r>
    <n v="32"/>
    <n v="8"/>
    <n v="3"/>
    <s v="relu"/>
    <s v="Dense"/>
    <n v="128"/>
    <n v="16"/>
    <n v="0.1"/>
    <n v="5"/>
    <n v="0.96190476190476104"/>
    <n v="0.98412698412698396"/>
    <n v="0.05"/>
    <n v="4"/>
    <s v="svae"/>
    <x v="4"/>
  </r>
  <r>
    <n v="32"/>
    <n v="8"/>
    <n v="3"/>
    <s v="relu"/>
    <s v="Dense"/>
    <n v="128"/>
    <n v="16"/>
    <n v="0.1"/>
    <n v="6"/>
    <n v="0.97142857142857097"/>
    <n v="0.99047619047618995"/>
    <n v="0.05"/>
    <n v="4"/>
    <s v="svae"/>
    <x v="4"/>
  </r>
  <r>
    <n v="32"/>
    <n v="8"/>
    <n v="3"/>
    <s v="relu"/>
    <s v="Dense"/>
    <n v="128"/>
    <n v="16"/>
    <n v="0.1"/>
    <n v="7"/>
    <n v="0.98412698412698396"/>
    <n v="0.97777777777777697"/>
    <n v="0.05"/>
    <n v="4"/>
    <s v="svae"/>
    <x v="4"/>
  </r>
  <r>
    <n v="32"/>
    <n v="8"/>
    <n v="3"/>
    <s v="relu"/>
    <s v="Dense"/>
    <n v="128"/>
    <n v="16"/>
    <n v="0.1"/>
    <n v="8"/>
    <n v="1"/>
    <n v="0.96825396825396803"/>
    <n v="0.05"/>
    <n v="4"/>
    <s v="svae"/>
    <x v="4"/>
  </r>
  <r>
    <n v="32"/>
    <n v="8"/>
    <n v="3"/>
    <s v="relu"/>
    <s v="Dense"/>
    <n v="128"/>
    <n v="16"/>
    <n v="0.1"/>
    <n v="9"/>
    <n v="1"/>
    <n v="0.97777777777777697"/>
    <n v="0.05"/>
    <n v="4"/>
    <s v="svae"/>
    <x v="4"/>
  </r>
  <r>
    <n v="32"/>
    <n v="8"/>
    <n v="3"/>
    <s v="relu"/>
    <s v="Dense"/>
    <n v="128"/>
    <n v="16"/>
    <n v="0.1"/>
    <n v="1"/>
    <n v="0.85714285714285698"/>
    <n v="0.5"/>
    <n v="0.01"/>
    <n v="4"/>
    <s v="svae"/>
    <x v="4"/>
  </r>
  <r>
    <n v="32"/>
    <n v="8"/>
    <n v="3"/>
    <s v="relu"/>
    <s v="Dense"/>
    <n v="128"/>
    <n v="16"/>
    <n v="0.1"/>
    <n v="2"/>
    <n v="0.98412698412698396"/>
    <n v="0.91746031746031698"/>
    <n v="0.01"/>
    <n v="4"/>
    <s v="svae"/>
    <x v="4"/>
  </r>
  <r>
    <n v="32"/>
    <n v="8"/>
    <n v="3"/>
    <s v="relu"/>
    <s v="Dense"/>
    <n v="128"/>
    <n v="16"/>
    <n v="0.1"/>
    <n v="1"/>
    <n v="0.62539682539682495"/>
    <n v="0.77619047619047599"/>
    <n v="5.0000000000000001E-3"/>
    <n v="4"/>
    <s v="svae"/>
    <x v="4"/>
  </r>
  <r>
    <n v="32"/>
    <n v="8"/>
    <n v="3"/>
    <s v="relu"/>
    <s v="Dense"/>
    <n v="1024"/>
    <n v="16"/>
    <n v="0.1"/>
    <n v="1"/>
    <n v="0.54285714285714204"/>
    <n v="0.57142857142857095"/>
    <n v="0.05"/>
    <n v="4"/>
    <s v="svae"/>
    <x v="4"/>
  </r>
  <r>
    <n v="32"/>
    <n v="8"/>
    <n v="3"/>
    <s v="relu"/>
    <s v="Dense"/>
    <n v="1024"/>
    <n v="16"/>
    <n v="0.1"/>
    <n v="2"/>
    <n v="0.78571428571428503"/>
    <n v="0.57142857142857095"/>
    <n v="0.05"/>
    <n v="4"/>
    <s v="svae"/>
    <x v="4"/>
  </r>
  <r>
    <n v="32"/>
    <n v="8"/>
    <n v="3"/>
    <s v="relu"/>
    <s v="Dense"/>
    <n v="1024"/>
    <n v="16"/>
    <n v="0.1"/>
    <n v="3"/>
    <n v="0.76984126984126899"/>
    <n v="0.64285714285714202"/>
    <n v="0.05"/>
    <n v="4"/>
    <s v="svae"/>
    <x v="4"/>
  </r>
  <r>
    <n v="32"/>
    <n v="8"/>
    <n v="3"/>
    <s v="relu"/>
    <s v="Dense"/>
    <n v="1024"/>
    <n v="16"/>
    <n v="0.1"/>
    <n v="4"/>
    <n v="0.91269841269841201"/>
    <n v="0.78571428571428503"/>
    <n v="0.05"/>
    <n v="4"/>
    <s v="svae"/>
    <x v="4"/>
  </r>
  <r>
    <n v="32"/>
    <n v="8"/>
    <n v="3"/>
    <s v="relu"/>
    <s v="Dense"/>
    <n v="1024"/>
    <n v="16"/>
    <n v="0.1"/>
    <n v="5"/>
    <n v="0.99365079365079301"/>
    <n v="0.70793650793650698"/>
    <n v="0.05"/>
    <n v="4"/>
    <s v="svae"/>
    <x v="4"/>
  </r>
  <r>
    <n v="32"/>
    <n v="8"/>
    <n v="3"/>
    <s v="relu"/>
    <s v="Dense"/>
    <n v="1024"/>
    <n v="16"/>
    <n v="0.1"/>
    <n v="6"/>
    <n v="0.99365079365079301"/>
    <n v="0.70793650793650698"/>
    <n v="0.05"/>
    <n v="4"/>
    <s v="svae"/>
    <x v="4"/>
  </r>
  <r>
    <n v="32"/>
    <n v="8"/>
    <n v="3"/>
    <s v="relu"/>
    <s v="Dense"/>
    <n v="1024"/>
    <n v="16"/>
    <n v="0.1"/>
    <n v="7"/>
    <n v="1"/>
    <n v="0.92380952380952297"/>
    <n v="0.05"/>
    <n v="4"/>
    <s v="svae"/>
    <x v="4"/>
  </r>
  <r>
    <n v="32"/>
    <n v="8"/>
    <n v="3"/>
    <s v="relu"/>
    <s v="Dense"/>
    <n v="1024"/>
    <n v="16"/>
    <n v="0.1"/>
    <n v="8"/>
    <n v="1"/>
    <n v="0.92063492063492003"/>
    <n v="0.05"/>
    <n v="4"/>
    <s v="svae"/>
    <x v="4"/>
  </r>
  <r>
    <n v="32"/>
    <n v="8"/>
    <n v="3"/>
    <s v="relu"/>
    <s v="Dense"/>
    <n v="1024"/>
    <n v="16"/>
    <n v="0.1"/>
    <n v="9"/>
    <n v="1"/>
    <n v="0.85396825396825404"/>
    <n v="0.05"/>
    <n v="4"/>
    <s v="svae"/>
    <x v="4"/>
  </r>
  <r>
    <n v="32"/>
    <n v="8"/>
    <n v="3"/>
    <s v="relu"/>
    <s v="Dense"/>
    <n v="1024"/>
    <n v="16"/>
    <n v="0.1"/>
    <n v="1"/>
    <n v="0.78095238095237995"/>
    <n v="0.84126984126984095"/>
    <n v="0.01"/>
    <n v="4"/>
    <s v="svae"/>
    <x v="4"/>
  </r>
  <r>
    <n v="32"/>
    <n v="8"/>
    <n v="3"/>
    <s v="relu"/>
    <s v="Dense"/>
    <n v="1024"/>
    <n v="16"/>
    <n v="0.1"/>
    <n v="2"/>
    <n v="0.84761904761904705"/>
    <n v="0.76984126984126899"/>
    <n v="0.01"/>
    <n v="4"/>
    <s v="svae"/>
    <x v="4"/>
  </r>
  <r>
    <n v="32"/>
    <n v="8"/>
    <n v="3"/>
    <s v="relu"/>
    <s v="Dense"/>
    <n v="1024"/>
    <n v="16"/>
    <n v="0.1"/>
    <n v="1"/>
    <n v="0.76984126984126899"/>
    <n v="0.69841269841269804"/>
    <n v="5.0000000000000001E-3"/>
    <n v="4"/>
    <s v="svae"/>
    <x v="4"/>
  </r>
  <r>
    <n v="32"/>
    <n v="8"/>
    <n v="3"/>
    <s v="relu"/>
    <s v="Dense"/>
    <n v="128"/>
    <n v="16"/>
    <n v="0.1"/>
    <n v="1"/>
    <n v="0.85714285714285698"/>
    <n v="0.71428571428571397"/>
    <n v="0.05"/>
    <n v="5"/>
    <s v="svae"/>
    <x v="4"/>
  </r>
  <r>
    <n v="32"/>
    <n v="8"/>
    <n v="3"/>
    <s v="relu"/>
    <s v="Dense"/>
    <n v="128"/>
    <n v="16"/>
    <n v="0.1"/>
    <n v="2"/>
    <n v="0.84761904761904705"/>
    <n v="0.83174603174603101"/>
    <n v="0.05"/>
    <n v="5"/>
    <s v="svae"/>
    <x v="4"/>
  </r>
  <r>
    <n v="32"/>
    <n v="8"/>
    <n v="3"/>
    <s v="relu"/>
    <s v="Dense"/>
    <n v="128"/>
    <n v="16"/>
    <n v="0.1"/>
    <n v="3"/>
    <n v="0.85396825396825404"/>
    <n v="0.98412698412698396"/>
    <n v="0.05"/>
    <n v="5"/>
    <s v="svae"/>
    <x v="4"/>
  </r>
  <r>
    <n v="32"/>
    <n v="8"/>
    <n v="3"/>
    <s v="relu"/>
    <s v="Dense"/>
    <n v="128"/>
    <n v="16"/>
    <n v="0.1"/>
    <n v="4"/>
    <n v="0.838095238095238"/>
    <n v="0.84126984126984095"/>
    <n v="0.05"/>
    <n v="5"/>
    <s v="svae"/>
    <x v="4"/>
  </r>
  <r>
    <n v="32"/>
    <n v="8"/>
    <n v="3"/>
    <s v="relu"/>
    <s v="Dense"/>
    <n v="128"/>
    <n v="16"/>
    <n v="0.1"/>
    <n v="5"/>
    <n v="0.838095238095238"/>
    <n v="0.98412698412698396"/>
    <n v="0.05"/>
    <n v="5"/>
    <s v="svae"/>
    <x v="4"/>
  </r>
  <r>
    <n v="32"/>
    <n v="8"/>
    <n v="3"/>
    <s v="relu"/>
    <s v="Dense"/>
    <n v="128"/>
    <n v="16"/>
    <n v="0.1"/>
    <n v="6"/>
    <n v="0.82857142857142796"/>
    <n v="0.97460317460317403"/>
    <n v="0.05"/>
    <n v="5"/>
    <s v="svae"/>
    <x v="4"/>
  </r>
  <r>
    <n v="32"/>
    <n v="8"/>
    <n v="3"/>
    <s v="relu"/>
    <s v="Dense"/>
    <n v="128"/>
    <n v="16"/>
    <n v="0.1"/>
    <n v="7"/>
    <n v="0.83492063492063495"/>
    <n v="0.96825396825396803"/>
    <n v="0.05"/>
    <n v="5"/>
    <s v="svae"/>
    <x v="4"/>
  </r>
  <r>
    <n v="32"/>
    <n v="8"/>
    <n v="3"/>
    <s v="relu"/>
    <s v="Dense"/>
    <n v="128"/>
    <n v="16"/>
    <n v="0.1"/>
    <n v="8"/>
    <n v="0.82539682539682502"/>
    <n v="0.98095238095238002"/>
    <n v="0.05"/>
    <n v="5"/>
    <s v="svae"/>
    <x v="4"/>
  </r>
  <r>
    <n v="32"/>
    <n v="8"/>
    <n v="3"/>
    <s v="relu"/>
    <s v="Dense"/>
    <n v="128"/>
    <n v="16"/>
    <n v="0.1"/>
    <n v="9"/>
    <n v="0.82539682539682502"/>
    <n v="0.97460317460317403"/>
    <n v="0.05"/>
    <n v="5"/>
    <s v="svae"/>
    <x v="4"/>
  </r>
  <r>
    <n v="32"/>
    <n v="8"/>
    <n v="3"/>
    <s v="relu"/>
    <s v="Dense"/>
    <n v="128"/>
    <n v="16"/>
    <n v="0.1"/>
    <n v="1"/>
    <n v="0.50476190476190397"/>
    <n v="0.634920634920634"/>
    <n v="0.01"/>
    <n v="5"/>
    <s v="svae"/>
    <x v="4"/>
  </r>
  <r>
    <n v="32"/>
    <n v="8"/>
    <n v="3"/>
    <s v="relu"/>
    <s v="Dense"/>
    <n v="128"/>
    <n v="16"/>
    <n v="0.1"/>
    <n v="2"/>
    <n v="0.838095238095238"/>
    <n v="0.92222222222222205"/>
    <n v="0.01"/>
    <n v="5"/>
    <s v="svae"/>
    <x v="4"/>
  </r>
  <r>
    <n v="32"/>
    <n v="8"/>
    <n v="3"/>
    <s v="relu"/>
    <s v="Dense"/>
    <n v="128"/>
    <n v="16"/>
    <n v="0.1"/>
    <n v="1"/>
    <n v="0.75873015873015803"/>
    <n v="0.57142857142857095"/>
    <n v="5.0000000000000001E-3"/>
    <n v="5"/>
    <s v="svae"/>
    <x v="4"/>
  </r>
  <r>
    <n v="32"/>
    <n v="8"/>
    <n v="3"/>
    <s v="relu"/>
    <s v="Dense"/>
    <n v="1024"/>
    <n v="16"/>
    <n v="0.1"/>
    <n v="1"/>
    <n v="0.57142857142857095"/>
    <n v="0.5"/>
    <n v="0.05"/>
    <n v="5"/>
    <s v="svae"/>
    <x v="4"/>
  </r>
  <r>
    <n v="32"/>
    <n v="8"/>
    <n v="3"/>
    <s v="relu"/>
    <s v="Dense"/>
    <n v="1024"/>
    <n v="16"/>
    <n v="0.1"/>
    <n v="2"/>
    <n v="0.57142857142857095"/>
    <n v="0.5"/>
    <n v="0.05"/>
    <n v="5"/>
    <s v="svae"/>
    <x v="4"/>
  </r>
  <r>
    <n v="32"/>
    <n v="8"/>
    <n v="3"/>
    <s v="relu"/>
    <s v="Dense"/>
    <n v="1024"/>
    <n v="16"/>
    <n v="0.1"/>
    <n v="3"/>
    <n v="0.71428571428571397"/>
    <n v="0.63174603174603094"/>
    <n v="0.05"/>
    <n v="5"/>
    <s v="svae"/>
    <x v="4"/>
  </r>
  <r>
    <n v="32"/>
    <n v="8"/>
    <n v="3"/>
    <s v="relu"/>
    <s v="Dense"/>
    <n v="1024"/>
    <n v="16"/>
    <n v="0.1"/>
    <n v="4"/>
    <n v="0.84126984126984095"/>
    <n v="0.634920634920634"/>
    <n v="0.05"/>
    <n v="5"/>
    <s v="svae"/>
    <x v="4"/>
  </r>
  <r>
    <n v="32"/>
    <n v="8"/>
    <n v="3"/>
    <s v="relu"/>
    <s v="Dense"/>
    <n v="1024"/>
    <n v="16"/>
    <n v="0.1"/>
    <n v="5"/>
    <n v="0.844444444444444"/>
    <n v="0.69206349206349205"/>
    <n v="0.05"/>
    <n v="5"/>
    <s v="svae"/>
    <x v="4"/>
  </r>
  <r>
    <n v="32"/>
    <n v="8"/>
    <n v="3"/>
    <s v="relu"/>
    <s v="Dense"/>
    <n v="1024"/>
    <n v="16"/>
    <n v="0.1"/>
    <n v="6"/>
    <n v="0.92380952380952297"/>
    <n v="0.63174603174603094"/>
    <n v="0.05"/>
    <n v="5"/>
    <s v="svae"/>
    <x v="4"/>
  </r>
  <r>
    <n v="32"/>
    <n v="8"/>
    <n v="3"/>
    <s v="relu"/>
    <s v="Dense"/>
    <n v="1024"/>
    <n v="16"/>
    <n v="0.1"/>
    <n v="7"/>
    <n v="0.85079365079364999"/>
    <n v="0.634920634920634"/>
    <n v="0.05"/>
    <n v="5"/>
    <s v="svae"/>
    <x v="4"/>
  </r>
  <r>
    <n v="32"/>
    <n v="8"/>
    <n v="3"/>
    <s v="relu"/>
    <s v="Dense"/>
    <n v="1024"/>
    <n v="16"/>
    <n v="0.1"/>
    <n v="8"/>
    <n v="0.91428571428571404"/>
    <n v="0.69206349206349205"/>
    <n v="0.05"/>
    <n v="5"/>
    <s v="svae"/>
    <x v="4"/>
  </r>
  <r>
    <n v="32"/>
    <n v="8"/>
    <n v="3"/>
    <s v="relu"/>
    <s v="Dense"/>
    <n v="1024"/>
    <n v="16"/>
    <n v="0.1"/>
    <n v="9"/>
    <n v="0.91746031746031698"/>
    <n v="0.69523809523809499"/>
    <n v="0.05"/>
    <n v="5"/>
    <s v="svae"/>
    <x v="4"/>
  </r>
  <r>
    <n v="32"/>
    <n v="8"/>
    <n v="3"/>
    <s v="relu"/>
    <s v="Dense"/>
    <n v="1024"/>
    <n v="16"/>
    <n v="0.1"/>
    <n v="1"/>
    <n v="0.78571428571428503"/>
    <n v="0.77460317460317396"/>
    <n v="0.01"/>
    <n v="5"/>
    <s v="svae"/>
    <x v="4"/>
  </r>
  <r>
    <n v="32"/>
    <n v="8"/>
    <n v="3"/>
    <s v="relu"/>
    <s v="Dense"/>
    <n v="1024"/>
    <n v="16"/>
    <n v="0.1"/>
    <n v="2"/>
    <n v="0.71428571428571397"/>
    <n v="0.78095238095237995"/>
    <n v="0.01"/>
    <n v="5"/>
    <s v="svae"/>
    <x v="4"/>
  </r>
  <r>
    <n v="32"/>
    <n v="8"/>
    <n v="3"/>
    <s v="relu"/>
    <s v="Dense"/>
    <n v="1024"/>
    <n v="16"/>
    <n v="0.1"/>
    <n v="1"/>
    <n v="0.63174603174603094"/>
    <n v="0.70158730158730098"/>
    <n v="5.0000000000000001E-3"/>
    <n v="5"/>
    <s v="svae"/>
    <x v="4"/>
  </r>
  <r>
    <n v="32"/>
    <n v="8"/>
    <n v="3"/>
    <s v="relu"/>
    <s v="Dense"/>
    <n v="128"/>
    <n v="16"/>
    <n v="0.1"/>
    <n v="1"/>
    <n v="0.47777777777777702"/>
    <n v="0.48888888888888798"/>
    <n v="0.05"/>
    <n v="6"/>
    <s v="svae"/>
    <x v="4"/>
  </r>
  <r>
    <n v="32"/>
    <n v="8"/>
    <n v="3"/>
    <s v="relu"/>
    <s v="Dense"/>
    <n v="128"/>
    <n v="16"/>
    <n v="0.1"/>
    <n v="2"/>
    <n v="0.85079365079364999"/>
    <n v="0.70793650793650698"/>
    <n v="0.05"/>
    <n v="6"/>
    <s v="svae"/>
    <x v="4"/>
  </r>
  <r>
    <n v="32"/>
    <n v="8"/>
    <n v="3"/>
    <s v="relu"/>
    <s v="Dense"/>
    <n v="128"/>
    <n v="16"/>
    <n v="0.1"/>
    <n v="3"/>
    <n v="0.92857142857142805"/>
    <n v="0.91587301587301595"/>
    <n v="0.05"/>
    <n v="6"/>
    <s v="svae"/>
    <x v="4"/>
  </r>
  <r>
    <n v="32"/>
    <n v="8"/>
    <n v="3"/>
    <s v="relu"/>
    <s v="Dense"/>
    <n v="128"/>
    <n v="16"/>
    <n v="0.1"/>
    <n v="4"/>
    <n v="0.91428571428571404"/>
    <n v="0.90952380952380896"/>
    <n v="0.05"/>
    <n v="6"/>
    <s v="svae"/>
    <x v="4"/>
  </r>
  <r>
    <n v="32"/>
    <n v="8"/>
    <n v="3"/>
    <s v="relu"/>
    <s v="Dense"/>
    <n v="128"/>
    <n v="16"/>
    <n v="0.1"/>
    <n v="5"/>
    <n v="0.91746031746031698"/>
    <n v="0.92063492063492003"/>
    <n v="0.05"/>
    <n v="6"/>
    <s v="svae"/>
    <x v="4"/>
  </r>
  <r>
    <n v="32"/>
    <n v="8"/>
    <n v="3"/>
    <s v="relu"/>
    <s v="Dense"/>
    <n v="128"/>
    <n v="16"/>
    <n v="0.1"/>
    <n v="6"/>
    <n v="0.91746031746031698"/>
    <n v="0.90158730158730105"/>
    <n v="0.05"/>
    <n v="6"/>
    <s v="svae"/>
    <x v="4"/>
  </r>
  <r>
    <n v="32"/>
    <n v="8"/>
    <n v="3"/>
    <s v="relu"/>
    <s v="Dense"/>
    <n v="128"/>
    <n v="16"/>
    <n v="0.1"/>
    <n v="7"/>
    <n v="0.91428571428571404"/>
    <n v="0.90634920634920602"/>
    <n v="0.05"/>
    <n v="6"/>
    <s v="svae"/>
    <x v="4"/>
  </r>
  <r>
    <n v="32"/>
    <n v="8"/>
    <n v="3"/>
    <s v="relu"/>
    <s v="Dense"/>
    <n v="128"/>
    <n v="16"/>
    <n v="0.1"/>
    <n v="8"/>
    <n v="0.91428571428571404"/>
    <n v="0.97460317460317403"/>
    <n v="0.05"/>
    <n v="6"/>
    <s v="svae"/>
    <x v="4"/>
  </r>
  <r>
    <n v="32"/>
    <n v="8"/>
    <n v="3"/>
    <s v="relu"/>
    <s v="Dense"/>
    <n v="128"/>
    <n v="16"/>
    <n v="0.1"/>
    <n v="9"/>
    <n v="0.98095238095238102"/>
    <n v="0.89047619047618998"/>
    <n v="0.05"/>
    <n v="6"/>
    <s v="svae"/>
    <x v="4"/>
  </r>
  <r>
    <n v="32"/>
    <n v="8"/>
    <n v="3"/>
    <s v="relu"/>
    <s v="Dense"/>
    <n v="128"/>
    <n v="16"/>
    <n v="0.1"/>
    <n v="1"/>
    <n v="0.77619047619047599"/>
    <n v="0.85714285714285698"/>
    <n v="0.01"/>
    <n v="6"/>
    <s v="svae"/>
    <x v="4"/>
  </r>
  <r>
    <n v="32"/>
    <n v="8"/>
    <n v="3"/>
    <s v="relu"/>
    <s v="Dense"/>
    <n v="128"/>
    <n v="16"/>
    <n v="0.1"/>
    <n v="2"/>
    <n v="0.91269841269841201"/>
    <n v="0.91428571428571404"/>
    <n v="0.01"/>
    <n v="6"/>
    <s v="svae"/>
    <x v="4"/>
  </r>
  <r>
    <n v="32"/>
    <n v="8"/>
    <n v="3"/>
    <s v="relu"/>
    <s v="Dense"/>
    <n v="128"/>
    <n v="16"/>
    <n v="0.1"/>
    <n v="1"/>
    <n v="0.92222222222222205"/>
    <n v="0.91428571428571404"/>
    <n v="5.0000000000000001E-3"/>
    <n v="6"/>
    <s v="svae"/>
    <x v="4"/>
  </r>
  <r>
    <n v="32"/>
    <n v="8"/>
    <n v="3"/>
    <s v="relu"/>
    <s v="Dense"/>
    <n v="1024"/>
    <n v="16"/>
    <n v="0.1"/>
    <n v="1"/>
    <n v="0.5"/>
    <n v="0.57142857142857095"/>
    <n v="0.05"/>
    <n v="6"/>
    <s v="svae"/>
    <x v="4"/>
  </r>
  <r>
    <n v="32"/>
    <n v="8"/>
    <n v="3"/>
    <s v="relu"/>
    <s v="Dense"/>
    <n v="1024"/>
    <n v="16"/>
    <n v="0.1"/>
    <n v="2"/>
    <n v="0.85396825396825404"/>
    <n v="0.57142857142857095"/>
    <n v="0.05"/>
    <n v="6"/>
    <s v="svae"/>
    <x v="4"/>
  </r>
  <r>
    <n v="32"/>
    <n v="8"/>
    <n v="3"/>
    <s v="relu"/>
    <s v="Dense"/>
    <n v="1024"/>
    <n v="16"/>
    <n v="0.1"/>
    <n v="3"/>
    <n v="0.85396825396825404"/>
    <n v="0.634920634920634"/>
    <n v="0.05"/>
    <n v="6"/>
    <s v="svae"/>
    <x v="4"/>
  </r>
  <r>
    <n v="32"/>
    <n v="8"/>
    <n v="3"/>
    <s v="relu"/>
    <s v="Dense"/>
    <n v="1024"/>
    <n v="16"/>
    <n v="0.1"/>
    <n v="4"/>
    <n v="0.85079365079364999"/>
    <n v="0.77142857142857102"/>
    <n v="0.05"/>
    <n v="6"/>
    <s v="svae"/>
    <x v="4"/>
  </r>
  <r>
    <n v="32"/>
    <n v="8"/>
    <n v="3"/>
    <s v="relu"/>
    <s v="Dense"/>
    <n v="1024"/>
    <n v="16"/>
    <n v="0.1"/>
    <n v="5"/>
    <n v="0.85714285714285698"/>
    <n v="0.77777777777777701"/>
    <n v="0.05"/>
    <n v="6"/>
    <s v="svae"/>
    <x v="4"/>
  </r>
  <r>
    <n v="32"/>
    <n v="8"/>
    <n v="3"/>
    <s v="relu"/>
    <s v="Dense"/>
    <n v="1024"/>
    <n v="16"/>
    <n v="0.1"/>
    <n v="6"/>
    <n v="0.85396825396825404"/>
    <n v="0.919047619047619"/>
    <n v="0.05"/>
    <n v="6"/>
    <s v="svae"/>
    <x v="4"/>
  </r>
  <r>
    <n v="32"/>
    <n v="8"/>
    <n v="3"/>
    <s v="relu"/>
    <s v="Dense"/>
    <n v="1024"/>
    <n v="16"/>
    <n v="0.1"/>
    <n v="7"/>
    <n v="0.84126984126984095"/>
    <n v="0.92380952380952297"/>
    <n v="0.05"/>
    <n v="6"/>
    <s v="svae"/>
    <x v="4"/>
  </r>
  <r>
    <n v="32"/>
    <n v="8"/>
    <n v="3"/>
    <s v="relu"/>
    <s v="Dense"/>
    <n v="1024"/>
    <n v="16"/>
    <n v="0.1"/>
    <n v="8"/>
    <n v="0.85396825396825404"/>
    <n v="0.92380952380952297"/>
    <n v="0.05"/>
    <n v="6"/>
    <s v="svae"/>
    <x v="4"/>
  </r>
  <r>
    <n v="32"/>
    <n v="8"/>
    <n v="3"/>
    <s v="relu"/>
    <s v="Dense"/>
    <n v="1024"/>
    <n v="16"/>
    <n v="0.1"/>
    <n v="9"/>
    <n v="0.925396825396825"/>
    <n v="0.925396825396825"/>
    <n v="0.05"/>
    <n v="6"/>
    <s v="svae"/>
    <x v="4"/>
  </r>
  <r>
    <n v="32"/>
    <n v="8"/>
    <n v="3"/>
    <s v="relu"/>
    <s v="Dense"/>
    <n v="1024"/>
    <n v="16"/>
    <n v="0.1"/>
    <n v="1"/>
    <n v="0.47777777777777702"/>
    <n v="0.48888888888888798"/>
    <n v="0.01"/>
    <n v="6"/>
    <s v="svae"/>
    <x v="4"/>
  </r>
  <r>
    <n v="32"/>
    <n v="8"/>
    <n v="3"/>
    <s v="relu"/>
    <s v="Dense"/>
    <n v="1024"/>
    <n v="16"/>
    <n v="0.1"/>
    <n v="2"/>
    <n v="0.77460317460317396"/>
    <n v="0.5"/>
    <n v="0.01"/>
    <n v="6"/>
    <s v="svae"/>
    <x v="4"/>
  </r>
  <r>
    <n v="32"/>
    <n v="8"/>
    <n v="3"/>
    <s v="relu"/>
    <s v="Dense"/>
    <n v="1024"/>
    <n v="16"/>
    <n v="0.1"/>
    <n v="1"/>
    <n v="0.5"/>
    <n v="0.5"/>
    <n v="5.0000000000000001E-3"/>
    <n v="6"/>
    <s v="svae"/>
    <x v="4"/>
  </r>
  <r>
    <n v="32"/>
    <n v="8"/>
    <n v="3"/>
    <s v="relu"/>
    <s v="Dense"/>
    <n v="128"/>
    <n v="16"/>
    <n v="0.1"/>
    <n v="1"/>
    <n v="0.83174603174603101"/>
    <n v="0.78095238095238095"/>
    <n v="0.05"/>
    <n v="7"/>
    <s v="svae"/>
    <x v="4"/>
  </r>
  <r>
    <n v="32"/>
    <n v="8"/>
    <n v="3"/>
    <s v="relu"/>
    <s v="Dense"/>
    <n v="128"/>
    <n v="16"/>
    <n v="0.1"/>
    <n v="2"/>
    <n v="0.9"/>
    <n v="0.892063492063492"/>
    <n v="0.05"/>
    <n v="7"/>
    <s v="svae"/>
    <x v="4"/>
  </r>
  <r>
    <n v="32"/>
    <n v="8"/>
    <n v="3"/>
    <s v="relu"/>
    <s v="Dense"/>
    <n v="128"/>
    <n v="16"/>
    <n v="0.1"/>
    <n v="3"/>
    <n v="0.94920634920634905"/>
    <n v="0.95873015873015799"/>
    <n v="0.05"/>
    <n v="7"/>
    <s v="svae"/>
    <x v="4"/>
  </r>
  <r>
    <n v="32"/>
    <n v="8"/>
    <n v="3"/>
    <s v="relu"/>
    <s v="Dense"/>
    <n v="128"/>
    <n v="16"/>
    <n v="0.1"/>
    <n v="4"/>
    <n v="0.96825396825396803"/>
    <n v="0.89523809523809506"/>
    <n v="0.05"/>
    <n v="7"/>
    <s v="svae"/>
    <x v="4"/>
  </r>
  <r>
    <n v="32"/>
    <n v="8"/>
    <n v="3"/>
    <s v="relu"/>
    <s v="Dense"/>
    <n v="128"/>
    <n v="16"/>
    <n v="0.1"/>
    <n v="5"/>
    <n v="0.99682539682539595"/>
    <n v="0.91587301587301495"/>
    <n v="0.05"/>
    <n v="7"/>
    <s v="svae"/>
    <x v="4"/>
  </r>
  <r>
    <n v="32"/>
    <n v="8"/>
    <n v="3"/>
    <s v="relu"/>
    <s v="Dense"/>
    <n v="128"/>
    <n v="16"/>
    <n v="0.1"/>
    <n v="6"/>
    <n v="0.97777777777777697"/>
    <n v="0.94920634920634905"/>
    <n v="0.05"/>
    <n v="7"/>
    <s v="svae"/>
    <x v="4"/>
  </r>
  <r>
    <n v="32"/>
    <n v="8"/>
    <n v="3"/>
    <s v="relu"/>
    <s v="Dense"/>
    <n v="128"/>
    <n v="16"/>
    <n v="0.1"/>
    <n v="7"/>
    <n v="0.97460317460317403"/>
    <n v="0.89523809523809506"/>
    <n v="0.05"/>
    <n v="7"/>
    <s v="svae"/>
    <x v="4"/>
  </r>
  <r>
    <n v="32"/>
    <n v="8"/>
    <n v="3"/>
    <s v="relu"/>
    <s v="Dense"/>
    <n v="128"/>
    <n v="16"/>
    <n v="0.1"/>
    <n v="8"/>
    <n v="0.946031746031746"/>
    <n v="0.90476190476190399"/>
    <n v="0.05"/>
    <n v="7"/>
    <s v="svae"/>
    <x v="4"/>
  </r>
  <r>
    <n v="32"/>
    <n v="8"/>
    <n v="3"/>
    <s v="relu"/>
    <s v="Dense"/>
    <n v="128"/>
    <n v="16"/>
    <n v="0.1"/>
    <n v="9"/>
    <n v="0.96190476190476104"/>
    <n v="0.93968253968253901"/>
    <n v="0.05"/>
    <n v="7"/>
    <s v="svae"/>
    <x v="4"/>
  </r>
  <r>
    <n v="32"/>
    <n v="8"/>
    <n v="3"/>
    <s v="relu"/>
    <s v="Dense"/>
    <n v="128"/>
    <n v="16"/>
    <n v="0.1"/>
    <n v="1"/>
    <n v="0.87936507936507902"/>
    <n v="0.57619047619047603"/>
    <n v="0.01"/>
    <n v="7"/>
    <s v="svae"/>
    <x v="4"/>
  </r>
  <r>
    <n v="32"/>
    <n v="8"/>
    <n v="3"/>
    <s v="relu"/>
    <s v="Dense"/>
    <n v="128"/>
    <n v="16"/>
    <n v="0.1"/>
    <n v="2"/>
    <n v="0.80634920634920604"/>
    <n v="0.67936507936507895"/>
    <n v="0.01"/>
    <n v="7"/>
    <s v="svae"/>
    <x v="4"/>
  </r>
  <r>
    <n v="32"/>
    <n v="8"/>
    <n v="3"/>
    <s v="relu"/>
    <s v="Dense"/>
    <n v="128"/>
    <n v="16"/>
    <n v="0.1"/>
    <n v="1"/>
    <n v="0.78412698412698401"/>
    <n v="0.62380952380952304"/>
    <n v="5.0000000000000001E-3"/>
    <n v="7"/>
    <s v="svae"/>
    <x v="4"/>
  </r>
  <r>
    <n v="32"/>
    <n v="8"/>
    <n v="3"/>
    <s v="relu"/>
    <s v="Dense"/>
    <n v="1024"/>
    <n v="16"/>
    <n v="0.1"/>
    <n v="1"/>
    <n v="0.5"/>
    <n v="0.5"/>
    <n v="0.05"/>
    <n v="7"/>
    <s v="svae"/>
    <x v="4"/>
  </r>
  <r>
    <n v="32"/>
    <n v="8"/>
    <n v="3"/>
    <s v="relu"/>
    <s v="Dense"/>
    <n v="1024"/>
    <n v="16"/>
    <n v="0.1"/>
    <n v="2"/>
    <n v="0.57142857142857095"/>
    <n v="0.56190476190476102"/>
    <n v="0.05"/>
    <n v="7"/>
    <s v="svae"/>
    <x v="4"/>
  </r>
  <r>
    <n v="32"/>
    <n v="8"/>
    <n v="3"/>
    <s v="relu"/>
    <s v="Dense"/>
    <n v="1024"/>
    <n v="16"/>
    <n v="0.1"/>
    <n v="3"/>
    <n v="0.70476190476190403"/>
    <n v="0.57142857142857095"/>
    <n v="0.05"/>
    <n v="7"/>
    <s v="svae"/>
    <x v="4"/>
  </r>
  <r>
    <n v="32"/>
    <n v="8"/>
    <n v="3"/>
    <s v="relu"/>
    <s v="Dense"/>
    <n v="1024"/>
    <n v="16"/>
    <n v="0.1"/>
    <n v="4"/>
    <n v="0.77460317460317396"/>
    <n v="0.71428571428571397"/>
    <n v="0.05"/>
    <n v="7"/>
    <s v="svae"/>
    <x v="4"/>
  </r>
  <r>
    <n v="32"/>
    <n v="8"/>
    <n v="3"/>
    <s v="relu"/>
    <s v="Dense"/>
    <n v="1024"/>
    <n v="16"/>
    <n v="0.1"/>
    <n v="5"/>
    <n v="0.70476190476190403"/>
    <n v="0.64285714285714202"/>
    <n v="0.05"/>
    <n v="7"/>
    <s v="svae"/>
    <x v="4"/>
  </r>
  <r>
    <n v="32"/>
    <n v="8"/>
    <n v="3"/>
    <s v="relu"/>
    <s v="Dense"/>
    <n v="1024"/>
    <n v="16"/>
    <n v="0.1"/>
    <n v="6"/>
    <n v="0.64285714285714202"/>
    <n v="0.68571428571428505"/>
    <n v="0.05"/>
    <n v="7"/>
    <s v="svae"/>
    <x v="4"/>
  </r>
  <r>
    <n v="32"/>
    <n v="8"/>
    <n v="3"/>
    <s v="relu"/>
    <s v="Dense"/>
    <n v="1024"/>
    <n v="16"/>
    <n v="0.1"/>
    <n v="7"/>
    <n v="0.77142857142857102"/>
    <n v="0.763492063492063"/>
    <n v="0.05"/>
    <n v="7"/>
    <s v="svae"/>
    <x v="4"/>
  </r>
  <r>
    <n v="32"/>
    <n v="8"/>
    <n v="3"/>
    <s v="relu"/>
    <s v="Dense"/>
    <n v="1024"/>
    <n v="16"/>
    <n v="0.1"/>
    <n v="8"/>
    <n v="0.75873015873015803"/>
    <n v="0.67936507936507895"/>
    <n v="0.05"/>
    <n v="7"/>
    <s v="svae"/>
    <x v="4"/>
  </r>
  <r>
    <n v="32"/>
    <n v="8"/>
    <n v="3"/>
    <s v="relu"/>
    <s v="Dense"/>
    <n v="1024"/>
    <n v="16"/>
    <n v="0.1"/>
    <n v="9"/>
    <n v="0.77142857142857102"/>
    <n v="0.82857142857142796"/>
    <n v="0.05"/>
    <n v="7"/>
    <s v="svae"/>
    <x v="4"/>
  </r>
  <r>
    <n v="32"/>
    <n v="8"/>
    <n v="3"/>
    <s v="relu"/>
    <s v="Dense"/>
    <n v="1024"/>
    <n v="16"/>
    <n v="0.1"/>
    <n v="1"/>
    <n v="0.64285714285714202"/>
    <n v="0.69841269841269804"/>
    <n v="0.01"/>
    <n v="7"/>
    <s v="svae"/>
    <x v="4"/>
  </r>
  <r>
    <n v="32"/>
    <n v="8"/>
    <n v="3"/>
    <s v="relu"/>
    <s v="Dense"/>
    <n v="1024"/>
    <n v="16"/>
    <n v="0.1"/>
    <n v="2"/>
    <n v="0.76666666666666605"/>
    <n v="0.69841269841269804"/>
    <n v="0.01"/>
    <n v="7"/>
    <s v="svae"/>
    <x v="4"/>
  </r>
  <r>
    <n v="32"/>
    <n v="8"/>
    <n v="3"/>
    <s v="relu"/>
    <s v="Dense"/>
    <n v="1024"/>
    <n v="16"/>
    <n v="0.1"/>
    <n v="1"/>
    <n v="0.5"/>
    <n v="0.56190476190476102"/>
    <n v="5.0000000000000001E-3"/>
    <n v="7"/>
    <s v="svae"/>
    <x v="4"/>
  </r>
  <r>
    <n v="32"/>
    <n v="8"/>
    <n v="3"/>
    <s v="relu"/>
    <s v="Dense"/>
    <n v="128"/>
    <n v="16"/>
    <n v="0.1"/>
    <n v="1"/>
    <n v="0.57142857142857095"/>
    <n v="0.93650793650793596"/>
    <n v="0.05"/>
    <n v="8"/>
    <s v="svae"/>
    <x v="4"/>
  </r>
  <r>
    <n v="32"/>
    <n v="8"/>
    <n v="3"/>
    <s v="relu"/>
    <s v="Dense"/>
    <n v="128"/>
    <n v="16"/>
    <n v="0.1"/>
    <n v="2"/>
    <n v="0.45714285714285702"/>
    <n v="0.892063492063492"/>
    <n v="0.05"/>
    <n v="8"/>
    <s v="svae"/>
    <x v="4"/>
  </r>
  <r>
    <n v="32"/>
    <n v="8"/>
    <n v="3"/>
    <s v="relu"/>
    <s v="Dense"/>
    <n v="128"/>
    <n v="16"/>
    <n v="0.1"/>
    <n v="3"/>
    <n v="0.49523809523809498"/>
    <n v="0.85238095238095202"/>
    <n v="0.05"/>
    <n v="8"/>
    <s v="svae"/>
    <x v="4"/>
  </r>
  <r>
    <n v="32"/>
    <n v="8"/>
    <n v="3"/>
    <s v="relu"/>
    <s v="Dense"/>
    <n v="128"/>
    <n v="16"/>
    <n v="0.1"/>
    <n v="4"/>
    <n v="0.59682539682539604"/>
    <n v="0.94920634920634905"/>
    <n v="0.05"/>
    <n v="8"/>
    <s v="svae"/>
    <x v="4"/>
  </r>
  <r>
    <n v="32"/>
    <n v="8"/>
    <n v="3"/>
    <s v="relu"/>
    <s v="Dense"/>
    <n v="128"/>
    <n v="16"/>
    <n v="0.1"/>
    <n v="5"/>
    <n v="0.96190476190476104"/>
    <n v="0.99682539682539595"/>
    <n v="0.05"/>
    <n v="8"/>
    <s v="svae"/>
    <x v="4"/>
  </r>
  <r>
    <n v="32"/>
    <n v="8"/>
    <n v="3"/>
    <s v="relu"/>
    <s v="Dense"/>
    <n v="128"/>
    <n v="16"/>
    <n v="0.1"/>
    <n v="6"/>
    <n v="0.97777777777777697"/>
    <n v="1"/>
    <n v="0.05"/>
    <n v="8"/>
    <s v="svae"/>
    <x v="4"/>
  </r>
  <r>
    <n v="32"/>
    <n v="8"/>
    <n v="3"/>
    <s v="relu"/>
    <s v="Dense"/>
    <n v="128"/>
    <n v="16"/>
    <n v="0.1"/>
    <n v="7"/>
    <n v="0.97460317460317403"/>
    <n v="0.99682539682539595"/>
    <n v="0.05"/>
    <n v="8"/>
    <s v="svae"/>
    <x v="4"/>
  </r>
  <r>
    <n v="32"/>
    <n v="8"/>
    <n v="3"/>
    <s v="relu"/>
    <s v="Dense"/>
    <n v="128"/>
    <n v="16"/>
    <n v="0.1"/>
    <n v="8"/>
    <n v="1"/>
    <n v="0.99365079365079301"/>
    <n v="0.05"/>
    <n v="8"/>
    <s v="svae"/>
    <x v="4"/>
  </r>
  <r>
    <n v="32"/>
    <n v="8"/>
    <n v="3"/>
    <s v="relu"/>
    <s v="Dense"/>
    <n v="128"/>
    <n v="16"/>
    <n v="0.1"/>
    <n v="9"/>
    <n v="0.99682539682539595"/>
    <n v="0.99047619047618995"/>
    <n v="0.05"/>
    <n v="8"/>
    <s v="svae"/>
    <x v="4"/>
  </r>
  <r>
    <n v="32"/>
    <n v="8"/>
    <n v="3"/>
    <s v="relu"/>
    <s v="Dense"/>
    <n v="128"/>
    <n v="16"/>
    <n v="0.1"/>
    <n v="1"/>
    <n v="0.99365079365079301"/>
    <n v="0.99682539682539595"/>
    <n v="0.01"/>
    <n v="8"/>
    <s v="svae"/>
    <x v="4"/>
  </r>
  <r>
    <n v="32"/>
    <n v="8"/>
    <n v="3"/>
    <s v="relu"/>
    <s v="Dense"/>
    <n v="128"/>
    <n v="16"/>
    <n v="0.1"/>
    <n v="2"/>
    <n v="0.99365079365079301"/>
    <n v="1"/>
    <n v="0.01"/>
    <n v="8"/>
    <s v="svae"/>
    <x v="4"/>
  </r>
  <r>
    <n v="32"/>
    <n v="8"/>
    <n v="3"/>
    <s v="relu"/>
    <s v="Dense"/>
    <n v="128"/>
    <n v="16"/>
    <n v="0.1"/>
    <n v="1"/>
    <n v="0.98730158730158701"/>
    <n v="1"/>
    <n v="5.0000000000000001E-3"/>
    <n v="8"/>
    <s v="svae"/>
    <x v="4"/>
  </r>
  <r>
    <n v="32"/>
    <n v="8"/>
    <n v="3"/>
    <s v="relu"/>
    <s v="Dense"/>
    <n v="1024"/>
    <n v="16"/>
    <n v="0.1"/>
    <n v="1"/>
    <n v="0.64285714285714202"/>
    <n v="0.5"/>
    <n v="0.05"/>
    <n v="8"/>
    <s v="svae"/>
    <x v="4"/>
  </r>
  <r>
    <n v="32"/>
    <n v="8"/>
    <n v="3"/>
    <s v="relu"/>
    <s v="Dense"/>
    <n v="1024"/>
    <n v="16"/>
    <n v="0.1"/>
    <n v="2"/>
    <n v="0.92698412698412702"/>
    <n v="0.68888888888888899"/>
    <n v="0.05"/>
    <n v="8"/>
    <s v="svae"/>
    <x v="4"/>
  </r>
  <r>
    <n v="32"/>
    <n v="8"/>
    <n v="3"/>
    <s v="relu"/>
    <s v="Dense"/>
    <n v="1024"/>
    <n v="16"/>
    <n v="0.1"/>
    <n v="3"/>
    <n v="0.84761904761904705"/>
    <n v="0.75873015873015803"/>
    <n v="0.05"/>
    <n v="8"/>
    <s v="svae"/>
    <x v="4"/>
  </r>
  <r>
    <n v="32"/>
    <n v="8"/>
    <n v="3"/>
    <s v="relu"/>
    <s v="Dense"/>
    <n v="1024"/>
    <n v="16"/>
    <n v="0.1"/>
    <n v="4"/>
    <n v="0.92380952380952297"/>
    <n v="0.77619047619047599"/>
    <n v="0.05"/>
    <n v="8"/>
    <s v="svae"/>
    <x v="4"/>
  </r>
  <r>
    <n v="32"/>
    <n v="8"/>
    <n v="3"/>
    <s v="relu"/>
    <s v="Dense"/>
    <n v="1024"/>
    <n v="16"/>
    <n v="0.1"/>
    <n v="5"/>
    <n v="0.85079365079364999"/>
    <n v="0.77619047619047599"/>
    <n v="0.05"/>
    <n v="8"/>
    <s v="svae"/>
    <x v="4"/>
  </r>
  <r>
    <n v="32"/>
    <n v="8"/>
    <n v="3"/>
    <s v="relu"/>
    <s v="Dense"/>
    <n v="1024"/>
    <n v="16"/>
    <n v="0.1"/>
    <n v="6"/>
    <n v="0.925396825396825"/>
    <n v="0.77142857142857102"/>
    <n v="0.05"/>
    <n v="8"/>
    <s v="svae"/>
    <x v="4"/>
  </r>
  <r>
    <n v="32"/>
    <n v="8"/>
    <n v="3"/>
    <s v="relu"/>
    <s v="Dense"/>
    <n v="1024"/>
    <n v="16"/>
    <n v="0.1"/>
    <n v="7"/>
    <n v="1"/>
    <n v="0.84761904761904705"/>
    <n v="0.05"/>
    <n v="8"/>
    <s v="svae"/>
    <x v="4"/>
  </r>
  <r>
    <n v="32"/>
    <n v="8"/>
    <n v="3"/>
    <s v="relu"/>
    <s v="Dense"/>
    <n v="1024"/>
    <n v="16"/>
    <n v="0.1"/>
    <n v="8"/>
    <n v="0.98730158730158701"/>
    <n v="0.98095238095238102"/>
    <n v="0.05"/>
    <n v="8"/>
    <s v="svae"/>
    <x v="4"/>
  </r>
  <r>
    <n v="32"/>
    <n v="8"/>
    <n v="3"/>
    <s v="relu"/>
    <s v="Dense"/>
    <n v="1024"/>
    <n v="16"/>
    <n v="0.1"/>
    <n v="9"/>
    <n v="0.99365079365079301"/>
    <n v="0.85396825396825404"/>
    <n v="0.05"/>
    <n v="8"/>
    <s v="svae"/>
    <x v="4"/>
  </r>
  <r>
    <n v="32"/>
    <n v="8"/>
    <n v="3"/>
    <s v="relu"/>
    <s v="Dense"/>
    <n v="1024"/>
    <n v="16"/>
    <n v="0.1"/>
    <n v="1"/>
    <n v="0.5"/>
    <n v="0.5"/>
    <n v="0.01"/>
    <n v="8"/>
    <s v="svae"/>
    <x v="4"/>
  </r>
  <r>
    <n v="32"/>
    <n v="8"/>
    <n v="3"/>
    <s v="relu"/>
    <s v="Dense"/>
    <n v="1024"/>
    <n v="16"/>
    <n v="0.1"/>
    <n v="2"/>
    <n v="0.64285714285714202"/>
    <n v="0.5"/>
    <n v="0.01"/>
    <n v="8"/>
    <s v="svae"/>
    <x v="4"/>
  </r>
  <r>
    <n v="32"/>
    <n v="8"/>
    <n v="3"/>
    <s v="relu"/>
    <s v="Dense"/>
    <n v="1024"/>
    <n v="16"/>
    <n v="0.1"/>
    <n v="1"/>
    <n v="0.92698412698412702"/>
    <n v="0.99682539682539595"/>
    <n v="5.0000000000000001E-3"/>
    <n v="8"/>
    <s v="svae"/>
    <x v="4"/>
  </r>
  <r>
    <n v="32"/>
    <n v="8"/>
    <n v="3"/>
    <s v="relu"/>
    <s v="Dense"/>
    <n v="128"/>
    <n v="16"/>
    <n v="0.1"/>
    <n v="1"/>
    <n v="0.80317460317460299"/>
    <n v="0.65396825396825398"/>
    <n v="0.05"/>
    <n v="9"/>
    <s v="svae"/>
    <x v="4"/>
  </r>
  <r>
    <n v="32"/>
    <n v="8"/>
    <n v="3"/>
    <s v="relu"/>
    <s v="Dense"/>
    <n v="128"/>
    <n v="16"/>
    <n v="0.1"/>
    <n v="2"/>
    <n v="0.78730158730158695"/>
    <n v="0.7"/>
    <n v="0.05"/>
    <n v="9"/>
    <s v="svae"/>
    <x v="4"/>
  </r>
  <r>
    <n v="32"/>
    <n v="8"/>
    <n v="3"/>
    <s v="relu"/>
    <s v="Dense"/>
    <n v="128"/>
    <n v="16"/>
    <n v="0.1"/>
    <n v="3"/>
    <n v="0.79682539682539699"/>
    <n v="0.7"/>
    <n v="0.05"/>
    <n v="9"/>
    <s v="svae"/>
    <x v="4"/>
  </r>
  <r>
    <n v="32"/>
    <n v="8"/>
    <n v="3"/>
    <s v="relu"/>
    <s v="Dense"/>
    <n v="128"/>
    <n v="16"/>
    <n v="0.1"/>
    <n v="4"/>
    <n v="0.80634920634920604"/>
    <n v="0.71746031746031702"/>
    <n v="0.05"/>
    <n v="9"/>
    <s v="svae"/>
    <x v="4"/>
  </r>
  <r>
    <n v="32"/>
    <n v="8"/>
    <n v="3"/>
    <s v="relu"/>
    <s v="Dense"/>
    <n v="128"/>
    <n v="16"/>
    <n v="0.1"/>
    <n v="5"/>
    <n v="0.80317460317460299"/>
    <n v="0.76190476190476197"/>
    <n v="0.05"/>
    <n v="9"/>
    <s v="svae"/>
    <x v="4"/>
  </r>
  <r>
    <n v="32"/>
    <n v="8"/>
    <n v="3"/>
    <s v="relu"/>
    <s v="Dense"/>
    <n v="128"/>
    <n v="16"/>
    <n v="0.1"/>
    <n v="6"/>
    <n v="0.85873015873015801"/>
    <n v="0.84603174603174602"/>
    <n v="0.05"/>
    <n v="9"/>
    <s v="svae"/>
    <x v="4"/>
  </r>
  <r>
    <n v="32"/>
    <n v="8"/>
    <n v="3"/>
    <s v="relu"/>
    <s v="Dense"/>
    <n v="128"/>
    <n v="16"/>
    <n v="0.1"/>
    <n v="7"/>
    <n v="0.80317460317460299"/>
    <n v="0.76507936507936503"/>
    <n v="0.05"/>
    <n v="9"/>
    <s v="svae"/>
    <x v="4"/>
  </r>
  <r>
    <n v="32"/>
    <n v="8"/>
    <n v="3"/>
    <s v="relu"/>
    <s v="Dense"/>
    <n v="128"/>
    <n v="16"/>
    <n v="0.1"/>
    <n v="8"/>
    <n v="0.80952380952380898"/>
    <n v="0.77142857142857102"/>
    <n v="0.05"/>
    <n v="9"/>
    <s v="svae"/>
    <x v="4"/>
  </r>
  <r>
    <n v="32"/>
    <n v="8"/>
    <n v="3"/>
    <s v="relu"/>
    <s v="Dense"/>
    <n v="128"/>
    <n v="16"/>
    <n v="0.1"/>
    <n v="9"/>
    <n v="0.80317460317460299"/>
    <n v="0.892063492063492"/>
    <n v="0.05"/>
    <n v="9"/>
    <s v="svae"/>
    <x v="4"/>
  </r>
  <r>
    <n v="32"/>
    <n v="8"/>
    <n v="3"/>
    <s v="relu"/>
    <s v="Dense"/>
    <n v="128"/>
    <n v="16"/>
    <n v="0.1"/>
    <n v="1"/>
    <n v="0.77142857142857102"/>
    <n v="0.82857142857142796"/>
    <n v="0.01"/>
    <n v="9"/>
    <s v="svae"/>
    <x v="4"/>
  </r>
  <r>
    <n v="32"/>
    <n v="8"/>
    <n v="3"/>
    <s v="relu"/>
    <s v="Dense"/>
    <n v="128"/>
    <n v="16"/>
    <n v="0.1"/>
    <n v="2"/>
    <n v="0.86031746031746004"/>
    <n v="0.81269841269841203"/>
    <n v="0.01"/>
    <n v="9"/>
    <s v="svae"/>
    <x v="4"/>
  </r>
  <r>
    <n v="32"/>
    <n v="8"/>
    <n v="3"/>
    <s v="relu"/>
    <s v="Dense"/>
    <n v="128"/>
    <n v="16"/>
    <n v="0.1"/>
    <n v="1"/>
    <n v="0.74126984126984097"/>
    <n v="0.53333333333333299"/>
    <n v="5.0000000000000001E-3"/>
    <n v="9"/>
    <s v="svae"/>
    <x v="4"/>
  </r>
  <r>
    <n v="32"/>
    <n v="8"/>
    <n v="3"/>
    <s v="relu"/>
    <s v="Dense"/>
    <n v="1024"/>
    <n v="16"/>
    <n v="0.1"/>
    <n v="1"/>
    <n v="0.5"/>
    <n v="0.634920634920634"/>
    <n v="0.05"/>
    <n v="9"/>
    <s v="svae"/>
    <x v="4"/>
  </r>
  <r>
    <n v="32"/>
    <n v="8"/>
    <n v="3"/>
    <s v="relu"/>
    <s v="Dense"/>
    <n v="1024"/>
    <n v="16"/>
    <n v="0.1"/>
    <n v="2"/>
    <n v="0.64285714285714202"/>
    <n v="0.77777777777777701"/>
    <n v="0.05"/>
    <n v="9"/>
    <s v="svae"/>
    <x v="4"/>
  </r>
  <r>
    <n v="32"/>
    <n v="8"/>
    <n v="3"/>
    <s v="relu"/>
    <s v="Dense"/>
    <n v="1024"/>
    <n v="16"/>
    <n v="0.1"/>
    <n v="3"/>
    <n v="0.78571428571428503"/>
    <n v="0.92698412698412702"/>
    <n v="0.05"/>
    <n v="9"/>
    <s v="svae"/>
    <x v="4"/>
  </r>
  <r>
    <n v="32"/>
    <n v="8"/>
    <n v="3"/>
    <s v="relu"/>
    <s v="Dense"/>
    <n v="1024"/>
    <n v="16"/>
    <n v="0.1"/>
    <n v="4"/>
    <n v="0.64285714285714202"/>
    <n v="0.70793650793650698"/>
    <n v="0.05"/>
    <n v="9"/>
    <s v="svae"/>
    <x v="4"/>
  </r>
  <r>
    <n v="32"/>
    <n v="8"/>
    <n v="3"/>
    <s v="relu"/>
    <s v="Dense"/>
    <n v="1024"/>
    <n v="16"/>
    <n v="0.1"/>
    <n v="5"/>
    <n v="0.77619047619047599"/>
    <n v="0.85714285714285698"/>
    <n v="0.05"/>
    <n v="9"/>
    <s v="svae"/>
    <x v="4"/>
  </r>
  <r>
    <n v="32"/>
    <n v="8"/>
    <n v="3"/>
    <s v="relu"/>
    <s v="Dense"/>
    <n v="1024"/>
    <n v="16"/>
    <n v="0.1"/>
    <n v="6"/>
    <n v="0.76984126984126899"/>
    <n v="0.68571428571428505"/>
    <n v="0.05"/>
    <n v="9"/>
    <s v="svae"/>
    <x v="4"/>
  </r>
  <r>
    <n v="32"/>
    <n v="8"/>
    <n v="3"/>
    <s v="relu"/>
    <s v="Dense"/>
    <n v="1024"/>
    <n v="16"/>
    <n v="0.1"/>
    <n v="7"/>
    <n v="0.844444444444444"/>
    <n v="0.844444444444444"/>
    <n v="0.05"/>
    <n v="9"/>
    <s v="svae"/>
    <x v="4"/>
  </r>
  <r>
    <n v="32"/>
    <n v="8"/>
    <n v="3"/>
    <s v="relu"/>
    <s v="Dense"/>
    <n v="1024"/>
    <n v="16"/>
    <n v="0.1"/>
    <n v="8"/>
    <n v="0.75714285714285701"/>
    <n v="0.84126984126984095"/>
    <n v="0.05"/>
    <n v="9"/>
    <s v="svae"/>
    <x v="4"/>
  </r>
  <r>
    <n v="32"/>
    <n v="8"/>
    <n v="3"/>
    <s v="relu"/>
    <s v="Dense"/>
    <n v="1024"/>
    <n v="16"/>
    <n v="0.1"/>
    <n v="9"/>
    <n v="0.76031746031745995"/>
    <n v="0.84761904761904705"/>
    <n v="0.05"/>
    <n v="9"/>
    <s v="svae"/>
    <x v="4"/>
  </r>
  <r>
    <n v="32"/>
    <n v="8"/>
    <n v="3"/>
    <s v="relu"/>
    <s v="Dense"/>
    <n v="1024"/>
    <n v="16"/>
    <n v="0.1"/>
    <n v="1"/>
    <n v="0.84126984126984095"/>
    <n v="0.77142857142857102"/>
    <n v="0.01"/>
    <n v="9"/>
    <s v="svae"/>
    <x v="4"/>
  </r>
  <r>
    <n v="32"/>
    <n v="8"/>
    <n v="3"/>
    <s v="relu"/>
    <s v="Dense"/>
    <n v="1024"/>
    <n v="16"/>
    <n v="0.1"/>
    <n v="2"/>
    <n v="0.77142857142857102"/>
    <n v="0.75238095238095204"/>
    <n v="0.01"/>
    <n v="9"/>
    <s v="svae"/>
    <x v="4"/>
  </r>
  <r>
    <n v="32"/>
    <n v="8"/>
    <n v="3"/>
    <s v="relu"/>
    <s v="Dense"/>
    <n v="1024"/>
    <n v="16"/>
    <n v="0.1"/>
    <n v="1"/>
    <n v="0.62698412698412598"/>
    <n v="0.69206349206349205"/>
    <n v="5.0000000000000001E-3"/>
    <n v="9"/>
    <s v="svae"/>
    <x v="4"/>
  </r>
  <r>
    <n v="32"/>
    <n v="8"/>
    <n v="3"/>
    <s v="relu"/>
    <s v="Dense"/>
    <n v="128"/>
    <n v="16"/>
    <n v="0.1"/>
    <n v="1"/>
    <n v="0.76666666666666605"/>
    <n v="0.90634920634920602"/>
    <n v="0.05"/>
    <n v="10"/>
    <s v="svae"/>
    <x v="4"/>
  </r>
  <r>
    <n v="32"/>
    <n v="8"/>
    <n v="3"/>
    <s v="relu"/>
    <s v="Dense"/>
    <n v="128"/>
    <n v="16"/>
    <n v="0.1"/>
    <n v="2"/>
    <n v="0.76190476190476097"/>
    <n v="0.88730158730158704"/>
    <n v="0.05"/>
    <n v="10"/>
    <s v="svae"/>
    <x v="4"/>
  </r>
  <r>
    <n v="32"/>
    <n v="8"/>
    <n v="3"/>
    <s v="relu"/>
    <s v="Dense"/>
    <n v="128"/>
    <n v="16"/>
    <n v="0.1"/>
    <n v="3"/>
    <n v="0.88571428571428501"/>
    <n v="0.90476190476190399"/>
    <n v="0.05"/>
    <n v="10"/>
    <s v="svae"/>
    <x v="4"/>
  </r>
  <r>
    <n v="32"/>
    <n v="8"/>
    <n v="3"/>
    <s v="relu"/>
    <s v="Dense"/>
    <n v="128"/>
    <n v="16"/>
    <n v="0.1"/>
    <n v="4"/>
    <n v="0.90634920634920602"/>
    <n v="0.90158730158730105"/>
    <n v="0.05"/>
    <n v="10"/>
    <s v="svae"/>
    <x v="4"/>
  </r>
  <r>
    <n v="32"/>
    <n v="8"/>
    <n v="3"/>
    <s v="relu"/>
    <s v="Dense"/>
    <n v="128"/>
    <n v="16"/>
    <n v="0.1"/>
    <n v="5"/>
    <n v="0.88571428571428501"/>
    <n v="0.90317460317460296"/>
    <n v="0.05"/>
    <n v="10"/>
    <s v="svae"/>
    <x v="4"/>
  </r>
  <r>
    <n v="32"/>
    <n v="8"/>
    <n v="3"/>
    <s v="relu"/>
    <s v="Dense"/>
    <n v="128"/>
    <n v="16"/>
    <n v="0.1"/>
    <n v="6"/>
    <n v="0.86031746031746004"/>
    <n v="0.91428571428571404"/>
    <n v="0.05"/>
    <n v="10"/>
    <s v="svae"/>
    <x v="4"/>
  </r>
  <r>
    <n v="32"/>
    <n v="8"/>
    <n v="3"/>
    <s v="relu"/>
    <s v="Dense"/>
    <n v="128"/>
    <n v="16"/>
    <n v="0.1"/>
    <n v="7"/>
    <n v="0.88730158730158704"/>
    <n v="0.89682539682539597"/>
    <n v="0.05"/>
    <n v="10"/>
    <s v="svae"/>
    <x v="4"/>
  </r>
  <r>
    <n v="32"/>
    <n v="8"/>
    <n v="3"/>
    <s v="relu"/>
    <s v="Dense"/>
    <n v="128"/>
    <n v="16"/>
    <n v="0.1"/>
    <n v="8"/>
    <n v="0.87301587301587302"/>
    <n v="0.87777777777777699"/>
    <n v="0.05"/>
    <n v="10"/>
    <s v="svae"/>
    <x v="4"/>
  </r>
  <r>
    <n v="32"/>
    <n v="8"/>
    <n v="3"/>
    <s v="relu"/>
    <s v="Dense"/>
    <n v="128"/>
    <n v="16"/>
    <n v="0.1"/>
    <n v="9"/>
    <n v="0.88095238095238004"/>
    <n v="0.89523809523809506"/>
    <n v="0.05"/>
    <n v="10"/>
    <s v="svae"/>
    <x v="4"/>
  </r>
  <r>
    <n v="32"/>
    <n v="8"/>
    <n v="3"/>
    <s v="relu"/>
    <s v="Dense"/>
    <n v="128"/>
    <n v="16"/>
    <n v="0.1"/>
    <n v="1"/>
    <n v="0.688888888888888"/>
    <n v="0.83492063492063495"/>
    <n v="0.01"/>
    <n v="10"/>
    <s v="svae"/>
    <x v="4"/>
  </r>
  <r>
    <n v="32"/>
    <n v="8"/>
    <n v="3"/>
    <s v="relu"/>
    <s v="Dense"/>
    <n v="128"/>
    <n v="16"/>
    <n v="0.1"/>
    <n v="2"/>
    <n v="0.96507936507936498"/>
    <n v="0.76507936507936503"/>
    <n v="0.01"/>
    <n v="10"/>
    <s v="svae"/>
    <x v="4"/>
  </r>
  <r>
    <n v="32"/>
    <n v="8"/>
    <n v="3"/>
    <s v="relu"/>
    <s v="Dense"/>
    <n v="128"/>
    <n v="16"/>
    <n v="0.1"/>
    <n v="1"/>
    <n v="0.81904761904761902"/>
    <n v="0.75555555555555498"/>
    <n v="5.0000000000000001E-3"/>
    <n v="10"/>
    <s v="svae"/>
    <x v="4"/>
  </r>
  <r>
    <n v="32"/>
    <n v="8"/>
    <n v="3"/>
    <s v="relu"/>
    <s v="Dense"/>
    <n v="1024"/>
    <n v="16"/>
    <n v="0.1"/>
    <n v="1"/>
    <n v="0.56190476190476102"/>
    <n v="0.64285714285714202"/>
    <n v="0.05"/>
    <n v="10"/>
    <s v="svae"/>
    <x v="4"/>
  </r>
  <r>
    <n v="32"/>
    <n v="8"/>
    <n v="3"/>
    <s v="relu"/>
    <s v="Dense"/>
    <n v="1024"/>
    <n v="16"/>
    <n v="0.1"/>
    <n v="2"/>
    <n v="0.70158730158730098"/>
    <n v="0.64285714285714202"/>
    <n v="0.05"/>
    <n v="10"/>
    <s v="svae"/>
    <x v="4"/>
  </r>
  <r>
    <n v="32"/>
    <n v="8"/>
    <n v="3"/>
    <s v="relu"/>
    <s v="Dense"/>
    <n v="1024"/>
    <n v="16"/>
    <n v="0.1"/>
    <n v="3"/>
    <n v="0.69206349206349205"/>
    <n v="0.71428571428571397"/>
    <n v="0.05"/>
    <n v="10"/>
    <s v="svae"/>
    <x v="4"/>
  </r>
  <r>
    <n v="32"/>
    <n v="8"/>
    <n v="3"/>
    <s v="relu"/>
    <s v="Dense"/>
    <n v="1024"/>
    <n v="16"/>
    <n v="0.1"/>
    <n v="4"/>
    <n v="0.83492063492063495"/>
    <n v="0.85079365079364999"/>
    <n v="0.05"/>
    <n v="10"/>
    <s v="svae"/>
    <x v="4"/>
  </r>
  <r>
    <n v="32"/>
    <n v="8"/>
    <n v="3"/>
    <s v="relu"/>
    <s v="Dense"/>
    <n v="1024"/>
    <n v="16"/>
    <n v="0.1"/>
    <n v="5"/>
    <n v="0.76031746031745995"/>
    <n v="0.763492063492063"/>
    <n v="0.05"/>
    <n v="10"/>
    <s v="svae"/>
    <x v="4"/>
  </r>
  <r>
    <n v="32"/>
    <n v="8"/>
    <n v="3"/>
    <s v="relu"/>
    <s v="Dense"/>
    <n v="1024"/>
    <n v="16"/>
    <n v="0.1"/>
    <n v="6"/>
    <n v="0.84126984126984095"/>
    <n v="0.76190476190476097"/>
    <n v="0.05"/>
    <n v="10"/>
    <s v="svae"/>
    <x v="4"/>
  </r>
  <r>
    <n v="32"/>
    <n v="8"/>
    <n v="3"/>
    <s v="relu"/>
    <s v="Dense"/>
    <n v="1024"/>
    <n v="16"/>
    <n v="0.1"/>
    <n v="7"/>
    <n v="0.76825396825396797"/>
    <n v="0.82857142857142796"/>
    <n v="0.05"/>
    <n v="10"/>
    <s v="svae"/>
    <x v="4"/>
  </r>
  <r>
    <n v="32"/>
    <n v="8"/>
    <n v="3"/>
    <s v="relu"/>
    <s v="Dense"/>
    <n v="1024"/>
    <n v="16"/>
    <n v="0.1"/>
    <n v="8"/>
    <n v="0.69841269841269804"/>
    <n v="0.76190476190476097"/>
    <n v="0.05"/>
    <n v="10"/>
    <s v="svae"/>
    <x v="4"/>
  </r>
  <r>
    <n v="32"/>
    <n v="8"/>
    <n v="3"/>
    <s v="relu"/>
    <s v="Dense"/>
    <n v="1024"/>
    <n v="16"/>
    <n v="0.1"/>
    <n v="9"/>
    <n v="0.82857142857142796"/>
    <n v="0.74920634920634899"/>
    <n v="0.05"/>
    <n v="10"/>
    <s v="svae"/>
    <x v="4"/>
  </r>
  <r>
    <n v="32"/>
    <n v="8"/>
    <n v="3"/>
    <s v="relu"/>
    <s v="Dense"/>
    <n v="1024"/>
    <n v="16"/>
    <n v="0.1"/>
    <n v="1"/>
    <n v="0.48888888888888798"/>
    <n v="0.55873015873015797"/>
    <n v="0.01"/>
    <n v="10"/>
    <s v="svae"/>
    <x v="4"/>
  </r>
  <r>
    <n v="32"/>
    <n v="8"/>
    <n v="3"/>
    <s v="relu"/>
    <s v="Dense"/>
    <n v="1024"/>
    <n v="16"/>
    <n v="0.1"/>
    <n v="2"/>
    <n v="0.54920634920634903"/>
    <n v="0.61587301587301502"/>
    <n v="0.01"/>
    <n v="10"/>
    <s v="svae"/>
    <x v="4"/>
  </r>
  <r>
    <n v="32"/>
    <n v="8"/>
    <n v="3"/>
    <s v="relu"/>
    <s v="Dense"/>
    <n v="1024"/>
    <n v="16"/>
    <n v="0.1"/>
    <n v="1"/>
    <n v="0.54603174603174598"/>
    <n v="0.77460317460317396"/>
    <n v="5.0000000000000001E-3"/>
    <n v="10"/>
    <s v="svae"/>
    <x v="4"/>
  </r>
  <r>
    <n v="32"/>
    <n v="8"/>
    <n v="3"/>
    <s v="relu"/>
    <s v="Dense"/>
    <n v="128"/>
    <n v="16"/>
    <n v="0.1"/>
    <n v="1"/>
    <n v="0.44444444444444398"/>
    <n v="0.78253968253968198"/>
    <n v="0.05"/>
    <n v="11"/>
    <s v="svae"/>
    <x v="4"/>
  </r>
  <r>
    <n v="32"/>
    <n v="8"/>
    <n v="3"/>
    <s v="relu"/>
    <s v="Dense"/>
    <n v="128"/>
    <n v="16"/>
    <n v="0.1"/>
    <n v="2"/>
    <n v="0.871428571428571"/>
    <n v="0.952380952380952"/>
    <n v="0.05"/>
    <n v="11"/>
    <s v="svae"/>
    <x v="4"/>
  </r>
  <r>
    <n v="32"/>
    <n v="8"/>
    <n v="3"/>
    <s v="relu"/>
    <s v="Dense"/>
    <n v="128"/>
    <n v="16"/>
    <n v="0.1"/>
    <n v="3"/>
    <n v="0.98730158730158701"/>
    <n v="0.99047619047618995"/>
    <n v="0.05"/>
    <n v="11"/>
    <s v="svae"/>
    <x v="4"/>
  </r>
  <r>
    <n v="32"/>
    <n v="8"/>
    <n v="3"/>
    <s v="relu"/>
    <s v="Dense"/>
    <n v="128"/>
    <n v="16"/>
    <n v="0.1"/>
    <n v="4"/>
    <n v="0.98095238095238002"/>
    <n v="0.98095238095238002"/>
    <n v="0.05"/>
    <n v="11"/>
    <s v="svae"/>
    <x v="4"/>
  </r>
  <r>
    <n v="32"/>
    <n v="8"/>
    <n v="3"/>
    <s v="relu"/>
    <s v="Dense"/>
    <n v="128"/>
    <n v="16"/>
    <n v="0.1"/>
    <n v="5"/>
    <n v="0.98412698412698396"/>
    <n v="1"/>
    <n v="0.05"/>
    <n v="11"/>
    <s v="svae"/>
    <x v="4"/>
  </r>
  <r>
    <n v="32"/>
    <n v="8"/>
    <n v="3"/>
    <s v="relu"/>
    <s v="Dense"/>
    <n v="128"/>
    <n v="16"/>
    <n v="0.1"/>
    <n v="6"/>
    <n v="0.97460317460317403"/>
    <n v="1"/>
    <n v="0.05"/>
    <n v="11"/>
    <s v="svae"/>
    <x v="4"/>
  </r>
  <r>
    <n v="32"/>
    <n v="8"/>
    <n v="3"/>
    <s v="relu"/>
    <s v="Dense"/>
    <n v="128"/>
    <n v="16"/>
    <n v="0.1"/>
    <n v="7"/>
    <n v="0.97777777777777697"/>
    <n v="0.99682539682539595"/>
    <n v="0.05"/>
    <n v="11"/>
    <s v="svae"/>
    <x v="4"/>
  </r>
  <r>
    <n v="32"/>
    <n v="8"/>
    <n v="3"/>
    <s v="relu"/>
    <s v="Dense"/>
    <n v="128"/>
    <n v="16"/>
    <n v="0.1"/>
    <n v="8"/>
    <n v="0.99047619047618995"/>
    <n v="0.99365079365079301"/>
    <n v="0.05"/>
    <n v="11"/>
    <s v="svae"/>
    <x v="4"/>
  </r>
  <r>
    <n v="32"/>
    <n v="8"/>
    <n v="3"/>
    <s v="relu"/>
    <s v="Dense"/>
    <n v="128"/>
    <n v="16"/>
    <n v="0.1"/>
    <n v="9"/>
    <n v="0.99047619047618995"/>
    <n v="0.99682539682539595"/>
    <n v="0.05"/>
    <n v="11"/>
    <s v="svae"/>
    <x v="4"/>
  </r>
  <r>
    <n v="32"/>
    <n v="8"/>
    <n v="3"/>
    <s v="relu"/>
    <s v="Dense"/>
    <n v="128"/>
    <n v="16"/>
    <n v="0.1"/>
    <n v="1"/>
    <n v="0.88095238095238004"/>
    <n v="0.72380952380952301"/>
    <n v="0.01"/>
    <n v="11"/>
    <s v="svae"/>
    <x v="4"/>
  </r>
  <r>
    <n v="32"/>
    <n v="8"/>
    <n v="3"/>
    <s v="relu"/>
    <s v="Dense"/>
    <n v="128"/>
    <n v="16"/>
    <n v="0.1"/>
    <n v="2"/>
    <n v="0.93650793650793596"/>
    <n v="0.95873015873015799"/>
    <n v="0.01"/>
    <n v="11"/>
    <s v="svae"/>
    <x v="4"/>
  </r>
  <r>
    <n v="32"/>
    <n v="8"/>
    <n v="3"/>
    <s v="relu"/>
    <s v="Dense"/>
    <n v="128"/>
    <n v="16"/>
    <n v="0.1"/>
    <n v="1"/>
    <n v="0.90158730158730105"/>
    <n v="0.95873015873015799"/>
    <n v="5.0000000000000001E-3"/>
    <n v="11"/>
    <s v="svae"/>
    <x v="4"/>
  </r>
  <r>
    <n v="32"/>
    <n v="8"/>
    <n v="3"/>
    <s v="relu"/>
    <s v="Dense"/>
    <n v="1024"/>
    <n v="16"/>
    <n v="0.1"/>
    <n v="1"/>
    <n v="0.5"/>
    <n v="0.5"/>
    <n v="0.05"/>
    <n v="11"/>
    <s v="svae"/>
    <x v="4"/>
  </r>
  <r>
    <n v="32"/>
    <n v="8"/>
    <n v="3"/>
    <s v="relu"/>
    <s v="Dense"/>
    <n v="1024"/>
    <n v="16"/>
    <n v="0.1"/>
    <n v="2"/>
    <n v="0.64285714285714202"/>
    <n v="0.54285714285714204"/>
    <n v="0.05"/>
    <n v="11"/>
    <s v="svae"/>
    <x v="4"/>
  </r>
  <r>
    <n v="32"/>
    <n v="8"/>
    <n v="3"/>
    <s v="relu"/>
    <s v="Dense"/>
    <n v="1024"/>
    <n v="16"/>
    <n v="0.1"/>
    <n v="3"/>
    <n v="0.64285714285714202"/>
    <n v="0.70476190476190403"/>
    <n v="0.05"/>
    <n v="11"/>
    <s v="svae"/>
    <x v="4"/>
  </r>
  <r>
    <n v="32"/>
    <n v="8"/>
    <n v="3"/>
    <s v="relu"/>
    <s v="Dense"/>
    <n v="1024"/>
    <n v="16"/>
    <n v="0.1"/>
    <n v="4"/>
    <n v="0.57142857142857095"/>
    <n v="0.62063492063491998"/>
    <n v="0.05"/>
    <n v="11"/>
    <s v="svae"/>
    <x v="4"/>
  </r>
  <r>
    <n v="32"/>
    <n v="8"/>
    <n v="3"/>
    <s v="relu"/>
    <s v="Dense"/>
    <n v="1024"/>
    <n v="16"/>
    <n v="0.1"/>
    <n v="5"/>
    <n v="0.77142857142857102"/>
    <n v="0.91428571428571404"/>
    <n v="0.05"/>
    <n v="11"/>
    <s v="svae"/>
    <x v="4"/>
  </r>
  <r>
    <n v="32"/>
    <n v="8"/>
    <n v="3"/>
    <s v="relu"/>
    <s v="Dense"/>
    <n v="1024"/>
    <n v="16"/>
    <n v="0.1"/>
    <n v="6"/>
    <n v="0.91587301587301595"/>
    <n v="0.90634920634920602"/>
    <n v="0.05"/>
    <n v="11"/>
    <s v="svae"/>
    <x v="4"/>
  </r>
  <r>
    <n v="32"/>
    <n v="8"/>
    <n v="3"/>
    <s v="relu"/>
    <s v="Dense"/>
    <n v="1024"/>
    <n v="16"/>
    <n v="0.1"/>
    <n v="7"/>
    <n v="0.97460317460317403"/>
    <n v="0.90317460317460296"/>
    <n v="0.05"/>
    <n v="11"/>
    <s v="svae"/>
    <x v="4"/>
  </r>
  <r>
    <n v="32"/>
    <n v="8"/>
    <n v="3"/>
    <s v="relu"/>
    <s v="Dense"/>
    <n v="1024"/>
    <n v="16"/>
    <n v="0.1"/>
    <n v="8"/>
    <n v="0.99047619047618995"/>
    <n v="0.98095238095238102"/>
    <n v="0.05"/>
    <n v="11"/>
    <s v="svae"/>
    <x v="4"/>
  </r>
  <r>
    <n v="32"/>
    <n v="8"/>
    <n v="3"/>
    <s v="relu"/>
    <s v="Dense"/>
    <n v="1024"/>
    <n v="16"/>
    <n v="0.1"/>
    <n v="9"/>
    <n v="0.98730158730158701"/>
    <n v="0.95555555555555505"/>
    <n v="0.05"/>
    <n v="11"/>
    <s v="svae"/>
    <x v="4"/>
  </r>
  <r>
    <n v="32"/>
    <n v="8"/>
    <n v="3"/>
    <s v="relu"/>
    <s v="Dense"/>
    <n v="1024"/>
    <n v="16"/>
    <n v="0.1"/>
    <n v="1"/>
    <n v="0.57142857142857095"/>
    <n v="0.56190476190476102"/>
    <n v="0.01"/>
    <n v="11"/>
    <s v="svae"/>
    <x v="4"/>
  </r>
  <r>
    <n v="32"/>
    <n v="8"/>
    <n v="3"/>
    <s v="relu"/>
    <s v="Dense"/>
    <n v="1024"/>
    <n v="16"/>
    <n v="0.1"/>
    <n v="2"/>
    <n v="0.98095238095238002"/>
    <n v="0.45555555555555499"/>
    <n v="0.01"/>
    <n v="11"/>
    <s v="svae"/>
    <x v="4"/>
  </r>
  <r>
    <n v="32"/>
    <n v="8"/>
    <n v="3"/>
    <s v="relu"/>
    <s v="Dense"/>
    <n v="1024"/>
    <n v="16"/>
    <n v="0.1"/>
    <n v="1"/>
    <n v="0.90317460317460296"/>
    <n v="0.90158730158730105"/>
    <n v="5.0000000000000001E-3"/>
    <n v="11"/>
    <s v="svae"/>
    <x v="4"/>
  </r>
  <r>
    <n v="32"/>
    <n v="8"/>
    <n v="3"/>
    <s v="relu"/>
    <s v="Dense"/>
    <n v="128"/>
    <n v="16"/>
    <n v="0.1"/>
    <n v="1"/>
    <n v="0.64285714285714202"/>
    <n v="0.57142857142857095"/>
    <n v="0.05"/>
    <n v="12"/>
    <s v="svae"/>
    <x v="4"/>
  </r>
  <r>
    <n v="32"/>
    <n v="8"/>
    <n v="3"/>
    <s v="relu"/>
    <s v="Dense"/>
    <n v="128"/>
    <n v="16"/>
    <n v="0.1"/>
    <n v="2"/>
    <n v="1"/>
    <n v="0.99682539682539595"/>
    <n v="0.05"/>
    <n v="12"/>
    <s v="svae"/>
    <x v="4"/>
  </r>
  <r>
    <n v="32"/>
    <n v="8"/>
    <n v="3"/>
    <s v="relu"/>
    <s v="Dense"/>
    <n v="128"/>
    <n v="16"/>
    <n v="0.1"/>
    <n v="3"/>
    <n v="1"/>
    <n v="0.96825396825396803"/>
    <n v="0.05"/>
    <n v="12"/>
    <s v="svae"/>
    <x v="4"/>
  </r>
  <r>
    <n v="32"/>
    <n v="8"/>
    <n v="3"/>
    <s v="relu"/>
    <s v="Dense"/>
    <n v="128"/>
    <n v="16"/>
    <n v="0.1"/>
    <n v="4"/>
    <n v="0.99682539682539595"/>
    <n v="0.97460317460317403"/>
    <n v="0.05"/>
    <n v="12"/>
    <s v="svae"/>
    <x v="4"/>
  </r>
  <r>
    <n v="32"/>
    <n v="8"/>
    <n v="3"/>
    <s v="relu"/>
    <s v="Dense"/>
    <n v="128"/>
    <n v="16"/>
    <n v="0.1"/>
    <n v="5"/>
    <n v="0.99682539682539595"/>
    <n v="0.97777777777777697"/>
    <n v="0.05"/>
    <n v="12"/>
    <s v="svae"/>
    <x v="4"/>
  </r>
  <r>
    <n v="32"/>
    <n v="8"/>
    <n v="3"/>
    <s v="relu"/>
    <s v="Dense"/>
    <n v="128"/>
    <n v="16"/>
    <n v="0.1"/>
    <n v="6"/>
    <n v="0.99047619047618995"/>
    <n v="0.98412698412698396"/>
    <n v="0.05"/>
    <n v="12"/>
    <s v="svae"/>
    <x v="4"/>
  </r>
  <r>
    <n v="32"/>
    <n v="8"/>
    <n v="3"/>
    <s v="relu"/>
    <s v="Dense"/>
    <n v="128"/>
    <n v="16"/>
    <n v="0.1"/>
    <n v="7"/>
    <n v="1"/>
    <n v="0.99047619047618995"/>
    <n v="0.05"/>
    <n v="12"/>
    <s v="svae"/>
    <x v="4"/>
  </r>
  <r>
    <n v="32"/>
    <n v="8"/>
    <n v="3"/>
    <s v="relu"/>
    <s v="Dense"/>
    <n v="128"/>
    <n v="16"/>
    <n v="0.1"/>
    <n v="8"/>
    <n v="0.99365079365079301"/>
    <n v="0.91111111111111098"/>
    <n v="0.05"/>
    <n v="12"/>
    <s v="svae"/>
    <x v="4"/>
  </r>
  <r>
    <n v="32"/>
    <n v="8"/>
    <n v="3"/>
    <s v="relu"/>
    <s v="Dense"/>
    <n v="128"/>
    <n v="16"/>
    <n v="0.1"/>
    <n v="9"/>
    <n v="0.99365079365079301"/>
    <n v="1"/>
    <n v="0.05"/>
    <n v="12"/>
    <s v="svae"/>
    <x v="4"/>
  </r>
  <r>
    <n v="32"/>
    <n v="8"/>
    <n v="3"/>
    <s v="relu"/>
    <s v="Dense"/>
    <n v="128"/>
    <n v="16"/>
    <n v="0.1"/>
    <n v="1"/>
    <n v="0.64285714285714202"/>
    <n v="0.91269841269841201"/>
    <n v="0.01"/>
    <n v="12"/>
    <s v="svae"/>
    <x v="4"/>
  </r>
  <r>
    <n v="32"/>
    <n v="8"/>
    <n v="3"/>
    <s v="relu"/>
    <s v="Dense"/>
    <n v="128"/>
    <n v="16"/>
    <n v="0.1"/>
    <n v="2"/>
    <n v="0.99047619047618995"/>
    <n v="0.99682539682539595"/>
    <n v="0.01"/>
    <n v="12"/>
    <s v="svae"/>
    <x v="4"/>
  </r>
  <r>
    <n v="32"/>
    <n v="8"/>
    <n v="3"/>
    <s v="relu"/>
    <s v="Dense"/>
    <n v="128"/>
    <n v="16"/>
    <n v="0.1"/>
    <n v="1"/>
    <n v="0.82222222222222197"/>
    <n v="0.91428571428571404"/>
    <n v="5.0000000000000001E-3"/>
    <n v="12"/>
    <s v="svae"/>
    <x v="4"/>
  </r>
  <r>
    <n v="32"/>
    <n v="8"/>
    <n v="3"/>
    <s v="relu"/>
    <s v="Dense"/>
    <n v="1024"/>
    <n v="16"/>
    <n v="0.1"/>
    <n v="1"/>
    <n v="0.57142857142857095"/>
    <n v="0.57142857142857095"/>
    <n v="0.05"/>
    <n v="12"/>
    <s v="svae"/>
    <x v="4"/>
  </r>
  <r>
    <n v="32"/>
    <n v="8"/>
    <n v="3"/>
    <s v="relu"/>
    <s v="Dense"/>
    <n v="1024"/>
    <n v="16"/>
    <n v="0.1"/>
    <n v="2"/>
    <n v="0.78571428571428503"/>
    <n v="0.78571428571428503"/>
    <n v="0.05"/>
    <n v="12"/>
    <s v="svae"/>
    <x v="4"/>
  </r>
  <r>
    <n v="32"/>
    <n v="8"/>
    <n v="3"/>
    <s v="relu"/>
    <s v="Dense"/>
    <n v="1024"/>
    <n v="16"/>
    <n v="0.1"/>
    <n v="3"/>
    <n v="0.85396825396825404"/>
    <n v="0.85714285714285698"/>
    <n v="0.05"/>
    <n v="12"/>
    <s v="svae"/>
    <x v="4"/>
  </r>
  <r>
    <n v="32"/>
    <n v="8"/>
    <n v="3"/>
    <s v="relu"/>
    <s v="Dense"/>
    <n v="1024"/>
    <n v="16"/>
    <n v="0.1"/>
    <n v="4"/>
    <n v="0.85396825396825404"/>
    <n v="0.76984126984126899"/>
    <n v="0.05"/>
    <n v="12"/>
    <s v="svae"/>
    <x v="4"/>
  </r>
  <r>
    <n v="32"/>
    <n v="8"/>
    <n v="3"/>
    <s v="relu"/>
    <s v="Dense"/>
    <n v="1024"/>
    <n v="16"/>
    <n v="0.1"/>
    <n v="5"/>
    <n v="0.78095238095237995"/>
    <n v="0.85079365079364999"/>
    <n v="0.05"/>
    <n v="12"/>
    <s v="svae"/>
    <x v="4"/>
  </r>
  <r>
    <n v="32"/>
    <n v="8"/>
    <n v="3"/>
    <s v="relu"/>
    <s v="Dense"/>
    <n v="1024"/>
    <n v="16"/>
    <n v="0.1"/>
    <n v="6"/>
    <n v="0.85079365079364999"/>
    <n v="0.77619047619047599"/>
    <n v="0.05"/>
    <n v="12"/>
    <s v="svae"/>
    <x v="4"/>
  </r>
  <r>
    <n v="32"/>
    <n v="8"/>
    <n v="3"/>
    <s v="relu"/>
    <s v="Dense"/>
    <n v="1024"/>
    <n v="16"/>
    <n v="0.1"/>
    <n v="7"/>
    <n v="0.85079365079364999"/>
    <n v="0.92380952380952297"/>
    <n v="0.05"/>
    <n v="12"/>
    <s v="svae"/>
    <x v="4"/>
  </r>
  <r>
    <n v="32"/>
    <n v="8"/>
    <n v="3"/>
    <s v="relu"/>
    <s v="Dense"/>
    <n v="1024"/>
    <n v="16"/>
    <n v="0.1"/>
    <n v="8"/>
    <n v="0.85079365079364999"/>
    <n v="0.85079365079364999"/>
    <n v="0.05"/>
    <n v="12"/>
    <s v="svae"/>
    <x v="4"/>
  </r>
  <r>
    <n v="32"/>
    <n v="8"/>
    <n v="3"/>
    <s v="relu"/>
    <s v="Dense"/>
    <n v="1024"/>
    <n v="16"/>
    <n v="0.1"/>
    <n v="9"/>
    <n v="0.925396825396825"/>
    <n v="0.92380952380952297"/>
    <n v="0.05"/>
    <n v="12"/>
    <s v="svae"/>
    <x v="4"/>
  </r>
  <r>
    <n v="32"/>
    <n v="8"/>
    <n v="3"/>
    <s v="relu"/>
    <s v="Dense"/>
    <n v="1024"/>
    <n v="16"/>
    <n v="0.1"/>
    <n v="1"/>
    <n v="0.5"/>
    <n v="0.85714285714285698"/>
    <n v="0.01"/>
    <n v="12"/>
    <s v="svae"/>
    <x v="4"/>
  </r>
  <r>
    <n v="32"/>
    <n v="8"/>
    <n v="3"/>
    <s v="relu"/>
    <s v="Dense"/>
    <n v="1024"/>
    <n v="16"/>
    <n v="0.1"/>
    <n v="2"/>
    <n v="0.92857142857142805"/>
    <n v="0.78095238095237995"/>
    <n v="0.01"/>
    <n v="12"/>
    <s v="svae"/>
    <x v="4"/>
  </r>
  <r>
    <n v="32"/>
    <n v="8"/>
    <n v="3"/>
    <s v="relu"/>
    <s v="Dense"/>
    <n v="1024"/>
    <n v="16"/>
    <n v="0.1"/>
    <n v="1"/>
    <n v="0.84126984126984095"/>
    <n v="0.844444444444444"/>
    <n v="5.0000000000000001E-3"/>
    <n v="12"/>
    <s v="svae"/>
    <x v="4"/>
  </r>
  <r>
    <n v="32"/>
    <n v="8"/>
    <n v="3"/>
    <s v="relu"/>
    <s v="Dense"/>
    <n v="128"/>
    <n v="16"/>
    <n v="0.1"/>
    <n v="1"/>
    <n v="0.64126984126984099"/>
    <n v="0.82857142857142796"/>
    <n v="0.05"/>
    <n v="13"/>
    <s v="svae"/>
    <x v="4"/>
  </r>
  <r>
    <n v="32"/>
    <n v="8"/>
    <n v="3"/>
    <s v="relu"/>
    <s v="Dense"/>
    <n v="128"/>
    <n v="16"/>
    <n v="0.1"/>
    <n v="2"/>
    <n v="0.79047619047619"/>
    <n v="0.88888888888888795"/>
    <n v="0.05"/>
    <n v="13"/>
    <s v="svae"/>
    <x v="4"/>
  </r>
  <r>
    <n v="32"/>
    <n v="8"/>
    <n v="3"/>
    <s v="relu"/>
    <s v="Dense"/>
    <n v="128"/>
    <n v="16"/>
    <n v="0.1"/>
    <n v="3"/>
    <n v="0.89682539682539597"/>
    <n v="0.88253968253968196"/>
    <n v="0.05"/>
    <n v="13"/>
    <s v="svae"/>
    <x v="4"/>
  </r>
  <r>
    <n v="32"/>
    <n v="8"/>
    <n v="3"/>
    <s v="relu"/>
    <s v="Dense"/>
    <n v="128"/>
    <n v="16"/>
    <n v="0.1"/>
    <n v="4"/>
    <n v="0.91746031746031698"/>
    <n v="0.9"/>
    <n v="0.05"/>
    <n v="13"/>
    <s v="svae"/>
    <x v="4"/>
  </r>
  <r>
    <n v="32"/>
    <n v="8"/>
    <n v="3"/>
    <s v="relu"/>
    <s v="Dense"/>
    <n v="128"/>
    <n v="16"/>
    <n v="0.1"/>
    <n v="5"/>
    <n v="0.90793650793650704"/>
    <n v="0.87936507936507902"/>
    <n v="0.05"/>
    <n v="13"/>
    <s v="svae"/>
    <x v="4"/>
  </r>
  <r>
    <n v="32"/>
    <n v="8"/>
    <n v="3"/>
    <s v="relu"/>
    <s v="Dense"/>
    <n v="128"/>
    <n v="16"/>
    <n v="0.1"/>
    <n v="6"/>
    <n v="0.90634920634920602"/>
    <n v="0.90317460317460296"/>
    <n v="0.05"/>
    <n v="13"/>
    <s v="svae"/>
    <x v="4"/>
  </r>
  <r>
    <n v="32"/>
    <n v="8"/>
    <n v="3"/>
    <s v="relu"/>
    <s v="Dense"/>
    <n v="128"/>
    <n v="16"/>
    <n v="0.1"/>
    <n v="7"/>
    <n v="0.89523809523809506"/>
    <n v="0.89365079365079303"/>
    <n v="0.05"/>
    <n v="13"/>
    <s v="svae"/>
    <x v="4"/>
  </r>
  <r>
    <n v="32"/>
    <n v="8"/>
    <n v="3"/>
    <s v="relu"/>
    <s v="Dense"/>
    <n v="128"/>
    <n v="16"/>
    <n v="0.1"/>
    <n v="8"/>
    <n v="0.89999999999999902"/>
    <n v="0.88888888888888795"/>
    <n v="0.05"/>
    <n v="13"/>
    <s v="svae"/>
    <x v="4"/>
  </r>
  <r>
    <n v="32"/>
    <n v="8"/>
    <n v="3"/>
    <s v="relu"/>
    <s v="Dense"/>
    <n v="128"/>
    <n v="16"/>
    <n v="0.1"/>
    <n v="9"/>
    <n v="0.892063492063492"/>
    <n v="0.88571428571428501"/>
    <n v="0.05"/>
    <n v="13"/>
    <s v="svae"/>
    <x v="4"/>
  </r>
  <r>
    <n v="32"/>
    <n v="8"/>
    <n v="3"/>
    <s v="relu"/>
    <s v="Dense"/>
    <n v="128"/>
    <n v="16"/>
    <n v="0.1"/>
    <n v="1"/>
    <n v="0.90158730158730105"/>
    <n v="0.90317460317460296"/>
    <n v="0.01"/>
    <n v="13"/>
    <s v="svae"/>
    <x v="4"/>
  </r>
  <r>
    <n v="32"/>
    <n v="8"/>
    <n v="3"/>
    <s v="relu"/>
    <s v="Dense"/>
    <n v="128"/>
    <n v="16"/>
    <n v="0.1"/>
    <n v="2"/>
    <n v="0.90952380952380896"/>
    <n v="0.91111111111111098"/>
    <n v="0.01"/>
    <n v="13"/>
    <s v="svae"/>
    <x v="4"/>
  </r>
  <r>
    <n v="32"/>
    <n v="8"/>
    <n v="3"/>
    <s v="relu"/>
    <s v="Dense"/>
    <n v="128"/>
    <n v="16"/>
    <n v="0.1"/>
    <n v="1"/>
    <n v="0.74444444444444402"/>
    <n v="0.91269841269841201"/>
    <n v="5.0000000000000001E-3"/>
    <n v="13"/>
    <s v="svae"/>
    <x v="4"/>
  </r>
  <r>
    <n v="32"/>
    <n v="8"/>
    <n v="3"/>
    <s v="relu"/>
    <s v="Dense"/>
    <n v="1024"/>
    <n v="16"/>
    <n v="0.1"/>
    <n v="1"/>
    <n v="0.77777777777777701"/>
    <n v="0.5"/>
    <n v="0.05"/>
    <n v="13"/>
    <s v="svae"/>
    <x v="4"/>
  </r>
  <r>
    <n v="32"/>
    <n v="8"/>
    <n v="3"/>
    <s v="relu"/>
    <s v="Dense"/>
    <n v="1024"/>
    <n v="16"/>
    <n v="0.1"/>
    <n v="2"/>
    <n v="0.70476190476190403"/>
    <n v="0.844444444444444"/>
    <n v="0.05"/>
    <n v="13"/>
    <s v="svae"/>
    <x v="4"/>
  </r>
  <r>
    <n v="32"/>
    <n v="8"/>
    <n v="3"/>
    <s v="relu"/>
    <s v="Dense"/>
    <n v="1024"/>
    <n v="16"/>
    <n v="0.1"/>
    <n v="3"/>
    <n v="0.84761904761904705"/>
    <n v="0.84126984126984095"/>
    <n v="0.05"/>
    <n v="13"/>
    <s v="svae"/>
    <x v="4"/>
  </r>
  <r>
    <n v="32"/>
    <n v="8"/>
    <n v="3"/>
    <s v="relu"/>
    <s v="Dense"/>
    <n v="1024"/>
    <n v="16"/>
    <n v="0.1"/>
    <n v="4"/>
    <n v="0.84126984126984095"/>
    <n v="0.844444444444444"/>
    <n v="0.05"/>
    <n v="13"/>
    <s v="svae"/>
    <x v="4"/>
  </r>
  <r>
    <n v="32"/>
    <n v="8"/>
    <n v="3"/>
    <s v="relu"/>
    <s v="Dense"/>
    <n v="1024"/>
    <n v="16"/>
    <n v="0.1"/>
    <n v="5"/>
    <n v="0.90634920634920602"/>
    <n v="0.91746031746031698"/>
    <n v="0.05"/>
    <n v="13"/>
    <s v="svae"/>
    <x v="4"/>
  </r>
  <r>
    <n v="32"/>
    <n v="8"/>
    <n v="3"/>
    <s v="relu"/>
    <s v="Dense"/>
    <n v="1024"/>
    <n v="16"/>
    <n v="0.1"/>
    <n v="6"/>
    <n v="0.98095238095238102"/>
    <n v="0.90952380952380896"/>
    <n v="0.05"/>
    <n v="13"/>
    <s v="svae"/>
    <x v="4"/>
  </r>
  <r>
    <n v="32"/>
    <n v="8"/>
    <n v="3"/>
    <s v="relu"/>
    <s v="Dense"/>
    <n v="1024"/>
    <n v="16"/>
    <n v="0.1"/>
    <n v="7"/>
    <n v="0.84126984126984095"/>
    <n v="0.92063492063492003"/>
    <n v="0.05"/>
    <n v="13"/>
    <s v="svae"/>
    <x v="4"/>
  </r>
  <r>
    <n v="32"/>
    <n v="8"/>
    <n v="3"/>
    <s v="relu"/>
    <s v="Dense"/>
    <n v="1024"/>
    <n v="16"/>
    <n v="0.1"/>
    <n v="8"/>
    <n v="0.9"/>
    <n v="0.92063492063492003"/>
    <n v="0.05"/>
    <n v="13"/>
    <s v="svae"/>
    <x v="4"/>
  </r>
  <r>
    <n v="32"/>
    <n v="8"/>
    <n v="3"/>
    <s v="relu"/>
    <s v="Dense"/>
    <n v="1024"/>
    <n v="16"/>
    <n v="0.1"/>
    <n v="9"/>
    <n v="0.844444444444444"/>
    <n v="0.92222222222222205"/>
    <n v="0.05"/>
    <n v="13"/>
    <s v="svae"/>
    <x v="4"/>
  </r>
  <r>
    <n v="32"/>
    <n v="8"/>
    <n v="3"/>
    <s v="relu"/>
    <s v="Dense"/>
    <n v="1024"/>
    <n v="16"/>
    <n v="0.1"/>
    <n v="1"/>
    <n v="0.62698412698412598"/>
    <n v="0.634920634920634"/>
    <n v="0.01"/>
    <n v="13"/>
    <s v="svae"/>
    <x v="4"/>
  </r>
  <r>
    <n v="32"/>
    <n v="8"/>
    <n v="3"/>
    <s v="relu"/>
    <s v="Dense"/>
    <n v="1024"/>
    <n v="16"/>
    <n v="0.1"/>
    <n v="2"/>
    <n v="0.763492063492063"/>
    <n v="0.634920634920634"/>
    <n v="0.01"/>
    <n v="13"/>
    <s v="svae"/>
    <x v="4"/>
  </r>
  <r>
    <n v="32"/>
    <n v="8"/>
    <n v="3"/>
    <s v="relu"/>
    <s v="Dense"/>
    <n v="1024"/>
    <n v="16"/>
    <n v="0.1"/>
    <n v="1"/>
    <n v="0.77301587301587305"/>
    <n v="0.76825396825396797"/>
    <n v="5.0000000000000001E-3"/>
    <n v="13"/>
    <s v="svae"/>
    <x v="4"/>
  </r>
  <r>
    <n v="32"/>
    <n v="8"/>
    <n v="3"/>
    <s v="relu"/>
    <s v="Dense"/>
    <n v="128"/>
    <n v="16"/>
    <n v="0.1"/>
    <n v="1"/>
    <n v="0.76190476190476097"/>
    <n v="0.89047619047618998"/>
    <n v="0.05"/>
    <n v="14"/>
    <s v="svae"/>
    <x v="4"/>
  </r>
  <r>
    <n v="32"/>
    <n v="8"/>
    <n v="3"/>
    <s v="relu"/>
    <s v="Dense"/>
    <n v="128"/>
    <n v="16"/>
    <n v="0.1"/>
    <n v="2"/>
    <n v="0.82857142857142796"/>
    <n v="0.90952380952380896"/>
    <n v="0.05"/>
    <n v="14"/>
    <s v="svae"/>
    <x v="4"/>
  </r>
  <r>
    <n v="32"/>
    <n v="8"/>
    <n v="3"/>
    <s v="relu"/>
    <s v="Dense"/>
    <n v="128"/>
    <n v="16"/>
    <n v="0.1"/>
    <n v="3"/>
    <n v="0.95555555555555505"/>
    <n v="0.91587301587301495"/>
    <n v="0.05"/>
    <n v="14"/>
    <s v="svae"/>
    <x v="4"/>
  </r>
  <r>
    <n v="32"/>
    <n v="8"/>
    <n v="3"/>
    <s v="relu"/>
    <s v="Dense"/>
    <n v="128"/>
    <n v="16"/>
    <n v="0.1"/>
    <n v="4"/>
    <n v="0.95555555555555505"/>
    <n v="0.91587301587301495"/>
    <n v="0.05"/>
    <n v="14"/>
    <s v="svae"/>
    <x v="4"/>
  </r>
  <r>
    <n v="32"/>
    <n v="8"/>
    <n v="3"/>
    <s v="relu"/>
    <s v="Dense"/>
    <n v="128"/>
    <n v="16"/>
    <n v="0.1"/>
    <n v="5"/>
    <n v="0.81587301587301597"/>
    <n v="0.99365079365079301"/>
    <n v="0.05"/>
    <n v="14"/>
    <s v="svae"/>
    <x v="4"/>
  </r>
  <r>
    <n v="32"/>
    <n v="8"/>
    <n v="3"/>
    <s v="relu"/>
    <s v="Dense"/>
    <n v="128"/>
    <n v="16"/>
    <n v="0.1"/>
    <n v="6"/>
    <n v="0.84920634920634896"/>
    <n v="0.98730158730158701"/>
    <n v="0.05"/>
    <n v="14"/>
    <s v="svae"/>
    <x v="4"/>
  </r>
  <r>
    <n v="32"/>
    <n v="8"/>
    <n v="3"/>
    <s v="relu"/>
    <s v="Dense"/>
    <n v="128"/>
    <n v="16"/>
    <n v="0.1"/>
    <n v="7"/>
    <n v="0.85396825396825404"/>
    <n v="0.98730158730158701"/>
    <n v="0.05"/>
    <n v="14"/>
    <s v="svae"/>
    <x v="4"/>
  </r>
  <r>
    <n v="32"/>
    <n v="8"/>
    <n v="3"/>
    <s v="relu"/>
    <s v="Dense"/>
    <n v="128"/>
    <n v="16"/>
    <n v="0.1"/>
    <n v="8"/>
    <n v="0.84603174603174602"/>
    <n v="0.97777777777777697"/>
    <n v="0.05"/>
    <n v="14"/>
    <s v="svae"/>
    <x v="4"/>
  </r>
  <r>
    <n v="32"/>
    <n v="8"/>
    <n v="3"/>
    <s v="relu"/>
    <s v="Dense"/>
    <n v="128"/>
    <n v="16"/>
    <n v="0.1"/>
    <n v="9"/>
    <n v="0.86031746031746004"/>
    <n v="0.96825396825396803"/>
    <n v="0.05"/>
    <n v="14"/>
    <s v="svae"/>
    <x v="4"/>
  </r>
  <r>
    <n v="32"/>
    <n v="8"/>
    <n v="3"/>
    <s v="relu"/>
    <s v="Dense"/>
    <n v="128"/>
    <n v="16"/>
    <n v="0.1"/>
    <n v="1"/>
    <n v="0.57142857142857095"/>
    <n v="0.5"/>
    <n v="0.01"/>
    <n v="14"/>
    <s v="svae"/>
    <x v="4"/>
  </r>
  <r>
    <n v="32"/>
    <n v="8"/>
    <n v="3"/>
    <s v="relu"/>
    <s v="Dense"/>
    <n v="128"/>
    <n v="16"/>
    <n v="0.1"/>
    <n v="2"/>
    <n v="0.55873015873015797"/>
    <n v="0.57142857142857095"/>
    <n v="0.01"/>
    <n v="14"/>
    <s v="svae"/>
    <x v="4"/>
  </r>
  <r>
    <n v="32"/>
    <n v="8"/>
    <n v="3"/>
    <s v="relu"/>
    <s v="Dense"/>
    <n v="128"/>
    <n v="16"/>
    <n v="0.1"/>
    <n v="1"/>
    <n v="0.688888888888888"/>
    <n v="0.70158730158730098"/>
    <n v="5.0000000000000001E-3"/>
    <n v="14"/>
    <s v="svae"/>
    <x v="4"/>
  </r>
  <r>
    <n v="32"/>
    <n v="8"/>
    <n v="3"/>
    <s v="relu"/>
    <s v="Dense"/>
    <n v="1024"/>
    <n v="16"/>
    <n v="0.1"/>
    <n v="1"/>
    <n v="0.5"/>
    <n v="0.5"/>
    <n v="0.05"/>
    <n v="14"/>
    <s v="svae"/>
    <x v="4"/>
  </r>
  <r>
    <n v="32"/>
    <n v="8"/>
    <n v="3"/>
    <s v="relu"/>
    <s v="Dense"/>
    <n v="1024"/>
    <n v="16"/>
    <n v="0.1"/>
    <n v="2"/>
    <n v="0.62698412698412598"/>
    <n v="0.48888888888888798"/>
    <n v="0.05"/>
    <n v="14"/>
    <s v="svae"/>
    <x v="4"/>
  </r>
  <r>
    <n v="32"/>
    <n v="8"/>
    <n v="3"/>
    <s v="relu"/>
    <s v="Dense"/>
    <n v="1024"/>
    <n v="16"/>
    <n v="0.1"/>
    <n v="3"/>
    <n v="0.69206349206349205"/>
    <n v="0.47777777777777702"/>
    <n v="0.05"/>
    <n v="14"/>
    <s v="svae"/>
    <x v="4"/>
  </r>
  <r>
    <n v="32"/>
    <n v="8"/>
    <n v="3"/>
    <s v="relu"/>
    <s v="Dense"/>
    <n v="1024"/>
    <n v="16"/>
    <n v="0.1"/>
    <n v="4"/>
    <n v="0.68888888888888899"/>
    <n v="0.48888888888888798"/>
    <n v="0.05"/>
    <n v="14"/>
    <s v="svae"/>
    <x v="4"/>
  </r>
  <r>
    <n v="32"/>
    <n v="8"/>
    <n v="3"/>
    <s v="relu"/>
    <s v="Dense"/>
    <n v="1024"/>
    <n v="16"/>
    <n v="0.1"/>
    <n v="5"/>
    <n v="0.67936507936507895"/>
    <n v="0.54603174603174598"/>
    <n v="0.05"/>
    <n v="14"/>
    <s v="svae"/>
    <x v="4"/>
  </r>
  <r>
    <n v="32"/>
    <n v="8"/>
    <n v="3"/>
    <s v="relu"/>
    <s v="Dense"/>
    <n v="1024"/>
    <n v="16"/>
    <n v="0.1"/>
    <n v="6"/>
    <n v="0.69206349206349205"/>
    <n v="0.67936507936507895"/>
    <n v="0.05"/>
    <n v="14"/>
    <s v="svae"/>
    <x v="4"/>
  </r>
  <r>
    <n v="32"/>
    <n v="8"/>
    <n v="3"/>
    <s v="relu"/>
    <s v="Dense"/>
    <n v="1024"/>
    <n v="16"/>
    <n v="0.1"/>
    <n v="7"/>
    <n v="0.74444444444444402"/>
    <n v="0.60634920634920597"/>
    <n v="0.05"/>
    <n v="14"/>
    <s v="svae"/>
    <x v="4"/>
  </r>
  <r>
    <n v="32"/>
    <n v="8"/>
    <n v="3"/>
    <s v="relu"/>
    <s v="Dense"/>
    <n v="1024"/>
    <n v="16"/>
    <n v="0.1"/>
    <n v="8"/>
    <n v="0.75555555555555498"/>
    <n v="0.53650793650793605"/>
    <n v="0.05"/>
    <n v="14"/>
    <s v="svae"/>
    <x v="4"/>
  </r>
  <r>
    <n v="32"/>
    <n v="8"/>
    <n v="3"/>
    <s v="relu"/>
    <s v="Dense"/>
    <n v="1024"/>
    <n v="16"/>
    <n v="0.1"/>
    <n v="9"/>
    <n v="0.75555555555555498"/>
    <n v="0.67936507936507895"/>
    <n v="0.05"/>
    <n v="14"/>
    <s v="svae"/>
    <x v="4"/>
  </r>
  <r>
    <n v="32"/>
    <n v="8"/>
    <n v="3"/>
    <s v="relu"/>
    <s v="Dense"/>
    <n v="1024"/>
    <n v="16"/>
    <n v="0.1"/>
    <n v="1"/>
    <n v="0.634920634920634"/>
    <n v="0.76031746031745995"/>
    <n v="0.01"/>
    <n v="14"/>
    <s v="svae"/>
    <x v="4"/>
  </r>
  <r>
    <n v="32"/>
    <n v="8"/>
    <n v="3"/>
    <s v="relu"/>
    <s v="Dense"/>
    <n v="1024"/>
    <n v="16"/>
    <n v="0.1"/>
    <n v="2"/>
    <n v="0.628571428571428"/>
    <n v="0.838095238095238"/>
    <n v="0.01"/>
    <n v="14"/>
    <s v="svae"/>
    <x v="4"/>
  </r>
  <r>
    <n v="32"/>
    <n v="8"/>
    <n v="3"/>
    <s v="relu"/>
    <s v="Dense"/>
    <n v="1024"/>
    <n v="16"/>
    <n v="0.1"/>
    <n v="1"/>
    <n v="0.6"/>
    <n v="0.75079365079365001"/>
    <n v="5.0000000000000001E-3"/>
    <n v="14"/>
    <s v="svae"/>
    <x v="4"/>
  </r>
  <r>
    <n v="32"/>
    <n v="8"/>
    <n v="3"/>
    <s v="relu"/>
    <s v="Dense"/>
    <n v="128"/>
    <n v="16"/>
    <n v="0.1"/>
    <n v="1"/>
    <n v="0.925396825396825"/>
    <n v="0.99047619047618995"/>
    <n v="0.05"/>
    <n v="15"/>
    <s v="svae"/>
    <x v="4"/>
  </r>
  <r>
    <n v="32"/>
    <n v="8"/>
    <n v="3"/>
    <s v="relu"/>
    <s v="Dense"/>
    <n v="128"/>
    <n v="16"/>
    <n v="0.1"/>
    <n v="2"/>
    <n v="0.98730158730158701"/>
    <n v="0.88571428571428501"/>
    <n v="0.05"/>
    <n v="15"/>
    <s v="svae"/>
    <x v="4"/>
  </r>
  <r>
    <n v="32"/>
    <n v="8"/>
    <n v="3"/>
    <s v="relu"/>
    <s v="Dense"/>
    <n v="128"/>
    <n v="16"/>
    <n v="0.1"/>
    <n v="3"/>
    <n v="0.89999999999999902"/>
    <n v="0.89999999999999902"/>
    <n v="0.05"/>
    <n v="15"/>
    <s v="svae"/>
    <x v="4"/>
  </r>
  <r>
    <n v="32"/>
    <n v="8"/>
    <n v="3"/>
    <s v="relu"/>
    <s v="Dense"/>
    <n v="128"/>
    <n v="16"/>
    <n v="0.1"/>
    <n v="4"/>
    <n v="0.98095238095238102"/>
    <n v="0.90952380952380896"/>
    <n v="0.05"/>
    <n v="15"/>
    <s v="svae"/>
    <x v="4"/>
  </r>
  <r>
    <n v="32"/>
    <n v="8"/>
    <n v="3"/>
    <s v="relu"/>
    <s v="Dense"/>
    <n v="128"/>
    <n v="16"/>
    <n v="0.1"/>
    <n v="5"/>
    <n v="0.91111111111111098"/>
    <n v="0.95873015873015799"/>
    <n v="0.05"/>
    <n v="15"/>
    <s v="svae"/>
    <x v="4"/>
  </r>
  <r>
    <n v="32"/>
    <n v="8"/>
    <n v="3"/>
    <s v="relu"/>
    <s v="Dense"/>
    <n v="128"/>
    <n v="16"/>
    <n v="0.1"/>
    <n v="6"/>
    <n v="0.98095238095238102"/>
    <n v="0.90793650793650804"/>
    <n v="0.05"/>
    <n v="15"/>
    <s v="svae"/>
    <x v="4"/>
  </r>
  <r>
    <n v="32"/>
    <n v="8"/>
    <n v="3"/>
    <s v="relu"/>
    <s v="Dense"/>
    <n v="128"/>
    <n v="16"/>
    <n v="0.1"/>
    <n v="7"/>
    <n v="0.90952380952380896"/>
    <n v="0.96190476190476104"/>
    <n v="0.05"/>
    <n v="15"/>
    <s v="svae"/>
    <x v="4"/>
  </r>
  <r>
    <n v="32"/>
    <n v="8"/>
    <n v="3"/>
    <s v="relu"/>
    <s v="Dense"/>
    <n v="128"/>
    <n v="16"/>
    <n v="0.1"/>
    <n v="8"/>
    <n v="0.97142857142857097"/>
    <n v="0.90158730158730105"/>
    <n v="0.05"/>
    <n v="15"/>
    <s v="svae"/>
    <x v="4"/>
  </r>
  <r>
    <n v="32"/>
    <n v="8"/>
    <n v="3"/>
    <s v="relu"/>
    <s v="Dense"/>
    <n v="128"/>
    <n v="16"/>
    <n v="0.1"/>
    <n v="9"/>
    <n v="0.90793650793650804"/>
    <n v="0.96507936507936498"/>
    <n v="0.05"/>
    <n v="15"/>
    <s v="svae"/>
    <x v="4"/>
  </r>
  <r>
    <n v="32"/>
    <n v="8"/>
    <n v="3"/>
    <s v="relu"/>
    <s v="Dense"/>
    <n v="128"/>
    <n v="16"/>
    <n v="0.1"/>
    <n v="1"/>
    <n v="0.844444444444444"/>
    <n v="0.76031746031745995"/>
    <n v="0.01"/>
    <n v="15"/>
    <s v="svae"/>
    <x v="4"/>
  </r>
  <r>
    <n v="32"/>
    <n v="8"/>
    <n v="3"/>
    <s v="relu"/>
    <s v="Dense"/>
    <n v="128"/>
    <n v="16"/>
    <n v="0.1"/>
    <n v="2"/>
    <n v="0.844444444444444"/>
    <n v="0.89047619047618998"/>
    <n v="0.01"/>
    <n v="15"/>
    <s v="svae"/>
    <x v="4"/>
  </r>
  <r>
    <n v="32"/>
    <n v="8"/>
    <n v="3"/>
    <s v="relu"/>
    <s v="Dense"/>
    <n v="128"/>
    <n v="16"/>
    <n v="0.1"/>
    <n v="1"/>
    <n v="0.99047619047618995"/>
    <n v="0.84126984126984095"/>
    <n v="5.0000000000000001E-3"/>
    <n v="15"/>
    <s v="svae"/>
    <x v="4"/>
  </r>
  <r>
    <n v="32"/>
    <n v="8"/>
    <n v="3"/>
    <s v="relu"/>
    <s v="Dense"/>
    <n v="1024"/>
    <n v="16"/>
    <n v="0.1"/>
    <n v="1"/>
    <n v="0.5"/>
    <n v="0.5"/>
    <n v="0.05"/>
    <n v="15"/>
    <s v="svae"/>
    <x v="4"/>
  </r>
  <r>
    <n v="32"/>
    <n v="8"/>
    <n v="3"/>
    <s v="relu"/>
    <s v="Dense"/>
    <n v="1024"/>
    <n v="16"/>
    <n v="0.1"/>
    <n v="2"/>
    <n v="0.71428571428571397"/>
    <n v="0.64285714285714202"/>
    <n v="0.05"/>
    <n v="15"/>
    <s v="svae"/>
    <x v="4"/>
  </r>
  <r>
    <n v="32"/>
    <n v="8"/>
    <n v="3"/>
    <s v="relu"/>
    <s v="Dense"/>
    <n v="1024"/>
    <n v="16"/>
    <n v="0.1"/>
    <n v="3"/>
    <n v="0.64285714285714202"/>
    <n v="0.71428571428571397"/>
    <n v="0.05"/>
    <n v="15"/>
    <s v="svae"/>
    <x v="4"/>
  </r>
  <r>
    <n v="32"/>
    <n v="8"/>
    <n v="3"/>
    <s v="relu"/>
    <s v="Dense"/>
    <n v="1024"/>
    <n v="16"/>
    <n v="0.1"/>
    <n v="4"/>
    <n v="0.77460317460317396"/>
    <n v="0.92857142857142805"/>
    <n v="0.05"/>
    <n v="15"/>
    <s v="svae"/>
    <x v="4"/>
  </r>
  <r>
    <n v="32"/>
    <n v="8"/>
    <n v="3"/>
    <s v="relu"/>
    <s v="Dense"/>
    <n v="1024"/>
    <n v="16"/>
    <n v="0.1"/>
    <n v="5"/>
    <n v="0.62698412698412598"/>
    <n v="0.92698412698412702"/>
    <n v="0.05"/>
    <n v="15"/>
    <s v="svae"/>
    <x v="4"/>
  </r>
  <r>
    <n v="32"/>
    <n v="8"/>
    <n v="3"/>
    <s v="relu"/>
    <s v="Dense"/>
    <n v="1024"/>
    <n v="16"/>
    <n v="0.1"/>
    <n v="6"/>
    <n v="0.77460317460317396"/>
    <n v="0.92857142857142805"/>
    <n v="0.05"/>
    <n v="15"/>
    <s v="svae"/>
    <x v="4"/>
  </r>
  <r>
    <n v="32"/>
    <n v="8"/>
    <n v="3"/>
    <s v="relu"/>
    <s v="Dense"/>
    <n v="1024"/>
    <n v="16"/>
    <n v="0.1"/>
    <n v="7"/>
    <n v="0.85396825396825404"/>
    <n v="0.92857142857142805"/>
    <n v="0.05"/>
    <n v="15"/>
    <s v="svae"/>
    <x v="4"/>
  </r>
  <r>
    <n v="32"/>
    <n v="8"/>
    <n v="3"/>
    <s v="relu"/>
    <s v="Dense"/>
    <n v="1024"/>
    <n v="16"/>
    <n v="0.1"/>
    <n v="8"/>
    <n v="0.85714285714285698"/>
    <n v="0.78571428571428503"/>
    <n v="0.05"/>
    <n v="15"/>
    <s v="svae"/>
    <x v="4"/>
  </r>
  <r>
    <n v="32"/>
    <n v="8"/>
    <n v="3"/>
    <s v="relu"/>
    <s v="Dense"/>
    <n v="1024"/>
    <n v="16"/>
    <n v="0.1"/>
    <n v="9"/>
    <n v="0.92698412698412702"/>
    <n v="0.70793650793650698"/>
    <n v="0.05"/>
    <n v="15"/>
    <s v="svae"/>
    <x v="4"/>
  </r>
  <r>
    <n v="32"/>
    <n v="8"/>
    <n v="3"/>
    <s v="relu"/>
    <s v="Dense"/>
    <n v="1024"/>
    <n v="16"/>
    <n v="0.1"/>
    <n v="1"/>
    <n v="0.64285714285714202"/>
    <n v="0.57142857142857095"/>
    <n v="0.01"/>
    <n v="15"/>
    <s v="svae"/>
    <x v="4"/>
  </r>
  <r>
    <n v="32"/>
    <n v="8"/>
    <n v="3"/>
    <s v="relu"/>
    <s v="Dense"/>
    <n v="1024"/>
    <n v="16"/>
    <n v="0.1"/>
    <n v="2"/>
    <n v="0.70793650793650698"/>
    <n v="0.71428571428571397"/>
    <n v="0.01"/>
    <n v="15"/>
    <s v="svae"/>
    <x v="4"/>
  </r>
  <r>
    <n v="32"/>
    <n v="8"/>
    <n v="3"/>
    <s v="relu"/>
    <s v="Dense"/>
    <n v="1024"/>
    <n v="16"/>
    <n v="0.1"/>
    <n v="1"/>
    <n v="0.5"/>
    <n v="0.64285714285714202"/>
    <n v="5.0000000000000001E-3"/>
    <n v="15"/>
    <s v="svae"/>
    <x v="4"/>
  </r>
  <r>
    <n v="32"/>
    <n v="8"/>
    <n v="3"/>
    <s v="relu"/>
    <s v="Dense"/>
    <n v="128"/>
    <n v="16"/>
    <n v="0.1"/>
    <n v="1"/>
    <n v="0.925396825396825"/>
    <n v="0.92380952380952297"/>
    <n v="0.05"/>
    <n v="16"/>
    <s v="svae"/>
    <x v="4"/>
  </r>
  <r>
    <n v="32"/>
    <n v="8"/>
    <n v="3"/>
    <s v="relu"/>
    <s v="Dense"/>
    <n v="128"/>
    <n v="16"/>
    <n v="0.1"/>
    <n v="2"/>
    <n v="0.919047619047619"/>
    <n v="0.99682539682539595"/>
    <n v="0.05"/>
    <n v="16"/>
    <s v="svae"/>
    <x v="4"/>
  </r>
  <r>
    <n v="32"/>
    <n v="8"/>
    <n v="3"/>
    <s v="relu"/>
    <s v="Dense"/>
    <n v="128"/>
    <n v="16"/>
    <n v="0.1"/>
    <n v="3"/>
    <n v="0.90476190476190399"/>
    <n v="0.96190476190476104"/>
    <n v="0.05"/>
    <n v="16"/>
    <s v="svae"/>
    <x v="4"/>
  </r>
  <r>
    <n v="32"/>
    <n v="8"/>
    <n v="3"/>
    <s v="relu"/>
    <s v="Dense"/>
    <n v="128"/>
    <n v="16"/>
    <n v="0.1"/>
    <n v="4"/>
    <n v="0.97777777777777697"/>
    <n v="0.96825396825396803"/>
    <n v="0.05"/>
    <n v="16"/>
    <s v="svae"/>
    <x v="4"/>
  </r>
  <r>
    <n v="32"/>
    <n v="8"/>
    <n v="3"/>
    <s v="relu"/>
    <s v="Dense"/>
    <n v="128"/>
    <n v="16"/>
    <n v="0.1"/>
    <n v="5"/>
    <n v="0.98730158730158701"/>
    <n v="0.90317460317460296"/>
    <n v="0.05"/>
    <n v="16"/>
    <s v="svae"/>
    <x v="4"/>
  </r>
  <r>
    <n v="32"/>
    <n v="8"/>
    <n v="3"/>
    <s v="relu"/>
    <s v="Dense"/>
    <n v="128"/>
    <n v="16"/>
    <n v="0.1"/>
    <n v="6"/>
    <n v="0.97460317460317403"/>
    <n v="0.9"/>
    <n v="0.05"/>
    <n v="16"/>
    <s v="svae"/>
    <x v="4"/>
  </r>
  <r>
    <n v="32"/>
    <n v="8"/>
    <n v="3"/>
    <s v="relu"/>
    <s v="Dense"/>
    <n v="128"/>
    <n v="16"/>
    <n v="0.1"/>
    <n v="7"/>
    <n v="0.96507936507936498"/>
    <n v="0.98412698412698396"/>
    <n v="0.05"/>
    <n v="16"/>
    <s v="svae"/>
    <x v="4"/>
  </r>
  <r>
    <n v="32"/>
    <n v="8"/>
    <n v="3"/>
    <s v="relu"/>
    <s v="Dense"/>
    <n v="128"/>
    <n v="16"/>
    <n v="0.1"/>
    <n v="8"/>
    <n v="0.88730158730158704"/>
    <n v="0.97460317460317403"/>
    <n v="0.05"/>
    <n v="16"/>
    <s v="svae"/>
    <x v="4"/>
  </r>
  <r>
    <n v="32"/>
    <n v="8"/>
    <n v="3"/>
    <s v="relu"/>
    <s v="Dense"/>
    <n v="128"/>
    <n v="16"/>
    <n v="0.1"/>
    <n v="9"/>
    <n v="0.93650793650793596"/>
    <n v="0.94285714285714195"/>
    <n v="0.05"/>
    <n v="16"/>
    <s v="svae"/>
    <x v="4"/>
  </r>
  <r>
    <n v="32"/>
    <n v="8"/>
    <n v="3"/>
    <s v="relu"/>
    <s v="Dense"/>
    <n v="128"/>
    <n v="16"/>
    <n v="0.1"/>
    <n v="1"/>
    <n v="0.55238095238095197"/>
    <n v="0.45555555555555499"/>
    <n v="0.01"/>
    <n v="16"/>
    <s v="svae"/>
    <x v="4"/>
  </r>
  <r>
    <n v="32"/>
    <n v="8"/>
    <n v="3"/>
    <s v="relu"/>
    <s v="Dense"/>
    <n v="128"/>
    <n v="16"/>
    <n v="0.1"/>
    <n v="2"/>
    <n v="0.76190476190476097"/>
    <n v="0.65714285714285703"/>
    <n v="0.01"/>
    <n v="16"/>
    <s v="svae"/>
    <x v="4"/>
  </r>
  <r>
    <n v="32"/>
    <n v="8"/>
    <n v="3"/>
    <s v="relu"/>
    <s v="Dense"/>
    <n v="128"/>
    <n v="16"/>
    <n v="0.1"/>
    <n v="1"/>
    <n v="0.84761904761904705"/>
    <n v="0.81269841269841203"/>
    <n v="5.0000000000000001E-3"/>
    <n v="16"/>
    <s v="svae"/>
    <x v="4"/>
  </r>
  <r>
    <n v="32"/>
    <n v="8"/>
    <n v="3"/>
    <s v="relu"/>
    <s v="Dense"/>
    <n v="1024"/>
    <n v="16"/>
    <n v="0.1"/>
    <n v="1"/>
    <n v="0.5"/>
    <n v="0.5"/>
    <n v="0.05"/>
    <n v="16"/>
    <s v="svae"/>
    <x v="4"/>
  </r>
  <r>
    <n v="32"/>
    <n v="8"/>
    <n v="3"/>
    <s v="relu"/>
    <s v="Dense"/>
    <n v="1024"/>
    <n v="16"/>
    <n v="0.1"/>
    <n v="2"/>
    <n v="0.5"/>
    <n v="0.47777777777777702"/>
    <n v="0.05"/>
    <n v="16"/>
    <s v="svae"/>
    <x v="4"/>
  </r>
  <r>
    <n v="32"/>
    <n v="8"/>
    <n v="3"/>
    <s v="relu"/>
    <s v="Dense"/>
    <n v="1024"/>
    <n v="16"/>
    <n v="0.1"/>
    <n v="3"/>
    <n v="0.85714285714285698"/>
    <n v="0.838095238095238"/>
    <n v="0.05"/>
    <n v="16"/>
    <s v="svae"/>
    <x v="4"/>
  </r>
  <r>
    <n v="32"/>
    <n v="8"/>
    <n v="3"/>
    <s v="relu"/>
    <s v="Dense"/>
    <n v="1024"/>
    <n v="16"/>
    <n v="0.1"/>
    <n v="4"/>
    <n v="0.78571428571428503"/>
    <n v="0.92222222222222205"/>
    <n v="0.05"/>
    <n v="16"/>
    <s v="svae"/>
    <x v="4"/>
  </r>
  <r>
    <n v="32"/>
    <n v="8"/>
    <n v="3"/>
    <s v="relu"/>
    <s v="Dense"/>
    <n v="1024"/>
    <n v="16"/>
    <n v="0.1"/>
    <n v="5"/>
    <n v="0.78571428571428503"/>
    <n v="0.84761904761904705"/>
    <n v="0.05"/>
    <n v="16"/>
    <s v="svae"/>
    <x v="4"/>
  </r>
  <r>
    <n v="32"/>
    <n v="8"/>
    <n v="3"/>
    <s v="relu"/>
    <s v="Dense"/>
    <n v="1024"/>
    <n v="16"/>
    <n v="0.1"/>
    <n v="6"/>
    <n v="0.92857142857142805"/>
    <n v="0.925396825396825"/>
    <n v="0.05"/>
    <n v="16"/>
    <s v="svae"/>
    <x v="4"/>
  </r>
  <r>
    <n v="32"/>
    <n v="8"/>
    <n v="3"/>
    <s v="relu"/>
    <s v="Dense"/>
    <n v="1024"/>
    <n v="16"/>
    <n v="0.1"/>
    <n v="7"/>
    <n v="0.844444444444444"/>
    <n v="0.92857142857142805"/>
    <n v="0.05"/>
    <n v="16"/>
    <s v="svae"/>
    <x v="4"/>
  </r>
  <r>
    <n v="32"/>
    <n v="8"/>
    <n v="3"/>
    <s v="relu"/>
    <s v="Dense"/>
    <n v="1024"/>
    <n v="16"/>
    <n v="0.1"/>
    <n v="8"/>
    <n v="0.92698412698412702"/>
    <n v="0.92380952380952297"/>
    <n v="0.05"/>
    <n v="16"/>
    <s v="svae"/>
    <x v="4"/>
  </r>
  <r>
    <n v="32"/>
    <n v="8"/>
    <n v="3"/>
    <s v="relu"/>
    <s v="Dense"/>
    <n v="1024"/>
    <n v="16"/>
    <n v="0.1"/>
    <n v="9"/>
    <n v="0.92698412698412702"/>
    <n v="0.92857142857142805"/>
    <n v="0.05"/>
    <n v="16"/>
    <s v="svae"/>
    <x v="4"/>
  </r>
  <r>
    <n v="32"/>
    <n v="8"/>
    <n v="3"/>
    <s v="relu"/>
    <s v="Dense"/>
    <n v="1024"/>
    <n v="16"/>
    <n v="0.1"/>
    <n v="1"/>
    <n v="0.57142857142857095"/>
    <n v="0.57142857142857095"/>
    <n v="0.01"/>
    <n v="16"/>
    <s v="svae"/>
    <x v="4"/>
  </r>
  <r>
    <n v="32"/>
    <n v="8"/>
    <n v="3"/>
    <s v="relu"/>
    <s v="Dense"/>
    <n v="1024"/>
    <n v="16"/>
    <n v="0.1"/>
    <n v="2"/>
    <n v="0.64285714285714202"/>
    <n v="0.64285714285714202"/>
    <n v="0.01"/>
    <n v="16"/>
    <s v="svae"/>
    <x v="4"/>
  </r>
  <r>
    <n v="32"/>
    <n v="8"/>
    <n v="3"/>
    <s v="relu"/>
    <s v="Dense"/>
    <n v="1024"/>
    <n v="16"/>
    <n v="0.1"/>
    <n v="1"/>
    <n v="0.71428571428571397"/>
    <n v="0.70158730158730098"/>
    <n v="5.0000000000000001E-3"/>
    <n v="16"/>
    <s v="svae"/>
    <x v="4"/>
  </r>
  <r>
    <n v="32"/>
    <n v="8"/>
    <n v="3"/>
    <s v="relu"/>
    <s v="Dense"/>
    <n v="128"/>
    <n v="16"/>
    <n v="0.1"/>
    <n v="1"/>
    <n v="0.763492063492063"/>
    <n v="0.62698412698412598"/>
    <n v="0.05"/>
    <n v="17"/>
    <s v="svae"/>
    <x v="4"/>
  </r>
  <r>
    <n v="32"/>
    <n v="8"/>
    <n v="3"/>
    <s v="relu"/>
    <s v="Dense"/>
    <n v="128"/>
    <n v="16"/>
    <n v="0.1"/>
    <n v="2"/>
    <n v="0.89523809523809506"/>
    <n v="0.98095238095238102"/>
    <n v="0.05"/>
    <n v="17"/>
    <s v="svae"/>
    <x v="4"/>
  </r>
  <r>
    <n v="32"/>
    <n v="8"/>
    <n v="3"/>
    <s v="relu"/>
    <s v="Dense"/>
    <n v="128"/>
    <n v="16"/>
    <n v="0.1"/>
    <n v="3"/>
    <n v="0.87301587301587302"/>
    <n v="0.98095238095238002"/>
    <n v="0.05"/>
    <n v="17"/>
    <s v="svae"/>
    <x v="4"/>
  </r>
  <r>
    <n v="32"/>
    <n v="8"/>
    <n v="3"/>
    <s v="relu"/>
    <s v="Dense"/>
    <n v="128"/>
    <n v="16"/>
    <n v="0.1"/>
    <n v="4"/>
    <n v="0.95873015873015799"/>
    <n v="0.90317460317460296"/>
    <n v="0.05"/>
    <n v="17"/>
    <s v="svae"/>
    <x v="4"/>
  </r>
  <r>
    <n v="32"/>
    <n v="8"/>
    <n v="3"/>
    <s v="relu"/>
    <s v="Dense"/>
    <n v="128"/>
    <n v="16"/>
    <n v="0.1"/>
    <n v="5"/>
    <n v="0.87460317460317405"/>
    <n v="0.96507936507936498"/>
    <n v="0.05"/>
    <n v="17"/>
    <s v="svae"/>
    <x v="4"/>
  </r>
  <r>
    <n v="32"/>
    <n v="8"/>
    <n v="3"/>
    <s v="relu"/>
    <s v="Dense"/>
    <n v="128"/>
    <n v="16"/>
    <n v="0.1"/>
    <n v="6"/>
    <n v="0.91428571428571404"/>
    <n v="0.90793650793650704"/>
    <n v="0.05"/>
    <n v="17"/>
    <s v="svae"/>
    <x v="4"/>
  </r>
  <r>
    <n v="32"/>
    <n v="8"/>
    <n v="3"/>
    <s v="relu"/>
    <s v="Dense"/>
    <n v="128"/>
    <n v="16"/>
    <n v="0.1"/>
    <n v="7"/>
    <n v="0.95873015873015799"/>
    <n v="0.99047619047618995"/>
    <n v="0.05"/>
    <n v="17"/>
    <s v="svae"/>
    <x v="4"/>
  </r>
  <r>
    <n v="32"/>
    <n v="8"/>
    <n v="3"/>
    <s v="relu"/>
    <s v="Dense"/>
    <n v="128"/>
    <n v="16"/>
    <n v="0.1"/>
    <n v="8"/>
    <n v="0.96507936507936498"/>
    <n v="0.97142857142857097"/>
    <n v="0.05"/>
    <n v="17"/>
    <s v="svae"/>
    <x v="4"/>
  </r>
  <r>
    <n v="32"/>
    <n v="8"/>
    <n v="3"/>
    <s v="relu"/>
    <s v="Dense"/>
    <n v="128"/>
    <n v="16"/>
    <n v="0.1"/>
    <n v="9"/>
    <n v="0.93650793650793596"/>
    <n v="0.98095238095238002"/>
    <n v="0.05"/>
    <n v="17"/>
    <s v="svae"/>
    <x v="4"/>
  </r>
  <r>
    <n v="32"/>
    <n v="8"/>
    <n v="3"/>
    <s v="relu"/>
    <s v="Dense"/>
    <n v="128"/>
    <n v="16"/>
    <n v="0.1"/>
    <n v="1"/>
    <n v="0.97777777777777697"/>
    <n v="0.92063492063492003"/>
    <n v="0.01"/>
    <n v="17"/>
    <s v="svae"/>
    <x v="4"/>
  </r>
  <r>
    <n v="32"/>
    <n v="8"/>
    <n v="3"/>
    <s v="relu"/>
    <s v="Dense"/>
    <n v="128"/>
    <n v="16"/>
    <n v="0.1"/>
    <n v="2"/>
    <n v="0.96825396825396803"/>
    <n v="0.90476190476190399"/>
    <n v="0.01"/>
    <n v="17"/>
    <s v="svae"/>
    <x v="4"/>
  </r>
  <r>
    <n v="32"/>
    <n v="8"/>
    <n v="3"/>
    <s v="relu"/>
    <s v="Dense"/>
    <n v="128"/>
    <n v="16"/>
    <n v="0.1"/>
    <n v="1"/>
    <n v="0.76031746031745995"/>
    <n v="0.97777777777777697"/>
    <n v="5.0000000000000001E-3"/>
    <n v="17"/>
    <s v="svae"/>
    <x v="4"/>
  </r>
  <r>
    <n v="32"/>
    <n v="8"/>
    <n v="3"/>
    <s v="relu"/>
    <s v="Dense"/>
    <n v="1024"/>
    <n v="16"/>
    <n v="0.1"/>
    <n v="1"/>
    <n v="0.64285714285714202"/>
    <n v="0.57142857142857095"/>
    <n v="0.05"/>
    <n v="17"/>
    <s v="svae"/>
    <x v="4"/>
  </r>
  <r>
    <n v="32"/>
    <n v="8"/>
    <n v="3"/>
    <s v="relu"/>
    <s v="Dense"/>
    <n v="1024"/>
    <n v="16"/>
    <n v="0.1"/>
    <n v="2"/>
    <n v="0.634920634920634"/>
    <n v="0.56190476190476102"/>
    <n v="0.05"/>
    <n v="17"/>
    <s v="svae"/>
    <x v="4"/>
  </r>
  <r>
    <n v="32"/>
    <n v="8"/>
    <n v="3"/>
    <s v="relu"/>
    <s v="Dense"/>
    <n v="1024"/>
    <n v="16"/>
    <n v="0.1"/>
    <n v="3"/>
    <n v="0.85714285714285698"/>
    <n v="0.82857142857142796"/>
    <n v="0.05"/>
    <n v="17"/>
    <s v="svae"/>
    <x v="4"/>
  </r>
  <r>
    <n v="32"/>
    <n v="8"/>
    <n v="3"/>
    <s v="relu"/>
    <s v="Dense"/>
    <n v="1024"/>
    <n v="16"/>
    <n v="0.1"/>
    <n v="4"/>
    <n v="0.92857142857142805"/>
    <n v="0.76031746031745995"/>
    <n v="0.05"/>
    <n v="17"/>
    <s v="svae"/>
    <x v="4"/>
  </r>
  <r>
    <n v="32"/>
    <n v="8"/>
    <n v="3"/>
    <s v="relu"/>
    <s v="Dense"/>
    <n v="1024"/>
    <n v="16"/>
    <n v="0.1"/>
    <n v="5"/>
    <n v="0.83492063492063495"/>
    <n v="0.844444444444444"/>
    <n v="0.05"/>
    <n v="17"/>
    <s v="svae"/>
    <x v="4"/>
  </r>
  <r>
    <n v="32"/>
    <n v="8"/>
    <n v="3"/>
    <s v="relu"/>
    <s v="Dense"/>
    <n v="1024"/>
    <n v="16"/>
    <n v="0.1"/>
    <n v="6"/>
    <n v="0.844444444444444"/>
    <n v="0.90476190476190399"/>
    <n v="0.05"/>
    <n v="17"/>
    <s v="svae"/>
    <x v="4"/>
  </r>
  <r>
    <n v="32"/>
    <n v="8"/>
    <n v="3"/>
    <s v="relu"/>
    <s v="Dense"/>
    <n v="1024"/>
    <n v="16"/>
    <n v="0.1"/>
    <n v="7"/>
    <n v="0.90476190476190399"/>
    <n v="0.9"/>
    <n v="0.05"/>
    <n v="17"/>
    <s v="svae"/>
    <x v="4"/>
  </r>
  <r>
    <n v="32"/>
    <n v="8"/>
    <n v="3"/>
    <s v="relu"/>
    <s v="Dense"/>
    <n v="1024"/>
    <n v="16"/>
    <n v="0.1"/>
    <n v="8"/>
    <n v="0.99047619047618995"/>
    <n v="0.90317460317460296"/>
    <n v="0.05"/>
    <n v="17"/>
    <s v="svae"/>
    <x v="4"/>
  </r>
  <r>
    <n v="32"/>
    <n v="8"/>
    <n v="3"/>
    <s v="relu"/>
    <s v="Dense"/>
    <n v="1024"/>
    <n v="16"/>
    <n v="0.1"/>
    <n v="9"/>
    <n v="0.99047619047618995"/>
    <n v="0.98412698412698396"/>
    <n v="0.05"/>
    <n v="17"/>
    <s v="svae"/>
    <x v="4"/>
  </r>
  <r>
    <n v="32"/>
    <n v="8"/>
    <n v="3"/>
    <s v="relu"/>
    <s v="Dense"/>
    <n v="1024"/>
    <n v="16"/>
    <n v="0.1"/>
    <n v="1"/>
    <n v="0.5"/>
    <n v="0.57142857142857095"/>
    <n v="0.01"/>
    <n v="17"/>
    <s v="svae"/>
    <x v="4"/>
  </r>
  <r>
    <n v="32"/>
    <n v="8"/>
    <n v="3"/>
    <s v="relu"/>
    <s v="Dense"/>
    <n v="1024"/>
    <n v="16"/>
    <n v="0.1"/>
    <n v="2"/>
    <n v="0.85714285714285698"/>
    <n v="0.57142857142857095"/>
    <n v="0.01"/>
    <n v="17"/>
    <s v="svae"/>
    <x v="4"/>
  </r>
  <r>
    <n v="32"/>
    <n v="8"/>
    <n v="3"/>
    <s v="relu"/>
    <s v="Dense"/>
    <n v="1024"/>
    <n v="16"/>
    <n v="0.1"/>
    <n v="1"/>
    <n v="0.78571428571428503"/>
    <n v="0.56190476190476102"/>
    <n v="5.0000000000000001E-3"/>
    <n v="17"/>
    <s v="svae"/>
    <x v="4"/>
  </r>
  <r>
    <n v="32"/>
    <n v="8"/>
    <n v="3"/>
    <s v="relu"/>
    <s v="Dense"/>
    <n v="128"/>
    <n v="16"/>
    <n v="0.1"/>
    <n v="1"/>
    <n v="0.65396825396825398"/>
    <n v="0.74761904761904696"/>
    <n v="0.05"/>
    <n v="18"/>
    <s v="svae"/>
    <x v="4"/>
  </r>
  <r>
    <n v="32"/>
    <n v="8"/>
    <n v="3"/>
    <s v="relu"/>
    <s v="Dense"/>
    <n v="128"/>
    <n v="16"/>
    <n v="0.1"/>
    <n v="2"/>
    <n v="0.58571428571428497"/>
    <n v="0.68888888888888899"/>
    <n v="0.05"/>
    <n v="18"/>
    <s v="svae"/>
    <x v="4"/>
  </r>
  <r>
    <n v="32"/>
    <n v="8"/>
    <n v="3"/>
    <s v="relu"/>
    <s v="Dense"/>
    <n v="128"/>
    <n v="16"/>
    <n v="0.1"/>
    <n v="3"/>
    <n v="0.70158730158730098"/>
    <n v="0.74285714285714199"/>
    <n v="0.05"/>
    <n v="18"/>
    <s v="svae"/>
    <x v="4"/>
  </r>
  <r>
    <n v="32"/>
    <n v="8"/>
    <n v="3"/>
    <s v="relu"/>
    <s v="Dense"/>
    <n v="128"/>
    <n v="16"/>
    <n v="0.1"/>
    <n v="4"/>
    <n v="0.92380952380952297"/>
    <n v="0.88412698412698398"/>
    <n v="0.05"/>
    <n v="18"/>
    <s v="svae"/>
    <x v="4"/>
  </r>
  <r>
    <n v="32"/>
    <n v="8"/>
    <n v="3"/>
    <s v="relu"/>
    <s v="Dense"/>
    <n v="128"/>
    <n v="16"/>
    <n v="0.1"/>
    <n v="5"/>
    <n v="0.92698412698412702"/>
    <n v="0.946031746031746"/>
    <n v="0.05"/>
    <n v="18"/>
    <s v="svae"/>
    <x v="4"/>
  </r>
  <r>
    <n v="32"/>
    <n v="8"/>
    <n v="3"/>
    <s v="relu"/>
    <s v="Dense"/>
    <n v="128"/>
    <n v="16"/>
    <n v="0.1"/>
    <n v="6"/>
    <n v="0.90793650793650704"/>
    <n v="0.85714285714285698"/>
    <n v="0.05"/>
    <n v="18"/>
    <s v="svae"/>
    <x v="4"/>
  </r>
  <r>
    <n v="32"/>
    <n v="8"/>
    <n v="3"/>
    <s v="relu"/>
    <s v="Dense"/>
    <n v="128"/>
    <n v="16"/>
    <n v="0.1"/>
    <n v="7"/>
    <n v="0.93015873015872996"/>
    <n v="0.95555555555555505"/>
    <n v="0.05"/>
    <n v="18"/>
    <s v="svae"/>
    <x v="4"/>
  </r>
  <r>
    <n v="32"/>
    <n v="8"/>
    <n v="3"/>
    <s v="relu"/>
    <s v="Dense"/>
    <n v="128"/>
    <n v="16"/>
    <n v="0.1"/>
    <n v="8"/>
    <n v="0.97460317460317403"/>
    <n v="0.93968253968253901"/>
    <n v="0.05"/>
    <n v="18"/>
    <s v="svae"/>
    <x v="4"/>
  </r>
  <r>
    <n v="32"/>
    <n v="8"/>
    <n v="3"/>
    <s v="relu"/>
    <s v="Dense"/>
    <n v="128"/>
    <n v="16"/>
    <n v="0.1"/>
    <n v="9"/>
    <n v="0.946031746031746"/>
    <n v="0.952380952380952"/>
    <n v="0.05"/>
    <n v="18"/>
    <s v="svae"/>
    <x v="4"/>
  </r>
  <r>
    <n v="32"/>
    <n v="8"/>
    <n v="3"/>
    <s v="relu"/>
    <s v="Dense"/>
    <n v="128"/>
    <n v="16"/>
    <n v="0.1"/>
    <n v="1"/>
    <n v="0.61904761904761896"/>
    <n v="0.68888888888888899"/>
    <n v="0.01"/>
    <n v="18"/>
    <s v="svae"/>
    <x v="4"/>
  </r>
  <r>
    <n v="32"/>
    <n v="8"/>
    <n v="3"/>
    <s v="relu"/>
    <s v="Dense"/>
    <n v="128"/>
    <n v="16"/>
    <n v="0.1"/>
    <n v="2"/>
    <n v="0.63174603174603094"/>
    <n v="0.74761904761904696"/>
    <n v="0.01"/>
    <n v="18"/>
    <s v="svae"/>
    <x v="4"/>
  </r>
  <r>
    <n v="32"/>
    <n v="8"/>
    <n v="3"/>
    <s v="relu"/>
    <s v="Dense"/>
    <n v="128"/>
    <n v="16"/>
    <n v="0.1"/>
    <n v="1"/>
    <n v="0.79999999999999905"/>
    <n v="0.54920634920634903"/>
    <n v="5.0000000000000001E-3"/>
    <n v="18"/>
    <s v="svae"/>
    <x v="4"/>
  </r>
  <r>
    <n v="32"/>
    <n v="8"/>
    <n v="3"/>
    <s v="relu"/>
    <s v="Dense"/>
    <n v="1024"/>
    <n v="16"/>
    <n v="0.1"/>
    <n v="1"/>
    <n v="0.57142857142857095"/>
    <n v="0.5"/>
    <n v="0.05"/>
    <n v="18"/>
    <s v="svae"/>
    <x v="4"/>
  </r>
  <r>
    <n v="32"/>
    <n v="8"/>
    <n v="3"/>
    <s v="relu"/>
    <s v="Dense"/>
    <n v="1024"/>
    <n v="16"/>
    <n v="0.1"/>
    <n v="2"/>
    <n v="0.70476190476190403"/>
    <n v="0.64285714285714202"/>
    <n v="0.05"/>
    <n v="18"/>
    <s v="svae"/>
    <x v="4"/>
  </r>
  <r>
    <n v="32"/>
    <n v="8"/>
    <n v="3"/>
    <s v="relu"/>
    <s v="Dense"/>
    <n v="1024"/>
    <n v="16"/>
    <n v="0.1"/>
    <n v="3"/>
    <n v="0.62063492063491998"/>
    <n v="0.63174603174603094"/>
    <n v="0.05"/>
    <n v="18"/>
    <s v="svae"/>
    <x v="4"/>
  </r>
  <r>
    <n v="32"/>
    <n v="8"/>
    <n v="3"/>
    <s v="relu"/>
    <s v="Dense"/>
    <n v="1024"/>
    <n v="16"/>
    <n v="0.1"/>
    <n v="4"/>
    <n v="0.69206349206349205"/>
    <n v="0.634920634920634"/>
    <n v="0.05"/>
    <n v="18"/>
    <s v="svae"/>
    <x v="4"/>
  </r>
  <r>
    <n v="32"/>
    <n v="8"/>
    <n v="3"/>
    <s v="relu"/>
    <s v="Dense"/>
    <n v="1024"/>
    <n v="16"/>
    <n v="0.1"/>
    <n v="5"/>
    <n v="0.77142857142857102"/>
    <n v="0.634920634920634"/>
    <n v="0.05"/>
    <n v="18"/>
    <s v="svae"/>
    <x v="4"/>
  </r>
  <r>
    <n v="32"/>
    <n v="8"/>
    <n v="3"/>
    <s v="relu"/>
    <s v="Dense"/>
    <n v="1024"/>
    <n v="16"/>
    <n v="0.1"/>
    <n v="6"/>
    <n v="0.69841269841269804"/>
    <n v="0.61904761904761896"/>
    <n v="0.05"/>
    <n v="18"/>
    <s v="svae"/>
    <x v="4"/>
  </r>
  <r>
    <n v="32"/>
    <n v="8"/>
    <n v="3"/>
    <s v="relu"/>
    <s v="Dense"/>
    <n v="1024"/>
    <n v="16"/>
    <n v="0.1"/>
    <n v="7"/>
    <n v="0.70476190476190403"/>
    <n v="0.62698412698412598"/>
    <n v="0.05"/>
    <n v="18"/>
    <s v="svae"/>
    <x v="4"/>
  </r>
  <r>
    <n v="32"/>
    <n v="8"/>
    <n v="3"/>
    <s v="relu"/>
    <s v="Dense"/>
    <n v="1024"/>
    <n v="16"/>
    <n v="0.1"/>
    <n v="8"/>
    <n v="0.69841269841269804"/>
    <n v="0.62698412698412598"/>
    <n v="0.05"/>
    <n v="18"/>
    <s v="svae"/>
    <x v="4"/>
  </r>
  <r>
    <n v="32"/>
    <n v="8"/>
    <n v="3"/>
    <s v="relu"/>
    <s v="Dense"/>
    <n v="1024"/>
    <n v="16"/>
    <n v="0.1"/>
    <n v="9"/>
    <n v="0.69206349206349205"/>
    <n v="0.62698412698412598"/>
    <n v="0.05"/>
    <n v="18"/>
    <s v="svae"/>
    <x v="4"/>
  </r>
  <r>
    <n v="32"/>
    <n v="8"/>
    <n v="3"/>
    <s v="relu"/>
    <s v="Dense"/>
    <n v="1024"/>
    <n v="16"/>
    <n v="0.1"/>
    <n v="1"/>
    <n v="0.5"/>
    <n v="0.63174603174603094"/>
    <n v="0.01"/>
    <n v="18"/>
    <s v="svae"/>
    <x v="4"/>
  </r>
  <r>
    <n v="32"/>
    <n v="8"/>
    <n v="3"/>
    <s v="relu"/>
    <s v="Dense"/>
    <n v="1024"/>
    <n v="16"/>
    <n v="0.1"/>
    <n v="2"/>
    <n v="0.628571428571428"/>
    <n v="0.69841269841269804"/>
    <n v="0.01"/>
    <n v="18"/>
    <s v="svae"/>
    <x v="4"/>
  </r>
  <r>
    <n v="32"/>
    <n v="8"/>
    <n v="3"/>
    <s v="relu"/>
    <s v="Dense"/>
    <n v="1024"/>
    <n v="16"/>
    <n v="0.1"/>
    <n v="1"/>
    <n v="0.48888888888888798"/>
    <n v="0.69523809523809499"/>
    <n v="5.0000000000000001E-3"/>
    <n v="18"/>
    <s v="svae"/>
    <x v="4"/>
  </r>
  <r>
    <n v="32"/>
    <n v="8"/>
    <n v="3"/>
    <s v="relu"/>
    <s v="Dense"/>
    <n v="128"/>
    <n v="16"/>
    <n v="0.1"/>
    <n v="1"/>
    <n v="0.90158730158730105"/>
    <n v="0.73968253968253905"/>
    <n v="0.05"/>
    <n v="19"/>
    <s v="svae"/>
    <x v="4"/>
  </r>
  <r>
    <n v="32"/>
    <n v="8"/>
    <n v="3"/>
    <s v="relu"/>
    <s v="Dense"/>
    <n v="128"/>
    <n v="16"/>
    <n v="0.1"/>
    <n v="2"/>
    <n v="0.88730158730158704"/>
    <n v="0.66666666666666596"/>
    <n v="0.05"/>
    <n v="19"/>
    <s v="svae"/>
    <x v="4"/>
  </r>
  <r>
    <n v="32"/>
    <n v="8"/>
    <n v="3"/>
    <s v="relu"/>
    <s v="Dense"/>
    <n v="128"/>
    <n v="16"/>
    <n v="0.1"/>
    <n v="3"/>
    <n v="0.87301587301587302"/>
    <n v="0.72380952380952301"/>
    <n v="0.05"/>
    <n v="19"/>
    <s v="svae"/>
    <x v="4"/>
  </r>
  <r>
    <n v="32"/>
    <n v="8"/>
    <n v="3"/>
    <s v="relu"/>
    <s v="Dense"/>
    <n v="128"/>
    <n v="16"/>
    <n v="0.1"/>
    <n v="4"/>
    <n v="0.80952380952380898"/>
    <n v="0.72222222222222199"/>
    <n v="0.05"/>
    <n v="19"/>
    <s v="svae"/>
    <x v="4"/>
  </r>
  <r>
    <n v="32"/>
    <n v="8"/>
    <n v="3"/>
    <s v="relu"/>
    <s v="Dense"/>
    <n v="128"/>
    <n v="16"/>
    <n v="0.1"/>
    <n v="5"/>
    <n v="0.88571428571428501"/>
    <n v="0.865079365079365"/>
    <n v="0.05"/>
    <n v="19"/>
    <s v="svae"/>
    <x v="4"/>
  </r>
  <r>
    <n v="32"/>
    <n v="8"/>
    <n v="3"/>
    <s v="relu"/>
    <s v="Dense"/>
    <n v="128"/>
    <n v="16"/>
    <n v="0.1"/>
    <n v="6"/>
    <n v="0.94285714285714195"/>
    <n v="0.87301587301587302"/>
    <n v="0.05"/>
    <n v="19"/>
    <s v="svae"/>
    <x v="4"/>
  </r>
  <r>
    <n v="32"/>
    <n v="8"/>
    <n v="3"/>
    <s v="relu"/>
    <s v="Dense"/>
    <n v="128"/>
    <n v="16"/>
    <n v="0.1"/>
    <n v="7"/>
    <n v="0.96507936507936498"/>
    <n v="0.865079365079365"/>
    <n v="0.05"/>
    <n v="19"/>
    <s v="svae"/>
    <x v="4"/>
  </r>
  <r>
    <n v="32"/>
    <n v="8"/>
    <n v="3"/>
    <s v="relu"/>
    <s v="Dense"/>
    <n v="128"/>
    <n v="16"/>
    <n v="0.1"/>
    <n v="8"/>
    <n v="0.94285714285714195"/>
    <n v="0.86825396825396794"/>
    <n v="0.05"/>
    <n v="19"/>
    <s v="svae"/>
    <x v="4"/>
  </r>
  <r>
    <n v="32"/>
    <n v="8"/>
    <n v="3"/>
    <s v="relu"/>
    <s v="Dense"/>
    <n v="128"/>
    <n v="16"/>
    <n v="0.1"/>
    <n v="9"/>
    <n v="0.97460317460317403"/>
    <n v="0.844444444444444"/>
    <n v="0.05"/>
    <n v="19"/>
    <s v="svae"/>
    <x v="4"/>
  </r>
  <r>
    <n v="32"/>
    <n v="8"/>
    <n v="3"/>
    <s v="relu"/>
    <s v="Dense"/>
    <n v="128"/>
    <n v="16"/>
    <n v="0.1"/>
    <n v="1"/>
    <n v="0.838095238095238"/>
    <n v="0.74920634920634899"/>
    <n v="0.01"/>
    <n v="19"/>
    <s v="svae"/>
    <x v="4"/>
  </r>
  <r>
    <n v="32"/>
    <n v="8"/>
    <n v="3"/>
    <s v="relu"/>
    <s v="Dense"/>
    <n v="128"/>
    <n v="16"/>
    <n v="0.1"/>
    <n v="2"/>
    <n v="0.952380952380952"/>
    <n v="0.72222222222222199"/>
    <n v="0.01"/>
    <n v="19"/>
    <s v="svae"/>
    <x v="4"/>
  </r>
  <r>
    <n v="32"/>
    <n v="8"/>
    <n v="3"/>
    <s v="relu"/>
    <s v="Dense"/>
    <n v="128"/>
    <n v="16"/>
    <n v="0.1"/>
    <n v="1"/>
    <n v="0.70158730158730098"/>
    <n v="0.86190476190476195"/>
    <n v="5.0000000000000001E-3"/>
    <n v="19"/>
    <s v="svae"/>
    <x v="4"/>
  </r>
  <r>
    <n v="32"/>
    <n v="8"/>
    <n v="3"/>
    <s v="relu"/>
    <s v="Dense"/>
    <n v="1024"/>
    <n v="16"/>
    <n v="0.1"/>
    <n v="1"/>
    <n v="0.628571428571428"/>
    <n v="0.69841269841269804"/>
    <n v="0.05"/>
    <n v="19"/>
    <s v="svae"/>
    <x v="4"/>
  </r>
  <r>
    <n v="32"/>
    <n v="8"/>
    <n v="3"/>
    <s v="relu"/>
    <s v="Dense"/>
    <n v="1024"/>
    <n v="16"/>
    <n v="0.1"/>
    <n v="2"/>
    <n v="0.628571428571428"/>
    <n v="0.76666666666666605"/>
    <n v="0.05"/>
    <n v="19"/>
    <s v="svae"/>
    <x v="4"/>
  </r>
  <r>
    <n v="32"/>
    <n v="8"/>
    <n v="3"/>
    <s v="relu"/>
    <s v="Dense"/>
    <n v="1024"/>
    <n v="16"/>
    <n v="0.1"/>
    <n v="3"/>
    <n v="0.69841269841269804"/>
    <n v="0.90317460317460296"/>
    <n v="0.05"/>
    <n v="19"/>
    <s v="svae"/>
    <x v="4"/>
  </r>
  <r>
    <n v="32"/>
    <n v="8"/>
    <n v="3"/>
    <s v="relu"/>
    <s v="Dense"/>
    <n v="1024"/>
    <n v="16"/>
    <n v="0.1"/>
    <n v="4"/>
    <n v="0.682539682539682"/>
    <n v="0.90158730158730105"/>
    <n v="0.05"/>
    <n v="19"/>
    <s v="svae"/>
    <x v="4"/>
  </r>
  <r>
    <n v="32"/>
    <n v="8"/>
    <n v="3"/>
    <s v="relu"/>
    <s v="Dense"/>
    <n v="1024"/>
    <n v="16"/>
    <n v="0.1"/>
    <n v="5"/>
    <n v="0.763492063492063"/>
    <n v="0.90158730158730105"/>
    <n v="0.05"/>
    <n v="19"/>
    <s v="svae"/>
    <x v="4"/>
  </r>
  <r>
    <n v="32"/>
    <n v="8"/>
    <n v="3"/>
    <s v="relu"/>
    <s v="Dense"/>
    <n v="1024"/>
    <n v="16"/>
    <n v="0.1"/>
    <n v="6"/>
    <n v="0.69206349206349205"/>
    <n v="0.82539682539682502"/>
    <n v="0.05"/>
    <n v="19"/>
    <s v="svae"/>
    <x v="4"/>
  </r>
  <r>
    <n v="32"/>
    <n v="8"/>
    <n v="3"/>
    <s v="relu"/>
    <s v="Dense"/>
    <n v="1024"/>
    <n v="16"/>
    <n v="0.1"/>
    <n v="7"/>
    <n v="0.76666666666666605"/>
    <n v="0.89365079365079303"/>
    <n v="0.05"/>
    <n v="19"/>
    <s v="svae"/>
    <x v="4"/>
  </r>
  <r>
    <n v="32"/>
    <n v="8"/>
    <n v="3"/>
    <s v="relu"/>
    <s v="Dense"/>
    <n v="1024"/>
    <n v="16"/>
    <n v="0.1"/>
    <n v="8"/>
    <n v="0.75396825396825395"/>
    <n v="0.898412698412698"/>
    <n v="0.05"/>
    <n v="19"/>
    <s v="svae"/>
    <x v="4"/>
  </r>
  <r>
    <n v="32"/>
    <n v="8"/>
    <n v="3"/>
    <s v="relu"/>
    <s v="Dense"/>
    <n v="1024"/>
    <n v="16"/>
    <n v="0.1"/>
    <n v="9"/>
    <n v="0.76190476190476097"/>
    <n v="0.83492063492063495"/>
    <n v="0.05"/>
    <n v="19"/>
    <s v="svae"/>
    <x v="4"/>
  </r>
  <r>
    <n v="32"/>
    <n v="8"/>
    <n v="3"/>
    <s v="relu"/>
    <s v="Dense"/>
    <n v="1024"/>
    <n v="16"/>
    <n v="0.1"/>
    <n v="1"/>
    <n v="0.70158730158730098"/>
    <n v="0.71428571428571397"/>
    <n v="0.01"/>
    <n v="19"/>
    <s v="svae"/>
    <x v="4"/>
  </r>
  <r>
    <n v="32"/>
    <n v="8"/>
    <n v="3"/>
    <s v="relu"/>
    <s v="Dense"/>
    <n v="1024"/>
    <n v="16"/>
    <n v="0.1"/>
    <n v="2"/>
    <n v="0.64285714285714202"/>
    <n v="0.71428571428571397"/>
    <n v="0.01"/>
    <n v="19"/>
    <s v="svae"/>
    <x v="4"/>
  </r>
  <r>
    <n v="32"/>
    <n v="8"/>
    <n v="3"/>
    <s v="relu"/>
    <s v="Dense"/>
    <n v="1024"/>
    <n v="16"/>
    <n v="0.1"/>
    <n v="1"/>
    <n v="0.64285714285714202"/>
    <n v="0.5"/>
    <n v="5.0000000000000001E-3"/>
    <n v="19"/>
    <s v="svae"/>
    <x v="4"/>
  </r>
  <r>
    <n v="32"/>
    <n v="8"/>
    <n v="3"/>
    <s v="relu"/>
    <s v="Dense"/>
    <n v="128"/>
    <n v="16"/>
    <n v="0.1"/>
    <n v="1"/>
    <n v="0.75555555555555498"/>
    <n v="0.89523809523809506"/>
    <n v="0.05"/>
    <n v="20"/>
    <s v="svae"/>
    <x v="4"/>
  </r>
  <r>
    <n v="32"/>
    <n v="8"/>
    <n v="3"/>
    <s v="relu"/>
    <s v="Dense"/>
    <n v="128"/>
    <n v="16"/>
    <n v="0.1"/>
    <n v="2"/>
    <n v="0.99365079365079301"/>
    <n v="0.99047619047618995"/>
    <n v="0.05"/>
    <n v="20"/>
    <s v="svae"/>
    <x v="4"/>
  </r>
  <r>
    <n v="32"/>
    <n v="8"/>
    <n v="3"/>
    <s v="relu"/>
    <s v="Dense"/>
    <n v="128"/>
    <n v="16"/>
    <n v="0.1"/>
    <n v="3"/>
    <n v="0.98095238095238102"/>
    <n v="0.92063492063492003"/>
    <n v="0.05"/>
    <n v="20"/>
    <s v="svae"/>
    <x v="4"/>
  </r>
  <r>
    <n v="32"/>
    <n v="8"/>
    <n v="3"/>
    <s v="relu"/>
    <s v="Dense"/>
    <n v="128"/>
    <n v="16"/>
    <n v="0.1"/>
    <n v="4"/>
    <n v="0.99365079365079301"/>
    <n v="0.90634920634920602"/>
    <n v="0.05"/>
    <n v="20"/>
    <s v="svae"/>
    <x v="4"/>
  </r>
  <r>
    <n v="32"/>
    <n v="8"/>
    <n v="3"/>
    <s v="relu"/>
    <s v="Dense"/>
    <n v="128"/>
    <n v="16"/>
    <n v="0.1"/>
    <n v="5"/>
    <n v="0.98095238095238002"/>
    <n v="0.99047619047618995"/>
    <n v="0.05"/>
    <n v="20"/>
    <s v="svae"/>
    <x v="4"/>
  </r>
  <r>
    <n v="32"/>
    <n v="8"/>
    <n v="3"/>
    <s v="relu"/>
    <s v="Dense"/>
    <n v="128"/>
    <n v="16"/>
    <n v="0.1"/>
    <n v="6"/>
    <n v="0.98095238095238002"/>
    <n v="0.99365079365079301"/>
    <n v="0.05"/>
    <n v="20"/>
    <s v="svae"/>
    <x v="4"/>
  </r>
  <r>
    <n v="32"/>
    <n v="8"/>
    <n v="3"/>
    <s v="relu"/>
    <s v="Dense"/>
    <n v="128"/>
    <n v="16"/>
    <n v="0.1"/>
    <n v="7"/>
    <n v="0.98412698412698396"/>
    <n v="0.98095238095238002"/>
    <n v="0.05"/>
    <n v="20"/>
    <s v="svae"/>
    <x v="4"/>
  </r>
  <r>
    <n v="32"/>
    <n v="8"/>
    <n v="3"/>
    <s v="relu"/>
    <s v="Dense"/>
    <n v="128"/>
    <n v="16"/>
    <n v="0.1"/>
    <n v="8"/>
    <n v="0.98730158730158701"/>
    <n v="0.97142857142857097"/>
    <n v="0.05"/>
    <n v="20"/>
    <s v="svae"/>
    <x v="4"/>
  </r>
  <r>
    <n v="32"/>
    <n v="8"/>
    <n v="3"/>
    <s v="relu"/>
    <s v="Dense"/>
    <n v="128"/>
    <n v="16"/>
    <n v="0.1"/>
    <n v="9"/>
    <n v="0.99365079365079301"/>
    <n v="0.99365079365079301"/>
    <n v="0.05"/>
    <n v="20"/>
    <s v="svae"/>
    <x v="4"/>
  </r>
  <r>
    <n v="32"/>
    <n v="8"/>
    <n v="3"/>
    <s v="relu"/>
    <s v="Dense"/>
    <n v="128"/>
    <n v="16"/>
    <n v="0.1"/>
    <n v="1"/>
    <n v="0.96190476190476104"/>
    <n v="0.82857142857142796"/>
    <n v="0.01"/>
    <n v="20"/>
    <s v="svae"/>
    <x v="4"/>
  </r>
  <r>
    <n v="32"/>
    <n v="8"/>
    <n v="3"/>
    <s v="relu"/>
    <s v="Dense"/>
    <n v="128"/>
    <n v="16"/>
    <n v="0.1"/>
    <n v="2"/>
    <n v="0.97777777777777697"/>
    <n v="0.84126984126984095"/>
    <n v="0.01"/>
    <n v="20"/>
    <s v="svae"/>
    <x v="4"/>
  </r>
  <r>
    <n v="32"/>
    <n v="8"/>
    <n v="3"/>
    <s v="relu"/>
    <s v="Dense"/>
    <n v="128"/>
    <n v="16"/>
    <n v="0.1"/>
    <n v="1"/>
    <n v="0.98730158730158701"/>
    <n v="1"/>
    <n v="5.0000000000000001E-3"/>
    <n v="20"/>
    <s v="svae"/>
    <x v="4"/>
  </r>
  <r>
    <n v="32"/>
    <n v="8"/>
    <n v="3"/>
    <s v="relu"/>
    <s v="Dense"/>
    <n v="1024"/>
    <n v="16"/>
    <n v="0.1"/>
    <n v="1"/>
    <n v="0.92698412698412702"/>
    <n v="0.78095238095237995"/>
    <n v="0.05"/>
    <n v="20"/>
    <s v="svae"/>
    <x v="4"/>
  </r>
  <r>
    <n v="32"/>
    <n v="8"/>
    <n v="3"/>
    <s v="relu"/>
    <s v="Dense"/>
    <n v="1024"/>
    <n v="16"/>
    <n v="0.1"/>
    <n v="2"/>
    <n v="0.84761904761904705"/>
    <n v="0.85714285714285698"/>
    <n v="0.05"/>
    <n v="20"/>
    <s v="svae"/>
    <x v="4"/>
  </r>
  <r>
    <n v="32"/>
    <n v="8"/>
    <n v="3"/>
    <s v="relu"/>
    <s v="Dense"/>
    <n v="1024"/>
    <n v="16"/>
    <n v="0.1"/>
    <n v="3"/>
    <n v="0.97777777777777697"/>
    <n v="0.85079365079364999"/>
    <n v="0.05"/>
    <n v="20"/>
    <s v="svae"/>
    <x v="4"/>
  </r>
  <r>
    <n v="32"/>
    <n v="8"/>
    <n v="3"/>
    <s v="relu"/>
    <s v="Dense"/>
    <n v="1024"/>
    <n v="16"/>
    <n v="0.1"/>
    <n v="4"/>
    <n v="0.98730158730158701"/>
    <n v="0.85079365079364999"/>
    <n v="0.05"/>
    <n v="20"/>
    <s v="svae"/>
    <x v="4"/>
  </r>
  <r>
    <n v="32"/>
    <n v="8"/>
    <n v="3"/>
    <s v="relu"/>
    <s v="Dense"/>
    <n v="1024"/>
    <n v="16"/>
    <n v="0.1"/>
    <n v="5"/>
    <n v="1"/>
    <n v="0.92857142857142805"/>
    <n v="0.05"/>
    <n v="20"/>
    <s v="svae"/>
    <x v="4"/>
  </r>
  <r>
    <n v="32"/>
    <n v="8"/>
    <n v="3"/>
    <s v="relu"/>
    <s v="Dense"/>
    <n v="1024"/>
    <n v="16"/>
    <n v="0.1"/>
    <n v="6"/>
    <n v="0.97777777777777697"/>
    <n v="0.85079365079364999"/>
    <n v="0.05"/>
    <n v="20"/>
    <s v="svae"/>
    <x v="4"/>
  </r>
  <r>
    <n v="32"/>
    <n v="8"/>
    <n v="3"/>
    <s v="relu"/>
    <s v="Dense"/>
    <n v="1024"/>
    <n v="16"/>
    <n v="0.1"/>
    <n v="7"/>
    <n v="1"/>
    <n v="0.99047619047618995"/>
    <n v="0.05"/>
    <n v="20"/>
    <s v="svae"/>
    <x v="4"/>
  </r>
  <r>
    <n v="32"/>
    <n v="8"/>
    <n v="3"/>
    <s v="relu"/>
    <s v="Dense"/>
    <n v="1024"/>
    <n v="16"/>
    <n v="0.1"/>
    <n v="8"/>
    <n v="1"/>
    <n v="0.92698412698412702"/>
    <n v="0.05"/>
    <n v="20"/>
    <s v="svae"/>
    <x v="4"/>
  </r>
  <r>
    <n v="32"/>
    <n v="8"/>
    <n v="3"/>
    <s v="relu"/>
    <s v="Dense"/>
    <n v="1024"/>
    <n v="16"/>
    <n v="0.1"/>
    <n v="9"/>
    <n v="0.92380952380952297"/>
    <n v="0.99047619047618995"/>
    <n v="0.05"/>
    <n v="20"/>
    <s v="svae"/>
    <x v="4"/>
  </r>
  <r>
    <n v="32"/>
    <n v="8"/>
    <n v="3"/>
    <s v="relu"/>
    <s v="Dense"/>
    <n v="1024"/>
    <n v="16"/>
    <n v="0.1"/>
    <n v="1"/>
    <n v="0.5"/>
    <n v="0.70476190476190403"/>
    <n v="0.01"/>
    <n v="20"/>
    <s v="svae"/>
    <x v="4"/>
  </r>
  <r>
    <n v="32"/>
    <n v="8"/>
    <n v="3"/>
    <s v="relu"/>
    <s v="Dense"/>
    <n v="1024"/>
    <n v="16"/>
    <n v="0.1"/>
    <n v="2"/>
    <n v="0.78095238095237995"/>
    <n v="1"/>
    <n v="0.01"/>
    <n v="20"/>
    <s v="svae"/>
    <x v="4"/>
  </r>
  <r>
    <n v="32"/>
    <n v="8"/>
    <n v="3"/>
    <s v="relu"/>
    <s v="Dense"/>
    <n v="1024"/>
    <n v="16"/>
    <n v="0.1"/>
    <n v="1"/>
    <n v="0.71428571428571397"/>
    <n v="0.92857142857142805"/>
    <n v="5.0000000000000001E-3"/>
    <n v="20"/>
    <s v="svae"/>
    <x v="4"/>
  </r>
  <r>
    <n v="32"/>
    <n v="8"/>
    <n v="3"/>
    <s v="relu"/>
    <s v="Dense"/>
    <n v="128"/>
    <n v="16"/>
    <n v="0.1"/>
    <n v="1"/>
    <n v="0.90634920634920602"/>
    <n v="0.688888888888888"/>
    <n v="0.05"/>
    <n v="21"/>
    <s v="svae"/>
    <x v="4"/>
  </r>
  <r>
    <n v="32"/>
    <n v="8"/>
    <n v="3"/>
    <s v="relu"/>
    <s v="Dense"/>
    <n v="128"/>
    <n v="16"/>
    <n v="0.1"/>
    <n v="2"/>
    <n v="0.91111111111111098"/>
    <n v="0.90317460317460296"/>
    <n v="0.05"/>
    <n v="21"/>
    <s v="svae"/>
    <x v="4"/>
  </r>
  <r>
    <n v="32"/>
    <n v="8"/>
    <n v="3"/>
    <s v="relu"/>
    <s v="Dense"/>
    <n v="128"/>
    <n v="16"/>
    <n v="0.1"/>
    <n v="3"/>
    <n v="0.91587301587301595"/>
    <n v="0.90317460317460296"/>
    <n v="0.05"/>
    <n v="21"/>
    <s v="svae"/>
    <x v="4"/>
  </r>
  <r>
    <n v="32"/>
    <n v="8"/>
    <n v="3"/>
    <s v="relu"/>
    <s v="Dense"/>
    <n v="128"/>
    <n v="16"/>
    <n v="0.1"/>
    <n v="4"/>
    <n v="0.87777777777777699"/>
    <n v="0.75238095238095204"/>
    <n v="0.05"/>
    <n v="21"/>
    <s v="svae"/>
    <x v="4"/>
  </r>
  <r>
    <n v="32"/>
    <n v="8"/>
    <n v="3"/>
    <s v="relu"/>
    <s v="Dense"/>
    <n v="128"/>
    <n v="16"/>
    <n v="0.1"/>
    <n v="5"/>
    <n v="0.80952380952380898"/>
    <n v="0.946031746031746"/>
    <n v="0.05"/>
    <n v="21"/>
    <s v="svae"/>
    <x v="4"/>
  </r>
  <r>
    <n v="32"/>
    <n v="8"/>
    <n v="3"/>
    <s v="relu"/>
    <s v="Dense"/>
    <n v="128"/>
    <n v="16"/>
    <n v="0.1"/>
    <n v="6"/>
    <n v="0.79682539682539599"/>
    <n v="0.86190476190476195"/>
    <n v="0.05"/>
    <n v="21"/>
    <s v="svae"/>
    <x v="4"/>
  </r>
  <r>
    <n v="32"/>
    <n v="8"/>
    <n v="3"/>
    <s v="relu"/>
    <s v="Dense"/>
    <n v="128"/>
    <n v="16"/>
    <n v="0.1"/>
    <n v="7"/>
    <n v="0.86984126984126897"/>
    <n v="0.85555555555555496"/>
    <n v="0.05"/>
    <n v="21"/>
    <s v="svae"/>
    <x v="4"/>
  </r>
  <r>
    <n v="32"/>
    <n v="8"/>
    <n v="3"/>
    <s v="relu"/>
    <s v="Dense"/>
    <n v="128"/>
    <n v="16"/>
    <n v="0.1"/>
    <n v="8"/>
    <n v="0.871428571428571"/>
    <n v="0.865079365079365"/>
    <n v="0.05"/>
    <n v="21"/>
    <s v="svae"/>
    <x v="4"/>
  </r>
  <r>
    <n v="32"/>
    <n v="8"/>
    <n v="3"/>
    <s v="relu"/>
    <s v="Dense"/>
    <n v="128"/>
    <n v="16"/>
    <n v="0.1"/>
    <n v="9"/>
    <n v="0.85555555555555496"/>
    <n v="0.93333333333333302"/>
    <n v="0.05"/>
    <n v="21"/>
    <s v="svae"/>
    <x v="4"/>
  </r>
  <r>
    <n v="32"/>
    <n v="8"/>
    <n v="3"/>
    <s v="relu"/>
    <s v="Dense"/>
    <n v="128"/>
    <n v="16"/>
    <n v="0.1"/>
    <n v="1"/>
    <n v="0.75555555555555498"/>
    <n v="0.89365079365079303"/>
    <n v="0.01"/>
    <n v="21"/>
    <s v="svae"/>
    <x v="4"/>
  </r>
  <r>
    <n v="32"/>
    <n v="8"/>
    <n v="3"/>
    <s v="relu"/>
    <s v="Dense"/>
    <n v="128"/>
    <n v="16"/>
    <n v="0.1"/>
    <n v="2"/>
    <n v="0.98412698412698396"/>
    <n v="0.952380952380952"/>
    <n v="0.01"/>
    <n v="21"/>
    <s v="svae"/>
    <x v="4"/>
  </r>
  <r>
    <n v="32"/>
    <n v="8"/>
    <n v="3"/>
    <s v="relu"/>
    <s v="Dense"/>
    <n v="128"/>
    <n v="16"/>
    <n v="0.1"/>
    <n v="1"/>
    <n v="0.89682539682539597"/>
    <n v="0.61904761904761896"/>
    <n v="5.0000000000000001E-3"/>
    <n v="21"/>
    <s v="svae"/>
    <x v="4"/>
  </r>
  <r>
    <n v="32"/>
    <n v="8"/>
    <n v="3"/>
    <s v="relu"/>
    <s v="Dense"/>
    <n v="1024"/>
    <n v="16"/>
    <n v="0.1"/>
    <n v="1"/>
    <n v="0.55238095238095197"/>
    <n v="0.63174603174603094"/>
    <n v="0.05"/>
    <n v="21"/>
    <s v="svae"/>
    <x v="4"/>
  </r>
  <r>
    <n v="32"/>
    <n v="8"/>
    <n v="3"/>
    <s v="relu"/>
    <s v="Dense"/>
    <n v="1024"/>
    <n v="16"/>
    <n v="0.1"/>
    <n v="2"/>
    <n v="0.76031746031745995"/>
    <n v="0.70793650793650698"/>
    <n v="0.05"/>
    <n v="21"/>
    <s v="svae"/>
    <x v="4"/>
  </r>
  <r>
    <n v="32"/>
    <n v="8"/>
    <n v="3"/>
    <s v="relu"/>
    <s v="Dense"/>
    <n v="1024"/>
    <n v="16"/>
    <n v="0.1"/>
    <n v="3"/>
    <n v="0.69841269841269804"/>
    <n v="0.78095238095237995"/>
    <n v="0.05"/>
    <n v="21"/>
    <s v="svae"/>
    <x v="4"/>
  </r>
  <r>
    <n v="32"/>
    <n v="8"/>
    <n v="3"/>
    <s v="relu"/>
    <s v="Dense"/>
    <n v="1024"/>
    <n v="16"/>
    <n v="0.1"/>
    <n v="4"/>
    <n v="0.69523809523809499"/>
    <n v="0.85079365079364999"/>
    <n v="0.05"/>
    <n v="21"/>
    <s v="svae"/>
    <x v="4"/>
  </r>
  <r>
    <n v="32"/>
    <n v="8"/>
    <n v="3"/>
    <s v="relu"/>
    <s v="Dense"/>
    <n v="1024"/>
    <n v="16"/>
    <n v="0.1"/>
    <n v="5"/>
    <n v="0.76190476190476097"/>
    <n v="0.85396825396825404"/>
    <n v="0.05"/>
    <n v="21"/>
    <s v="svae"/>
    <x v="4"/>
  </r>
  <r>
    <n v="32"/>
    <n v="8"/>
    <n v="3"/>
    <s v="relu"/>
    <s v="Dense"/>
    <n v="1024"/>
    <n v="16"/>
    <n v="0.1"/>
    <n v="6"/>
    <n v="0.69523809523809499"/>
    <n v="0.844444444444444"/>
    <n v="0.05"/>
    <n v="21"/>
    <s v="svae"/>
    <x v="4"/>
  </r>
  <r>
    <n v="32"/>
    <n v="8"/>
    <n v="3"/>
    <s v="relu"/>
    <s v="Dense"/>
    <n v="1024"/>
    <n v="16"/>
    <n v="0.1"/>
    <n v="7"/>
    <n v="0.82857142857142796"/>
    <n v="0.844444444444444"/>
    <n v="0.05"/>
    <n v="21"/>
    <s v="svae"/>
    <x v="4"/>
  </r>
  <r>
    <n v="32"/>
    <n v="8"/>
    <n v="3"/>
    <s v="relu"/>
    <s v="Dense"/>
    <n v="1024"/>
    <n v="16"/>
    <n v="0.1"/>
    <n v="8"/>
    <n v="0.82539682539682502"/>
    <n v="0.844444444444444"/>
    <n v="0.05"/>
    <n v="21"/>
    <s v="svae"/>
    <x v="4"/>
  </r>
  <r>
    <n v="32"/>
    <n v="8"/>
    <n v="3"/>
    <s v="relu"/>
    <s v="Dense"/>
    <n v="1024"/>
    <n v="16"/>
    <n v="0.1"/>
    <n v="9"/>
    <n v="0.75714285714285701"/>
    <n v="0.82857142857142796"/>
    <n v="0.05"/>
    <n v="21"/>
    <s v="svae"/>
    <x v="4"/>
  </r>
  <r>
    <n v="32"/>
    <n v="8"/>
    <n v="3"/>
    <s v="relu"/>
    <s v="Dense"/>
    <n v="1024"/>
    <n v="16"/>
    <n v="0.1"/>
    <n v="1"/>
    <n v="0.57142857142857095"/>
    <n v="0.57142857142857095"/>
    <n v="0.01"/>
    <n v="21"/>
    <s v="svae"/>
    <x v="4"/>
  </r>
  <r>
    <n v="32"/>
    <n v="8"/>
    <n v="3"/>
    <s v="relu"/>
    <s v="Dense"/>
    <n v="1024"/>
    <n v="16"/>
    <n v="0.1"/>
    <n v="2"/>
    <n v="0.69523809523809499"/>
    <n v="0.77777777777777701"/>
    <n v="0.01"/>
    <n v="21"/>
    <s v="svae"/>
    <x v="4"/>
  </r>
  <r>
    <n v="32"/>
    <n v="8"/>
    <n v="3"/>
    <s v="relu"/>
    <s v="Dense"/>
    <n v="1024"/>
    <n v="16"/>
    <n v="0.1"/>
    <n v="1"/>
    <n v="0.63174603174603094"/>
    <n v="0.63174603174603094"/>
    <n v="5.0000000000000001E-3"/>
    <n v="21"/>
    <s v="svae"/>
    <x v="4"/>
  </r>
  <r>
    <n v="32"/>
    <n v="8"/>
    <n v="3"/>
    <s v="relu"/>
    <s v="Dense"/>
    <n v="128"/>
    <n v="16"/>
    <n v="0.1"/>
    <n v="1"/>
    <n v="0.46666666666666601"/>
    <n v="0.47777777777777702"/>
    <n v="0.05"/>
    <n v="22"/>
    <s v="svae"/>
    <x v="4"/>
  </r>
  <r>
    <n v="32"/>
    <n v="8"/>
    <n v="3"/>
    <s v="relu"/>
    <s v="Dense"/>
    <n v="128"/>
    <n v="16"/>
    <n v="0.1"/>
    <n v="2"/>
    <n v="0.87460317460317405"/>
    <n v="0.94920634920634905"/>
    <n v="0.05"/>
    <n v="22"/>
    <s v="svae"/>
    <x v="4"/>
  </r>
  <r>
    <n v="32"/>
    <n v="8"/>
    <n v="3"/>
    <s v="relu"/>
    <s v="Dense"/>
    <n v="128"/>
    <n v="16"/>
    <n v="0.1"/>
    <n v="3"/>
    <n v="0.93015873015872996"/>
    <n v="0.97142857142857097"/>
    <n v="0.05"/>
    <n v="22"/>
    <s v="svae"/>
    <x v="4"/>
  </r>
  <r>
    <n v="32"/>
    <n v="8"/>
    <n v="3"/>
    <s v="relu"/>
    <s v="Dense"/>
    <n v="128"/>
    <n v="16"/>
    <n v="0.1"/>
    <n v="4"/>
    <n v="0.98412698412698396"/>
    <n v="0.99365079365079301"/>
    <n v="0.05"/>
    <n v="22"/>
    <s v="svae"/>
    <x v="4"/>
  </r>
  <r>
    <n v="32"/>
    <n v="8"/>
    <n v="3"/>
    <s v="relu"/>
    <s v="Dense"/>
    <n v="128"/>
    <n v="16"/>
    <n v="0.1"/>
    <n v="5"/>
    <n v="0.98095238095238002"/>
    <n v="0.98730158730158701"/>
    <n v="0.05"/>
    <n v="22"/>
    <s v="svae"/>
    <x v="4"/>
  </r>
  <r>
    <n v="32"/>
    <n v="8"/>
    <n v="3"/>
    <s v="relu"/>
    <s v="Dense"/>
    <n v="128"/>
    <n v="16"/>
    <n v="0.1"/>
    <n v="6"/>
    <n v="0.88412698412698398"/>
    <n v="0.98730158730158701"/>
    <n v="0.05"/>
    <n v="22"/>
    <s v="svae"/>
    <x v="4"/>
  </r>
  <r>
    <n v="32"/>
    <n v="8"/>
    <n v="3"/>
    <s v="relu"/>
    <s v="Dense"/>
    <n v="128"/>
    <n v="16"/>
    <n v="0.1"/>
    <n v="7"/>
    <n v="0.88253968253968196"/>
    <n v="0.97142857142857097"/>
    <n v="0.05"/>
    <n v="22"/>
    <s v="svae"/>
    <x v="4"/>
  </r>
  <r>
    <n v="32"/>
    <n v="8"/>
    <n v="3"/>
    <s v="relu"/>
    <s v="Dense"/>
    <n v="128"/>
    <n v="16"/>
    <n v="0.1"/>
    <n v="8"/>
    <n v="0.94285714285714195"/>
    <n v="0.99682539682539595"/>
    <n v="0.05"/>
    <n v="22"/>
    <s v="svae"/>
    <x v="4"/>
  </r>
  <r>
    <n v="32"/>
    <n v="8"/>
    <n v="3"/>
    <s v="relu"/>
    <s v="Dense"/>
    <n v="128"/>
    <n v="16"/>
    <n v="0.1"/>
    <n v="9"/>
    <n v="0.96825396825396803"/>
    <n v="0.98412698412698396"/>
    <n v="0.05"/>
    <n v="22"/>
    <s v="svae"/>
    <x v="4"/>
  </r>
  <r>
    <n v="32"/>
    <n v="8"/>
    <n v="3"/>
    <s v="relu"/>
    <s v="Dense"/>
    <n v="128"/>
    <n v="16"/>
    <n v="0.1"/>
    <n v="1"/>
    <n v="0.97777777777777697"/>
    <n v="0.97460317460317403"/>
    <n v="0.01"/>
    <n v="22"/>
    <s v="svae"/>
    <x v="4"/>
  </r>
  <r>
    <n v="32"/>
    <n v="8"/>
    <n v="3"/>
    <s v="relu"/>
    <s v="Dense"/>
    <n v="128"/>
    <n v="16"/>
    <n v="0.1"/>
    <n v="2"/>
    <n v="0.97142857142857097"/>
    <n v="0.99365079365079301"/>
    <n v="0.01"/>
    <n v="22"/>
    <s v="svae"/>
    <x v="4"/>
  </r>
  <r>
    <n v="32"/>
    <n v="8"/>
    <n v="3"/>
    <s v="relu"/>
    <s v="Dense"/>
    <n v="128"/>
    <n v="16"/>
    <n v="0.1"/>
    <n v="1"/>
    <n v="0.97460317460317403"/>
    <n v="0.89682539682539597"/>
    <n v="5.0000000000000001E-3"/>
    <n v="22"/>
    <s v="svae"/>
    <x v="4"/>
  </r>
  <r>
    <n v="32"/>
    <n v="8"/>
    <n v="3"/>
    <s v="relu"/>
    <s v="Dense"/>
    <n v="1024"/>
    <n v="16"/>
    <n v="0.1"/>
    <n v="1"/>
    <n v="0.64285714285714202"/>
    <n v="0.5"/>
    <n v="0.05"/>
    <n v="22"/>
    <s v="svae"/>
    <x v="4"/>
  </r>
  <r>
    <n v="32"/>
    <n v="8"/>
    <n v="3"/>
    <s v="relu"/>
    <s v="Dense"/>
    <n v="1024"/>
    <n v="16"/>
    <n v="0.1"/>
    <n v="2"/>
    <n v="0.64285714285714202"/>
    <n v="0.48888888888888798"/>
    <n v="0.05"/>
    <n v="22"/>
    <s v="svae"/>
    <x v="4"/>
  </r>
  <r>
    <n v="32"/>
    <n v="8"/>
    <n v="3"/>
    <s v="relu"/>
    <s v="Dense"/>
    <n v="1024"/>
    <n v="16"/>
    <n v="0.1"/>
    <n v="3"/>
    <n v="0.99047619047618995"/>
    <n v="0.74603174603174505"/>
    <n v="0.05"/>
    <n v="22"/>
    <s v="svae"/>
    <x v="4"/>
  </r>
  <r>
    <n v="32"/>
    <n v="8"/>
    <n v="3"/>
    <s v="relu"/>
    <s v="Dense"/>
    <n v="1024"/>
    <n v="16"/>
    <n v="0.1"/>
    <n v="4"/>
    <n v="0.97460317460317403"/>
    <n v="0.75555555555555498"/>
    <n v="0.05"/>
    <n v="22"/>
    <s v="svae"/>
    <x v="4"/>
  </r>
  <r>
    <n v="32"/>
    <n v="8"/>
    <n v="3"/>
    <s v="relu"/>
    <s v="Dense"/>
    <n v="1024"/>
    <n v="16"/>
    <n v="0.1"/>
    <n v="5"/>
    <n v="0.96507936507936498"/>
    <n v="0.80634920634920604"/>
    <n v="0.05"/>
    <n v="22"/>
    <s v="svae"/>
    <x v="4"/>
  </r>
  <r>
    <n v="32"/>
    <n v="8"/>
    <n v="3"/>
    <s v="relu"/>
    <s v="Dense"/>
    <n v="1024"/>
    <n v="16"/>
    <n v="0.1"/>
    <n v="6"/>
    <n v="0.94285714285714195"/>
    <n v="0.82857142857142796"/>
    <n v="0.05"/>
    <n v="22"/>
    <s v="svae"/>
    <x v="4"/>
  </r>
  <r>
    <n v="32"/>
    <n v="8"/>
    <n v="3"/>
    <s v="relu"/>
    <s v="Dense"/>
    <n v="1024"/>
    <n v="16"/>
    <n v="0.1"/>
    <n v="7"/>
    <n v="0.898412698412698"/>
    <n v="0.89365079365079303"/>
    <n v="0.05"/>
    <n v="22"/>
    <s v="svae"/>
    <x v="4"/>
  </r>
  <r>
    <n v="32"/>
    <n v="8"/>
    <n v="3"/>
    <s v="relu"/>
    <s v="Dense"/>
    <n v="1024"/>
    <n v="16"/>
    <n v="0.1"/>
    <n v="8"/>
    <n v="0.98095238095238002"/>
    <n v="0.89682539682539597"/>
    <n v="0.05"/>
    <n v="22"/>
    <s v="svae"/>
    <x v="4"/>
  </r>
  <r>
    <n v="32"/>
    <n v="8"/>
    <n v="3"/>
    <s v="relu"/>
    <s v="Dense"/>
    <n v="1024"/>
    <n v="16"/>
    <n v="0.1"/>
    <n v="9"/>
    <n v="0.98095238095238002"/>
    <n v="0.89523809523809506"/>
    <n v="0.05"/>
    <n v="22"/>
    <s v="svae"/>
    <x v="4"/>
  </r>
  <r>
    <n v="32"/>
    <n v="8"/>
    <n v="3"/>
    <s v="relu"/>
    <s v="Dense"/>
    <n v="1024"/>
    <n v="16"/>
    <n v="0.1"/>
    <n v="1"/>
    <n v="0.73968253968253905"/>
    <n v="0.57142857142857095"/>
    <n v="0.01"/>
    <n v="22"/>
    <s v="svae"/>
    <x v="4"/>
  </r>
  <r>
    <n v="32"/>
    <n v="8"/>
    <n v="3"/>
    <s v="relu"/>
    <s v="Dense"/>
    <n v="1024"/>
    <n v="16"/>
    <n v="0.1"/>
    <n v="2"/>
    <n v="0.91269841269841201"/>
    <n v="0.57142857142857095"/>
    <n v="0.01"/>
    <n v="22"/>
    <s v="svae"/>
    <x v="4"/>
  </r>
  <r>
    <n v="32"/>
    <n v="8"/>
    <n v="3"/>
    <s v="relu"/>
    <s v="Dense"/>
    <n v="1024"/>
    <n v="16"/>
    <n v="0.1"/>
    <n v="1"/>
    <n v="0.90793650793650704"/>
    <n v="0.838095238095238"/>
    <n v="5.0000000000000001E-3"/>
    <n v="22"/>
    <s v="svae"/>
    <x v="4"/>
  </r>
  <r>
    <n v="32"/>
    <n v="8"/>
    <n v="3"/>
    <s v="relu"/>
    <s v="Dense"/>
    <n v="128"/>
    <n v="16"/>
    <n v="0.1"/>
    <n v="1"/>
    <n v="0.85714285714285698"/>
    <n v="0.92698412698412702"/>
    <n v="0.05"/>
    <n v="23"/>
    <s v="svae"/>
    <x v="4"/>
  </r>
  <r>
    <n v="32"/>
    <n v="8"/>
    <n v="3"/>
    <s v="relu"/>
    <s v="Dense"/>
    <n v="128"/>
    <n v="16"/>
    <n v="0.1"/>
    <n v="2"/>
    <n v="0.83174603174603101"/>
    <n v="0.92222222222222205"/>
    <n v="0.05"/>
    <n v="23"/>
    <s v="svae"/>
    <x v="4"/>
  </r>
  <r>
    <n v="32"/>
    <n v="8"/>
    <n v="3"/>
    <s v="relu"/>
    <s v="Dense"/>
    <n v="128"/>
    <n v="16"/>
    <n v="0.1"/>
    <n v="3"/>
    <n v="0.82857142857142796"/>
    <n v="0.99047619047618995"/>
    <n v="0.05"/>
    <n v="23"/>
    <s v="svae"/>
    <x v="4"/>
  </r>
  <r>
    <n v="32"/>
    <n v="8"/>
    <n v="3"/>
    <s v="relu"/>
    <s v="Dense"/>
    <n v="128"/>
    <n v="16"/>
    <n v="0.1"/>
    <n v="4"/>
    <n v="0.898412698412698"/>
    <n v="0.91746031746031698"/>
    <n v="0.05"/>
    <n v="23"/>
    <s v="svae"/>
    <x v="4"/>
  </r>
  <r>
    <n v="32"/>
    <n v="8"/>
    <n v="3"/>
    <s v="relu"/>
    <s v="Dense"/>
    <n v="128"/>
    <n v="16"/>
    <n v="0.1"/>
    <n v="5"/>
    <n v="0.95555555555555505"/>
    <n v="0.91587301587301595"/>
    <n v="0.05"/>
    <n v="23"/>
    <s v="svae"/>
    <x v="4"/>
  </r>
  <r>
    <n v="32"/>
    <n v="8"/>
    <n v="3"/>
    <s v="relu"/>
    <s v="Dense"/>
    <n v="128"/>
    <n v="16"/>
    <n v="0.1"/>
    <n v="6"/>
    <n v="0.98095238095238002"/>
    <n v="0.92063492063492003"/>
    <n v="0.05"/>
    <n v="23"/>
    <s v="svae"/>
    <x v="4"/>
  </r>
  <r>
    <n v="32"/>
    <n v="8"/>
    <n v="3"/>
    <s v="relu"/>
    <s v="Dense"/>
    <n v="128"/>
    <n v="16"/>
    <n v="0.1"/>
    <n v="7"/>
    <n v="0.95873015873015799"/>
    <n v="0.91746031746031698"/>
    <n v="0.05"/>
    <n v="23"/>
    <s v="svae"/>
    <x v="4"/>
  </r>
  <r>
    <n v="32"/>
    <n v="8"/>
    <n v="3"/>
    <s v="relu"/>
    <s v="Dense"/>
    <n v="128"/>
    <n v="16"/>
    <n v="0.1"/>
    <n v="8"/>
    <n v="0.97460317460317403"/>
    <n v="0.98730158730158701"/>
    <n v="0.05"/>
    <n v="23"/>
    <s v="svae"/>
    <x v="4"/>
  </r>
  <r>
    <n v="32"/>
    <n v="8"/>
    <n v="3"/>
    <s v="relu"/>
    <s v="Dense"/>
    <n v="128"/>
    <n v="16"/>
    <n v="0.1"/>
    <n v="9"/>
    <n v="0.89523809523809506"/>
    <n v="0.92222222222222205"/>
    <n v="0.05"/>
    <n v="23"/>
    <s v="svae"/>
    <x v="4"/>
  </r>
  <r>
    <n v="32"/>
    <n v="8"/>
    <n v="3"/>
    <s v="relu"/>
    <s v="Dense"/>
    <n v="128"/>
    <n v="16"/>
    <n v="0.1"/>
    <n v="1"/>
    <n v="0.94285714285714195"/>
    <n v="0.48888888888888798"/>
    <n v="0.01"/>
    <n v="23"/>
    <s v="svae"/>
    <x v="4"/>
  </r>
  <r>
    <n v="32"/>
    <n v="8"/>
    <n v="3"/>
    <s v="relu"/>
    <s v="Dense"/>
    <n v="128"/>
    <n v="16"/>
    <n v="0.1"/>
    <n v="2"/>
    <n v="0.98412698412698396"/>
    <n v="0.89047619047618998"/>
    <n v="0.01"/>
    <n v="23"/>
    <s v="svae"/>
    <x v="4"/>
  </r>
  <r>
    <n v="32"/>
    <n v="8"/>
    <n v="3"/>
    <s v="relu"/>
    <s v="Dense"/>
    <n v="128"/>
    <n v="16"/>
    <n v="0.1"/>
    <n v="1"/>
    <n v="0.8"/>
    <n v="0.92063492063492003"/>
    <n v="5.0000000000000001E-3"/>
    <n v="23"/>
    <s v="svae"/>
    <x v="4"/>
  </r>
  <r>
    <n v="32"/>
    <n v="8"/>
    <n v="3"/>
    <s v="relu"/>
    <s v="Dense"/>
    <n v="1024"/>
    <n v="16"/>
    <n v="0.1"/>
    <n v="1"/>
    <n v="0.57142857142857095"/>
    <n v="0.57142857142857095"/>
    <n v="0.05"/>
    <n v="23"/>
    <s v="svae"/>
    <x v="4"/>
  </r>
  <r>
    <n v="32"/>
    <n v="8"/>
    <n v="3"/>
    <s v="relu"/>
    <s v="Dense"/>
    <n v="1024"/>
    <n v="16"/>
    <n v="0.1"/>
    <n v="2"/>
    <n v="0.64285714285714202"/>
    <n v="0.64285714285714202"/>
    <n v="0.05"/>
    <n v="23"/>
    <s v="svae"/>
    <x v="4"/>
  </r>
  <r>
    <n v="32"/>
    <n v="8"/>
    <n v="3"/>
    <s v="relu"/>
    <s v="Dense"/>
    <n v="1024"/>
    <n v="16"/>
    <n v="0.1"/>
    <n v="3"/>
    <n v="0.71428571428571397"/>
    <n v="0.85714285714285698"/>
    <n v="0.05"/>
    <n v="23"/>
    <s v="svae"/>
    <x v="4"/>
  </r>
  <r>
    <n v="32"/>
    <n v="8"/>
    <n v="3"/>
    <s v="relu"/>
    <s v="Dense"/>
    <n v="1024"/>
    <n v="16"/>
    <n v="0.1"/>
    <n v="4"/>
    <n v="0.85396825396825404"/>
    <n v="0.85714285714285698"/>
    <n v="0.05"/>
    <n v="23"/>
    <s v="svae"/>
    <x v="4"/>
  </r>
  <r>
    <n v="32"/>
    <n v="8"/>
    <n v="3"/>
    <s v="relu"/>
    <s v="Dense"/>
    <n v="1024"/>
    <n v="16"/>
    <n v="0.1"/>
    <n v="5"/>
    <n v="0.85714285714285698"/>
    <n v="0.78095238095237995"/>
    <n v="0.05"/>
    <n v="23"/>
    <s v="svae"/>
    <x v="4"/>
  </r>
  <r>
    <n v="32"/>
    <n v="8"/>
    <n v="3"/>
    <s v="relu"/>
    <s v="Dense"/>
    <n v="1024"/>
    <n v="16"/>
    <n v="0.1"/>
    <n v="6"/>
    <n v="0.85079365079364999"/>
    <n v="0.85396825396825404"/>
    <n v="0.05"/>
    <n v="23"/>
    <s v="svae"/>
    <x v="4"/>
  </r>
  <r>
    <n v="32"/>
    <n v="8"/>
    <n v="3"/>
    <s v="relu"/>
    <s v="Dense"/>
    <n v="1024"/>
    <n v="16"/>
    <n v="0.1"/>
    <n v="7"/>
    <n v="0.92698412698412702"/>
    <n v="0.92063492063492003"/>
    <n v="0.05"/>
    <n v="23"/>
    <s v="svae"/>
    <x v="4"/>
  </r>
  <r>
    <n v="32"/>
    <n v="8"/>
    <n v="3"/>
    <s v="relu"/>
    <s v="Dense"/>
    <n v="1024"/>
    <n v="16"/>
    <n v="0.1"/>
    <n v="8"/>
    <n v="0.92857142857142805"/>
    <n v="0.92857142857142805"/>
    <n v="0.05"/>
    <n v="23"/>
    <s v="svae"/>
    <x v="4"/>
  </r>
  <r>
    <n v="32"/>
    <n v="8"/>
    <n v="3"/>
    <s v="relu"/>
    <s v="Dense"/>
    <n v="1024"/>
    <n v="16"/>
    <n v="0.1"/>
    <n v="9"/>
    <n v="0.85079365079364999"/>
    <n v="0.92698412698412702"/>
    <n v="0.05"/>
    <n v="23"/>
    <s v="svae"/>
    <x v="4"/>
  </r>
  <r>
    <n v="32"/>
    <n v="8"/>
    <n v="3"/>
    <s v="relu"/>
    <s v="Dense"/>
    <n v="1024"/>
    <n v="16"/>
    <n v="0.1"/>
    <n v="1"/>
    <n v="0.92857142857142805"/>
    <n v="0.85079365079364999"/>
    <n v="0.01"/>
    <n v="23"/>
    <s v="svae"/>
    <x v="4"/>
  </r>
  <r>
    <n v="32"/>
    <n v="8"/>
    <n v="3"/>
    <s v="relu"/>
    <s v="Dense"/>
    <n v="1024"/>
    <n v="16"/>
    <n v="0.1"/>
    <n v="2"/>
    <n v="0.92857142857142805"/>
    <n v="0.92698412698412702"/>
    <n v="0.01"/>
    <n v="23"/>
    <s v="svae"/>
    <x v="4"/>
  </r>
  <r>
    <n v="32"/>
    <n v="8"/>
    <n v="3"/>
    <s v="relu"/>
    <s v="Dense"/>
    <n v="1024"/>
    <n v="16"/>
    <n v="0.1"/>
    <n v="1"/>
    <n v="0.92698412698412702"/>
    <n v="0.925396825396825"/>
    <n v="5.0000000000000001E-3"/>
    <n v="23"/>
    <s v="svae"/>
    <x v="4"/>
  </r>
  <r>
    <n v="32"/>
    <n v="8"/>
    <n v="3"/>
    <s v="relu"/>
    <s v="Dense"/>
    <n v="128"/>
    <n v="16"/>
    <n v="0.1"/>
    <n v="1"/>
    <n v="0.92380952380952297"/>
    <n v="0.92857142857142805"/>
    <n v="0.05"/>
    <n v="24"/>
    <s v="svae"/>
    <x v="4"/>
  </r>
  <r>
    <n v="32"/>
    <n v="8"/>
    <n v="3"/>
    <s v="relu"/>
    <s v="Dense"/>
    <n v="128"/>
    <n v="16"/>
    <n v="0.1"/>
    <n v="2"/>
    <n v="0.84126984126984095"/>
    <n v="0.82539682539682502"/>
    <n v="0.05"/>
    <n v="24"/>
    <s v="svae"/>
    <x v="4"/>
  </r>
  <r>
    <n v="32"/>
    <n v="8"/>
    <n v="3"/>
    <s v="relu"/>
    <s v="Dense"/>
    <n v="128"/>
    <n v="16"/>
    <n v="0.1"/>
    <n v="3"/>
    <n v="0.99365079365079301"/>
    <n v="0.89047619047618998"/>
    <n v="0.05"/>
    <n v="24"/>
    <s v="svae"/>
    <x v="4"/>
  </r>
  <r>
    <n v="32"/>
    <n v="8"/>
    <n v="3"/>
    <s v="relu"/>
    <s v="Dense"/>
    <n v="128"/>
    <n v="16"/>
    <n v="0.1"/>
    <n v="4"/>
    <n v="0.98095238095238102"/>
    <n v="0.90317460317460296"/>
    <n v="0.05"/>
    <n v="24"/>
    <s v="svae"/>
    <x v="4"/>
  </r>
  <r>
    <n v="32"/>
    <n v="8"/>
    <n v="3"/>
    <s v="relu"/>
    <s v="Dense"/>
    <n v="128"/>
    <n v="16"/>
    <n v="0.1"/>
    <n v="5"/>
    <n v="0.99365079365079301"/>
    <n v="0.89365079365079303"/>
    <n v="0.05"/>
    <n v="24"/>
    <s v="svae"/>
    <x v="4"/>
  </r>
  <r>
    <n v="32"/>
    <n v="8"/>
    <n v="3"/>
    <s v="relu"/>
    <s v="Dense"/>
    <n v="128"/>
    <n v="16"/>
    <n v="0.1"/>
    <n v="6"/>
    <n v="0.98730158730158701"/>
    <n v="0.98730158730158701"/>
    <n v="0.05"/>
    <n v="24"/>
    <s v="svae"/>
    <x v="4"/>
  </r>
  <r>
    <n v="32"/>
    <n v="8"/>
    <n v="3"/>
    <s v="relu"/>
    <s v="Dense"/>
    <n v="128"/>
    <n v="16"/>
    <n v="0.1"/>
    <n v="7"/>
    <n v="0.98730158730158701"/>
    <n v="0.97460317460317403"/>
    <n v="0.05"/>
    <n v="24"/>
    <s v="svae"/>
    <x v="4"/>
  </r>
  <r>
    <n v="32"/>
    <n v="8"/>
    <n v="3"/>
    <s v="relu"/>
    <s v="Dense"/>
    <n v="128"/>
    <n v="16"/>
    <n v="0.1"/>
    <n v="8"/>
    <n v="0.99047619047618995"/>
    <n v="0.96507936507936498"/>
    <n v="0.05"/>
    <n v="24"/>
    <s v="svae"/>
    <x v="4"/>
  </r>
  <r>
    <n v="32"/>
    <n v="8"/>
    <n v="3"/>
    <s v="relu"/>
    <s v="Dense"/>
    <n v="128"/>
    <n v="16"/>
    <n v="0.1"/>
    <n v="9"/>
    <n v="0.98095238095238102"/>
    <n v="0.97142857142857097"/>
    <n v="0.05"/>
    <n v="24"/>
    <s v="svae"/>
    <x v="4"/>
  </r>
  <r>
    <n v="32"/>
    <n v="8"/>
    <n v="3"/>
    <s v="relu"/>
    <s v="Dense"/>
    <n v="128"/>
    <n v="16"/>
    <n v="0.1"/>
    <n v="1"/>
    <n v="0.77619047619047599"/>
    <n v="0.71428571428571397"/>
    <n v="0.01"/>
    <n v="24"/>
    <s v="svae"/>
    <x v="4"/>
  </r>
  <r>
    <n v="32"/>
    <n v="8"/>
    <n v="3"/>
    <s v="relu"/>
    <s v="Dense"/>
    <n v="128"/>
    <n v="16"/>
    <n v="0.1"/>
    <n v="2"/>
    <n v="0.96190476190476104"/>
    <n v="0.99365079365079301"/>
    <n v="0.01"/>
    <n v="24"/>
    <s v="svae"/>
    <x v="4"/>
  </r>
  <r>
    <n v="32"/>
    <n v="8"/>
    <n v="3"/>
    <s v="relu"/>
    <s v="Dense"/>
    <n v="128"/>
    <n v="16"/>
    <n v="0.1"/>
    <n v="1"/>
    <n v="0.82539682539682502"/>
    <n v="0.96507936507936498"/>
    <n v="5.0000000000000001E-3"/>
    <n v="24"/>
    <s v="svae"/>
    <x v="4"/>
  </r>
  <r>
    <n v="32"/>
    <n v="8"/>
    <n v="3"/>
    <s v="relu"/>
    <s v="Dense"/>
    <n v="1024"/>
    <n v="16"/>
    <n v="0.1"/>
    <n v="1"/>
    <n v="0.78571428571428503"/>
    <n v="0.71428571428571397"/>
    <n v="0.05"/>
    <n v="24"/>
    <s v="svae"/>
    <x v="4"/>
  </r>
  <r>
    <n v="32"/>
    <n v="8"/>
    <n v="3"/>
    <s v="relu"/>
    <s v="Dense"/>
    <n v="1024"/>
    <n v="16"/>
    <n v="0.1"/>
    <n v="2"/>
    <n v="0.844444444444444"/>
    <n v="0.844444444444444"/>
    <n v="0.05"/>
    <n v="24"/>
    <s v="svae"/>
    <x v="4"/>
  </r>
  <r>
    <n v="32"/>
    <n v="8"/>
    <n v="3"/>
    <s v="relu"/>
    <s v="Dense"/>
    <n v="1024"/>
    <n v="16"/>
    <n v="0.1"/>
    <n v="3"/>
    <n v="0.98412698412698396"/>
    <n v="0.925396825396825"/>
    <n v="0.05"/>
    <n v="24"/>
    <s v="svae"/>
    <x v="4"/>
  </r>
  <r>
    <n v="32"/>
    <n v="8"/>
    <n v="3"/>
    <s v="relu"/>
    <s v="Dense"/>
    <n v="1024"/>
    <n v="16"/>
    <n v="0.1"/>
    <n v="4"/>
    <n v="0.90317460317460296"/>
    <n v="0.89682539682539597"/>
    <n v="0.05"/>
    <n v="24"/>
    <s v="svae"/>
    <x v="4"/>
  </r>
  <r>
    <n v="32"/>
    <n v="8"/>
    <n v="3"/>
    <s v="relu"/>
    <s v="Dense"/>
    <n v="1024"/>
    <n v="16"/>
    <n v="0.1"/>
    <n v="5"/>
    <n v="0.92222222222222205"/>
    <n v="0.97777777777777697"/>
    <n v="0.05"/>
    <n v="24"/>
    <s v="svae"/>
    <x v="4"/>
  </r>
  <r>
    <n v="32"/>
    <n v="8"/>
    <n v="3"/>
    <s v="relu"/>
    <s v="Dense"/>
    <n v="1024"/>
    <n v="16"/>
    <n v="0.1"/>
    <n v="6"/>
    <n v="0.919047619047619"/>
    <n v="0.91587301587301595"/>
    <n v="0.05"/>
    <n v="24"/>
    <s v="svae"/>
    <x v="4"/>
  </r>
  <r>
    <n v="32"/>
    <n v="8"/>
    <n v="3"/>
    <s v="relu"/>
    <s v="Dense"/>
    <n v="1024"/>
    <n v="16"/>
    <n v="0.1"/>
    <n v="7"/>
    <n v="0.92222222222222205"/>
    <n v="0.90952380952380896"/>
    <n v="0.05"/>
    <n v="24"/>
    <s v="svae"/>
    <x v="4"/>
  </r>
  <r>
    <n v="32"/>
    <n v="8"/>
    <n v="3"/>
    <s v="relu"/>
    <s v="Dense"/>
    <n v="1024"/>
    <n v="16"/>
    <n v="0.1"/>
    <n v="8"/>
    <n v="0.919047619047619"/>
    <n v="0.90793650793650704"/>
    <n v="0.05"/>
    <n v="24"/>
    <s v="svae"/>
    <x v="4"/>
  </r>
  <r>
    <n v="32"/>
    <n v="8"/>
    <n v="3"/>
    <s v="relu"/>
    <s v="Dense"/>
    <n v="1024"/>
    <n v="16"/>
    <n v="0.1"/>
    <n v="9"/>
    <n v="0.98412698412698396"/>
    <n v="0.96825396825396803"/>
    <n v="0.05"/>
    <n v="24"/>
    <s v="svae"/>
    <x v="4"/>
  </r>
  <r>
    <n v="32"/>
    <n v="8"/>
    <n v="3"/>
    <s v="relu"/>
    <s v="Dense"/>
    <n v="1024"/>
    <n v="16"/>
    <n v="0.1"/>
    <n v="1"/>
    <n v="0.69206349206349205"/>
    <n v="0.56190476190476102"/>
    <n v="0.01"/>
    <n v="24"/>
    <s v="svae"/>
    <x v="4"/>
  </r>
  <r>
    <n v="32"/>
    <n v="8"/>
    <n v="3"/>
    <s v="relu"/>
    <s v="Dense"/>
    <n v="1024"/>
    <n v="16"/>
    <n v="0.1"/>
    <n v="2"/>
    <n v="0.70158730158730098"/>
    <n v="0.634920634920634"/>
    <n v="0.01"/>
    <n v="24"/>
    <s v="svae"/>
    <x v="4"/>
  </r>
  <r>
    <n v="32"/>
    <n v="8"/>
    <n v="3"/>
    <s v="relu"/>
    <s v="Dense"/>
    <n v="1024"/>
    <n v="16"/>
    <n v="0.1"/>
    <n v="1"/>
    <n v="0.5"/>
    <n v="0.5"/>
    <n v="5.0000000000000001E-3"/>
    <n v="24"/>
    <s v="svae"/>
    <x v="4"/>
  </r>
  <r>
    <n v="32"/>
    <n v="8"/>
    <n v="3"/>
    <s v="relu"/>
    <s v="Dense"/>
    <n v="128"/>
    <n v="16"/>
    <n v="0.1"/>
    <n v="1"/>
    <n v="0.70476190476190403"/>
    <n v="0.73174603174603103"/>
    <n v="0.05"/>
    <n v="25"/>
    <s v="svae"/>
    <x v="4"/>
  </r>
  <r>
    <n v="32"/>
    <n v="8"/>
    <n v="3"/>
    <s v="relu"/>
    <s v="Dense"/>
    <n v="128"/>
    <n v="16"/>
    <n v="0.1"/>
    <n v="2"/>
    <n v="0.89523809523809506"/>
    <n v="0.91111111111111098"/>
    <n v="0.05"/>
    <n v="25"/>
    <s v="svae"/>
    <x v="4"/>
  </r>
  <r>
    <n v="32"/>
    <n v="8"/>
    <n v="3"/>
    <s v="relu"/>
    <s v="Dense"/>
    <n v="128"/>
    <n v="16"/>
    <n v="0.1"/>
    <n v="3"/>
    <n v="0.89523809523809506"/>
    <n v="0.88095238095238004"/>
    <n v="0.05"/>
    <n v="25"/>
    <s v="svae"/>
    <x v="4"/>
  </r>
  <r>
    <n v="32"/>
    <n v="8"/>
    <n v="3"/>
    <s v="relu"/>
    <s v="Dense"/>
    <n v="128"/>
    <n v="16"/>
    <n v="0.1"/>
    <n v="4"/>
    <n v="0.90793650793650704"/>
    <n v="0.89682539682539597"/>
    <n v="0.05"/>
    <n v="25"/>
    <s v="svae"/>
    <x v="4"/>
  </r>
  <r>
    <n v="32"/>
    <n v="8"/>
    <n v="3"/>
    <s v="relu"/>
    <s v="Dense"/>
    <n v="128"/>
    <n v="16"/>
    <n v="0.1"/>
    <n v="5"/>
    <n v="0.99365079365079301"/>
    <n v="0.93015873015872996"/>
    <n v="0.05"/>
    <n v="25"/>
    <s v="svae"/>
    <x v="4"/>
  </r>
  <r>
    <n v="32"/>
    <n v="8"/>
    <n v="3"/>
    <s v="relu"/>
    <s v="Dense"/>
    <n v="128"/>
    <n v="16"/>
    <n v="0.1"/>
    <n v="6"/>
    <n v="0.98095238095238102"/>
    <n v="0.93333333333333302"/>
    <n v="0.05"/>
    <n v="25"/>
    <s v="svae"/>
    <x v="4"/>
  </r>
  <r>
    <n v="32"/>
    <n v="8"/>
    <n v="3"/>
    <s v="relu"/>
    <s v="Dense"/>
    <n v="128"/>
    <n v="16"/>
    <n v="0.1"/>
    <n v="7"/>
    <n v="0.98095238095238102"/>
    <n v="0.95873015873015799"/>
    <n v="0.05"/>
    <n v="25"/>
    <s v="svae"/>
    <x v="4"/>
  </r>
  <r>
    <n v="32"/>
    <n v="8"/>
    <n v="3"/>
    <s v="relu"/>
    <s v="Dense"/>
    <n v="128"/>
    <n v="16"/>
    <n v="0.1"/>
    <n v="8"/>
    <n v="0.98412698412698396"/>
    <n v="0.93333333333333302"/>
    <n v="0.05"/>
    <n v="25"/>
    <s v="svae"/>
    <x v="4"/>
  </r>
  <r>
    <n v="32"/>
    <n v="8"/>
    <n v="3"/>
    <s v="relu"/>
    <s v="Dense"/>
    <n v="128"/>
    <n v="16"/>
    <n v="0.1"/>
    <n v="9"/>
    <n v="0.98095238095238102"/>
    <n v="0.93333333333333302"/>
    <n v="0.05"/>
    <n v="25"/>
    <s v="svae"/>
    <x v="4"/>
  </r>
  <r>
    <n v="32"/>
    <n v="8"/>
    <n v="3"/>
    <s v="relu"/>
    <s v="Dense"/>
    <n v="128"/>
    <n v="16"/>
    <n v="0.1"/>
    <n v="1"/>
    <n v="0.83492063492063495"/>
    <n v="0.682539682539682"/>
    <n v="0.01"/>
    <n v="25"/>
    <s v="svae"/>
    <x v="4"/>
  </r>
  <r>
    <n v="32"/>
    <n v="8"/>
    <n v="3"/>
    <s v="relu"/>
    <s v="Dense"/>
    <n v="128"/>
    <n v="16"/>
    <n v="0.1"/>
    <n v="2"/>
    <n v="0.92222222222222205"/>
    <n v="0.736507936507936"/>
    <n v="0.01"/>
    <n v="25"/>
    <s v="svae"/>
    <x v="4"/>
  </r>
  <r>
    <n v="32"/>
    <n v="8"/>
    <n v="3"/>
    <s v="relu"/>
    <s v="Dense"/>
    <n v="128"/>
    <n v="16"/>
    <n v="0.1"/>
    <n v="1"/>
    <n v="0.76666666666666605"/>
    <n v="0.91587301587301595"/>
    <n v="5.0000000000000001E-3"/>
    <n v="25"/>
    <s v="svae"/>
    <x v="4"/>
  </r>
  <r>
    <n v="32"/>
    <n v="8"/>
    <n v="3"/>
    <s v="relu"/>
    <s v="Dense"/>
    <n v="1024"/>
    <n v="16"/>
    <n v="0.1"/>
    <n v="1"/>
    <n v="0.78571428571428503"/>
    <n v="0.76666666666666605"/>
    <n v="0.05"/>
    <n v="25"/>
    <s v="svae"/>
    <x v="4"/>
  </r>
  <r>
    <n v="32"/>
    <n v="8"/>
    <n v="3"/>
    <s v="relu"/>
    <s v="Dense"/>
    <n v="1024"/>
    <n v="16"/>
    <n v="0.1"/>
    <n v="2"/>
    <n v="0.85079365079364999"/>
    <n v="0.78095238095237995"/>
    <n v="0.05"/>
    <n v="25"/>
    <s v="svae"/>
    <x v="4"/>
  </r>
  <r>
    <n v="32"/>
    <n v="8"/>
    <n v="3"/>
    <s v="relu"/>
    <s v="Dense"/>
    <n v="1024"/>
    <n v="16"/>
    <n v="0.1"/>
    <n v="3"/>
    <n v="0.77301587301587305"/>
    <n v="0.92063492063492003"/>
    <n v="0.05"/>
    <n v="25"/>
    <s v="svae"/>
    <x v="4"/>
  </r>
  <r>
    <n v="32"/>
    <n v="8"/>
    <n v="3"/>
    <s v="relu"/>
    <s v="Dense"/>
    <n v="1024"/>
    <n v="16"/>
    <n v="0.1"/>
    <n v="4"/>
    <n v="0.844444444444444"/>
    <n v="0.78095238095237995"/>
    <n v="0.05"/>
    <n v="25"/>
    <s v="svae"/>
    <x v="4"/>
  </r>
  <r>
    <n v="32"/>
    <n v="8"/>
    <n v="3"/>
    <s v="relu"/>
    <s v="Dense"/>
    <n v="1024"/>
    <n v="16"/>
    <n v="0.1"/>
    <n v="5"/>
    <n v="0.83492063492063495"/>
    <n v="0.838095238095238"/>
    <n v="0.05"/>
    <n v="25"/>
    <s v="svae"/>
    <x v="4"/>
  </r>
  <r>
    <n v="32"/>
    <n v="8"/>
    <n v="3"/>
    <s v="relu"/>
    <s v="Dense"/>
    <n v="1024"/>
    <n v="16"/>
    <n v="0.1"/>
    <n v="6"/>
    <n v="0.83174603174603101"/>
    <n v="0.84761904761904705"/>
    <n v="0.05"/>
    <n v="25"/>
    <s v="svae"/>
    <x v="4"/>
  </r>
  <r>
    <n v="32"/>
    <n v="8"/>
    <n v="3"/>
    <s v="relu"/>
    <s v="Dense"/>
    <n v="1024"/>
    <n v="16"/>
    <n v="0.1"/>
    <n v="7"/>
    <n v="0.83174603174603101"/>
    <n v="0.99047619047618995"/>
    <n v="0.05"/>
    <n v="25"/>
    <s v="svae"/>
    <x v="4"/>
  </r>
  <r>
    <n v="32"/>
    <n v="8"/>
    <n v="3"/>
    <s v="relu"/>
    <s v="Dense"/>
    <n v="1024"/>
    <n v="16"/>
    <n v="0.1"/>
    <n v="8"/>
    <n v="0.90793650793650704"/>
    <n v="0.84761904761904705"/>
    <n v="0.05"/>
    <n v="25"/>
    <s v="svae"/>
    <x v="4"/>
  </r>
  <r>
    <n v="32"/>
    <n v="8"/>
    <n v="3"/>
    <s v="relu"/>
    <s v="Dense"/>
    <n v="1024"/>
    <n v="16"/>
    <n v="0.1"/>
    <n v="9"/>
    <n v="0.844444444444444"/>
    <n v="0.90952380952380896"/>
    <n v="0.05"/>
    <n v="25"/>
    <s v="svae"/>
    <x v="4"/>
  </r>
  <r>
    <n v="32"/>
    <n v="8"/>
    <n v="3"/>
    <s v="relu"/>
    <s v="Dense"/>
    <n v="1024"/>
    <n v="16"/>
    <n v="0.1"/>
    <n v="1"/>
    <n v="0.91269841269841201"/>
    <n v="0.78571428571428503"/>
    <n v="0.01"/>
    <n v="25"/>
    <s v="svae"/>
    <x v="4"/>
  </r>
  <r>
    <n v="32"/>
    <n v="8"/>
    <n v="3"/>
    <s v="relu"/>
    <s v="Dense"/>
    <n v="1024"/>
    <n v="16"/>
    <n v="0.1"/>
    <n v="2"/>
    <n v="0.92222222222222205"/>
    <n v="0.77460317460317396"/>
    <n v="0.01"/>
    <n v="25"/>
    <s v="svae"/>
    <x v="4"/>
  </r>
  <r>
    <n v="32"/>
    <n v="8"/>
    <n v="3"/>
    <s v="relu"/>
    <s v="Dense"/>
    <n v="1024"/>
    <n v="16"/>
    <n v="0.1"/>
    <n v="1"/>
    <n v="0.70476190476190403"/>
    <n v="0.64285714285714202"/>
    <n v="5.0000000000000001E-3"/>
    <n v="25"/>
    <s v="svae"/>
    <x v="4"/>
  </r>
  <r>
    <n v="32"/>
    <n v="8"/>
    <n v="3"/>
    <s v="relu"/>
    <s v="Dense"/>
    <n v="128"/>
    <n v="16"/>
    <n v="0.1"/>
    <n v="1"/>
    <n v="0.66031746031745997"/>
    <n v="0.84126984126984095"/>
    <n v="0.05"/>
    <n v="26"/>
    <s v="svae"/>
    <x v="4"/>
  </r>
  <r>
    <n v="32"/>
    <n v="8"/>
    <n v="3"/>
    <s v="relu"/>
    <s v="Dense"/>
    <n v="128"/>
    <n v="16"/>
    <n v="0.1"/>
    <n v="2"/>
    <n v="0.85396825396825404"/>
    <n v="0.97460317460317403"/>
    <n v="0.05"/>
    <n v="26"/>
    <s v="svae"/>
    <x v="4"/>
  </r>
  <r>
    <n v="32"/>
    <n v="8"/>
    <n v="3"/>
    <s v="relu"/>
    <s v="Dense"/>
    <n v="128"/>
    <n v="16"/>
    <n v="0.1"/>
    <n v="3"/>
    <n v="0.88095238095238004"/>
    <n v="0.98412698412698396"/>
    <n v="0.05"/>
    <n v="26"/>
    <s v="svae"/>
    <x v="4"/>
  </r>
  <r>
    <n v="32"/>
    <n v="8"/>
    <n v="3"/>
    <s v="relu"/>
    <s v="Dense"/>
    <n v="128"/>
    <n v="16"/>
    <n v="0.1"/>
    <n v="4"/>
    <n v="0.85714285714285698"/>
    <n v="0.97142857142857097"/>
    <n v="0.05"/>
    <n v="26"/>
    <s v="svae"/>
    <x v="4"/>
  </r>
  <r>
    <n v="32"/>
    <n v="8"/>
    <n v="3"/>
    <s v="relu"/>
    <s v="Dense"/>
    <n v="128"/>
    <n v="16"/>
    <n v="0.1"/>
    <n v="5"/>
    <n v="0.95555555555555505"/>
    <n v="0.99365079365079301"/>
    <n v="0.05"/>
    <n v="26"/>
    <s v="svae"/>
    <x v="4"/>
  </r>
  <r>
    <n v="32"/>
    <n v="8"/>
    <n v="3"/>
    <s v="relu"/>
    <s v="Dense"/>
    <n v="128"/>
    <n v="16"/>
    <n v="0.1"/>
    <n v="6"/>
    <n v="0.93333333333333302"/>
    <n v="0.96190476190476104"/>
    <n v="0.05"/>
    <n v="26"/>
    <s v="svae"/>
    <x v="4"/>
  </r>
  <r>
    <n v="32"/>
    <n v="8"/>
    <n v="3"/>
    <s v="relu"/>
    <s v="Dense"/>
    <n v="128"/>
    <n v="16"/>
    <n v="0.1"/>
    <n v="7"/>
    <n v="0.946031746031746"/>
    <n v="0.97777777777777697"/>
    <n v="0.05"/>
    <n v="26"/>
    <s v="svae"/>
    <x v="4"/>
  </r>
  <r>
    <n v="32"/>
    <n v="8"/>
    <n v="3"/>
    <s v="relu"/>
    <s v="Dense"/>
    <n v="128"/>
    <n v="16"/>
    <n v="0.1"/>
    <n v="8"/>
    <n v="0.92063492063492003"/>
    <n v="0.99047619047618995"/>
    <n v="0.05"/>
    <n v="26"/>
    <s v="svae"/>
    <x v="4"/>
  </r>
  <r>
    <n v="32"/>
    <n v="8"/>
    <n v="3"/>
    <s v="relu"/>
    <s v="Dense"/>
    <n v="128"/>
    <n v="16"/>
    <n v="0.1"/>
    <n v="9"/>
    <n v="0.92698412698412702"/>
    <n v="0.98095238095238002"/>
    <n v="0.05"/>
    <n v="26"/>
    <s v="svae"/>
    <x v="4"/>
  </r>
  <r>
    <n v="32"/>
    <n v="8"/>
    <n v="3"/>
    <s v="relu"/>
    <s v="Dense"/>
    <n v="128"/>
    <n v="16"/>
    <n v="0.1"/>
    <n v="1"/>
    <n v="0.68888888888888899"/>
    <n v="0.79365079365079305"/>
    <n v="0.01"/>
    <n v="26"/>
    <s v="svae"/>
    <x v="4"/>
  </r>
  <r>
    <n v="32"/>
    <n v="8"/>
    <n v="3"/>
    <s v="relu"/>
    <s v="Dense"/>
    <n v="128"/>
    <n v="16"/>
    <n v="0.1"/>
    <n v="2"/>
    <n v="0.8"/>
    <n v="0.78412698412698401"/>
    <n v="0.01"/>
    <n v="26"/>
    <s v="svae"/>
    <x v="4"/>
  </r>
  <r>
    <n v="32"/>
    <n v="8"/>
    <n v="3"/>
    <s v="relu"/>
    <s v="Dense"/>
    <n v="128"/>
    <n v="16"/>
    <n v="0.1"/>
    <n v="1"/>
    <n v="0.763492063492063"/>
    <n v="0.84126984126984095"/>
    <n v="5.0000000000000001E-3"/>
    <n v="26"/>
    <s v="svae"/>
    <x v="4"/>
  </r>
  <r>
    <n v="32"/>
    <n v="8"/>
    <n v="3"/>
    <s v="relu"/>
    <s v="Dense"/>
    <n v="1024"/>
    <n v="16"/>
    <n v="0.1"/>
    <n v="1"/>
    <n v="0.85079365079364999"/>
    <n v="0.70793650793650698"/>
    <n v="0.05"/>
    <n v="26"/>
    <s v="svae"/>
    <x v="4"/>
  </r>
  <r>
    <n v="32"/>
    <n v="8"/>
    <n v="3"/>
    <s v="relu"/>
    <s v="Dense"/>
    <n v="1024"/>
    <n v="16"/>
    <n v="0.1"/>
    <n v="2"/>
    <n v="0.77619047619047599"/>
    <n v="0.70793650793650698"/>
    <n v="0.05"/>
    <n v="26"/>
    <s v="svae"/>
    <x v="4"/>
  </r>
  <r>
    <n v="32"/>
    <n v="8"/>
    <n v="3"/>
    <s v="relu"/>
    <s v="Dense"/>
    <n v="1024"/>
    <n v="16"/>
    <n v="0.1"/>
    <n v="3"/>
    <n v="0.844444444444444"/>
    <n v="0.70158730158730098"/>
    <n v="0.05"/>
    <n v="26"/>
    <s v="svae"/>
    <x v="4"/>
  </r>
  <r>
    <n v="32"/>
    <n v="8"/>
    <n v="3"/>
    <s v="relu"/>
    <s v="Dense"/>
    <n v="1024"/>
    <n v="16"/>
    <n v="0.1"/>
    <n v="4"/>
    <n v="0.844444444444444"/>
    <n v="0.69523809523809499"/>
    <n v="0.05"/>
    <n v="26"/>
    <s v="svae"/>
    <x v="4"/>
  </r>
  <r>
    <n v="32"/>
    <n v="8"/>
    <n v="3"/>
    <s v="relu"/>
    <s v="Dense"/>
    <n v="1024"/>
    <n v="16"/>
    <n v="0.1"/>
    <n v="5"/>
    <n v="0.84761904761904705"/>
    <n v="0.78095238095237995"/>
    <n v="0.05"/>
    <n v="26"/>
    <s v="svae"/>
    <x v="4"/>
  </r>
  <r>
    <n v="32"/>
    <n v="8"/>
    <n v="3"/>
    <s v="relu"/>
    <s v="Dense"/>
    <n v="1024"/>
    <n v="16"/>
    <n v="0.1"/>
    <n v="6"/>
    <n v="0.838095238095238"/>
    <n v="0.71428571428571397"/>
    <n v="0.05"/>
    <n v="26"/>
    <s v="svae"/>
    <x v="4"/>
  </r>
  <r>
    <n v="32"/>
    <n v="8"/>
    <n v="3"/>
    <s v="relu"/>
    <s v="Dense"/>
    <n v="1024"/>
    <n v="16"/>
    <n v="0.1"/>
    <n v="7"/>
    <n v="0.838095238095238"/>
    <n v="0.77301587301587305"/>
    <n v="0.05"/>
    <n v="26"/>
    <s v="svae"/>
    <x v="4"/>
  </r>
  <r>
    <n v="32"/>
    <n v="8"/>
    <n v="3"/>
    <s v="relu"/>
    <s v="Dense"/>
    <n v="1024"/>
    <n v="16"/>
    <n v="0.1"/>
    <n v="8"/>
    <n v="0.844444444444444"/>
    <n v="0.78095238095237995"/>
    <n v="0.05"/>
    <n v="26"/>
    <s v="svae"/>
    <x v="4"/>
  </r>
  <r>
    <n v="32"/>
    <n v="8"/>
    <n v="3"/>
    <s v="relu"/>
    <s v="Dense"/>
    <n v="1024"/>
    <n v="16"/>
    <n v="0.1"/>
    <n v="9"/>
    <n v="0.85079365079364999"/>
    <n v="0.76984126984126899"/>
    <n v="0.05"/>
    <n v="26"/>
    <s v="svae"/>
    <x v="4"/>
  </r>
  <r>
    <n v="32"/>
    <n v="8"/>
    <n v="3"/>
    <s v="relu"/>
    <s v="Dense"/>
    <n v="1024"/>
    <n v="16"/>
    <n v="0.1"/>
    <n v="1"/>
    <n v="0.57142857142857095"/>
    <n v="0.64285714285714202"/>
    <n v="0.01"/>
    <n v="26"/>
    <s v="svae"/>
    <x v="4"/>
  </r>
  <r>
    <n v="32"/>
    <n v="8"/>
    <n v="3"/>
    <s v="relu"/>
    <s v="Dense"/>
    <n v="1024"/>
    <n v="16"/>
    <n v="0.1"/>
    <n v="2"/>
    <n v="0.85396825396825404"/>
    <n v="0.70158730158730098"/>
    <n v="0.01"/>
    <n v="26"/>
    <s v="svae"/>
    <x v="4"/>
  </r>
  <r>
    <n v="32"/>
    <n v="8"/>
    <n v="3"/>
    <s v="relu"/>
    <s v="Dense"/>
    <n v="1024"/>
    <n v="16"/>
    <n v="0.1"/>
    <n v="1"/>
    <n v="0.55873015873015797"/>
    <n v="0.55873015873015797"/>
    <n v="5.0000000000000001E-3"/>
    <n v="26"/>
    <s v="svae"/>
    <x v="4"/>
  </r>
  <r>
    <n v="32"/>
    <n v="8"/>
    <n v="3"/>
    <s v="relu"/>
    <s v="Dense"/>
    <n v="128"/>
    <n v="16"/>
    <n v="0.1"/>
    <n v="1"/>
    <n v="0.58730158730158699"/>
    <n v="0.82539682539682502"/>
    <n v="0.05"/>
    <n v="27"/>
    <s v="svae"/>
    <x v="4"/>
  </r>
  <r>
    <n v="32"/>
    <n v="8"/>
    <n v="3"/>
    <s v="relu"/>
    <s v="Dense"/>
    <n v="128"/>
    <n v="16"/>
    <n v="0.1"/>
    <n v="2"/>
    <n v="0.65396825396825398"/>
    <n v="0.88253968253968196"/>
    <n v="0.05"/>
    <n v="27"/>
    <s v="svae"/>
    <x v="4"/>
  </r>
  <r>
    <n v="32"/>
    <n v="8"/>
    <n v="3"/>
    <s v="relu"/>
    <s v="Dense"/>
    <n v="128"/>
    <n v="16"/>
    <n v="0.1"/>
    <n v="3"/>
    <n v="0.56825396825396801"/>
    <n v="0.95873015873015799"/>
    <n v="0.05"/>
    <n v="27"/>
    <s v="svae"/>
    <x v="4"/>
  </r>
  <r>
    <n v="32"/>
    <n v="8"/>
    <n v="3"/>
    <s v="relu"/>
    <s v="Dense"/>
    <n v="128"/>
    <n v="16"/>
    <n v="0.1"/>
    <n v="4"/>
    <n v="0.75555555555555498"/>
    <n v="0.97142857142857097"/>
    <n v="0.05"/>
    <n v="27"/>
    <s v="svae"/>
    <x v="4"/>
  </r>
  <r>
    <n v="32"/>
    <n v="8"/>
    <n v="3"/>
    <s v="relu"/>
    <s v="Dense"/>
    <n v="128"/>
    <n v="16"/>
    <n v="0.1"/>
    <n v="5"/>
    <n v="0.865079365079365"/>
    <n v="0.97777777777777697"/>
    <n v="0.05"/>
    <n v="27"/>
    <s v="svae"/>
    <x v="4"/>
  </r>
  <r>
    <n v="32"/>
    <n v="8"/>
    <n v="3"/>
    <s v="relu"/>
    <s v="Dense"/>
    <n v="128"/>
    <n v="16"/>
    <n v="0.1"/>
    <n v="6"/>
    <n v="0.865079365079365"/>
    <n v="0.95555555555555505"/>
    <n v="0.05"/>
    <n v="27"/>
    <s v="svae"/>
    <x v="4"/>
  </r>
  <r>
    <n v="32"/>
    <n v="8"/>
    <n v="3"/>
    <s v="relu"/>
    <s v="Dense"/>
    <n v="128"/>
    <n v="16"/>
    <n v="0.1"/>
    <n v="7"/>
    <n v="0.84761904761904705"/>
    <n v="0.94920634920634905"/>
    <n v="0.05"/>
    <n v="27"/>
    <s v="svae"/>
    <x v="4"/>
  </r>
  <r>
    <n v="32"/>
    <n v="8"/>
    <n v="3"/>
    <s v="relu"/>
    <s v="Dense"/>
    <n v="128"/>
    <n v="16"/>
    <n v="0.1"/>
    <n v="8"/>
    <n v="0.73968253968253905"/>
    <n v="0.95555555555555505"/>
    <n v="0.05"/>
    <n v="27"/>
    <s v="svae"/>
    <x v="4"/>
  </r>
  <r>
    <n v="32"/>
    <n v="8"/>
    <n v="3"/>
    <s v="relu"/>
    <s v="Dense"/>
    <n v="128"/>
    <n v="16"/>
    <n v="0.1"/>
    <n v="9"/>
    <n v="0.78730158730158695"/>
    <n v="0.96825396825396803"/>
    <n v="0.05"/>
    <n v="27"/>
    <s v="svae"/>
    <x v="4"/>
  </r>
  <r>
    <n v="32"/>
    <n v="8"/>
    <n v="3"/>
    <s v="relu"/>
    <s v="Dense"/>
    <n v="128"/>
    <n v="16"/>
    <n v="0.1"/>
    <n v="1"/>
    <n v="0.70158730158730098"/>
    <n v="0.75079365079365001"/>
    <n v="0.01"/>
    <n v="27"/>
    <s v="svae"/>
    <x v="4"/>
  </r>
  <r>
    <n v="32"/>
    <n v="8"/>
    <n v="3"/>
    <s v="relu"/>
    <s v="Dense"/>
    <n v="128"/>
    <n v="16"/>
    <n v="0.1"/>
    <n v="2"/>
    <n v="0.82539682539682502"/>
    <n v="0.96825396825396803"/>
    <n v="0.01"/>
    <n v="27"/>
    <s v="svae"/>
    <x v="4"/>
  </r>
  <r>
    <n v="32"/>
    <n v="8"/>
    <n v="3"/>
    <s v="relu"/>
    <s v="Dense"/>
    <n v="128"/>
    <n v="16"/>
    <n v="0.1"/>
    <n v="1"/>
    <n v="0.98730158730158701"/>
    <n v="0.66031746031745997"/>
    <n v="5.0000000000000001E-3"/>
    <n v="27"/>
    <s v="svae"/>
    <x v="4"/>
  </r>
  <r>
    <n v="32"/>
    <n v="8"/>
    <n v="3"/>
    <s v="relu"/>
    <s v="Dense"/>
    <n v="1024"/>
    <n v="16"/>
    <n v="0.1"/>
    <n v="1"/>
    <n v="0.63174603174603094"/>
    <n v="0.57142857142857095"/>
    <n v="0.05"/>
    <n v="27"/>
    <s v="svae"/>
    <x v="4"/>
  </r>
  <r>
    <n v="32"/>
    <n v="8"/>
    <n v="3"/>
    <s v="relu"/>
    <s v="Dense"/>
    <n v="1024"/>
    <n v="16"/>
    <n v="0.1"/>
    <n v="2"/>
    <n v="0.76825396825396797"/>
    <n v="0.56190476190476102"/>
    <n v="0.05"/>
    <n v="27"/>
    <s v="svae"/>
    <x v="4"/>
  </r>
  <r>
    <n v="32"/>
    <n v="8"/>
    <n v="3"/>
    <s v="relu"/>
    <s v="Dense"/>
    <n v="1024"/>
    <n v="16"/>
    <n v="0.1"/>
    <n v="3"/>
    <n v="0.84761904761904705"/>
    <n v="0.64285714285714202"/>
    <n v="0.05"/>
    <n v="27"/>
    <s v="svae"/>
    <x v="4"/>
  </r>
  <r>
    <n v="32"/>
    <n v="8"/>
    <n v="3"/>
    <s v="relu"/>
    <s v="Dense"/>
    <n v="1024"/>
    <n v="16"/>
    <n v="0.1"/>
    <n v="4"/>
    <n v="0.62063492063491998"/>
    <n v="0.78095238095237995"/>
    <n v="0.05"/>
    <n v="27"/>
    <s v="svae"/>
    <x v="4"/>
  </r>
  <r>
    <n v="32"/>
    <n v="8"/>
    <n v="3"/>
    <s v="relu"/>
    <s v="Dense"/>
    <n v="1024"/>
    <n v="16"/>
    <n v="0.1"/>
    <n v="5"/>
    <n v="0.68571428571428505"/>
    <n v="0.83492063492063495"/>
    <n v="0.05"/>
    <n v="27"/>
    <s v="svae"/>
    <x v="4"/>
  </r>
  <r>
    <n v="32"/>
    <n v="8"/>
    <n v="3"/>
    <s v="relu"/>
    <s v="Dense"/>
    <n v="1024"/>
    <n v="16"/>
    <n v="0.1"/>
    <n v="6"/>
    <n v="0.75714285714285701"/>
    <n v="0.77619047619047599"/>
    <n v="0.05"/>
    <n v="27"/>
    <s v="svae"/>
    <x v="4"/>
  </r>
  <r>
    <n v="32"/>
    <n v="8"/>
    <n v="3"/>
    <s v="relu"/>
    <s v="Dense"/>
    <n v="1024"/>
    <n v="16"/>
    <n v="0.1"/>
    <n v="7"/>
    <n v="0.83174603174603101"/>
    <n v="0.76190476190476097"/>
    <n v="0.05"/>
    <n v="27"/>
    <s v="svae"/>
    <x v="4"/>
  </r>
  <r>
    <n v="32"/>
    <n v="8"/>
    <n v="3"/>
    <s v="relu"/>
    <s v="Dense"/>
    <n v="1024"/>
    <n v="16"/>
    <n v="0.1"/>
    <n v="8"/>
    <n v="0.82222222222222197"/>
    <n v="0.844444444444444"/>
    <n v="0.05"/>
    <n v="27"/>
    <s v="svae"/>
    <x v="4"/>
  </r>
  <r>
    <n v="32"/>
    <n v="8"/>
    <n v="3"/>
    <s v="relu"/>
    <s v="Dense"/>
    <n v="1024"/>
    <n v="16"/>
    <n v="0.1"/>
    <n v="9"/>
    <n v="0.81587301587301597"/>
    <n v="0.82857142857142796"/>
    <n v="0.05"/>
    <n v="27"/>
    <s v="svae"/>
    <x v="4"/>
  </r>
  <r>
    <n v="32"/>
    <n v="8"/>
    <n v="3"/>
    <s v="relu"/>
    <s v="Dense"/>
    <n v="1024"/>
    <n v="16"/>
    <n v="0.1"/>
    <n v="1"/>
    <n v="0.60952380952380902"/>
    <n v="0.56190476190476102"/>
    <n v="0.01"/>
    <n v="27"/>
    <s v="svae"/>
    <x v="4"/>
  </r>
  <r>
    <n v="32"/>
    <n v="8"/>
    <n v="3"/>
    <s v="relu"/>
    <s v="Dense"/>
    <n v="1024"/>
    <n v="16"/>
    <n v="0.1"/>
    <n v="2"/>
    <n v="0.55873015873015797"/>
    <n v="0.62380952380952304"/>
    <n v="0.01"/>
    <n v="27"/>
    <s v="svae"/>
    <x v="4"/>
  </r>
  <r>
    <n v="32"/>
    <n v="8"/>
    <n v="3"/>
    <s v="relu"/>
    <s v="Dense"/>
    <n v="1024"/>
    <n v="16"/>
    <n v="0.1"/>
    <n v="1"/>
    <n v="0.69523809523809499"/>
    <n v="0.48888888888888798"/>
    <n v="5.0000000000000001E-3"/>
    <n v="27"/>
    <s v="svae"/>
    <x v="4"/>
  </r>
  <r>
    <n v="32"/>
    <n v="8"/>
    <n v="3"/>
    <s v="relu"/>
    <s v="Dense"/>
    <n v="128"/>
    <n v="16"/>
    <n v="0.1"/>
    <n v="1"/>
    <n v="0.98095238095238102"/>
    <n v="0.85396825396825404"/>
    <n v="0.05"/>
    <n v="28"/>
    <s v="svae"/>
    <x v="4"/>
  </r>
  <r>
    <n v="32"/>
    <n v="8"/>
    <n v="3"/>
    <s v="relu"/>
    <s v="Dense"/>
    <n v="128"/>
    <n v="16"/>
    <n v="0.1"/>
    <n v="2"/>
    <n v="0.98095238095238102"/>
    <n v="0.90158730158730105"/>
    <n v="0.05"/>
    <n v="28"/>
    <s v="svae"/>
    <x v="4"/>
  </r>
  <r>
    <n v="32"/>
    <n v="8"/>
    <n v="3"/>
    <s v="relu"/>
    <s v="Dense"/>
    <n v="128"/>
    <n v="16"/>
    <n v="0.1"/>
    <n v="3"/>
    <n v="0.99365079365079301"/>
    <n v="0.90476190476190399"/>
    <n v="0.05"/>
    <n v="28"/>
    <s v="svae"/>
    <x v="4"/>
  </r>
  <r>
    <n v="32"/>
    <n v="8"/>
    <n v="3"/>
    <s v="relu"/>
    <s v="Dense"/>
    <n v="128"/>
    <n v="16"/>
    <n v="0.1"/>
    <n v="4"/>
    <n v="0.97777777777777697"/>
    <n v="0.898412698412698"/>
    <n v="0.05"/>
    <n v="28"/>
    <s v="svae"/>
    <x v="4"/>
  </r>
  <r>
    <n v="32"/>
    <n v="8"/>
    <n v="3"/>
    <s v="relu"/>
    <s v="Dense"/>
    <n v="128"/>
    <n v="16"/>
    <n v="0.1"/>
    <n v="5"/>
    <n v="0.98412698412698396"/>
    <n v="0.88253968253968196"/>
    <n v="0.05"/>
    <n v="28"/>
    <s v="svae"/>
    <x v="4"/>
  </r>
  <r>
    <n v="32"/>
    <n v="8"/>
    <n v="3"/>
    <s v="relu"/>
    <s v="Dense"/>
    <n v="128"/>
    <n v="16"/>
    <n v="0.1"/>
    <n v="6"/>
    <n v="0.98412698412698396"/>
    <n v="0.87777777777777699"/>
    <n v="0.05"/>
    <n v="28"/>
    <s v="svae"/>
    <x v="4"/>
  </r>
  <r>
    <n v="32"/>
    <n v="8"/>
    <n v="3"/>
    <s v="relu"/>
    <s v="Dense"/>
    <n v="128"/>
    <n v="16"/>
    <n v="0.1"/>
    <n v="7"/>
    <n v="0.98412698412698396"/>
    <n v="0.90317460317460296"/>
    <n v="0.05"/>
    <n v="28"/>
    <s v="svae"/>
    <x v="4"/>
  </r>
  <r>
    <n v="32"/>
    <n v="8"/>
    <n v="3"/>
    <s v="relu"/>
    <s v="Dense"/>
    <n v="128"/>
    <n v="16"/>
    <n v="0.1"/>
    <n v="8"/>
    <n v="0.96507936507936498"/>
    <n v="0.87777777777777699"/>
    <n v="0.05"/>
    <n v="28"/>
    <s v="svae"/>
    <x v="4"/>
  </r>
  <r>
    <n v="32"/>
    <n v="8"/>
    <n v="3"/>
    <s v="relu"/>
    <s v="Dense"/>
    <n v="128"/>
    <n v="16"/>
    <n v="0.1"/>
    <n v="9"/>
    <n v="0.95873015873015799"/>
    <n v="0.86666666666666603"/>
    <n v="0.05"/>
    <n v="28"/>
    <s v="svae"/>
    <x v="4"/>
  </r>
  <r>
    <n v="32"/>
    <n v="8"/>
    <n v="3"/>
    <s v="relu"/>
    <s v="Dense"/>
    <n v="128"/>
    <n v="16"/>
    <n v="0.1"/>
    <n v="1"/>
    <n v="0.93015873015872996"/>
    <n v="0.82857142857142796"/>
    <n v="0.01"/>
    <n v="28"/>
    <s v="svae"/>
    <x v="4"/>
  </r>
  <r>
    <n v="32"/>
    <n v="8"/>
    <n v="3"/>
    <s v="relu"/>
    <s v="Dense"/>
    <n v="128"/>
    <n v="16"/>
    <n v="0.1"/>
    <n v="2"/>
    <n v="0.84920634920634896"/>
    <n v="0.83492063492063495"/>
    <n v="0.01"/>
    <n v="28"/>
    <s v="svae"/>
    <x v="4"/>
  </r>
  <r>
    <n v="32"/>
    <n v="8"/>
    <n v="3"/>
    <s v="relu"/>
    <s v="Dense"/>
    <n v="128"/>
    <n v="16"/>
    <n v="0.1"/>
    <n v="1"/>
    <n v="0.70158730158730098"/>
    <n v="0.78095238095238095"/>
    <n v="5.0000000000000001E-3"/>
    <n v="28"/>
    <s v="svae"/>
    <x v="4"/>
  </r>
  <r>
    <n v="32"/>
    <n v="8"/>
    <n v="3"/>
    <s v="relu"/>
    <s v="Dense"/>
    <n v="1024"/>
    <n v="16"/>
    <n v="0.1"/>
    <n v="1"/>
    <n v="0.64285714285714202"/>
    <n v="0.64285714285714202"/>
    <n v="0.05"/>
    <n v="28"/>
    <s v="svae"/>
    <x v="4"/>
  </r>
  <r>
    <n v="32"/>
    <n v="8"/>
    <n v="3"/>
    <s v="relu"/>
    <s v="Dense"/>
    <n v="1024"/>
    <n v="16"/>
    <n v="0.1"/>
    <n v="2"/>
    <n v="0.78571428571428503"/>
    <n v="0.69841269841269804"/>
    <n v="0.05"/>
    <n v="28"/>
    <s v="svae"/>
    <x v="4"/>
  </r>
  <r>
    <n v="32"/>
    <n v="8"/>
    <n v="3"/>
    <s v="relu"/>
    <s v="Dense"/>
    <n v="1024"/>
    <n v="16"/>
    <n v="0.1"/>
    <n v="3"/>
    <n v="0.83492063492063495"/>
    <n v="0.72698412698412695"/>
    <n v="0.05"/>
    <n v="28"/>
    <s v="svae"/>
    <x v="4"/>
  </r>
  <r>
    <n v="32"/>
    <n v="8"/>
    <n v="3"/>
    <s v="relu"/>
    <s v="Dense"/>
    <n v="1024"/>
    <n v="16"/>
    <n v="0.1"/>
    <n v="4"/>
    <n v="0.90793650793650704"/>
    <n v="0.72698412698412596"/>
    <n v="0.05"/>
    <n v="28"/>
    <s v="svae"/>
    <x v="4"/>
  </r>
  <r>
    <n v="32"/>
    <n v="8"/>
    <n v="3"/>
    <s v="relu"/>
    <s v="Dense"/>
    <n v="1024"/>
    <n v="16"/>
    <n v="0.1"/>
    <n v="5"/>
    <n v="0.97460317460317403"/>
    <n v="0.73333333333333295"/>
    <n v="0.05"/>
    <n v="28"/>
    <s v="svae"/>
    <x v="4"/>
  </r>
  <r>
    <n v="32"/>
    <n v="8"/>
    <n v="3"/>
    <s v="relu"/>
    <s v="Dense"/>
    <n v="1024"/>
    <n v="16"/>
    <n v="0.1"/>
    <n v="6"/>
    <n v="0.952380952380952"/>
    <n v="0.77460317460317396"/>
    <n v="0.05"/>
    <n v="28"/>
    <s v="svae"/>
    <x v="4"/>
  </r>
  <r>
    <n v="32"/>
    <n v="8"/>
    <n v="3"/>
    <s v="relu"/>
    <s v="Dense"/>
    <n v="1024"/>
    <n v="16"/>
    <n v="0.1"/>
    <n v="7"/>
    <n v="0.95555555555555505"/>
    <n v="0.86666666666666603"/>
    <n v="0.05"/>
    <n v="28"/>
    <s v="svae"/>
    <x v="4"/>
  </r>
  <r>
    <n v="32"/>
    <n v="8"/>
    <n v="3"/>
    <s v="relu"/>
    <s v="Dense"/>
    <n v="1024"/>
    <n v="16"/>
    <n v="0.1"/>
    <n v="8"/>
    <n v="0.95873015873015799"/>
    <n v="0.66031746031745997"/>
    <n v="0.05"/>
    <n v="28"/>
    <s v="svae"/>
    <x v="4"/>
  </r>
  <r>
    <n v="32"/>
    <n v="8"/>
    <n v="3"/>
    <s v="relu"/>
    <s v="Dense"/>
    <n v="1024"/>
    <n v="16"/>
    <n v="0.1"/>
    <n v="9"/>
    <n v="0.95555555555555505"/>
    <n v="0.72380952380952301"/>
    <n v="0.05"/>
    <n v="28"/>
    <s v="svae"/>
    <x v="4"/>
  </r>
  <r>
    <n v="32"/>
    <n v="8"/>
    <n v="3"/>
    <s v="relu"/>
    <s v="Dense"/>
    <n v="1024"/>
    <n v="16"/>
    <n v="0.1"/>
    <n v="1"/>
    <n v="0.57142857142857095"/>
    <n v="0.85396825396825404"/>
    <n v="0.01"/>
    <n v="28"/>
    <s v="svae"/>
    <x v="4"/>
  </r>
  <r>
    <n v="32"/>
    <n v="8"/>
    <n v="3"/>
    <s v="relu"/>
    <s v="Dense"/>
    <n v="1024"/>
    <n v="16"/>
    <n v="0.1"/>
    <n v="2"/>
    <n v="0.736507936507936"/>
    <n v="0.88412698412698398"/>
    <n v="0.01"/>
    <n v="28"/>
    <s v="svae"/>
    <x v="4"/>
  </r>
  <r>
    <n v="32"/>
    <n v="8"/>
    <n v="3"/>
    <s v="relu"/>
    <s v="Dense"/>
    <n v="1024"/>
    <n v="16"/>
    <n v="0.1"/>
    <n v="1"/>
    <n v="0.74444444444444402"/>
    <n v="0.5"/>
    <n v="5.0000000000000001E-3"/>
    <n v="28"/>
    <s v="svae"/>
    <x v="4"/>
  </r>
  <r>
    <n v="32"/>
    <n v="8"/>
    <n v="3"/>
    <s v="relu"/>
    <s v="Dense"/>
    <n v="128"/>
    <n v="16"/>
    <n v="0.1"/>
    <n v="1"/>
    <n v="0.84126984126984095"/>
    <n v="0.919047619047619"/>
    <n v="0.05"/>
    <n v="29"/>
    <s v="svae"/>
    <x v="4"/>
  </r>
  <r>
    <n v="32"/>
    <n v="8"/>
    <n v="3"/>
    <s v="relu"/>
    <s v="Dense"/>
    <n v="128"/>
    <n v="16"/>
    <n v="0.1"/>
    <n v="2"/>
    <n v="0.98730158730158701"/>
    <n v="1"/>
    <n v="0.05"/>
    <n v="29"/>
    <s v="svae"/>
    <x v="4"/>
  </r>
  <r>
    <n v="32"/>
    <n v="8"/>
    <n v="3"/>
    <s v="relu"/>
    <s v="Dense"/>
    <n v="128"/>
    <n v="16"/>
    <n v="0.1"/>
    <n v="3"/>
    <n v="0.98730158730158701"/>
    <n v="0.98730158730158701"/>
    <n v="0.05"/>
    <n v="29"/>
    <s v="svae"/>
    <x v="4"/>
  </r>
  <r>
    <n v="32"/>
    <n v="8"/>
    <n v="3"/>
    <s v="relu"/>
    <s v="Dense"/>
    <n v="128"/>
    <n v="16"/>
    <n v="0.1"/>
    <n v="4"/>
    <n v="0.99365079365079301"/>
    <n v="0.99047619047618995"/>
    <n v="0.05"/>
    <n v="29"/>
    <s v="svae"/>
    <x v="4"/>
  </r>
  <r>
    <n v="32"/>
    <n v="8"/>
    <n v="3"/>
    <s v="relu"/>
    <s v="Dense"/>
    <n v="128"/>
    <n v="16"/>
    <n v="0.1"/>
    <n v="5"/>
    <n v="1"/>
    <n v="0.98730158730158701"/>
    <n v="0.05"/>
    <n v="29"/>
    <s v="svae"/>
    <x v="4"/>
  </r>
  <r>
    <n v="32"/>
    <n v="8"/>
    <n v="3"/>
    <s v="relu"/>
    <s v="Dense"/>
    <n v="128"/>
    <n v="16"/>
    <n v="0.1"/>
    <n v="6"/>
    <n v="1"/>
    <n v="0.98095238095238102"/>
    <n v="0.05"/>
    <n v="29"/>
    <s v="svae"/>
    <x v="4"/>
  </r>
  <r>
    <n v="32"/>
    <n v="8"/>
    <n v="3"/>
    <s v="relu"/>
    <s v="Dense"/>
    <n v="128"/>
    <n v="16"/>
    <n v="0.1"/>
    <n v="7"/>
    <n v="1"/>
    <n v="0.98730158730158701"/>
    <n v="0.05"/>
    <n v="29"/>
    <s v="svae"/>
    <x v="4"/>
  </r>
  <r>
    <n v="32"/>
    <n v="8"/>
    <n v="3"/>
    <s v="relu"/>
    <s v="Dense"/>
    <n v="128"/>
    <n v="16"/>
    <n v="0.1"/>
    <n v="8"/>
    <n v="1"/>
    <n v="0.98730158730158701"/>
    <n v="0.05"/>
    <n v="29"/>
    <s v="svae"/>
    <x v="4"/>
  </r>
  <r>
    <n v="32"/>
    <n v="8"/>
    <n v="3"/>
    <s v="relu"/>
    <s v="Dense"/>
    <n v="128"/>
    <n v="16"/>
    <n v="0.1"/>
    <n v="9"/>
    <n v="1"/>
    <n v="0.97142857142857097"/>
    <n v="0.05"/>
    <n v="29"/>
    <s v="svae"/>
    <x v="4"/>
  </r>
  <r>
    <n v="32"/>
    <n v="8"/>
    <n v="3"/>
    <s v="relu"/>
    <s v="Dense"/>
    <n v="128"/>
    <n v="16"/>
    <n v="0.1"/>
    <n v="1"/>
    <n v="1"/>
    <n v="0.5"/>
    <n v="0.01"/>
    <n v="29"/>
    <s v="svae"/>
    <x v="4"/>
  </r>
  <r>
    <n v="32"/>
    <n v="8"/>
    <n v="3"/>
    <s v="relu"/>
    <s v="Dense"/>
    <n v="128"/>
    <n v="16"/>
    <n v="0.1"/>
    <n v="2"/>
    <n v="1"/>
    <n v="0.99365079365079301"/>
    <n v="0.01"/>
    <n v="29"/>
    <s v="svae"/>
    <x v="4"/>
  </r>
  <r>
    <n v="32"/>
    <n v="8"/>
    <n v="3"/>
    <s v="relu"/>
    <s v="Dense"/>
    <n v="128"/>
    <n v="16"/>
    <n v="0.1"/>
    <n v="1"/>
    <n v="0.74920634920634899"/>
    <n v="0.73333333333333295"/>
    <n v="5.0000000000000001E-3"/>
    <n v="29"/>
    <s v="svae"/>
    <x v="4"/>
  </r>
  <r>
    <n v="32"/>
    <n v="8"/>
    <n v="3"/>
    <s v="relu"/>
    <s v="Dense"/>
    <n v="1024"/>
    <n v="16"/>
    <n v="0.1"/>
    <n v="1"/>
    <n v="0.5"/>
    <n v="0.5"/>
    <n v="0.05"/>
    <n v="29"/>
    <s v="svae"/>
    <x v="4"/>
  </r>
  <r>
    <n v="32"/>
    <n v="8"/>
    <n v="3"/>
    <s v="relu"/>
    <s v="Dense"/>
    <n v="1024"/>
    <n v="16"/>
    <n v="0.1"/>
    <n v="2"/>
    <n v="0.71428571428571397"/>
    <n v="0.92857142857142805"/>
    <n v="0.05"/>
    <n v="29"/>
    <s v="svae"/>
    <x v="4"/>
  </r>
  <r>
    <n v="32"/>
    <n v="8"/>
    <n v="3"/>
    <s v="relu"/>
    <s v="Dense"/>
    <n v="1024"/>
    <n v="16"/>
    <n v="0.1"/>
    <n v="3"/>
    <n v="0.628571428571428"/>
    <n v="0.92857142857142805"/>
    <n v="0.05"/>
    <n v="29"/>
    <s v="svae"/>
    <x v="4"/>
  </r>
  <r>
    <n v="32"/>
    <n v="8"/>
    <n v="3"/>
    <s v="relu"/>
    <s v="Dense"/>
    <n v="1024"/>
    <n v="16"/>
    <n v="0.1"/>
    <n v="4"/>
    <n v="0.84761904761904705"/>
    <n v="0.92857142857142805"/>
    <n v="0.05"/>
    <n v="29"/>
    <s v="svae"/>
    <x v="4"/>
  </r>
  <r>
    <n v="32"/>
    <n v="8"/>
    <n v="3"/>
    <s v="relu"/>
    <s v="Dense"/>
    <n v="1024"/>
    <n v="16"/>
    <n v="0.1"/>
    <n v="5"/>
    <n v="0.84761904761904705"/>
    <n v="1"/>
    <n v="0.05"/>
    <n v="29"/>
    <s v="svae"/>
    <x v="4"/>
  </r>
  <r>
    <n v="32"/>
    <n v="8"/>
    <n v="3"/>
    <s v="relu"/>
    <s v="Dense"/>
    <n v="1024"/>
    <n v="16"/>
    <n v="0.1"/>
    <n v="6"/>
    <n v="0.85079365079364999"/>
    <n v="1"/>
    <n v="0.05"/>
    <n v="29"/>
    <s v="svae"/>
    <x v="4"/>
  </r>
  <r>
    <n v="32"/>
    <n v="8"/>
    <n v="3"/>
    <s v="relu"/>
    <s v="Dense"/>
    <n v="1024"/>
    <n v="16"/>
    <n v="0.1"/>
    <n v="7"/>
    <n v="0.91428571428571404"/>
    <n v="0.92857142857142805"/>
    <n v="0.05"/>
    <n v="29"/>
    <s v="svae"/>
    <x v="4"/>
  </r>
  <r>
    <n v="32"/>
    <n v="8"/>
    <n v="3"/>
    <s v="relu"/>
    <s v="Dense"/>
    <n v="1024"/>
    <n v="16"/>
    <n v="0.1"/>
    <n v="8"/>
    <n v="0.85396825396825404"/>
    <n v="1"/>
    <n v="0.05"/>
    <n v="29"/>
    <s v="svae"/>
    <x v="4"/>
  </r>
  <r>
    <n v="32"/>
    <n v="8"/>
    <n v="3"/>
    <s v="relu"/>
    <s v="Dense"/>
    <n v="1024"/>
    <n v="16"/>
    <n v="0.1"/>
    <n v="9"/>
    <n v="0.99682539682539595"/>
    <n v="0.92857142857142805"/>
    <n v="0.05"/>
    <n v="29"/>
    <s v="svae"/>
    <x v="4"/>
  </r>
  <r>
    <n v="32"/>
    <n v="8"/>
    <n v="3"/>
    <s v="relu"/>
    <s v="Dense"/>
    <n v="1024"/>
    <n v="16"/>
    <n v="0.1"/>
    <n v="1"/>
    <n v="0.5"/>
    <n v="0.92857142857142805"/>
    <n v="0.01"/>
    <n v="29"/>
    <s v="svae"/>
    <x v="4"/>
  </r>
  <r>
    <n v="32"/>
    <n v="8"/>
    <n v="3"/>
    <s v="relu"/>
    <s v="Dense"/>
    <n v="1024"/>
    <n v="16"/>
    <n v="0.1"/>
    <n v="2"/>
    <n v="0.92857142857142805"/>
    <n v="0.92857142857142805"/>
    <n v="0.01"/>
    <n v="29"/>
    <s v="svae"/>
    <x v="4"/>
  </r>
  <r>
    <n v="32"/>
    <n v="8"/>
    <n v="3"/>
    <s v="relu"/>
    <s v="Dense"/>
    <n v="1024"/>
    <n v="16"/>
    <n v="0.1"/>
    <n v="1"/>
    <n v="0.5"/>
    <n v="0.92857142857142805"/>
    <n v="5.0000000000000001E-3"/>
    <n v="29"/>
    <s v="svae"/>
    <x v="4"/>
  </r>
  <r>
    <n v="32"/>
    <n v="8"/>
    <n v="3"/>
    <s v="relu"/>
    <s v="Dense"/>
    <n v="128"/>
    <n v="16"/>
    <n v="0.1"/>
    <n v="1"/>
    <n v="0.83174603174603101"/>
    <n v="0.80634920634920604"/>
    <n v="0.05"/>
    <n v="30"/>
    <s v="svae"/>
    <x v="4"/>
  </r>
  <r>
    <n v="32"/>
    <n v="8"/>
    <n v="3"/>
    <s v="relu"/>
    <s v="Dense"/>
    <n v="128"/>
    <n v="16"/>
    <n v="0.1"/>
    <n v="2"/>
    <n v="0.93015873015872996"/>
    <n v="0.84126984126984095"/>
    <n v="0.05"/>
    <n v="30"/>
    <s v="svae"/>
    <x v="4"/>
  </r>
  <r>
    <n v="32"/>
    <n v="8"/>
    <n v="3"/>
    <s v="relu"/>
    <s v="Dense"/>
    <n v="128"/>
    <n v="16"/>
    <n v="0.1"/>
    <n v="3"/>
    <n v="0.94920634920634905"/>
    <n v="0.82698412698412604"/>
    <n v="0.05"/>
    <n v="30"/>
    <s v="svae"/>
    <x v="4"/>
  </r>
  <r>
    <n v="32"/>
    <n v="8"/>
    <n v="3"/>
    <s v="relu"/>
    <s v="Dense"/>
    <n v="128"/>
    <n v="16"/>
    <n v="0.1"/>
    <n v="4"/>
    <n v="0.95555555555555505"/>
    <n v="0.92063492063492003"/>
    <n v="0.05"/>
    <n v="30"/>
    <s v="svae"/>
    <x v="4"/>
  </r>
  <r>
    <n v="32"/>
    <n v="8"/>
    <n v="3"/>
    <s v="relu"/>
    <s v="Dense"/>
    <n v="128"/>
    <n v="16"/>
    <n v="0.1"/>
    <n v="5"/>
    <n v="0.93650793650793596"/>
    <n v="0.92380952380952397"/>
    <n v="0.05"/>
    <n v="30"/>
    <s v="svae"/>
    <x v="4"/>
  </r>
  <r>
    <n v="32"/>
    <n v="8"/>
    <n v="3"/>
    <s v="relu"/>
    <s v="Dense"/>
    <n v="128"/>
    <n v="16"/>
    <n v="0.1"/>
    <n v="6"/>
    <n v="0.93968253968253901"/>
    <n v="0.91111111111111098"/>
    <n v="0.05"/>
    <n v="30"/>
    <s v="svae"/>
    <x v="4"/>
  </r>
  <r>
    <n v="32"/>
    <n v="8"/>
    <n v="3"/>
    <s v="relu"/>
    <s v="Dense"/>
    <n v="128"/>
    <n v="16"/>
    <n v="0.1"/>
    <n v="7"/>
    <n v="0.96190476190476104"/>
    <n v="0.84920634920634896"/>
    <n v="0.05"/>
    <n v="30"/>
    <s v="svae"/>
    <x v="4"/>
  </r>
  <r>
    <n v="32"/>
    <n v="8"/>
    <n v="3"/>
    <s v="relu"/>
    <s v="Dense"/>
    <n v="128"/>
    <n v="16"/>
    <n v="0.1"/>
    <n v="8"/>
    <n v="0.95873015873015799"/>
    <n v="0.898412698412698"/>
    <n v="0.05"/>
    <n v="30"/>
    <s v="svae"/>
    <x v="4"/>
  </r>
  <r>
    <n v="32"/>
    <n v="8"/>
    <n v="3"/>
    <s v="relu"/>
    <s v="Dense"/>
    <n v="128"/>
    <n v="16"/>
    <n v="0.1"/>
    <n v="9"/>
    <n v="0.93968253968253901"/>
    <n v="0.88253968253968196"/>
    <n v="0.05"/>
    <n v="30"/>
    <s v="svae"/>
    <x v="4"/>
  </r>
  <r>
    <n v="32"/>
    <n v="8"/>
    <n v="3"/>
    <s v="relu"/>
    <s v="Dense"/>
    <n v="128"/>
    <n v="16"/>
    <n v="0.1"/>
    <n v="1"/>
    <n v="0.60317460317460303"/>
    <n v="0.87460317460317405"/>
    <n v="0.01"/>
    <n v="30"/>
    <s v="svae"/>
    <x v="4"/>
  </r>
  <r>
    <n v="32"/>
    <n v="8"/>
    <n v="3"/>
    <s v="relu"/>
    <s v="Dense"/>
    <n v="128"/>
    <n v="16"/>
    <n v="0.1"/>
    <n v="2"/>
    <n v="0.68412698412698403"/>
    <n v="0.898412698412698"/>
    <n v="0.01"/>
    <n v="30"/>
    <s v="svae"/>
    <x v="4"/>
  </r>
  <r>
    <n v="32"/>
    <n v="8"/>
    <n v="3"/>
    <s v="relu"/>
    <s v="Dense"/>
    <n v="128"/>
    <n v="16"/>
    <n v="0.1"/>
    <n v="1"/>
    <n v="0.87936507936507902"/>
    <n v="0.87936507936507902"/>
    <n v="5.0000000000000001E-3"/>
    <n v="30"/>
    <s v="svae"/>
    <x v="4"/>
  </r>
  <r>
    <n v="32"/>
    <n v="8"/>
    <n v="3"/>
    <s v="relu"/>
    <s v="Dense"/>
    <n v="1024"/>
    <n v="16"/>
    <n v="0.1"/>
    <n v="1"/>
    <n v="0.57142857142857095"/>
    <n v="0.5"/>
    <n v="0.05"/>
    <n v="30"/>
    <s v="svae"/>
    <x v="4"/>
  </r>
  <r>
    <n v="32"/>
    <n v="8"/>
    <n v="3"/>
    <s v="relu"/>
    <s v="Dense"/>
    <n v="1024"/>
    <n v="16"/>
    <n v="0.1"/>
    <n v="2"/>
    <n v="0.80952380952380898"/>
    <n v="0.59523809523809501"/>
    <n v="0.05"/>
    <n v="30"/>
    <s v="svae"/>
    <x v="4"/>
  </r>
  <r>
    <n v="32"/>
    <n v="8"/>
    <n v="3"/>
    <s v="relu"/>
    <s v="Dense"/>
    <n v="1024"/>
    <n v="16"/>
    <n v="0.1"/>
    <n v="3"/>
    <n v="0.82539682539682502"/>
    <n v="0.80952380952380898"/>
    <n v="0.05"/>
    <n v="30"/>
    <s v="svae"/>
    <x v="4"/>
  </r>
  <r>
    <n v="32"/>
    <n v="8"/>
    <n v="3"/>
    <s v="relu"/>
    <s v="Dense"/>
    <n v="1024"/>
    <n v="16"/>
    <n v="0.1"/>
    <n v="4"/>
    <n v="0.75555555555555498"/>
    <n v="0.89523809523809506"/>
    <n v="0.05"/>
    <n v="30"/>
    <s v="svae"/>
    <x v="4"/>
  </r>
  <r>
    <n v="32"/>
    <n v="8"/>
    <n v="3"/>
    <s v="relu"/>
    <s v="Dense"/>
    <n v="1024"/>
    <n v="16"/>
    <n v="0.1"/>
    <n v="5"/>
    <n v="0.68571428571428505"/>
    <n v="0.82539682539682502"/>
    <n v="0.05"/>
    <n v="30"/>
    <s v="svae"/>
    <x v="4"/>
  </r>
  <r>
    <n v="32"/>
    <n v="8"/>
    <n v="3"/>
    <s v="relu"/>
    <s v="Dense"/>
    <n v="1024"/>
    <n v="16"/>
    <n v="0.1"/>
    <n v="6"/>
    <n v="0.75555555555555498"/>
    <n v="0.88888888888888795"/>
    <n v="0.05"/>
    <n v="30"/>
    <s v="svae"/>
    <x v="4"/>
  </r>
  <r>
    <n v="32"/>
    <n v="8"/>
    <n v="3"/>
    <s v="relu"/>
    <s v="Dense"/>
    <n v="1024"/>
    <n v="16"/>
    <n v="0.1"/>
    <n v="7"/>
    <n v="0.81904761904761902"/>
    <n v="0.82222222222222197"/>
    <n v="0.05"/>
    <n v="30"/>
    <s v="svae"/>
    <x v="4"/>
  </r>
  <r>
    <n v="32"/>
    <n v="8"/>
    <n v="3"/>
    <s v="relu"/>
    <s v="Dense"/>
    <n v="1024"/>
    <n v="16"/>
    <n v="0.1"/>
    <n v="8"/>
    <n v="0.88571428571428501"/>
    <n v="0.89365079365079303"/>
    <n v="0.05"/>
    <n v="30"/>
    <s v="svae"/>
    <x v="4"/>
  </r>
  <r>
    <n v="32"/>
    <n v="8"/>
    <n v="3"/>
    <s v="relu"/>
    <s v="Dense"/>
    <n v="1024"/>
    <n v="16"/>
    <n v="0.1"/>
    <n v="9"/>
    <n v="0.88253968253968196"/>
    <n v="0.90317460317460296"/>
    <n v="0.05"/>
    <n v="30"/>
    <s v="svae"/>
    <x v="4"/>
  </r>
  <r>
    <n v="32"/>
    <n v="8"/>
    <n v="3"/>
    <s v="relu"/>
    <s v="Dense"/>
    <n v="1024"/>
    <n v="16"/>
    <n v="0.1"/>
    <n v="1"/>
    <n v="0.66984126984126902"/>
    <n v="0.72698412698412695"/>
    <n v="0.01"/>
    <n v="30"/>
    <s v="svae"/>
    <x v="4"/>
  </r>
  <r>
    <n v="32"/>
    <n v="8"/>
    <n v="3"/>
    <s v="relu"/>
    <s v="Dense"/>
    <n v="1024"/>
    <n v="16"/>
    <n v="0.1"/>
    <n v="2"/>
    <n v="0.71746031746031702"/>
    <n v="0.73492063492063497"/>
    <n v="0.01"/>
    <n v="30"/>
    <s v="svae"/>
    <x v="4"/>
  </r>
  <r>
    <n v="32"/>
    <n v="8"/>
    <n v="3"/>
    <s v="relu"/>
    <s v="Dense"/>
    <n v="1024"/>
    <n v="16"/>
    <n v="0.1"/>
    <n v="1"/>
    <n v="0.76984126984126899"/>
    <n v="0.58888888888888802"/>
    <n v="5.0000000000000001E-3"/>
    <n v="30"/>
    <s v="svae"/>
    <x v="4"/>
  </r>
  <r>
    <n v="32"/>
    <n v="8"/>
    <n v="3"/>
    <s v="relu"/>
    <s v="Dense"/>
    <n v="128"/>
    <n v="16"/>
    <n v="0.1"/>
    <n v="1"/>
    <n v="0.60303665779793603"/>
    <n v="0.60150739952662102"/>
    <n v="0.05"/>
    <n v="1"/>
    <s v="svae"/>
    <x v="5"/>
  </r>
  <r>
    <n v="32"/>
    <n v="8"/>
    <n v="3"/>
    <s v="relu"/>
    <s v="Dense"/>
    <n v="128"/>
    <n v="16"/>
    <n v="0.1"/>
    <n v="2"/>
    <n v="0.67875159244370498"/>
    <n v="0.70679269029915703"/>
    <n v="0.05"/>
    <n v="1"/>
    <s v="svae"/>
    <x v="5"/>
  </r>
  <r>
    <n v="32"/>
    <n v="8"/>
    <n v="3"/>
    <s v="relu"/>
    <s v="Dense"/>
    <n v="128"/>
    <n v="16"/>
    <n v="0.1"/>
    <n v="3"/>
    <n v="0.71008729836161799"/>
    <n v="0.67091232935663503"/>
    <n v="0.05"/>
    <n v="1"/>
    <s v="svae"/>
    <x v="5"/>
  </r>
  <r>
    <n v="32"/>
    <n v="8"/>
    <n v="3"/>
    <s v="relu"/>
    <s v="Dense"/>
    <n v="128"/>
    <n v="16"/>
    <n v="0.1"/>
    <n v="4"/>
    <n v="0.74105328410561799"/>
    <n v="0.70301309133881296"/>
    <n v="0.05"/>
    <n v="1"/>
    <s v="svae"/>
    <x v="5"/>
  </r>
  <r>
    <n v="32"/>
    <n v="8"/>
    <n v="3"/>
    <s v="relu"/>
    <s v="Dense"/>
    <n v="128"/>
    <n v="16"/>
    <n v="0.1"/>
    <n v="5"/>
    <n v="0.817143062068588"/>
    <n v="0.76174822141542198"/>
    <n v="0.05"/>
    <n v="1"/>
    <s v="svae"/>
    <x v="5"/>
  </r>
  <r>
    <n v="32"/>
    <n v="8"/>
    <n v="3"/>
    <s v="relu"/>
    <s v="Dense"/>
    <n v="128"/>
    <n v="16"/>
    <n v="0.1"/>
    <n v="6"/>
    <n v="0.84044055616843505"/>
    <n v="0.78229031828381501"/>
    <n v="0.05"/>
    <n v="1"/>
    <s v="svae"/>
    <x v="5"/>
  </r>
  <r>
    <n v="32"/>
    <n v="8"/>
    <n v="3"/>
    <s v="relu"/>
    <s v="Dense"/>
    <n v="128"/>
    <n v="16"/>
    <n v="0.1"/>
    <n v="7"/>
    <n v="0.83357383644877303"/>
    <n v="0.77153598666616496"/>
    <n v="0.05"/>
    <n v="1"/>
    <s v="svae"/>
    <x v="5"/>
  </r>
  <r>
    <n v="32"/>
    <n v="8"/>
    <n v="3"/>
    <s v="relu"/>
    <s v="Dense"/>
    <n v="128"/>
    <n v="16"/>
    <n v="0.1"/>
    <n v="8"/>
    <n v="0.81419213153499603"/>
    <n v="0.76698791621269902"/>
    <n v="0.05"/>
    <n v="1"/>
    <s v="svae"/>
    <x v="5"/>
  </r>
  <r>
    <n v="32"/>
    <n v="8"/>
    <n v="3"/>
    <s v="relu"/>
    <s v="Dense"/>
    <n v="128"/>
    <n v="16"/>
    <n v="0.1"/>
    <n v="9"/>
    <n v="0.81703376834512198"/>
    <n v="0.793590264661582"/>
    <n v="0.05"/>
    <n v="1"/>
    <s v="svae"/>
    <x v="5"/>
  </r>
  <r>
    <n v="32"/>
    <n v="8"/>
    <n v="3"/>
    <s v="relu"/>
    <s v="Dense"/>
    <n v="128"/>
    <n v="16"/>
    <n v="0.1"/>
    <n v="10"/>
    <n v="0.82033221876504903"/>
    <n v="0.791093586166147"/>
    <n v="0.05"/>
    <n v="1"/>
    <s v="svae"/>
    <x v="5"/>
  </r>
  <r>
    <n v="32"/>
    <n v="8"/>
    <n v="3"/>
    <s v="relu"/>
    <s v="Dense"/>
    <n v="128"/>
    <n v="16"/>
    <n v="0.1"/>
    <n v="1"/>
    <n v="0.57732360163803897"/>
    <n v="0.57304791163602398"/>
    <n v="0.01"/>
    <n v="1"/>
    <s v="svae"/>
    <x v="5"/>
  </r>
  <r>
    <n v="32"/>
    <n v="8"/>
    <n v="3"/>
    <s v="relu"/>
    <s v="Dense"/>
    <n v="128"/>
    <n v="16"/>
    <n v="0.1"/>
    <n v="2"/>
    <n v="0.60952255719989401"/>
    <n v="0.59820809524948004"/>
    <n v="0.01"/>
    <n v="1"/>
    <s v="svae"/>
    <x v="5"/>
  </r>
  <r>
    <n v="32"/>
    <n v="8"/>
    <n v="3"/>
    <s v="relu"/>
    <s v="Dense"/>
    <n v="128"/>
    <n v="16"/>
    <n v="0.1"/>
    <n v="3"/>
    <n v="0.59176574256546499"/>
    <n v="0.59867003200256796"/>
    <n v="0.01"/>
    <n v="1"/>
    <s v="svae"/>
    <x v="5"/>
  </r>
  <r>
    <n v="32"/>
    <n v="8"/>
    <n v="3"/>
    <s v="relu"/>
    <s v="Dense"/>
    <n v="128"/>
    <n v="16"/>
    <n v="0.1"/>
    <n v="4"/>
    <n v="0.62785060231087897"/>
    <n v="0.59072318290646098"/>
    <n v="0.01"/>
    <n v="1"/>
    <s v="svae"/>
    <x v="5"/>
  </r>
  <r>
    <n v="32"/>
    <n v="8"/>
    <n v="3"/>
    <s v="relu"/>
    <s v="Dense"/>
    <n v="128"/>
    <n v="16"/>
    <n v="0.1"/>
    <n v="5"/>
    <n v="0.70928638029434099"/>
    <n v="0.69501671852426095"/>
    <n v="0.01"/>
    <n v="1"/>
    <s v="svae"/>
    <x v="5"/>
  </r>
  <r>
    <n v="32"/>
    <n v="8"/>
    <n v="3"/>
    <s v="relu"/>
    <s v="Dense"/>
    <n v="128"/>
    <n v="16"/>
    <n v="0.1"/>
    <n v="6"/>
    <n v="0.68825118088452697"/>
    <n v="0.68469187708554602"/>
    <n v="0.01"/>
    <n v="1"/>
    <s v="svae"/>
    <x v="5"/>
  </r>
  <r>
    <n v="32"/>
    <n v="8"/>
    <n v="3"/>
    <s v="relu"/>
    <s v="Dense"/>
    <n v="128"/>
    <n v="16"/>
    <n v="0.1"/>
    <n v="7"/>
    <n v="0.69540778512853896"/>
    <n v="0.72535298457250696"/>
    <n v="0.01"/>
    <n v="1"/>
    <s v="svae"/>
    <x v="5"/>
  </r>
  <r>
    <n v="32"/>
    <n v="8"/>
    <n v="3"/>
    <s v="relu"/>
    <s v="Dense"/>
    <n v="128"/>
    <n v="16"/>
    <n v="0.1"/>
    <n v="8"/>
    <n v="0.68456593314639502"/>
    <n v="0.722506651547701"/>
    <n v="0.01"/>
    <n v="1"/>
    <s v="svae"/>
    <x v="5"/>
  </r>
  <r>
    <n v="32"/>
    <n v="8"/>
    <n v="3"/>
    <s v="relu"/>
    <s v="Dense"/>
    <n v="128"/>
    <n v="16"/>
    <n v="0.1"/>
    <n v="9"/>
    <n v="0.68227759581131797"/>
    <n v="0.71826468890566197"/>
    <n v="0.01"/>
    <n v="1"/>
    <s v="svae"/>
    <x v="5"/>
  </r>
  <r>
    <n v="32"/>
    <n v="8"/>
    <n v="3"/>
    <s v="relu"/>
    <s v="Dense"/>
    <n v="128"/>
    <n v="16"/>
    <n v="0.1"/>
    <n v="10"/>
    <n v="0.68106981478129303"/>
    <n v="0.71241491312856597"/>
    <n v="0.01"/>
    <n v="1"/>
    <s v="svae"/>
    <x v="5"/>
  </r>
  <r>
    <n v="32"/>
    <n v="8"/>
    <n v="3"/>
    <s v="relu"/>
    <s v="Dense"/>
    <n v="128"/>
    <n v="16"/>
    <n v="0.1"/>
    <n v="1"/>
    <n v="0.54007279986611501"/>
    <n v="0.552782464505155"/>
    <n v="5.0000000000000001E-3"/>
    <n v="1"/>
    <s v="svae"/>
    <x v="5"/>
  </r>
  <r>
    <n v="32"/>
    <n v="8"/>
    <n v="3"/>
    <s v="relu"/>
    <s v="Dense"/>
    <n v="128"/>
    <n v="16"/>
    <n v="0.1"/>
    <n v="2"/>
    <n v="0.65489909115438005"/>
    <n v="0.65809251713691397"/>
    <n v="5.0000000000000001E-3"/>
    <n v="1"/>
    <s v="svae"/>
    <x v="5"/>
  </r>
  <r>
    <n v="32"/>
    <n v="8"/>
    <n v="3"/>
    <s v="relu"/>
    <s v="Dense"/>
    <n v="128"/>
    <n v="16"/>
    <n v="0.1"/>
    <n v="3"/>
    <n v="0.70680421737155397"/>
    <n v="0.708041456475482"/>
    <n v="5.0000000000000001E-3"/>
    <n v="1"/>
    <s v="svae"/>
    <x v="5"/>
  </r>
  <r>
    <n v="32"/>
    <n v="8"/>
    <n v="3"/>
    <s v="relu"/>
    <s v="Dense"/>
    <n v="128"/>
    <n v="16"/>
    <n v="0.1"/>
    <n v="4"/>
    <n v="0.67244158762795003"/>
    <n v="0.69866610425938103"/>
    <n v="5.0000000000000001E-3"/>
    <n v="1"/>
    <s v="svae"/>
    <x v="5"/>
  </r>
  <r>
    <n v="32"/>
    <n v="8"/>
    <n v="3"/>
    <s v="relu"/>
    <s v="Dense"/>
    <n v="128"/>
    <n v="16"/>
    <n v="0.1"/>
    <n v="5"/>
    <n v="0.68194416456902396"/>
    <n v="0.70441725952819201"/>
    <n v="5.0000000000000001E-3"/>
    <n v="1"/>
    <s v="svae"/>
    <x v="5"/>
  </r>
  <r>
    <n v="32"/>
    <n v="8"/>
    <n v="3"/>
    <s v="relu"/>
    <s v="Dense"/>
    <n v="128"/>
    <n v="16"/>
    <n v="0.1"/>
    <n v="6"/>
    <n v="0.74333137515412095"/>
    <n v="0.72856946469983497"/>
    <n v="5.0000000000000001E-3"/>
    <n v="1"/>
    <s v="svae"/>
    <x v="5"/>
  </r>
  <r>
    <n v="32"/>
    <n v="8"/>
    <n v="3"/>
    <s v="relu"/>
    <s v="Dense"/>
    <n v="128"/>
    <n v="16"/>
    <n v="0.1"/>
    <n v="7"/>
    <n v="0.73660724958929402"/>
    <n v="0.72147860746134496"/>
    <n v="5.0000000000000001E-3"/>
    <n v="1"/>
    <s v="svae"/>
    <x v="5"/>
  </r>
  <r>
    <n v="32"/>
    <n v="8"/>
    <n v="3"/>
    <s v="relu"/>
    <s v="Dense"/>
    <n v="128"/>
    <n v="16"/>
    <n v="0.1"/>
    <n v="8"/>
    <n v="0.75797033016950699"/>
    <n v="0.78901785927750001"/>
    <n v="5.0000000000000001E-3"/>
    <n v="1"/>
    <s v="svae"/>
    <x v="5"/>
  </r>
  <r>
    <n v="32"/>
    <n v="8"/>
    <n v="3"/>
    <s v="relu"/>
    <s v="Dense"/>
    <n v="128"/>
    <n v="16"/>
    <n v="0.1"/>
    <n v="9"/>
    <n v="0.77253243803558103"/>
    <n v="0.78830745007496805"/>
    <n v="5.0000000000000001E-3"/>
    <n v="1"/>
    <s v="svae"/>
    <x v="5"/>
  </r>
  <r>
    <n v="32"/>
    <n v="8"/>
    <n v="3"/>
    <s v="relu"/>
    <s v="Dense"/>
    <n v="128"/>
    <n v="16"/>
    <n v="0.1"/>
    <n v="10"/>
    <n v="0.78192657511040298"/>
    <n v="0.79126691918070602"/>
    <n v="5.0000000000000001E-3"/>
    <n v="1"/>
    <s v="svae"/>
    <x v="5"/>
  </r>
  <r>
    <n v="32"/>
    <n v="8"/>
    <n v="3"/>
    <s v="relu"/>
    <s v="Dense"/>
    <n v="1024"/>
    <n v="16"/>
    <n v="0.1"/>
    <n v="1"/>
    <n v="0.51952429906861197"/>
    <n v="0.54854349036336703"/>
    <n v="0.05"/>
    <n v="1"/>
    <s v="svae"/>
    <x v="5"/>
  </r>
  <r>
    <n v="32"/>
    <n v="8"/>
    <n v="3"/>
    <s v="relu"/>
    <s v="Dense"/>
    <n v="1024"/>
    <n v="16"/>
    <n v="0.1"/>
    <n v="2"/>
    <n v="0.57187855418065503"/>
    <n v="0.60328000710409102"/>
    <n v="0.05"/>
    <n v="1"/>
    <s v="svae"/>
    <x v="5"/>
  </r>
  <r>
    <n v="32"/>
    <n v="8"/>
    <n v="3"/>
    <s v="relu"/>
    <s v="Dense"/>
    <n v="1024"/>
    <n v="16"/>
    <n v="0.1"/>
    <n v="3"/>
    <n v="0.59383591938221703"/>
    <n v="0.61000669424056198"/>
    <n v="0.05"/>
    <n v="1"/>
    <s v="svae"/>
    <x v="5"/>
  </r>
  <r>
    <n v="32"/>
    <n v="8"/>
    <n v="3"/>
    <s v="relu"/>
    <s v="Dense"/>
    <n v="1024"/>
    <n v="16"/>
    <n v="0.1"/>
    <n v="4"/>
    <n v="0.67498949755626003"/>
    <n v="0.67637616167273995"/>
    <n v="0.05"/>
    <n v="1"/>
    <s v="svae"/>
    <x v="5"/>
  </r>
  <r>
    <n v="32"/>
    <n v="8"/>
    <n v="3"/>
    <s v="relu"/>
    <s v="Dense"/>
    <n v="1024"/>
    <n v="16"/>
    <n v="0.1"/>
    <n v="5"/>
    <n v="0.70992335777641902"/>
    <n v="0.74007134830885002"/>
    <n v="0.05"/>
    <n v="1"/>
    <s v="svae"/>
    <x v="5"/>
  </r>
  <r>
    <n v="32"/>
    <n v="8"/>
    <n v="3"/>
    <s v="relu"/>
    <s v="Dense"/>
    <n v="1024"/>
    <n v="16"/>
    <n v="0.1"/>
    <n v="6"/>
    <n v="0.715749225551506"/>
    <n v="0.74500835072355798"/>
    <n v="0.05"/>
    <n v="1"/>
    <s v="svae"/>
    <x v="5"/>
  </r>
  <r>
    <n v="32"/>
    <n v="8"/>
    <n v="3"/>
    <s v="relu"/>
    <s v="Dense"/>
    <n v="1024"/>
    <n v="16"/>
    <n v="0.1"/>
    <n v="7"/>
    <n v="0.72198750636123599"/>
    <n v="0.74403025728425498"/>
    <n v="0.05"/>
    <n v="1"/>
    <s v="svae"/>
    <x v="5"/>
  </r>
  <r>
    <n v="32"/>
    <n v="8"/>
    <n v="3"/>
    <s v="relu"/>
    <s v="Dense"/>
    <n v="1024"/>
    <n v="16"/>
    <n v="0.1"/>
    <n v="8"/>
    <n v="0.72585932190075397"/>
    <n v="0.76137935509872201"/>
    <n v="0.05"/>
    <n v="1"/>
    <s v="svae"/>
    <x v="5"/>
  </r>
  <r>
    <n v="32"/>
    <n v="8"/>
    <n v="3"/>
    <s v="relu"/>
    <s v="Dense"/>
    <n v="1024"/>
    <n v="16"/>
    <n v="0.1"/>
    <n v="9"/>
    <n v="0.77320954680674403"/>
    <n v="0.783697474973445"/>
    <n v="0.05"/>
    <n v="1"/>
    <s v="svae"/>
    <x v="5"/>
  </r>
  <r>
    <n v="32"/>
    <n v="8"/>
    <n v="3"/>
    <s v="relu"/>
    <s v="Dense"/>
    <n v="1024"/>
    <n v="16"/>
    <n v="0.1"/>
    <n v="10"/>
    <n v="0.80533165521928696"/>
    <n v="0.79164261635512201"/>
    <n v="0.05"/>
    <n v="1"/>
    <s v="svae"/>
    <x v="5"/>
  </r>
  <r>
    <n v="32"/>
    <n v="8"/>
    <n v="3"/>
    <s v="relu"/>
    <s v="Dense"/>
    <n v="1024"/>
    <n v="16"/>
    <n v="0.1"/>
    <n v="1"/>
    <n v="0.50194551366342299"/>
    <n v="0.51397849645990801"/>
    <n v="0.01"/>
    <n v="1"/>
    <s v="svae"/>
    <x v="5"/>
  </r>
  <r>
    <n v="32"/>
    <n v="8"/>
    <n v="3"/>
    <s v="relu"/>
    <s v="Dense"/>
    <n v="1024"/>
    <n v="16"/>
    <n v="0.1"/>
    <n v="2"/>
    <n v="0.57069852351010397"/>
    <n v="0.536108767747422"/>
    <n v="0.01"/>
    <n v="1"/>
    <s v="svae"/>
    <x v="5"/>
  </r>
  <r>
    <n v="32"/>
    <n v="8"/>
    <n v="3"/>
    <s v="relu"/>
    <s v="Dense"/>
    <n v="1024"/>
    <n v="16"/>
    <n v="0.1"/>
    <n v="3"/>
    <n v="0.60763382504124097"/>
    <n v="0.58397429548241198"/>
    <n v="0.01"/>
    <n v="1"/>
    <s v="svae"/>
    <x v="5"/>
  </r>
  <r>
    <n v="32"/>
    <n v="8"/>
    <n v="3"/>
    <s v="relu"/>
    <s v="Dense"/>
    <n v="1024"/>
    <n v="16"/>
    <n v="0.1"/>
    <n v="4"/>
    <n v="0.64731940066054305"/>
    <n v="0.630920218997298"/>
    <n v="0.01"/>
    <n v="1"/>
    <s v="svae"/>
    <x v="5"/>
  </r>
  <r>
    <n v="32"/>
    <n v="8"/>
    <n v="3"/>
    <s v="relu"/>
    <s v="Dense"/>
    <n v="1024"/>
    <n v="16"/>
    <n v="0.1"/>
    <n v="5"/>
    <n v="0.700427611693062"/>
    <n v="0.66046111705016197"/>
    <n v="0.01"/>
    <n v="1"/>
    <s v="svae"/>
    <x v="5"/>
  </r>
  <r>
    <n v="32"/>
    <n v="8"/>
    <n v="3"/>
    <s v="relu"/>
    <s v="Dense"/>
    <n v="1024"/>
    <n v="16"/>
    <n v="0.1"/>
    <n v="6"/>
    <n v="0.708910683119926"/>
    <n v="0.74365327932401804"/>
    <n v="0.01"/>
    <n v="1"/>
    <s v="svae"/>
    <x v="5"/>
  </r>
  <r>
    <n v="32"/>
    <n v="8"/>
    <n v="3"/>
    <s v="relu"/>
    <s v="Dense"/>
    <n v="1024"/>
    <n v="16"/>
    <n v="0.1"/>
    <n v="7"/>
    <n v="0.73203996734849996"/>
    <n v="0.75432179829160195"/>
    <n v="0.01"/>
    <n v="1"/>
    <s v="svae"/>
    <x v="5"/>
  </r>
  <r>
    <n v="32"/>
    <n v="8"/>
    <n v="3"/>
    <s v="relu"/>
    <s v="Dense"/>
    <n v="1024"/>
    <n v="16"/>
    <n v="0.1"/>
    <n v="8"/>
    <n v="0.75314134069244398"/>
    <n v="0.76818160859868301"/>
    <n v="0.01"/>
    <n v="1"/>
    <s v="svae"/>
    <x v="5"/>
  </r>
  <r>
    <n v="32"/>
    <n v="8"/>
    <n v="3"/>
    <s v="relu"/>
    <s v="Dense"/>
    <n v="1024"/>
    <n v="16"/>
    <n v="0.1"/>
    <n v="9"/>
    <n v="0.77929498717506396"/>
    <n v="0.783394355662268"/>
    <n v="0.01"/>
    <n v="1"/>
    <s v="svae"/>
    <x v="5"/>
  </r>
  <r>
    <n v="32"/>
    <n v="8"/>
    <n v="3"/>
    <s v="relu"/>
    <s v="Dense"/>
    <n v="1024"/>
    <n v="16"/>
    <n v="0.1"/>
    <n v="10"/>
    <n v="0.81967047942374804"/>
    <n v="0.80933496476985101"/>
    <n v="0.01"/>
    <n v="1"/>
    <s v="svae"/>
    <x v="5"/>
  </r>
  <r>
    <n v="32"/>
    <n v="8"/>
    <n v="3"/>
    <s v="relu"/>
    <s v="Dense"/>
    <n v="1024"/>
    <n v="16"/>
    <n v="0.1"/>
    <n v="1"/>
    <n v="0.54533640266539996"/>
    <n v="0.52819393829686201"/>
    <n v="5.0000000000000001E-3"/>
    <n v="1"/>
    <s v="svae"/>
    <x v="5"/>
  </r>
  <r>
    <n v="32"/>
    <n v="8"/>
    <n v="3"/>
    <s v="relu"/>
    <s v="Dense"/>
    <n v="1024"/>
    <n v="16"/>
    <n v="0.1"/>
    <n v="2"/>
    <n v="0.62141806898483198"/>
    <n v="0.59961482501050201"/>
    <n v="5.0000000000000001E-3"/>
    <n v="1"/>
    <s v="svae"/>
    <x v="5"/>
  </r>
  <r>
    <n v="32"/>
    <n v="8"/>
    <n v="3"/>
    <s v="relu"/>
    <s v="Dense"/>
    <n v="1024"/>
    <n v="16"/>
    <n v="0.1"/>
    <n v="3"/>
    <n v="0.63793294830065295"/>
    <n v="0.60725983558125396"/>
    <n v="5.0000000000000001E-3"/>
    <n v="1"/>
    <s v="svae"/>
    <x v="5"/>
  </r>
  <r>
    <n v="32"/>
    <n v="8"/>
    <n v="3"/>
    <s v="relu"/>
    <s v="Dense"/>
    <n v="1024"/>
    <n v="16"/>
    <n v="0.1"/>
    <n v="4"/>
    <n v="0.63649547967990505"/>
    <n v="0.60980091465184805"/>
    <n v="5.0000000000000001E-3"/>
    <n v="1"/>
    <s v="svae"/>
    <x v="5"/>
  </r>
  <r>
    <n v="32"/>
    <n v="8"/>
    <n v="3"/>
    <s v="relu"/>
    <s v="Dense"/>
    <n v="1024"/>
    <n v="16"/>
    <n v="0.1"/>
    <n v="5"/>
    <n v="0.64292118214823601"/>
    <n v="0.61719403734429901"/>
    <n v="5.0000000000000001E-3"/>
    <n v="1"/>
    <s v="svae"/>
    <x v="5"/>
  </r>
  <r>
    <n v="32"/>
    <n v="8"/>
    <n v="3"/>
    <s v="relu"/>
    <s v="Dense"/>
    <n v="1024"/>
    <n v="16"/>
    <n v="0.1"/>
    <n v="6"/>
    <n v="0.64946941312685902"/>
    <n v="0.61810126063479098"/>
    <n v="5.0000000000000001E-3"/>
    <n v="1"/>
    <s v="svae"/>
    <x v="5"/>
  </r>
  <r>
    <n v="32"/>
    <n v="8"/>
    <n v="3"/>
    <s v="relu"/>
    <s v="Dense"/>
    <n v="1024"/>
    <n v="16"/>
    <n v="0.1"/>
    <n v="7"/>
    <n v="0.68361003999467196"/>
    <n v="0.64361622192090495"/>
    <n v="5.0000000000000001E-3"/>
    <n v="1"/>
    <s v="svae"/>
    <x v="5"/>
  </r>
  <r>
    <n v="32"/>
    <n v="8"/>
    <n v="3"/>
    <s v="relu"/>
    <s v="Dense"/>
    <n v="1024"/>
    <n v="16"/>
    <n v="0.1"/>
    <n v="8"/>
    <n v="0.68431191062505703"/>
    <n v="0.66252104758033903"/>
    <n v="5.0000000000000001E-3"/>
    <n v="1"/>
    <s v="svae"/>
    <x v="5"/>
  </r>
  <r>
    <n v="32"/>
    <n v="8"/>
    <n v="3"/>
    <s v="relu"/>
    <s v="Dense"/>
    <n v="1024"/>
    <n v="16"/>
    <n v="0.1"/>
    <n v="9"/>
    <n v="0.68244068253930301"/>
    <n v="0.66559023733815104"/>
    <n v="5.0000000000000001E-3"/>
    <n v="1"/>
    <s v="svae"/>
    <x v="5"/>
  </r>
  <r>
    <n v="32"/>
    <n v="8"/>
    <n v="3"/>
    <s v="relu"/>
    <s v="Dense"/>
    <n v="1024"/>
    <n v="16"/>
    <n v="0.1"/>
    <n v="10"/>
    <n v="0.725654823097862"/>
    <n v="0.72522405213310603"/>
    <n v="5.0000000000000001E-3"/>
    <n v="1"/>
    <s v="svae"/>
    <x v="5"/>
  </r>
  <r>
    <n v="32"/>
    <n v="8"/>
    <n v="3"/>
    <s v="relu"/>
    <s v="Dense"/>
    <n v="128"/>
    <n v="16"/>
    <n v="0.1"/>
    <n v="1"/>
    <n v="0.66554370211995595"/>
    <n v="0.57392909228147204"/>
    <n v="0.05"/>
    <n v="2"/>
    <s v="svae"/>
    <x v="5"/>
  </r>
  <r>
    <n v="32"/>
    <n v="8"/>
    <n v="3"/>
    <s v="relu"/>
    <s v="Dense"/>
    <n v="128"/>
    <n v="16"/>
    <n v="0.1"/>
    <n v="2"/>
    <n v="0.69331626188142303"/>
    <n v="0.62614288788171601"/>
    <n v="0.05"/>
    <n v="2"/>
    <s v="svae"/>
    <x v="5"/>
  </r>
  <r>
    <n v="32"/>
    <n v="8"/>
    <n v="3"/>
    <s v="relu"/>
    <s v="Dense"/>
    <n v="128"/>
    <n v="16"/>
    <n v="0.1"/>
    <n v="3"/>
    <n v="0.73384672921455396"/>
    <n v="0.65526283432779198"/>
    <n v="0.05"/>
    <n v="2"/>
    <s v="svae"/>
    <x v="5"/>
  </r>
  <r>
    <n v="32"/>
    <n v="8"/>
    <n v="3"/>
    <s v="relu"/>
    <s v="Dense"/>
    <n v="128"/>
    <n v="16"/>
    <n v="0.1"/>
    <n v="4"/>
    <n v="0.73426255767805404"/>
    <n v="0.72553571001642803"/>
    <n v="0.05"/>
    <n v="2"/>
    <s v="svae"/>
    <x v="5"/>
  </r>
  <r>
    <n v="32"/>
    <n v="8"/>
    <n v="3"/>
    <s v="relu"/>
    <s v="Dense"/>
    <n v="128"/>
    <n v="16"/>
    <n v="0.1"/>
    <n v="5"/>
    <n v="0.74294799326477401"/>
    <n v="0.73125868799715799"/>
    <n v="0.05"/>
    <n v="2"/>
    <s v="svae"/>
    <x v="5"/>
  </r>
  <r>
    <n v="32"/>
    <n v="8"/>
    <n v="3"/>
    <s v="relu"/>
    <s v="Dense"/>
    <n v="128"/>
    <n v="16"/>
    <n v="0.1"/>
    <n v="6"/>
    <n v="0.78237143471920001"/>
    <n v="0.76939067041453002"/>
    <n v="0.05"/>
    <n v="2"/>
    <s v="svae"/>
    <x v="5"/>
  </r>
  <r>
    <n v="32"/>
    <n v="8"/>
    <n v="3"/>
    <s v="relu"/>
    <s v="Dense"/>
    <n v="128"/>
    <n v="16"/>
    <n v="0.1"/>
    <n v="7"/>
    <n v="0.76476788745478796"/>
    <n v="0.77401729573173805"/>
    <n v="0.05"/>
    <n v="2"/>
    <s v="svae"/>
    <x v="5"/>
  </r>
  <r>
    <n v="32"/>
    <n v="8"/>
    <n v="3"/>
    <s v="relu"/>
    <s v="Dense"/>
    <n v="128"/>
    <n v="16"/>
    <n v="0.1"/>
    <n v="8"/>
    <n v="0.80524541564061403"/>
    <n v="0.77056002786989897"/>
    <n v="0.05"/>
    <n v="2"/>
    <s v="svae"/>
    <x v="5"/>
  </r>
  <r>
    <n v="32"/>
    <n v="8"/>
    <n v="3"/>
    <s v="relu"/>
    <s v="Dense"/>
    <n v="128"/>
    <n v="16"/>
    <n v="0.1"/>
    <n v="9"/>
    <n v="0.80656889432321499"/>
    <n v="0.77572885251836599"/>
    <n v="0.05"/>
    <n v="2"/>
    <s v="svae"/>
    <x v="5"/>
  </r>
  <r>
    <n v="32"/>
    <n v="8"/>
    <n v="3"/>
    <s v="relu"/>
    <s v="Dense"/>
    <n v="128"/>
    <n v="16"/>
    <n v="0.1"/>
    <n v="10"/>
    <n v="0.79464691296462597"/>
    <n v="0.75478629661633401"/>
    <n v="0.05"/>
    <n v="2"/>
    <s v="svae"/>
    <x v="5"/>
  </r>
  <r>
    <n v="32"/>
    <n v="8"/>
    <n v="3"/>
    <s v="relu"/>
    <s v="Dense"/>
    <n v="128"/>
    <n v="16"/>
    <n v="0.1"/>
    <n v="1"/>
    <n v="0.54527236337430696"/>
    <n v="0.578050234127648"/>
    <n v="0.01"/>
    <n v="2"/>
    <s v="svae"/>
    <x v="5"/>
  </r>
  <r>
    <n v="32"/>
    <n v="8"/>
    <n v="3"/>
    <s v="relu"/>
    <s v="Dense"/>
    <n v="128"/>
    <n v="16"/>
    <n v="0.1"/>
    <n v="2"/>
    <n v="0.56714818521187604"/>
    <n v="0.61305795299686805"/>
    <n v="0.01"/>
    <n v="2"/>
    <s v="svae"/>
    <x v="5"/>
  </r>
  <r>
    <n v="32"/>
    <n v="8"/>
    <n v="3"/>
    <s v="relu"/>
    <s v="Dense"/>
    <n v="128"/>
    <n v="16"/>
    <n v="0.1"/>
    <n v="3"/>
    <n v="0.571250115270724"/>
    <n v="0.65007821332085503"/>
    <n v="0.01"/>
    <n v="2"/>
    <s v="svae"/>
    <x v="5"/>
  </r>
  <r>
    <n v="32"/>
    <n v="8"/>
    <n v="3"/>
    <s v="relu"/>
    <s v="Dense"/>
    <n v="128"/>
    <n v="16"/>
    <n v="0.1"/>
    <n v="4"/>
    <n v="0.58728640761777196"/>
    <n v="0.65277213283285895"/>
    <n v="0.01"/>
    <n v="2"/>
    <s v="svae"/>
    <x v="5"/>
  </r>
  <r>
    <n v="32"/>
    <n v="8"/>
    <n v="3"/>
    <s v="relu"/>
    <s v="Dense"/>
    <n v="128"/>
    <n v="16"/>
    <n v="0.1"/>
    <n v="5"/>
    <n v="0.59036627059076596"/>
    <n v="0.662670045664283"/>
    <n v="0.01"/>
    <n v="2"/>
    <s v="svae"/>
    <x v="5"/>
  </r>
  <r>
    <n v="32"/>
    <n v="8"/>
    <n v="3"/>
    <s v="relu"/>
    <s v="Dense"/>
    <n v="128"/>
    <n v="16"/>
    <n v="0.1"/>
    <n v="6"/>
    <n v="0.62658774749051305"/>
    <n v="0.69113166819791705"/>
    <n v="0.01"/>
    <n v="2"/>
    <s v="svae"/>
    <x v="5"/>
  </r>
  <r>
    <n v="32"/>
    <n v="8"/>
    <n v="3"/>
    <s v="relu"/>
    <s v="Dense"/>
    <n v="128"/>
    <n v="16"/>
    <n v="0.1"/>
    <n v="7"/>
    <n v="0.63425880070631002"/>
    <n v="0.68686067441058196"/>
    <n v="0.01"/>
    <n v="2"/>
    <s v="svae"/>
    <x v="5"/>
  </r>
  <r>
    <n v="32"/>
    <n v="8"/>
    <n v="3"/>
    <s v="relu"/>
    <s v="Dense"/>
    <n v="128"/>
    <n v="16"/>
    <n v="0.1"/>
    <n v="8"/>
    <n v="0.66547496661418204"/>
    <n v="0.73543874599114001"/>
    <n v="0.01"/>
    <n v="2"/>
    <s v="svae"/>
    <x v="5"/>
  </r>
  <r>
    <n v="32"/>
    <n v="8"/>
    <n v="3"/>
    <s v="relu"/>
    <s v="Dense"/>
    <n v="128"/>
    <n v="16"/>
    <n v="0.1"/>
    <n v="9"/>
    <n v="0.67755363077164699"/>
    <n v="0.721438903100867"/>
    <n v="0.01"/>
    <n v="2"/>
    <s v="svae"/>
    <x v="5"/>
  </r>
  <r>
    <n v="32"/>
    <n v="8"/>
    <n v="3"/>
    <s v="relu"/>
    <s v="Dense"/>
    <n v="128"/>
    <n v="16"/>
    <n v="0.1"/>
    <n v="10"/>
    <n v="0.69044260542574998"/>
    <n v="0.725599322378914"/>
    <n v="0.01"/>
    <n v="2"/>
    <s v="svae"/>
    <x v="5"/>
  </r>
  <r>
    <n v="32"/>
    <n v="8"/>
    <n v="3"/>
    <s v="relu"/>
    <s v="Dense"/>
    <n v="128"/>
    <n v="16"/>
    <n v="0.1"/>
    <n v="1"/>
    <n v="0.60208887628975105"/>
    <n v="0.60981030708120798"/>
    <n v="5.0000000000000001E-3"/>
    <n v="2"/>
    <s v="svae"/>
    <x v="5"/>
  </r>
  <r>
    <n v="32"/>
    <n v="8"/>
    <n v="3"/>
    <s v="relu"/>
    <s v="Dense"/>
    <n v="128"/>
    <n v="16"/>
    <n v="0.1"/>
    <n v="2"/>
    <n v="0.66692140073568296"/>
    <n v="0.67486526133153901"/>
    <n v="5.0000000000000001E-3"/>
    <n v="2"/>
    <s v="svae"/>
    <x v="5"/>
  </r>
  <r>
    <n v="32"/>
    <n v="8"/>
    <n v="3"/>
    <s v="relu"/>
    <s v="Dense"/>
    <n v="128"/>
    <n v="16"/>
    <n v="0.1"/>
    <n v="3"/>
    <n v="0.68467138451239595"/>
    <n v="0.68961052157014002"/>
    <n v="5.0000000000000001E-3"/>
    <n v="2"/>
    <s v="svae"/>
    <x v="5"/>
  </r>
  <r>
    <n v="32"/>
    <n v="8"/>
    <n v="3"/>
    <s v="relu"/>
    <s v="Dense"/>
    <n v="128"/>
    <n v="16"/>
    <n v="0.1"/>
    <n v="4"/>
    <n v="0.74309997984896903"/>
    <n v="0.71899046753805596"/>
    <n v="5.0000000000000001E-3"/>
    <n v="2"/>
    <s v="svae"/>
    <x v="5"/>
  </r>
  <r>
    <n v="32"/>
    <n v="8"/>
    <n v="3"/>
    <s v="relu"/>
    <s v="Dense"/>
    <n v="128"/>
    <n v="16"/>
    <n v="0.1"/>
    <n v="5"/>
    <n v="0.71326919727175497"/>
    <n v="0.72428310148263697"/>
    <n v="5.0000000000000001E-3"/>
    <n v="2"/>
    <s v="svae"/>
    <x v="5"/>
  </r>
  <r>
    <n v="32"/>
    <n v="8"/>
    <n v="3"/>
    <s v="relu"/>
    <s v="Dense"/>
    <n v="128"/>
    <n v="16"/>
    <n v="0.1"/>
    <n v="6"/>
    <n v="0.71636186810296798"/>
    <n v="0.71743473969308902"/>
    <n v="5.0000000000000001E-3"/>
    <n v="2"/>
    <s v="svae"/>
    <x v="5"/>
  </r>
  <r>
    <n v="32"/>
    <n v="8"/>
    <n v="3"/>
    <s v="relu"/>
    <s v="Dense"/>
    <n v="128"/>
    <n v="16"/>
    <n v="0.1"/>
    <n v="7"/>
    <n v="0.72203831086550296"/>
    <n v="0.76303156880893697"/>
    <n v="5.0000000000000001E-3"/>
    <n v="2"/>
    <s v="svae"/>
    <x v="5"/>
  </r>
  <r>
    <n v="32"/>
    <n v="8"/>
    <n v="3"/>
    <s v="relu"/>
    <s v="Dense"/>
    <n v="128"/>
    <n v="16"/>
    <n v="0.1"/>
    <n v="8"/>
    <n v="0.78224250227979797"/>
    <n v="0.78996820235732801"/>
    <n v="5.0000000000000001E-3"/>
    <n v="2"/>
    <s v="svae"/>
    <x v="5"/>
  </r>
  <r>
    <n v="32"/>
    <n v="8"/>
    <n v="3"/>
    <s v="relu"/>
    <s v="Dense"/>
    <n v="128"/>
    <n v="16"/>
    <n v="0.1"/>
    <n v="9"/>
    <n v="0.83720443732517202"/>
    <n v="0.83128635297091003"/>
    <n v="5.0000000000000001E-3"/>
    <n v="2"/>
    <s v="svae"/>
    <x v="5"/>
  </r>
  <r>
    <n v="32"/>
    <n v="8"/>
    <n v="3"/>
    <s v="relu"/>
    <s v="Dense"/>
    <n v="128"/>
    <n v="16"/>
    <n v="0.1"/>
    <n v="10"/>
    <n v="0.84764967263114399"/>
    <n v="0.79482921147993901"/>
    <n v="5.0000000000000001E-3"/>
    <n v="2"/>
    <s v="svae"/>
    <x v="5"/>
  </r>
  <r>
    <n v="32"/>
    <n v="8"/>
    <n v="3"/>
    <s v="relu"/>
    <s v="Dense"/>
    <n v="1024"/>
    <n v="16"/>
    <n v="0.1"/>
    <n v="1"/>
    <n v="0.57437950196216303"/>
    <n v="0.55541960251238898"/>
    <n v="0.05"/>
    <n v="2"/>
    <s v="svae"/>
    <x v="5"/>
  </r>
  <r>
    <n v="32"/>
    <n v="8"/>
    <n v="3"/>
    <s v="relu"/>
    <s v="Dense"/>
    <n v="1024"/>
    <n v="16"/>
    <n v="0.1"/>
    <n v="2"/>
    <n v="0.600584379877659"/>
    <n v="0.58044188818568998"/>
    <n v="0.05"/>
    <n v="2"/>
    <s v="svae"/>
    <x v="5"/>
  </r>
  <r>
    <n v="32"/>
    <n v="8"/>
    <n v="3"/>
    <s v="relu"/>
    <s v="Dense"/>
    <n v="1024"/>
    <n v="16"/>
    <n v="0.1"/>
    <n v="3"/>
    <n v="0.60820164008893696"/>
    <n v="0.60536512642209905"/>
    <n v="0.05"/>
    <n v="2"/>
    <s v="svae"/>
    <x v="5"/>
  </r>
  <r>
    <n v="32"/>
    <n v="8"/>
    <n v="3"/>
    <s v="relu"/>
    <s v="Dense"/>
    <n v="1024"/>
    <n v="16"/>
    <n v="0.1"/>
    <n v="4"/>
    <n v="0.624997865356963"/>
    <n v="0.67570801840232997"/>
    <n v="0.05"/>
    <n v="2"/>
    <s v="svae"/>
    <x v="5"/>
  </r>
  <r>
    <n v="32"/>
    <n v="8"/>
    <n v="3"/>
    <s v="relu"/>
    <s v="Dense"/>
    <n v="1024"/>
    <n v="16"/>
    <n v="0.1"/>
    <n v="5"/>
    <n v="0.63791032108446599"/>
    <n v="0.70850339322857003"/>
    <n v="0.05"/>
    <n v="2"/>
    <s v="svae"/>
    <x v="5"/>
  </r>
  <r>
    <n v="32"/>
    <n v="8"/>
    <n v="3"/>
    <s v="relu"/>
    <s v="Dense"/>
    <n v="1024"/>
    <n v="16"/>
    <n v="0.1"/>
    <n v="6"/>
    <n v="0.64241100246252403"/>
    <n v="0.70908060070562695"/>
    <n v="0.05"/>
    <n v="2"/>
    <s v="svae"/>
    <x v="5"/>
  </r>
  <r>
    <n v="32"/>
    <n v="8"/>
    <n v="3"/>
    <s v="relu"/>
    <s v="Dense"/>
    <n v="1024"/>
    <n v="16"/>
    <n v="0.1"/>
    <n v="7"/>
    <n v="0.66187809309775902"/>
    <n v="0.71776945172120499"/>
    <n v="0.05"/>
    <n v="2"/>
    <s v="svae"/>
    <x v="5"/>
  </r>
  <r>
    <n v="32"/>
    <n v="8"/>
    <n v="3"/>
    <s v="relu"/>
    <s v="Dense"/>
    <n v="1024"/>
    <n v="16"/>
    <n v="0.1"/>
    <n v="8"/>
    <n v="0.75103914423014495"/>
    <n v="0.82172870223949601"/>
    <n v="0.05"/>
    <n v="2"/>
    <s v="svae"/>
    <x v="5"/>
  </r>
  <r>
    <n v="32"/>
    <n v="8"/>
    <n v="3"/>
    <s v="relu"/>
    <s v="Dense"/>
    <n v="1024"/>
    <n v="16"/>
    <n v="0.1"/>
    <n v="9"/>
    <n v="0.79454957324216402"/>
    <n v="0.82763696723579006"/>
    <n v="0.05"/>
    <n v="2"/>
    <s v="svae"/>
    <x v="5"/>
  </r>
  <r>
    <n v="32"/>
    <n v="8"/>
    <n v="3"/>
    <s v="relu"/>
    <s v="Dense"/>
    <n v="1024"/>
    <n v="16"/>
    <n v="0.1"/>
    <n v="10"/>
    <n v="0.78822462592515397"/>
    <n v="0.82669729737114395"/>
    <n v="0.05"/>
    <n v="2"/>
    <s v="svae"/>
    <x v="5"/>
  </r>
  <r>
    <n v="32"/>
    <n v="8"/>
    <n v="3"/>
    <s v="relu"/>
    <s v="Dense"/>
    <n v="1024"/>
    <n v="16"/>
    <n v="0.1"/>
    <n v="1"/>
    <n v="0.53775073517106098"/>
    <n v="0.536108767747422"/>
    <n v="0.01"/>
    <n v="2"/>
    <s v="svae"/>
    <x v="5"/>
  </r>
  <r>
    <n v="32"/>
    <n v="8"/>
    <n v="3"/>
    <s v="relu"/>
    <s v="Dense"/>
    <n v="1024"/>
    <n v="16"/>
    <n v="0.1"/>
    <n v="2"/>
    <n v="0.54644257468688995"/>
    <n v="0.54085450614606401"/>
    <n v="0.01"/>
    <n v="2"/>
    <s v="svae"/>
    <x v="5"/>
  </r>
  <r>
    <n v="32"/>
    <n v="8"/>
    <n v="3"/>
    <s v="relu"/>
    <s v="Dense"/>
    <n v="1024"/>
    <n v="16"/>
    <n v="0.1"/>
    <n v="3"/>
    <n v="0.598117586384734"/>
    <n v="0.58207360932275398"/>
    <n v="0.01"/>
    <n v="2"/>
    <s v="svae"/>
    <x v="5"/>
  </r>
  <r>
    <n v="32"/>
    <n v="8"/>
    <n v="3"/>
    <s v="relu"/>
    <s v="Dense"/>
    <n v="1024"/>
    <n v="16"/>
    <n v="0.1"/>
    <n v="4"/>
    <n v="0.63133263203194101"/>
    <n v="0.61159145323082398"/>
    <n v="0.01"/>
    <n v="2"/>
    <s v="svae"/>
    <x v="5"/>
  </r>
  <r>
    <n v="32"/>
    <n v="8"/>
    <n v="3"/>
    <s v="relu"/>
    <s v="Dense"/>
    <n v="1024"/>
    <n v="16"/>
    <n v="0.1"/>
    <n v="5"/>
    <n v="0.71043908753402596"/>
    <n v="0.67583737777033903"/>
    <n v="0.01"/>
    <n v="2"/>
    <s v="svae"/>
    <x v="5"/>
  </r>
  <r>
    <n v="32"/>
    <n v="8"/>
    <n v="3"/>
    <s v="relu"/>
    <s v="Dense"/>
    <n v="1024"/>
    <n v="16"/>
    <n v="0.1"/>
    <n v="6"/>
    <n v="0.71870698694281498"/>
    <n v="0.695370215411098"/>
    <n v="0.01"/>
    <n v="2"/>
    <s v="svae"/>
    <x v="5"/>
  </r>
  <r>
    <n v="32"/>
    <n v="8"/>
    <n v="3"/>
    <s v="relu"/>
    <s v="Dense"/>
    <n v="1024"/>
    <n v="16"/>
    <n v="0.1"/>
    <n v="7"/>
    <n v="0.73990954236668705"/>
    <n v="0.71920393184170095"/>
    <n v="0.01"/>
    <n v="2"/>
    <s v="svae"/>
    <x v="5"/>
  </r>
  <r>
    <n v="32"/>
    <n v="8"/>
    <n v="3"/>
    <s v="relu"/>
    <s v="Dense"/>
    <n v="1024"/>
    <n v="16"/>
    <n v="0.1"/>
    <n v="8"/>
    <n v="0.73793627834379005"/>
    <n v="0.72028662278979005"/>
    <n v="0.01"/>
    <n v="2"/>
    <s v="svae"/>
    <x v="5"/>
  </r>
  <r>
    <n v="32"/>
    <n v="8"/>
    <n v="3"/>
    <s v="relu"/>
    <s v="Dense"/>
    <n v="1024"/>
    <n v="16"/>
    <n v="0.1"/>
    <n v="9"/>
    <n v="0.76281468907643302"/>
    <n v="0.72857117241426395"/>
    <n v="0.01"/>
    <n v="2"/>
    <s v="svae"/>
    <x v="5"/>
  </r>
  <r>
    <n v="32"/>
    <n v="8"/>
    <n v="3"/>
    <s v="relu"/>
    <s v="Dense"/>
    <n v="1024"/>
    <n v="16"/>
    <n v="0.1"/>
    <n v="10"/>
    <n v="0.80036604858789095"/>
    <n v="0.755719562551871"/>
    <n v="0.01"/>
    <n v="2"/>
    <s v="svae"/>
    <x v="5"/>
  </r>
  <r>
    <n v="32"/>
    <n v="8"/>
    <n v="3"/>
    <s v="relu"/>
    <s v="Dense"/>
    <n v="1024"/>
    <n v="16"/>
    <n v="0.1"/>
    <n v="1"/>
    <n v="0.58377961603748696"/>
    <n v="0.54897724982837404"/>
    <n v="5.0000000000000001E-3"/>
    <n v="2"/>
    <s v="svae"/>
    <x v="5"/>
  </r>
  <r>
    <n v="32"/>
    <n v="8"/>
    <n v="3"/>
    <s v="relu"/>
    <s v="Dense"/>
    <n v="1024"/>
    <n v="16"/>
    <n v="0.1"/>
    <n v="2"/>
    <n v="0.63054793725174096"/>
    <n v="0.59511328977523004"/>
    <n v="5.0000000000000001E-3"/>
    <n v="2"/>
    <s v="svae"/>
    <x v="5"/>
  </r>
  <r>
    <n v="32"/>
    <n v="8"/>
    <n v="3"/>
    <s v="relu"/>
    <s v="Dense"/>
    <n v="1024"/>
    <n v="16"/>
    <n v="0.1"/>
    <n v="3"/>
    <n v="0.70693314981095601"/>
    <n v="0.63697193200564195"/>
    <n v="5.0000000000000001E-3"/>
    <n v="2"/>
    <s v="svae"/>
    <x v="5"/>
  </r>
  <r>
    <n v="32"/>
    <n v="8"/>
    <n v="3"/>
    <s v="relu"/>
    <s v="Dense"/>
    <n v="1024"/>
    <n v="16"/>
    <n v="0.1"/>
    <n v="4"/>
    <n v="0.73203783270546297"/>
    <n v="0.67888479416917902"/>
    <n v="5.0000000000000001E-3"/>
    <n v="2"/>
    <s v="svae"/>
    <x v="5"/>
  </r>
  <r>
    <n v="32"/>
    <n v="8"/>
    <n v="3"/>
    <s v="relu"/>
    <s v="Dense"/>
    <n v="1024"/>
    <n v="16"/>
    <n v="0.1"/>
    <n v="5"/>
    <n v="0.73525388590418295"/>
    <n v="0.67600387992718303"/>
    <n v="5.0000000000000001E-3"/>
    <n v="2"/>
    <s v="svae"/>
    <x v="5"/>
  </r>
  <r>
    <n v="32"/>
    <n v="8"/>
    <n v="3"/>
    <s v="relu"/>
    <s v="Dense"/>
    <n v="1024"/>
    <n v="16"/>
    <n v="0.1"/>
    <n v="6"/>
    <n v="0.73800373306374201"/>
    <n v="0.70068633042908002"/>
    <n v="5.0000000000000001E-3"/>
    <n v="2"/>
    <s v="svae"/>
    <x v="5"/>
  </r>
  <r>
    <n v="32"/>
    <n v="8"/>
    <n v="3"/>
    <s v="relu"/>
    <s v="Dense"/>
    <n v="1024"/>
    <n v="16"/>
    <n v="0.1"/>
    <n v="7"/>
    <n v="0.73526925533404597"/>
    <n v="0.68699771849352198"/>
    <n v="5.0000000000000001E-3"/>
    <n v="2"/>
    <s v="svae"/>
    <x v="5"/>
  </r>
  <r>
    <n v="32"/>
    <n v="8"/>
    <n v="3"/>
    <s v="relu"/>
    <s v="Dense"/>
    <n v="1024"/>
    <n v="16"/>
    <n v="0.1"/>
    <n v="8"/>
    <n v="0.75066173934129998"/>
    <n v="0.71505418577883695"/>
    <n v="5.0000000000000001E-3"/>
    <n v="2"/>
    <s v="svae"/>
    <x v="5"/>
  </r>
  <r>
    <n v="32"/>
    <n v="8"/>
    <n v="3"/>
    <s v="relu"/>
    <s v="Dense"/>
    <n v="1024"/>
    <n v="16"/>
    <n v="0.1"/>
    <n v="9"/>
    <n v="0.758290953553583"/>
    <n v="0.71131044882150596"/>
    <n v="5.0000000000000001E-3"/>
    <n v="2"/>
    <s v="svae"/>
    <x v="5"/>
  </r>
  <r>
    <n v="32"/>
    <n v="8"/>
    <n v="3"/>
    <s v="relu"/>
    <s v="Dense"/>
    <n v="1024"/>
    <n v="16"/>
    <n v="0.1"/>
    <n v="10"/>
    <n v="0.75917042648460098"/>
    <n v="0.71895247089200698"/>
    <n v="5.0000000000000001E-3"/>
    <n v="2"/>
    <s v="svae"/>
    <x v="5"/>
  </r>
  <r>
    <n v="32"/>
    <n v="8"/>
    <n v="3"/>
    <s v="relu"/>
    <s v="Dense"/>
    <n v="128"/>
    <n v="16"/>
    <n v="0.1"/>
    <n v="1"/>
    <n v="0.57559539463572695"/>
    <n v="0.54828818705620697"/>
    <n v="0.05"/>
    <n v="3"/>
    <s v="svae"/>
    <x v="5"/>
  </r>
  <r>
    <n v="32"/>
    <n v="8"/>
    <n v="3"/>
    <s v="relu"/>
    <s v="Dense"/>
    <n v="128"/>
    <n v="16"/>
    <n v="0.1"/>
    <n v="2"/>
    <n v="0.60154539617267"/>
    <n v="0.56873721348821105"/>
    <n v="0.05"/>
    <n v="3"/>
    <s v="svae"/>
    <x v="5"/>
  </r>
  <r>
    <n v="32"/>
    <n v="8"/>
    <n v="3"/>
    <s v="relu"/>
    <s v="Dense"/>
    <n v="128"/>
    <n v="16"/>
    <n v="0.1"/>
    <n v="3"/>
    <n v="0.60866613841367001"/>
    <n v="0.53935854830611796"/>
    <n v="0.05"/>
    <n v="3"/>
    <s v="svae"/>
    <x v="5"/>
  </r>
  <r>
    <n v="32"/>
    <n v="8"/>
    <n v="3"/>
    <s v="relu"/>
    <s v="Dense"/>
    <n v="128"/>
    <n v="16"/>
    <n v="0.1"/>
    <n v="4"/>
    <n v="0.70702835489038096"/>
    <n v="0.65524319561185695"/>
    <n v="0.05"/>
    <n v="3"/>
    <s v="svae"/>
    <x v="5"/>
  </r>
  <r>
    <n v="32"/>
    <n v="8"/>
    <n v="3"/>
    <s v="relu"/>
    <s v="Dense"/>
    <n v="128"/>
    <n v="16"/>
    <n v="0.1"/>
    <n v="5"/>
    <n v="0.72523728691993194"/>
    <n v="0.73343431617991095"/>
    <n v="0.05"/>
    <n v="3"/>
    <s v="svae"/>
    <x v="5"/>
  </r>
  <r>
    <n v="32"/>
    <n v="8"/>
    <n v="3"/>
    <s v="relu"/>
    <s v="Dense"/>
    <n v="128"/>
    <n v="16"/>
    <n v="0.1"/>
    <n v="6"/>
    <n v="0.78109491818340104"/>
    <n v="0.78205209212094695"/>
    <n v="0.05"/>
    <n v="3"/>
    <s v="svae"/>
    <x v="5"/>
  </r>
  <r>
    <n v="32"/>
    <n v="8"/>
    <n v="3"/>
    <s v="relu"/>
    <s v="Dense"/>
    <n v="128"/>
    <n v="16"/>
    <n v="0.1"/>
    <n v="7"/>
    <n v="0.82642833234855095"/>
    <n v="0.84602350156597395"/>
    <n v="0.05"/>
    <n v="3"/>
    <s v="svae"/>
    <x v="5"/>
  </r>
  <r>
    <n v="32"/>
    <n v="8"/>
    <n v="3"/>
    <s v="relu"/>
    <s v="Dense"/>
    <n v="128"/>
    <n v="16"/>
    <n v="0.1"/>
    <n v="8"/>
    <n v="0.88053897175098705"/>
    <n v="0.86957202968690706"/>
    <n v="0.05"/>
    <n v="3"/>
    <s v="svae"/>
    <x v="5"/>
  </r>
  <r>
    <n v="32"/>
    <n v="8"/>
    <n v="3"/>
    <s v="relu"/>
    <s v="Dense"/>
    <n v="128"/>
    <n v="16"/>
    <n v="0.1"/>
    <n v="9"/>
    <n v="0.89801486736182001"/>
    <n v="0.88142484861111503"/>
    <n v="0.05"/>
    <n v="3"/>
    <s v="svae"/>
    <x v="5"/>
  </r>
  <r>
    <n v="32"/>
    <n v="8"/>
    <n v="3"/>
    <s v="relu"/>
    <s v="Dense"/>
    <n v="128"/>
    <n v="16"/>
    <n v="0.1"/>
    <n v="10"/>
    <n v="0.90932207152591105"/>
    <n v="0.88847600148912698"/>
    <n v="0.05"/>
    <n v="3"/>
    <s v="svae"/>
    <x v="5"/>
  </r>
  <r>
    <n v="32"/>
    <n v="8"/>
    <n v="3"/>
    <s v="relu"/>
    <s v="Dense"/>
    <n v="128"/>
    <n v="16"/>
    <n v="0.1"/>
    <n v="1"/>
    <n v="0.60109584034919294"/>
    <n v="0.62544998275208397"/>
    <n v="0.01"/>
    <n v="3"/>
    <s v="svae"/>
    <x v="5"/>
  </r>
  <r>
    <n v="32"/>
    <n v="8"/>
    <n v="3"/>
    <s v="relu"/>
    <s v="Dense"/>
    <n v="128"/>
    <n v="16"/>
    <n v="0.1"/>
    <n v="2"/>
    <n v="0.73968625870507398"/>
    <n v="0.70279108846302196"/>
    <n v="0.01"/>
    <n v="3"/>
    <s v="svae"/>
    <x v="5"/>
  </r>
  <r>
    <n v="32"/>
    <n v="8"/>
    <n v="3"/>
    <s v="relu"/>
    <s v="Dense"/>
    <n v="128"/>
    <n v="16"/>
    <n v="0.1"/>
    <n v="3"/>
    <n v="0.77005582518468896"/>
    <n v="0.76320789032374803"/>
    <n v="0.01"/>
    <n v="3"/>
    <s v="svae"/>
    <x v="5"/>
  </r>
  <r>
    <n v="32"/>
    <n v="8"/>
    <n v="3"/>
    <s v="relu"/>
    <s v="Dense"/>
    <n v="128"/>
    <n v="16"/>
    <n v="0.1"/>
    <n v="4"/>
    <n v="0.84939154134888895"/>
    <n v="0.82161556615856401"/>
    <n v="0.01"/>
    <n v="3"/>
    <s v="svae"/>
    <x v="5"/>
  </r>
  <r>
    <n v="32"/>
    <n v="8"/>
    <n v="3"/>
    <s v="relu"/>
    <s v="Dense"/>
    <n v="128"/>
    <n v="16"/>
    <n v="0.1"/>
    <n v="5"/>
    <n v="0.79834667627540601"/>
    <n v="0.79916894077304801"/>
    <n v="0.01"/>
    <n v="3"/>
    <s v="svae"/>
    <x v="5"/>
  </r>
  <r>
    <n v="32"/>
    <n v="8"/>
    <n v="3"/>
    <s v="relu"/>
    <s v="Dense"/>
    <n v="128"/>
    <n v="16"/>
    <n v="0.1"/>
    <n v="6"/>
    <n v="0.83273236016380303"/>
    <n v="0.79385880275556797"/>
    <n v="0.01"/>
    <n v="3"/>
    <s v="svae"/>
    <x v="5"/>
  </r>
  <r>
    <n v="32"/>
    <n v="8"/>
    <n v="3"/>
    <s v="relu"/>
    <s v="Dense"/>
    <n v="128"/>
    <n v="16"/>
    <n v="0.1"/>
    <n v="7"/>
    <n v="0.83197669652889905"/>
    <n v="0.81907448708797104"/>
    <n v="0.01"/>
    <n v="3"/>
    <s v="svae"/>
    <x v="5"/>
  </r>
  <r>
    <n v="32"/>
    <n v="8"/>
    <n v="3"/>
    <s v="relu"/>
    <s v="Dense"/>
    <n v="128"/>
    <n v="16"/>
    <n v="0.1"/>
    <n v="8"/>
    <n v="0.80762340798322296"/>
    <n v="0.81444743484215598"/>
    <n v="0.01"/>
    <n v="3"/>
    <s v="svae"/>
    <x v="5"/>
  </r>
  <r>
    <n v="32"/>
    <n v="8"/>
    <n v="3"/>
    <s v="relu"/>
    <s v="Dense"/>
    <n v="128"/>
    <n v="16"/>
    <n v="0.1"/>
    <n v="9"/>
    <n v="0.81332973574826894"/>
    <n v="0.80105212285980598"/>
    <n v="0.01"/>
    <n v="3"/>
    <s v="svae"/>
    <x v="5"/>
  </r>
  <r>
    <n v="32"/>
    <n v="8"/>
    <n v="3"/>
    <s v="relu"/>
    <s v="Dense"/>
    <n v="128"/>
    <n v="16"/>
    <n v="0.1"/>
    <n v="10"/>
    <n v="0.833938433479399"/>
    <n v="0.85126063479160696"/>
    <n v="0.01"/>
    <n v="3"/>
    <s v="svae"/>
    <x v="5"/>
  </r>
  <r>
    <n v="32"/>
    <n v="8"/>
    <n v="3"/>
    <s v="relu"/>
    <s v="Dense"/>
    <n v="128"/>
    <n v="16"/>
    <n v="0.1"/>
    <n v="1"/>
    <n v="0.61039050305851605"/>
    <n v="0.58926991792724404"/>
    <n v="5.0000000000000001E-3"/>
    <n v="3"/>
    <s v="svae"/>
    <x v="5"/>
  </r>
  <r>
    <n v="32"/>
    <n v="8"/>
    <n v="3"/>
    <s v="relu"/>
    <s v="Dense"/>
    <n v="128"/>
    <n v="16"/>
    <n v="0.1"/>
    <n v="2"/>
    <n v="0.66786491295779504"/>
    <n v="0.68663312146289601"/>
    <n v="5.0000000000000001E-3"/>
    <n v="3"/>
    <s v="svae"/>
    <x v="5"/>
  </r>
  <r>
    <n v="32"/>
    <n v="8"/>
    <n v="3"/>
    <s v="relu"/>
    <s v="Dense"/>
    <n v="128"/>
    <n v="16"/>
    <n v="0.1"/>
    <n v="3"/>
    <n v="0.72425449726594904"/>
    <n v="0.68135286844792597"/>
    <n v="5.0000000000000001E-3"/>
    <n v="3"/>
    <s v="svae"/>
    <x v="5"/>
  </r>
  <r>
    <n v="32"/>
    <n v="8"/>
    <n v="3"/>
    <s v="relu"/>
    <s v="Dense"/>
    <n v="128"/>
    <n v="16"/>
    <n v="0.1"/>
    <n v="4"/>
    <n v="0.71320003483737404"/>
    <n v="0.65009955975122002"/>
    <n v="5.0000000000000001E-3"/>
    <n v="3"/>
    <s v="svae"/>
    <x v="5"/>
  </r>
  <r>
    <n v="32"/>
    <n v="8"/>
    <n v="3"/>
    <s v="relu"/>
    <s v="Dense"/>
    <n v="128"/>
    <n v="16"/>
    <n v="0.1"/>
    <n v="5"/>
    <n v="0.77676244667661698"/>
    <n v="0.69529891833367996"/>
    <n v="5.0000000000000001E-3"/>
    <n v="3"/>
    <s v="svae"/>
    <x v="5"/>
  </r>
  <r>
    <n v="32"/>
    <n v="8"/>
    <n v="3"/>
    <s v="relu"/>
    <s v="Dense"/>
    <n v="128"/>
    <n v="16"/>
    <n v="0.1"/>
    <n v="6"/>
    <n v="0.74751186007671"/>
    <n v="0.69516230117934696"/>
    <n v="5.0000000000000001E-3"/>
    <n v="3"/>
    <s v="svae"/>
    <x v="5"/>
  </r>
  <r>
    <n v="32"/>
    <n v="8"/>
    <n v="3"/>
    <s v="relu"/>
    <s v="Dense"/>
    <n v="128"/>
    <n v="16"/>
    <n v="0.1"/>
    <n v="7"/>
    <n v="0.76167308198053796"/>
    <n v="0.74595954766060202"/>
    <n v="5.0000000000000001E-3"/>
    <n v="3"/>
    <s v="svae"/>
    <x v="5"/>
  </r>
  <r>
    <n v="32"/>
    <n v="8"/>
    <n v="3"/>
    <s v="relu"/>
    <s v="Dense"/>
    <n v="128"/>
    <n v="16"/>
    <n v="0.1"/>
    <n v="8"/>
    <n v="0.83502795528520501"/>
    <n v="0.79955915352011098"/>
    <n v="5.0000000000000001E-3"/>
    <n v="3"/>
    <s v="svae"/>
    <x v="5"/>
  </r>
  <r>
    <n v="32"/>
    <n v="8"/>
    <n v="3"/>
    <s v="relu"/>
    <s v="Dense"/>
    <n v="128"/>
    <n v="16"/>
    <n v="0.1"/>
    <n v="9"/>
    <n v="0.84258886092032104"/>
    <n v="0.81935284453992396"/>
    <n v="5.0000000000000001E-3"/>
    <n v="3"/>
    <s v="svae"/>
    <x v="5"/>
  </r>
  <r>
    <n v="32"/>
    <n v="8"/>
    <n v="3"/>
    <s v="relu"/>
    <s v="Dense"/>
    <n v="128"/>
    <n v="16"/>
    <n v="0.1"/>
    <n v="10"/>
    <n v="0.83612516180594199"/>
    <n v="0.81764683782519099"/>
    <n v="5.0000000000000001E-3"/>
    <n v="3"/>
    <s v="svae"/>
    <x v="5"/>
  </r>
  <r>
    <n v="32"/>
    <n v="8"/>
    <n v="3"/>
    <s v="relu"/>
    <s v="Dense"/>
    <n v="1024"/>
    <n v="16"/>
    <n v="0.1"/>
    <n v="1"/>
    <n v="0.54776391872645402"/>
    <n v="0.56538923934983798"/>
    <n v="0.05"/>
    <n v="3"/>
    <s v="svae"/>
    <x v="5"/>
  </r>
  <r>
    <n v="32"/>
    <n v="8"/>
    <n v="3"/>
    <s v="relu"/>
    <s v="Dense"/>
    <n v="1024"/>
    <n v="16"/>
    <n v="0.1"/>
    <n v="2"/>
    <n v="0.588906174753833"/>
    <n v="0.60700410534548699"/>
    <n v="0.05"/>
    <n v="3"/>
    <s v="svae"/>
    <x v="5"/>
  </r>
  <r>
    <n v="32"/>
    <n v="8"/>
    <n v="3"/>
    <s v="relu"/>
    <s v="Dense"/>
    <n v="1024"/>
    <n v="16"/>
    <n v="0.1"/>
    <n v="3"/>
    <n v="0.63274235029321402"/>
    <n v="0.66815180898189397"/>
    <n v="0.05"/>
    <n v="3"/>
    <s v="svae"/>
    <x v="5"/>
  </r>
  <r>
    <n v="32"/>
    <n v="8"/>
    <n v="3"/>
    <s v="relu"/>
    <s v="Dense"/>
    <n v="1024"/>
    <n v="16"/>
    <n v="0.1"/>
    <n v="4"/>
    <n v="0.66926353107527903"/>
    <n v="0.68431660683973705"/>
    <n v="0.05"/>
    <n v="3"/>
    <s v="svae"/>
    <x v="5"/>
  </r>
  <r>
    <n v="32"/>
    <n v="8"/>
    <n v="3"/>
    <s v="relu"/>
    <s v="Dense"/>
    <n v="1024"/>
    <n v="16"/>
    <n v="0.1"/>
    <n v="5"/>
    <n v="0.68823965381213104"/>
    <n v="0.70540645311128503"/>
    <n v="0.05"/>
    <n v="3"/>
    <s v="svae"/>
    <x v="5"/>
  </r>
  <r>
    <n v="32"/>
    <n v="8"/>
    <n v="3"/>
    <s v="relu"/>
    <s v="Dense"/>
    <n v="1024"/>
    <n v="16"/>
    <n v="0.1"/>
    <n v="6"/>
    <n v="0.72057437267110402"/>
    <n v="0.72127240094402401"/>
    <n v="0.05"/>
    <n v="3"/>
    <s v="svae"/>
    <x v="5"/>
  </r>
  <r>
    <n v="32"/>
    <n v="8"/>
    <n v="3"/>
    <s v="relu"/>
    <s v="Dense"/>
    <n v="1024"/>
    <n v="16"/>
    <n v="0.1"/>
    <n v="7"/>
    <n v="0.765857836189201"/>
    <n v="0.75538527745236295"/>
    <n v="0.05"/>
    <n v="3"/>
    <s v="svae"/>
    <x v="5"/>
  </r>
  <r>
    <n v="32"/>
    <n v="8"/>
    <n v="3"/>
    <s v="relu"/>
    <s v="Dense"/>
    <n v="1024"/>
    <n v="16"/>
    <n v="0.1"/>
    <n v="8"/>
    <n v="0.77851797710979498"/>
    <n v="0.80514594127511596"/>
    <n v="0.05"/>
    <n v="3"/>
    <s v="svae"/>
    <x v="5"/>
  </r>
  <r>
    <n v="32"/>
    <n v="8"/>
    <n v="3"/>
    <s v="relu"/>
    <s v="Dense"/>
    <n v="1024"/>
    <n v="16"/>
    <n v="0.1"/>
    <n v="9"/>
    <n v="0.78810380512929101"/>
    <n v="0.80335839119638996"/>
    <n v="0.05"/>
    <n v="3"/>
    <s v="svae"/>
    <x v="5"/>
  </r>
  <r>
    <n v="32"/>
    <n v="8"/>
    <n v="3"/>
    <s v="relu"/>
    <s v="Dense"/>
    <n v="1024"/>
    <n v="16"/>
    <n v="0.1"/>
    <n v="10"/>
    <n v="0.79129381568296597"/>
    <n v="0.83047646940288"/>
    <n v="0.05"/>
    <n v="3"/>
    <s v="svae"/>
    <x v="5"/>
  </r>
  <r>
    <n v="32"/>
    <n v="8"/>
    <n v="3"/>
    <s v="relu"/>
    <s v="Dense"/>
    <n v="1024"/>
    <n v="16"/>
    <n v="0.1"/>
    <n v="1"/>
    <n v="0.53018812182151598"/>
    <n v="0.52005198282722298"/>
    <n v="0.01"/>
    <n v="3"/>
    <s v="svae"/>
    <x v="5"/>
  </r>
  <r>
    <n v="32"/>
    <n v="8"/>
    <n v="3"/>
    <s v="relu"/>
    <s v="Dense"/>
    <n v="1024"/>
    <n v="16"/>
    <n v="0.1"/>
    <n v="2"/>
    <n v="0.589608899241433"/>
    <n v="0.59069073633230695"/>
    <n v="0.01"/>
    <n v="3"/>
    <s v="svae"/>
    <x v="5"/>
  </r>
  <r>
    <n v="32"/>
    <n v="8"/>
    <n v="3"/>
    <s v="relu"/>
    <s v="Dense"/>
    <n v="1024"/>
    <n v="16"/>
    <n v="0.1"/>
    <n v="3"/>
    <n v="0.648659529558829"/>
    <n v="0.65347656503488805"/>
    <n v="0.01"/>
    <n v="3"/>
    <s v="svae"/>
    <x v="5"/>
  </r>
  <r>
    <n v="32"/>
    <n v="8"/>
    <n v="3"/>
    <s v="relu"/>
    <s v="Dense"/>
    <n v="1024"/>
    <n v="16"/>
    <n v="0.1"/>
    <n v="4"/>
    <n v="0.64617096270693197"/>
    <n v="0.66490843235230801"/>
    <n v="0.01"/>
    <n v="3"/>
    <s v="svae"/>
    <x v="5"/>
  </r>
  <r>
    <n v="32"/>
    <n v="8"/>
    <n v="3"/>
    <s v="relu"/>
    <s v="Dense"/>
    <n v="1024"/>
    <n v="16"/>
    <n v="0.1"/>
    <n v="5"/>
    <n v="0.728369235183015"/>
    <n v="0.73313034301152002"/>
    <n v="0.01"/>
    <n v="3"/>
    <s v="svae"/>
    <x v="5"/>
  </r>
  <r>
    <n v="32"/>
    <n v="8"/>
    <n v="3"/>
    <s v="relu"/>
    <s v="Dense"/>
    <n v="1024"/>
    <n v="16"/>
    <n v="0.1"/>
    <n v="6"/>
    <n v="0.75628652374235295"/>
    <n v="0.73974218635262901"/>
    <n v="0.01"/>
    <n v="3"/>
    <s v="svae"/>
    <x v="5"/>
  </r>
  <r>
    <n v="32"/>
    <n v="8"/>
    <n v="3"/>
    <s v="relu"/>
    <s v="Dense"/>
    <n v="1024"/>
    <n v="16"/>
    <n v="0.1"/>
    <n v="7"/>
    <n v="0.77160642988636796"/>
    <n v="0.80186456799948003"/>
    <n v="0.01"/>
    <n v="3"/>
    <s v="svae"/>
    <x v="5"/>
  </r>
  <r>
    <n v="32"/>
    <n v="8"/>
    <n v="3"/>
    <s v="relu"/>
    <s v="Dense"/>
    <n v="1024"/>
    <n v="16"/>
    <n v="0.1"/>
    <n v="8"/>
    <n v="0.77091694018559398"/>
    <n v="0.80898360252605095"/>
    <n v="0.01"/>
    <n v="3"/>
    <s v="svae"/>
    <x v="5"/>
  </r>
  <r>
    <n v="32"/>
    <n v="8"/>
    <n v="3"/>
    <s v="relu"/>
    <s v="Dense"/>
    <n v="1024"/>
    <n v="16"/>
    <n v="0.1"/>
    <n v="9"/>
    <n v="0.76749211889790903"/>
    <n v="0.81390267393925297"/>
    <n v="0.01"/>
    <n v="3"/>
    <s v="svae"/>
    <x v="5"/>
  </r>
  <r>
    <n v="32"/>
    <n v="8"/>
    <n v="3"/>
    <s v="relu"/>
    <s v="Dense"/>
    <n v="1024"/>
    <n v="16"/>
    <n v="0.1"/>
    <n v="10"/>
    <n v="0.77351821618981498"/>
    <n v="0.81817879086987499"/>
    <n v="0.01"/>
    <n v="3"/>
    <s v="svae"/>
    <x v="5"/>
  </r>
  <r>
    <n v="32"/>
    <n v="8"/>
    <n v="3"/>
    <s v="relu"/>
    <s v="Dense"/>
    <n v="1024"/>
    <n v="16"/>
    <n v="0.1"/>
    <n v="1"/>
    <n v="0.50792977195181499"/>
    <n v="0.54017398194604305"/>
    <n v="5.0000000000000001E-3"/>
    <n v="3"/>
    <s v="svae"/>
    <x v="5"/>
  </r>
  <r>
    <n v="32"/>
    <n v="8"/>
    <n v="3"/>
    <s v="relu"/>
    <s v="Dense"/>
    <n v="1024"/>
    <n v="16"/>
    <n v="0.1"/>
    <n v="2"/>
    <n v="0.588848539391848"/>
    <n v="0.58283268838651703"/>
    <n v="5.0000000000000001E-3"/>
    <n v="3"/>
    <s v="svae"/>
    <x v="5"/>
  </r>
  <r>
    <n v="32"/>
    <n v="8"/>
    <n v="3"/>
    <s v="relu"/>
    <s v="Dense"/>
    <n v="1024"/>
    <n v="16"/>
    <n v="0.1"/>
    <n v="3"/>
    <n v="0.66077021336184005"/>
    <n v="0.66807666954701095"/>
    <n v="5.0000000000000001E-3"/>
    <n v="3"/>
    <s v="svae"/>
    <x v="5"/>
  </r>
  <r>
    <n v="32"/>
    <n v="8"/>
    <n v="3"/>
    <s v="relu"/>
    <s v="Dense"/>
    <n v="1024"/>
    <n v="16"/>
    <n v="0.1"/>
    <n v="4"/>
    <n v="0.67110658187295202"/>
    <n v="0.688003989220906"/>
    <n v="5.0000000000000001E-3"/>
    <n v="3"/>
    <s v="svae"/>
    <x v="5"/>
  </r>
  <r>
    <n v="32"/>
    <n v="8"/>
    <n v="3"/>
    <s v="relu"/>
    <s v="Dense"/>
    <n v="1024"/>
    <n v="16"/>
    <n v="0.1"/>
    <n v="5"/>
    <n v="0.68613617656401005"/>
    <n v="0.72045056337499003"/>
    <n v="5.0000000000000001E-3"/>
    <n v="3"/>
    <s v="svae"/>
    <x v="5"/>
  </r>
  <r>
    <n v="32"/>
    <n v="8"/>
    <n v="3"/>
    <s v="relu"/>
    <s v="Dense"/>
    <n v="1024"/>
    <n v="16"/>
    <n v="0.1"/>
    <n v="6"/>
    <n v="0.69487753979828404"/>
    <n v="0.73137566643555596"/>
    <n v="5.0000000000000001E-3"/>
    <n v="3"/>
    <s v="svae"/>
    <x v="5"/>
  </r>
  <r>
    <n v="32"/>
    <n v="8"/>
    <n v="3"/>
    <s v="relu"/>
    <s v="Dense"/>
    <n v="1024"/>
    <n v="16"/>
    <n v="0.1"/>
    <n v="7"/>
    <n v="0.72348431805839697"/>
    <n v="0.77299608250309904"/>
    <n v="5.0000000000000001E-3"/>
    <n v="3"/>
    <s v="svae"/>
    <x v="5"/>
  </r>
  <r>
    <n v="32"/>
    <n v="8"/>
    <n v="3"/>
    <s v="relu"/>
    <s v="Dense"/>
    <n v="1024"/>
    <n v="16"/>
    <n v="0.1"/>
    <n v="8"/>
    <n v="0.73754777331115495"/>
    <n v="0.78055954970985897"/>
    <n v="5.0000000000000001E-3"/>
    <n v="3"/>
    <s v="svae"/>
    <x v="5"/>
  </r>
  <r>
    <n v="32"/>
    <n v="8"/>
    <n v="3"/>
    <s v="relu"/>
    <s v="Dense"/>
    <n v="1024"/>
    <n v="16"/>
    <n v="0.1"/>
    <n v="9"/>
    <n v="0.73655473737059796"/>
    <n v="0.78251488273125003"/>
    <n v="5.0000000000000001E-3"/>
    <n v="3"/>
    <s v="svae"/>
    <x v="5"/>
  </r>
  <r>
    <n v="32"/>
    <n v="8"/>
    <n v="3"/>
    <s v="relu"/>
    <s v="Dense"/>
    <n v="1024"/>
    <n v="16"/>
    <n v="0.1"/>
    <n v="10"/>
    <n v="0.75703663730536297"/>
    <n v="0.78546154397876899"/>
    <n v="5.0000000000000001E-3"/>
    <n v="3"/>
    <s v="svae"/>
    <x v="5"/>
  </r>
  <r>
    <n v="32"/>
    <n v="8"/>
    <n v="3"/>
    <s v="relu"/>
    <s v="Dense"/>
    <n v="128"/>
    <n v="16"/>
    <n v="0.1"/>
    <n v="1"/>
    <n v="0.56156225131408599"/>
    <n v="0.50789561766323099"/>
    <n v="0.05"/>
    <n v="4"/>
    <s v="svae"/>
    <x v="5"/>
  </r>
  <r>
    <n v="32"/>
    <n v="8"/>
    <n v="3"/>
    <s v="relu"/>
    <s v="Dense"/>
    <n v="128"/>
    <n v="16"/>
    <n v="0.1"/>
    <n v="2"/>
    <n v="0.67891467917169002"/>
    <n v="0.61479171007107503"/>
    <n v="0.05"/>
    <n v="4"/>
    <s v="svae"/>
    <x v="5"/>
  </r>
  <r>
    <n v="32"/>
    <n v="8"/>
    <n v="3"/>
    <s v="relu"/>
    <s v="Dense"/>
    <n v="128"/>
    <n v="16"/>
    <n v="0.1"/>
    <n v="3"/>
    <n v="0.72805330801362"/>
    <n v="0.675281516723647"/>
    <n v="0.05"/>
    <n v="4"/>
    <s v="svae"/>
    <x v="5"/>
  </r>
  <r>
    <n v="32"/>
    <n v="8"/>
    <n v="3"/>
    <s v="relu"/>
    <s v="Dense"/>
    <n v="128"/>
    <n v="16"/>
    <n v="0.1"/>
    <n v="4"/>
    <n v="0.73318797837350402"/>
    <n v="0.71100732951032997"/>
    <n v="0.05"/>
    <n v="4"/>
    <s v="svae"/>
    <x v="5"/>
  </r>
  <r>
    <n v="32"/>
    <n v="8"/>
    <n v="3"/>
    <s v="relu"/>
    <s v="Dense"/>
    <n v="128"/>
    <n v="16"/>
    <n v="0.1"/>
    <n v="5"/>
    <n v="0.73081382838836095"/>
    <n v="0.69976459156593995"/>
    <n v="0.05"/>
    <n v="4"/>
    <s v="svae"/>
    <x v="5"/>
  </r>
  <r>
    <n v="32"/>
    <n v="8"/>
    <n v="3"/>
    <s v="relu"/>
    <s v="Dense"/>
    <n v="128"/>
    <n v="16"/>
    <n v="0.1"/>
    <n v="6"/>
    <n v="0.75793446816649501"/>
    <n v="0.73866760704807799"/>
    <n v="0.05"/>
    <n v="4"/>
    <s v="svae"/>
    <x v="5"/>
  </r>
  <r>
    <n v="32"/>
    <n v="8"/>
    <n v="3"/>
    <s v="relu"/>
    <s v="Dense"/>
    <n v="128"/>
    <n v="16"/>
    <n v="0.1"/>
    <n v="7"/>
    <n v="0.75690770486596104"/>
    <n v="0.75825594540778496"/>
    <n v="0.05"/>
    <n v="4"/>
    <s v="svae"/>
    <x v="5"/>
  </r>
  <r>
    <n v="32"/>
    <n v="8"/>
    <n v="3"/>
    <s v="relu"/>
    <s v="Dense"/>
    <n v="128"/>
    <n v="16"/>
    <n v="0.1"/>
    <n v="8"/>
    <n v="0.80564843624589699"/>
    <n v="0.82731719770892997"/>
    <n v="0.05"/>
    <n v="4"/>
    <s v="svae"/>
    <x v="5"/>
  </r>
  <r>
    <n v="32"/>
    <n v="8"/>
    <n v="3"/>
    <s v="relu"/>
    <s v="Dense"/>
    <n v="128"/>
    <n v="16"/>
    <n v="0.1"/>
    <n v="9"/>
    <n v="0.83518036879800805"/>
    <n v="0.84700927972020801"/>
    <n v="0.05"/>
    <n v="4"/>
    <s v="svae"/>
    <x v="5"/>
  </r>
  <r>
    <n v="32"/>
    <n v="8"/>
    <n v="3"/>
    <s v="relu"/>
    <s v="Dense"/>
    <n v="128"/>
    <n v="16"/>
    <n v="0.1"/>
    <n v="10"/>
    <n v="0.87907375277076605"/>
    <n v="0.86031664440945499"/>
    <n v="0.05"/>
    <n v="4"/>
    <s v="svae"/>
    <x v="5"/>
  </r>
  <r>
    <n v="32"/>
    <n v="8"/>
    <n v="3"/>
    <s v="relu"/>
    <s v="Dense"/>
    <n v="128"/>
    <n v="16"/>
    <n v="0.1"/>
    <n v="1"/>
    <n v="0.48853611303703298"/>
    <n v="0.51552867423297999"/>
    <n v="0.01"/>
    <n v="4"/>
    <s v="svae"/>
    <x v="5"/>
  </r>
  <r>
    <n v="32"/>
    <n v="8"/>
    <n v="3"/>
    <s v="relu"/>
    <s v="Dense"/>
    <n v="128"/>
    <n v="16"/>
    <n v="0.1"/>
    <n v="2"/>
    <n v="0.44046309799889999"/>
    <n v="0.46124854417344902"/>
    <n v="0.01"/>
    <n v="4"/>
    <s v="svae"/>
    <x v="5"/>
  </r>
  <r>
    <n v="32"/>
    <n v="8"/>
    <n v="3"/>
    <s v="relu"/>
    <s v="Dense"/>
    <n v="128"/>
    <n v="16"/>
    <n v="0.1"/>
    <n v="3"/>
    <n v="0.52514993732687998"/>
    <n v="0.55187139885719705"/>
    <n v="0.01"/>
    <n v="4"/>
    <s v="svae"/>
    <x v="5"/>
  </r>
  <r>
    <n v="32"/>
    <n v="8"/>
    <n v="3"/>
    <s v="relu"/>
    <s v="Dense"/>
    <n v="128"/>
    <n v="16"/>
    <n v="0.1"/>
    <n v="4"/>
    <n v="0.63732414810665705"/>
    <n v="0.676913237860712"/>
    <n v="0.01"/>
    <n v="4"/>
    <s v="svae"/>
    <x v="5"/>
  </r>
  <r>
    <n v="32"/>
    <n v="8"/>
    <n v="3"/>
    <s v="relu"/>
    <s v="Dense"/>
    <n v="128"/>
    <n v="16"/>
    <n v="0.1"/>
    <n v="5"/>
    <n v="0.67101735379402905"/>
    <n v="0.680556646595329"/>
    <n v="0.01"/>
    <n v="4"/>
    <s v="svae"/>
    <x v="5"/>
  </r>
  <r>
    <n v="32"/>
    <n v="8"/>
    <n v="3"/>
    <s v="relu"/>
    <s v="Dense"/>
    <n v="128"/>
    <n v="16"/>
    <n v="0.1"/>
    <n v="6"/>
    <n v="0.765977376199242"/>
    <n v="0.76364677293204297"/>
    <n v="0.01"/>
    <n v="4"/>
    <s v="svae"/>
    <x v="5"/>
  </r>
  <r>
    <n v="32"/>
    <n v="8"/>
    <n v="3"/>
    <s v="relu"/>
    <s v="Dense"/>
    <n v="128"/>
    <n v="16"/>
    <n v="0.1"/>
    <n v="7"/>
    <n v="0.76144168667538703"/>
    <n v="0.76114710593635604"/>
    <n v="0.01"/>
    <n v="4"/>
    <s v="svae"/>
    <x v="5"/>
  </r>
  <r>
    <n v="32"/>
    <n v="8"/>
    <n v="3"/>
    <s v="relu"/>
    <s v="Dense"/>
    <n v="128"/>
    <n v="16"/>
    <n v="0.1"/>
    <n v="8"/>
    <n v="0.81524664519500301"/>
    <n v="0.79770927186472096"/>
    <n v="0.01"/>
    <n v="4"/>
    <s v="svae"/>
    <x v="5"/>
  </r>
  <r>
    <n v="32"/>
    <n v="8"/>
    <n v="3"/>
    <s v="relu"/>
    <s v="Dense"/>
    <n v="128"/>
    <n v="16"/>
    <n v="0.1"/>
    <n v="9"/>
    <n v="0.81233755366492499"/>
    <n v="0.79341180850373405"/>
    <n v="0.01"/>
    <n v="4"/>
    <s v="svae"/>
    <x v="5"/>
  </r>
  <r>
    <n v="32"/>
    <n v="8"/>
    <n v="3"/>
    <s v="relu"/>
    <s v="Dense"/>
    <n v="128"/>
    <n v="16"/>
    <n v="0.1"/>
    <n v="10"/>
    <n v="0.81760243725003301"/>
    <n v="0.79893498389625295"/>
    <n v="0.01"/>
    <n v="4"/>
    <s v="svae"/>
    <x v="5"/>
  </r>
  <r>
    <n v="32"/>
    <n v="8"/>
    <n v="3"/>
    <s v="relu"/>
    <s v="Dense"/>
    <n v="128"/>
    <n v="16"/>
    <n v="0.1"/>
    <n v="1"/>
    <n v="0.57976392555731204"/>
    <n v="0.58262520108337401"/>
    <n v="5.0000000000000001E-3"/>
    <n v="4"/>
    <s v="svae"/>
    <x v="5"/>
  </r>
  <r>
    <n v="32"/>
    <n v="8"/>
    <n v="3"/>
    <s v="relu"/>
    <s v="Dense"/>
    <n v="128"/>
    <n v="16"/>
    <n v="0.1"/>
    <n v="2"/>
    <n v="0.69973897584950195"/>
    <n v="0.64924741025106802"/>
    <n v="5.0000000000000001E-3"/>
    <n v="4"/>
    <s v="svae"/>
    <x v="5"/>
  </r>
  <r>
    <n v="32"/>
    <n v="8"/>
    <n v="3"/>
    <s v="relu"/>
    <s v="Dense"/>
    <n v="128"/>
    <n v="16"/>
    <n v="0.1"/>
    <n v="3"/>
    <n v="0.67889247888411097"/>
    <n v="0.64001892147587502"/>
    <n v="5.0000000000000001E-3"/>
    <n v="4"/>
    <s v="svae"/>
    <x v="5"/>
  </r>
  <r>
    <n v="32"/>
    <n v="8"/>
    <n v="3"/>
    <s v="relu"/>
    <s v="Dense"/>
    <n v="128"/>
    <n v="16"/>
    <n v="0.1"/>
    <n v="4"/>
    <n v="0.70396941141914404"/>
    <n v="0.70377473197422002"/>
    <n v="5.0000000000000001E-3"/>
    <n v="4"/>
    <s v="svae"/>
    <x v="5"/>
  </r>
  <r>
    <n v="32"/>
    <n v="8"/>
    <n v="3"/>
    <s v="relu"/>
    <s v="Dense"/>
    <n v="128"/>
    <n v="16"/>
    <n v="0.1"/>
    <n v="5"/>
    <n v="0.72620812257291001"/>
    <n v="0.73710376755957296"/>
    <n v="5.0000000000000001E-3"/>
    <n v="4"/>
    <s v="svae"/>
    <x v="5"/>
  </r>
  <r>
    <n v="32"/>
    <n v="8"/>
    <n v="3"/>
    <s v="relu"/>
    <s v="Dense"/>
    <n v="128"/>
    <n v="16"/>
    <n v="0.1"/>
    <n v="6"/>
    <n v="0.73550065063919701"/>
    <n v="0.73682199467876097"/>
    <n v="5.0000000000000001E-3"/>
    <n v="4"/>
    <s v="svae"/>
    <x v="5"/>
  </r>
  <r>
    <n v="32"/>
    <n v="8"/>
    <n v="3"/>
    <s v="relu"/>
    <s v="Dense"/>
    <n v="128"/>
    <n v="16"/>
    <n v="0.1"/>
    <n v="7"/>
    <n v="0.75241897748890796"/>
    <n v="0.75529647630204599"/>
    <n v="5.0000000000000001E-3"/>
    <n v="4"/>
    <s v="svae"/>
    <x v="5"/>
  </r>
  <r>
    <n v="32"/>
    <n v="8"/>
    <n v="3"/>
    <s v="relu"/>
    <s v="Dense"/>
    <n v="128"/>
    <n v="16"/>
    <n v="0.1"/>
    <n v="8"/>
    <n v="0.80138768874513699"/>
    <n v="0.81394622065719602"/>
    <n v="5.0000000000000001E-3"/>
    <n v="4"/>
    <s v="svae"/>
    <x v="5"/>
  </r>
  <r>
    <n v="32"/>
    <n v="8"/>
    <n v="3"/>
    <s v="relu"/>
    <s v="Dense"/>
    <n v="128"/>
    <n v="16"/>
    <n v="0.1"/>
    <n v="9"/>
    <n v="0.80250581476763105"/>
    <n v="0.82007264617181597"/>
    <n v="5.0000000000000001E-3"/>
    <n v="4"/>
    <s v="svae"/>
    <x v="5"/>
  </r>
  <r>
    <n v="32"/>
    <n v="8"/>
    <n v="3"/>
    <s v="relu"/>
    <s v="Dense"/>
    <n v="128"/>
    <n v="16"/>
    <n v="0.1"/>
    <n v="10"/>
    <n v="0.81361150862908005"/>
    <n v="0.82527220968000803"/>
    <n v="5.0000000000000001E-3"/>
    <n v="4"/>
    <s v="svae"/>
    <x v="5"/>
  </r>
  <r>
    <n v="32"/>
    <n v="8"/>
    <n v="3"/>
    <s v="relu"/>
    <s v="Dense"/>
    <n v="1024"/>
    <n v="16"/>
    <n v="0.1"/>
    <n v="1"/>
    <n v="0.57497122501186804"/>
    <n v="0.53359245053605098"/>
    <n v="0.05"/>
    <n v="4"/>
    <s v="svae"/>
    <x v="5"/>
  </r>
  <r>
    <n v="32"/>
    <n v="8"/>
    <n v="3"/>
    <s v="relu"/>
    <s v="Dense"/>
    <n v="1024"/>
    <n v="16"/>
    <n v="0.1"/>
    <n v="2"/>
    <n v="0.60855769854741804"/>
    <n v="0.57954192268152105"/>
    <n v="0.05"/>
    <n v="4"/>
    <s v="svae"/>
    <x v="5"/>
  </r>
  <r>
    <n v="32"/>
    <n v="8"/>
    <n v="3"/>
    <s v="relu"/>
    <s v="Dense"/>
    <n v="1024"/>
    <n v="16"/>
    <n v="0.1"/>
    <n v="3"/>
    <n v="0.64310348066354905"/>
    <n v="0.60373041678478301"/>
    <n v="0.05"/>
    <n v="4"/>
    <s v="svae"/>
    <x v="5"/>
  </r>
  <r>
    <n v="32"/>
    <n v="8"/>
    <n v="3"/>
    <s v="relu"/>
    <s v="Dense"/>
    <n v="1024"/>
    <n v="16"/>
    <n v="0.1"/>
    <n v="4"/>
    <n v="0.67270414872143403"/>
    <n v="0.63455551608837701"/>
    <n v="0.05"/>
    <n v="4"/>
    <s v="svae"/>
    <x v="5"/>
  </r>
  <r>
    <n v="32"/>
    <n v="8"/>
    <n v="3"/>
    <s v="relu"/>
    <s v="Dense"/>
    <n v="1024"/>
    <n v="16"/>
    <n v="0.1"/>
    <n v="5"/>
    <n v="0.69141344107872904"/>
    <n v="0.64713838293105197"/>
    <n v="0.05"/>
    <n v="4"/>
    <s v="svae"/>
    <x v="5"/>
  </r>
  <r>
    <n v="32"/>
    <n v="8"/>
    <n v="3"/>
    <s v="relu"/>
    <s v="Dense"/>
    <n v="1024"/>
    <n v="16"/>
    <n v="0.1"/>
    <n v="6"/>
    <n v="0.758457455710426"/>
    <n v="0.71056332375874698"/>
    <n v="0.05"/>
    <n v="4"/>
    <s v="svae"/>
    <x v="5"/>
  </r>
  <r>
    <n v="32"/>
    <n v="8"/>
    <n v="3"/>
    <s v="relu"/>
    <s v="Dense"/>
    <n v="1024"/>
    <n v="16"/>
    <n v="0.1"/>
    <n v="7"/>
    <n v="0.74824617728124998"/>
    <n v="0.71341819535569895"/>
    <n v="0.05"/>
    <n v="4"/>
    <s v="svae"/>
    <x v="5"/>
  </r>
  <r>
    <n v="32"/>
    <n v="8"/>
    <n v="3"/>
    <s v="relu"/>
    <s v="Dense"/>
    <n v="1024"/>
    <n v="16"/>
    <n v="0.1"/>
    <n v="8"/>
    <n v="0.74908423813736102"/>
    <n v="0.71780616758143201"/>
    <n v="0.05"/>
    <n v="4"/>
    <s v="svae"/>
    <x v="5"/>
  </r>
  <r>
    <n v="32"/>
    <n v="8"/>
    <n v="3"/>
    <s v="relu"/>
    <s v="Dense"/>
    <n v="1024"/>
    <n v="16"/>
    <n v="0.1"/>
    <n v="9"/>
    <n v="0.76026464450508702"/>
    <n v="0.75830760376926698"/>
    <n v="0.05"/>
    <n v="4"/>
    <s v="svae"/>
    <x v="5"/>
  </r>
  <r>
    <n v="32"/>
    <n v="8"/>
    <n v="3"/>
    <s v="relu"/>
    <s v="Dense"/>
    <n v="1024"/>
    <n v="16"/>
    <n v="0.1"/>
    <n v="10"/>
    <n v="0.77996910744597603"/>
    <n v="0.77408133502283205"/>
    <n v="0.05"/>
    <n v="4"/>
    <s v="svae"/>
    <x v="5"/>
  </r>
  <r>
    <n v="32"/>
    <n v="8"/>
    <n v="3"/>
    <s v="relu"/>
    <s v="Dense"/>
    <n v="1024"/>
    <n v="16"/>
    <n v="0.1"/>
    <n v="1"/>
    <n v="0.50926563156402704"/>
    <n v="0.51243301490151605"/>
    <n v="0.01"/>
    <n v="4"/>
    <s v="svae"/>
    <x v="5"/>
  </r>
  <r>
    <n v="32"/>
    <n v="8"/>
    <n v="3"/>
    <s v="relu"/>
    <s v="Dense"/>
    <n v="1024"/>
    <n v="16"/>
    <n v="0.1"/>
    <n v="2"/>
    <n v="0.56633958242966698"/>
    <n v="0.56263128054674105"/>
    <n v="0.01"/>
    <n v="4"/>
    <s v="svae"/>
    <x v="5"/>
  </r>
  <r>
    <n v="32"/>
    <n v="8"/>
    <n v="3"/>
    <s v="relu"/>
    <s v="Dense"/>
    <n v="1024"/>
    <n v="16"/>
    <n v="0.1"/>
    <n v="3"/>
    <n v="0.67793445108935002"/>
    <n v="0.61770848631608399"/>
    <n v="0.01"/>
    <n v="4"/>
    <s v="svae"/>
    <x v="5"/>
  </r>
  <r>
    <n v="32"/>
    <n v="8"/>
    <n v="3"/>
    <s v="relu"/>
    <s v="Dense"/>
    <n v="1024"/>
    <n v="16"/>
    <n v="0.1"/>
    <n v="4"/>
    <n v="0.73429158882334999"/>
    <n v="0.69358479997540901"/>
    <n v="0.01"/>
    <n v="4"/>
    <s v="svae"/>
    <x v="5"/>
  </r>
  <r>
    <n v="32"/>
    <n v="8"/>
    <n v="3"/>
    <s v="relu"/>
    <s v="Dense"/>
    <n v="1024"/>
    <n v="16"/>
    <n v="0.1"/>
    <n v="5"/>
    <n v="0.74389662863017403"/>
    <n v="0.70261989009149906"/>
    <n v="0.01"/>
    <n v="4"/>
    <s v="svae"/>
    <x v="5"/>
  </r>
  <r>
    <n v="32"/>
    <n v="8"/>
    <n v="3"/>
    <s v="relu"/>
    <s v="Dense"/>
    <n v="1024"/>
    <n v="16"/>
    <n v="0.1"/>
    <n v="6"/>
    <n v="0.74963284139773001"/>
    <n v="0.71964964530771203"/>
    <n v="0.01"/>
    <n v="4"/>
    <s v="svae"/>
    <x v="5"/>
  </r>
  <r>
    <n v="32"/>
    <n v="8"/>
    <n v="3"/>
    <s v="relu"/>
    <s v="Dense"/>
    <n v="1024"/>
    <n v="16"/>
    <n v="0.1"/>
    <n v="7"/>
    <n v="0.75590186106718404"/>
    <n v="0.71890465488799105"/>
    <n v="0.01"/>
    <n v="4"/>
    <s v="svae"/>
    <x v="5"/>
  </r>
  <r>
    <n v="32"/>
    <n v="8"/>
    <n v="3"/>
    <s v="relu"/>
    <s v="Dense"/>
    <n v="1024"/>
    <n v="16"/>
    <n v="0.1"/>
    <n v="8"/>
    <n v="0.758393416419332"/>
    <n v="0.73075661995498398"/>
    <n v="0.01"/>
    <n v="4"/>
    <s v="svae"/>
    <x v="5"/>
  </r>
  <r>
    <n v="32"/>
    <n v="8"/>
    <n v="3"/>
    <s v="relu"/>
    <s v="Dense"/>
    <n v="1024"/>
    <n v="16"/>
    <n v="0.1"/>
    <n v="9"/>
    <n v="0.76244240733087598"/>
    <n v="0.75549286346139999"/>
    <n v="0.01"/>
    <n v="4"/>
    <s v="svae"/>
    <x v="5"/>
  </r>
  <r>
    <n v="32"/>
    <n v="8"/>
    <n v="3"/>
    <s v="relu"/>
    <s v="Dense"/>
    <n v="1024"/>
    <n v="16"/>
    <n v="0.1"/>
    <n v="10"/>
    <n v="0.75847624056914698"/>
    <n v="0.73785729655144106"/>
    <n v="0.01"/>
    <n v="4"/>
    <s v="svae"/>
    <x v="5"/>
  </r>
  <r>
    <n v="32"/>
    <n v="8"/>
    <n v="3"/>
    <s v="relu"/>
    <s v="Dense"/>
    <n v="1024"/>
    <n v="16"/>
    <n v="0.1"/>
    <n v="1"/>
    <n v="0.59525887243031606"/>
    <n v="0.56074767153137595"/>
    <n v="5.0000000000000001E-3"/>
    <n v="4"/>
    <s v="svae"/>
    <x v="5"/>
  </r>
  <r>
    <n v="32"/>
    <n v="8"/>
    <n v="3"/>
    <s v="relu"/>
    <s v="Dense"/>
    <n v="1024"/>
    <n v="16"/>
    <n v="0.1"/>
    <n v="2"/>
    <n v="0.59895009716895098"/>
    <n v="0.57361786132675696"/>
    <n v="5.0000000000000001E-3"/>
    <n v="4"/>
    <s v="svae"/>
    <x v="5"/>
  </r>
  <r>
    <n v="32"/>
    <n v="8"/>
    <n v="3"/>
    <s v="relu"/>
    <s v="Dense"/>
    <n v="1024"/>
    <n v="16"/>
    <n v="0.1"/>
    <n v="3"/>
    <n v="0.665339630245671"/>
    <n v="0.58699865773645798"/>
    <n v="5.0000000000000001E-3"/>
    <n v="4"/>
    <s v="svae"/>
    <x v="5"/>
  </r>
  <r>
    <n v="32"/>
    <n v="8"/>
    <n v="3"/>
    <s v="relu"/>
    <s v="Dense"/>
    <n v="1024"/>
    <n v="16"/>
    <n v="0.1"/>
    <n v="4"/>
    <n v="0.71873132187343103"/>
    <n v="0.641724928190608"/>
    <n v="5.0000000000000001E-3"/>
    <n v="4"/>
    <s v="svae"/>
    <x v="5"/>
  </r>
  <r>
    <n v="32"/>
    <n v="8"/>
    <n v="3"/>
    <s v="relu"/>
    <s v="Dense"/>
    <n v="1024"/>
    <n v="16"/>
    <n v="0.1"/>
    <n v="5"/>
    <n v="0.73962478098562401"/>
    <n v="0.67463087752613604"/>
    <n v="5.0000000000000001E-3"/>
    <n v="4"/>
    <s v="svae"/>
    <x v="5"/>
  </r>
  <r>
    <n v="32"/>
    <n v="8"/>
    <n v="3"/>
    <s v="relu"/>
    <s v="Dense"/>
    <n v="1024"/>
    <n v="16"/>
    <n v="0.1"/>
    <n v="6"/>
    <n v="0.734785118293378"/>
    <n v="0.66047691340863202"/>
    <n v="5.0000000000000001E-3"/>
    <n v="4"/>
    <s v="svae"/>
    <x v="5"/>
  </r>
  <r>
    <n v="32"/>
    <n v="8"/>
    <n v="3"/>
    <s v="relu"/>
    <s v="Dense"/>
    <n v="1024"/>
    <n v="16"/>
    <n v="0.1"/>
    <n v="7"/>
    <n v="0.74657261714067102"/>
    <n v="0.69538430405513796"/>
    <n v="5.0000000000000001E-3"/>
    <n v="4"/>
    <s v="svae"/>
    <x v="5"/>
  </r>
  <r>
    <n v="32"/>
    <n v="8"/>
    <n v="3"/>
    <s v="relu"/>
    <s v="Dense"/>
    <n v="1024"/>
    <n v="16"/>
    <n v="0.1"/>
    <n v="8"/>
    <n v="0.75536606566503495"/>
    <n v="0.71381353124604996"/>
    <n v="5.0000000000000001E-3"/>
    <n v="4"/>
    <s v="svae"/>
    <x v="5"/>
  </r>
  <r>
    <n v="32"/>
    <n v="8"/>
    <n v="3"/>
    <s v="relu"/>
    <s v="Dense"/>
    <n v="1024"/>
    <n v="16"/>
    <n v="0.1"/>
    <n v="9"/>
    <n v="0.76931681176546896"/>
    <n v="0.71378962324404205"/>
    <n v="5.0000000000000001E-3"/>
    <n v="4"/>
    <s v="svae"/>
    <x v="5"/>
  </r>
  <r>
    <n v="32"/>
    <n v="8"/>
    <n v="3"/>
    <s v="relu"/>
    <s v="Dense"/>
    <n v="1024"/>
    <n v="16"/>
    <n v="0.1"/>
    <n v="10"/>
    <n v="0.80922097483170397"/>
    <n v="0.77111674277380604"/>
    <n v="5.0000000000000001E-3"/>
    <n v="4"/>
    <s v="svae"/>
    <x v="5"/>
  </r>
  <r>
    <n v="32"/>
    <n v="8"/>
    <n v="3"/>
    <s v="relu"/>
    <s v="Dense"/>
    <n v="128"/>
    <n v="16"/>
    <n v="0.1"/>
    <n v="1"/>
    <n v="0.64212581415285397"/>
    <n v="0.630962911858027"/>
    <n v="0.05"/>
    <n v="5"/>
    <s v="svae"/>
    <x v="5"/>
  </r>
  <r>
    <n v="32"/>
    <n v="8"/>
    <n v="3"/>
    <s v="relu"/>
    <s v="Dense"/>
    <n v="128"/>
    <n v="16"/>
    <n v="0.1"/>
    <n v="2"/>
    <n v="0.57923410715566503"/>
    <n v="0.56632463992841198"/>
    <n v="0.05"/>
    <n v="5"/>
    <s v="svae"/>
    <x v="5"/>
  </r>
  <r>
    <n v="32"/>
    <n v="8"/>
    <n v="3"/>
    <s v="relu"/>
    <s v="Dense"/>
    <n v="128"/>
    <n v="16"/>
    <n v="0.1"/>
    <n v="3"/>
    <n v="0.656168776832463"/>
    <n v="0.69943884503857701"/>
    <n v="0.05"/>
    <n v="5"/>
    <s v="svae"/>
    <x v="5"/>
  </r>
  <r>
    <n v="32"/>
    <n v="8"/>
    <n v="3"/>
    <s v="relu"/>
    <s v="Dense"/>
    <n v="128"/>
    <n v="16"/>
    <n v="0.1"/>
    <n v="4"/>
    <n v="0.67054517075436504"/>
    <n v="0.70869423031602896"/>
    <n v="0.05"/>
    <n v="5"/>
    <s v="svae"/>
    <x v="5"/>
  </r>
  <r>
    <n v="32"/>
    <n v="8"/>
    <n v="3"/>
    <s v="relu"/>
    <s v="Dense"/>
    <n v="128"/>
    <n v="16"/>
    <n v="0.1"/>
    <n v="5"/>
    <n v="0.69125974678010405"/>
    <n v="0.72652148817066198"/>
    <n v="0.05"/>
    <n v="5"/>
    <s v="svae"/>
    <x v="5"/>
  </r>
  <r>
    <n v="32"/>
    <n v="8"/>
    <n v="3"/>
    <s v="relu"/>
    <s v="Dense"/>
    <n v="128"/>
    <n v="16"/>
    <n v="0.1"/>
    <n v="6"/>
    <n v="0.72063286189030296"/>
    <n v="0.78145353821352503"/>
    <n v="0.05"/>
    <n v="5"/>
    <s v="svae"/>
    <x v="5"/>
  </r>
  <r>
    <n v="32"/>
    <n v="8"/>
    <n v="3"/>
    <s v="relu"/>
    <s v="Dense"/>
    <n v="128"/>
    <n v="16"/>
    <n v="0.1"/>
    <n v="7"/>
    <n v="0.73226880108200798"/>
    <n v="0.79830014105721103"/>
    <n v="0.05"/>
    <n v="5"/>
    <s v="svae"/>
    <x v="5"/>
  </r>
  <r>
    <n v="32"/>
    <n v="8"/>
    <n v="3"/>
    <s v="relu"/>
    <s v="Dense"/>
    <n v="128"/>
    <n v="16"/>
    <n v="0.1"/>
    <n v="8"/>
    <n v="0.73583408188149102"/>
    <n v="0.77949478976327602"/>
    <n v="0.05"/>
    <n v="5"/>
    <s v="svae"/>
    <x v="5"/>
  </r>
  <r>
    <n v="32"/>
    <n v="8"/>
    <n v="3"/>
    <s v="relu"/>
    <s v="Dense"/>
    <n v="128"/>
    <n v="16"/>
    <n v="0.1"/>
    <n v="9"/>
    <n v="0.73693086147361997"/>
    <n v="0.78033498526242395"/>
    <n v="0.05"/>
    <n v="5"/>
    <s v="svae"/>
    <x v="5"/>
  </r>
  <r>
    <n v="32"/>
    <n v="8"/>
    <n v="3"/>
    <s v="relu"/>
    <s v="Dense"/>
    <n v="128"/>
    <n v="16"/>
    <n v="0.1"/>
    <n v="10"/>
    <n v="0.77363049841353304"/>
    <n v="0.80167842712670201"/>
    <n v="0.05"/>
    <n v="5"/>
    <s v="svae"/>
    <x v="5"/>
  </r>
  <r>
    <n v="32"/>
    <n v="8"/>
    <n v="3"/>
    <s v="relu"/>
    <s v="Dense"/>
    <n v="128"/>
    <n v="16"/>
    <n v="0.1"/>
    <n v="1"/>
    <n v="0.63163660520033205"/>
    <n v="0.60535231856388005"/>
    <n v="0.01"/>
    <n v="5"/>
    <s v="svae"/>
    <x v="5"/>
  </r>
  <r>
    <n v="32"/>
    <n v="8"/>
    <n v="3"/>
    <s v="relu"/>
    <s v="Dense"/>
    <n v="128"/>
    <n v="16"/>
    <n v="0.1"/>
    <n v="2"/>
    <n v="0.68591545447404101"/>
    <n v="0.69061508458309495"/>
    <n v="0.01"/>
    <n v="5"/>
    <s v="svae"/>
    <x v="5"/>
  </r>
  <r>
    <n v="32"/>
    <n v="8"/>
    <n v="3"/>
    <s v="relu"/>
    <s v="Dense"/>
    <n v="128"/>
    <n v="16"/>
    <n v="0.1"/>
    <n v="3"/>
    <n v="0.67662463412218299"/>
    <n v="0.68467053065518102"/>
    <n v="0.01"/>
    <n v="5"/>
    <s v="svae"/>
    <x v="5"/>
  </r>
  <r>
    <n v="32"/>
    <n v="8"/>
    <n v="3"/>
    <s v="relu"/>
    <s v="Dense"/>
    <n v="128"/>
    <n v="16"/>
    <n v="0.1"/>
    <n v="4"/>
    <n v="0.74344835359251804"/>
    <n v="0.73761223953085597"/>
    <n v="0.01"/>
    <n v="5"/>
    <s v="svae"/>
    <x v="5"/>
  </r>
  <r>
    <n v="32"/>
    <n v="8"/>
    <n v="3"/>
    <s v="relu"/>
    <s v="Dense"/>
    <n v="128"/>
    <n v="16"/>
    <n v="0.1"/>
    <n v="5"/>
    <n v="0.75028006516638202"/>
    <n v="0.76727865459426403"/>
    <n v="0.01"/>
    <n v="5"/>
    <s v="svae"/>
    <x v="5"/>
  </r>
  <r>
    <n v="32"/>
    <n v="8"/>
    <n v="3"/>
    <s v="relu"/>
    <s v="Dense"/>
    <n v="128"/>
    <n v="16"/>
    <n v="0.1"/>
    <n v="6"/>
    <n v="0.76307767709852403"/>
    <n v="0.78091219273948098"/>
    <n v="0.01"/>
    <n v="5"/>
    <s v="svae"/>
    <x v="5"/>
  </r>
  <r>
    <n v="32"/>
    <n v="8"/>
    <n v="3"/>
    <s v="relu"/>
    <s v="Dense"/>
    <n v="128"/>
    <n v="16"/>
    <n v="0.1"/>
    <n v="7"/>
    <n v="0.76140369002933805"/>
    <n v="0.77975051999904299"/>
    <n v="0.01"/>
    <n v="5"/>
    <s v="svae"/>
    <x v="5"/>
  </r>
  <r>
    <n v="32"/>
    <n v="8"/>
    <n v="3"/>
    <s v="relu"/>
    <s v="Dense"/>
    <n v="128"/>
    <n v="16"/>
    <n v="0.1"/>
    <n v="8"/>
    <n v="0.78218572077502901"/>
    <n v="0.80192092257564296"/>
    <n v="0.01"/>
    <n v="5"/>
    <s v="svae"/>
    <x v="5"/>
  </r>
  <r>
    <n v="32"/>
    <n v="8"/>
    <n v="3"/>
    <s v="relu"/>
    <s v="Dense"/>
    <n v="128"/>
    <n v="16"/>
    <n v="0.1"/>
    <n v="9"/>
    <n v="0.76552227030386999"/>
    <n v="0.79243072656418101"/>
    <n v="0.01"/>
    <n v="5"/>
    <s v="svae"/>
    <x v="5"/>
  </r>
  <r>
    <n v="32"/>
    <n v="8"/>
    <n v="3"/>
    <s v="relu"/>
    <s v="Dense"/>
    <n v="128"/>
    <n v="16"/>
    <n v="0.1"/>
    <n v="10"/>
    <n v="0.77450911748733697"/>
    <n v="0.80734078124519704"/>
    <n v="0.01"/>
    <n v="5"/>
    <s v="svae"/>
    <x v="5"/>
  </r>
  <r>
    <n v="32"/>
    <n v="8"/>
    <n v="3"/>
    <s v="relu"/>
    <s v="Dense"/>
    <n v="128"/>
    <n v="16"/>
    <n v="0.1"/>
    <n v="1"/>
    <n v="0.47783301285225799"/>
    <n v="0.48737059793913001"/>
    <n v="5.0000000000000001E-3"/>
    <n v="5"/>
    <s v="svae"/>
    <x v="5"/>
  </r>
  <r>
    <n v="32"/>
    <n v="8"/>
    <n v="3"/>
    <s v="relu"/>
    <s v="Dense"/>
    <n v="128"/>
    <n v="16"/>
    <n v="0.1"/>
    <n v="2"/>
    <n v="0.624047522277134"/>
    <n v="0.58955425237970005"/>
    <n v="5.0000000000000001E-3"/>
    <n v="5"/>
    <s v="svae"/>
    <x v="5"/>
  </r>
  <r>
    <n v="32"/>
    <n v="8"/>
    <n v="3"/>
    <s v="relu"/>
    <s v="Dense"/>
    <n v="128"/>
    <n v="16"/>
    <n v="0.1"/>
    <n v="3"/>
    <n v="0.68222166816376295"/>
    <n v="0.653439422246054"/>
    <n v="5.0000000000000001E-3"/>
    <n v="5"/>
    <s v="svae"/>
    <x v="5"/>
  </r>
  <r>
    <n v="32"/>
    <n v="8"/>
    <n v="3"/>
    <s v="relu"/>
    <s v="Dense"/>
    <n v="128"/>
    <n v="16"/>
    <n v="0.1"/>
    <n v="4"/>
    <n v="0.80431727284836496"/>
    <n v="0.71998179576418497"/>
    <n v="5.0000000000000001E-3"/>
    <n v="5"/>
    <s v="svae"/>
    <x v="5"/>
  </r>
  <r>
    <n v="32"/>
    <n v="8"/>
    <n v="3"/>
    <s v="relu"/>
    <s v="Dense"/>
    <n v="128"/>
    <n v="16"/>
    <n v="0.1"/>
    <n v="5"/>
    <n v="0.77412146631191703"/>
    <n v="0.724755711450908"/>
    <n v="5.0000000000000001E-3"/>
    <n v="5"/>
    <s v="svae"/>
    <x v="5"/>
  </r>
  <r>
    <n v="32"/>
    <n v="8"/>
    <n v="3"/>
    <s v="relu"/>
    <s v="Dense"/>
    <n v="128"/>
    <n v="16"/>
    <n v="0.1"/>
    <n v="6"/>
    <n v="0.78713723876238495"/>
    <n v="0.74751954479164096"/>
    <n v="5.0000000000000001E-3"/>
    <n v="5"/>
    <s v="svae"/>
    <x v="5"/>
  </r>
  <r>
    <n v="32"/>
    <n v="8"/>
    <n v="3"/>
    <s v="relu"/>
    <s v="Dense"/>
    <n v="128"/>
    <n v="16"/>
    <n v="0.1"/>
    <n v="7"/>
    <n v="0.78194066375444404"/>
    <n v="0.74856466602228899"/>
    <n v="5.0000000000000001E-3"/>
    <n v="5"/>
    <s v="svae"/>
    <x v="5"/>
  </r>
  <r>
    <n v="32"/>
    <n v="8"/>
    <n v="3"/>
    <s v="relu"/>
    <s v="Dense"/>
    <n v="128"/>
    <n v="16"/>
    <n v="0.1"/>
    <n v="8"/>
    <n v="0.75386882703926705"/>
    <n v="0.74911198849683502"/>
    <n v="5.0000000000000001E-3"/>
    <n v="5"/>
    <s v="svae"/>
    <x v="5"/>
  </r>
  <r>
    <n v="32"/>
    <n v="8"/>
    <n v="3"/>
    <s v="relu"/>
    <s v="Dense"/>
    <n v="128"/>
    <n v="16"/>
    <n v="0.1"/>
    <n v="9"/>
    <n v="0.76662502689650203"/>
    <n v="0.76181140684930104"/>
    <n v="5.0000000000000001E-3"/>
    <n v="5"/>
    <s v="svae"/>
    <x v="5"/>
  </r>
  <r>
    <n v="32"/>
    <n v="8"/>
    <n v="3"/>
    <s v="relu"/>
    <s v="Dense"/>
    <n v="128"/>
    <n v="16"/>
    <n v="0.1"/>
    <n v="10"/>
    <n v="0.78787027518110297"/>
    <n v="0.76831438339555103"/>
    <n v="5.0000000000000001E-3"/>
    <n v="5"/>
    <s v="svae"/>
    <x v="5"/>
  </r>
  <r>
    <n v="32"/>
    <n v="8"/>
    <n v="3"/>
    <s v="relu"/>
    <s v="Dense"/>
    <n v="1024"/>
    <n v="16"/>
    <n v="0.1"/>
    <n v="1"/>
    <n v="0.54193634323693796"/>
    <n v="0.52043536471657004"/>
    <n v="0.05"/>
    <n v="5"/>
    <s v="svae"/>
    <x v="5"/>
  </r>
  <r>
    <n v="32"/>
    <n v="8"/>
    <n v="3"/>
    <s v="relu"/>
    <s v="Dense"/>
    <n v="1024"/>
    <n v="16"/>
    <n v="0.1"/>
    <n v="2"/>
    <n v="0.55242982147553299"/>
    <n v="0.56656329301988795"/>
    <n v="0.05"/>
    <n v="5"/>
    <s v="svae"/>
    <x v="5"/>
  </r>
  <r>
    <n v="32"/>
    <n v="8"/>
    <n v="3"/>
    <s v="relu"/>
    <s v="Dense"/>
    <n v="1024"/>
    <n v="16"/>
    <n v="0.1"/>
    <n v="3"/>
    <n v="0.61161877666169095"/>
    <n v="0.62036568996786001"/>
    <n v="0.05"/>
    <n v="5"/>
    <s v="svae"/>
    <x v="5"/>
  </r>
  <r>
    <n v="32"/>
    <n v="8"/>
    <n v="3"/>
    <s v="relu"/>
    <s v="Dense"/>
    <n v="1024"/>
    <n v="16"/>
    <n v="0.1"/>
    <n v="4"/>
    <n v="0.652019030769598"/>
    <n v="0.67205607109556698"/>
    <n v="0.05"/>
    <n v="5"/>
    <s v="svae"/>
    <x v="5"/>
  </r>
  <r>
    <n v="32"/>
    <n v="8"/>
    <n v="3"/>
    <s v="relu"/>
    <s v="Dense"/>
    <n v="1024"/>
    <n v="16"/>
    <n v="0.1"/>
    <n v="5"/>
    <n v="0.67186779557975196"/>
    <n v="0.67528749372414898"/>
    <n v="0.05"/>
    <n v="5"/>
    <s v="svae"/>
    <x v="5"/>
  </r>
  <r>
    <n v="32"/>
    <n v="8"/>
    <n v="3"/>
    <s v="relu"/>
    <s v="Dense"/>
    <n v="1024"/>
    <n v="16"/>
    <n v="0.1"/>
    <n v="6"/>
    <n v="0.66581864414305103"/>
    <n v="0.68755144489717801"/>
    <n v="0.05"/>
    <n v="5"/>
    <s v="svae"/>
    <x v="5"/>
  </r>
  <r>
    <n v="32"/>
    <n v="8"/>
    <n v="3"/>
    <s v="relu"/>
    <s v="Dense"/>
    <n v="1024"/>
    <n v="16"/>
    <n v="0.1"/>
    <n v="7"/>
    <n v="0.70015437738439601"/>
    <n v="0.70049677412744304"/>
    <n v="0.05"/>
    <n v="5"/>
    <s v="svae"/>
    <x v="5"/>
  </r>
  <r>
    <n v="32"/>
    <n v="8"/>
    <n v="3"/>
    <s v="relu"/>
    <s v="Dense"/>
    <n v="1024"/>
    <n v="16"/>
    <n v="0.1"/>
    <n v="8"/>
    <n v="0.71668846848754497"/>
    <n v="0.71412433527215802"/>
    <n v="0.05"/>
    <n v="5"/>
    <s v="svae"/>
    <x v="5"/>
  </r>
  <r>
    <n v="32"/>
    <n v="8"/>
    <n v="3"/>
    <s v="relu"/>
    <s v="Dense"/>
    <n v="1024"/>
    <n v="16"/>
    <n v="0.1"/>
    <n v="9"/>
    <n v="0.74071344893421498"/>
    <n v="0.78972143762231495"/>
    <n v="0.05"/>
    <n v="5"/>
    <s v="svae"/>
    <x v="5"/>
  </r>
  <r>
    <n v="32"/>
    <n v="8"/>
    <n v="3"/>
    <s v="relu"/>
    <s v="Dense"/>
    <n v="1024"/>
    <n v="16"/>
    <n v="0.1"/>
    <n v="10"/>
    <n v="0.74777655581322999"/>
    <n v="0.78215113955783799"/>
    <n v="0.05"/>
    <n v="5"/>
    <s v="svae"/>
    <x v="5"/>
  </r>
  <r>
    <n v="32"/>
    <n v="8"/>
    <n v="3"/>
    <s v="relu"/>
    <s v="Dense"/>
    <n v="1024"/>
    <n v="16"/>
    <n v="0.1"/>
    <n v="1"/>
    <n v="0.513536198422754"/>
    <n v="0.51641711266475099"/>
    <n v="0.01"/>
    <n v="5"/>
    <s v="svae"/>
    <x v="5"/>
  </r>
  <r>
    <n v="32"/>
    <n v="8"/>
    <n v="3"/>
    <s v="relu"/>
    <s v="Dense"/>
    <n v="1024"/>
    <n v="16"/>
    <n v="0.1"/>
    <n v="2"/>
    <n v="0.55586190054954199"/>
    <n v="0.56295019621638698"/>
    <n v="0.01"/>
    <n v="5"/>
    <s v="svae"/>
    <x v="5"/>
  </r>
  <r>
    <n v="32"/>
    <n v="8"/>
    <n v="3"/>
    <s v="relu"/>
    <s v="Dense"/>
    <n v="1024"/>
    <n v="16"/>
    <n v="0.1"/>
    <n v="3"/>
    <n v="0.58858512444114996"/>
    <n v="0.61803295205762498"/>
    <n v="0.01"/>
    <n v="5"/>
    <s v="svae"/>
    <x v="5"/>
  </r>
  <r>
    <n v="32"/>
    <n v="8"/>
    <n v="3"/>
    <s v="relu"/>
    <s v="Dense"/>
    <n v="1024"/>
    <n v="16"/>
    <n v="0.1"/>
    <n v="4"/>
    <n v="0.61070472251348196"/>
    <n v="0.64434669676797895"/>
    <n v="0.01"/>
    <n v="5"/>
    <s v="svae"/>
    <x v="5"/>
  </r>
  <r>
    <n v="32"/>
    <n v="8"/>
    <n v="3"/>
    <s v="relu"/>
    <s v="Dense"/>
    <n v="1024"/>
    <n v="16"/>
    <n v="0.1"/>
    <n v="5"/>
    <n v="0.60440539091291001"/>
    <n v="0.64115455157126799"/>
    <n v="0.01"/>
    <n v="5"/>
    <s v="svae"/>
    <x v="5"/>
  </r>
  <r>
    <n v="32"/>
    <n v="8"/>
    <n v="3"/>
    <s v="relu"/>
    <s v="Dense"/>
    <n v="1024"/>
    <n v="16"/>
    <n v="0.1"/>
    <n v="6"/>
    <n v="0.59958280536495501"/>
    <n v="0.72802427686832505"/>
    <n v="0.01"/>
    <n v="5"/>
    <s v="svae"/>
    <x v="5"/>
  </r>
  <r>
    <n v="32"/>
    <n v="8"/>
    <n v="3"/>
    <s v="relu"/>
    <s v="Dense"/>
    <n v="1024"/>
    <n v="16"/>
    <n v="0.1"/>
    <n v="7"/>
    <n v="0.61906953471612602"/>
    <n v="0.73924951073981604"/>
    <n v="0.01"/>
    <n v="5"/>
    <s v="svae"/>
    <x v="5"/>
  </r>
  <r>
    <n v="32"/>
    <n v="8"/>
    <n v="3"/>
    <s v="relu"/>
    <s v="Dense"/>
    <n v="1024"/>
    <n v="16"/>
    <n v="0.1"/>
    <n v="8"/>
    <n v="0.66195280560403502"/>
    <n v="0.76239288361242996"/>
    <n v="0.01"/>
    <n v="5"/>
    <s v="svae"/>
    <x v="5"/>
  </r>
  <r>
    <n v="32"/>
    <n v="8"/>
    <n v="3"/>
    <s v="relu"/>
    <s v="Dense"/>
    <n v="1024"/>
    <n v="16"/>
    <n v="0.1"/>
    <n v="9"/>
    <n v="0.75011014758068095"/>
    <n v="0.85925017674844295"/>
    <n v="0.01"/>
    <n v="5"/>
    <s v="svae"/>
    <x v="5"/>
  </r>
  <r>
    <n v="32"/>
    <n v="8"/>
    <n v="3"/>
    <s v="relu"/>
    <s v="Dense"/>
    <n v="1024"/>
    <n v="16"/>
    <n v="0.1"/>
    <n v="10"/>
    <n v="0.75939840636089395"/>
    <n v="0.86544405698301496"/>
    <n v="0.01"/>
    <n v="5"/>
    <s v="svae"/>
    <x v="5"/>
  </r>
  <r>
    <n v="32"/>
    <n v="8"/>
    <n v="3"/>
    <s v="relu"/>
    <s v="Dense"/>
    <n v="1024"/>
    <n v="16"/>
    <n v="0.1"/>
    <n v="1"/>
    <n v="0.57775223795975905"/>
    <n v="0.56639721779165197"/>
    <n v="5.0000000000000001E-3"/>
    <n v="5"/>
    <s v="svae"/>
    <x v="5"/>
  </r>
  <r>
    <n v="32"/>
    <n v="8"/>
    <n v="3"/>
    <s v="relu"/>
    <s v="Dense"/>
    <n v="1024"/>
    <n v="16"/>
    <n v="0.1"/>
    <n v="2"/>
    <n v="0.63033618066252395"/>
    <n v="0.60415948003511"/>
    <n v="5.0000000000000001E-3"/>
    <n v="5"/>
    <s v="svae"/>
    <x v="5"/>
  </r>
  <r>
    <n v="32"/>
    <n v="8"/>
    <n v="3"/>
    <s v="relu"/>
    <s v="Dense"/>
    <n v="1024"/>
    <n v="16"/>
    <n v="0.1"/>
    <n v="3"/>
    <n v="0.64400472695353905"/>
    <n v="0.61024577426064497"/>
    <n v="5.0000000000000001E-3"/>
    <n v="5"/>
    <s v="svae"/>
    <x v="5"/>
  </r>
  <r>
    <n v="32"/>
    <n v="8"/>
    <n v="3"/>
    <s v="relu"/>
    <s v="Dense"/>
    <n v="1024"/>
    <n v="16"/>
    <n v="0.1"/>
    <n v="4"/>
    <n v="0.65954834368777504"/>
    <n v="0.62984777433578398"/>
    <n v="5.0000000000000001E-3"/>
    <n v="5"/>
    <s v="svae"/>
    <x v="5"/>
  </r>
  <r>
    <n v="32"/>
    <n v="8"/>
    <n v="3"/>
    <s v="relu"/>
    <s v="Dense"/>
    <n v="1024"/>
    <n v="16"/>
    <n v="0.1"/>
    <n v="5"/>
    <n v="0.70256993944444601"/>
    <n v="0.70499788243410699"/>
    <n v="5.0000000000000001E-3"/>
    <n v="5"/>
    <s v="svae"/>
    <x v="5"/>
  </r>
  <r>
    <n v="32"/>
    <n v="8"/>
    <n v="3"/>
    <s v="relu"/>
    <s v="Dense"/>
    <n v="1024"/>
    <n v="16"/>
    <n v="0.1"/>
    <n v="6"/>
    <n v="0.71774170136173099"/>
    <n v="0.71302542103699196"/>
    <n v="5.0000000000000001E-3"/>
    <n v="5"/>
    <s v="svae"/>
    <x v="5"/>
  </r>
  <r>
    <n v="32"/>
    <n v="8"/>
    <n v="3"/>
    <s v="relu"/>
    <s v="Dense"/>
    <n v="1024"/>
    <n v="16"/>
    <n v="0.1"/>
    <n v="7"/>
    <n v="0.72624825386199598"/>
    <n v="0.72573337796160298"/>
    <n v="5.0000000000000001E-3"/>
    <n v="5"/>
    <s v="svae"/>
    <x v="5"/>
  </r>
  <r>
    <n v="32"/>
    <n v="8"/>
    <n v="3"/>
    <s v="relu"/>
    <s v="Dense"/>
    <n v="1024"/>
    <n v="16"/>
    <n v="0.1"/>
    <n v="8"/>
    <n v="0.72580937125370104"/>
    <n v="0.73227862043997505"/>
    <n v="5.0000000000000001E-3"/>
    <n v="5"/>
    <s v="svae"/>
    <x v="5"/>
  </r>
  <r>
    <n v="32"/>
    <n v="8"/>
    <n v="3"/>
    <s v="relu"/>
    <s v="Dense"/>
    <n v="1024"/>
    <n v="16"/>
    <n v="0.1"/>
    <n v="9"/>
    <n v="0.74709005461270706"/>
    <n v="0.74595314373149202"/>
    <n v="5.0000000000000001E-3"/>
    <n v="5"/>
    <s v="svae"/>
    <x v="5"/>
  </r>
  <r>
    <n v="32"/>
    <n v="8"/>
    <n v="3"/>
    <s v="relu"/>
    <s v="Dense"/>
    <n v="1024"/>
    <n v="16"/>
    <n v="0.1"/>
    <n v="10"/>
    <n v="0.77690760240309498"/>
    <n v="0.80845164948136705"/>
    <n v="5.0000000000000001E-3"/>
    <n v="5"/>
    <s v="svae"/>
    <x v="5"/>
  </r>
  <r>
    <n v="32"/>
    <n v="8"/>
    <n v="3"/>
    <s v="relu"/>
    <s v="Dense"/>
    <n v="128"/>
    <n v="16"/>
    <n v="0.1"/>
    <n v="1"/>
    <n v="0.61607975367927004"/>
    <n v="0.598322512116233"/>
    <n v="0.05"/>
    <n v="6"/>
    <s v="svae"/>
    <x v="5"/>
  </r>
  <r>
    <n v="32"/>
    <n v="8"/>
    <n v="3"/>
    <s v="relu"/>
    <s v="Dense"/>
    <n v="128"/>
    <n v="16"/>
    <n v="0.1"/>
    <n v="2"/>
    <n v="0.64226840830768905"/>
    <n v="0.59111168793909596"/>
    <n v="0.05"/>
    <n v="6"/>
    <s v="svae"/>
    <x v="5"/>
  </r>
  <r>
    <n v="32"/>
    <n v="8"/>
    <n v="3"/>
    <s v="relu"/>
    <s v="Dense"/>
    <n v="128"/>
    <n v="16"/>
    <n v="0.1"/>
    <n v="3"/>
    <n v="0.72494953703861797"/>
    <n v="0.68918914303474499"/>
    <n v="0.05"/>
    <n v="6"/>
    <s v="svae"/>
    <x v="5"/>
  </r>
  <r>
    <n v="32"/>
    <n v="8"/>
    <n v="3"/>
    <s v="relu"/>
    <s v="Dense"/>
    <n v="128"/>
    <n v="16"/>
    <n v="0.1"/>
    <n v="4"/>
    <n v="0.79961422731045195"/>
    <n v="0.74147850499848"/>
    <n v="0.05"/>
    <n v="6"/>
    <s v="svae"/>
    <x v="5"/>
  </r>
  <r>
    <n v="32"/>
    <n v="8"/>
    <n v="3"/>
    <s v="relu"/>
    <s v="Dense"/>
    <n v="128"/>
    <n v="16"/>
    <n v="0.1"/>
    <n v="5"/>
    <n v="0.80299678266601504"/>
    <n v="0.71229024997523804"/>
    <n v="0.05"/>
    <n v="6"/>
    <s v="svae"/>
    <x v="5"/>
  </r>
  <r>
    <n v="32"/>
    <n v="8"/>
    <n v="3"/>
    <s v="relu"/>
    <s v="Dense"/>
    <n v="128"/>
    <n v="16"/>
    <n v="0.1"/>
    <n v="6"/>
    <n v="0.80632810658870302"/>
    <n v="0.69815805921670504"/>
    <n v="0.05"/>
    <n v="6"/>
    <s v="svae"/>
    <x v="5"/>
  </r>
  <r>
    <n v="32"/>
    <n v="8"/>
    <n v="3"/>
    <s v="relu"/>
    <s v="Dense"/>
    <n v="128"/>
    <n v="16"/>
    <n v="0.1"/>
    <n v="7"/>
    <n v="0.81228376066040697"/>
    <n v="0.70720382254797798"/>
    <n v="0.05"/>
    <n v="6"/>
    <s v="svae"/>
    <x v="5"/>
  </r>
  <r>
    <n v="32"/>
    <n v="8"/>
    <n v="3"/>
    <s v="relu"/>
    <s v="Dense"/>
    <n v="128"/>
    <n v="16"/>
    <n v="0.1"/>
    <n v="8"/>
    <n v="0.85188736598711001"/>
    <n v="0.76027104843419602"/>
    <n v="0.05"/>
    <n v="6"/>
    <s v="svae"/>
    <x v="5"/>
  </r>
  <r>
    <n v="32"/>
    <n v="8"/>
    <n v="3"/>
    <s v="relu"/>
    <s v="Dense"/>
    <n v="128"/>
    <n v="16"/>
    <n v="0.1"/>
    <n v="9"/>
    <n v="0.85907983223413398"/>
    <n v="0.77169651182250698"/>
    <n v="0.05"/>
    <n v="6"/>
    <s v="svae"/>
    <x v="5"/>
  </r>
  <r>
    <n v="32"/>
    <n v="8"/>
    <n v="3"/>
    <s v="relu"/>
    <s v="Dense"/>
    <n v="128"/>
    <n v="16"/>
    <n v="0.1"/>
    <n v="10"/>
    <n v="0.837272318973731"/>
    <n v="0.77282531106018304"/>
    <n v="0.05"/>
    <n v="6"/>
    <s v="svae"/>
    <x v="5"/>
  </r>
  <r>
    <n v="32"/>
    <n v="8"/>
    <n v="3"/>
    <s v="relu"/>
    <s v="Dense"/>
    <n v="128"/>
    <n v="16"/>
    <n v="0.1"/>
    <n v="1"/>
    <n v="0.61949048632291503"/>
    <n v="0.54757607013924703"/>
    <n v="0.01"/>
    <n v="6"/>
    <s v="svae"/>
    <x v="5"/>
  </r>
  <r>
    <n v="32"/>
    <n v="8"/>
    <n v="3"/>
    <s v="relu"/>
    <s v="Dense"/>
    <n v="128"/>
    <n v="16"/>
    <n v="0.1"/>
    <n v="2"/>
    <n v="0.62718203211186196"/>
    <n v="0.54798165231617302"/>
    <n v="0.01"/>
    <n v="6"/>
    <s v="svae"/>
    <x v="5"/>
  </r>
  <r>
    <n v="32"/>
    <n v="8"/>
    <n v="3"/>
    <s v="relu"/>
    <s v="Dense"/>
    <n v="128"/>
    <n v="16"/>
    <n v="0.1"/>
    <n v="3"/>
    <n v="0.63737196411067298"/>
    <n v="0.54697879701764696"/>
    <n v="0.01"/>
    <n v="6"/>
    <s v="svae"/>
    <x v="5"/>
  </r>
  <r>
    <n v="32"/>
    <n v="8"/>
    <n v="3"/>
    <s v="relu"/>
    <s v="Dense"/>
    <n v="128"/>
    <n v="16"/>
    <n v="0.1"/>
    <n v="4"/>
    <n v="0.63971324059305501"/>
    <n v="0.54956214202036202"/>
    <n v="0.01"/>
    <n v="6"/>
    <s v="svae"/>
    <x v="5"/>
  </r>
  <r>
    <n v="32"/>
    <n v="8"/>
    <n v="3"/>
    <s v="relu"/>
    <s v="Dense"/>
    <n v="128"/>
    <n v="16"/>
    <n v="0.1"/>
    <n v="5"/>
    <n v="0.67713694845093197"/>
    <n v="0.59836307033392599"/>
    <n v="0.01"/>
    <n v="6"/>
    <s v="svae"/>
    <x v="5"/>
  </r>
  <r>
    <n v="32"/>
    <n v="8"/>
    <n v="3"/>
    <s v="relu"/>
    <s v="Dense"/>
    <n v="128"/>
    <n v="16"/>
    <n v="0.1"/>
    <n v="6"/>
    <n v="0.677056258944154"/>
    <n v="0.62653438141460205"/>
    <n v="0.01"/>
    <n v="6"/>
    <s v="svae"/>
    <x v="5"/>
  </r>
  <r>
    <n v="32"/>
    <n v="8"/>
    <n v="3"/>
    <s v="relu"/>
    <s v="Dense"/>
    <n v="128"/>
    <n v="16"/>
    <n v="0.1"/>
    <n v="7"/>
    <n v="0.67800361352373195"/>
    <n v="0.63763153670390604"/>
    <n v="0.01"/>
    <n v="6"/>
    <s v="svae"/>
    <x v="5"/>
  </r>
  <r>
    <n v="32"/>
    <n v="8"/>
    <n v="3"/>
    <s v="relu"/>
    <s v="Dense"/>
    <n v="128"/>
    <n v="16"/>
    <n v="0.1"/>
    <n v="8"/>
    <n v="0.72280550157280499"/>
    <n v="0.68634921393904802"/>
    <n v="0.01"/>
    <n v="6"/>
    <s v="svae"/>
    <x v="5"/>
  </r>
  <r>
    <n v="32"/>
    <n v="8"/>
    <n v="3"/>
    <s v="relu"/>
    <s v="Dense"/>
    <n v="128"/>
    <n v="16"/>
    <n v="0.1"/>
    <n v="9"/>
    <n v="0.73338393860425"/>
    <n v="0.71989299461386802"/>
    <n v="0.01"/>
    <n v="6"/>
    <s v="svae"/>
    <x v="5"/>
  </r>
  <r>
    <n v="32"/>
    <n v="8"/>
    <n v="3"/>
    <s v="relu"/>
    <s v="Dense"/>
    <n v="128"/>
    <n v="16"/>
    <n v="0.1"/>
    <n v="10"/>
    <n v="0.764185556834444"/>
    <n v="0.781724210950548"/>
    <n v="0.01"/>
    <n v="6"/>
    <s v="svae"/>
    <x v="5"/>
  </r>
  <r>
    <n v="32"/>
    <n v="8"/>
    <n v="3"/>
    <s v="relu"/>
    <s v="Dense"/>
    <n v="128"/>
    <n v="16"/>
    <n v="0.1"/>
    <n v="1"/>
    <n v="0.54445436816273796"/>
    <n v="0.59317802239838202"/>
    <n v="5.0000000000000001E-3"/>
    <n v="6"/>
    <s v="svae"/>
    <x v="5"/>
  </r>
  <r>
    <n v="32"/>
    <n v="8"/>
    <n v="3"/>
    <s v="relu"/>
    <s v="Dense"/>
    <n v="128"/>
    <n v="16"/>
    <n v="0.1"/>
    <n v="2"/>
    <n v="0.60622496063718201"/>
    <n v="0.66041757033221804"/>
    <n v="5.0000000000000001E-3"/>
    <n v="6"/>
    <s v="svae"/>
    <x v="5"/>
  </r>
  <r>
    <n v="32"/>
    <n v="8"/>
    <n v="3"/>
    <s v="relu"/>
    <s v="Dense"/>
    <n v="128"/>
    <n v="16"/>
    <n v="0.1"/>
    <n v="3"/>
    <n v="0.59368777515548699"/>
    <n v="0.63374392480591801"/>
    <n v="5.0000000000000001E-3"/>
    <n v="6"/>
    <s v="svae"/>
    <x v="5"/>
  </r>
  <r>
    <n v="32"/>
    <n v="8"/>
    <n v="3"/>
    <s v="relu"/>
    <s v="Dense"/>
    <n v="128"/>
    <n v="16"/>
    <n v="0.1"/>
    <n v="4"/>
    <n v="0.62354033109167295"/>
    <n v="0.64704018935137497"/>
    <n v="5.0000000000000001E-3"/>
    <n v="6"/>
    <s v="svae"/>
    <x v="5"/>
  </r>
  <r>
    <n v="32"/>
    <n v="8"/>
    <n v="3"/>
    <s v="relu"/>
    <s v="Dense"/>
    <n v="128"/>
    <n v="16"/>
    <n v="0.1"/>
    <n v="5"/>
    <n v="0.65970801498690101"/>
    <n v="0.67096911086140498"/>
    <n v="5.0000000000000001E-3"/>
    <n v="6"/>
    <s v="svae"/>
    <x v="5"/>
  </r>
  <r>
    <n v="32"/>
    <n v="8"/>
    <n v="3"/>
    <s v="relu"/>
    <s v="Dense"/>
    <n v="128"/>
    <n v="16"/>
    <n v="0.1"/>
    <n v="6"/>
    <n v="0.68524005341730698"/>
    <n v="0.72985025052170605"/>
    <n v="5.0000000000000001E-3"/>
    <n v="6"/>
    <s v="svae"/>
    <x v="5"/>
  </r>
  <r>
    <n v="32"/>
    <n v="8"/>
    <n v="3"/>
    <s v="relu"/>
    <s v="Dense"/>
    <n v="128"/>
    <n v="16"/>
    <n v="0.1"/>
    <n v="7"/>
    <n v="0.68236426231859804"/>
    <n v="0.70943068216360605"/>
    <n v="5.0000000000000001E-3"/>
    <n v="6"/>
    <s v="svae"/>
    <x v="5"/>
  </r>
  <r>
    <n v="32"/>
    <n v="8"/>
    <n v="3"/>
    <s v="relu"/>
    <s v="Dense"/>
    <n v="128"/>
    <n v="16"/>
    <n v="0.1"/>
    <n v="8"/>
    <n v="0.70290038218648898"/>
    <n v="0.74944499281052201"/>
    <n v="5.0000000000000001E-3"/>
    <n v="6"/>
    <s v="svae"/>
    <x v="5"/>
  </r>
  <r>
    <n v="32"/>
    <n v="8"/>
    <n v="3"/>
    <s v="relu"/>
    <s v="Dense"/>
    <n v="128"/>
    <n v="16"/>
    <n v="0.1"/>
    <n v="9"/>
    <n v="0.70083404772720204"/>
    <n v="0.72719518151296603"/>
    <n v="5.0000000000000001E-3"/>
    <n v="6"/>
    <s v="svae"/>
    <x v="5"/>
  </r>
  <r>
    <n v="32"/>
    <n v="8"/>
    <n v="3"/>
    <s v="relu"/>
    <s v="Dense"/>
    <n v="128"/>
    <n v="16"/>
    <n v="0.1"/>
    <n v="10"/>
    <n v="0.78377773755161495"/>
    <n v="0.81624651199327802"/>
    <n v="5.0000000000000001E-3"/>
    <n v="6"/>
    <s v="svae"/>
    <x v="5"/>
  </r>
  <r>
    <n v="32"/>
    <n v="8"/>
    <n v="3"/>
    <s v="relu"/>
    <s v="Dense"/>
    <n v="1024"/>
    <n v="16"/>
    <n v="0.1"/>
    <n v="1"/>
    <n v="0.54074692013702697"/>
    <n v="0.54927396521044103"/>
    <n v="0.05"/>
    <n v="6"/>
    <s v="svae"/>
    <x v="5"/>
  </r>
  <r>
    <n v="32"/>
    <n v="8"/>
    <n v="3"/>
    <s v="relu"/>
    <s v="Dense"/>
    <n v="1024"/>
    <n v="16"/>
    <n v="0.1"/>
    <n v="2"/>
    <n v="0.613962614715716"/>
    <n v="0.60189590455925601"/>
    <n v="0.05"/>
    <n v="6"/>
    <s v="svae"/>
    <x v="5"/>
  </r>
  <r>
    <n v="32"/>
    <n v="8"/>
    <n v="3"/>
    <s v="relu"/>
    <s v="Dense"/>
    <n v="1024"/>
    <n v="16"/>
    <n v="0.1"/>
    <n v="3"/>
    <n v="0.62281796788813704"/>
    <n v="0.61013391896553404"/>
    <n v="0.05"/>
    <n v="6"/>
    <s v="svae"/>
    <x v="5"/>
  </r>
  <r>
    <n v="32"/>
    <n v="8"/>
    <n v="3"/>
    <s v="relu"/>
    <s v="Dense"/>
    <n v="1024"/>
    <n v="16"/>
    <n v="0.1"/>
    <n v="4"/>
    <n v="0.65683478545983598"/>
    <n v="0.62291530761059999"/>
    <n v="0.05"/>
    <n v="6"/>
    <s v="svae"/>
    <x v="5"/>
  </r>
  <r>
    <n v="32"/>
    <n v="8"/>
    <n v="3"/>
    <s v="relu"/>
    <s v="Dense"/>
    <n v="1024"/>
    <n v="16"/>
    <n v="0.1"/>
    <n v="5"/>
    <n v="0.68260419619589496"/>
    <n v="0.66230886406251599"/>
    <n v="0.05"/>
    <n v="6"/>
    <s v="svae"/>
    <x v="5"/>
  </r>
  <r>
    <n v="32"/>
    <n v="8"/>
    <n v="3"/>
    <s v="relu"/>
    <s v="Dense"/>
    <n v="1024"/>
    <n v="16"/>
    <n v="0.1"/>
    <n v="6"/>
    <n v="0.70399886949304702"/>
    <n v="0.68482251723937704"/>
    <n v="0.05"/>
    <n v="6"/>
    <s v="svae"/>
    <x v="5"/>
  </r>
  <r>
    <n v="32"/>
    <n v="8"/>
    <n v="3"/>
    <s v="relu"/>
    <s v="Dense"/>
    <n v="1024"/>
    <n v="16"/>
    <n v="0.1"/>
    <n v="7"/>
    <n v="0.72903268223874496"/>
    <n v="0.68632445207982495"/>
    <n v="0.05"/>
    <n v="6"/>
    <s v="svae"/>
    <x v="5"/>
  </r>
  <r>
    <n v="32"/>
    <n v="8"/>
    <n v="3"/>
    <s v="relu"/>
    <s v="Dense"/>
    <n v="1024"/>
    <n v="16"/>
    <n v="0.1"/>
    <n v="8"/>
    <n v="0.73867614562022399"/>
    <n v="0.70341867351573995"/>
    <n v="0.05"/>
    <n v="6"/>
    <s v="svae"/>
    <x v="5"/>
  </r>
  <r>
    <n v="32"/>
    <n v="8"/>
    <n v="3"/>
    <s v="relu"/>
    <s v="Dense"/>
    <n v="1024"/>
    <n v="16"/>
    <n v="0.1"/>
    <n v="9"/>
    <n v="0.73150203730331398"/>
    <n v="0.70136215841442096"/>
    <n v="0.05"/>
    <n v="6"/>
    <s v="svae"/>
    <x v="5"/>
  </r>
  <r>
    <n v="32"/>
    <n v="8"/>
    <n v="3"/>
    <s v="relu"/>
    <s v="Dense"/>
    <n v="1024"/>
    <n v="16"/>
    <n v="0.1"/>
    <n v="10"/>
    <n v="0.745991140377541"/>
    <n v="0.701198644757829"/>
    <n v="0.05"/>
    <n v="6"/>
    <s v="svae"/>
    <x v="5"/>
  </r>
  <r>
    <n v="32"/>
    <n v="8"/>
    <n v="3"/>
    <s v="relu"/>
    <s v="Dense"/>
    <n v="1024"/>
    <n v="16"/>
    <n v="0.1"/>
    <n v="1"/>
    <n v="0.55683529777416496"/>
    <n v="0.55383825895098504"/>
    <n v="0.01"/>
    <n v="6"/>
    <s v="svae"/>
    <x v="5"/>
  </r>
  <r>
    <n v="32"/>
    <n v="8"/>
    <n v="3"/>
    <s v="relu"/>
    <s v="Dense"/>
    <n v="1024"/>
    <n v="16"/>
    <n v="0.1"/>
    <n v="2"/>
    <n v="0.58900991840540395"/>
    <n v="0.59015664864458695"/>
    <n v="0.01"/>
    <n v="6"/>
    <s v="svae"/>
    <x v="5"/>
  </r>
  <r>
    <n v="32"/>
    <n v="8"/>
    <n v="3"/>
    <s v="relu"/>
    <s v="Dense"/>
    <n v="1024"/>
    <n v="16"/>
    <n v="0.1"/>
    <n v="3"/>
    <n v="0.60114707178206805"/>
    <n v="0.59273700514705097"/>
    <n v="0.01"/>
    <n v="6"/>
    <s v="svae"/>
    <x v="5"/>
  </r>
  <r>
    <n v="32"/>
    <n v="8"/>
    <n v="3"/>
    <s v="relu"/>
    <s v="Dense"/>
    <n v="1024"/>
    <n v="16"/>
    <n v="0.1"/>
    <n v="4"/>
    <n v="0.66570081184743901"/>
    <n v="0.61462606177144596"/>
    <n v="0.01"/>
    <n v="6"/>
    <s v="svae"/>
    <x v="5"/>
  </r>
  <r>
    <n v="32"/>
    <n v="8"/>
    <n v="3"/>
    <s v="relu"/>
    <s v="Dense"/>
    <n v="1024"/>
    <n v="16"/>
    <n v="0.1"/>
    <n v="5"/>
    <n v="0.66352048745000602"/>
    <n v="0.61234540915129998"/>
    <n v="0.01"/>
    <n v="6"/>
    <s v="svae"/>
    <x v="5"/>
  </r>
  <r>
    <n v="32"/>
    <n v="8"/>
    <n v="3"/>
    <s v="relu"/>
    <s v="Dense"/>
    <n v="1024"/>
    <n v="16"/>
    <n v="0.1"/>
    <n v="6"/>
    <n v="0.67551974288651495"/>
    <n v="0.64861299434063402"/>
    <n v="0.01"/>
    <n v="6"/>
    <s v="svae"/>
    <x v="5"/>
  </r>
  <r>
    <n v="32"/>
    <n v="8"/>
    <n v="3"/>
    <s v="relu"/>
    <s v="Dense"/>
    <n v="1024"/>
    <n v="16"/>
    <n v="0.1"/>
    <n v="7"/>
    <n v="0.68363138642503596"/>
    <n v="0.65275420183135202"/>
    <n v="0.01"/>
    <n v="6"/>
    <s v="svae"/>
    <x v="5"/>
  </r>
  <r>
    <n v="32"/>
    <n v="8"/>
    <n v="3"/>
    <s v="relu"/>
    <s v="Dense"/>
    <n v="1024"/>
    <n v="16"/>
    <n v="0.1"/>
    <n v="8"/>
    <n v="0.73127064199816205"/>
    <n v="0.71635290260221496"/>
    <n v="0.01"/>
    <n v="6"/>
    <s v="svae"/>
    <x v="5"/>
  </r>
  <r>
    <n v="32"/>
    <n v="8"/>
    <n v="3"/>
    <s v="relu"/>
    <s v="Dense"/>
    <n v="1024"/>
    <n v="16"/>
    <n v="0.1"/>
    <n v="9"/>
    <n v="0.747657015803189"/>
    <n v="0.72295407272814205"/>
    <n v="0.01"/>
    <n v="6"/>
    <s v="svae"/>
    <x v="5"/>
  </r>
  <r>
    <n v="32"/>
    <n v="8"/>
    <n v="3"/>
    <s v="relu"/>
    <s v="Dense"/>
    <n v="1024"/>
    <n v="16"/>
    <n v="0.1"/>
    <n v="10"/>
    <n v="0.75119198467155501"/>
    <n v="0.72724342444558998"/>
    <n v="0.01"/>
    <n v="6"/>
    <s v="svae"/>
    <x v="5"/>
  </r>
  <r>
    <n v="32"/>
    <n v="8"/>
    <n v="3"/>
    <s v="relu"/>
    <s v="Dense"/>
    <n v="1024"/>
    <n v="16"/>
    <n v="0.1"/>
    <n v="1"/>
    <n v="0.58314050391237304"/>
    <n v="0.54535049130944102"/>
    <n v="5.0000000000000001E-3"/>
    <n v="6"/>
    <s v="svae"/>
    <x v="5"/>
  </r>
  <r>
    <n v="32"/>
    <n v="8"/>
    <n v="3"/>
    <s v="relu"/>
    <s v="Dense"/>
    <n v="1024"/>
    <n v="16"/>
    <n v="0.1"/>
    <n v="2"/>
    <n v="0.64122029857678997"/>
    <n v="0.63142228703947201"/>
    <n v="5.0000000000000001E-3"/>
    <n v="6"/>
    <s v="svae"/>
    <x v="5"/>
  </r>
  <r>
    <n v="32"/>
    <n v="8"/>
    <n v="3"/>
    <s v="relu"/>
    <s v="Dense"/>
    <n v="1024"/>
    <n v="16"/>
    <n v="0.1"/>
    <n v="3"/>
    <n v="0.65171463067260005"/>
    <n v="0.65400937193678699"/>
    <n v="5.0000000000000001E-3"/>
    <n v="6"/>
    <s v="svae"/>
    <x v="5"/>
  </r>
  <r>
    <n v="32"/>
    <n v="8"/>
    <n v="3"/>
    <s v="relu"/>
    <s v="Dense"/>
    <n v="1024"/>
    <n v="16"/>
    <n v="0.1"/>
    <n v="4"/>
    <n v="0.73992106943908398"/>
    <n v="0.74882423861552105"/>
    <n v="5.0000000000000001E-3"/>
    <n v="6"/>
    <s v="svae"/>
    <x v="5"/>
  </r>
  <r>
    <n v="32"/>
    <n v="8"/>
    <n v="3"/>
    <s v="relu"/>
    <s v="Dense"/>
    <n v="1024"/>
    <n v="16"/>
    <n v="0.1"/>
    <n v="5"/>
    <n v="0.74970371154654003"/>
    <n v="0.75238482320032496"/>
    <n v="5.0000000000000001E-3"/>
    <n v="6"/>
    <s v="svae"/>
    <x v="5"/>
  </r>
  <r>
    <n v="32"/>
    <n v="8"/>
    <n v="3"/>
    <s v="relu"/>
    <s v="Dense"/>
    <n v="1024"/>
    <n v="16"/>
    <n v="0.1"/>
    <n v="6"/>
    <n v="0.775953416965801"/>
    <n v="0.78016037146204198"/>
    <n v="5.0000000000000001E-3"/>
    <n v="6"/>
    <s v="svae"/>
    <x v="5"/>
  </r>
  <r>
    <n v="32"/>
    <n v="8"/>
    <n v="3"/>
    <s v="relu"/>
    <s v="Dense"/>
    <n v="1024"/>
    <n v="16"/>
    <n v="0.1"/>
    <n v="7"/>
    <n v="0.79259125172052203"/>
    <n v="0.78180233888568196"/>
    <n v="5.0000000000000001E-3"/>
    <n v="6"/>
    <s v="svae"/>
    <x v="5"/>
  </r>
  <r>
    <n v="32"/>
    <n v="8"/>
    <n v="3"/>
    <s v="relu"/>
    <s v="Dense"/>
    <n v="1024"/>
    <n v="16"/>
    <n v="0.1"/>
    <n v="8"/>
    <n v="0.79777117651277896"/>
    <n v="0.79323676777474506"/>
    <n v="5.0000000000000001E-3"/>
    <n v="6"/>
    <s v="svae"/>
    <x v="5"/>
  </r>
  <r>
    <n v="32"/>
    <n v="8"/>
    <n v="3"/>
    <s v="relu"/>
    <s v="Dense"/>
    <n v="1024"/>
    <n v="16"/>
    <n v="0.1"/>
    <n v="9"/>
    <n v="0.79485183869612497"/>
    <n v="0.80881710036920695"/>
    <n v="5.0000000000000001E-3"/>
    <n v="6"/>
    <s v="svae"/>
    <x v="5"/>
  </r>
  <r>
    <n v="32"/>
    <n v="8"/>
    <n v="3"/>
    <s v="relu"/>
    <s v="Dense"/>
    <n v="1024"/>
    <n v="16"/>
    <n v="0.1"/>
    <n v="10"/>
    <n v="0.80628199829911595"/>
    <n v="0.82493280143721204"/>
    <n v="5.0000000000000001E-3"/>
    <n v="6"/>
    <s v="svae"/>
    <x v="5"/>
  </r>
  <r>
    <n v="32"/>
    <n v="8"/>
    <n v="3"/>
    <s v="relu"/>
    <s v="Dense"/>
    <n v="128"/>
    <n v="16"/>
    <n v="0.1"/>
    <n v="1"/>
    <n v="0.53809483962853699"/>
    <n v="0.58622591695726201"/>
    <n v="0.05"/>
    <n v="7"/>
    <s v="svae"/>
    <x v="5"/>
  </r>
  <r>
    <n v="32"/>
    <n v="8"/>
    <n v="3"/>
    <s v="relu"/>
    <s v="Dense"/>
    <n v="128"/>
    <n v="16"/>
    <n v="0.1"/>
    <n v="2"/>
    <n v="0.55003261734559605"/>
    <n v="0.61014544603793097"/>
    <n v="0.05"/>
    <n v="7"/>
    <s v="svae"/>
    <x v="5"/>
  </r>
  <r>
    <n v="32"/>
    <n v="8"/>
    <n v="3"/>
    <s v="relu"/>
    <s v="Dense"/>
    <n v="128"/>
    <n v="16"/>
    <n v="0.1"/>
    <n v="3"/>
    <n v="0.64583539682160196"/>
    <n v="0.65267991625368404"/>
    <n v="0.05"/>
    <n v="7"/>
    <s v="svae"/>
    <x v="5"/>
  </r>
  <r>
    <n v="32"/>
    <n v="8"/>
    <n v="3"/>
    <s v="relu"/>
    <s v="Dense"/>
    <n v="128"/>
    <n v="16"/>
    <n v="0.1"/>
    <n v="4"/>
    <n v="0.76749553432676698"/>
    <n v="0.72630460843815803"/>
    <n v="0.05"/>
    <n v="7"/>
    <s v="svae"/>
    <x v="5"/>
  </r>
  <r>
    <n v="32"/>
    <n v="8"/>
    <n v="3"/>
    <s v="relu"/>
    <s v="Dense"/>
    <n v="128"/>
    <n v="16"/>
    <n v="0.1"/>
    <n v="5"/>
    <n v="0.77430632639887398"/>
    <n v="0.75649102254524503"/>
    <n v="0.05"/>
    <n v="7"/>
    <s v="svae"/>
    <x v="5"/>
  </r>
  <r>
    <n v="32"/>
    <n v="8"/>
    <n v="3"/>
    <s v="relu"/>
    <s v="Dense"/>
    <n v="128"/>
    <n v="16"/>
    <n v="0.1"/>
    <n v="6"/>
    <n v="0.78376066040732395"/>
    <n v="0.77088022432536696"/>
    <n v="0.05"/>
    <n v="7"/>
    <s v="svae"/>
    <x v="5"/>
  </r>
  <r>
    <n v="32"/>
    <n v="8"/>
    <n v="3"/>
    <s v="relu"/>
    <s v="Dense"/>
    <n v="128"/>
    <n v="16"/>
    <n v="0.1"/>
    <n v="7"/>
    <n v="0.79463965517830204"/>
    <n v="0.80259248127491101"/>
    <n v="0.05"/>
    <n v="7"/>
    <s v="svae"/>
    <x v="5"/>
  </r>
  <r>
    <n v="32"/>
    <n v="8"/>
    <n v="3"/>
    <s v="relu"/>
    <s v="Dense"/>
    <n v="128"/>
    <n v="16"/>
    <n v="0.1"/>
    <n v="8"/>
    <n v="0.79685029150685305"/>
    <n v="0.78980639641516504"/>
    <n v="0.05"/>
    <n v="7"/>
    <s v="svae"/>
    <x v="5"/>
  </r>
  <r>
    <n v="32"/>
    <n v="8"/>
    <n v="3"/>
    <s v="relu"/>
    <s v="Dense"/>
    <n v="128"/>
    <n v="16"/>
    <n v="0.1"/>
    <n v="9"/>
    <n v="0.80332082147894801"/>
    <n v="0.791873157803059"/>
    <n v="0.05"/>
    <n v="7"/>
    <s v="svae"/>
    <x v="5"/>
  </r>
  <r>
    <n v="32"/>
    <n v="8"/>
    <n v="3"/>
    <s v="relu"/>
    <s v="Dense"/>
    <n v="128"/>
    <n v="16"/>
    <n v="0.1"/>
    <n v="10"/>
    <n v="0.80254381141368003"/>
    <n v="0.77968562685073495"/>
    <n v="0.05"/>
    <n v="7"/>
    <s v="svae"/>
    <x v="5"/>
  </r>
  <r>
    <n v="32"/>
    <n v="8"/>
    <n v="3"/>
    <s v="relu"/>
    <s v="Dense"/>
    <n v="128"/>
    <n v="16"/>
    <n v="0.1"/>
    <n v="1"/>
    <n v="0.612405606084928"/>
    <n v="0.60476315708581896"/>
    <n v="0.01"/>
    <n v="7"/>
    <s v="svae"/>
    <x v="5"/>
  </r>
  <r>
    <n v="32"/>
    <n v="8"/>
    <n v="3"/>
    <s v="relu"/>
    <s v="Dense"/>
    <n v="128"/>
    <n v="16"/>
    <n v="0.1"/>
    <n v="2"/>
    <n v="0.63134970917623201"/>
    <n v="0.60778837319708001"/>
    <n v="0.01"/>
    <n v="7"/>
    <s v="svae"/>
    <x v="5"/>
  </r>
  <r>
    <n v="32"/>
    <n v="8"/>
    <n v="3"/>
    <s v="relu"/>
    <s v="Dense"/>
    <n v="128"/>
    <n v="16"/>
    <n v="0.1"/>
    <n v="3"/>
    <n v="0.80521126135203103"/>
    <n v="0.69832797680240699"/>
    <n v="0.01"/>
    <n v="7"/>
    <s v="svae"/>
    <x v="5"/>
  </r>
  <r>
    <n v="32"/>
    <n v="8"/>
    <n v="3"/>
    <s v="relu"/>
    <s v="Dense"/>
    <n v="128"/>
    <n v="16"/>
    <n v="0.1"/>
    <n v="4"/>
    <n v="0.80657828675257603"/>
    <n v="0.71165924949366199"/>
    <n v="0.01"/>
    <n v="7"/>
    <s v="svae"/>
    <x v="5"/>
  </r>
  <r>
    <n v="32"/>
    <n v="8"/>
    <n v="3"/>
    <s v="relu"/>
    <s v="Dense"/>
    <n v="128"/>
    <n v="16"/>
    <n v="0.1"/>
    <n v="5"/>
    <n v="0.811936240774072"/>
    <n v="0.71254726099682697"/>
    <n v="0.01"/>
    <n v="7"/>
    <s v="svae"/>
    <x v="5"/>
  </r>
  <r>
    <n v="32"/>
    <n v="8"/>
    <n v="3"/>
    <s v="relu"/>
    <s v="Dense"/>
    <n v="128"/>
    <n v="16"/>
    <n v="0.1"/>
    <n v="6"/>
    <n v="0.79056931783639395"/>
    <n v="0.748235930994675"/>
    <n v="0.01"/>
    <n v="7"/>
    <s v="svae"/>
    <x v="5"/>
  </r>
  <r>
    <n v="32"/>
    <n v="8"/>
    <n v="3"/>
    <s v="relu"/>
    <s v="Dense"/>
    <n v="128"/>
    <n v="16"/>
    <n v="0.1"/>
    <n v="7"/>
    <n v="0.78595934273487"/>
    <n v="0.75652176140496996"/>
    <n v="0.01"/>
    <n v="7"/>
    <s v="svae"/>
    <x v="5"/>
  </r>
  <r>
    <n v="32"/>
    <n v="8"/>
    <n v="3"/>
    <s v="relu"/>
    <s v="Dense"/>
    <n v="128"/>
    <n v="16"/>
    <n v="0.1"/>
    <n v="8"/>
    <n v="0.78682686166488502"/>
    <n v="0.74213512119649205"/>
    <n v="0.01"/>
    <n v="7"/>
    <s v="svae"/>
    <x v="5"/>
  </r>
  <r>
    <n v="32"/>
    <n v="8"/>
    <n v="3"/>
    <s v="relu"/>
    <s v="Dense"/>
    <n v="128"/>
    <n v="16"/>
    <n v="0.1"/>
    <n v="9"/>
    <n v="0.84048794524384396"/>
    <n v="0.80766823548698896"/>
    <n v="0.01"/>
    <n v="7"/>
    <s v="svae"/>
    <x v="5"/>
  </r>
  <r>
    <n v="32"/>
    <n v="8"/>
    <n v="3"/>
    <s v="relu"/>
    <s v="Dense"/>
    <n v="128"/>
    <n v="16"/>
    <n v="0.1"/>
    <n v="10"/>
    <n v="0.84041835588085601"/>
    <n v="0.81236146166693401"/>
    <n v="0.01"/>
    <n v="7"/>
    <s v="svae"/>
    <x v="5"/>
  </r>
  <r>
    <n v="32"/>
    <n v="8"/>
    <n v="3"/>
    <s v="relu"/>
    <s v="Dense"/>
    <n v="128"/>
    <n v="16"/>
    <n v="0.1"/>
    <n v="1"/>
    <n v="0.59943594192404703"/>
    <n v="0.62949769287780599"/>
    <n v="5.0000000000000001E-3"/>
    <n v="7"/>
    <s v="svae"/>
    <x v="5"/>
  </r>
  <r>
    <n v="32"/>
    <n v="8"/>
    <n v="3"/>
    <s v="relu"/>
    <s v="Dense"/>
    <n v="128"/>
    <n v="16"/>
    <n v="0.1"/>
    <n v="2"/>
    <n v="0.59287917237327903"/>
    <n v="0.62624791231911003"/>
    <n v="5.0000000000000001E-3"/>
    <n v="7"/>
    <s v="svae"/>
    <x v="5"/>
  </r>
  <r>
    <n v="32"/>
    <n v="8"/>
    <n v="3"/>
    <s v="relu"/>
    <s v="Dense"/>
    <n v="128"/>
    <n v="16"/>
    <n v="0.1"/>
    <n v="3"/>
    <n v="0.62888035411166399"/>
    <n v="0.66608888995146598"/>
    <n v="5.0000000000000001E-3"/>
    <n v="7"/>
    <s v="svae"/>
    <x v="5"/>
  </r>
  <r>
    <n v="32"/>
    <n v="8"/>
    <n v="3"/>
    <s v="relu"/>
    <s v="Dense"/>
    <n v="128"/>
    <n v="16"/>
    <n v="0.1"/>
    <n v="4"/>
    <n v="0.65050599578535995"/>
    <n v="0.71466738846063105"/>
    <n v="5.0000000000000001E-3"/>
    <n v="7"/>
    <s v="svae"/>
    <x v="5"/>
  </r>
  <r>
    <n v="32"/>
    <n v="8"/>
    <n v="3"/>
    <s v="relu"/>
    <s v="Dense"/>
    <n v="128"/>
    <n v="16"/>
    <n v="0.1"/>
    <n v="5"/>
    <n v="0.65837087458886701"/>
    <n v="0.71802219345672103"/>
    <n v="5.0000000000000001E-3"/>
    <n v="7"/>
    <s v="svae"/>
    <x v="5"/>
  </r>
  <r>
    <n v="32"/>
    <n v="8"/>
    <n v="3"/>
    <s v="relu"/>
    <s v="Dense"/>
    <n v="128"/>
    <n v="16"/>
    <n v="0.1"/>
    <n v="6"/>
    <n v="0.66811423926445301"/>
    <n v="0.71996813404875104"/>
    <n v="5.0000000000000001E-3"/>
    <n v="7"/>
    <s v="svae"/>
    <x v="5"/>
  </r>
  <r>
    <n v="32"/>
    <n v="8"/>
    <n v="3"/>
    <s v="relu"/>
    <s v="Dense"/>
    <n v="128"/>
    <n v="16"/>
    <n v="0.1"/>
    <n v="7"/>
    <n v="0.67372706966450202"/>
    <n v="0.75884510688584605"/>
    <n v="5.0000000000000001E-3"/>
    <n v="7"/>
    <s v="svae"/>
    <x v="5"/>
  </r>
  <r>
    <n v="32"/>
    <n v="8"/>
    <n v="3"/>
    <s v="relu"/>
    <s v="Dense"/>
    <n v="128"/>
    <n v="16"/>
    <n v="0.1"/>
    <n v="8"/>
    <n v="0.71381310431744305"/>
    <n v="0.83206080146453498"/>
    <n v="5.0000000000000001E-3"/>
    <n v="7"/>
    <s v="svae"/>
    <x v="5"/>
  </r>
  <r>
    <n v="32"/>
    <n v="8"/>
    <n v="3"/>
    <s v="relu"/>
    <s v="Dense"/>
    <n v="128"/>
    <n v="16"/>
    <n v="0.1"/>
    <n v="9"/>
    <n v="0.71433353028973001"/>
    <n v="0.83492463856224097"/>
    <n v="5.0000000000000001E-3"/>
    <n v="7"/>
    <s v="svae"/>
    <x v="5"/>
  </r>
  <r>
    <n v="32"/>
    <n v="8"/>
    <n v="3"/>
    <s v="relu"/>
    <s v="Dense"/>
    <n v="128"/>
    <n v="16"/>
    <n v="0.1"/>
    <n v="10"/>
    <n v="0.72609370570615595"/>
    <n v="0.85213071529326501"/>
    <n v="5.0000000000000001E-3"/>
    <n v="7"/>
    <s v="svae"/>
    <x v="5"/>
  </r>
  <r>
    <n v="32"/>
    <n v="8"/>
    <n v="3"/>
    <s v="relu"/>
    <s v="Dense"/>
    <n v="1024"/>
    <n v="16"/>
    <n v="0.1"/>
    <n v="1"/>
    <n v="0.52619719320056402"/>
    <n v="0.53248755930038305"/>
    <n v="0.05"/>
    <n v="7"/>
    <s v="svae"/>
    <x v="5"/>
  </r>
  <r>
    <n v="32"/>
    <n v="8"/>
    <n v="3"/>
    <s v="relu"/>
    <s v="Dense"/>
    <n v="1024"/>
    <n v="16"/>
    <n v="0.1"/>
    <n v="2"/>
    <n v="0.55155675247362401"/>
    <n v="0.54464307060716"/>
    <n v="0.05"/>
    <n v="7"/>
    <s v="svae"/>
    <x v="5"/>
  </r>
  <r>
    <n v="32"/>
    <n v="8"/>
    <n v="3"/>
    <s v="relu"/>
    <s v="Dense"/>
    <n v="1024"/>
    <n v="16"/>
    <n v="0.1"/>
    <n v="3"/>
    <n v="0.57857194088575703"/>
    <n v="0.58587498164206897"/>
    <n v="0.05"/>
    <n v="7"/>
    <s v="svae"/>
    <x v="5"/>
  </r>
  <r>
    <n v="32"/>
    <n v="8"/>
    <n v="3"/>
    <s v="relu"/>
    <s v="Dense"/>
    <n v="1024"/>
    <n v="16"/>
    <n v="0.1"/>
    <n v="4"/>
    <n v="0.63425880070631002"/>
    <n v="0.65594720088527902"/>
    <n v="0.05"/>
    <n v="7"/>
    <s v="svae"/>
    <x v="5"/>
  </r>
  <r>
    <n v="32"/>
    <n v="8"/>
    <n v="3"/>
    <s v="relu"/>
    <s v="Dense"/>
    <n v="1024"/>
    <n v="16"/>
    <n v="0.1"/>
    <n v="5"/>
    <n v="0.67681419042381996"/>
    <n v="0.68480373238065595"/>
    <n v="0.05"/>
    <n v="7"/>
    <s v="svae"/>
    <x v="5"/>
  </r>
  <r>
    <n v="32"/>
    <n v="8"/>
    <n v="3"/>
    <s v="relu"/>
    <s v="Dense"/>
    <n v="1024"/>
    <n v="16"/>
    <n v="0.1"/>
    <n v="6"/>
    <n v="0.73054742493741198"/>
    <n v="0.74266152416928199"/>
    <n v="0.05"/>
    <n v="7"/>
    <s v="svae"/>
    <x v="5"/>
  </r>
  <r>
    <n v="32"/>
    <n v="8"/>
    <n v="3"/>
    <s v="relu"/>
    <s v="Dense"/>
    <n v="1024"/>
    <n v="16"/>
    <n v="0.1"/>
    <n v="7"/>
    <n v="0.80168226948416699"/>
    <n v="0.80139708117449704"/>
    <n v="0.05"/>
    <n v="7"/>
    <s v="svae"/>
    <x v="5"/>
  </r>
  <r>
    <n v="32"/>
    <n v="8"/>
    <n v="3"/>
    <s v="relu"/>
    <s v="Dense"/>
    <n v="1024"/>
    <n v="16"/>
    <n v="0.1"/>
    <n v="8"/>
    <n v="0.83284976553080803"/>
    <n v="0.82195070511528701"/>
    <n v="0.05"/>
    <n v="7"/>
    <s v="svae"/>
    <x v="5"/>
  </r>
  <r>
    <n v="32"/>
    <n v="8"/>
    <n v="3"/>
    <s v="relu"/>
    <s v="Dense"/>
    <n v="1024"/>
    <n v="16"/>
    <n v="0.1"/>
    <n v="9"/>
    <n v="0.84254275263073397"/>
    <n v="0.81404356037965897"/>
    <n v="0.05"/>
    <n v="7"/>
    <s v="svae"/>
    <x v="5"/>
  </r>
  <r>
    <n v="32"/>
    <n v="8"/>
    <n v="3"/>
    <s v="relu"/>
    <s v="Dense"/>
    <n v="1024"/>
    <n v="16"/>
    <n v="0.1"/>
    <n v="10"/>
    <n v="0.83726676890183704"/>
    <n v="0.82011704674697405"/>
    <n v="0.05"/>
    <n v="7"/>
    <s v="svae"/>
    <x v="5"/>
  </r>
  <r>
    <n v="32"/>
    <n v="8"/>
    <n v="3"/>
    <s v="relu"/>
    <s v="Dense"/>
    <n v="1024"/>
    <n v="16"/>
    <n v="0.1"/>
    <n v="1"/>
    <n v="0.55594045541328396"/>
    <n v="0.49864663631488798"/>
    <n v="0.01"/>
    <n v="7"/>
    <s v="svae"/>
    <x v="5"/>
  </r>
  <r>
    <n v="32"/>
    <n v="8"/>
    <n v="3"/>
    <s v="relu"/>
    <s v="Dense"/>
    <n v="1024"/>
    <n v="16"/>
    <n v="0.1"/>
    <n v="2"/>
    <n v="0.59641499509885898"/>
    <n v="0.57567480335668297"/>
    <n v="0.01"/>
    <n v="7"/>
    <s v="svae"/>
    <x v="5"/>
  </r>
  <r>
    <n v="32"/>
    <n v="8"/>
    <n v="3"/>
    <s v="relu"/>
    <s v="Dense"/>
    <n v="1024"/>
    <n v="16"/>
    <n v="0.1"/>
    <n v="3"/>
    <n v="0.60324499895829398"/>
    <n v="0.59533145029355605"/>
    <n v="0.01"/>
    <n v="7"/>
    <s v="svae"/>
    <x v="5"/>
  </r>
  <r>
    <n v="32"/>
    <n v="8"/>
    <n v="3"/>
    <s v="relu"/>
    <s v="Dense"/>
    <n v="1024"/>
    <n v="16"/>
    <n v="0.1"/>
    <n v="4"/>
    <n v="0.64286141214321502"/>
    <n v="0.60264986047973101"/>
    <n v="0.01"/>
    <n v="7"/>
    <s v="svae"/>
    <x v="5"/>
  </r>
  <r>
    <n v="32"/>
    <n v="8"/>
    <n v="3"/>
    <s v="relu"/>
    <s v="Dense"/>
    <n v="1024"/>
    <n v="16"/>
    <n v="0.1"/>
    <n v="5"/>
    <n v="0.64454948785644195"/>
    <n v="0.60839546567664704"/>
    <n v="0.01"/>
    <n v="7"/>
    <s v="svae"/>
    <x v="5"/>
  </r>
  <r>
    <n v="32"/>
    <n v="8"/>
    <n v="3"/>
    <s v="relu"/>
    <s v="Dense"/>
    <n v="1024"/>
    <n v="16"/>
    <n v="0.1"/>
    <n v="6"/>
    <n v="0.68351910420131901"/>
    <n v="0.67845701170467398"/>
    <n v="0.01"/>
    <n v="7"/>
    <s v="svae"/>
    <x v="5"/>
  </r>
  <r>
    <n v="32"/>
    <n v="8"/>
    <n v="3"/>
    <s v="relu"/>
    <s v="Dense"/>
    <n v="1024"/>
    <n v="16"/>
    <n v="0.1"/>
    <n v="7"/>
    <n v="0.67985776446519497"/>
    <n v="0.66839686600247905"/>
    <n v="0.01"/>
    <n v="7"/>
    <s v="svae"/>
    <x v="5"/>
  </r>
  <r>
    <n v="32"/>
    <n v="8"/>
    <n v="3"/>
    <s v="relu"/>
    <s v="Dense"/>
    <n v="1024"/>
    <n v="16"/>
    <n v="0.1"/>
    <n v="8"/>
    <n v="0.67980994846117804"/>
    <n v="0.68080511904477203"/>
    <n v="0.01"/>
    <n v="7"/>
    <s v="svae"/>
    <x v="5"/>
  </r>
  <r>
    <n v="32"/>
    <n v="8"/>
    <n v="3"/>
    <s v="relu"/>
    <s v="Dense"/>
    <n v="1024"/>
    <n v="16"/>
    <n v="0.1"/>
    <n v="9"/>
    <n v="0.68144892738456697"/>
    <n v="0.68332058239892901"/>
    <n v="0.01"/>
    <n v="7"/>
    <s v="svae"/>
    <x v="5"/>
  </r>
  <r>
    <n v="32"/>
    <n v="8"/>
    <n v="3"/>
    <s v="relu"/>
    <s v="Dense"/>
    <n v="1024"/>
    <n v="16"/>
    <n v="0.1"/>
    <n v="10"/>
    <n v="0.68162652968519899"/>
    <n v="0.69082684117231097"/>
    <n v="0.01"/>
    <n v="7"/>
    <s v="svae"/>
    <x v="5"/>
  </r>
  <r>
    <n v="32"/>
    <n v="8"/>
    <n v="3"/>
    <s v="relu"/>
    <s v="Dense"/>
    <n v="1024"/>
    <n v="16"/>
    <n v="0.1"/>
    <n v="1"/>
    <n v="0.57077366294498699"/>
    <n v="0.56975842671684995"/>
    <n v="5.0000000000000001E-3"/>
    <n v="7"/>
    <s v="svae"/>
    <x v="5"/>
  </r>
  <r>
    <n v="32"/>
    <n v="8"/>
    <n v="3"/>
    <s v="relu"/>
    <s v="Dense"/>
    <n v="1024"/>
    <n v="16"/>
    <n v="0.1"/>
    <n v="2"/>
    <n v="0.63784457407894402"/>
    <n v="0.58676897014573604"/>
    <n v="5.0000000000000001E-3"/>
    <n v="7"/>
    <s v="svae"/>
    <x v="5"/>
  </r>
  <r>
    <n v="32"/>
    <n v="8"/>
    <n v="3"/>
    <s v="relu"/>
    <s v="Dense"/>
    <n v="1024"/>
    <n v="16"/>
    <n v="0.1"/>
    <n v="3"/>
    <n v="0.66045983626434002"/>
    <n v="0.59789643736615705"/>
    <n v="5.0000000000000001E-3"/>
    <n v="7"/>
    <s v="svae"/>
    <x v="5"/>
  </r>
  <r>
    <n v="32"/>
    <n v="8"/>
    <n v="3"/>
    <s v="relu"/>
    <s v="Dense"/>
    <n v="1024"/>
    <n v="16"/>
    <n v="0.1"/>
    <n v="4"/>
    <n v="0.67656272947412599"/>
    <n v="0.60500052939147297"/>
    <n v="5.0000000000000001E-3"/>
    <n v="7"/>
    <s v="svae"/>
    <x v="5"/>
  </r>
  <r>
    <n v="32"/>
    <n v="8"/>
    <n v="3"/>
    <s v="relu"/>
    <s v="Dense"/>
    <n v="1024"/>
    <n v="16"/>
    <n v="0.1"/>
    <n v="5"/>
    <n v="0.67527810129478905"/>
    <n v="0.60723123136456603"/>
    <n v="5.0000000000000001E-3"/>
    <n v="7"/>
    <s v="svae"/>
    <x v="5"/>
  </r>
  <r>
    <n v="32"/>
    <n v="8"/>
    <n v="3"/>
    <s v="relu"/>
    <s v="Dense"/>
    <n v="1024"/>
    <n v="16"/>
    <n v="0.1"/>
    <n v="6"/>
    <n v="0.72625593857692705"/>
    <n v="0.66208856890115397"/>
    <n v="5.0000000000000001E-3"/>
    <n v="7"/>
    <s v="svae"/>
    <x v="5"/>
  </r>
  <r>
    <n v="32"/>
    <n v="8"/>
    <n v="3"/>
    <s v="relu"/>
    <s v="Dense"/>
    <n v="1024"/>
    <n v="16"/>
    <n v="0.1"/>
    <n v="7"/>
    <n v="0.72174074162622204"/>
    <n v="0.65718742848945799"/>
    <n v="5.0000000000000001E-3"/>
    <n v="7"/>
    <s v="svae"/>
    <x v="5"/>
  </r>
  <r>
    <n v="32"/>
    <n v="8"/>
    <n v="3"/>
    <s v="relu"/>
    <s v="Dense"/>
    <n v="1024"/>
    <n v="16"/>
    <n v="0.1"/>
    <n v="8"/>
    <n v="0.73485598844218802"/>
    <n v="0.67843908070316805"/>
    <n v="5.0000000000000001E-3"/>
    <n v="7"/>
    <s v="svae"/>
    <x v="5"/>
  </r>
  <r>
    <n v="32"/>
    <n v="8"/>
    <n v="3"/>
    <s v="relu"/>
    <s v="Dense"/>
    <n v="1024"/>
    <n v="16"/>
    <n v="0.1"/>
    <n v="9"/>
    <n v="0.74877813032593399"/>
    <n v="0.68352636198764205"/>
    <n v="5.0000000000000001E-3"/>
    <n v="7"/>
    <s v="svae"/>
    <x v="5"/>
  </r>
  <r>
    <n v="32"/>
    <n v="8"/>
    <n v="3"/>
    <s v="relu"/>
    <s v="Dense"/>
    <n v="1024"/>
    <n v="16"/>
    <n v="0.1"/>
    <n v="10"/>
    <n v="0.75541003931158601"/>
    <n v="0.68684445112350501"/>
    <n v="5.0000000000000001E-3"/>
    <n v="7"/>
    <s v="svae"/>
    <x v="5"/>
  </r>
  <r>
    <n v="32"/>
    <n v="8"/>
    <n v="3"/>
    <s v="relu"/>
    <s v="Dense"/>
    <n v="128"/>
    <n v="16"/>
    <n v="0.1"/>
    <n v="1"/>
    <n v="0.52738490858604603"/>
    <n v="0.57254157430777797"/>
    <n v="0.05"/>
    <n v="8"/>
    <s v="svae"/>
    <x v="5"/>
  </r>
  <r>
    <n v="32"/>
    <n v="8"/>
    <n v="3"/>
    <s v="relu"/>
    <s v="Dense"/>
    <n v="128"/>
    <n v="16"/>
    <n v="0.1"/>
    <n v="2"/>
    <n v="0.55828301268148695"/>
    <n v="0.57754048137054304"/>
    <n v="0.05"/>
    <n v="8"/>
    <s v="svae"/>
    <x v="5"/>
  </r>
  <r>
    <n v="32"/>
    <n v="8"/>
    <n v="3"/>
    <s v="relu"/>
    <s v="Dense"/>
    <n v="128"/>
    <n v="16"/>
    <n v="0.1"/>
    <n v="3"/>
    <n v="0.55454994893933796"/>
    <n v="0.58721809904060596"/>
    <n v="0.05"/>
    <n v="8"/>
    <s v="svae"/>
    <x v="5"/>
  </r>
  <r>
    <n v="32"/>
    <n v="8"/>
    <n v="3"/>
    <s v="relu"/>
    <s v="Dense"/>
    <n v="128"/>
    <n v="16"/>
    <n v="0.1"/>
    <n v="4"/>
    <n v="0.57343769745448003"/>
    <n v="0.59759075648333704"/>
    <n v="0.05"/>
    <n v="8"/>
    <s v="svae"/>
    <x v="5"/>
  </r>
  <r>
    <n v="32"/>
    <n v="8"/>
    <n v="3"/>
    <s v="relu"/>
    <s v="Dense"/>
    <n v="128"/>
    <n v="16"/>
    <n v="0.1"/>
    <n v="5"/>
    <n v="0.58636338796881005"/>
    <n v="0.58507320971757804"/>
    <n v="0.05"/>
    <n v="8"/>
    <s v="svae"/>
    <x v="5"/>
  </r>
  <r>
    <n v="32"/>
    <n v="8"/>
    <n v="3"/>
    <s v="relu"/>
    <s v="Dense"/>
    <n v="128"/>
    <n v="16"/>
    <n v="0.1"/>
    <n v="6"/>
    <n v="0.62441809630826295"/>
    <n v="0.63987291189218098"/>
    <n v="0.05"/>
    <n v="8"/>
    <s v="svae"/>
    <x v="5"/>
  </r>
  <r>
    <n v="32"/>
    <n v="8"/>
    <n v="3"/>
    <s v="relu"/>
    <s v="Dense"/>
    <n v="128"/>
    <n v="16"/>
    <n v="0.1"/>
    <n v="7"/>
    <n v="0.68007080184023305"/>
    <n v="0.66292791054308697"/>
    <n v="0.05"/>
    <n v="8"/>
    <s v="svae"/>
    <x v="5"/>
  </r>
  <r>
    <n v="32"/>
    <n v="8"/>
    <n v="3"/>
    <s v="relu"/>
    <s v="Dense"/>
    <n v="128"/>
    <n v="16"/>
    <n v="0.1"/>
    <n v="8"/>
    <n v="0.62885815382408405"/>
    <n v="0.65217870206872497"/>
    <n v="0.05"/>
    <n v="8"/>
    <s v="svae"/>
    <x v="5"/>
  </r>
  <r>
    <n v="32"/>
    <n v="8"/>
    <n v="3"/>
    <s v="relu"/>
    <s v="Dense"/>
    <n v="128"/>
    <n v="16"/>
    <n v="0.1"/>
    <n v="9"/>
    <n v="0.65087528903066705"/>
    <n v="0.65326737001731605"/>
    <n v="0.05"/>
    <n v="8"/>
    <s v="svae"/>
    <x v="5"/>
  </r>
  <r>
    <n v="32"/>
    <n v="8"/>
    <n v="3"/>
    <s v="relu"/>
    <s v="Dense"/>
    <n v="128"/>
    <n v="16"/>
    <n v="0.1"/>
    <n v="10"/>
    <n v="0.63815495117644405"/>
    <n v="0.65063151279590403"/>
    <n v="0.05"/>
    <n v="8"/>
    <s v="svae"/>
    <x v="5"/>
  </r>
  <r>
    <n v="32"/>
    <n v="8"/>
    <n v="3"/>
    <s v="relu"/>
    <s v="Dense"/>
    <n v="128"/>
    <n v="16"/>
    <n v="0.1"/>
    <n v="1"/>
    <n v="0.51765563255450098"/>
    <n v="0.51709550222173595"/>
    <n v="0.01"/>
    <n v="8"/>
    <s v="svae"/>
    <x v="5"/>
  </r>
  <r>
    <n v="32"/>
    <n v="8"/>
    <n v="3"/>
    <s v="relu"/>
    <s v="Dense"/>
    <n v="128"/>
    <n v="16"/>
    <n v="0.1"/>
    <n v="2"/>
    <n v="0.53574417071679603"/>
    <n v="0.65086120038662598"/>
    <n v="0.01"/>
    <n v="8"/>
    <s v="svae"/>
    <x v="5"/>
  </r>
  <r>
    <n v="32"/>
    <n v="8"/>
    <n v="3"/>
    <s v="relu"/>
    <s v="Dense"/>
    <n v="128"/>
    <n v="16"/>
    <n v="0.1"/>
    <n v="3"/>
    <n v="0.57616192889760198"/>
    <n v="0.69977355706669297"/>
    <n v="0.01"/>
    <n v="8"/>
    <s v="svae"/>
    <x v="5"/>
  </r>
  <r>
    <n v="32"/>
    <n v="8"/>
    <n v="3"/>
    <s v="relu"/>
    <s v="Dense"/>
    <n v="128"/>
    <n v="16"/>
    <n v="0.1"/>
    <n v="4"/>
    <n v="0.68017454549180401"/>
    <n v="0.74286602297217397"/>
    <n v="0.01"/>
    <n v="8"/>
    <s v="svae"/>
    <x v="5"/>
  </r>
  <r>
    <n v="32"/>
    <n v="8"/>
    <n v="3"/>
    <s v="relu"/>
    <s v="Dense"/>
    <n v="128"/>
    <n v="16"/>
    <n v="0.1"/>
    <n v="5"/>
    <n v="0.74175131237853797"/>
    <n v="0.832031343390633"/>
    <n v="0.01"/>
    <n v="8"/>
    <s v="svae"/>
    <x v="5"/>
  </r>
  <r>
    <n v="32"/>
    <n v="8"/>
    <n v="3"/>
    <s v="relu"/>
    <s v="Dense"/>
    <n v="128"/>
    <n v="16"/>
    <n v="0.1"/>
    <n v="6"/>
    <n v="0.79710815638565602"/>
    <n v="0.82792386325988998"/>
    <n v="0.01"/>
    <n v="8"/>
    <s v="svae"/>
    <x v="5"/>
  </r>
  <r>
    <n v="32"/>
    <n v="8"/>
    <n v="3"/>
    <s v="relu"/>
    <s v="Dense"/>
    <n v="128"/>
    <n v="16"/>
    <n v="0.1"/>
    <n v="7"/>
    <n v="0.80570393696484499"/>
    <n v="0.822918125339408"/>
    <n v="0.01"/>
    <n v="8"/>
    <s v="svae"/>
    <x v="5"/>
  </r>
  <r>
    <n v="32"/>
    <n v="8"/>
    <n v="3"/>
    <s v="relu"/>
    <s v="Dense"/>
    <n v="128"/>
    <n v="16"/>
    <n v="0.1"/>
    <n v="8"/>
    <n v="0.79545380803240495"/>
    <n v="0.82334548087530601"/>
    <n v="0.01"/>
    <n v="8"/>
    <s v="svae"/>
    <x v="5"/>
  </r>
  <r>
    <n v="32"/>
    <n v="8"/>
    <n v="3"/>
    <s v="relu"/>
    <s v="Dense"/>
    <n v="128"/>
    <n v="16"/>
    <n v="0.1"/>
    <n v="9"/>
    <n v="0.84648415753324002"/>
    <n v="0.87565832391244203"/>
    <n v="0.01"/>
    <n v="8"/>
    <s v="svae"/>
    <x v="5"/>
  </r>
  <r>
    <n v="32"/>
    <n v="8"/>
    <n v="3"/>
    <s v="relu"/>
    <s v="Dense"/>
    <n v="128"/>
    <n v="16"/>
    <n v="0.1"/>
    <n v="10"/>
    <n v="0.83223242676466602"/>
    <n v="0.874000560130332"/>
    <n v="0.01"/>
    <n v="8"/>
    <s v="svae"/>
    <x v="5"/>
  </r>
  <r>
    <n v="32"/>
    <n v="8"/>
    <n v="3"/>
    <s v="relu"/>
    <s v="Dense"/>
    <n v="128"/>
    <n v="16"/>
    <n v="0.1"/>
    <n v="1"/>
    <n v="0.55093855985026696"/>
    <n v="0.56370500599407702"/>
    <n v="5.0000000000000001E-3"/>
    <n v="8"/>
    <s v="svae"/>
    <x v="5"/>
  </r>
  <r>
    <n v="32"/>
    <n v="8"/>
    <n v="3"/>
    <s v="relu"/>
    <s v="Dense"/>
    <n v="128"/>
    <n v="16"/>
    <n v="0.1"/>
    <n v="2"/>
    <n v="0.63547981652316099"/>
    <n v="0.67065659912086795"/>
    <n v="5.0000000000000001E-3"/>
    <n v="8"/>
    <s v="svae"/>
    <x v="5"/>
  </r>
  <r>
    <n v="32"/>
    <n v="8"/>
    <n v="3"/>
    <s v="relu"/>
    <s v="Dense"/>
    <n v="128"/>
    <n v="16"/>
    <n v="0.1"/>
    <n v="3"/>
    <n v="0.70847478901188199"/>
    <n v="0.70314543920707395"/>
    <n v="5.0000000000000001E-3"/>
    <n v="8"/>
    <s v="svae"/>
    <x v="5"/>
  </r>
  <r>
    <n v="32"/>
    <n v="8"/>
    <n v="3"/>
    <s v="relu"/>
    <s v="Dense"/>
    <n v="128"/>
    <n v="16"/>
    <n v="0.1"/>
    <n v="4"/>
    <n v="0.76643931295233003"/>
    <n v="0.80296305530603895"/>
    <n v="5.0000000000000001E-3"/>
    <n v="8"/>
    <s v="svae"/>
    <x v="5"/>
  </r>
  <r>
    <n v="32"/>
    <n v="8"/>
    <n v="3"/>
    <s v="relu"/>
    <s v="Dense"/>
    <n v="128"/>
    <n v="16"/>
    <n v="0.1"/>
    <n v="5"/>
    <n v="0.78242352000929005"/>
    <n v="0.81564582344281999"/>
    <n v="5.0000000000000001E-3"/>
    <n v="8"/>
    <s v="svae"/>
    <x v="5"/>
  </r>
  <r>
    <n v="32"/>
    <n v="8"/>
    <n v="3"/>
    <s v="relu"/>
    <s v="Dense"/>
    <n v="128"/>
    <n v="16"/>
    <n v="0.1"/>
    <n v="6"/>
    <n v="0.75991072068964305"/>
    <n v="0.78418246587132701"/>
    <n v="5.0000000000000001E-3"/>
    <n v="8"/>
    <s v="svae"/>
    <x v="5"/>
  </r>
  <r>
    <n v="32"/>
    <n v="8"/>
    <n v="3"/>
    <s v="relu"/>
    <s v="Dense"/>
    <n v="128"/>
    <n v="16"/>
    <n v="0.1"/>
    <n v="7"/>
    <n v="0.80422334855476096"/>
    <n v="0.83755067642568504"/>
    <n v="5.0000000000000001E-3"/>
    <n v="8"/>
    <s v="svae"/>
    <x v="5"/>
  </r>
  <r>
    <n v="32"/>
    <n v="8"/>
    <n v="3"/>
    <s v="relu"/>
    <s v="Dense"/>
    <n v="128"/>
    <n v="16"/>
    <n v="0.1"/>
    <n v="8"/>
    <n v="0.801088838720033"/>
    <n v="0.87148723141921303"/>
    <n v="5.0000000000000001E-3"/>
    <n v="8"/>
    <s v="svae"/>
    <x v="5"/>
  </r>
  <r>
    <n v="32"/>
    <n v="8"/>
    <n v="3"/>
    <s v="relu"/>
    <s v="Dense"/>
    <n v="128"/>
    <n v="16"/>
    <n v="0.1"/>
    <n v="9"/>
    <n v="0.81612526426880705"/>
    <n v="0.88475489174798205"/>
    <n v="5.0000000000000001E-3"/>
    <n v="8"/>
    <s v="svae"/>
    <x v="5"/>
  </r>
  <r>
    <n v="32"/>
    <n v="8"/>
    <n v="3"/>
    <s v="relu"/>
    <s v="Dense"/>
    <n v="128"/>
    <n v="16"/>
    <n v="0.1"/>
    <n v="10"/>
    <n v="0.81079335289235499"/>
    <n v="0.90976351570584901"/>
    <n v="5.0000000000000001E-3"/>
    <n v="8"/>
    <s v="svae"/>
    <x v="5"/>
  </r>
  <r>
    <n v="32"/>
    <n v="8"/>
    <n v="3"/>
    <s v="relu"/>
    <s v="Dense"/>
    <n v="1024"/>
    <n v="16"/>
    <n v="0.1"/>
    <n v="1"/>
    <n v="0.55135182674212402"/>
    <n v="0.55553273859332097"/>
    <n v="0.05"/>
    <n v="8"/>
    <s v="svae"/>
    <x v="5"/>
  </r>
  <r>
    <n v="32"/>
    <n v="8"/>
    <n v="3"/>
    <s v="relu"/>
    <s v="Dense"/>
    <n v="1024"/>
    <n v="16"/>
    <n v="0.1"/>
    <n v="2"/>
    <n v="0.59723469802485696"/>
    <n v="0.59906195246406102"/>
    <n v="0.05"/>
    <n v="8"/>
    <s v="svae"/>
    <x v="5"/>
  </r>
  <r>
    <n v="32"/>
    <n v="8"/>
    <n v="3"/>
    <s v="relu"/>
    <s v="Dense"/>
    <n v="1024"/>
    <n v="16"/>
    <n v="0.1"/>
    <n v="3"/>
    <n v="0.62214683611747701"/>
    <n v="0.60853635211705304"/>
    <n v="0.05"/>
    <n v="8"/>
    <s v="svae"/>
    <x v="5"/>
  </r>
  <r>
    <n v="32"/>
    <n v="8"/>
    <n v="3"/>
    <s v="relu"/>
    <s v="Dense"/>
    <n v="1024"/>
    <n v="16"/>
    <n v="0.1"/>
    <n v="4"/>
    <n v="0.69569553500985304"/>
    <n v="0.66846602843685998"/>
    <n v="0.05"/>
    <n v="8"/>
    <s v="svae"/>
    <x v="5"/>
  </r>
  <r>
    <n v="32"/>
    <n v="8"/>
    <n v="3"/>
    <s v="relu"/>
    <s v="Dense"/>
    <n v="1024"/>
    <n v="16"/>
    <n v="0.1"/>
    <n v="5"/>
    <n v="0.71128099074760298"/>
    <n v="0.659502662326795"/>
    <n v="0.05"/>
    <n v="8"/>
    <s v="svae"/>
    <x v="5"/>
  </r>
  <r>
    <n v="32"/>
    <n v="8"/>
    <n v="3"/>
    <s v="relu"/>
    <s v="Dense"/>
    <n v="1024"/>
    <n v="16"/>
    <n v="0.1"/>
    <n v="6"/>
    <n v="0.724074333393672"/>
    <n v="0.66685693451598205"/>
    <n v="0.05"/>
    <n v="8"/>
    <s v="svae"/>
    <x v="5"/>
  </r>
  <r>
    <n v="32"/>
    <n v="8"/>
    <n v="3"/>
    <s v="relu"/>
    <s v="Dense"/>
    <n v="1024"/>
    <n v="16"/>
    <n v="0.1"/>
    <n v="7"/>
    <n v="0.74448408239380504"/>
    <n v="0.72855110676972101"/>
    <n v="0.05"/>
    <n v="8"/>
    <s v="svae"/>
    <x v="5"/>
  </r>
  <r>
    <n v="32"/>
    <n v="8"/>
    <n v="3"/>
    <s v="relu"/>
    <s v="Dense"/>
    <n v="1024"/>
    <n v="16"/>
    <n v="0.1"/>
    <n v="8"/>
    <n v="0.77716802885354297"/>
    <n v="0.74560946620262303"/>
    <n v="0.05"/>
    <n v="8"/>
    <s v="svae"/>
    <x v="5"/>
  </r>
  <r>
    <n v="32"/>
    <n v="8"/>
    <n v="3"/>
    <s v="relu"/>
    <s v="Dense"/>
    <n v="1024"/>
    <n v="16"/>
    <n v="0.1"/>
    <n v="9"/>
    <n v="0.77866398669348902"/>
    <n v="0.74890364733647696"/>
    <n v="0.05"/>
    <n v="8"/>
    <s v="svae"/>
    <x v="5"/>
  </r>
  <r>
    <n v="32"/>
    <n v="8"/>
    <n v="3"/>
    <s v="relu"/>
    <s v="Dense"/>
    <n v="1024"/>
    <n v="16"/>
    <n v="0.1"/>
    <n v="10"/>
    <n v="0.76194119314591702"/>
    <n v="0.74706529275348399"/>
    <n v="0.05"/>
    <n v="8"/>
    <s v="svae"/>
    <x v="5"/>
  </r>
  <r>
    <n v="32"/>
    <n v="8"/>
    <n v="3"/>
    <s v="relu"/>
    <s v="Dense"/>
    <n v="1024"/>
    <n v="16"/>
    <n v="0.1"/>
    <n v="1"/>
    <n v="0.55587300069333201"/>
    <n v="0.54504651814104998"/>
    <n v="0.01"/>
    <n v="8"/>
    <s v="svae"/>
    <x v="5"/>
  </r>
  <r>
    <n v="32"/>
    <n v="8"/>
    <n v="3"/>
    <s v="relu"/>
    <s v="Dense"/>
    <n v="1024"/>
    <n v="16"/>
    <n v="0.1"/>
    <n v="2"/>
    <n v="0.60347724812065995"/>
    <n v="0.58673268121411604"/>
    <n v="0.01"/>
    <n v="8"/>
    <s v="svae"/>
    <x v="5"/>
  </r>
  <r>
    <n v="32"/>
    <n v="8"/>
    <n v="3"/>
    <s v="relu"/>
    <s v="Dense"/>
    <n v="1024"/>
    <n v="16"/>
    <n v="0.1"/>
    <n v="3"/>
    <n v="0.64728183094310199"/>
    <n v="0.63207164545116101"/>
    <n v="0.01"/>
    <n v="8"/>
    <s v="svae"/>
    <x v="5"/>
  </r>
  <r>
    <n v="32"/>
    <n v="8"/>
    <n v="3"/>
    <s v="relu"/>
    <s v="Dense"/>
    <n v="1024"/>
    <n v="16"/>
    <n v="0.1"/>
    <n v="4"/>
    <n v="0.66670110557432105"/>
    <n v="0.66114420282182695"/>
    <n v="0.01"/>
    <n v="8"/>
    <s v="svae"/>
    <x v="5"/>
  </r>
  <r>
    <n v="32"/>
    <n v="8"/>
    <n v="3"/>
    <s v="relu"/>
    <s v="Dense"/>
    <n v="1024"/>
    <n v="16"/>
    <n v="0.1"/>
    <n v="5"/>
    <n v="0.68087342762193903"/>
    <n v="0.66505316115017898"/>
    <n v="0.01"/>
    <n v="8"/>
    <s v="svae"/>
    <x v="5"/>
  </r>
  <r>
    <n v="32"/>
    <n v="8"/>
    <n v="3"/>
    <s v="relu"/>
    <s v="Dense"/>
    <n v="1024"/>
    <n v="16"/>
    <n v="0.1"/>
    <n v="6"/>
    <n v="0.73534524862614303"/>
    <n v="0.71185734436744497"/>
    <n v="0.01"/>
    <n v="8"/>
    <s v="svae"/>
    <x v="5"/>
  </r>
  <r>
    <n v="32"/>
    <n v="8"/>
    <n v="3"/>
    <s v="relu"/>
    <s v="Dense"/>
    <n v="1024"/>
    <n v="16"/>
    <n v="0.1"/>
    <n v="7"/>
    <n v="0.76767655205625895"/>
    <n v="0.78362745868184902"/>
    <n v="0.01"/>
    <n v="8"/>
    <s v="svae"/>
    <x v="5"/>
  </r>
  <r>
    <n v="32"/>
    <n v="8"/>
    <n v="3"/>
    <s v="relu"/>
    <s v="Dense"/>
    <n v="1024"/>
    <n v="16"/>
    <n v="0.1"/>
    <n v="8"/>
    <n v="0.76852485919894498"/>
    <n v="0.78209734655331997"/>
    <n v="0.01"/>
    <n v="8"/>
    <s v="svae"/>
    <x v="5"/>
  </r>
  <r>
    <n v="32"/>
    <n v="8"/>
    <n v="3"/>
    <s v="relu"/>
    <s v="Dense"/>
    <n v="1024"/>
    <n v="16"/>
    <n v="0.1"/>
    <n v="9"/>
    <n v="0.79185522680155296"/>
    <n v="0.79616464416354404"/>
    <n v="0.01"/>
    <n v="8"/>
    <s v="svae"/>
    <x v="5"/>
  </r>
  <r>
    <n v="32"/>
    <n v="8"/>
    <n v="3"/>
    <s v="relu"/>
    <s v="Dense"/>
    <n v="1024"/>
    <n v="16"/>
    <n v="0.1"/>
    <n v="10"/>
    <n v="0.81133725993804395"/>
    <n v="0.81322471131087504"/>
    <n v="0.01"/>
    <n v="8"/>
    <s v="svae"/>
    <x v="5"/>
  </r>
  <r>
    <n v="32"/>
    <n v="8"/>
    <n v="3"/>
    <s v="relu"/>
    <s v="Dense"/>
    <n v="1024"/>
    <n v="16"/>
    <n v="0.1"/>
    <n v="1"/>
    <n v="0.56171509175549605"/>
    <n v="0.57011235053229403"/>
    <n v="5.0000000000000001E-3"/>
    <n v="8"/>
    <s v="svae"/>
    <x v="5"/>
  </r>
  <r>
    <n v="32"/>
    <n v="8"/>
    <n v="3"/>
    <s v="relu"/>
    <s v="Dense"/>
    <n v="1024"/>
    <n v="16"/>
    <n v="0.1"/>
    <n v="2"/>
    <n v="0.55399963796454099"/>
    <n v="0.56453068592057698"/>
    <n v="5.0000000000000001E-3"/>
    <n v="8"/>
    <s v="svae"/>
    <x v="5"/>
  </r>
  <r>
    <n v="32"/>
    <n v="8"/>
    <n v="3"/>
    <s v="relu"/>
    <s v="Dense"/>
    <n v="1024"/>
    <n v="16"/>
    <n v="0.1"/>
    <n v="3"/>
    <n v="0.58528795480704499"/>
    <n v="0.59807403966678996"/>
    <n v="5.0000000000000001E-3"/>
    <n v="8"/>
    <s v="svae"/>
    <x v="5"/>
  </r>
  <r>
    <n v="32"/>
    <n v="8"/>
    <n v="3"/>
    <s v="relu"/>
    <s v="Dense"/>
    <n v="1024"/>
    <n v="16"/>
    <n v="0.1"/>
    <n v="4"/>
    <n v="0.65487006000908499"/>
    <n v="0.64611845048823502"/>
    <n v="5.0000000000000001E-3"/>
    <n v="8"/>
    <s v="svae"/>
    <x v="5"/>
  </r>
  <r>
    <n v="32"/>
    <n v="8"/>
    <n v="3"/>
    <s v="relu"/>
    <s v="Dense"/>
    <n v="1024"/>
    <n v="16"/>
    <n v="0.1"/>
    <n v="5"/>
    <n v="0.69724613971153204"/>
    <n v="0.67446693694093696"/>
    <n v="5.0000000000000001E-3"/>
    <n v="8"/>
    <s v="svae"/>
    <x v="5"/>
  </r>
  <r>
    <n v="32"/>
    <n v="8"/>
    <n v="3"/>
    <s v="relu"/>
    <s v="Dense"/>
    <n v="1024"/>
    <n v="16"/>
    <n v="0.1"/>
    <n v="6"/>
    <n v="0.73188926155012601"/>
    <n v="0.74108487682255797"/>
    <n v="5.0000000000000001E-3"/>
    <n v="8"/>
    <s v="svae"/>
    <x v="5"/>
  </r>
  <r>
    <n v="32"/>
    <n v="8"/>
    <n v="3"/>
    <s v="relu"/>
    <s v="Dense"/>
    <n v="1024"/>
    <n v="16"/>
    <n v="0.1"/>
    <n v="7"/>
    <n v="0.75629335460006997"/>
    <n v="0.75288689124249797"/>
    <n v="5.0000000000000001E-3"/>
    <n v="8"/>
    <s v="svae"/>
    <x v="5"/>
  </r>
  <r>
    <n v="32"/>
    <n v="8"/>
    <n v="3"/>
    <s v="relu"/>
    <s v="Dense"/>
    <n v="1024"/>
    <n v="16"/>
    <n v="0.1"/>
    <n v="8"/>
    <n v="0.75507361956904095"/>
    <n v="0.76295856401709095"/>
    <n v="5.0000000000000001E-3"/>
    <n v="8"/>
    <s v="svae"/>
    <x v="5"/>
  </r>
  <r>
    <n v="32"/>
    <n v="8"/>
    <n v="3"/>
    <s v="relu"/>
    <s v="Dense"/>
    <n v="1024"/>
    <n v="16"/>
    <n v="0.1"/>
    <n v="9"/>
    <n v="0.79804398389283704"/>
    <n v="0.77700750369720195"/>
    <n v="5.0000000000000001E-3"/>
    <n v="8"/>
    <s v="svae"/>
    <x v="5"/>
  </r>
  <r>
    <n v="32"/>
    <n v="8"/>
    <n v="3"/>
    <s v="relu"/>
    <s v="Dense"/>
    <n v="1024"/>
    <n v="16"/>
    <n v="0.1"/>
    <n v="10"/>
    <n v="0.79184839594383605"/>
    <n v="0.79122764174883597"/>
    <n v="5.0000000000000001E-3"/>
    <n v="8"/>
    <s v="svae"/>
    <x v="5"/>
  </r>
  <r>
    <n v="32"/>
    <n v="8"/>
    <n v="3"/>
    <s v="relu"/>
    <s v="Dense"/>
    <n v="128"/>
    <n v="16"/>
    <n v="0.1"/>
    <n v="1"/>
    <n v="0.49828203928426201"/>
    <n v="0.46716235924163801"/>
    <n v="0.05"/>
    <n v="9"/>
    <s v="svae"/>
    <x v="5"/>
  </r>
  <r>
    <n v="32"/>
    <n v="8"/>
    <n v="3"/>
    <s v="relu"/>
    <s v="Dense"/>
    <n v="128"/>
    <n v="16"/>
    <n v="0.1"/>
    <n v="2"/>
    <n v="0.56523639890842903"/>
    <n v="0.53340801737770205"/>
    <n v="0.05"/>
    <n v="9"/>
    <s v="svae"/>
    <x v="5"/>
  </r>
  <r>
    <n v="32"/>
    <n v="8"/>
    <n v="3"/>
    <s v="relu"/>
    <s v="Dense"/>
    <n v="128"/>
    <n v="16"/>
    <n v="0.1"/>
    <n v="3"/>
    <n v="0.68192452585308805"/>
    <n v="0.608057338219673"/>
    <n v="0.05"/>
    <n v="9"/>
    <s v="svae"/>
    <x v="5"/>
  </r>
  <r>
    <n v="32"/>
    <n v="8"/>
    <n v="3"/>
    <s v="relu"/>
    <s v="Dense"/>
    <n v="128"/>
    <n v="16"/>
    <n v="0.1"/>
    <n v="4"/>
    <n v="0.68862901270197996"/>
    <n v="0.60033078428492803"/>
    <n v="0.05"/>
    <n v="9"/>
    <s v="svae"/>
    <x v="5"/>
  </r>
  <r>
    <n v="32"/>
    <n v="8"/>
    <n v="3"/>
    <s v="relu"/>
    <s v="Dense"/>
    <n v="128"/>
    <n v="16"/>
    <n v="0.1"/>
    <n v="5"/>
    <n v="0.76360792242877895"/>
    <n v="0.69218874342956804"/>
    <n v="0.05"/>
    <n v="9"/>
    <s v="svae"/>
    <x v="5"/>
  </r>
  <r>
    <n v="32"/>
    <n v="8"/>
    <n v="3"/>
    <s v="relu"/>
    <s v="Dense"/>
    <n v="128"/>
    <n v="16"/>
    <n v="0.1"/>
    <n v="6"/>
    <n v="0.74431843409417597"/>
    <n v="0.68211664372636904"/>
    <n v="0.05"/>
    <n v="9"/>
    <s v="svae"/>
    <x v="5"/>
  </r>
  <r>
    <n v="32"/>
    <n v="8"/>
    <n v="3"/>
    <s v="relu"/>
    <s v="Dense"/>
    <n v="128"/>
    <n v="16"/>
    <n v="0.1"/>
    <n v="7"/>
    <n v="0.74288310011646597"/>
    <n v="0.693858034284074"/>
    <n v="0.05"/>
    <n v="9"/>
    <s v="svae"/>
    <x v="5"/>
  </r>
  <r>
    <n v="32"/>
    <n v="8"/>
    <n v="3"/>
    <s v="relu"/>
    <s v="Dense"/>
    <n v="128"/>
    <n v="16"/>
    <n v="0.1"/>
    <n v="8"/>
    <n v="0.74817274556079605"/>
    <n v="0.72258051019676195"/>
    <n v="0.05"/>
    <n v="9"/>
    <s v="svae"/>
    <x v="5"/>
  </r>
  <r>
    <n v="32"/>
    <n v="8"/>
    <n v="3"/>
    <s v="relu"/>
    <s v="Dense"/>
    <n v="128"/>
    <n v="16"/>
    <n v="0.1"/>
    <n v="9"/>
    <n v="0.74635744512259605"/>
    <n v="0.72775104255965894"/>
    <n v="0.05"/>
    <n v="9"/>
    <s v="svae"/>
    <x v="5"/>
  </r>
  <r>
    <n v="32"/>
    <n v="8"/>
    <n v="3"/>
    <s v="relu"/>
    <s v="Dense"/>
    <n v="128"/>
    <n v="16"/>
    <n v="0.1"/>
    <n v="10"/>
    <n v="0.75194124437734999"/>
    <n v="0.71310482975794798"/>
    <n v="0.05"/>
    <n v="9"/>
    <s v="svae"/>
    <x v="5"/>
  </r>
  <r>
    <n v="32"/>
    <n v="8"/>
    <n v="3"/>
    <s v="relu"/>
    <s v="Dense"/>
    <n v="128"/>
    <n v="16"/>
    <n v="0.1"/>
    <n v="1"/>
    <n v="0.57053287521047502"/>
    <n v="0.57874826240056798"/>
    <n v="0.01"/>
    <n v="9"/>
    <s v="svae"/>
    <x v="5"/>
  </r>
  <r>
    <n v="32"/>
    <n v="8"/>
    <n v="3"/>
    <s v="relu"/>
    <s v="Dense"/>
    <n v="128"/>
    <n v="16"/>
    <n v="0.1"/>
    <n v="2"/>
    <n v="0.626650932924392"/>
    <n v="0.68731492644873904"/>
    <n v="0.01"/>
    <n v="9"/>
    <s v="svae"/>
    <x v="5"/>
  </r>
  <r>
    <n v="32"/>
    <n v="8"/>
    <n v="3"/>
    <s v="relu"/>
    <s v="Dense"/>
    <n v="128"/>
    <n v="16"/>
    <n v="0.1"/>
    <n v="3"/>
    <n v="0.71424131371055599"/>
    <n v="0.69782078561694605"/>
    <n v="0.01"/>
    <n v="9"/>
    <s v="svae"/>
    <x v="5"/>
  </r>
  <r>
    <n v="32"/>
    <n v="8"/>
    <n v="3"/>
    <s v="relu"/>
    <s v="Dense"/>
    <n v="128"/>
    <n v="16"/>
    <n v="0.1"/>
    <n v="4"/>
    <n v="0.754209516067885"/>
    <n v="0.72124977372783805"/>
    <n v="0.01"/>
    <n v="9"/>
    <s v="svae"/>
    <x v="5"/>
  </r>
  <r>
    <n v="32"/>
    <n v="8"/>
    <n v="3"/>
    <s v="relu"/>
    <s v="Dense"/>
    <n v="128"/>
    <n v="16"/>
    <n v="0.1"/>
    <n v="5"/>
    <n v="0.750151559655588"/>
    <n v="0.73583707038174195"/>
    <n v="0.01"/>
    <n v="9"/>
    <s v="svae"/>
    <x v="5"/>
  </r>
  <r>
    <n v="32"/>
    <n v="8"/>
    <n v="3"/>
    <s v="relu"/>
    <s v="Dense"/>
    <n v="128"/>
    <n v="16"/>
    <n v="0.1"/>
    <n v="6"/>
    <n v="0.75547962867457397"/>
    <n v="0.75170771442916196"/>
    <n v="0.01"/>
    <n v="9"/>
    <s v="svae"/>
    <x v="5"/>
  </r>
  <r>
    <n v="32"/>
    <n v="8"/>
    <n v="3"/>
    <s v="relu"/>
    <s v="Dense"/>
    <n v="128"/>
    <n v="16"/>
    <n v="0.1"/>
    <n v="7"/>
    <n v="0.81708414592078205"/>
    <n v="0.78457353247560502"/>
    <n v="0.01"/>
    <n v="9"/>
    <s v="svae"/>
    <x v="5"/>
  </r>
  <r>
    <n v="32"/>
    <n v="8"/>
    <n v="3"/>
    <s v="relu"/>
    <s v="Dense"/>
    <n v="128"/>
    <n v="16"/>
    <n v="0.1"/>
    <n v="8"/>
    <n v="0.83134270754707296"/>
    <n v="0.78555845677262404"/>
    <n v="0.01"/>
    <n v="9"/>
    <s v="svae"/>
    <x v="5"/>
  </r>
  <r>
    <n v="32"/>
    <n v="8"/>
    <n v="3"/>
    <s v="relu"/>
    <s v="Dense"/>
    <n v="128"/>
    <n v="16"/>
    <n v="0.1"/>
    <n v="9"/>
    <n v="0.83852193900727101"/>
    <n v="0.81183975490882498"/>
    <n v="0.01"/>
    <n v="9"/>
    <s v="svae"/>
    <x v="5"/>
  </r>
  <r>
    <n v="32"/>
    <n v="8"/>
    <n v="3"/>
    <s v="relu"/>
    <s v="Dense"/>
    <n v="128"/>
    <n v="16"/>
    <n v="0.1"/>
    <n v="10"/>
    <n v="0.84904957153444904"/>
    <n v="0.80112726229469"/>
    <n v="0.01"/>
    <n v="9"/>
    <s v="svae"/>
    <x v="5"/>
  </r>
  <r>
    <n v="32"/>
    <n v="8"/>
    <n v="3"/>
    <s v="relu"/>
    <s v="Dense"/>
    <n v="128"/>
    <n v="16"/>
    <n v="0.1"/>
    <n v="1"/>
    <n v="0.52224041886819506"/>
    <n v="0.531852289532735"/>
    <n v="5.0000000000000001E-3"/>
    <n v="9"/>
    <s v="svae"/>
    <x v="5"/>
  </r>
  <r>
    <n v="32"/>
    <n v="8"/>
    <n v="3"/>
    <s v="relu"/>
    <s v="Dense"/>
    <n v="128"/>
    <n v="16"/>
    <n v="0.1"/>
    <n v="2"/>
    <n v="0.67747849133676397"/>
    <n v="0.61538983704988903"/>
    <n v="5.0000000000000001E-3"/>
    <n v="9"/>
    <s v="svae"/>
    <x v="5"/>
  </r>
  <r>
    <n v="32"/>
    <n v="8"/>
    <n v="3"/>
    <s v="relu"/>
    <s v="Dense"/>
    <n v="128"/>
    <n v="16"/>
    <n v="0.1"/>
    <n v="3"/>
    <n v="0.75754895163411196"/>
    <n v="0.71166608035137902"/>
    <n v="5.0000000000000001E-3"/>
    <n v="9"/>
    <s v="svae"/>
    <x v="5"/>
  </r>
  <r>
    <n v="32"/>
    <n v="8"/>
    <n v="3"/>
    <s v="relu"/>
    <s v="Dense"/>
    <n v="128"/>
    <n v="16"/>
    <n v="0.1"/>
    <n v="4"/>
    <n v="0.73847634303201204"/>
    <n v="0.69801802663351398"/>
    <n v="5.0000000000000001E-3"/>
    <n v="9"/>
    <s v="svae"/>
    <x v="5"/>
  </r>
  <r>
    <n v="32"/>
    <n v="8"/>
    <n v="3"/>
    <s v="relu"/>
    <s v="Dense"/>
    <n v="128"/>
    <n v="16"/>
    <n v="0.1"/>
    <n v="5"/>
    <n v="0.76654561817554601"/>
    <n v="0.73793243598632396"/>
    <n v="5.0000000000000001E-3"/>
    <n v="9"/>
    <s v="svae"/>
    <x v="5"/>
  </r>
  <r>
    <n v="32"/>
    <n v="8"/>
    <n v="3"/>
    <s v="relu"/>
    <s v="Dense"/>
    <n v="128"/>
    <n v="16"/>
    <n v="0.1"/>
    <n v="6"/>
    <n v="0.76861109877761802"/>
    <n v="0.76446049885753897"/>
    <n v="5.0000000000000001E-3"/>
    <n v="9"/>
    <s v="svae"/>
    <x v="5"/>
  </r>
  <r>
    <n v="32"/>
    <n v="8"/>
    <n v="3"/>
    <s v="relu"/>
    <s v="Dense"/>
    <n v="128"/>
    <n v="16"/>
    <n v="0.1"/>
    <n v="7"/>
    <n v="0.76349948256252798"/>
    <n v="0.76599616105796298"/>
    <n v="5.0000000000000001E-3"/>
    <n v="9"/>
    <s v="svae"/>
    <x v="5"/>
  </r>
  <r>
    <n v="32"/>
    <n v="8"/>
    <n v="3"/>
    <s v="relu"/>
    <s v="Dense"/>
    <n v="128"/>
    <n v="16"/>
    <n v="0.1"/>
    <n v="8"/>
    <n v="0.83137728876426298"/>
    <n v="0.837223222183893"/>
    <n v="5.0000000000000001E-3"/>
    <n v="9"/>
    <s v="svae"/>
    <x v="5"/>
  </r>
  <r>
    <n v="32"/>
    <n v="8"/>
    <n v="3"/>
    <s v="relu"/>
    <s v="Dense"/>
    <n v="128"/>
    <n v="16"/>
    <n v="0.1"/>
    <n v="9"/>
    <n v="0.82076982058752201"/>
    <n v="0.83656916755752397"/>
    <n v="5.0000000000000001E-3"/>
    <n v="9"/>
    <s v="svae"/>
    <x v="5"/>
  </r>
  <r>
    <n v="32"/>
    <n v="8"/>
    <n v="3"/>
    <s v="relu"/>
    <s v="Dense"/>
    <n v="128"/>
    <n v="16"/>
    <n v="0.1"/>
    <n v="10"/>
    <n v="0.822234612639136"/>
    <n v="0.84073727155050204"/>
    <n v="5.0000000000000001E-3"/>
    <n v="9"/>
    <s v="svae"/>
    <x v="5"/>
  </r>
  <r>
    <n v="32"/>
    <n v="8"/>
    <n v="3"/>
    <s v="relu"/>
    <s v="Dense"/>
    <n v="1024"/>
    <n v="16"/>
    <n v="0.1"/>
    <n v="1"/>
    <n v="0.52669541888527205"/>
    <n v="0.52088406668283305"/>
    <n v="0.05"/>
    <n v="9"/>
    <s v="svae"/>
    <x v="5"/>
  </r>
  <r>
    <n v="32"/>
    <n v="8"/>
    <n v="3"/>
    <s v="relu"/>
    <s v="Dense"/>
    <n v="1024"/>
    <n v="16"/>
    <n v="0.1"/>
    <n v="2"/>
    <n v="0.573078223567142"/>
    <n v="0.56410845352796701"/>
    <n v="0.05"/>
    <n v="9"/>
    <s v="svae"/>
    <x v="5"/>
  </r>
  <r>
    <n v="32"/>
    <n v="8"/>
    <n v="3"/>
    <s v="relu"/>
    <s v="Dense"/>
    <n v="1024"/>
    <n v="16"/>
    <n v="0.1"/>
    <n v="3"/>
    <n v="0.59845614077031495"/>
    <n v="0.59826786525450004"/>
    <n v="0.05"/>
    <n v="9"/>
    <s v="svae"/>
    <x v="5"/>
  </r>
  <r>
    <n v="32"/>
    <n v="8"/>
    <n v="3"/>
    <s v="relu"/>
    <s v="Dense"/>
    <n v="1024"/>
    <n v="16"/>
    <n v="0.1"/>
    <n v="4"/>
    <n v="0.67829477883390399"/>
    <n v="0.67658877211917101"/>
    <n v="0.05"/>
    <n v="9"/>
    <s v="svae"/>
    <x v="5"/>
  </r>
  <r>
    <n v="32"/>
    <n v="8"/>
    <n v="3"/>
    <s v="relu"/>
    <s v="Dense"/>
    <n v="1024"/>
    <n v="16"/>
    <n v="0.1"/>
    <n v="5"/>
    <n v="0.69040076642223502"/>
    <n v="0.688935120513407"/>
    <n v="0.05"/>
    <n v="9"/>
    <s v="svae"/>
    <x v="5"/>
  </r>
  <r>
    <n v="32"/>
    <n v="8"/>
    <n v="3"/>
    <s v="relu"/>
    <s v="Dense"/>
    <n v="1024"/>
    <n v="16"/>
    <n v="0.1"/>
    <n v="6"/>
    <n v="0.69327100744905001"/>
    <n v="0.68327788953819901"/>
    <n v="0.05"/>
    <n v="9"/>
    <s v="svae"/>
    <x v="5"/>
  </r>
  <r>
    <n v="32"/>
    <n v="8"/>
    <n v="3"/>
    <s v="relu"/>
    <s v="Dense"/>
    <n v="1024"/>
    <n v="16"/>
    <n v="0.1"/>
    <n v="7"/>
    <n v="0.71529625429917099"/>
    <n v="0.70854096294601199"/>
    <n v="0.05"/>
    <n v="9"/>
    <s v="svae"/>
    <x v="5"/>
  </r>
  <r>
    <n v="32"/>
    <n v="8"/>
    <n v="3"/>
    <s v="relu"/>
    <s v="Dense"/>
    <n v="1024"/>
    <n v="16"/>
    <n v="0.1"/>
    <n v="8"/>
    <n v="0.80260656991895196"/>
    <n v="0.80518436484977196"/>
    <n v="0.05"/>
    <n v="9"/>
    <s v="svae"/>
    <x v="5"/>
  </r>
  <r>
    <n v="32"/>
    <n v="8"/>
    <n v="3"/>
    <s v="relu"/>
    <s v="Dense"/>
    <n v="1024"/>
    <n v="16"/>
    <n v="0.1"/>
    <n v="9"/>
    <n v="0.80335796426778305"/>
    <n v="0.81974263035838002"/>
    <n v="0.05"/>
    <n v="9"/>
    <s v="svae"/>
    <x v="5"/>
  </r>
  <r>
    <n v="32"/>
    <n v="8"/>
    <n v="3"/>
    <s v="relu"/>
    <s v="Dense"/>
    <n v="1024"/>
    <n v="16"/>
    <n v="0.1"/>
    <n v="10"/>
    <n v="0.79925261878007703"/>
    <n v="0.806086464996977"/>
    <n v="0.05"/>
    <n v="9"/>
    <s v="svae"/>
    <x v="5"/>
  </r>
  <r>
    <n v="32"/>
    <n v="8"/>
    <n v="3"/>
    <s v="relu"/>
    <s v="Dense"/>
    <n v="1024"/>
    <n v="16"/>
    <n v="0.1"/>
    <n v="1"/>
    <n v="0.57163904723196501"/>
    <n v="0.52492238437919403"/>
    <n v="0.01"/>
    <n v="9"/>
    <s v="svae"/>
    <x v="5"/>
  </r>
  <r>
    <n v="32"/>
    <n v="8"/>
    <n v="3"/>
    <s v="relu"/>
    <s v="Dense"/>
    <n v="1024"/>
    <n v="16"/>
    <n v="0.1"/>
    <n v="2"/>
    <n v="0.60757960510811504"/>
    <n v="0.55815066481322695"/>
    <n v="0.01"/>
    <n v="9"/>
    <s v="svae"/>
    <x v="5"/>
  </r>
  <r>
    <n v="32"/>
    <n v="8"/>
    <n v="3"/>
    <s v="relu"/>
    <s v="Dense"/>
    <n v="1024"/>
    <n v="16"/>
    <n v="0.1"/>
    <n v="3"/>
    <n v="0.62891835075771196"/>
    <n v="0.578740150757029"/>
    <n v="0.01"/>
    <n v="9"/>
    <s v="svae"/>
    <x v="5"/>
  </r>
  <r>
    <n v="32"/>
    <n v="8"/>
    <n v="3"/>
    <s v="relu"/>
    <s v="Dense"/>
    <n v="1024"/>
    <n v="16"/>
    <n v="0.1"/>
    <n v="4"/>
    <n v="0.67858807878711203"/>
    <n v="0.64376137764738395"/>
    <n v="0.01"/>
    <n v="9"/>
    <s v="svae"/>
    <x v="5"/>
  </r>
  <r>
    <n v="32"/>
    <n v="8"/>
    <n v="3"/>
    <s v="relu"/>
    <s v="Dense"/>
    <n v="1024"/>
    <n v="16"/>
    <n v="0.1"/>
    <n v="5"/>
    <n v="0.684732008374631"/>
    <n v="0.66790162881802195"/>
    <n v="0.01"/>
    <n v="9"/>
    <s v="svae"/>
    <x v="5"/>
  </r>
  <r>
    <n v="32"/>
    <n v="8"/>
    <n v="3"/>
    <s v="relu"/>
    <s v="Dense"/>
    <n v="1024"/>
    <n v="16"/>
    <n v="0.1"/>
    <n v="6"/>
    <n v="0.68440370027562503"/>
    <n v="0.65070152908749901"/>
    <n v="0.01"/>
    <n v="9"/>
    <s v="svae"/>
    <x v="5"/>
  </r>
  <r>
    <n v="32"/>
    <n v="8"/>
    <n v="3"/>
    <s v="relu"/>
    <s v="Dense"/>
    <n v="1024"/>
    <n v="16"/>
    <n v="0.1"/>
    <n v="7"/>
    <n v="0.74681724723264797"/>
    <n v="0.67728808117791295"/>
    <n v="0.01"/>
    <n v="9"/>
    <s v="svae"/>
    <x v="5"/>
  </r>
  <r>
    <n v="32"/>
    <n v="8"/>
    <n v="3"/>
    <s v="relu"/>
    <s v="Dense"/>
    <n v="1024"/>
    <n v="16"/>
    <n v="0.1"/>
    <n v="8"/>
    <n v="0.76877888172028297"/>
    <n v="0.70026495189368398"/>
    <n v="0.01"/>
    <n v="9"/>
    <s v="svae"/>
    <x v="5"/>
  </r>
  <r>
    <n v="32"/>
    <n v="8"/>
    <n v="3"/>
    <s v="relu"/>
    <s v="Dense"/>
    <n v="1024"/>
    <n v="16"/>
    <n v="0.1"/>
    <n v="9"/>
    <n v="0.74799599711737796"/>
    <n v="0.70532619053311396"/>
    <n v="0.01"/>
    <n v="9"/>
    <s v="svae"/>
    <x v="5"/>
  </r>
  <r>
    <n v="32"/>
    <n v="8"/>
    <n v="3"/>
    <s v="relu"/>
    <s v="Dense"/>
    <n v="1024"/>
    <n v="16"/>
    <n v="0.1"/>
    <n v="10"/>
    <n v="0.76766374419803995"/>
    <n v="0.70132843105444498"/>
    <n v="0.01"/>
    <n v="9"/>
    <s v="svae"/>
    <x v="5"/>
  </r>
  <r>
    <n v="32"/>
    <n v="8"/>
    <n v="3"/>
    <s v="relu"/>
    <s v="Dense"/>
    <n v="1024"/>
    <n v="16"/>
    <n v="0.1"/>
    <n v="1"/>
    <n v="0.54176044865073403"/>
    <n v="0.55128223737913595"/>
    <n v="5.0000000000000001E-3"/>
    <n v="9"/>
    <s v="svae"/>
    <x v="5"/>
  </r>
  <r>
    <n v="32"/>
    <n v="8"/>
    <n v="3"/>
    <s v="relu"/>
    <s v="Dense"/>
    <n v="1024"/>
    <n v="16"/>
    <n v="0.1"/>
    <n v="2"/>
    <n v="0.54931196185649001"/>
    <n v="0.54808283439610095"/>
    <n v="5.0000000000000001E-3"/>
    <n v="9"/>
    <s v="svae"/>
    <x v="5"/>
  </r>
  <r>
    <n v="32"/>
    <n v="8"/>
    <n v="3"/>
    <s v="relu"/>
    <s v="Dense"/>
    <n v="1024"/>
    <n v="16"/>
    <n v="0.1"/>
    <n v="3"/>
    <n v="0.543498475011014"/>
    <n v="0.55351208549501496"/>
    <n v="5.0000000000000001E-3"/>
    <n v="9"/>
    <s v="svae"/>
    <x v="5"/>
  </r>
  <r>
    <n v="32"/>
    <n v="8"/>
    <n v="3"/>
    <s v="relu"/>
    <s v="Dense"/>
    <n v="1024"/>
    <n v="16"/>
    <n v="0.1"/>
    <n v="4"/>
    <n v="0.61527072396845495"/>
    <n v="0.58123554846664305"/>
    <n v="5.0000000000000001E-3"/>
    <n v="9"/>
    <s v="svae"/>
    <x v="5"/>
  </r>
  <r>
    <n v="32"/>
    <n v="8"/>
    <n v="3"/>
    <s v="relu"/>
    <s v="Dense"/>
    <n v="1024"/>
    <n v="16"/>
    <n v="0.1"/>
    <n v="5"/>
    <n v="0.71119304345450096"/>
    <n v="0.69103091304659603"/>
    <n v="5.0000000000000001E-3"/>
    <n v="9"/>
    <s v="svae"/>
    <x v="5"/>
  </r>
  <r>
    <n v="32"/>
    <n v="8"/>
    <n v="3"/>
    <s v="relu"/>
    <s v="Dense"/>
    <n v="1024"/>
    <n v="16"/>
    <n v="0.1"/>
    <n v="6"/>
    <n v="0.70680080194269601"/>
    <n v="0.69512942767658603"/>
    <n v="5.0000000000000001E-3"/>
    <n v="9"/>
    <s v="svae"/>
    <x v="5"/>
  </r>
  <r>
    <n v="32"/>
    <n v="8"/>
    <n v="3"/>
    <s v="relu"/>
    <s v="Dense"/>
    <n v="1024"/>
    <n v="16"/>
    <n v="0.1"/>
    <n v="7"/>
    <n v="0.78577405571930603"/>
    <n v="0.74459252226005701"/>
    <n v="5.0000000000000001E-3"/>
    <n v="9"/>
    <s v="svae"/>
    <x v="5"/>
  </r>
  <r>
    <n v="32"/>
    <n v="8"/>
    <n v="3"/>
    <s v="relu"/>
    <s v="Dense"/>
    <n v="1024"/>
    <n v="16"/>
    <n v="0.1"/>
    <n v="8"/>
    <n v="0.80611976542834596"/>
    <n v="0.77688710982994502"/>
    <n v="5.0000000000000001E-3"/>
    <n v="9"/>
    <s v="svae"/>
    <x v="5"/>
  </r>
  <r>
    <n v="32"/>
    <n v="8"/>
    <n v="3"/>
    <s v="relu"/>
    <s v="Dense"/>
    <n v="1024"/>
    <n v="16"/>
    <n v="0.1"/>
    <n v="9"/>
    <n v="0.81000652346911906"/>
    <n v="0.78153636236334001"/>
    <n v="5.0000000000000001E-3"/>
    <n v="9"/>
    <s v="svae"/>
    <x v="5"/>
  </r>
  <r>
    <n v="32"/>
    <n v="8"/>
    <n v="3"/>
    <s v="relu"/>
    <s v="Dense"/>
    <n v="1024"/>
    <n v="16"/>
    <n v="0.1"/>
    <n v="10"/>
    <n v="0.808758184221401"/>
    <n v="0.78904774428001001"/>
    <n v="5.0000000000000001E-3"/>
    <n v="9"/>
    <s v="svae"/>
    <x v="5"/>
  </r>
  <r>
    <n v="32"/>
    <n v="8"/>
    <n v="3"/>
    <s v="relu"/>
    <s v="Dense"/>
    <n v="128"/>
    <n v="16"/>
    <n v="0.1"/>
    <n v="1"/>
    <n v="0.55176253206233805"/>
    <n v="0.53587054158455405"/>
    <n v="0.05"/>
    <n v="10"/>
    <s v="svae"/>
    <x v="5"/>
  </r>
  <r>
    <n v="32"/>
    <n v="8"/>
    <n v="3"/>
    <s v="relu"/>
    <s v="Dense"/>
    <n v="128"/>
    <n v="16"/>
    <n v="0.1"/>
    <n v="2"/>
    <n v="0.68205303136388296"/>
    <n v="0.63437022907281304"/>
    <n v="0.05"/>
    <n v="10"/>
    <s v="svae"/>
    <x v="5"/>
  </r>
  <r>
    <n v="32"/>
    <n v="8"/>
    <n v="3"/>
    <s v="relu"/>
    <s v="Dense"/>
    <n v="128"/>
    <n v="16"/>
    <n v="0.1"/>
    <n v="3"/>
    <n v="0.69058519958058495"/>
    <n v="0.65666486787413403"/>
    <n v="0.05"/>
    <n v="10"/>
    <s v="svae"/>
    <x v="5"/>
  </r>
  <r>
    <n v="32"/>
    <n v="8"/>
    <n v="3"/>
    <s v="relu"/>
    <s v="Dense"/>
    <n v="128"/>
    <n v="16"/>
    <n v="0.1"/>
    <n v="4"/>
    <n v="0.72283325193227799"/>
    <n v="0.70599903001820397"/>
    <n v="0.05"/>
    <n v="10"/>
    <s v="svae"/>
    <x v="5"/>
  </r>
  <r>
    <n v="32"/>
    <n v="8"/>
    <n v="3"/>
    <s v="relu"/>
    <s v="Dense"/>
    <n v="128"/>
    <n v="16"/>
    <n v="0.1"/>
    <n v="5"/>
    <n v="0.8279947334087"/>
    <n v="0.76959645000324395"/>
    <n v="0.05"/>
    <n v="10"/>
    <s v="svae"/>
    <x v="5"/>
  </r>
  <r>
    <n v="32"/>
    <n v="8"/>
    <n v="3"/>
    <s v="relu"/>
    <s v="Dense"/>
    <n v="128"/>
    <n v="16"/>
    <n v="0.1"/>
    <n v="6"/>
    <n v="0.80455122972516002"/>
    <n v="0.73204679820621599"/>
    <n v="0.05"/>
    <n v="10"/>
    <s v="svae"/>
    <x v="5"/>
  </r>
  <r>
    <n v="32"/>
    <n v="8"/>
    <n v="3"/>
    <s v="relu"/>
    <s v="Dense"/>
    <n v="128"/>
    <n v="16"/>
    <n v="0.1"/>
    <n v="7"/>
    <n v="0.81512326282749703"/>
    <n v="0.76467439008979099"/>
    <n v="0.05"/>
    <n v="10"/>
    <s v="svae"/>
    <x v="5"/>
  </r>
  <r>
    <n v="32"/>
    <n v="8"/>
    <n v="3"/>
    <s v="relu"/>
    <s v="Dense"/>
    <n v="128"/>
    <n v="16"/>
    <n v="0.1"/>
    <n v="8"/>
    <n v="0.81896775493614804"/>
    <n v="0.73123392613793503"/>
    <n v="0.05"/>
    <n v="10"/>
    <s v="svae"/>
    <x v="5"/>
  </r>
  <r>
    <n v="32"/>
    <n v="8"/>
    <n v="3"/>
    <s v="relu"/>
    <s v="Dense"/>
    <n v="128"/>
    <n v="16"/>
    <n v="0.1"/>
    <n v="9"/>
    <n v="0.80185645635594205"/>
    <n v="0.75532508051873504"/>
    <n v="0.05"/>
    <n v="10"/>
    <s v="svae"/>
    <x v="5"/>
  </r>
  <r>
    <n v="32"/>
    <n v="8"/>
    <n v="3"/>
    <s v="relu"/>
    <s v="Dense"/>
    <n v="128"/>
    <n v="16"/>
    <n v="0.1"/>
    <n v="10"/>
    <n v="0.80078315783721299"/>
    <n v="0.74790463439541699"/>
    <n v="0.05"/>
    <n v="10"/>
    <s v="svae"/>
    <x v="5"/>
  </r>
  <r>
    <n v="32"/>
    <n v="8"/>
    <n v="3"/>
    <s v="relu"/>
    <s v="Dense"/>
    <n v="128"/>
    <n v="16"/>
    <n v="0.1"/>
    <n v="1"/>
    <n v="0.58679842821963901"/>
    <n v="0.56177230018887303"/>
    <n v="0.01"/>
    <n v="10"/>
    <s v="svae"/>
    <x v="5"/>
  </r>
  <r>
    <n v="32"/>
    <n v="8"/>
    <n v="3"/>
    <s v="relu"/>
    <s v="Dense"/>
    <n v="128"/>
    <n v="16"/>
    <n v="0.1"/>
    <n v="2"/>
    <n v="0.59438623035701399"/>
    <n v="0.59076758348161895"/>
    <n v="0.01"/>
    <n v="10"/>
    <s v="svae"/>
    <x v="5"/>
  </r>
  <r>
    <n v="32"/>
    <n v="8"/>
    <n v="3"/>
    <s v="relu"/>
    <s v="Dense"/>
    <n v="128"/>
    <n v="16"/>
    <n v="0.1"/>
    <n v="3"/>
    <n v="0.75932582849765495"/>
    <n v="0.71096719822124399"/>
    <n v="0.01"/>
    <n v="10"/>
    <s v="svae"/>
    <x v="5"/>
  </r>
  <r>
    <n v="32"/>
    <n v="8"/>
    <n v="3"/>
    <s v="relu"/>
    <s v="Dense"/>
    <n v="128"/>
    <n v="16"/>
    <n v="0.1"/>
    <n v="4"/>
    <n v="0.79422980371530305"/>
    <n v="0.72595965012346697"/>
    <n v="0.01"/>
    <n v="10"/>
    <s v="svae"/>
    <x v="5"/>
  </r>
  <r>
    <n v="32"/>
    <n v="8"/>
    <n v="3"/>
    <s v="relu"/>
    <s v="Dense"/>
    <n v="128"/>
    <n v="16"/>
    <n v="0.1"/>
    <n v="5"/>
    <n v="0.81565991208686095"/>
    <n v="0.73401066979975305"/>
    <n v="0.01"/>
    <n v="10"/>
    <s v="svae"/>
    <x v="5"/>
  </r>
  <r>
    <n v="32"/>
    <n v="8"/>
    <n v="3"/>
    <s v="relu"/>
    <s v="Dense"/>
    <n v="128"/>
    <n v="16"/>
    <n v="0.1"/>
    <n v="6"/>
    <n v="0.823742524480086"/>
    <n v="0.74950220124389899"/>
    <n v="0.01"/>
    <n v="10"/>
    <s v="svae"/>
    <x v="5"/>
  </r>
  <r>
    <n v="32"/>
    <n v="8"/>
    <n v="3"/>
    <s v="relu"/>
    <s v="Dense"/>
    <n v="128"/>
    <n v="16"/>
    <n v="0.1"/>
    <n v="7"/>
    <n v="0.84543732858816401"/>
    <n v="0.78989989378016201"/>
    <n v="0.01"/>
    <n v="10"/>
    <s v="svae"/>
    <x v="5"/>
  </r>
  <r>
    <n v="32"/>
    <n v="8"/>
    <n v="3"/>
    <s v="relu"/>
    <s v="Dense"/>
    <n v="128"/>
    <n v="16"/>
    <n v="0.1"/>
    <n v="8"/>
    <n v="0.846637424903258"/>
    <n v="0.77735673129796501"/>
    <n v="0.01"/>
    <n v="10"/>
    <s v="svae"/>
    <x v="5"/>
  </r>
  <r>
    <n v="32"/>
    <n v="8"/>
    <n v="3"/>
    <s v="relu"/>
    <s v="Dense"/>
    <n v="128"/>
    <n v="16"/>
    <n v="0.1"/>
    <n v="9"/>
    <n v="0.87638452947344303"/>
    <n v="0.81182737397921301"/>
    <n v="0.01"/>
    <n v="10"/>
    <s v="svae"/>
    <x v="5"/>
  </r>
  <r>
    <n v="32"/>
    <n v="8"/>
    <n v="3"/>
    <s v="relu"/>
    <s v="Dense"/>
    <n v="128"/>
    <n v="16"/>
    <n v="0.1"/>
    <n v="10"/>
    <n v="0.86945718589154597"/>
    <n v="0.81095387804869701"/>
    <n v="0.01"/>
    <n v="10"/>
    <s v="svae"/>
    <x v="5"/>
  </r>
  <r>
    <n v="32"/>
    <n v="8"/>
    <n v="3"/>
    <s v="relu"/>
    <s v="Dense"/>
    <n v="128"/>
    <n v="16"/>
    <n v="0.1"/>
    <n v="1"/>
    <n v="0.61046009242150501"/>
    <n v="0.60444466834477995"/>
    <n v="5.0000000000000001E-3"/>
    <n v="10"/>
    <s v="svae"/>
    <x v="5"/>
  </r>
  <r>
    <n v="32"/>
    <n v="8"/>
    <n v="3"/>
    <s v="relu"/>
    <s v="Dense"/>
    <n v="128"/>
    <n v="16"/>
    <n v="0.1"/>
    <n v="2"/>
    <n v="0.60620617577846103"/>
    <n v="0.56943823026138196"/>
    <n v="5.0000000000000001E-3"/>
    <n v="10"/>
    <s v="svae"/>
    <x v="5"/>
  </r>
  <r>
    <n v="32"/>
    <n v="8"/>
    <n v="3"/>
    <s v="relu"/>
    <s v="Dense"/>
    <n v="128"/>
    <n v="16"/>
    <n v="0.1"/>
    <n v="3"/>
    <n v="0.667953714108112"/>
    <n v="0.63944769099931997"/>
    <n v="5.0000000000000001E-3"/>
    <n v="10"/>
    <s v="svae"/>
    <x v="5"/>
  </r>
  <r>
    <n v="32"/>
    <n v="8"/>
    <n v="3"/>
    <s v="relu"/>
    <s v="Dense"/>
    <n v="128"/>
    <n v="16"/>
    <n v="0.1"/>
    <n v="4"/>
    <n v="0.64093511026712002"/>
    <n v="0.63926496555539902"/>
    <n v="5.0000000000000001E-3"/>
    <n v="10"/>
    <s v="svae"/>
    <x v="5"/>
  </r>
  <r>
    <n v="32"/>
    <n v="8"/>
    <n v="3"/>
    <s v="relu"/>
    <s v="Dense"/>
    <n v="128"/>
    <n v="16"/>
    <n v="0.1"/>
    <n v="5"/>
    <n v="0.72529833771077401"/>
    <n v="0.75100242836991804"/>
    <n v="5.0000000000000001E-3"/>
    <n v="10"/>
    <s v="svae"/>
    <x v="5"/>
  </r>
  <r>
    <n v="32"/>
    <n v="8"/>
    <n v="3"/>
    <s v="relu"/>
    <s v="Dense"/>
    <n v="128"/>
    <n v="16"/>
    <n v="0.1"/>
    <n v="6"/>
    <n v="0.73080614367343"/>
    <n v="0.74461984569092399"/>
    <n v="5.0000000000000001E-3"/>
    <n v="10"/>
    <s v="svae"/>
    <x v="5"/>
  </r>
  <r>
    <n v="32"/>
    <n v="8"/>
    <n v="3"/>
    <s v="relu"/>
    <s v="Dense"/>
    <n v="128"/>
    <n v="16"/>
    <n v="0.1"/>
    <n v="7"/>
    <n v="0.77006777918569302"/>
    <n v="0.76153817254063505"/>
    <n v="5.0000000000000001E-3"/>
    <n v="10"/>
    <s v="svae"/>
    <x v="5"/>
  </r>
  <r>
    <n v="32"/>
    <n v="8"/>
    <n v="3"/>
    <s v="relu"/>
    <s v="Dense"/>
    <n v="128"/>
    <n v="16"/>
    <n v="0.1"/>
    <n v="8"/>
    <n v="0.75889463060429196"/>
    <n v="0.75301582368190001"/>
    <n v="5.0000000000000001E-3"/>
    <n v="10"/>
    <s v="svae"/>
    <x v="5"/>
  </r>
  <r>
    <n v="32"/>
    <n v="8"/>
    <n v="3"/>
    <s v="relu"/>
    <s v="Dense"/>
    <n v="128"/>
    <n v="16"/>
    <n v="0.1"/>
    <n v="9"/>
    <n v="0.79858276779523796"/>
    <n v="0.79314796662442899"/>
    <n v="5.0000000000000001E-3"/>
    <n v="10"/>
    <s v="svae"/>
    <x v="5"/>
  </r>
  <r>
    <n v="32"/>
    <n v="8"/>
    <n v="3"/>
    <s v="relu"/>
    <s v="Dense"/>
    <n v="128"/>
    <n v="16"/>
    <n v="0.1"/>
    <n v="10"/>
    <n v="0.80179156320763401"/>
    <n v="0.80336052583942696"/>
    <n v="5.0000000000000001E-3"/>
    <n v="10"/>
    <s v="svae"/>
    <x v="5"/>
  </r>
  <r>
    <n v="32"/>
    <n v="8"/>
    <n v="3"/>
    <s v="relu"/>
    <s v="Dense"/>
    <n v="1024"/>
    <n v="16"/>
    <n v="0.1"/>
    <n v="1"/>
    <n v="0.584092127778024"/>
    <n v="0.566410452578477"/>
    <n v="0.05"/>
    <n v="10"/>
    <s v="svae"/>
    <x v="5"/>
  </r>
  <r>
    <n v="32"/>
    <n v="8"/>
    <n v="3"/>
    <s v="relu"/>
    <s v="Dense"/>
    <n v="1024"/>
    <n v="16"/>
    <n v="0.1"/>
    <n v="2"/>
    <n v="0.59408652647469595"/>
    <n v="0.573859929847091"/>
    <n v="0.05"/>
    <n v="10"/>
    <s v="svae"/>
    <x v="5"/>
  </r>
  <r>
    <n v="32"/>
    <n v="8"/>
    <n v="3"/>
    <s v="relu"/>
    <s v="Dense"/>
    <n v="1024"/>
    <n v="16"/>
    <n v="0.1"/>
    <n v="3"/>
    <n v="0.60139042108822305"/>
    <n v="0.58281475738501098"/>
    <n v="0.05"/>
    <n v="10"/>
    <s v="svae"/>
    <x v="5"/>
  </r>
  <r>
    <n v="32"/>
    <n v="8"/>
    <n v="3"/>
    <s v="relu"/>
    <s v="Dense"/>
    <n v="1024"/>
    <n v="16"/>
    <n v="0.1"/>
    <n v="4"/>
    <n v="0.65612523011451895"/>
    <n v="0.61783357639801995"/>
    <n v="0.05"/>
    <n v="10"/>
    <s v="svae"/>
    <x v="5"/>
  </r>
  <r>
    <n v="32"/>
    <n v="8"/>
    <n v="3"/>
    <s v="relu"/>
    <s v="Dense"/>
    <n v="1024"/>
    <n v="16"/>
    <n v="0.1"/>
    <n v="5"/>
    <n v="0.66869571602758204"/>
    <n v="0.62634695975600096"/>
    <n v="0.05"/>
    <n v="10"/>
    <s v="svae"/>
    <x v="5"/>
  </r>
  <r>
    <n v="32"/>
    <n v="8"/>
    <n v="3"/>
    <s v="relu"/>
    <s v="Dense"/>
    <n v="1024"/>
    <n v="16"/>
    <n v="0.1"/>
    <n v="6"/>
    <n v="0.70074866200574404"/>
    <n v="0.66900993548254795"/>
    <n v="0.05"/>
    <n v="10"/>
    <s v="svae"/>
    <x v="5"/>
  </r>
  <r>
    <n v="32"/>
    <n v="8"/>
    <n v="3"/>
    <s v="relu"/>
    <s v="Dense"/>
    <n v="1024"/>
    <n v="16"/>
    <n v="0.1"/>
    <n v="7"/>
    <n v="0.72370632093418796"/>
    <n v="0.66960123160364604"/>
    <n v="0.05"/>
    <n v="10"/>
    <s v="svae"/>
    <x v="5"/>
  </r>
  <r>
    <n v="32"/>
    <n v="8"/>
    <n v="3"/>
    <s v="relu"/>
    <s v="Dense"/>
    <n v="1024"/>
    <n v="16"/>
    <n v="0.1"/>
    <n v="8"/>
    <n v="0.78268053103087798"/>
    <n v="0.72936483269521701"/>
    <n v="0.05"/>
    <n v="10"/>
    <s v="svae"/>
    <x v="5"/>
  </r>
  <r>
    <n v="32"/>
    <n v="8"/>
    <n v="3"/>
    <s v="relu"/>
    <s v="Dense"/>
    <n v="1024"/>
    <n v="16"/>
    <n v="0.1"/>
    <n v="9"/>
    <n v="0.79089164893489805"/>
    <n v="0.73661877666169095"/>
    <n v="0.05"/>
    <n v="10"/>
    <s v="svae"/>
    <x v="5"/>
  </r>
  <r>
    <n v="32"/>
    <n v="8"/>
    <n v="3"/>
    <s v="relu"/>
    <s v="Dense"/>
    <n v="1024"/>
    <n v="16"/>
    <n v="0.1"/>
    <n v="10"/>
    <n v="0.78895808927247901"/>
    <n v="0.73446065255183701"/>
    <n v="0.05"/>
    <n v="10"/>
    <s v="svae"/>
    <x v="5"/>
  </r>
  <r>
    <n v="32"/>
    <n v="8"/>
    <n v="3"/>
    <s v="relu"/>
    <s v="Dense"/>
    <n v="1024"/>
    <n v="16"/>
    <n v="0.1"/>
    <n v="1"/>
    <n v="0.53365136668385704"/>
    <n v="0.52179812083104204"/>
    <n v="0.01"/>
    <n v="10"/>
    <s v="svae"/>
    <x v="5"/>
  </r>
  <r>
    <n v="32"/>
    <n v="8"/>
    <n v="3"/>
    <s v="relu"/>
    <s v="Dense"/>
    <n v="1024"/>
    <n v="16"/>
    <n v="0.1"/>
    <n v="2"/>
    <n v="0.60146556052310696"/>
    <n v="0.59041792895224798"/>
    <n v="0.01"/>
    <n v="10"/>
    <s v="svae"/>
    <x v="5"/>
  </r>
  <r>
    <n v="32"/>
    <n v="8"/>
    <n v="3"/>
    <s v="relu"/>
    <s v="Dense"/>
    <n v="1024"/>
    <n v="16"/>
    <n v="0.1"/>
    <n v="3"/>
    <n v="0.62863572401968604"/>
    <n v="0.625954612365901"/>
    <n v="0.01"/>
    <n v="10"/>
    <s v="svae"/>
    <x v="5"/>
  </r>
  <r>
    <n v="32"/>
    <n v="8"/>
    <n v="3"/>
    <s v="relu"/>
    <s v="Dense"/>
    <n v="1024"/>
    <n v="16"/>
    <n v="0.1"/>
    <n v="4"/>
    <n v="0.635964807421043"/>
    <n v="0.65034547062901904"/>
    <n v="0.01"/>
    <n v="10"/>
    <s v="svae"/>
    <x v="5"/>
  </r>
  <r>
    <n v="32"/>
    <n v="8"/>
    <n v="3"/>
    <s v="relu"/>
    <s v="Dense"/>
    <n v="1024"/>
    <n v="16"/>
    <n v="0.1"/>
    <n v="5"/>
    <n v="0.64245412225186005"/>
    <n v="0.65110113426392302"/>
    <n v="0.01"/>
    <n v="10"/>
    <s v="svae"/>
    <x v="5"/>
  </r>
  <r>
    <n v="32"/>
    <n v="8"/>
    <n v="3"/>
    <s v="relu"/>
    <s v="Dense"/>
    <n v="1024"/>
    <n v="16"/>
    <n v="0.1"/>
    <n v="6"/>
    <n v="0.65712680462722295"/>
    <n v="0.65864581661196298"/>
    <n v="0.01"/>
    <n v="10"/>
    <s v="svae"/>
    <x v="5"/>
  </r>
  <r>
    <n v="32"/>
    <n v="8"/>
    <n v="3"/>
    <s v="relu"/>
    <s v="Dense"/>
    <n v="1024"/>
    <n v="16"/>
    <n v="0.1"/>
    <n v="7"/>
    <n v="0.65818131828723003"/>
    <n v="0.65864368196892598"/>
    <n v="0.01"/>
    <n v="10"/>
    <s v="svae"/>
    <x v="5"/>
  </r>
  <r>
    <n v="32"/>
    <n v="8"/>
    <n v="3"/>
    <s v="relu"/>
    <s v="Dense"/>
    <n v="1024"/>
    <n v="16"/>
    <n v="0.1"/>
    <n v="8"/>
    <n v="0.66051021383999997"/>
    <n v="0.658518164958383"/>
    <n v="0.01"/>
    <n v="10"/>
    <s v="svae"/>
    <x v="5"/>
  </r>
  <r>
    <n v="32"/>
    <n v="8"/>
    <n v="3"/>
    <s v="relu"/>
    <s v="Dense"/>
    <n v="1024"/>
    <n v="16"/>
    <n v="0.1"/>
    <n v="9"/>
    <n v="0.73324988302156102"/>
    <n v="0.73229953994173203"/>
    <n v="0.01"/>
    <n v="10"/>
    <s v="svae"/>
    <x v="5"/>
  </r>
  <r>
    <n v="32"/>
    <n v="8"/>
    <n v="3"/>
    <s v="relu"/>
    <s v="Dense"/>
    <n v="1024"/>
    <n v="16"/>
    <n v="0.1"/>
    <n v="10"/>
    <n v="0.74062977092718596"/>
    <n v="0.74745038235726002"/>
    <n v="0.01"/>
    <n v="10"/>
    <s v="svae"/>
    <x v="5"/>
  </r>
  <r>
    <n v="32"/>
    <n v="8"/>
    <n v="3"/>
    <s v="relu"/>
    <s v="Dense"/>
    <n v="1024"/>
    <n v="16"/>
    <n v="0.1"/>
    <n v="1"/>
    <n v="0.549356789360256"/>
    <n v="0.54656937248325499"/>
    <n v="5.0000000000000001E-3"/>
    <n v="10"/>
    <s v="svae"/>
    <x v="5"/>
  </r>
  <r>
    <n v="32"/>
    <n v="8"/>
    <n v="3"/>
    <s v="relu"/>
    <s v="Dense"/>
    <n v="1024"/>
    <n v="16"/>
    <n v="0.1"/>
    <n v="2"/>
    <n v="0.60493649010037898"/>
    <n v="0.60642262858235796"/>
    <n v="5.0000000000000001E-3"/>
    <n v="10"/>
    <s v="svae"/>
    <x v="5"/>
  </r>
  <r>
    <n v="32"/>
    <n v="8"/>
    <n v="3"/>
    <s v="relu"/>
    <s v="Dense"/>
    <n v="1024"/>
    <n v="16"/>
    <n v="0.1"/>
    <n v="3"/>
    <n v="0.61107060032992999"/>
    <n v="0.63079555584396896"/>
    <n v="5.0000000000000001E-3"/>
    <n v="10"/>
    <s v="svae"/>
    <x v="5"/>
  </r>
  <r>
    <n v="32"/>
    <n v="8"/>
    <n v="3"/>
    <s v="relu"/>
    <s v="Dense"/>
    <n v="1024"/>
    <n v="16"/>
    <n v="0.1"/>
    <n v="4"/>
    <n v="0.72389160794975205"/>
    <n v="0.71131258346454196"/>
    <n v="5.0000000000000001E-3"/>
    <n v="10"/>
    <s v="svae"/>
    <x v="5"/>
  </r>
  <r>
    <n v="32"/>
    <n v="8"/>
    <n v="3"/>
    <s v="relu"/>
    <s v="Dense"/>
    <n v="1024"/>
    <n v="16"/>
    <n v="0.1"/>
    <n v="5"/>
    <n v="0.72751793954007804"/>
    <n v="0.73211852221224105"/>
    <n v="5.0000000000000001E-3"/>
    <n v="10"/>
    <s v="svae"/>
    <x v="5"/>
  </r>
  <r>
    <n v="32"/>
    <n v="8"/>
    <n v="3"/>
    <s v="relu"/>
    <s v="Dense"/>
    <n v="1024"/>
    <n v="16"/>
    <n v="0.1"/>
    <n v="6"/>
    <n v="0.73150716044660102"/>
    <n v="0.73121001813592701"/>
    <n v="5.0000000000000001E-3"/>
    <n v="10"/>
    <s v="svae"/>
    <x v="5"/>
  </r>
  <r>
    <n v="32"/>
    <n v="8"/>
    <n v="3"/>
    <s v="relu"/>
    <s v="Dense"/>
    <n v="1024"/>
    <n v="16"/>
    <n v="0.1"/>
    <n v="7"/>
    <n v="0.78621037675595695"/>
    <n v="0.7651551117016"/>
    <n v="5.0000000000000001E-3"/>
    <n v="10"/>
    <s v="svae"/>
    <x v="5"/>
  </r>
  <r>
    <n v="32"/>
    <n v="8"/>
    <n v="3"/>
    <s v="relu"/>
    <s v="Dense"/>
    <n v="1024"/>
    <n v="16"/>
    <n v="0.1"/>
    <n v="8"/>
    <n v="0.79794536338455302"/>
    <n v="0.76476319124010805"/>
    <n v="5.0000000000000001E-3"/>
    <n v="10"/>
    <s v="svae"/>
    <x v="5"/>
  </r>
  <r>
    <n v="32"/>
    <n v="8"/>
    <n v="3"/>
    <s v="relu"/>
    <s v="Dense"/>
    <n v="1024"/>
    <n v="16"/>
    <n v="0.1"/>
    <n v="9"/>
    <n v="0.79102869301783796"/>
    <n v="0.77048318072058697"/>
    <n v="5.0000000000000001E-3"/>
    <n v="10"/>
    <s v="svae"/>
    <x v="5"/>
  </r>
  <r>
    <n v="32"/>
    <n v="8"/>
    <n v="3"/>
    <s v="relu"/>
    <s v="Dense"/>
    <n v="1024"/>
    <n v="16"/>
    <n v="0.1"/>
    <n v="10"/>
    <n v="0.79386862211353504"/>
    <n v="0.77048275379197895"/>
    <n v="5.0000000000000001E-3"/>
    <n v="10"/>
    <s v="svae"/>
    <x v="5"/>
  </r>
  <r>
    <n v="32"/>
    <n v="8"/>
    <n v="3"/>
    <s v="relu"/>
    <s v="Dense"/>
    <n v="128"/>
    <n v="16"/>
    <n v="0.1"/>
    <n v="1"/>
    <n v="0.58759593085805795"/>
    <n v="0.62471096933286396"/>
    <n v="0.05"/>
    <n v="11"/>
    <s v="svae"/>
    <x v="5"/>
  </r>
  <r>
    <n v="32"/>
    <n v="8"/>
    <n v="3"/>
    <s v="relu"/>
    <s v="Dense"/>
    <n v="128"/>
    <n v="16"/>
    <n v="0.1"/>
    <n v="2"/>
    <n v="0.72849517912216599"/>
    <n v="0.73971528985037005"/>
    <n v="0.05"/>
    <n v="11"/>
    <s v="svae"/>
    <x v="5"/>
  </r>
  <r>
    <n v="32"/>
    <n v="8"/>
    <n v="3"/>
    <s v="relu"/>
    <s v="Dense"/>
    <n v="128"/>
    <n v="16"/>
    <n v="0.1"/>
    <n v="3"/>
    <n v="0.75781108579898804"/>
    <n v="0.783654782112716"/>
    <n v="0.05"/>
    <n v="11"/>
    <s v="svae"/>
    <x v="5"/>
  </r>
  <r>
    <n v="32"/>
    <n v="8"/>
    <n v="3"/>
    <s v="relu"/>
    <s v="Dense"/>
    <n v="128"/>
    <n v="16"/>
    <n v="0.1"/>
    <n v="4"/>
    <n v="0.78474088848966295"/>
    <n v="0.78291021862160104"/>
    <n v="0.05"/>
    <n v="11"/>
    <s v="svae"/>
    <x v="5"/>
  </r>
  <r>
    <n v="32"/>
    <n v="8"/>
    <n v="3"/>
    <s v="relu"/>
    <s v="Dense"/>
    <n v="128"/>
    <n v="16"/>
    <n v="0.1"/>
    <n v="5"/>
    <n v="0.80423615641297996"/>
    <n v="0.80221294174303004"/>
    <n v="0.05"/>
    <n v="11"/>
    <s v="svae"/>
    <x v="5"/>
  </r>
  <r>
    <n v="32"/>
    <n v="8"/>
    <n v="3"/>
    <s v="relu"/>
    <s v="Dense"/>
    <n v="128"/>
    <n v="16"/>
    <n v="0.1"/>
    <n v="6"/>
    <n v="0.78450223539818698"/>
    <n v="0.78782843617758802"/>
    <n v="0.05"/>
    <n v="11"/>
    <s v="svae"/>
    <x v="5"/>
  </r>
  <r>
    <n v="32"/>
    <n v="8"/>
    <n v="3"/>
    <s v="relu"/>
    <s v="Dense"/>
    <n v="128"/>
    <n v="16"/>
    <n v="0.1"/>
    <n v="7"/>
    <n v="0.82205786419571703"/>
    <n v="0.83104044209311101"/>
    <n v="0.05"/>
    <n v="11"/>
    <s v="svae"/>
    <x v="5"/>
  </r>
  <r>
    <n v="32"/>
    <n v="8"/>
    <n v="3"/>
    <s v="relu"/>
    <s v="Dense"/>
    <n v="128"/>
    <n v="16"/>
    <n v="0.1"/>
    <n v="8"/>
    <n v="0.82720576934242696"/>
    <n v="0.82144180621539697"/>
    <n v="0.05"/>
    <n v="11"/>
    <s v="svae"/>
    <x v="5"/>
  </r>
  <r>
    <n v="32"/>
    <n v="8"/>
    <n v="3"/>
    <s v="relu"/>
    <s v="Dense"/>
    <n v="128"/>
    <n v="16"/>
    <n v="0.1"/>
    <n v="9"/>
    <n v="0.81566588908736304"/>
    <n v="0.80538886365266404"/>
    <n v="0.05"/>
    <n v="11"/>
    <s v="svae"/>
    <x v="5"/>
  </r>
  <r>
    <n v="32"/>
    <n v="8"/>
    <n v="3"/>
    <s v="relu"/>
    <s v="Dense"/>
    <n v="128"/>
    <n v="16"/>
    <n v="0.1"/>
    <n v="10"/>
    <n v="0.80654327860677799"/>
    <n v="0.80482361017661097"/>
    <n v="0.05"/>
    <n v="11"/>
    <s v="svae"/>
    <x v="5"/>
  </r>
  <r>
    <n v="32"/>
    <n v="8"/>
    <n v="3"/>
    <s v="relu"/>
    <s v="Dense"/>
    <n v="128"/>
    <n v="16"/>
    <n v="0.1"/>
    <n v="1"/>
    <n v="0.52161283381547796"/>
    <n v="0.57403454364747297"/>
    <n v="0.01"/>
    <n v="11"/>
    <s v="svae"/>
    <x v="5"/>
  </r>
  <r>
    <n v="32"/>
    <n v="8"/>
    <n v="3"/>
    <s v="relu"/>
    <s v="Dense"/>
    <n v="128"/>
    <n v="16"/>
    <n v="0.1"/>
    <n v="2"/>
    <n v="0.56379081864414304"/>
    <n v="0.60461629364491098"/>
    <n v="0.01"/>
    <n v="11"/>
    <s v="svae"/>
    <x v="5"/>
  </r>
  <r>
    <n v="32"/>
    <n v="8"/>
    <n v="3"/>
    <s v="relu"/>
    <s v="Dense"/>
    <n v="128"/>
    <n v="16"/>
    <n v="0.1"/>
    <n v="3"/>
    <n v="0.57252833952095195"/>
    <n v="0.68495486510763703"/>
    <n v="0.01"/>
    <n v="11"/>
    <s v="svae"/>
    <x v="5"/>
  </r>
  <r>
    <n v="32"/>
    <n v="8"/>
    <n v="3"/>
    <s v="relu"/>
    <s v="Dense"/>
    <n v="128"/>
    <n v="16"/>
    <n v="0.1"/>
    <n v="4"/>
    <n v="0.694526604483091"/>
    <n v="0.73316022801403002"/>
    <n v="0.01"/>
    <n v="11"/>
    <s v="svae"/>
    <x v="5"/>
  </r>
  <r>
    <n v="32"/>
    <n v="8"/>
    <n v="3"/>
    <s v="relu"/>
    <s v="Dense"/>
    <n v="128"/>
    <n v="16"/>
    <n v="0.1"/>
    <n v="5"/>
    <n v="0.69966340948601202"/>
    <n v="0.72834276560936295"/>
    <n v="0.01"/>
    <n v="11"/>
    <s v="svae"/>
    <x v="5"/>
  </r>
  <r>
    <n v="32"/>
    <n v="8"/>
    <n v="3"/>
    <s v="relu"/>
    <s v="Dense"/>
    <n v="128"/>
    <n v="16"/>
    <n v="0.1"/>
    <n v="6"/>
    <n v="0.74610683803011701"/>
    <n v="0.76508765698164805"/>
    <n v="0.01"/>
    <n v="11"/>
    <s v="svae"/>
    <x v="5"/>
  </r>
  <r>
    <n v="32"/>
    <n v="8"/>
    <n v="3"/>
    <s v="relu"/>
    <s v="Dense"/>
    <n v="128"/>
    <n v="16"/>
    <n v="0.1"/>
    <n v="7"/>
    <n v="0.74026090461048699"/>
    <n v="0.76437511313608097"/>
    <n v="0.01"/>
    <n v="11"/>
    <s v="svae"/>
    <x v="5"/>
  </r>
  <r>
    <n v="32"/>
    <n v="8"/>
    <n v="3"/>
    <s v="relu"/>
    <s v="Dense"/>
    <n v="128"/>
    <n v="16"/>
    <n v="0.1"/>
    <n v="8"/>
    <n v="0.75090893100492095"/>
    <n v="0.77905078401169403"/>
    <n v="0.01"/>
    <n v="11"/>
    <s v="svae"/>
    <x v="5"/>
  </r>
  <r>
    <n v="32"/>
    <n v="8"/>
    <n v="3"/>
    <s v="relu"/>
    <s v="Dense"/>
    <n v="128"/>
    <n v="16"/>
    <n v="0.1"/>
    <n v="9"/>
    <n v="0.77126531392914299"/>
    <n v="0.80076778840735097"/>
    <n v="0.01"/>
    <n v="11"/>
    <s v="svae"/>
    <x v="5"/>
  </r>
  <r>
    <n v="32"/>
    <n v="8"/>
    <n v="3"/>
    <s v="relu"/>
    <s v="Dense"/>
    <n v="128"/>
    <n v="16"/>
    <n v="0.1"/>
    <n v="10"/>
    <n v="0.76584758990262602"/>
    <n v="0.79921334134820599"/>
    <n v="0.01"/>
    <n v="11"/>
    <s v="svae"/>
    <x v="5"/>
  </r>
  <r>
    <n v="32"/>
    <n v="8"/>
    <n v="3"/>
    <s v="relu"/>
    <s v="Dense"/>
    <n v="128"/>
    <n v="16"/>
    <n v="0.1"/>
    <n v="1"/>
    <n v="0.58278487238249999"/>
    <n v="0.56021486462947701"/>
    <n v="5.0000000000000001E-3"/>
    <n v="11"/>
    <s v="svae"/>
    <x v="5"/>
  </r>
  <r>
    <n v="32"/>
    <n v="8"/>
    <n v="3"/>
    <s v="relu"/>
    <s v="Dense"/>
    <n v="128"/>
    <n v="16"/>
    <n v="0.1"/>
    <n v="2"/>
    <n v="0.58288690831964296"/>
    <n v="0.54695275437260205"/>
    <n v="5.0000000000000001E-3"/>
    <n v="11"/>
    <s v="svae"/>
    <x v="5"/>
  </r>
  <r>
    <n v="32"/>
    <n v="8"/>
    <n v="3"/>
    <s v="relu"/>
    <s v="Dense"/>
    <n v="128"/>
    <n v="16"/>
    <n v="0.1"/>
    <n v="3"/>
    <n v="0.64607874612775695"/>
    <n v="0.62781900959393899"/>
    <n v="5.0000000000000001E-3"/>
    <n v="11"/>
    <s v="svae"/>
    <x v="5"/>
  </r>
  <r>
    <n v="32"/>
    <n v="8"/>
    <n v="3"/>
    <s v="relu"/>
    <s v="Dense"/>
    <n v="128"/>
    <n v="16"/>
    <n v="0.1"/>
    <n v="4"/>
    <n v="0.65994880272141299"/>
    <n v="0.62367780210322099"/>
    <n v="5.0000000000000001E-3"/>
    <n v="11"/>
    <s v="svae"/>
    <x v="5"/>
  </r>
  <r>
    <n v="32"/>
    <n v="8"/>
    <n v="3"/>
    <s v="relu"/>
    <s v="Dense"/>
    <n v="128"/>
    <n v="16"/>
    <n v="0.1"/>
    <n v="5"/>
    <n v="0.72705258735813105"/>
    <n v="0.73655174887034602"/>
    <n v="5.0000000000000001E-3"/>
    <n v="11"/>
    <s v="svae"/>
    <x v="5"/>
  </r>
  <r>
    <n v="32"/>
    <n v="8"/>
    <n v="3"/>
    <s v="relu"/>
    <s v="Dense"/>
    <n v="128"/>
    <n v="16"/>
    <n v="0.1"/>
    <n v="6"/>
    <n v="0.74381636605200296"/>
    <n v="0.73153491080607502"/>
    <n v="5.0000000000000001E-3"/>
    <n v="11"/>
    <s v="svae"/>
    <x v="5"/>
  </r>
  <r>
    <n v="32"/>
    <n v="8"/>
    <n v="3"/>
    <s v="relu"/>
    <s v="Dense"/>
    <n v="128"/>
    <n v="16"/>
    <n v="0.1"/>
    <n v="7"/>
    <n v="0.85950035691231497"/>
    <n v="0.84561749246044005"/>
    <n v="5.0000000000000001E-3"/>
    <n v="11"/>
    <s v="svae"/>
    <x v="5"/>
  </r>
  <r>
    <n v="32"/>
    <n v="8"/>
    <n v="3"/>
    <s v="relu"/>
    <s v="Dense"/>
    <n v="128"/>
    <n v="16"/>
    <n v="0.1"/>
    <n v="8"/>
    <n v="0.85866058834177506"/>
    <n v="0.85768078718804297"/>
    <n v="5.0000000000000001E-3"/>
    <n v="11"/>
    <s v="svae"/>
    <x v="5"/>
  </r>
  <r>
    <n v="32"/>
    <n v="8"/>
    <n v="3"/>
    <s v="relu"/>
    <s v="Dense"/>
    <n v="128"/>
    <n v="16"/>
    <n v="0.1"/>
    <n v="9"/>
    <n v="0.84126196680886201"/>
    <n v="0.86356813268258004"/>
    <n v="5.0000000000000001E-3"/>
    <n v="11"/>
    <s v="svae"/>
    <x v="5"/>
  </r>
  <r>
    <n v="32"/>
    <n v="8"/>
    <n v="3"/>
    <s v="relu"/>
    <s v="Dense"/>
    <n v="128"/>
    <n v="16"/>
    <n v="0.1"/>
    <n v="10"/>
    <n v="0.863136080932002"/>
    <n v="0.86656517150575996"/>
    <n v="5.0000000000000001E-3"/>
    <n v="11"/>
    <s v="svae"/>
    <x v="5"/>
  </r>
  <r>
    <n v="32"/>
    <n v="8"/>
    <n v="3"/>
    <s v="relu"/>
    <s v="Dense"/>
    <n v="1024"/>
    <n v="16"/>
    <n v="0.1"/>
    <n v="1"/>
    <n v="0.58347137358302303"/>
    <n v="0.56307614015553797"/>
    <n v="0.05"/>
    <n v="11"/>
    <s v="svae"/>
    <x v="5"/>
  </r>
  <r>
    <n v="32"/>
    <n v="8"/>
    <n v="3"/>
    <s v="relu"/>
    <s v="Dense"/>
    <n v="1024"/>
    <n v="16"/>
    <n v="0.1"/>
    <n v="2"/>
    <n v="0.60570069230742896"/>
    <n v="0.60124996157642496"/>
    <n v="0.05"/>
    <n v="11"/>
    <s v="svae"/>
    <x v="5"/>
  </r>
  <r>
    <n v="32"/>
    <n v="8"/>
    <n v="3"/>
    <s v="relu"/>
    <s v="Dense"/>
    <n v="1024"/>
    <n v="16"/>
    <n v="0.1"/>
    <n v="3"/>
    <n v="0.64069560331843001"/>
    <n v="0.64004709876395605"/>
    <n v="0.05"/>
    <n v="11"/>
    <s v="svae"/>
    <x v="5"/>
  </r>
  <r>
    <n v="32"/>
    <n v="8"/>
    <n v="3"/>
    <s v="relu"/>
    <s v="Dense"/>
    <n v="1024"/>
    <n v="16"/>
    <n v="0.1"/>
    <n v="4"/>
    <n v="0.64318417017032703"/>
    <n v="0.643523151484516"/>
    <n v="0.05"/>
    <n v="11"/>
    <s v="svae"/>
    <x v="5"/>
  </r>
  <r>
    <n v="32"/>
    <n v="8"/>
    <n v="3"/>
    <s v="relu"/>
    <s v="Dense"/>
    <n v="1024"/>
    <n v="16"/>
    <n v="0.1"/>
    <n v="5"/>
    <n v="0.64147090566927001"/>
    <n v="0.64543493778796301"/>
    <n v="0.05"/>
    <n v="11"/>
    <s v="svae"/>
    <x v="5"/>
  </r>
  <r>
    <n v="32"/>
    <n v="8"/>
    <n v="3"/>
    <s v="relu"/>
    <s v="Dense"/>
    <n v="1024"/>
    <n v="16"/>
    <n v="0.1"/>
    <n v="6"/>
    <n v="0.63629268859144295"/>
    <n v="0.66285533267984698"/>
    <n v="0.05"/>
    <n v="11"/>
    <s v="svae"/>
    <x v="5"/>
  </r>
  <r>
    <n v="32"/>
    <n v="8"/>
    <n v="3"/>
    <s v="relu"/>
    <s v="Dense"/>
    <n v="1024"/>
    <n v="16"/>
    <n v="0.1"/>
    <n v="7"/>
    <n v="0.65898394406893701"/>
    <n v="0.67347390100037896"/>
    <n v="0.05"/>
    <n v="11"/>
    <s v="svae"/>
    <x v="5"/>
  </r>
  <r>
    <n v="32"/>
    <n v="8"/>
    <n v="3"/>
    <s v="relu"/>
    <s v="Dense"/>
    <n v="1024"/>
    <n v="16"/>
    <n v="0.1"/>
    <n v="8"/>
    <n v="0.65663071358555103"/>
    <n v="0.68058909316948302"/>
    <n v="0.05"/>
    <n v="11"/>
    <s v="svae"/>
    <x v="5"/>
  </r>
  <r>
    <n v="32"/>
    <n v="8"/>
    <n v="3"/>
    <s v="relu"/>
    <s v="Dense"/>
    <n v="1024"/>
    <n v="16"/>
    <n v="0.1"/>
    <n v="9"/>
    <n v="0.65546391770182599"/>
    <n v="0.70103769267287996"/>
    <n v="0.05"/>
    <n v="11"/>
    <s v="svae"/>
    <x v="5"/>
  </r>
  <r>
    <n v="32"/>
    <n v="8"/>
    <n v="3"/>
    <s v="relu"/>
    <s v="Dense"/>
    <n v="1024"/>
    <n v="16"/>
    <n v="0.1"/>
    <n v="10"/>
    <n v="0.66159845485998403"/>
    <n v="0.70015779281325397"/>
    <n v="0.05"/>
    <n v="11"/>
    <s v="svae"/>
    <x v="5"/>
  </r>
  <r>
    <n v="32"/>
    <n v="8"/>
    <n v="3"/>
    <s v="relu"/>
    <s v="Dense"/>
    <n v="1024"/>
    <n v="16"/>
    <n v="0.1"/>
    <n v="1"/>
    <n v="0.55748892547192597"/>
    <n v="0.55715805580127598"/>
    <n v="0.01"/>
    <n v="11"/>
    <s v="svae"/>
    <x v="5"/>
  </r>
  <r>
    <n v="32"/>
    <n v="8"/>
    <n v="3"/>
    <s v="relu"/>
    <s v="Dense"/>
    <n v="1024"/>
    <n v="16"/>
    <n v="0.1"/>
    <n v="2"/>
    <n v="0.571373924566838"/>
    <n v="0.57391244206578795"/>
    <n v="0.01"/>
    <n v="11"/>
    <s v="svae"/>
    <x v="5"/>
  </r>
  <r>
    <n v="32"/>
    <n v="8"/>
    <n v="3"/>
    <s v="relu"/>
    <s v="Dense"/>
    <n v="1024"/>
    <n v="16"/>
    <n v="0.1"/>
    <n v="3"/>
    <n v="0.61450737561861901"/>
    <n v="0.66813302412317399"/>
    <n v="0.01"/>
    <n v="11"/>
    <s v="svae"/>
    <x v="5"/>
  </r>
  <r>
    <n v="32"/>
    <n v="8"/>
    <n v="3"/>
    <s v="relu"/>
    <s v="Dense"/>
    <n v="1024"/>
    <n v="16"/>
    <n v="0.1"/>
    <n v="4"/>
    <n v="0.63459223194860404"/>
    <n v="0.66526406388218096"/>
    <n v="0.01"/>
    <n v="11"/>
    <s v="svae"/>
    <x v="5"/>
  </r>
  <r>
    <n v="32"/>
    <n v="8"/>
    <n v="3"/>
    <s v="relu"/>
    <s v="Dense"/>
    <n v="1024"/>
    <n v="16"/>
    <n v="0.1"/>
    <n v="5"/>
    <n v="0.62866945137966201"/>
    <n v="0.69083751438749397"/>
    <n v="0.01"/>
    <n v="11"/>
    <s v="svae"/>
    <x v="5"/>
  </r>
  <r>
    <n v="32"/>
    <n v="8"/>
    <n v="3"/>
    <s v="relu"/>
    <s v="Dense"/>
    <n v="1024"/>
    <n v="16"/>
    <n v="0.1"/>
    <n v="6"/>
    <n v="0.65489567572552199"/>
    <n v="0.698962392712841"/>
    <n v="0.01"/>
    <n v="11"/>
    <s v="svae"/>
    <x v="5"/>
  </r>
  <r>
    <n v="32"/>
    <n v="8"/>
    <n v="3"/>
    <s v="relu"/>
    <s v="Dense"/>
    <n v="1024"/>
    <n v="16"/>
    <n v="0.1"/>
    <n v="7"/>
    <n v="0.65200707676859404"/>
    <n v="0.70509991837124997"/>
    <n v="0.01"/>
    <n v="11"/>
    <s v="svae"/>
    <x v="5"/>
  </r>
  <r>
    <n v="32"/>
    <n v="8"/>
    <n v="3"/>
    <s v="relu"/>
    <s v="Dense"/>
    <n v="1024"/>
    <n v="16"/>
    <n v="0.1"/>
    <n v="8"/>
    <n v="0.64913043181267005"/>
    <n v="0.70812513448251102"/>
    <n v="0.01"/>
    <n v="11"/>
    <s v="svae"/>
    <x v="5"/>
  </r>
  <r>
    <n v="32"/>
    <n v="8"/>
    <n v="3"/>
    <s v="relu"/>
    <s v="Dense"/>
    <n v="1024"/>
    <n v="16"/>
    <n v="0.1"/>
    <n v="9"/>
    <n v="0.70517078852005999"/>
    <n v="0.71728360696610804"/>
    <n v="0.01"/>
    <n v="11"/>
    <s v="svae"/>
    <x v="5"/>
  </r>
  <r>
    <n v="32"/>
    <n v="8"/>
    <n v="3"/>
    <s v="relu"/>
    <s v="Dense"/>
    <n v="1024"/>
    <n v="16"/>
    <n v="0.1"/>
    <n v="10"/>
    <n v="0.71444623944205499"/>
    <n v="0.72916417624979002"/>
    <n v="0.01"/>
    <n v="11"/>
    <s v="svae"/>
    <x v="5"/>
  </r>
  <r>
    <n v="32"/>
    <n v="8"/>
    <n v="3"/>
    <s v="relu"/>
    <s v="Dense"/>
    <n v="1024"/>
    <n v="16"/>
    <n v="0.1"/>
    <n v="1"/>
    <n v="0.53406207200407096"/>
    <n v="0.53147659235831901"/>
    <n v="5.0000000000000001E-3"/>
    <n v="11"/>
    <s v="svae"/>
    <x v="5"/>
  </r>
  <r>
    <n v="32"/>
    <n v="8"/>
    <n v="3"/>
    <s v="relu"/>
    <s v="Dense"/>
    <n v="1024"/>
    <n v="16"/>
    <n v="0.1"/>
    <n v="2"/>
    <n v="0.58079538507252604"/>
    <n v="0.60475034922759996"/>
    <n v="5.0000000000000001E-3"/>
    <n v="11"/>
    <s v="svae"/>
    <x v="5"/>
  </r>
  <r>
    <n v="32"/>
    <n v="8"/>
    <n v="3"/>
    <s v="relu"/>
    <s v="Dense"/>
    <n v="1024"/>
    <n v="16"/>
    <n v="0.1"/>
    <n v="3"/>
    <n v="0.61848891181021104"/>
    <n v="0.62526640345094897"/>
    <n v="5.0000000000000001E-3"/>
    <n v="11"/>
    <s v="svae"/>
    <x v="5"/>
  </r>
  <r>
    <n v="32"/>
    <n v="8"/>
    <n v="3"/>
    <s v="relu"/>
    <s v="Dense"/>
    <n v="1024"/>
    <n v="16"/>
    <n v="0.1"/>
    <n v="4"/>
    <n v="0.64628025643039799"/>
    <n v="0.67687396042884096"/>
    <n v="5.0000000000000001E-3"/>
    <n v="11"/>
    <s v="svae"/>
    <x v="5"/>
  </r>
  <r>
    <n v="32"/>
    <n v="8"/>
    <n v="3"/>
    <s v="relu"/>
    <s v="Dense"/>
    <n v="1024"/>
    <n v="16"/>
    <n v="0.1"/>
    <n v="5"/>
    <n v="0.71568262468876898"/>
    <n v="0.72873895535692901"/>
    <n v="5.0000000000000001E-3"/>
    <n v="11"/>
    <s v="svae"/>
    <x v="5"/>
  </r>
  <r>
    <n v="32"/>
    <n v="8"/>
    <n v="3"/>
    <s v="relu"/>
    <s v="Dense"/>
    <n v="1024"/>
    <n v="16"/>
    <n v="0.1"/>
    <n v="6"/>
    <n v="0.75990559754635501"/>
    <n v="0.76858761770421702"/>
    <n v="5.0000000000000001E-3"/>
    <n v="11"/>
    <s v="svae"/>
    <x v="5"/>
  </r>
  <r>
    <n v="32"/>
    <n v="8"/>
    <n v="3"/>
    <s v="relu"/>
    <s v="Dense"/>
    <n v="1024"/>
    <n v="16"/>
    <n v="0.1"/>
    <n v="7"/>
    <n v="0.80467162359241595"/>
    <n v="0.83101141094781505"/>
    <n v="5.0000000000000001E-3"/>
    <n v="11"/>
    <s v="svae"/>
    <x v="5"/>
  </r>
  <r>
    <n v="32"/>
    <n v="8"/>
    <n v="3"/>
    <s v="relu"/>
    <s v="Dense"/>
    <n v="1024"/>
    <n v="16"/>
    <n v="0.1"/>
    <n v="8"/>
    <n v="0.80739457424971495"/>
    <n v="0.83446440952358103"/>
    <n v="5.0000000000000001E-3"/>
    <n v="11"/>
    <s v="svae"/>
    <x v="5"/>
  </r>
  <r>
    <n v="32"/>
    <n v="8"/>
    <n v="3"/>
    <s v="relu"/>
    <s v="Dense"/>
    <n v="1024"/>
    <n v="16"/>
    <n v="0.1"/>
    <n v="9"/>
    <n v="0.81066057809548797"/>
    <n v="0.82944629067348796"/>
    <n v="5.0000000000000001E-3"/>
    <n v="11"/>
    <s v="svae"/>
    <x v="5"/>
  </r>
  <r>
    <n v="32"/>
    <n v="8"/>
    <n v="3"/>
    <s v="relu"/>
    <s v="Dense"/>
    <n v="1024"/>
    <n v="16"/>
    <n v="0.1"/>
    <n v="10"/>
    <n v="0.81229059151812399"/>
    <n v="0.85107705549047197"/>
    <n v="5.0000000000000001E-3"/>
    <n v="11"/>
    <s v="svae"/>
    <x v="5"/>
  </r>
  <r>
    <n v="32"/>
    <n v="8"/>
    <n v="3"/>
    <s v="relu"/>
    <s v="Dense"/>
    <n v="128"/>
    <n v="16"/>
    <n v="0.1"/>
    <n v="1"/>
    <n v="0.60567422273377702"/>
    <n v="0.60746945752743398"/>
    <n v="0.05"/>
    <n v="12"/>
    <s v="svae"/>
    <x v="5"/>
  </r>
  <r>
    <n v="32"/>
    <n v="8"/>
    <n v="3"/>
    <s v="relu"/>
    <s v="Dense"/>
    <n v="128"/>
    <n v="16"/>
    <n v="0.1"/>
    <n v="2"/>
    <n v="0.68430593362455505"/>
    <n v="0.69518748996717705"/>
    <n v="0.05"/>
    <n v="12"/>
    <s v="svae"/>
    <x v="5"/>
  </r>
  <r>
    <n v="32"/>
    <n v="8"/>
    <n v="3"/>
    <s v="relu"/>
    <s v="Dense"/>
    <n v="128"/>
    <n v="16"/>
    <n v="0.1"/>
    <n v="3"/>
    <n v="0.68833229731991297"/>
    <n v="0.68834894753559706"/>
    <n v="0.05"/>
    <n v="12"/>
    <s v="svae"/>
    <x v="5"/>
  </r>
  <r>
    <n v="32"/>
    <n v="8"/>
    <n v="3"/>
    <s v="relu"/>
    <s v="Dense"/>
    <n v="128"/>
    <n v="16"/>
    <n v="0.1"/>
    <n v="4"/>
    <n v="0.67897017989063801"/>
    <n v="0.67820811232662404"/>
    <n v="0.05"/>
    <n v="12"/>
    <s v="svae"/>
    <x v="5"/>
  </r>
  <r>
    <n v="32"/>
    <n v="8"/>
    <n v="3"/>
    <s v="relu"/>
    <s v="Dense"/>
    <n v="128"/>
    <n v="16"/>
    <n v="0.1"/>
    <n v="5"/>
    <n v="0.67733504332471495"/>
    <n v="0.66480981184402399"/>
    <n v="0.05"/>
    <n v="12"/>
    <s v="svae"/>
    <x v="5"/>
  </r>
  <r>
    <n v="32"/>
    <n v="8"/>
    <n v="3"/>
    <s v="relu"/>
    <s v="Dense"/>
    <n v="128"/>
    <n v="16"/>
    <n v="0.1"/>
    <n v="6"/>
    <n v="0.68491814924741001"/>
    <n v="0.67310845011253795"/>
    <n v="0.05"/>
    <n v="12"/>
    <s v="svae"/>
    <x v="5"/>
  </r>
  <r>
    <n v="32"/>
    <n v="8"/>
    <n v="3"/>
    <s v="relu"/>
    <s v="Dense"/>
    <n v="128"/>
    <n v="16"/>
    <n v="0.1"/>
    <n v="7"/>
    <n v="0.69102920533216705"/>
    <n v="0.68230278459914795"/>
    <n v="0.05"/>
    <n v="12"/>
    <s v="svae"/>
    <x v="5"/>
  </r>
  <r>
    <n v="32"/>
    <n v="8"/>
    <n v="3"/>
    <s v="relu"/>
    <s v="Dense"/>
    <n v="128"/>
    <n v="16"/>
    <n v="0.1"/>
    <n v="8"/>
    <n v="0.69217636249995695"/>
    <n v="0.67925451434309303"/>
    <n v="0.05"/>
    <n v="12"/>
    <s v="svae"/>
    <x v="5"/>
  </r>
  <r>
    <n v="32"/>
    <n v="8"/>
    <n v="3"/>
    <s v="relu"/>
    <s v="Dense"/>
    <n v="128"/>
    <n v="16"/>
    <n v="0.1"/>
    <n v="9"/>
    <n v="0.74213042498181203"/>
    <n v="0.75147631912401003"/>
    <n v="0.05"/>
    <n v="12"/>
    <s v="svae"/>
    <x v="5"/>
  </r>
  <r>
    <n v="32"/>
    <n v="8"/>
    <n v="3"/>
    <s v="relu"/>
    <s v="Dense"/>
    <n v="128"/>
    <n v="16"/>
    <n v="0.1"/>
    <n v="10"/>
    <n v="0.75044827503765499"/>
    <n v="0.74599370194918502"/>
    <n v="0.05"/>
    <n v="12"/>
    <s v="svae"/>
    <x v="5"/>
  </r>
  <r>
    <n v="32"/>
    <n v="8"/>
    <n v="3"/>
    <s v="relu"/>
    <s v="Dense"/>
    <n v="128"/>
    <n v="16"/>
    <n v="0.1"/>
    <n v="1"/>
    <n v="0.56477446215534"/>
    <n v="0.55550285359081097"/>
    <n v="0.01"/>
    <n v="12"/>
    <s v="svae"/>
    <x v="5"/>
  </r>
  <r>
    <n v="32"/>
    <n v="8"/>
    <n v="3"/>
    <s v="relu"/>
    <s v="Dense"/>
    <n v="128"/>
    <n v="16"/>
    <n v="0.1"/>
    <n v="2"/>
    <n v="0.63343098613677395"/>
    <n v="0.65391203221432503"/>
    <n v="0.01"/>
    <n v="12"/>
    <s v="svae"/>
    <x v="5"/>
  </r>
  <r>
    <n v="32"/>
    <n v="8"/>
    <n v="3"/>
    <s v="relu"/>
    <s v="Dense"/>
    <n v="128"/>
    <n v="16"/>
    <n v="0.1"/>
    <n v="3"/>
    <n v="0.62872495209861001"/>
    <n v="0.68376714972215402"/>
    <n v="0.01"/>
    <n v="12"/>
    <s v="svae"/>
    <x v="5"/>
  </r>
  <r>
    <n v="32"/>
    <n v="8"/>
    <n v="3"/>
    <s v="relu"/>
    <s v="Dense"/>
    <n v="128"/>
    <n v="16"/>
    <n v="0.1"/>
    <n v="4"/>
    <n v="0.65331433216411805"/>
    <n v="0.66251037436515703"/>
    <n v="0.01"/>
    <n v="12"/>
    <s v="svae"/>
    <x v="5"/>
  </r>
  <r>
    <n v="32"/>
    <n v="8"/>
    <n v="3"/>
    <s v="relu"/>
    <s v="Dense"/>
    <n v="128"/>
    <n v="16"/>
    <n v="0.1"/>
    <n v="5"/>
    <n v="0.68012117941589301"/>
    <n v="0.66989794698571303"/>
    <n v="0.01"/>
    <n v="12"/>
    <s v="svae"/>
    <x v="5"/>
  </r>
  <r>
    <n v="32"/>
    <n v="8"/>
    <n v="3"/>
    <s v="relu"/>
    <s v="Dense"/>
    <n v="128"/>
    <n v="16"/>
    <n v="0.1"/>
    <n v="6"/>
    <n v="0.69941536396517601"/>
    <n v="0.66729026705238204"/>
    <n v="0.01"/>
    <n v="12"/>
    <s v="svae"/>
    <x v="5"/>
  </r>
  <r>
    <n v="32"/>
    <n v="8"/>
    <n v="3"/>
    <s v="relu"/>
    <s v="Dense"/>
    <n v="128"/>
    <n v="16"/>
    <n v="0.1"/>
    <n v="7"/>
    <n v="0.77049855015044899"/>
    <n v="0.70259555516088301"/>
    <n v="0.01"/>
    <n v="12"/>
    <s v="svae"/>
    <x v="5"/>
  </r>
  <r>
    <n v="32"/>
    <n v="8"/>
    <n v="3"/>
    <s v="relu"/>
    <s v="Dense"/>
    <n v="128"/>
    <n v="16"/>
    <n v="0.1"/>
    <n v="8"/>
    <n v="0.77642730771989399"/>
    <n v="0.73071392709425498"/>
    <n v="0.01"/>
    <n v="12"/>
    <s v="svae"/>
    <x v="5"/>
  </r>
  <r>
    <n v="32"/>
    <n v="8"/>
    <n v="3"/>
    <s v="relu"/>
    <s v="Dense"/>
    <n v="128"/>
    <n v="16"/>
    <n v="0.1"/>
    <n v="9"/>
    <n v="0.760206582214495"/>
    <n v="0.80788639600531398"/>
    <n v="0.01"/>
    <n v="12"/>
    <s v="svae"/>
    <x v="5"/>
  </r>
  <r>
    <n v="32"/>
    <n v="8"/>
    <n v="3"/>
    <s v="relu"/>
    <s v="Dense"/>
    <n v="128"/>
    <n v="16"/>
    <n v="0.1"/>
    <n v="10"/>
    <n v="0.80858570506405603"/>
    <n v="0.87403727599055903"/>
    <n v="0.01"/>
    <n v="12"/>
    <s v="svae"/>
    <x v="5"/>
  </r>
  <r>
    <n v="32"/>
    <n v="8"/>
    <n v="3"/>
    <s v="relu"/>
    <s v="Dense"/>
    <n v="128"/>
    <n v="16"/>
    <n v="0.1"/>
    <n v="1"/>
    <n v="0.53167639494653096"/>
    <n v="0.52306524493747997"/>
    <n v="5.0000000000000001E-3"/>
    <n v="12"/>
    <s v="svae"/>
    <x v="5"/>
  </r>
  <r>
    <n v="32"/>
    <n v="8"/>
    <n v="3"/>
    <s v="relu"/>
    <s v="Dense"/>
    <n v="128"/>
    <n v="16"/>
    <n v="0.1"/>
    <n v="2"/>
    <n v="0.52056429715597197"/>
    <n v="0.54645666333093101"/>
    <n v="5.0000000000000001E-3"/>
    <n v="12"/>
    <s v="svae"/>
    <x v="5"/>
  </r>
  <r>
    <n v="32"/>
    <n v="8"/>
    <n v="3"/>
    <s v="relu"/>
    <s v="Dense"/>
    <n v="128"/>
    <n v="16"/>
    <n v="0.1"/>
    <n v="3"/>
    <n v="0.70437371281024896"/>
    <n v="0.66959226610289302"/>
    <n v="5.0000000000000001E-3"/>
    <n v="12"/>
    <s v="svae"/>
    <x v="5"/>
  </r>
  <r>
    <n v="32"/>
    <n v="8"/>
    <n v="3"/>
    <s v="relu"/>
    <s v="Dense"/>
    <n v="128"/>
    <n v="16"/>
    <n v="0.1"/>
    <n v="4"/>
    <n v="0.71263606214714303"/>
    <n v="0.75149937326880401"/>
    <n v="5.0000000000000001E-3"/>
    <n v="12"/>
    <s v="svae"/>
    <x v="5"/>
  </r>
  <r>
    <n v="32"/>
    <n v="8"/>
    <n v="3"/>
    <s v="relu"/>
    <s v="Dense"/>
    <n v="128"/>
    <n v="16"/>
    <n v="0.1"/>
    <n v="5"/>
    <n v="0.710486903538042"/>
    <n v="0.76785628899992797"/>
    <n v="5.0000000000000001E-3"/>
    <n v="12"/>
    <s v="svae"/>
    <x v="5"/>
  </r>
  <r>
    <n v="32"/>
    <n v="8"/>
    <n v="3"/>
    <s v="relu"/>
    <s v="Dense"/>
    <n v="128"/>
    <n v="16"/>
    <n v="0.1"/>
    <n v="6"/>
    <n v="0.75888438431771599"/>
    <n v="0.82006325374245603"/>
    <n v="5.0000000000000001E-3"/>
    <n v="12"/>
    <s v="svae"/>
    <x v="5"/>
  </r>
  <r>
    <n v="32"/>
    <n v="8"/>
    <n v="3"/>
    <s v="relu"/>
    <s v="Dense"/>
    <n v="128"/>
    <n v="16"/>
    <n v="0.1"/>
    <n v="7"/>
    <n v="0.77524258083466202"/>
    <n v="0.82465956712854604"/>
    <n v="5.0000000000000001E-3"/>
    <n v="12"/>
    <s v="svae"/>
    <x v="5"/>
  </r>
  <r>
    <n v="32"/>
    <n v="8"/>
    <n v="3"/>
    <s v="relu"/>
    <s v="Dense"/>
    <n v="128"/>
    <n v="16"/>
    <n v="0.1"/>
    <n v="8"/>
    <n v="0.80630804094416098"/>
    <n v="0.83761258107374204"/>
    <n v="5.0000000000000001E-3"/>
    <n v="12"/>
    <s v="svae"/>
    <x v="5"/>
  </r>
  <r>
    <n v="32"/>
    <n v="8"/>
    <n v="3"/>
    <s v="relu"/>
    <s v="Dense"/>
    <n v="128"/>
    <n v="16"/>
    <n v="0.1"/>
    <n v="9"/>
    <n v="0.80738774339199904"/>
    <n v="0.84356055043051403"/>
    <n v="5.0000000000000001E-3"/>
    <n v="12"/>
    <s v="svae"/>
    <x v="5"/>
  </r>
  <r>
    <n v="32"/>
    <n v="8"/>
    <n v="3"/>
    <s v="relu"/>
    <s v="Dense"/>
    <n v="128"/>
    <n v="16"/>
    <n v="0.1"/>
    <n v="10"/>
    <n v="0.81899080908094202"/>
    <n v="0.84304055138683398"/>
    <n v="5.0000000000000001E-3"/>
    <n v="12"/>
    <s v="svae"/>
    <x v="5"/>
  </r>
  <r>
    <n v="32"/>
    <n v="8"/>
    <n v="3"/>
    <s v="relu"/>
    <s v="Dense"/>
    <n v="1024"/>
    <n v="16"/>
    <n v="0.1"/>
    <n v="1"/>
    <n v="0.54596228000368796"/>
    <n v="0.53124946633924097"/>
    <n v="0.05"/>
    <n v="12"/>
    <s v="svae"/>
    <x v="5"/>
  </r>
  <r>
    <n v="32"/>
    <n v="8"/>
    <n v="3"/>
    <s v="relu"/>
    <s v="Dense"/>
    <n v="1024"/>
    <n v="16"/>
    <n v="0.1"/>
    <n v="2"/>
    <n v="0.58482986041142204"/>
    <n v="0.57760537451885097"/>
    <n v="0.05"/>
    <n v="12"/>
    <s v="svae"/>
    <x v="5"/>
  </r>
  <r>
    <n v="32"/>
    <n v="8"/>
    <n v="3"/>
    <s v="relu"/>
    <s v="Dense"/>
    <n v="1024"/>
    <n v="16"/>
    <n v="0.1"/>
    <n v="3"/>
    <n v="0.65465147256215195"/>
    <n v="0.62643063776302998"/>
    <n v="0.05"/>
    <n v="12"/>
    <s v="svae"/>
    <x v="5"/>
  </r>
  <r>
    <n v="32"/>
    <n v="8"/>
    <n v="3"/>
    <s v="relu"/>
    <s v="Dense"/>
    <n v="1024"/>
    <n v="16"/>
    <n v="0.1"/>
    <n v="4"/>
    <n v="0.65588358852279205"/>
    <n v="0.63519975135677897"/>
    <n v="0.05"/>
    <n v="12"/>
    <s v="svae"/>
    <x v="5"/>
  </r>
  <r>
    <n v="32"/>
    <n v="8"/>
    <n v="3"/>
    <s v="relu"/>
    <s v="Dense"/>
    <n v="1024"/>
    <n v="16"/>
    <n v="0.1"/>
    <n v="5"/>
    <n v="0.71040664095987205"/>
    <n v="0.68067704046258504"/>
    <n v="0.05"/>
    <n v="12"/>
    <s v="svae"/>
    <x v="5"/>
  </r>
  <r>
    <n v="32"/>
    <n v="8"/>
    <n v="3"/>
    <s v="relu"/>
    <s v="Dense"/>
    <n v="1024"/>
    <n v="16"/>
    <n v="0.1"/>
    <n v="6"/>
    <n v="0.715599800538954"/>
    <n v="0.68672832654232197"/>
    <n v="0.05"/>
    <n v="12"/>
    <s v="svae"/>
    <x v="5"/>
  </r>
  <r>
    <n v="32"/>
    <n v="8"/>
    <n v="3"/>
    <s v="relu"/>
    <s v="Dense"/>
    <n v="1024"/>
    <n v="16"/>
    <n v="0.1"/>
    <n v="7"/>
    <n v="0.72510237748002804"/>
    <n v="0.68813804480359497"/>
    <n v="0.05"/>
    <n v="12"/>
    <s v="svae"/>
    <x v="5"/>
  </r>
  <r>
    <n v="32"/>
    <n v="8"/>
    <n v="3"/>
    <s v="relu"/>
    <s v="Dense"/>
    <n v="1024"/>
    <n v="16"/>
    <n v="0.1"/>
    <n v="8"/>
    <n v="0.72948010341918501"/>
    <n v="0.707926185751513"/>
    <n v="0.05"/>
    <n v="12"/>
    <s v="svae"/>
    <x v="5"/>
  </r>
  <r>
    <n v="32"/>
    <n v="8"/>
    <n v="3"/>
    <s v="relu"/>
    <s v="Dense"/>
    <n v="1024"/>
    <n v="16"/>
    <n v="0.1"/>
    <n v="9"/>
    <n v="0.72737363767081398"/>
    <n v="0.720763928972741"/>
    <n v="0.05"/>
    <n v="12"/>
    <s v="svae"/>
    <x v="5"/>
  </r>
  <r>
    <n v="32"/>
    <n v="8"/>
    <n v="3"/>
    <s v="relu"/>
    <s v="Dense"/>
    <n v="1024"/>
    <n v="16"/>
    <n v="0.1"/>
    <n v="10"/>
    <n v="0.72971747572483903"/>
    <n v="0.72679429555071995"/>
    <n v="0.05"/>
    <n v="12"/>
    <s v="svae"/>
    <x v="5"/>
  </r>
  <r>
    <n v="32"/>
    <n v="8"/>
    <n v="3"/>
    <s v="relu"/>
    <s v="Dense"/>
    <n v="1024"/>
    <n v="16"/>
    <n v="0.1"/>
    <n v="1"/>
    <n v="0.53180191195707405"/>
    <n v="0.55055987417560004"/>
    <n v="0.01"/>
    <n v="12"/>
    <s v="svae"/>
    <x v="5"/>
  </r>
  <r>
    <n v="32"/>
    <n v="8"/>
    <n v="3"/>
    <s v="relu"/>
    <s v="Dense"/>
    <n v="1024"/>
    <n v="16"/>
    <n v="0.1"/>
    <n v="2"/>
    <n v="0.54225355119215501"/>
    <n v="0.55957788714739898"/>
    <n v="0.01"/>
    <n v="12"/>
    <s v="svae"/>
    <x v="5"/>
  </r>
  <r>
    <n v="32"/>
    <n v="8"/>
    <n v="3"/>
    <s v="relu"/>
    <s v="Dense"/>
    <n v="1024"/>
    <n v="16"/>
    <n v="0.1"/>
    <n v="3"/>
    <n v="0.59275536307716403"/>
    <n v="0.62781559416508104"/>
    <n v="0.01"/>
    <n v="12"/>
    <s v="svae"/>
    <x v="5"/>
  </r>
  <r>
    <n v="32"/>
    <n v="8"/>
    <n v="3"/>
    <s v="relu"/>
    <s v="Dense"/>
    <n v="1024"/>
    <n v="16"/>
    <n v="0.1"/>
    <n v="4"/>
    <n v="0.67985477596494404"/>
    <n v="0.66894077304816701"/>
    <n v="0.01"/>
    <n v="12"/>
    <s v="svae"/>
    <x v="5"/>
  </r>
  <r>
    <n v="32"/>
    <n v="8"/>
    <n v="3"/>
    <s v="relu"/>
    <s v="Dense"/>
    <n v="1024"/>
    <n v="16"/>
    <n v="0.1"/>
    <n v="5"/>
    <n v="0.712940889172748"/>
    <n v="0.73807545706976696"/>
    <n v="0.01"/>
    <n v="12"/>
    <s v="svae"/>
    <x v="5"/>
  </r>
  <r>
    <n v="32"/>
    <n v="8"/>
    <n v="3"/>
    <s v="relu"/>
    <s v="Dense"/>
    <n v="1024"/>
    <n v="16"/>
    <n v="0.1"/>
    <n v="6"/>
    <n v="0.73165317003029495"/>
    <n v="0.78754751715399096"/>
    <n v="0.01"/>
    <n v="12"/>
    <s v="svae"/>
    <x v="5"/>
  </r>
  <r>
    <n v="32"/>
    <n v="8"/>
    <n v="3"/>
    <s v="relu"/>
    <s v="Dense"/>
    <n v="1024"/>
    <n v="16"/>
    <n v="0.1"/>
    <n v="7"/>
    <n v="0.73605821940031901"/>
    <n v="0.78277957846777002"/>
    <n v="0.01"/>
    <n v="12"/>
    <s v="svae"/>
    <x v="5"/>
  </r>
  <r>
    <n v="32"/>
    <n v="8"/>
    <n v="3"/>
    <s v="relu"/>
    <s v="Dense"/>
    <n v="1024"/>
    <n v="16"/>
    <n v="0.1"/>
    <n v="8"/>
    <n v="0.72157423946937904"/>
    <n v="0.77418977488908403"/>
    <n v="0.01"/>
    <n v="12"/>
    <s v="svae"/>
    <x v="5"/>
  </r>
  <r>
    <n v="32"/>
    <n v="8"/>
    <n v="3"/>
    <s v="relu"/>
    <s v="Dense"/>
    <n v="1024"/>
    <n v="16"/>
    <n v="0.1"/>
    <n v="9"/>
    <n v="0.77812093350501499"/>
    <n v="0.78055528042378597"/>
    <n v="0.01"/>
    <n v="12"/>
    <s v="svae"/>
    <x v="5"/>
  </r>
  <r>
    <n v="32"/>
    <n v="8"/>
    <n v="3"/>
    <s v="relu"/>
    <s v="Dense"/>
    <n v="1024"/>
    <n v="16"/>
    <n v="0.1"/>
    <n v="10"/>
    <n v="0.788686562678242"/>
    <n v="0.79517032743716398"/>
    <n v="0.01"/>
    <n v="12"/>
    <s v="svae"/>
    <x v="5"/>
  </r>
  <r>
    <n v="32"/>
    <n v="8"/>
    <n v="3"/>
    <s v="relu"/>
    <s v="Dense"/>
    <n v="1024"/>
    <n v="16"/>
    <n v="0.1"/>
    <n v="1"/>
    <n v="0.54455469638545095"/>
    <n v="0.50916701105574302"/>
    <n v="5.0000000000000001E-3"/>
    <n v="12"/>
    <s v="svae"/>
    <x v="5"/>
  </r>
  <r>
    <n v="32"/>
    <n v="8"/>
    <n v="3"/>
    <s v="relu"/>
    <s v="Dense"/>
    <n v="1024"/>
    <n v="16"/>
    <n v="0.1"/>
    <n v="2"/>
    <n v="0.58999612348824504"/>
    <n v="0.56930332082147905"/>
    <n v="5.0000000000000001E-3"/>
    <n v="12"/>
    <s v="svae"/>
    <x v="5"/>
  </r>
  <r>
    <n v="32"/>
    <n v="8"/>
    <n v="3"/>
    <s v="relu"/>
    <s v="Dense"/>
    <n v="1024"/>
    <n v="16"/>
    <n v="0.1"/>
    <n v="3"/>
    <n v="0.61422176038034204"/>
    <n v="0.60895730372384205"/>
    <n v="5.0000000000000001E-3"/>
    <n v="12"/>
    <s v="svae"/>
    <x v="5"/>
  </r>
  <r>
    <n v="32"/>
    <n v="8"/>
    <n v="3"/>
    <s v="relu"/>
    <s v="Dense"/>
    <n v="1024"/>
    <n v="16"/>
    <n v="0.1"/>
    <n v="4"/>
    <n v="0.64560058608759197"/>
    <n v="0.61609640389495501"/>
    <n v="5.0000000000000001E-3"/>
    <n v="12"/>
    <s v="svae"/>
    <x v="5"/>
  </r>
  <r>
    <n v="32"/>
    <n v="8"/>
    <n v="3"/>
    <s v="relu"/>
    <s v="Dense"/>
    <n v="1024"/>
    <n v="16"/>
    <n v="0.1"/>
    <n v="5"/>
    <n v="0.69236890730184497"/>
    <n v="0.67257180085317403"/>
    <n v="5.0000000000000001E-3"/>
    <n v="12"/>
    <s v="svae"/>
    <x v="5"/>
  </r>
  <r>
    <n v="32"/>
    <n v="8"/>
    <n v="3"/>
    <s v="relu"/>
    <s v="Dense"/>
    <n v="1024"/>
    <n v="16"/>
    <n v="0.1"/>
    <n v="6"/>
    <n v="0.74039624097899803"/>
    <n v="0.69786262462046"/>
    <n v="5.0000000000000001E-3"/>
    <n v="12"/>
    <s v="svae"/>
    <x v="5"/>
  </r>
  <r>
    <n v="32"/>
    <n v="8"/>
    <n v="3"/>
    <s v="relu"/>
    <s v="Dense"/>
    <n v="1024"/>
    <n v="16"/>
    <n v="0.1"/>
    <n v="7"/>
    <n v="0.78856531495377202"/>
    <n v="0.75788451751944197"/>
    <n v="5.0000000000000001E-3"/>
    <n v="12"/>
    <s v="svae"/>
    <x v="5"/>
  </r>
  <r>
    <n v="32"/>
    <n v="8"/>
    <n v="3"/>
    <s v="relu"/>
    <s v="Dense"/>
    <n v="1024"/>
    <n v="16"/>
    <n v="0.1"/>
    <n v="8"/>
    <n v="0.78789247546868202"/>
    <n v="0.75270288501275595"/>
    <n v="5.0000000000000001E-3"/>
    <n v="12"/>
    <s v="svae"/>
    <x v="5"/>
  </r>
  <r>
    <n v="32"/>
    <n v="8"/>
    <n v="3"/>
    <s v="relu"/>
    <s v="Dense"/>
    <n v="1024"/>
    <n v="16"/>
    <n v="0.1"/>
    <n v="9"/>
    <n v="0.79165286264169699"/>
    <n v="0.76081154005102603"/>
    <n v="5.0000000000000001E-3"/>
    <n v="12"/>
    <s v="svae"/>
    <x v="5"/>
  </r>
  <r>
    <n v="32"/>
    <n v="8"/>
    <n v="3"/>
    <s v="relu"/>
    <s v="Dense"/>
    <n v="1024"/>
    <n v="16"/>
    <n v="0.1"/>
    <n v="10"/>
    <n v="0.800275112794538"/>
    <n v="0.76032996458200197"/>
    <n v="5.0000000000000001E-3"/>
    <n v="12"/>
    <s v="svae"/>
    <x v="5"/>
  </r>
  <r>
    <n v="32"/>
    <n v="8"/>
    <n v="3"/>
    <s v="relu"/>
    <s v="Dense"/>
    <n v="128"/>
    <n v="16"/>
    <n v="0.1"/>
    <n v="1"/>
    <n v="0.54778526515681902"/>
    <n v="0.57185336539282505"/>
    <n v="0.05"/>
    <n v="13"/>
    <s v="svae"/>
    <x v="5"/>
  </r>
  <r>
    <n v="32"/>
    <n v="8"/>
    <n v="3"/>
    <s v="relu"/>
    <s v="Dense"/>
    <n v="128"/>
    <n v="16"/>
    <n v="0.1"/>
    <n v="2"/>
    <n v="0.55385063988059602"/>
    <n v="0.54402530491241097"/>
    <n v="0.05"/>
    <n v="13"/>
    <s v="svae"/>
    <x v="5"/>
  </r>
  <r>
    <n v="32"/>
    <n v="8"/>
    <n v="3"/>
    <s v="relu"/>
    <s v="Dense"/>
    <n v="128"/>
    <n v="16"/>
    <n v="0.1"/>
    <n v="3"/>
    <n v="0.70336957672590095"/>
    <n v="0.67429531164080603"/>
    <n v="0.05"/>
    <n v="13"/>
    <s v="svae"/>
    <x v="5"/>
  </r>
  <r>
    <n v="32"/>
    <n v="8"/>
    <n v="3"/>
    <s v="relu"/>
    <s v="Dense"/>
    <n v="128"/>
    <n v="16"/>
    <n v="0.1"/>
    <n v="4"/>
    <n v="0.75592747678362204"/>
    <n v="0.70403942771074002"/>
    <n v="0.05"/>
    <n v="13"/>
    <s v="svae"/>
    <x v="5"/>
  </r>
  <r>
    <n v="32"/>
    <n v="8"/>
    <n v="3"/>
    <s v="relu"/>
    <s v="Dense"/>
    <n v="128"/>
    <n v="16"/>
    <n v="0.1"/>
    <n v="5"/>
    <n v="0.78674403751507005"/>
    <n v="0.75418646192309102"/>
    <n v="0.05"/>
    <n v="13"/>
    <s v="svae"/>
    <x v="5"/>
  </r>
  <r>
    <n v="32"/>
    <n v="8"/>
    <n v="3"/>
    <s v="relu"/>
    <s v="Dense"/>
    <n v="128"/>
    <n v="16"/>
    <n v="0.1"/>
    <n v="6"/>
    <n v="0.83487682255822404"/>
    <n v="0.80458581094235104"/>
    <n v="0.05"/>
    <n v="13"/>
    <s v="svae"/>
    <x v="5"/>
  </r>
  <r>
    <n v="32"/>
    <n v="8"/>
    <n v="3"/>
    <s v="relu"/>
    <s v="Dense"/>
    <n v="128"/>
    <n v="16"/>
    <n v="0.1"/>
    <n v="7"/>
    <n v="0.87334821321839196"/>
    <n v="0.79819340890538903"/>
    <n v="0.05"/>
    <n v="13"/>
    <s v="svae"/>
    <x v="5"/>
  </r>
  <r>
    <n v="32"/>
    <n v="8"/>
    <n v="3"/>
    <s v="relu"/>
    <s v="Dense"/>
    <n v="128"/>
    <n v="16"/>
    <n v="0.1"/>
    <n v="8"/>
    <n v="0.88894220752828801"/>
    <n v="0.82616320968342305"/>
    <n v="0.05"/>
    <n v="13"/>
    <s v="svae"/>
    <x v="5"/>
  </r>
  <r>
    <n v="32"/>
    <n v="8"/>
    <n v="3"/>
    <s v="relu"/>
    <s v="Dense"/>
    <n v="128"/>
    <n v="16"/>
    <n v="0.1"/>
    <n v="9"/>
    <n v="0.89632892629162897"/>
    <n v="0.85479603058858"/>
    <n v="0.05"/>
    <n v="13"/>
    <s v="svae"/>
    <x v="5"/>
  </r>
  <r>
    <n v="32"/>
    <n v="8"/>
    <n v="3"/>
    <s v="relu"/>
    <s v="Dense"/>
    <n v="128"/>
    <n v="16"/>
    <n v="0.1"/>
    <n v="10"/>
    <n v="0.88847087834583904"/>
    <n v="0.86103858068438299"/>
    <n v="0.05"/>
    <n v="13"/>
    <s v="svae"/>
    <x v="5"/>
  </r>
  <r>
    <n v="32"/>
    <n v="8"/>
    <n v="3"/>
    <s v="relu"/>
    <s v="Dense"/>
    <n v="128"/>
    <n v="16"/>
    <n v="0.1"/>
    <n v="1"/>
    <n v="0.58835970613650102"/>
    <n v="0.63896056545840196"/>
    <n v="0.01"/>
    <n v="13"/>
    <s v="svae"/>
    <x v="5"/>
  </r>
  <r>
    <n v="32"/>
    <n v="8"/>
    <n v="3"/>
    <s v="relu"/>
    <s v="Dense"/>
    <n v="128"/>
    <n v="16"/>
    <n v="0.1"/>
    <n v="2"/>
    <n v="0.63941439056795102"/>
    <n v="0.68467181144100298"/>
    <n v="0.01"/>
    <n v="13"/>
    <s v="svae"/>
    <x v="5"/>
  </r>
  <r>
    <n v="32"/>
    <n v="8"/>
    <n v="3"/>
    <s v="relu"/>
    <s v="Dense"/>
    <n v="128"/>
    <n v="16"/>
    <n v="0.1"/>
    <n v="3"/>
    <n v="0.64046292722745701"/>
    <n v="0.69154920437584699"/>
    <n v="0.01"/>
    <n v="13"/>
    <s v="svae"/>
    <x v="5"/>
  </r>
  <r>
    <n v="32"/>
    <n v="8"/>
    <n v="3"/>
    <s v="relu"/>
    <s v="Dense"/>
    <n v="128"/>
    <n v="16"/>
    <n v="0.1"/>
    <n v="4"/>
    <n v="0.630843371847986"/>
    <n v="0.68538520914378598"/>
    <n v="0.01"/>
    <n v="13"/>
    <s v="svae"/>
    <x v="5"/>
  </r>
  <r>
    <n v="32"/>
    <n v="8"/>
    <n v="3"/>
    <s v="relu"/>
    <s v="Dense"/>
    <n v="128"/>
    <n v="16"/>
    <n v="0.1"/>
    <n v="5"/>
    <n v="0.70470927869557898"/>
    <n v="0.78909086406934603"/>
    <n v="0.01"/>
    <n v="13"/>
    <s v="svae"/>
    <x v="5"/>
  </r>
  <r>
    <n v="32"/>
    <n v="8"/>
    <n v="3"/>
    <s v="relu"/>
    <s v="Dense"/>
    <n v="128"/>
    <n v="16"/>
    <n v="0.1"/>
    <n v="6"/>
    <n v="0.77570793301660901"/>
    <n v="0.81723869407662098"/>
    <n v="0.01"/>
    <n v="13"/>
    <s v="svae"/>
    <x v="5"/>
  </r>
  <r>
    <n v="32"/>
    <n v="8"/>
    <n v="3"/>
    <s v="relu"/>
    <s v="Dense"/>
    <n v="128"/>
    <n v="16"/>
    <n v="0.1"/>
    <n v="7"/>
    <n v="0.77042084914392195"/>
    <n v="0.81239220052665895"/>
    <n v="0.01"/>
    <n v="13"/>
    <s v="svae"/>
    <x v="5"/>
  </r>
  <r>
    <n v="32"/>
    <n v="8"/>
    <n v="3"/>
    <s v="relu"/>
    <s v="Dense"/>
    <n v="128"/>
    <n v="16"/>
    <n v="0.1"/>
    <n v="8"/>
    <n v="0.76879083572128704"/>
    <n v="0.81520992933477598"/>
    <n v="0.01"/>
    <n v="13"/>
    <s v="svae"/>
    <x v="5"/>
  </r>
  <r>
    <n v="32"/>
    <n v="8"/>
    <n v="3"/>
    <s v="relu"/>
    <s v="Dense"/>
    <n v="128"/>
    <n v="16"/>
    <n v="0.1"/>
    <n v="9"/>
    <n v="0.76322283282500303"/>
    <n v="0.81353380762255401"/>
    <n v="0.01"/>
    <n v="13"/>
    <s v="svae"/>
    <x v="5"/>
  </r>
  <r>
    <n v="32"/>
    <n v="8"/>
    <n v="3"/>
    <s v="relu"/>
    <s v="Dense"/>
    <n v="128"/>
    <n v="16"/>
    <n v="0.1"/>
    <n v="10"/>
    <n v="0.82098755417724001"/>
    <n v="0.84739607703841302"/>
    <n v="0.01"/>
    <n v="13"/>
    <s v="svae"/>
    <x v="5"/>
  </r>
  <r>
    <n v="32"/>
    <n v="8"/>
    <n v="3"/>
    <s v="relu"/>
    <s v="Dense"/>
    <n v="128"/>
    <n v="16"/>
    <n v="0.1"/>
    <n v="1"/>
    <n v="0.59031973537257199"/>
    <n v="0.56592247318034405"/>
    <n v="5.0000000000000001E-3"/>
    <n v="13"/>
    <s v="svae"/>
    <x v="5"/>
  </r>
  <r>
    <n v="32"/>
    <n v="8"/>
    <n v="3"/>
    <s v="relu"/>
    <s v="Dense"/>
    <n v="128"/>
    <n v="16"/>
    <n v="0.1"/>
    <n v="2"/>
    <n v="0.64189399191909502"/>
    <n v="0.54889698725020397"/>
    <n v="5.0000000000000001E-3"/>
    <n v="13"/>
    <s v="svae"/>
    <x v="5"/>
  </r>
  <r>
    <n v="32"/>
    <n v="8"/>
    <n v="3"/>
    <s v="relu"/>
    <s v="Dense"/>
    <n v="128"/>
    <n v="16"/>
    <n v="0.1"/>
    <n v="3"/>
    <n v="0.69473409178623502"/>
    <n v="0.58203689346252696"/>
    <n v="5.0000000000000001E-3"/>
    <n v="13"/>
    <s v="svae"/>
    <x v="5"/>
  </r>
  <r>
    <n v="32"/>
    <n v="8"/>
    <n v="3"/>
    <s v="relu"/>
    <s v="Dense"/>
    <n v="128"/>
    <n v="16"/>
    <n v="0.1"/>
    <n v="4"/>
    <n v="0.76798308679629301"/>
    <n v="0.69446000362035398"/>
    <n v="5.0000000000000001E-3"/>
    <n v="13"/>
    <s v="svae"/>
    <x v="5"/>
  </r>
  <r>
    <n v="32"/>
    <n v="8"/>
    <n v="3"/>
    <s v="relu"/>
    <s v="Dense"/>
    <n v="128"/>
    <n v="16"/>
    <n v="0.1"/>
    <n v="5"/>
    <n v="0.83080819293074504"/>
    <n v="0.75329930427714098"/>
    <n v="5.0000000000000001E-3"/>
    <n v="13"/>
    <s v="svae"/>
    <x v="5"/>
  </r>
  <r>
    <n v="32"/>
    <n v="8"/>
    <n v="3"/>
    <s v="relu"/>
    <s v="Dense"/>
    <n v="128"/>
    <n v="16"/>
    <n v="0.1"/>
    <n v="6"/>
    <n v="0.80702314636137296"/>
    <n v="0.79249049656920101"/>
    <n v="5.0000000000000001E-3"/>
    <n v="13"/>
    <s v="svae"/>
    <x v="5"/>
  </r>
  <r>
    <n v="32"/>
    <n v="8"/>
    <n v="3"/>
    <s v="relu"/>
    <s v="Dense"/>
    <n v="128"/>
    <n v="16"/>
    <n v="0.1"/>
    <n v="7"/>
    <n v="0.865782184439989"/>
    <n v="0.85124953464781705"/>
    <n v="5.0000000000000001E-3"/>
    <n v="13"/>
    <s v="svae"/>
    <x v="5"/>
  </r>
  <r>
    <n v="32"/>
    <n v="8"/>
    <n v="3"/>
    <s v="relu"/>
    <s v="Dense"/>
    <n v="128"/>
    <n v="16"/>
    <n v="0.1"/>
    <n v="8"/>
    <n v="0.87565917776965596"/>
    <n v="0.84810563238373005"/>
    <n v="5.0000000000000001E-3"/>
    <n v="13"/>
    <s v="svae"/>
    <x v="5"/>
  </r>
  <r>
    <n v="32"/>
    <n v="8"/>
    <n v="3"/>
    <s v="relu"/>
    <s v="Dense"/>
    <n v="128"/>
    <n v="16"/>
    <n v="0.1"/>
    <n v="9"/>
    <n v="0.87482922855708301"/>
    <n v="0.83690174494260305"/>
    <n v="5.0000000000000001E-3"/>
    <n v="13"/>
    <s v="svae"/>
    <x v="5"/>
  </r>
  <r>
    <n v="32"/>
    <n v="8"/>
    <n v="3"/>
    <s v="relu"/>
    <s v="Dense"/>
    <n v="128"/>
    <n v="16"/>
    <n v="0.1"/>
    <n v="10"/>
    <n v="0.872441416856507"/>
    <n v="0.83759336928641404"/>
    <n v="5.0000000000000001E-3"/>
    <n v="13"/>
    <s v="svae"/>
    <x v="5"/>
  </r>
  <r>
    <n v="32"/>
    <n v="8"/>
    <n v="3"/>
    <s v="relu"/>
    <s v="Dense"/>
    <n v="1024"/>
    <n v="16"/>
    <n v="0.1"/>
    <n v="1"/>
    <n v="0.52988073322426699"/>
    <n v="0.51973904415807903"/>
    <n v="0.05"/>
    <n v="13"/>
    <s v="svae"/>
    <x v="5"/>
  </r>
  <r>
    <n v="32"/>
    <n v="8"/>
    <n v="3"/>
    <s v="relu"/>
    <s v="Dense"/>
    <n v="1024"/>
    <n v="16"/>
    <n v="0.1"/>
    <n v="2"/>
    <n v="0.57035612676705705"/>
    <n v="0.57005642288473901"/>
    <n v="0.05"/>
    <n v="13"/>
    <s v="svae"/>
    <x v="5"/>
  </r>
  <r>
    <n v="32"/>
    <n v="8"/>
    <n v="3"/>
    <s v="relu"/>
    <s v="Dense"/>
    <n v="1024"/>
    <n v="16"/>
    <n v="0.1"/>
    <n v="3"/>
    <n v="0.60475034922759996"/>
    <n v="0.58544122217706196"/>
    <n v="0.05"/>
    <n v="13"/>
    <s v="svae"/>
    <x v="5"/>
  </r>
  <r>
    <n v="32"/>
    <n v="8"/>
    <n v="3"/>
    <s v="relu"/>
    <s v="Dense"/>
    <n v="1024"/>
    <n v="16"/>
    <n v="0.1"/>
    <n v="4"/>
    <n v="0.61769354381482899"/>
    <n v="0.60417741103661604"/>
    <n v="0.05"/>
    <n v="13"/>
    <s v="svae"/>
    <x v="5"/>
  </r>
  <r>
    <n v="32"/>
    <n v="8"/>
    <n v="3"/>
    <s v="relu"/>
    <s v="Dense"/>
    <n v="1024"/>
    <n v="16"/>
    <n v="0.1"/>
    <n v="5"/>
    <n v="0.61977909006144305"/>
    <n v="0.60698532048676601"/>
    <n v="0.05"/>
    <n v="13"/>
    <s v="svae"/>
    <x v="5"/>
  </r>
  <r>
    <n v="32"/>
    <n v="8"/>
    <n v="3"/>
    <s v="relu"/>
    <s v="Dense"/>
    <n v="1024"/>
    <n v="16"/>
    <n v="0.1"/>
    <n v="6"/>
    <n v="0.63210195738227803"/>
    <n v="0.61172678959933602"/>
    <n v="0.05"/>
    <n v="13"/>
    <s v="svae"/>
    <x v="5"/>
  </r>
  <r>
    <n v="32"/>
    <n v="8"/>
    <n v="3"/>
    <s v="relu"/>
    <s v="Dense"/>
    <n v="1024"/>
    <n v="16"/>
    <n v="0.1"/>
    <n v="7"/>
    <n v="0.63930210834423395"/>
    <n v="0.62326410828275602"/>
    <n v="0.05"/>
    <n v="13"/>
    <s v="svae"/>
    <x v="5"/>
  </r>
  <r>
    <n v="32"/>
    <n v="8"/>
    <n v="3"/>
    <s v="relu"/>
    <s v="Dense"/>
    <n v="1024"/>
    <n v="16"/>
    <n v="0.1"/>
    <n v="8"/>
    <n v="0.63471988360218401"/>
    <n v="0.63360986922322904"/>
    <n v="0.05"/>
    <n v="13"/>
    <s v="svae"/>
    <x v="5"/>
  </r>
  <r>
    <n v="32"/>
    <n v="8"/>
    <n v="3"/>
    <s v="relu"/>
    <s v="Dense"/>
    <n v="1024"/>
    <n v="16"/>
    <n v="0.1"/>
    <n v="9"/>
    <n v="0.71219717953884798"/>
    <n v="0.68408136917712004"/>
    <n v="0.05"/>
    <n v="13"/>
    <s v="svae"/>
    <x v="5"/>
  </r>
  <r>
    <n v="32"/>
    <n v="8"/>
    <n v="3"/>
    <s v="relu"/>
    <s v="Dense"/>
    <n v="1024"/>
    <n v="16"/>
    <n v="0.1"/>
    <n v="10"/>
    <n v="0.74209114754994199"/>
    <n v="0.72779117384874403"/>
    <n v="0.05"/>
    <n v="13"/>
    <s v="svae"/>
    <x v="5"/>
  </r>
  <r>
    <n v="32"/>
    <n v="8"/>
    <n v="3"/>
    <s v="relu"/>
    <s v="Dense"/>
    <n v="1024"/>
    <n v="16"/>
    <n v="0.1"/>
    <n v="1"/>
    <n v="0.50677535699770104"/>
    <n v="0.57774455324482799"/>
    <n v="0.01"/>
    <n v="13"/>
    <s v="svae"/>
    <x v="5"/>
  </r>
  <r>
    <n v="32"/>
    <n v="8"/>
    <n v="3"/>
    <s v="relu"/>
    <s v="Dense"/>
    <n v="1024"/>
    <n v="16"/>
    <n v="0.1"/>
    <n v="2"/>
    <n v="0.56282852156330998"/>
    <n v="0.59003326627707997"/>
    <n v="0.01"/>
    <n v="13"/>
    <s v="svae"/>
    <x v="5"/>
  </r>
  <r>
    <n v="32"/>
    <n v="8"/>
    <n v="3"/>
    <s v="relu"/>
    <s v="Dense"/>
    <n v="1024"/>
    <n v="16"/>
    <n v="0.1"/>
    <n v="3"/>
    <n v="0.56218215165187202"/>
    <n v="0.61185187968127197"/>
    <n v="0.01"/>
    <n v="13"/>
    <s v="svae"/>
    <x v="5"/>
  </r>
  <r>
    <n v="32"/>
    <n v="8"/>
    <n v="3"/>
    <s v="relu"/>
    <s v="Dense"/>
    <n v="1024"/>
    <n v="16"/>
    <n v="0.1"/>
    <n v="4"/>
    <n v="0.56228461451762202"/>
    <n v="0.63228895211227198"/>
    <n v="0.01"/>
    <n v="13"/>
    <s v="svae"/>
    <x v="5"/>
  </r>
  <r>
    <n v="32"/>
    <n v="8"/>
    <n v="3"/>
    <s v="relu"/>
    <s v="Dense"/>
    <n v="1024"/>
    <n v="16"/>
    <n v="0.1"/>
    <n v="5"/>
    <n v="0.62712653139291397"/>
    <n v="0.69879418284156802"/>
    <n v="0.01"/>
    <n v="13"/>
    <s v="svae"/>
    <x v="5"/>
  </r>
  <r>
    <n v="32"/>
    <n v="8"/>
    <n v="3"/>
    <s v="relu"/>
    <s v="Dense"/>
    <n v="1024"/>
    <n v="16"/>
    <n v="0.1"/>
    <n v="6"/>
    <n v="0.67529304379604405"/>
    <n v="0.73591647910269797"/>
    <n v="0.01"/>
    <n v="13"/>
    <s v="svae"/>
    <x v="5"/>
  </r>
  <r>
    <n v="32"/>
    <n v="8"/>
    <n v="3"/>
    <s v="relu"/>
    <s v="Dense"/>
    <n v="1024"/>
    <n v="16"/>
    <n v="0.1"/>
    <n v="7"/>
    <n v="0.69848935581596205"/>
    <n v="0.77228780794360397"/>
    <n v="0.01"/>
    <n v="13"/>
    <s v="svae"/>
    <x v="5"/>
  </r>
  <r>
    <n v="32"/>
    <n v="8"/>
    <n v="3"/>
    <s v="relu"/>
    <s v="Dense"/>
    <n v="1024"/>
    <n v="16"/>
    <n v="0.1"/>
    <n v="8"/>
    <n v="0.69769185317754401"/>
    <n v="0.78218017070313395"/>
    <n v="0.01"/>
    <n v="13"/>
    <s v="svae"/>
    <x v="5"/>
  </r>
  <r>
    <n v="32"/>
    <n v="8"/>
    <n v="3"/>
    <s v="relu"/>
    <s v="Dense"/>
    <n v="1024"/>
    <n v="16"/>
    <n v="0.1"/>
    <n v="9"/>
    <n v="0.73404994723162398"/>
    <n v="0.78790528332690002"/>
    <n v="0.01"/>
    <n v="13"/>
    <s v="svae"/>
    <x v="5"/>
  </r>
  <r>
    <n v="32"/>
    <n v="8"/>
    <n v="3"/>
    <s v="relu"/>
    <s v="Dense"/>
    <n v="1024"/>
    <n v="16"/>
    <n v="0.1"/>
    <n v="10"/>
    <n v="0.78913782621614803"/>
    <n v="0.81554464136289195"/>
    <n v="0.01"/>
    <n v="13"/>
    <s v="svae"/>
    <x v="5"/>
  </r>
  <r>
    <n v="32"/>
    <n v="8"/>
    <n v="3"/>
    <s v="relu"/>
    <s v="Dense"/>
    <n v="1024"/>
    <n v="16"/>
    <n v="0.1"/>
    <n v="1"/>
    <n v="0.499948768567125"/>
    <n v="0.52768802789722202"/>
    <n v="5.0000000000000001E-3"/>
    <n v="13"/>
    <s v="svae"/>
    <x v="5"/>
  </r>
  <r>
    <n v="32"/>
    <n v="8"/>
    <n v="3"/>
    <s v="relu"/>
    <s v="Dense"/>
    <n v="1024"/>
    <n v="16"/>
    <n v="0.1"/>
    <n v="2"/>
    <n v="0.50394482033136401"/>
    <n v="0.52651312036995901"/>
    <n v="5.0000000000000001E-3"/>
    <n v="13"/>
    <s v="svae"/>
    <x v="5"/>
  </r>
  <r>
    <n v="32"/>
    <n v="8"/>
    <n v="3"/>
    <s v="relu"/>
    <s v="Dense"/>
    <n v="1024"/>
    <n v="16"/>
    <n v="0.1"/>
    <n v="3"/>
    <n v="0.53383238441334802"/>
    <n v="0.54274708066218302"/>
    <n v="5.0000000000000001E-3"/>
    <n v="13"/>
    <s v="svae"/>
    <x v="5"/>
  </r>
  <r>
    <n v="32"/>
    <n v="8"/>
    <n v="3"/>
    <s v="relu"/>
    <s v="Dense"/>
    <n v="1024"/>
    <n v="16"/>
    <n v="0.1"/>
    <n v="4"/>
    <n v="0.60960495442110096"/>
    <n v="0.63289689844905295"/>
    <n v="5.0000000000000001E-3"/>
    <n v="13"/>
    <s v="svae"/>
    <x v="5"/>
  </r>
  <r>
    <n v="32"/>
    <n v="8"/>
    <n v="3"/>
    <s v="relu"/>
    <s v="Dense"/>
    <n v="1024"/>
    <n v="16"/>
    <n v="0.1"/>
    <n v="5"/>
    <n v="0.61435923139188897"/>
    <n v="0.63709872980200699"/>
    <n v="5.0000000000000001E-3"/>
    <n v="13"/>
    <s v="svae"/>
    <x v="5"/>
  </r>
  <r>
    <n v="32"/>
    <n v="8"/>
    <n v="3"/>
    <s v="relu"/>
    <s v="Dense"/>
    <n v="1024"/>
    <n v="16"/>
    <n v="0.1"/>
    <n v="6"/>
    <n v="0.60981116093842302"/>
    <n v="0.63118021851913797"/>
    <n v="5.0000000000000001E-3"/>
    <n v="13"/>
    <s v="svae"/>
    <x v="5"/>
  </r>
  <r>
    <n v="32"/>
    <n v="8"/>
    <n v="3"/>
    <s v="relu"/>
    <s v="Dense"/>
    <n v="1024"/>
    <n v="16"/>
    <n v="0.1"/>
    <n v="7"/>
    <n v="0.66572045056337403"/>
    <n v="0.66586688707567498"/>
    <n v="5.0000000000000001E-3"/>
    <n v="13"/>
    <s v="svae"/>
    <x v="5"/>
  </r>
  <r>
    <n v="32"/>
    <n v="8"/>
    <n v="3"/>
    <s v="relu"/>
    <s v="Dense"/>
    <n v="1024"/>
    <n v="16"/>
    <n v="0.1"/>
    <n v="8"/>
    <n v="0.67562305960947999"/>
    <n v="0.68162994511405794"/>
    <n v="5.0000000000000001E-3"/>
    <n v="13"/>
    <s v="svae"/>
    <x v="5"/>
  </r>
  <r>
    <n v="32"/>
    <n v="8"/>
    <n v="3"/>
    <s v="relu"/>
    <s v="Dense"/>
    <n v="1024"/>
    <n v="16"/>
    <n v="0.1"/>
    <n v="9"/>
    <n v="0.67803093695459804"/>
    <n v="0.67757241563036796"/>
    <n v="5.0000000000000001E-3"/>
    <n v="13"/>
    <s v="svae"/>
    <x v="5"/>
  </r>
  <r>
    <n v="32"/>
    <n v="8"/>
    <n v="3"/>
    <s v="relu"/>
    <s v="Dense"/>
    <n v="1024"/>
    <n v="16"/>
    <n v="0.1"/>
    <n v="10"/>
    <n v="0.78803763119516101"/>
    <n v="0.754047283197114"/>
    <n v="5.0000000000000001E-3"/>
    <n v="13"/>
    <s v="svae"/>
    <x v="5"/>
  </r>
  <r>
    <n v="32"/>
    <n v="8"/>
    <n v="3"/>
    <s v="relu"/>
    <s v="Dense"/>
    <n v="128"/>
    <n v="16"/>
    <n v="0.1"/>
    <n v="1"/>
    <n v="0.61276593382948097"/>
    <n v="0.677154452523831"/>
    <n v="0.05"/>
    <n v="14"/>
    <s v="svae"/>
    <x v="5"/>
  </r>
  <r>
    <n v="32"/>
    <n v="8"/>
    <n v="3"/>
    <s v="relu"/>
    <s v="Dense"/>
    <n v="128"/>
    <n v="16"/>
    <n v="0.1"/>
    <n v="2"/>
    <n v="0.631857754218908"/>
    <n v="0.699519961473962"/>
    <n v="0.05"/>
    <n v="14"/>
    <s v="svae"/>
    <x v="5"/>
  </r>
  <r>
    <n v="32"/>
    <n v="8"/>
    <n v="3"/>
    <s v="relu"/>
    <s v="Dense"/>
    <n v="128"/>
    <n v="16"/>
    <n v="0.1"/>
    <n v="3"/>
    <n v="0.70265105587983101"/>
    <n v="0.786956647961501"/>
    <n v="0.05"/>
    <n v="14"/>
    <s v="svae"/>
    <x v="5"/>
  </r>
  <r>
    <n v="32"/>
    <n v="8"/>
    <n v="3"/>
    <s v="relu"/>
    <s v="Dense"/>
    <n v="128"/>
    <n v="16"/>
    <n v="0.1"/>
    <n v="4"/>
    <n v="0.71235172769468702"/>
    <n v="0.79837528049209405"/>
    <n v="0.05"/>
    <n v="14"/>
    <s v="svae"/>
    <x v="5"/>
  </r>
  <r>
    <n v="32"/>
    <n v="8"/>
    <n v="3"/>
    <s v="relu"/>
    <s v="Dense"/>
    <n v="128"/>
    <n v="16"/>
    <n v="0.1"/>
    <n v="5"/>
    <n v="0.79809265375406802"/>
    <n v="0.84086193470383097"/>
    <n v="0.05"/>
    <n v="14"/>
    <s v="svae"/>
    <x v="5"/>
  </r>
  <r>
    <n v="32"/>
    <n v="8"/>
    <n v="3"/>
    <s v="relu"/>
    <s v="Dense"/>
    <n v="128"/>
    <n v="16"/>
    <n v="0.1"/>
    <n v="6"/>
    <n v="0.82383644877369"/>
    <n v="0.85198000949489205"/>
    <n v="0.05"/>
    <n v="14"/>
    <s v="svae"/>
    <x v="5"/>
  </r>
  <r>
    <n v="32"/>
    <n v="8"/>
    <n v="3"/>
    <s v="relu"/>
    <s v="Dense"/>
    <n v="128"/>
    <n v="16"/>
    <n v="0.1"/>
    <n v="7"/>
    <n v="0.82720064619913902"/>
    <n v="0.84769578092073095"/>
    <n v="0.05"/>
    <n v="14"/>
    <s v="svae"/>
    <x v="5"/>
  </r>
  <r>
    <n v="32"/>
    <n v="8"/>
    <n v="3"/>
    <s v="relu"/>
    <s v="Dense"/>
    <n v="128"/>
    <n v="16"/>
    <n v="0.1"/>
    <n v="8"/>
    <n v="0.84214869752620403"/>
    <n v="0.82815611242225595"/>
    <n v="0.05"/>
    <n v="14"/>
    <s v="svae"/>
    <x v="5"/>
  </r>
  <r>
    <n v="32"/>
    <n v="8"/>
    <n v="3"/>
    <s v="relu"/>
    <s v="Dense"/>
    <n v="128"/>
    <n v="16"/>
    <n v="0.1"/>
    <n v="9"/>
    <n v="0.830401756896604"/>
    <n v="0.82384242577419198"/>
    <n v="0.05"/>
    <n v="14"/>
    <s v="svae"/>
    <x v="5"/>
  </r>
  <r>
    <n v="32"/>
    <n v="8"/>
    <n v="3"/>
    <s v="relu"/>
    <s v="Dense"/>
    <n v="128"/>
    <n v="16"/>
    <n v="0.1"/>
    <n v="10"/>
    <n v="0.859804330080706"/>
    <n v="0.85071758160313404"/>
    <n v="0.05"/>
    <n v="14"/>
    <s v="svae"/>
    <x v="5"/>
  </r>
  <r>
    <n v="32"/>
    <n v="8"/>
    <n v="3"/>
    <s v="relu"/>
    <s v="Dense"/>
    <n v="128"/>
    <n v="16"/>
    <n v="0.1"/>
    <n v="1"/>
    <n v="0.53743736957331001"/>
    <n v="0.47579613646687502"/>
    <n v="0.01"/>
    <n v="14"/>
    <s v="svae"/>
    <x v="5"/>
  </r>
  <r>
    <n v="32"/>
    <n v="8"/>
    <n v="3"/>
    <s v="relu"/>
    <s v="Dense"/>
    <n v="128"/>
    <n v="16"/>
    <n v="0.1"/>
    <n v="2"/>
    <n v="0.61789035790279001"/>
    <n v="0.58074415363965104"/>
    <n v="0.01"/>
    <n v="14"/>
    <s v="svae"/>
    <x v="5"/>
  </r>
  <r>
    <n v="32"/>
    <n v="8"/>
    <n v="3"/>
    <s v="relu"/>
    <s v="Dense"/>
    <n v="128"/>
    <n v="16"/>
    <n v="0.1"/>
    <n v="3"/>
    <n v="0.61123283320069999"/>
    <n v="0.60185150398409704"/>
    <n v="0.01"/>
    <n v="14"/>
    <s v="svae"/>
    <x v="5"/>
  </r>
  <r>
    <n v="32"/>
    <n v="8"/>
    <n v="3"/>
    <s v="relu"/>
    <s v="Dense"/>
    <n v="128"/>
    <n v="16"/>
    <n v="0.1"/>
    <n v="4"/>
    <n v="0.671016499936814"/>
    <n v="0.67214316453145395"/>
    <n v="0.01"/>
    <n v="14"/>
    <s v="svae"/>
    <x v="5"/>
  </r>
  <r>
    <n v="32"/>
    <n v="8"/>
    <n v="3"/>
    <s v="relu"/>
    <s v="Dense"/>
    <n v="128"/>
    <n v="16"/>
    <n v="0.1"/>
    <n v="5"/>
    <n v="0.80001767484434105"/>
    <n v="0.786189884182807"/>
    <n v="0.01"/>
    <n v="14"/>
    <s v="svae"/>
    <x v="5"/>
  </r>
  <r>
    <n v="32"/>
    <n v="8"/>
    <n v="3"/>
    <s v="relu"/>
    <s v="Dense"/>
    <n v="128"/>
    <n v="16"/>
    <n v="0.1"/>
    <n v="6"/>
    <n v="0.78772853488348205"/>
    <n v="0.78681533459248798"/>
    <n v="0.01"/>
    <n v="14"/>
    <s v="svae"/>
    <x v="5"/>
  </r>
  <r>
    <n v="32"/>
    <n v="8"/>
    <n v="3"/>
    <s v="relu"/>
    <s v="Dense"/>
    <n v="128"/>
    <n v="16"/>
    <n v="0.1"/>
    <n v="7"/>
    <n v="0.83015840759044901"/>
    <n v="0.80512801027360903"/>
    <n v="0.01"/>
    <n v="14"/>
    <s v="svae"/>
    <x v="5"/>
  </r>
  <r>
    <n v="32"/>
    <n v="8"/>
    <n v="3"/>
    <s v="relu"/>
    <s v="Dense"/>
    <n v="128"/>
    <n v="16"/>
    <n v="0.1"/>
    <n v="8"/>
    <n v="0.82549976262769398"/>
    <n v="0.80286486172636196"/>
    <n v="0.01"/>
    <n v="14"/>
    <s v="svae"/>
    <x v="5"/>
  </r>
  <r>
    <n v="32"/>
    <n v="8"/>
    <n v="3"/>
    <s v="relu"/>
    <s v="Dense"/>
    <n v="128"/>
    <n v="16"/>
    <n v="0.1"/>
    <n v="9"/>
    <n v="0.80094923306544896"/>
    <n v="0.75127139339251103"/>
    <n v="0.01"/>
    <n v="14"/>
    <s v="svae"/>
    <x v="5"/>
  </r>
  <r>
    <n v="32"/>
    <n v="8"/>
    <n v="3"/>
    <s v="relu"/>
    <s v="Dense"/>
    <n v="128"/>
    <n v="16"/>
    <n v="0.1"/>
    <n v="10"/>
    <n v="0.82809207313116195"/>
    <n v="0.79758460871139203"/>
    <n v="0.01"/>
    <n v="14"/>
    <s v="svae"/>
    <x v="5"/>
  </r>
  <r>
    <n v="32"/>
    <n v="8"/>
    <n v="3"/>
    <s v="relu"/>
    <s v="Dense"/>
    <n v="128"/>
    <n v="16"/>
    <n v="0.1"/>
    <n v="1"/>
    <n v="0.66409342564099005"/>
    <n v="0.64675756261334905"/>
    <n v="5.0000000000000001E-3"/>
    <n v="14"/>
    <s v="svae"/>
    <x v="5"/>
  </r>
  <r>
    <n v="32"/>
    <n v="8"/>
    <n v="3"/>
    <s v="relu"/>
    <s v="Dense"/>
    <n v="128"/>
    <n v="16"/>
    <n v="0.1"/>
    <n v="2"/>
    <n v="0.65434621860793896"/>
    <n v="0.69441218761633705"/>
    <n v="5.0000000000000001E-3"/>
    <n v="14"/>
    <s v="svae"/>
    <x v="5"/>
  </r>
  <r>
    <n v="32"/>
    <n v="8"/>
    <n v="3"/>
    <s v="relu"/>
    <s v="Dense"/>
    <n v="128"/>
    <n v="16"/>
    <n v="0.1"/>
    <n v="3"/>
    <n v="0.70038577268954705"/>
    <n v="0.71923467070142599"/>
    <n v="5.0000000000000001E-3"/>
    <n v="14"/>
    <s v="svae"/>
    <x v="5"/>
  </r>
  <r>
    <n v="32"/>
    <n v="8"/>
    <n v="3"/>
    <s v="relu"/>
    <s v="Dense"/>
    <n v="128"/>
    <n v="16"/>
    <n v="0.1"/>
    <n v="4"/>
    <n v="0.69586118330948199"/>
    <n v="0.71965733002264398"/>
    <n v="5.0000000000000001E-3"/>
    <n v="14"/>
    <s v="svae"/>
    <x v="5"/>
  </r>
  <r>
    <n v="32"/>
    <n v="8"/>
    <n v="3"/>
    <s v="relu"/>
    <s v="Dense"/>
    <n v="128"/>
    <n v="16"/>
    <n v="0.1"/>
    <n v="5"/>
    <n v="0.70919587142959595"/>
    <n v="0.70704927439213805"/>
    <n v="5.0000000000000001E-3"/>
    <n v="14"/>
    <s v="svae"/>
    <x v="5"/>
  </r>
  <r>
    <n v="32"/>
    <n v="8"/>
    <n v="3"/>
    <s v="relu"/>
    <s v="Dense"/>
    <n v="128"/>
    <n v="16"/>
    <n v="0.1"/>
    <n v="6"/>
    <n v="0.795335121879578"/>
    <n v="0.78389215441836901"/>
    <n v="5.0000000000000001E-3"/>
    <n v="14"/>
    <s v="svae"/>
    <x v="5"/>
  </r>
  <r>
    <n v="32"/>
    <n v="8"/>
    <n v="3"/>
    <s v="relu"/>
    <s v="Dense"/>
    <n v="128"/>
    <n v="16"/>
    <n v="0.1"/>
    <n v="7"/>
    <n v="0.80066191011274301"/>
    <n v="0.77725768386107297"/>
    <n v="5.0000000000000001E-3"/>
    <n v="14"/>
    <s v="svae"/>
    <x v="5"/>
  </r>
  <r>
    <n v="32"/>
    <n v="8"/>
    <n v="3"/>
    <s v="relu"/>
    <s v="Dense"/>
    <n v="128"/>
    <n v="16"/>
    <n v="0.1"/>
    <n v="8"/>
    <n v="0.81078011810552897"/>
    <n v="0.77335342174740096"/>
    <n v="5.0000000000000001E-3"/>
    <n v="14"/>
    <s v="svae"/>
    <x v="5"/>
  </r>
  <r>
    <n v="32"/>
    <n v="8"/>
    <n v="3"/>
    <s v="relu"/>
    <s v="Dense"/>
    <n v="128"/>
    <n v="16"/>
    <n v="0.1"/>
    <n v="9"/>
    <n v="0.81120277742674696"/>
    <n v="0.75509752757104898"/>
    <n v="5.0000000000000001E-3"/>
    <n v="14"/>
    <s v="svae"/>
    <x v="5"/>
  </r>
  <r>
    <n v="32"/>
    <n v="8"/>
    <n v="3"/>
    <s v="relu"/>
    <s v="Dense"/>
    <n v="128"/>
    <n v="16"/>
    <n v="0.1"/>
    <n v="10"/>
    <n v="0.81600657811598099"/>
    <n v="0.773326525245142"/>
    <n v="5.0000000000000001E-3"/>
    <n v="14"/>
    <s v="svae"/>
    <x v="5"/>
  </r>
  <r>
    <n v="32"/>
    <n v="8"/>
    <n v="3"/>
    <s v="relu"/>
    <s v="Dense"/>
    <n v="1024"/>
    <n v="16"/>
    <n v="0.1"/>
    <n v="1"/>
    <n v="0.58961914552800798"/>
    <n v="0.57907998592843302"/>
    <n v="0.05"/>
    <n v="14"/>
    <s v="svae"/>
    <x v="5"/>
  </r>
  <r>
    <n v="32"/>
    <n v="8"/>
    <n v="3"/>
    <s v="relu"/>
    <s v="Dense"/>
    <n v="1024"/>
    <n v="16"/>
    <n v="0.1"/>
    <n v="2"/>
    <n v="0.67339705385106596"/>
    <n v="0.63394372739412996"/>
    <n v="0.05"/>
    <n v="14"/>
    <s v="svae"/>
    <x v="5"/>
  </r>
  <r>
    <n v="32"/>
    <n v="8"/>
    <n v="3"/>
    <s v="relu"/>
    <s v="Dense"/>
    <n v="1024"/>
    <n v="16"/>
    <n v="0.1"/>
    <n v="3"/>
    <n v="0.67360027186813698"/>
    <n v="0.66903811277062997"/>
    <n v="0.05"/>
    <n v="14"/>
    <s v="svae"/>
    <x v="5"/>
  </r>
  <r>
    <n v="32"/>
    <n v="8"/>
    <n v="3"/>
    <s v="relu"/>
    <s v="Dense"/>
    <n v="1024"/>
    <n v="16"/>
    <n v="0.1"/>
    <n v="4"/>
    <n v="0.65582638008941496"/>
    <n v="0.66848054400950796"/>
    <n v="0.05"/>
    <n v="14"/>
    <s v="svae"/>
    <x v="5"/>
  </r>
  <r>
    <n v="32"/>
    <n v="8"/>
    <n v="3"/>
    <s v="relu"/>
    <s v="Dense"/>
    <n v="1024"/>
    <n v="16"/>
    <n v="0.1"/>
    <n v="5"/>
    <n v="0.67819871989726399"/>
    <n v="0.68900983301968299"/>
    <n v="0.05"/>
    <n v="14"/>
    <s v="svae"/>
    <x v="5"/>
  </r>
  <r>
    <n v="32"/>
    <n v="8"/>
    <n v="3"/>
    <s v="relu"/>
    <s v="Dense"/>
    <n v="1024"/>
    <n v="16"/>
    <n v="0.1"/>
    <n v="6"/>
    <n v="0.69805645020816998"/>
    <n v="0.70817209662931302"/>
    <n v="0.05"/>
    <n v="14"/>
    <s v="svae"/>
    <x v="5"/>
  </r>
  <r>
    <n v="32"/>
    <n v="8"/>
    <n v="3"/>
    <s v="relu"/>
    <s v="Dense"/>
    <n v="1024"/>
    <n v="16"/>
    <n v="0.1"/>
    <n v="7"/>
    <n v="0.70874546174890396"/>
    <n v="0.72703935257130503"/>
    <n v="0.05"/>
    <n v="14"/>
    <s v="svae"/>
    <x v="5"/>
  </r>
  <r>
    <n v="32"/>
    <n v="8"/>
    <n v="3"/>
    <s v="relu"/>
    <s v="Dense"/>
    <n v="1024"/>
    <n v="16"/>
    <n v="0.1"/>
    <n v="8"/>
    <n v="0.71590206599291595"/>
    <n v="0.73126423806905305"/>
    <n v="0.05"/>
    <n v="14"/>
    <s v="svae"/>
    <x v="5"/>
  </r>
  <r>
    <n v="32"/>
    <n v="8"/>
    <n v="3"/>
    <s v="relu"/>
    <s v="Dense"/>
    <n v="1024"/>
    <n v="16"/>
    <n v="0.1"/>
    <n v="9"/>
    <n v="0.71956938272954196"/>
    <n v="0.75027238045145095"/>
    <n v="0.05"/>
    <n v="14"/>
    <s v="svae"/>
    <x v="5"/>
  </r>
  <r>
    <n v="32"/>
    <n v="8"/>
    <n v="3"/>
    <s v="relu"/>
    <s v="Dense"/>
    <n v="1024"/>
    <n v="16"/>
    <n v="0.1"/>
    <n v="10"/>
    <n v="0.80899470266983997"/>
    <n v="0.82516419674236396"/>
    <n v="0.05"/>
    <n v="14"/>
    <s v="svae"/>
    <x v="5"/>
  </r>
  <r>
    <n v="32"/>
    <n v="8"/>
    <n v="3"/>
    <s v="relu"/>
    <s v="Dense"/>
    <n v="1024"/>
    <n v="16"/>
    <n v="0.1"/>
    <n v="1"/>
    <n v="0.51681330241231704"/>
    <n v="0.55588580855155001"/>
    <n v="0.01"/>
    <n v="14"/>
    <s v="svae"/>
    <x v="5"/>
  </r>
  <r>
    <n v="32"/>
    <n v="8"/>
    <n v="3"/>
    <s v="relu"/>
    <s v="Dense"/>
    <n v="1024"/>
    <n v="16"/>
    <n v="0.1"/>
    <n v="2"/>
    <n v="0.55975890487689095"/>
    <n v="0.57959699647186202"/>
    <n v="0.01"/>
    <n v="14"/>
    <s v="svae"/>
    <x v="5"/>
  </r>
  <r>
    <n v="32"/>
    <n v="8"/>
    <n v="3"/>
    <s v="relu"/>
    <s v="Dense"/>
    <n v="1024"/>
    <n v="16"/>
    <n v="0.1"/>
    <n v="3"/>
    <n v="0.61106462332942801"/>
    <n v="0.60842705839358702"/>
    <n v="0.01"/>
    <n v="14"/>
    <s v="svae"/>
    <x v="5"/>
  </r>
  <r>
    <n v="32"/>
    <n v="8"/>
    <n v="3"/>
    <s v="relu"/>
    <s v="Dense"/>
    <n v="1024"/>
    <n v="16"/>
    <n v="0.1"/>
    <n v="4"/>
    <n v="0.68934966819108601"/>
    <n v="0.68537667057163998"/>
    <n v="0.01"/>
    <n v="14"/>
    <s v="svae"/>
    <x v="5"/>
  </r>
  <r>
    <n v="32"/>
    <n v="8"/>
    <n v="3"/>
    <s v="relu"/>
    <s v="Dense"/>
    <n v="1024"/>
    <n v="16"/>
    <n v="0.1"/>
    <n v="5"/>
    <n v="0.76416463733268603"/>
    <n v="0.73577559266229198"/>
    <n v="0.01"/>
    <n v="14"/>
    <s v="svae"/>
    <x v="5"/>
  </r>
  <r>
    <n v="32"/>
    <n v="8"/>
    <n v="3"/>
    <s v="relu"/>
    <s v="Dense"/>
    <n v="1024"/>
    <n v="16"/>
    <n v="0.1"/>
    <n v="6"/>
    <n v="0.76539376479307597"/>
    <n v="0.74040349876532197"/>
    <n v="0.01"/>
    <n v="14"/>
    <s v="svae"/>
    <x v="5"/>
  </r>
  <r>
    <n v="32"/>
    <n v="8"/>
    <n v="3"/>
    <s v="relu"/>
    <s v="Dense"/>
    <n v="1024"/>
    <n v="16"/>
    <n v="0.1"/>
    <n v="7"/>
    <n v="0.76644358223840303"/>
    <n v="0.77256915389580805"/>
    <n v="0.01"/>
    <n v="14"/>
    <s v="svae"/>
    <x v="5"/>
  </r>
  <r>
    <n v="32"/>
    <n v="8"/>
    <n v="3"/>
    <s v="relu"/>
    <s v="Dense"/>
    <n v="1024"/>
    <n v="16"/>
    <n v="0.1"/>
    <n v="8"/>
    <n v="0.76947904463623895"/>
    <n v="0.76551800101779699"/>
    <n v="0.01"/>
    <n v="14"/>
    <s v="svae"/>
    <x v="5"/>
  </r>
  <r>
    <n v="32"/>
    <n v="8"/>
    <n v="3"/>
    <s v="relu"/>
    <s v="Dense"/>
    <n v="1024"/>
    <n v="16"/>
    <n v="0.1"/>
    <n v="9"/>
    <n v="0.77717742128290301"/>
    <n v="0.77301913664789301"/>
    <n v="0.01"/>
    <n v="14"/>
    <s v="svae"/>
    <x v="5"/>
  </r>
  <r>
    <n v="32"/>
    <n v="8"/>
    <n v="3"/>
    <s v="relu"/>
    <s v="Dense"/>
    <n v="1024"/>
    <n v="16"/>
    <n v="0.1"/>
    <n v="10"/>
    <n v="0.80322945875698804"/>
    <n v="0.79228727855213099"/>
    <n v="0.01"/>
    <n v="14"/>
    <s v="svae"/>
    <x v="5"/>
  </r>
  <r>
    <n v="32"/>
    <n v="8"/>
    <n v="3"/>
    <s v="relu"/>
    <s v="Dense"/>
    <n v="1024"/>
    <n v="16"/>
    <n v="0.1"/>
    <n v="1"/>
    <n v="0.56131207115021398"/>
    <n v="0.56650864615815399"/>
    <n v="5.0000000000000001E-3"/>
    <n v="14"/>
    <s v="svae"/>
    <x v="5"/>
  </r>
  <r>
    <n v="32"/>
    <n v="8"/>
    <n v="3"/>
    <s v="relu"/>
    <s v="Dense"/>
    <n v="1024"/>
    <n v="16"/>
    <n v="0.1"/>
    <n v="2"/>
    <n v="0.61348787010440897"/>
    <n v="0.65592457366909196"/>
    <n v="5.0000000000000001E-3"/>
    <n v="14"/>
    <s v="svae"/>
    <x v="5"/>
  </r>
  <r>
    <n v="32"/>
    <n v="8"/>
    <n v="3"/>
    <s v="relu"/>
    <s v="Dense"/>
    <n v="1024"/>
    <n v="16"/>
    <n v="0.1"/>
    <n v="3"/>
    <n v="0.64152171017353699"/>
    <n v="0.66072965514414805"/>
    <n v="5.0000000000000001E-3"/>
    <n v="14"/>
    <s v="svae"/>
    <x v="5"/>
  </r>
  <r>
    <n v="32"/>
    <n v="8"/>
    <n v="3"/>
    <s v="relu"/>
    <s v="Dense"/>
    <n v="1024"/>
    <n v="16"/>
    <n v="0.1"/>
    <n v="4"/>
    <n v="0.67052553203843002"/>
    <n v="0.69920019194710104"/>
    <n v="5.0000000000000001E-3"/>
    <n v="14"/>
    <s v="svae"/>
    <x v="5"/>
  </r>
  <r>
    <n v="32"/>
    <n v="8"/>
    <n v="3"/>
    <s v="relu"/>
    <s v="Dense"/>
    <n v="1024"/>
    <n v="16"/>
    <n v="0.1"/>
    <n v="5"/>
    <n v="0.75750369720173905"/>
    <n v="0.76541639200926204"/>
    <n v="5.0000000000000001E-3"/>
    <n v="14"/>
    <s v="svae"/>
    <x v="5"/>
  </r>
  <r>
    <n v="32"/>
    <n v="8"/>
    <n v="3"/>
    <s v="relu"/>
    <s v="Dense"/>
    <n v="1024"/>
    <n v="16"/>
    <n v="0.1"/>
    <n v="6"/>
    <n v="0.79492612427379405"/>
    <n v="0.82114978704801"/>
    <n v="5.0000000000000001E-3"/>
    <n v="14"/>
    <s v="svae"/>
    <x v="5"/>
  </r>
  <r>
    <n v="32"/>
    <n v="8"/>
    <n v="3"/>
    <s v="relu"/>
    <s v="Dense"/>
    <n v="1024"/>
    <n v="16"/>
    <n v="0.1"/>
    <n v="7"/>
    <n v="0.79949810272926902"/>
    <n v="0.82600524609872605"/>
    <n v="5.0000000000000001E-3"/>
    <n v="14"/>
    <s v="svae"/>
    <x v="5"/>
  </r>
  <r>
    <n v="32"/>
    <n v="8"/>
    <n v="3"/>
    <s v="relu"/>
    <s v="Dense"/>
    <n v="1024"/>
    <n v="16"/>
    <n v="0.1"/>
    <n v="8"/>
    <n v="0.82294672955609605"/>
    <n v="0.85919552988671"/>
    <n v="5.0000000000000001E-3"/>
    <n v="14"/>
    <s v="svae"/>
    <x v="5"/>
  </r>
  <r>
    <n v="32"/>
    <n v="8"/>
    <n v="3"/>
    <s v="relu"/>
    <s v="Dense"/>
    <n v="1024"/>
    <n v="16"/>
    <n v="0.1"/>
    <n v="9"/>
    <n v="0.84068988247509302"/>
    <n v="0.86128705313382603"/>
    <n v="5.0000000000000001E-3"/>
    <n v="14"/>
    <s v="svae"/>
    <x v="5"/>
  </r>
  <r>
    <n v="32"/>
    <n v="8"/>
    <n v="3"/>
    <s v="relu"/>
    <s v="Dense"/>
    <n v="1024"/>
    <n v="16"/>
    <n v="0.1"/>
    <n v="10"/>
    <n v="0.85578010102838498"/>
    <n v="0.86959593768891597"/>
    <n v="5.0000000000000001E-3"/>
    <n v="14"/>
    <s v="svae"/>
    <x v="5"/>
  </r>
  <r>
    <n v="32"/>
    <n v="8"/>
    <n v="3"/>
    <s v="relu"/>
    <s v="Dense"/>
    <n v="128"/>
    <n v="16"/>
    <n v="0.1"/>
    <n v="1"/>
    <n v="0.59975955380837398"/>
    <n v="0.65387275478245399"/>
    <n v="0.05"/>
    <n v="15"/>
    <s v="svae"/>
    <x v="5"/>
  </r>
  <r>
    <n v="32"/>
    <n v="8"/>
    <n v="3"/>
    <s v="relu"/>
    <s v="Dense"/>
    <n v="128"/>
    <n v="16"/>
    <n v="0.1"/>
    <n v="2"/>
    <n v="0.700568498133468"/>
    <n v="0.72317351403228902"/>
    <n v="0.05"/>
    <n v="15"/>
    <s v="svae"/>
    <x v="5"/>
  </r>
  <r>
    <n v="32"/>
    <n v="8"/>
    <n v="3"/>
    <s v="relu"/>
    <s v="Dense"/>
    <n v="128"/>
    <n v="16"/>
    <n v="0.1"/>
    <n v="3"/>
    <n v="0.70953698738682103"/>
    <n v="0.73087786767945495"/>
    <n v="0.05"/>
    <n v="15"/>
    <s v="svae"/>
    <x v="5"/>
  </r>
  <r>
    <n v="32"/>
    <n v="8"/>
    <n v="3"/>
    <s v="relu"/>
    <s v="Dense"/>
    <n v="128"/>
    <n v="16"/>
    <n v="0.1"/>
    <n v="4"/>
    <n v="0.70878175068052396"/>
    <n v="0.72283794814695901"/>
    <n v="0.05"/>
    <n v="15"/>
    <s v="svae"/>
    <x v="5"/>
  </r>
  <r>
    <n v="32"/>
    <n v="8"/>
    <n v="3"/>
    <s v="relu"/>
    <s v="Dense"/>
    <n v="128"/>
    <n v="16"/>
    <n v="0.1"/>
    <n v="5"/>
    <n v="0.70446294088917205"/>
    <n v="0.71173011964247201"/>
    <n v="0.05"/>
    <n v="15"/>
    <s v="svae"/>
    <x v="5"/>
  </r>
  <r>
    <n v="32"/>
    <n v="8"/>
    <n v="3"/>
    <s v="relu"/>
    <s v="Dense"/>
    <n v="128"/>
    <n v="16"/>
    <n v="0.1"/>
    <n v="6"/>
    <n v="0.69686617325104405"/>
    <n v="0.71218864096670298"/>
    <n v="0.05"/>
    <n v="15"/>
    <s v="svae"/>
    <x v="5"/>
  </r>
  <r>
    <n v="32"/>
    <n v="8"/>
    <n v="3"/>
    <s v="relu"/>
    <s v="Dense"/>
    <n v="128"/>
    <n v="16"/>
    <n v="0.1"/>
    <n v="7"/>
    <n v="0.705399622253568"/>
    <n v="0.71482150968786295"/>
    <n v="0.05"/>
    <n v="15"/>
    <s v="svae"/>
    <x v="5"/>
  </r>
  <r>
    <n v="32"/>
    <n v="8"/>
    <n v="3"/>
    <s v="relu"/>
    <s v="Dense"/>
    <n v="128"/>
    <n v="16"/>
    <n v="0.1"/>
    <n v="8"/>
    <n v="0.72823944888639902"/>
    <n v="0.75449641209198404"/>
    <n v="0.05"/>
    <n v="15"/>
    <s v="svae"/>
    <x v="5"/>
  </r>
  <r>
    <n v="32"/>
    <n v="8"/>
    <n v="3"/>
    <s v="relu"/>
    <s v="Dense"/>
    <n v="128"/>
    <n v="16"/>
    <n v="0.1"/>
    <n v="9"/>
    <n v="0.72831714989292595"/>
    <n v="0.75557568761121396"/>
    <n v="0.05"/>
    <n v="15"/>
    <s v="svae"/>
    <x v="5"/>
  </r>
  <r>
    <n v="32"/>
    <n v="8"/>
    <n v="3"/>
    <s v="relu"/>
    <s v="Dense"/>
    <n v="128"/>
    <n v="16"/>
    <n v="0.1"/>
    <n v="10"/>
    <n v="0.77087083189600702"/>
    <n v="0.80530860107449398"/>
    <n v="0.05"/>
    <n v="15"/>
    <s v="svae"/>
    <x v="5"/>
  </r>
  <r>
    <n v="32"/>
    <n v="8"/>
    <n v="3"/>
    <s v="relu"/>
    <s v="Dense"/>
    <n v="128"/>
    <n v="16"/>
    <n v="0.1"/>
    <n v="1"/>
    <n v="0.59708185758344701"/>
    <n v="0.60075045510589498"/>
    <n v="0.01"/>
    <n v="15"/>
    <s v="svae"/>
    <x v="5"/>
  </r>
  <r>
    <n v="32"/>
    <n v="8"/>
    <n v="3"/>
    <s v="relu"/>
    <s v="Dense"/>
    <n v="128"/>
    <n v="16"/>
    <n v="0.1"/>
    <n v="2"/>
    <n v="0.53810423205789804"/>
    <n v="0.60919211445785204"/>
    <n v="0.01"/>
    <n v="15"/>
    <s v="svae"/>
    <x v="5"/>
  </r>
  <r>
    <n v="32"/>
    <n v="8"/>
    <n v="3"/>
    <s v="relu"/>
    <s v="Dense"/>
    <n v="128"/>
    <n v="16"/>
    <n v="0.1"/>
    <n v="3"/>
    <n v="0.52670822674349105"/>
    <n v="0.58178671329865494"/>
    <n v="0.01"/>
    <n v="15"/>
    <s v="svae"/>
    <x v="5"/>
  </r>
  <r>
    <n v="32"/>
    <n v="8"/>
    <n v="3"/>
    <s v="relu"/>
    <s v="Dense"/>
    <n v="128"/>
    <n v="16"/>
    <n v="0.1"/>
    <n v="4"/>
    <n v="0.51243472261594503"/>
    <n v="0.58125219868232703"/>
    <n v="0.01"/>
    <n v="15"/>
    <s v="svae"/>
    <x v="5"/>
  </r>
  <r>
    <n v="32"/>
    <n v="8"/>
    <n v="3"/>
    <s v="relu"/>
    <s v="Dense"/>
    <n v="128"/>
    <n v="16"/>
    <n v="0.1"/>
    <n v="5"/>
    <n v="0.61101083032490899"/>
    <n v="0.633276011052327"/>
    <n v="0.01"/>
    <n v="15"/>
    <s v="svae"/>
    <x v="5"/>
  </r>
  <r>
    <n v="32"/>
    <n v="8"/>
    <n v="3"/>
    <s v="relu"/>
    <s v="Dense"/>
    <n v="128"/>
    <n v="16"/>
    <n v="0.1"/>
    <n v="6"/>
    <n v="0.63444238000744502"/>
    <n v="0.66591641079412101"/>
    <n v="0.01"/>
    <n v="15"/>
    <s v="svae"/>
    <x v="5"/>
  </r>
  <r>
    <n v="32"/>
    <n v="8"/>
    <n v="3"/>
    <s v="relu"/>
    <s v="Dense"/>
    <n v="128"/>
    <n v="16"/>
    <n v="0.1"/>
    <n v="7"/>
    <n v="0.675298593867939"/>
    <n v="0.69513198924822905"/>
    <n v="0.01"/>
    <n v="15"/>
    <s v="svae"/>
    <x v="5"/>
  </r>
  <r>
    <n v="32"/>
    <n v="8"/>
    <n v="3"/>
    <s v="relu"/>
    <s v="Dense"/>
    <n v="128"/>
    <n v="16"/>
    <n v="0.1"/>
    <n v="8"/>
    <n v="0.69610709418728101"/>
    <n v="0.71875437601822401"/>
    <n v="0.01"/>
    <n v="15"/>
    <s v="svae"/>
    <x v="5"/>
  </r>
  <r>
    <n v="32"/>
    <n v="8"/>
    <n v="3"/>
    <s v="relu"/>
    <s v="Dense"/>
    <n v="128"/>
    <n v="16"/>
    <n v="0.1"/>
    <n v="9"/>
    <n v="0.71629910959769605"/>
    <n v="0.75003330043136796"/>
    <n v="0.01"/>
    <n v="15"/>
    <s v="svae"/>
    <x v="5"/>
  </r>
  <r>
    <n v="32"/>
    <n v="8"/>
    <n v="3"/>
    <s v="relu"/>
    <s v="Dense"/>
    <n v="128"/>
    <n v="16"/>
    <n v="0.1"/>
    <n v="10"/>
    <n v="0.806951422355348"/>
    <n v="0.82271533425094501"/>
    <n v="0.01"/>
    <n v="15"/>
    <s v="svae"/>
    <x v="5"/>
  </r>
  <r>
    <n v="32"/>
    <n v="8"/>
    <n v="3"/>
    <s v="relu"/>
    <s v="Dense"/>
    <n v="128"/>
    <n v="16"/>
    <n v="0.1"/>
    <n v="1"/>
    <n v="0.52089431296940703"/>
    <n v="0.53436946060131996"/>
    <n v="5.0000000000000001E-3"/>
    <n v="15"/>
    <s v="svae"/>
    <x v="5"/>
  </r>
  <r>
    <n v="32"/>
    <n v="8"/>
    <n v="3"/>
    <s v="relu"/>
    <s v="Dense"/>
    <n v="128"/>
    <n v="16"/>
    <n v="0.1"/>
    <n v="2"/>
    <n v="0.60030218006823999"/>
    <n v="0.58319557770271402"/>
    <n v="5.0000000000000001E-3"/>
    <n v="15"/>
    <s v="svae"/>
    <x v="5"/>
  </r>
  <r>
    <n v="32"/>
    <n v="8"/>
    <n v="3"/>
    <s v="relu"/>
    <s v="Dense"/>
    <n v="128"/>
    <n v="16"/>
    <n v="0.1"/>
    <n v="3"/>
    <n v="0.83675787000194601"/>
    <n v="0.68835919382217203"/>
    <n v="5.0000000000000001E-3"/>
    <n v="15"/>
    <s v="svae"/>
    <x v="5"/>
  </r>
  <r>
    <n v="32"/>
    <n v="8"/>
    <n v="3"/>
    <s v="relu"/>
    <s v="Dense"/>
    <n v="128"/>
    <n v="16"/>
    <n v="0.1"/>
    <n v="4"/>
    <n v="0.844061764615474"/>
    <n v="0.78665523636475398"/>
    <n v="5.0000000000000001E-3"/>
    <n v="15"/>
    <s v="svae"/>
    <x v="5"/>
  </r>
  <r>
    <n v="32"/>
    <n v="8"/>
    <n v="3"/>
    <s v="relu"/>
    <s v="Dense"/>
    <n v="128"/>
    <n v="16"/>
    <n v="0.1"/>
    <n v="5"/>
    <n v="0.84448271622226201"/>
    <n v="0.77736612372732505"/>
    <n v="5.0000000000000001E-3"/>
    <n v="15"/>
    <s v="svae"/>
    <x v="5"/>
  </r>
  <r>
    <n v="32"/>
    <n v="8"/>
    <n v="3"/>
    <s v="relu"/>
    <s v="Dense"/>
    <n v="128"/>
    <n v="16"/>
    <n v="0.1"/>
    <n v="6"/>
    <n v="0.86986106035404298"/>
    <n v="0.85841937367865595"/>
    <n v="5.0000000000000001E-3"/>
    <n v="15"/>
    <s v="svae"/>
    <x v="5"/>
  </r>
  <r>
    <n v="32"/>
    <n v="8"/>
    <n v="3"/>
    <s v="relu"/>
    <s v="Dense"/>
    <n v="128"/>
    <n v="16"/>
    <n v="0.1"/>
    <n v="7"/>
    <n v="0.86598198702820095"/>
    <n v="0.86538898319267399"/>
    <n v="5.0000000000000001E-3"/>
    <n v="15"/>
    <s v="svae"/>
    <x v="5"/>
  </r>
  <r>
    <n v="32"/>
    <n v="8"/>
    <n v="3"/>
    <s v="relu"/>
    <s v="Dense"/>
    <n v="128"/>
    <n v="16"/>
    <n v="0.1"/>
    <n v="8"/>
    <n v="0.85953493812950599"/>
    <n v="0.84186479000235603"/>
    <n v="5.0000000000000001E-3"/>
    <n v="15"/>
    <s v="svae"/>
    <x v="5"/>
  </r>
  <r>
    <n v="32"/>
    <n v="8"/>
    <n v="3"/>
    <s v="relu"/>
    <s v="Dense"/>
    <n v="128"/>
    <n v="16"/>
    <n v="0.1"/>
    <n v="9"/>
    <n v="0.87047071440525403"/>
    <n v="0.85810899658115503"/>
    <n v="5.0000000000000001E-3"/>
    <n v="15"/>
    <s v="svae"/>
    <x v="5"/>
  </r>
  <r>
    <n v="32"/>
    <n v="8"/>
    <n v="3"/>
    <s v="relu"/>
    <s v="Dense"/>
    <n v="128"/>
    <n v="16"/>
    <n v="0.1"/>
    <n v="10"/>
    <n v="0.87895463968933196"/>
    <n v="0.86018685811283802"/>
    <n v="5.0000000000000001E-3"/>
    <n v="15"/>
    <s v="svae"/>
    <x v="5"/>
  </r>
  <r>
    <n v="32"/>
    <n v="8"/>
    <n v="3"/>
    <s v="relu"/>
    <s v="Dense"/>
    <n v="1024"/>
    <n v="16"/>
    <n v="0.1"/>
    <n v="1"/>
    <n v="0.52986365607997499"/>
    <n v="0.52892355928672097"/>
    <n v="0.05"/>
    <n v="15"/>
    <s v="svae"/>
    <x v="5"/>
  </r>
  <r>
    <n v="32"/>
    <n v="8"/>
    <n v="3"/>
    <s v="relu"/>
    <s v="Dense"/>
    <n v="1024"/>
    <n v="16"/>
    <n v="0.1"/>
    <n v="2"/>
    <n v="0.62813920604940698"/>
    <n v="0.61736865114468098"/>
    <n v="0.05"/>
    <n v="15"/>
    <s v="svae"/>
    <x v="5"/>
  </r>
  <r>
    <n v="32"/>
    <n v="8"/>
    <n v="3"/>
    <s v="relu"/>
    <s v="Dense"/>
    <n v="1024"/>
    <n v="16"/>
    <n v="0.1"/>
    <n v="3"/>
    <n v="0.68840700982618797"/>
    <n v="0.64320594352929905"/>
    <n v="0.05"/>
    <n v="15"/>
    <s v="svae"/>
    <x v="5"/>
  </r>
  <r>
    <n v="32"/>
    <n v="8"/>
    <n v="3"/>
    <s v="relu"/>
    <s v="Dense"/>
    <n v="1024"/>
    <n v="16"/>
    <n v="0.1"/>
    <n v="4"/>
    <n v="0.69354466868632303"/>
    <n v="0.68019973427963398"/>
    <n v="0.05"/>
    <n v="15"/>
    <s v="svae"/>
    <x v="5"/>
  </r>
  <r>
    <n v="32"/>
    <n v="8"/>
    <n v="3"/>
    <s v="relu"/>
    <s v="Dense"/>
    <n v="1024"/>
    <n v="16"/>
    <n v="0.1"/>
    <n v="5"/>
    <n v="0.74417498608212695"/>
    <n v="0.70825662849355597"/>
    <n v="0.05"/>
    <n v="15"/>
    <s v="svae"/>
    <x v="5"/>
  </r>
  <r>
    <n v="32"/>
    <n v="8"/>
    <n v="3"/>
    <s v="relu"/>
    <s v="Dense"/>
    <n v="1024"/>
    <n v="16"/>
    <n v="0.1"/>
    <n v="6"/>
    <n v="0.75038935888984903"/>
    <n v="0.72037798551175003"/>
    <n v="0.05"/>
    <n v="15"/>
    <s v="svae"/>
    <x v="5"/>
  </r>
  <r>
    <n v="32"/>
    <n v="8"/>
    <n v="3"/>
    <s v="relu"/>
    <s v="Dense"/>
    <n v="1024"/>
    <n v="16"/>
    <n v="0.1"/>
    <n v="7"/>
    <n v="0.76311524681596599"/>
    <n v="0.73537854905751199"/>
    <n v="0.05"/>
    <n v="15"/>
    <s v="svae"/>
    <x v="5"/>
  </r>
  <r>
    <n v="32"/>
    <n v="8"/>
    <n v="3"/>
    <s v="relu"/>
    <s v="Dense"/>
    <n v="1024"/>
    <n v="16"/>
    <n v="0.1"/>
    <n v="8"/>
    <n v="0.75759079063762602"/>
    <n v="0.74130986819860001"/>
    <n v="0.05"/>
    <n v="15"/>
    <s v="svae"/>
    <x v="5"/>
  </r>
  <r>
    <n v="32"/>
    <n v="8"/>
    <n v="3"/>
    <s v="relu"/>
    <s v="Dense"/>
    <n v="1024"/>
    <n v="16"/>
    <n v="0.1"/>
    <n v="9"/>
    <n v="0.76439133642315704"/>
    <n v="0.74010166023996804"/>
    <n v="0.05"/>
    <n v="15"/>
    <s v="svae"/>
    <x v="5"/>
  </r>
  <r>
    <n v="32"/>
    <n v="8"/>
    <n v="3"/>
    <s v="relu"/>
    <s v="Dense"/>
    <n v="1024"/>
    <n v="16"/>
    <n v="0.1"/>
    <n v="10"/>
    <n v="0.76482296124512805"/>
    <n v="0.74977031240927705"/>
    <n v="0.05"/>
    <n v="15"/>
    <s v="svae"/>
    <x v="5"/>
  </r>
  <r>
    <n v="32"/>
    <n v="8"/>
    <n v="3"/>
    <s v="relu"/>
    <s v="Dense"/>
    <n v="1024"/>
    <n v="16"/>
    <n v="0.1"/>
    <n v="1"/>
    <n v="0.55061494796594102"/>
    <n v="0.58012339944465097"/>
    <n v="0.01"/>
    <n v="15"/>
    <s v="svae"/>
    <x v="5"/>
  </r>
  <r>
    <n v="32"/>
    <n v="8"/>
    <n v="3"/>
    <s v="relu"/>
    <s v="Dense"/>
    <n v="1024"/>
    <n v="16"/>
    <n v="0.1"/>
    <n v="2"/>
    <n v="0.600706054530737"/>
    <n v="0.61005237560154202"/>
    <n v="0.01"/>
    <n v="15"/>
    <s v="svae"/>
    <x v="5"/>
  </r>
  <r>
    <n v="32"/>
    <n v="8"/>
    <n v="3"/>
    <s v="relu"/>
    <s v="Dense"/>
    <n v="1024"/>
    <n v="16"/>
    <n v="0.1"/>
    <n v="3"/>
    <n v="0.65242205137488096"/>
    <n v="0.64471599001328594"/>
    <n v="0.01"/>
    <n v="15"/>
    <s v="svae"/>
    <x v="5"/>
  </r>
  <r>
    <n v="32"/>
    <n v="8"/>
    <n v="3"/>
    <s v="relu"/>
    <s v="Dense"/>
    <n v="1024"/>
    <n v="16"/>
    <n v="0.1"/>
    <n v="4"/>
    <n v="0.69180621539743603"/>
    <n v="0.68374879179204096"/>
    <n v="0.01"/>
    <n v="15"/>
    <s v="svae"/>
    <x v="5"/>
  </r>
  <r>
    <n v="32"/>
    <n v="8"/>
    <n v="3"/>
    <s v="relu"/>
    <s v="Dense"/>
    <n v="1024"/>
    <n v="16"/>
    <n v="0.1"/>
    <n v="5"/>
    <n v="0.78671586022698903"/>
    <n v="0.76539333786446895"/>
    <n v="0.01"/>
    <n v="15"/>
    <s v="svae"/>
    <x v="5"/>
  </r>
  <r>
    <n v="32"/>
    <n v="8"/>
    <n v="3"/>
    <s v="relu"/>
    <s v="Dense"/>
    <n v="1024"/>
    <n v="16"/>
    <n v="0.1"/>
    <n v="6"/>
    <n v="0.79726185068428101"/>
    <n v="0.77712875142167204"/>
    <n v="0.01"/>
    <n v="15"/>
    <s v="svae"/>
    <x v="5"/>
  </r>
  <r>
    <n v="32"/>
    <n v="8"/>
    <n v="3"/>
    <s v="relu"/>
    <s v="Dense"/>
    <n v="1024"/>
    <n v="16"/>
    <n v="0.1"/>
    <n v="7"/>
    <n v="0.83188490687833205"/>
    <n v="0.83470989347277302"/>
    <n v="0.01"/>
    <n v="15"/>
    <s v="svae"/>
    <x v="5"/>
  </r>
  <r>
    <n v="32"/>
    <n v="8"/>
    <n v="3"/>
    <s v="relu"/>
    <s v="Dense"/>
    <n v="1024"/>
    <n v="16"/>
    <n v="0.1"/>
    <n v="8"/>
    <n v="0.82542291547838198"/>
    <n v="0.83495623127917995"/>
    <n v="0.01"/>
    <n v="15"/>
    <s v="svae"/>
    <x v="5"/>
  </r>
  <r>
    <n v="32"/>
    <n v="8"/>
    <n v="3"/>
    <s v="relu"/>
    <s v="Dense"/>
    <n v="1024"/>
    <n v="16"/>
    <n v="0.1"/>
    <n v="9"/>
    <n v="0.84420948191359602"/>
    <n v="0.85349645990798795"/>
    <n v="0.01"/>
    <n v="15"/>
    <s v="svae"/>
    <x v="5"/>
  </r>
  <r>
    <n v="32"/>
    <n v="8"/>
    <n v="3"/>
    <s v="relu"/>
    <s v="Dense"/>
    <n v="1024"/>
    <n v="16"/>
    <n v="0.1"/>
    <n v="10"/>
    <n v="0.84330439326614004"/>
    <n v="0.85598075747381197"/>
    <n v="0.01"/>
    <n v="15"/>
    <s v="svae"/>
    <x v="5"/>
  </r>
  <r>
    <n v="32"/>
    <n v="8"/>
    <n v="3"/>
    <s v="relu"/>
    <s v="Dense"/>
    <n v="1024"/>
    <n v="16"/>
    <n v="0.1"/>
    <n v="1"/>
    <n v="0.53148854635932297"/>
    <n v="0.52071500295434503"/>
    <n v="5.0000000000000001E-3"/>
    <n v="15"/>
    <s v="svae"/>
    <x v="5"/>
  </r>
  <r>
    <n v="32"/>
    <n v="8"/>
    <n v="3"/>
    <s v="relu"/>
    <s v="Dense"/>
    <n v="1024"/>
    <n v="16"/>
    <n v="0.1"/>
    <n v="2"/>
    <n v="0.59358445843252305"/>
    <n v="0.57275375782560101"/>
    <n v="5.0000000000000001E-3"/>
    <n v="15"/>
    <s v="svae"/>
    <x v="5"/>
  </r>
  <r>
    <n v="32"/>
    <n v="8"/>
    <n v="3"/>
    <s v="relu"/>
    <s v="Dense"/>
    <n v="1024"/>
    <n v="16"/>
    <n v="0.1"/>
    <n v="3"/>
    <n v="0.67914692833405599"/>
    <n v="0.60141774451909003"/>
    <n v="5.0000000000000001E-3"/>
    <n v="15"/>
    <s v="svae"/>
    <x v="5"/>
  </r>
  <r>
    <n v="32"/>
    <n v="8"/>
    <n v="3"/>
    <s v="relu"/>
    <s v="Dense"/>
    <n v="1024"/>
    <n v="16"/>
    <n v="0.1"/>
    <n v="4"/>
    <n v="0.72699794049639799"/>
    <n v="0.63577610497662096"/>
    <n v="5.0000000000000001E-3"/>
    <n v="15"/>
    <s v="svae"/>
    <x v="5"/>
  </r>
  <r>
    <n v="32"/>
    <n v="8"/>
    <n v="3"/>
    <s v="relu"/>
    <s v="Dense"/>
    <n v="1024"/>
    <n v="16"/>
    <n v="0.1"/>
    <n v="5"/>
    <n v="0.75130170532362905"/>
    <n v="0.68866060541891905"/>
    <n v="5.0000000000000001E-3"/>
    <n v="15"/>
    <s v="svae"/>
    <x v="5"/>
  </r>
  <r>
    <n v="32"/>
    <n v="8"/>
    <n v="3"/>
    <s v="relu"/>
    <s v="Dense"/>
    <n v="1024"/>
    <n v="16"/>
    <n v="0.1"/>
    <n v="6"/>
    <n v="0.78743352721584403"/>
    <n v="0.72784069756719005"/>
    <n v="5.0000000000000001E-3"/>
    <n v="15"/>
    <s v="svae"/>
    <x v="5"/>
  </r>
  <r>
    <n v="32"/>
    <n v="8"/>
    <n v="3"/>
    <s v="relu"/>
    <s v="Dense"/>
    <n v="1024"/>
    <n v="16"/>
    <n v="0.1"/>
    <n v="7"/>
    <n v="0.81074596381694597"/>
    <n v="0.74370536461410697"/>
    <n v="5.0000000000000001E-3"/>
    <n v="15"/>
    <s v="svae"/>
    <x v="5"/>
  </r>
  <r>
    <n v="32"/>
    <n v="8"/>
    <n v="3"/>
    <s v="relu"/>
    <s v="Dense"/>
    <n v="1024"/>
    <n v="16"/>
    <n v="0.1"/>
    <n v="8"/>
    <n v="0.80750856418786199"/>
    <n v="0.75277247437574402"/>
    <n v="5.0000000000000001E-3"/>
    <n v="15"/>
    <s v="svae"/>
    <x v="5"/>
  </r>
  <r>
    <n v="32"/>
    <n v="8"/>
    <n v="3"/>
    <s v="relu"/>
    <s v="Dense"/>
    <n v="1024"/>
    <n v="16"/>
    <n v="0.1"/>
    <n v="9"/>
    <n v="0.83357042101991496"/>
    <n v="0.77505814767631298"/>
    <n v="5.0000000000000001E-3"/>
    <n v="15"/>
    <s v="svae"/>
    <x v="5"/>
  </r>
  <r>
    <n v="32"/>
    <n v="8"/>
    <n v="3"/>
    <s v="relu"/>
    <s v="Dense"/>
    <n v="1024"/>
    <n v="16"/>
    <n v="0.1"/>
    <n v="10"/>
    <n v="0.84670957583788997"/>
    <n v="0.77782763355180695"/>
    <n v="5.0000000000000001E-3"/>
    <n v="15"/>
    <s v="svae"/>
    <x v="5"/>
  </r>
  <r>
    <n v="32"/>
    <n v="8"/>
    <n v="3"/>
    <s v="relu"/>
    <s v="Dense"/>
    <n v="128"/>
    <n v="16"/>
    <n v="0.1"/>
    <n v="1"/>
    <n v="0.59352426149889503"/>
    <n v="0.51481442267298205"/>
    <n v="0.05"/>
    <n v="16"/>
    <s v="svae"/>
    <x v="5"/>
  </r>
  <r>
    <n v="32"/>
    <n v="8"/>
    <n v="3"/>
    <s v="relu"/>
    <s v="Dense"/>
    <n v="128"/>
    <n v="16"/>
    <n v="0.1"/>
    <n v="2"/>
    <n v="0.63783262007793995"/>
    <n v="0.58048458104641898"/>
    <n v="0.05"/>
    <n v="16"/>
    <s v="svae"/>
    <x v="5"/>
  </r>
  <r>
    <n v="32"/>
    <n v="8"/>
    <n v="3"/>
    <s v="relu"/>
    <s v="Dense"/>
    <n v="128"/>
    <n v="16"/>
    <n v="0.1"/>
    <n v="3"/>
    <n v="0.70988920348783602"/>
    <n v="0.65248694452318901"/>
    <n v="0.05"/>
    <n v="16"/>
    <s v="svae"/>
    <x v="5"/>
  </r>
  <r>
    <n v="32"/>
    <n v="8"/>
    <n v="3"/>
    <s v="relu"/>
    <s v="Dense"/>
    <n v="128"/>
    <n v="16"/>
    <n v="0.1"/>
    <n v="4"/>
    <n v="0.68718428629490802"/>
    <n v="0.64851095840349104"/>
    <n v="0.05"/>
    <n v="16"/>
    <s v="svae"/>
    <x v="5"/>
  </r>
  <r>
    <n v="32"/>
    <n v="8"/>
    <n v="3"/>
    <s v="relu"/>
    <s v="Dense"/>
    <n v="128"/>
    <n v="16"/>
    <n v="0.1"/>
    <n v="5"/>
    <n v="0.67444559051057196"/>
    <n v="0.65296425070613995"/>
    <n v="0.05"/>
    <n v="16"/>
    <s v="svae"/>
    <x v="5"/>
  </r>
  <r>
    <n v="32"/>
    <n v="8"/>
    <n v="3"/>
    <s v="relu"/>
    <s v="Dense"/>
    <n v="128"/>
    <n v="16"/>
    <n v="0.1"/>
    <n v="6"/>
    <n v="0.72213821215960905"/>
    <n v="0.70893544497914796"/>
    <n v="0.05"/>
    <n v="16"/>
    <s v="svae"/>
    <x v="5"/>
  </r>
  <r>
    <n v="32"/>
    <n v="8"/>
    <n v="3"/>
    <s v="relu"/>
    <s v="Dense"/>
    <n v="128"/>
    <n v="16"/>
    <n v="0.1"/>
    <n v="7"/>
    <n v="0.807122193798264"/>
    <n v="0.82159848901427301"/>
    <n v="0.05"/>
    <n v="16"/>
    <s v="svae"/>
    <x v="5"/>
  </r>
  <r>
    <n v="32"/>
    <n v="8"/>
    <n v="3"/>
    <s v="relu"/>
    <s v="Dense"/>
    <n v="128"/>
    <n v="16"/>
    <n v="0.1"/>
    <n v="8"/>
    <n v="0.83919093613489504"/>
    <n v="0.80700735000290302"/>
    <n v="0.05"/>
    <n v="16"/>
    <s v="svae"/>
    <x v="5"/>
  </r>
  <r>
    <n v="32"/>
    <n v="8"/>
    <n v="3"/>
    <s v="relu"/>
    <s v="Dense"/>
    <n v="128"/>
    <n v="16"/>
    <n v="0.1"/>
    <n v="9"/>
    <n v="0.79399755455293697"/>
    <n v="0.80933197626959996"/>
    <n v="0.05"/>
    <n v="16"/>
    <s v="svae"/>
    <x v="5"/>
  </r>
  <r>
    <n v="32"/>
    <n v="8"/>
    <n v="3"/>
    <s v="relu"/>
    <s v="Dense"/>
    <n v="128"/>
    <n v="16"/>
    <n v="0.1"/>
    <n v="10"/>
    <n v="0.80888754358940995"/>
    <n v="0.82336341187681195"/>
    <n v="0.05"/>
    <n v="16"/>
    <s v="svae"/>
    <x v="5"/>
  </r>
  <r>
    <n v="32"/>
    <n v="8"/>
    <n v="3"/>
    <s v="relu"/>
    <s v="Dense"/>
    <n v="128"/>
    <n v="16"/>
    <n v="0.1"/>
    <n v="1"/>
    <n v="0.57011192360368701"/>
    <n v="0.61792621990580199"/>
    <n v="0.01"/>
    <n v="16"/>
    <s v="svae"/>
    <x v="5"/>
  </r>
  <r>
    <n v="32"/>
    <n v="8"/>
    <n v="3"/>
    <s v="relu"/>
    <s v="Dense"/>
    <n v="128"/>
    <n v="16"/>
    <n v="0.1"/>
    <n v="2"/>
    <n v="0.61238041729709802"/>
    <n v="0.64729079644385501"/>
    <n v="0.01"/>
    <n v="16"/>
    <s v="svae"/>
    <x v="5"/>
  </r>
  <r>
    <n v="32"/>
    <n v="8"/>
    <n v="3"/>
    <s v="relu"/>
    <s v="Dense"/>
    <n v="128"/>
    <n v="16"/>
    <n v="0.1"/>
    <n v="3"/>
    <n v="0.68148052010150595"/>
    <n v="0.736485148007609"/>
    <n v="0.01"/>
    <n v="16"/>
    <s v="svae"/>
    <x v="5"/>
  </r>
  <r>
    <n v="32"/>
    <n v="8"/>
    <n v="3"/>
    <s v="relu"/>
    <s v="Dense"/>
    <n v="128"/>
    <n v="16"/>
    <n v="0.1"/>
    <n v="4"/>
    <n v="0.77153171738009196"/>
    <n v="0.76334536133529596"/>
    <n v="0.01"/>
    <n v="16"/>
    <s v="svae"/>
    <x v="5"/>
  </r>
  <r>
    <n v="32"/>
    <n v="8"/>
    <n v="3"/>
    <s v="relu"/>
    <s v="Dense"/>
    <n v="128"/>
    <n v="16"/>
    <n v="0.1"/>
    <n v="5"/>
    <n v="0.87326111978250498"/>
    <n v="0.82558600220636702"/>
    <n v="0.01"/>
    <n v="16"/>
    <s v="svae"/>
    <x v="5"/>
  </r>
  <r>
    <n v="32"/>
    <n v="8"/>
    <n v="3"/>
    <s v="relu"/>
    <s v="Dense"/>
    <n v="128"/>
    <n v="16"/>
    <n v="0.1"/>
    <n v="6"/>
    <n v="0.85195225913541806"/>
    <n v="0.81002530832784003"/>
    <n v="0.01"/>
    <n v="16"/>
    <s v="svae"/>
    <x v="5"/>
  </r>
  <r>
    <n v="32"/>
    <n v="8"/>
    <n v="3"/>
    <s v="relu"/>
    <s v="Dense"/>
    <n v="128"/>
    <n v="16"/>
    <n v="0.1"/>
    <n v="7"/>
    <n v="0.84101947135992094"/>
    <n v="0.81589301510644097"/>
    <n v="0.01"/>
    <n v="16"/>
    <s v="svae"/>
    <x v="5"/>
  </r>
  <r>
    <n v="32"/>
    <n v="8"/>
    <n v="3"/>
    <s v="relu"/>
    <s v="Dense"/>
    <n v="128"/>
    <n v="16"/>
    <n v="0.1"/>
    <n v="8"/>
    <n v="0.81653511573180604"/>
    <n v="0.81500628438909895"/>
    <n v="0.01"/>
    <n v="16"/>
    <s v="svae"/>
    <x v="5"/>
  </r>
  <r>
    <n v="32"/>
    <n v="8"/>
    <n v="3"/>
    <s v="relu"/>
    <s v="Dense"/>
    <n v="128"/>
    <n v="16"/>
    <n v="0.1"/>
    <n v="9"/>
    <n v="0.83394611819433095"/>
    <n v="0.81160494417481499"/>
    <n v="0.01"/>
    <n v="16"/>
    <s v="svae"/>
    <x v="5"/>
  </r>
  <r>
    <n v="32"/>
    <n v="8"/>
    <n v="3"/>
    <s v="relu"/>
    <s v="Dense"/>
    <n v="128"/>
    <n v="16"/>
    <n v="0.1"/>
    <n v="10"/>
    <n v="0.83219656476165405"/>
    <n v="0.80139025031678102"/>
    <n v="0.01"/>
    <n v="16"/>
    <s v="svae"/>
    <x v="5"/>
  </r>
  <r>
    <n v="32"/>
    <n v="8"/>
    <n v="3"/>
    <s v="relu"/>
    <s v="Dense"/>
    <n v="128"/>
    <n v="16"/>
    <n v="0.1"/>
    <n v="1"/>
    <n v="0.54887820239148299"/>
    <n v="0.53348486452701405"/>
    <n v="5.0000000000000001E-3"/>
    <n v="16"/>
    <s v="svae"/>
    <x v="5"/>
  </r>
  <r>
    <n v="32"/>
    <n v="8"/>
    <n v="3"/>
    <s v="relu"/>
    <s v="Dense"/>
    <n v="128"/>
    <n v="16"/>
    <n v="0.1"/>
    <n v="2"/>
    <n v="0.66188705859851205"/>
    <n v="0.61550895013132301"/>
    <n v="5.0000000000000001E-3"/>
    <n v="16"/>
    <s v="svae"/>
    <x v="5"/>
  </r>
  <r>
    <n v="32"/>
    <n v="8"/>
    <n v="3"/>
    <s v="relu"/>
    <s v="Dense"/>
    <n v="128"/>
    <n v="16"/>
    <n v="0.1"/>
    <n v="3"/>
    <n v="0.64378357793496299"/>
    <n v="0.58474404776135702"/>
    <n v="5.0000000000000001E-3"/>
    <n v="16"/>
    <s v="svae"/>
    <x v="5"/>
  </r>
  <r>
    <n v="32"/>
    <n v="8"/>
    <n v="3"/>
    <s v="relu"/>
    <s v="Dense"/>
    <n v="128"/>
    <n v="16"/>
    <n v="0.1"/>
    <n v="4"/>
    <n v="0.71371362995194398"/>
    <n v="0.69177035339442305"/>
    <n v="5.0000000000000001E-3"/>
    <n v="16"/>
    <s v="svae"/>
    <x v="5"/>
  </r>
  <r>
    <n v="32"/>
    <n v="8"/>
    <n v="3"/>
    <s v="relu"/>
    <s v="Dense"/>
    <n v="128"/>
    <n v="16"/>
    <n v="0.1"/>
    <n v="5"/>
    <n v="0.81919402709801203"/>
    <n v="0.82856639081386196"/>
    <n v="5.0000000000000001E-3"/>
    <n v="16"/>
    <s v="svae"/>
    <x v="5"/>
  </r>
  <r>
    <n v="32"/>
    <n v="8"/>
    <n v="3"/>
    <s v="relu"/>
    <s v="Dense"/>
    <n v="128"/>
    <n v="16"/>
    <n v="0.1"/>
    <n v="6"/>
    <n v="0.84819571431986795"/>
    <n v="0.84427522891911899"/>
    <n v="5.0000000000000001E-3"/>
    <n v="16"/>
    <s v="svae"/>
    <x v="5"/>
  </r>
  <r>
    <n v="32"/>
    <n v="8"/>
    <n v="3"/>
    <s v="relu"/>
    <s v="Dense"/>
    <n v="128"/>
    <n v="16"/>
    <n v="0.1"/>
    <n v="7"/>
    <n v="0.81832138502470997"/>
    <n v="0.83605514551434601"/>
    <n v="5.0000000000000001E-3"/>
    <n v="16"/>
    <s v="svae"/>
    <x v="5"/>
  </r>
  <r>
    <n v="32"/>
    <n v="8"/>
    <n v="3"/>
    <s v="relu"/>
    <s v="Dense"/>
    <n v="128"/>
    <n v="16"/>
    <n v="0.1"/>
    <n v="8"/>
    <n v="0.84645854181680302"/>
    <n v="0.84495148383306695"/>
    <n v="5.0000000000000001E-3"/>
    <n v="16"/>
    <s v="svae"/>
    <x v="5"/>
  </r>
  <r>
    <n v="32"/>
    <n v="8"/>
    <n v="3"/>
    <s v="relu"/>
    <s v="Dense"/>
    <n v="128"/>
    <n v="16"/>
    <n v="0.1"/>
    <n v="9"/>
    <n v="0.86873567654522499"/>
    <n v="0.85177593762060699"/>
    <n v="5.0000000000000001E-3"/>
    <n v="16"/>
    <s v="svae"/>
    <x v="5"/>
  </r>
  <r>
    <n v="32"/>
    <n v="8"/>
    <n v="3"/>
    <s v="relu"/>
    <s v="Dense"/>
    <n v="128"/>
    <n v="16"/>
    <n v="0.1"/>
    <n v="10"/>
    <n v="0.86461453469904903"/>
    <n v="0.86048997742401501"/>
    <n v="5.0000000000000001E-3"/>
    <n v="16"/>
    <s v="svae"/>
    <x v="5"/>
  </r>
  <r>
    <n v="32"/>
    <n v="8"/>
    <n v="3"/>
    <s v="relu"/>
    <s v="Dense"/>
    <n v="1024"/>
    <n v="16"/>
    <n v="0.1"/>
    <n v="1"/>
    <n v="0.51986754966887405"/>
    <n v="0.51976380601730199"/>
    <n v="0.05"/>
    <n v="16"/>
    <s v="svae"/>
    <x v="5"/>
  </r>
  <r>
    <n v="32"/>
    <n v="8"/>
    <n v="3"/>
    <s v="relu"/>
    <s v="Dense"/>
    <n v="1024"/>
    <n v="16"/>
    <n v="0.1"/>
    <n v="2"/>
    <n v="0.53500473036896801"/>
    <n v="0.565571110936544"/>
    <n v="0.05"/>
    <n v="16"/>
    <s v="svae"/>
    <x v="5"/>
  </r>
  <r>
    <n v="32"/>
    <n v="8"/>
    <n v="3"/>
    <s v="relu"/>
    <s v="Dense"/>
    <n v="1024"/>
    <n v="16"/>
    <n v="0.1"/>
    <n v="3"/>
    <n v="0.58328267113860099"/>
    <n v="0.63371403980340801"/>
    <n v="0.05"/>
    <n v="16"/>
    <s v="svae"/>
    <x v="5"/>
  </r>
  <r>
    <n v="32"/>
    <n v="8"/>
    <n v="3"/>
    <s v="relu"/>
    <s v="Dense"/>
    <n v="1024"/>
    <n v="16"/>
    <n v="0.1"/>
    <n v="4"/>
    <n v="0.62732548012391098"/>
    <n v="0.66766254879793896"/>
    <n v="0.05"/>
    <n v="16"/>
    <s v="svae"/>
    <x v="5"/>
  </r>
  <r>
    <n v="32"/>
    <n v="8"/>
    <n v="3"/>
    <s v="relu"/>
    <s v="Dense"/>
    <n v="1024"/>
    <n v="16"/>
    <n v="0.1"/>
    <n v="5"/>
    <n v="0.67111426658788398"/>
    <n v="0.72367387436003405"/>
    <n v="0.05"/>
    <n v="16"/>
    <s v="svae"/>
    <x v="5"/>
  </r>
  <r>
    <n v="32"/>
    <n v="8"/>
    <n v="3"/>
    <s v="relu"/>
    <s v="Dense"/>
    <n v="1024"/>
    <n v="16"/>
    <n v="0.1"/>
    <n v="6"/>
    <n v="0.67146349418864704"/>
    <n v="0.71515750250180099"/>
    <n v="0.05"/>
    <n v="16"/>
    <s v="svae"/>
    <x v="5"/>
  </r>
  <r>
    <n v="32"/>
    <n v="8"/>
    <n v="3"/>
    <s v="relu"/>
    <s v="Dense"/>
    <n v="1024"/>
    <n v="16"/>
    <n v="0.1"/>
    <n v="7"/>
    <n v="0.67755448462886203"/>
    <n v="0.73195885091311397"/>
    <n v="0.05"/>
    <n v="16"/>
    <s v="svae"/>
    <x v="5"/>
  </r>
  <r>
    <n v="32"/>
    <n v="8"/>
    <n v="3"/>
    <s v="relu"/>
    <s v="Dense"/>
    <n v="1024"/>
    <n v="16"/>
    <n v="0.1"/>
    <n v="8"/>
    <n v="0.75234469191123898"/>
    <n v="0.76749894975562605"/>
    <n v="0.05"/>
    <n v="16"/>
    <s v="svae"/>
    <x v="5"/>
  </r>
  <r>
    <n v="32"/>
    <n v="8"/>
    <n v="3"/>
    <s v="relu"/>
    <s v="Dense"/>
    <n v="1024"/>
    <n v="16"/>
    <n v="0.1"/>
    <n v="9"/>
    <n v="0.76263964834744402"/>
    <n v="0.77468245050189699"/>
    <n v="0.05"/>
    <n v="16"/>
    <s v="svae"/>
    <x v="5"/>
  </r>
  <r>
    <n v="32"/>
    <n v="8"/>
    <n v="3"/>
    <s v="relu"/>
    <s v="Dense"/>
    <n v="1024"/>
    <n v="16"/>
    <n v="0.1"/>
    <n v="10"/>
    <n v="0.79193890480858198"/>
    <n v="0.81851606446963499"/>
    <n v="0.05"/>
    <n v="16"/>
    <s v="svae"/>
    <x v="5"/>
  </r>
  <r>
    <n v="32"/>
    <n v="8"/>
    <n v="3"/>
    <s v="relu"/>
    <s v="Dense"/>
    <n v="1024"/>
    <n v="16"/>
    <n v="0.1"/>
    <n v="1"/>
    <n v="0.58025318574126705"/>
    <n v="0.56506306589386801"/>
    <n v="0.01"/>
    <n v="16"/>
    <s v="svae"/>
    <x v="5"/>
  </r>
  <r>
    <n v="32"/>
    <n v="8"/>
    <n v="3"/>
    <s v="relu"/>
    <s v="Dense"/>
    <n v="1024"/>
    <n v="16"/>
    <n v="0.1"/>
    <n v="2"/>
    <n v="0.60271902291411195"/>
    <n v="0.59168804155893795"/>
    <n v="0.01"/>
    <n v="16"/>
    <s v="svae"/>
    <x v="5"/>
  </r>
  <r>
    <n v="32"/>
    <n v="8"/>
    <n v="3"/>
    <s v="relu"/>
    <s v="Dense"/>
    <n v="1024"/>
    <n v="16"/>
    <n v="0.1"/>
    <n v="3"/>
    <n v="0.63248704698605396"/>
    <n v="0.637523950694869"/>
    <n v="0.01"/>
    <n v="16"/>
    <s v="svae"/>
    <x v="5"/>
  </r>
  <r>
    <n v="32"/>
    <n v="8"/>
    <n v="3"/>
    <s v="relu"/>
    <s v="Dense"/>
    <n v="1024"/>
    <n v="16"/>
    <n v="0.1"/>
    <n v="4"/>
    <n v="0.65234861965442703"/>
    <n v="0.65435603796590702"/>
    <n v="0.01"/>
    <n v="16"/>
    <s v="svae"/>
    <x v="5"/>
  </r>
  <r>
    <n v="32"/>
    <n v="8"/>
    <n v="3"/>
    <s v="relu"/>
    <s v="Dense"/>
    <n v="1024"/>
    <n v="16"/>
    <n v="0.1"/>
    <n v="5"/>
    <n v="0.71235898548101195"/>
    <n v="0.71120755902714905"/>
    <n v="0.01"/>
    <n v="16"/>
    <s v="svae"/>
    <x v="5"/>
  </r>
  <r>
    <n v="32"/>
    <n v="8"/>
    <n v="3"/>
    <s v="relu"/>
    <s v="Dense"/>
    <n v="1024"/>
    <n v="16"/>
    <n v="0.1"/>
    <n v="6"/>
    <n v="0.70224547370290502"/>
    <n v="0.71375546895545905"/>
    <n v="0.01"/>
    <n v="16"/>
    <s v="svae"/>
    <x v="5"/>
  </r>
  <r>
    <n v="32"/>
    <n v="8"/>
    <n v="3"/>
    <s v="relu"/>
    <s v="Dense"/>
    <n v="1024"/>
    <n v="16"/>
    <n v="0.1"/>
    <n v="7"/>
    <n v="0.71815881061105402"/>
    <n v="0.72717127351095801"/>
    <n v="0.01"/>
    <n v="16"/>
    <s v="svae"/>
    <x v="5"/>
  </r>
  <r>
    <n v="32"/>
    <n v="8"/>
    <n v="3"/>
    <s v="relu"/>
    <s v="Dense"/>
    <n v="1024"/>
    <n v="16"/>
    <n v="0.1"/>
    <n v="8"/>
    <n v="0.73148197165877105"/>
    <n v="0.73591135595941104"/>
    <n v="0.01"/>
    <n v="16"/>
    <s v="svae"/>
    <x v="5"/>
  </r>
  <r>
    <n v="32"/>
    <n v="8"/>
    <n v="3"/>
    <s v="relu"/>
    <s v="Dense"/>
    <n v="1024"/>
    <n v="16"/>
    <n v="0.1"/>
    <n v="9"/>
    <n v="0.74439143888602299"/>
    <n v="0.73513349203692702"/>
    <n v="0.01"/>
    <n v="16"/>
    <s v="svae"/>
    <x v="5"/>
  </r>
  <r>
    <n v="32"/>
    <n v="8"/>
    <n v="3"/>
    <s v="relu"/>
    <s v="Dense"/>
    <n v="1024"/>
    <n v="16"/>
    <n v="0.1"/>
    <n v="10"/>
    <n v="0.74158096786423"/>
    <n v="0.73646892472053205"/>
    <n v="0.01"/>
    <n v="16"/>
    <s v="svae"/>
    <x v="5"/>
  </r>
  <r>
    <n v="32"/>
    <n v="8"/>
    <n v="3"/>
    <s v="relu"/>
    <s v="Dense"/>
    <n v="1024"/>
    <n v="16"/>
    <n v="0.1"/>
    <n v="1"/>
    <n v="0.542785077308232"/>
    <n v="0.53471143041575997"/>
    <n v="5.0000000000000001E-3"/>
    <n v="16"/>
    <s v="svae"/>
    <x v="5"/>
  </r>
  <r>
    <n v="32"/>
    <n v="8"/>
    <n v="3"/>
    <s v="relu"/>
    <s v="Dense"/>
    <n v="1024"/>
    <n v="16"/>
    <n v="0.1"/>
    <n v="2"/>
    <n v="0.55436765042402503"/>
    <n v="0.54569673040995303"/>
    <n v="5.0000000000000001E-3"/>
    <n v="16"/>
    <s v="svae"/>
    <x v="5"/>
  </r>
  <r>
    <n v="32"/>
    <n v="8"/>
    <n v="3"/>
    <s v="relu"/>
    <s v="Dense"/>
    <n v="1024"/>
    <n v="16"/>
    <n v="0.1"/>
    <n v="3"/>
    <n v="0.62043997554552899"/>
    <n v="0.59464452216442498"/>
    <n v="5.0000000000000001E-3"/>
    <n v="16"/>
    <s v="svae"/>
    <x v="5"/>
  </r>
  <r>
    <n v="32"/>
    <n v="8"/>
    <n v="3"/>
    <s v="relu"/>
    <s v="Dense"/>
    <n v="1024"/>
    <n v="16"/>
    <n v="0.1"/>
    <n v="4"/>
    <n v="0.62400739098804903"/>
    <n v="0.59154032426081504"/>
    <n v="5.0000000000000001E-3"/>
    <n v="16"/>
    <s v="svae"/>
    <x v="5"/>
  </r>
  <r>
    <n v="32"/>
    <n v="8"/>
    <n v="3"/>
    <s v="relu"/>
    <s v="Dense"/>
    <n v="1024"/>
    <n v="16"/>
    <n v="0.1"/>
    <n v="5"/>
    <n v="0.63014534357506602"/>
    <n v="0.64123865650690404"/>
    <n v="5.0000000000000001E-3"/>
    <n v="16"/>
    <s v="svae"/>
    <x v="5"/>
  </r>
  <r>
    <n v="32"/>
    <n v="8"/>
    <n v="3"/>
    <s v="relu"/>
    <s v="Dense"/>
    <n v="1024"/>
    <n v="16"/>
    <n v="0.1"/>
    <n v="6"/>
    <n v="0.64029642507061402"/>
    <n v="0.64135819651694503"/>
    <n v="5.0000000000000001E-3"/>
    <n v="16"/>
    <s v="svae"/>
    <x v="5"/>
  </r>
  <r>
    <n v="32"/>
    <n v="8"/>
    <n v="3"/>
    <s v="relu"/>
    <s v="Dense"/>
    <n v="1024"/>
    <n v="16"/>
    <n v="0.1"/>
    <n v="7"/>
    <n v="0.671838764434456"/>
    <n v="0.67847067342010803"/>
    <n v="5.0000000000000001E-3"/>
    <n v="16"/>
    <s v="svae"/>
    <x v="5"/>
  </r>
  <r>
    <n v="32"/>
    <n v="8"/>
    <n v="3"/>
    <s v="relu"/>
    <s v="Dense"/>
    <n v="1024"/>
    <n v="16"/>
    <n v="0.1"/>
    <n v="8"/>
    <n v="0.71235130076608"/>
    <n v="0.71363849051706096"/>
    <n v="5.0000000000000001E-3"/>
    <n v="16"/>
    <s v="svae"/>
    <x v="5"/>
  </r>
  <r>
    <n v="32"/>
    <n v="8"/>
    <n v="3"/>
    <s v="relu"/>
    <s v="Dense"/>
    <n v="1024"/>
    <n v="16"/>
    <n v="0.1"/>
    <n v="9"/>
    <n v="0.72325121503881595"/>
    <n v="0.75480935076112798"/>
    <n v="5.0000000000000001E-3"/>
    <n v="16"/>
    <s v="svae"/>
    <x v="5"/>
  </r>
  <r>
    <n v="32"/>
    <n v="8"/>
    <n v="3"/>
    <s v="relu"/>
    <s v="Dense"/>
    <n v="1024"/>
    <n v="16"/>
    <n v="0.1"/>
    <n v="10"/>
    <n v="0.71693950250863203"/>
    <n v="0.77247522960220505"/>
    <n v="5.0000000000000001E-3"/>
    <n v="16"/>
    <s v="svae"/>
    <x v="5"/>
  </r>
  <r>
    <n v="32"/>
    <n v="8"/>
    <n v="3"/>
    <s v="relu"/>
    <s v="Dense"/>
    <n v="128"/>
    <n v="16"/>
    <n v="0.1"/>
    <n v="1"/>
    <n v="0.60520673590879404"/>
    <n v="0.55735358910341504"/>
    <n v="0.05"/>
    <n v="17"/>
    <s v="svae"/>
    <x v="5"/>
  </r>
  <r>
    <n v="32"/>
    <n v="8"/>
    <n v="3"/>
    <s v="relu"/>
    <s v="Dense"/>
    <n v="128"/>
    <n v="16"/>
    <n v="0.1"/>
    <n v="2"/>
    <n v="0.63372599380441197"/>
    <n v="0.56823429158882299"/>
    <n v="0.05"/>
    <n v="17"/>
    <s v="svae"/>
    <x v="5"/>
  </r>
  <r>
    <n v="32"/>
    <n v="8"/>
    <n v="3"/>
    <s v="relu"/>
    <s v="Dense"/>
    <n v="128"/>
    <n v="16"/>
    <n v="0.1"/>
    <n v="3"/>
    <n v="0.65043256406490602"/>
    <n v="0.60606955862412804"/>
    <n v="0.05"/>
    <n v="17"/>
    <s v="svae"/>
    <x v="5"/>
  </r>
  <r>
    <n v="32"/>
    <n v="8"/>
    <n v="3"/>
    <s v="relu"/>
    <s v="Dense"/>
    <n v="128"/>
    <n v="16"/>
    <n v="0.1"/>
    <n v="4"/>
    <n v="0.753517464795467"/>
    <n v="0.70845472336733895"/>
    <n v="0.05"/>
    <n v="17"/>
    <s v="svae"/>
    <x v="5"/>
  </r>
  <r>
    <n v="32"/>
    <n v="8"/>
    <n v="3"/>
    <s v="relu"/>
    <s v="Dense"/>
    <n v="128"/>
    <n v="16"/>
    <n v="0.1"/>
    <n v="5"/>
    <n v="0.75052853761582505"/>
    <n v="0.72274743928221297"/>
    <n v="0.05"/>
    <n v="17"/>
    <s v="svae"/>
    <x v="5"/>
  </r>
  <r>
    <n v="32"/>
    <n v="8"/>
    <n v="3"/>
    <s v="relu"/>
    <s v="Dense"/>
    <n v="128"/>
    <n v="16"/>
    <n v="0.1"/>
    <n v="6"/>
    <n v="0.835706771770797"/>
    <n v="0.81427068639873701"/>
    <n v="0.05"/>
    <n v="17"/>
    <s v="svae"/>
    <x v="5"/>
  </r>
  <r>
    <n v="32"/>
    <n v="8"/>
    <n v="3"/>
    <s v="relu"/>
    <s v="Dense"/>
    <n v="128"/>
    <n v="16"/>
    <n v="0.1"/>
    <n v="7"/>
    <n v="0.81723784021940704"/>
    <n v="0.79874841609486602"/>
    <n v="0.05"/>
    <n v="17"/>
    <s v="svae"/>
    <x v="5"/>
  </r>
  <r>
    <n v="32"/>
    <n v="8"/>
    <n v="3"/>
    <s v="relu"/>
    <s v="Dense"/>
    <n v="128"/>
    <n v="16"/>
    <n v="0.1"/>
    <n v="8"/>
    <n v="0.81003811618605803"/>
    <n v="0.80302965616877597"/>
    <n v="0.05"/>
    <n v="17"/>
    <s v="svae"/>
    <x v="5"/>
  </r>
  <r>
    <n v="32"/>
    <n v="8"/>
    <n v="3"/>
    <s v="relu"/>
    <s v="Dense"/>
    <n v="128"/>
    <n v="16"/>
    <n v="0.1"/>
    <n v="9"/>
    <n v="0.83625537503116498"/>
    <n v="0.82167576309219204"/>
    <n v="0.05"/>
    <n v="17"/>
    <s v="svae"/>
    <x v="5"/>
  </r>
  <r>
    <n v="32"/>
    <n v="8"/>
    <n v="3"/>
    <s v="relu"/>
    <s v="Dense"/>
    <n v="128"/>
    <n v="16"/>
    <n v="0.1"/>
    <n v="10"/>
    <n v="0.83845021500124595"/>
    <n v="0.82061399164586102"/>
    <n v="0.05"/>
    <n v="17"/>
    <s v="svae"/>
    <x v="5"/>
  </r>
  <r>
    <n v="32"/>
    <n v="8"/>
    <n v="3"/>
    <s v="relu"/>
    <s v="Dense"/>
    <n v="128"/>
    <n v="16"/>
    <n v="0.1"/>
    <n v="1"/>
    <n v="0.64235592867218305"/>
    <n v="0.63508191906116596"/>
    <n v="0.01"/>
    <n v="17"/>
    <s v="svae"/>
    <x v="5"/>
  </r>
  <r>
    <n v="32"/>
    <n v="8"/>
    <n v="3"/>
    <s v="relu"/>
    <s v="Dense"/>
    <n v="128"/>
    <n v="16"/>
    <n v="0.1"/>
    <n v="2"/>
    <n v="0.662729815669304"/>
    <n v="0.71795858109423505"/>
    <n v="0.01"/>
    <n v="17"/>
    <s v="svae"/>
    <x v="5"/>
  </r>
  <r>
    <n v="32"/>
    <n v="8"/>
    <n v="3"/>
    <s v="relu"/>
    <s v="Dense"/>
    <n v="128"/>
    <n v="16"/>
    <n v="0.1"/>
    <n v="3"/>
    <n v="0.75260767993333"/>
    <n v="0.764149267902824"/>
    <n v="0.01"/>
    <n v="17"/>
    <s v="svae"/>
    <x v="5"/>
  </r>
  <r>
    <n v="32"/>
    <n v="8"/>
    <n v="3"/>
    <s v="relu"/>
    <s v="Dense"/>
    <n v="128"/>
    <n v="16"/>
    <n v="0.1"/>
    <n v="4"/>
    <n v="0.75718435460348499"/>
    <n v="0.750749686634402"/>
    <n v="0.01"/>
    <n v="17"/>
    <s v="svae"/>
    <x v="5"/>
  </r>
  <r>
    <n v="32"/>
    <n v="8"/>
    <n v="3"/>
    <s v="relu"/>
    <s v="Dense"/>
    <n v="128"/>
    <n v="16"/>
    <n v="0.1"/>
    <n v="5"/>
    <n v="0.77347765797212298"/>
    <n v="0.749312218013655"/>
    <n v="0.01"/>
    <n v="17"/>
    <s v="svae"/>
    <x v="5"/>
  </r>
  <r>
    <n v="32"/>
    <n v="8"/>
    <n v="3"/>
    <s v="relu"/>
    <s v="Dense"/>
    <n v="128"/>
    <n v="16"/>
    <n v="0.1"/>
    <n v="6"/>
    <n v="0.78444673467923998"/>
    <n v="0.756578115981133"/>
    <n v="0.01"/>
    <n v="17"/>
    <s v="svae"/>
    <x v="5"/>
  </r>
  <r>
    <n v="32"/>
    <n v="8"/>
    <n v="3"/>
    <s v="relu"/>
    <s v="Dense"/>
    <n v="128"/>
    <n v="16"/>
    <n v="0.1"/>
    <n v="7"/>
    <n v="0.78319455307405605"/>
    <n v="0.78894229291400897"/>
    <n v="0.01"/>
    <n v="17"/>
    <s v="svae"/>
    <x v="5"/>
  </r>
  <r>
    <n v="32"/>
    <n v="8"/>
    <n v="3"/>
    <s v="relu"/>
    <s v="Dense"/>
    <n v="128"/>
    <n v="16"/>
    <n v="0.1"/>
    <n v="8"/>
    <n v="0.77349900440248698"/>
    <n v="0.76476319124010805"/>
    <n v="0.01"/>
    <n v="17"/>
    <s v="svae"/>
    <x v="5"/>
  </r>
  <r>
    <n v="32"/>
    <n v="8"/>
    <n v="3"/>
    <s v="relu"/>
    <s v="Dense"/>
    <n v="128"/>
    <n v="16"/>
    <n v="0.1"/>
    <n v="9"/>
    <n v="0.76204450986888095"/>
    <n v="0.76409718261273396"/>
    <n v="0.01"/>
    <n v="17"/>
    <s v="svae"/>
    <x v="5"/>
  </r>
  <r>
    <n v="32"/>
    <n v="8"/>
    <n v="3"/>
    <s v="relu"/>
    <s v="Dense"/>
    <n v="128"/>
    <n v="16"/>
    <n v="0.1"/>
    <n v="10"/>
    <n v="0.79981317604144897"/>
    <n v="0.82564918764024597"/>
    <n v="0.01"/>
    <n v="17"/>
    <s v="svae"/>
    <x v="5"/>
  </r>
  <r>
    <n v="32"/>
    <n v="8"/>
    <n v="3"/>
    <s v="relu"/>
    <s v="Dense"/>
    <n v="128"/>
    <n v="16"/>
    <n v="0.1"/>
    <n v="1"/>
    <n v="0.66087011465594603"/>
    <n v="0.54797140602959804"/>
    <n v="5.0000000000000001E-3"/>
    <n v="17"/>
    <s v="svae"/>
    <x v="5"/>
  </r>
  <r>
    <n v="32"/>
    <n v="8"/>
    <n v="3"/>
    <s v="relu"/>
    <s v="Dense"/>
    <n v="128"/>
    <n v="16"/>
    <n v="0.1"/>
    <n v="2"/>
    <n v="0.71888373538623296"/>
    <n v="0.62452739003172897"/>
    <n v="5.0000000000000001E-3"/>
    <n v="17"/>
    <s v="svae"/>
    <x v="5"/>
  </r>
  <r>
    <n v="32"/>
    <n v="8"/>
    <n v="3"/>
    <s v="relu"/>
    <s v="Dense"/>
    <n v="128"/>
    <n v="16"/>
    <n v="0.1"/>
    <n v="3"/>
    <n v="0.73809808428595303"/>
    <n v="0.68835577839331397"/>
    <n v="5.0000000000000001E-3"/>
    <n v="17"/>
    <s v="svae"/>
    <x v="5"/>
  </r>
  <r>
    <n v="32"/>
    <n v="8"/>
    <n v="3"/>
    <s v="relu"/>
    <s v="Dense"/>
    <n v="128"/>
    <n v="16"/>
    <n v="0.1"/>
    <n v="4"/>
    <n v="0.81009916697690099"/>
    <n v="0.77998063451837296"/>
    <n v="5.0000000000000001E-3"/>
    <n v="17"/>
    <s v="svae"/>
    <x v="5"/>
  </r>
  <r>
    <n v="32"/>
    <n v="8"/>
    <n v="3"/>
    <s v="relu"/>
    <s v="Dense"/>
    <n v="128"/>
    <n v="16"/>
    <n v="0.1"/>
    <n v="5"/>
    <n v="0.85426194290085999"/>
    <n v="0.87442108480851299"/>
    <n v="5.0000000000000001E-3"/>
    <n v="17"/>
    <s v="svae"/>
    <x v="5"/>
  </r>
  <r>
    <n v="32"/>
    <n v="8"/>
    <n v="3"/>
    <s v="relu"/>
    <s v="Dense"/>
    <n v="128"/>
    <n v="16"/>
    <n v="0.1"/>
    <n v="6"/>
    <n v="0.85208119157481998"/>
    <n v="0.84961354422468005"/>
    <n v="5.0000000000000001E-3"/>
    <n v="17"/>
    <s v="svae"/>
    <x v="5"/>
  </r>
  <r>
    <n v="32"/>
    <n v="8"/>
    <n v="3"/>
    <s v="relu"/>
    <s v="Dense"/>
    <n v="128"/>
    <n v="16"/>
    <n v="0.1"/>
    <n v="7"/>
    <n v="0.86037001048536599"/>
    <n v="0.83931858778847501"/>
    <n v="5.0000000000000001E-3"/>
    <n v="17"/>
    <s v="svae"/>
    <x v="5"/>
  </r>
  <r>
    <n v="32"/>
    <n v="8"/>
    <n v="3"/>
    <s v="relu"/>
    <s v="Dense"/>
    <n v="128"/>
    <n v="16"/>
    <n v="0.1"/>
    <n v="8"/>
    <n v="0.86625522133686705"/>
    <n v="0.86477762142703396"/>
    <n v="5.0000000000000001E-3"/>
    <n v="17"/>
    <s v="svae"/>
    <x v="5"/>
  </r>
  <r>
    <n v="32"/>
    <n v="8"/>
    <n v="3"/>
    <s v="relu"/>
    <s v="Dense"/>
    <n v="128"/>
    <n v="16"/>
    <n v="0.1"/>
    <n v="9"/>
    <n v="0.865696798718531"/>
    <n v="0.860013525098279"/>
    <n v="5.0000000000000001E-3"/>
    <n v="17"/>
    <s v="svae"/>
    <x v="5"/>
  </r>
  <r>
    <n v="32"/>
    <n v="8"/>
    <n v="3"/>
    <s v="relu"/>
    <s v="Dense"/>
    <n v="128"/>
    <n v="16"/>
    <n v="0.1"/>
    <n v="10"/>
    <n v="0.87988107476715305"/>
    <n v="0.87416407378692496"/>
    <n v="5.0000000000000001E-3"/>
    <n v="17"/>
    <s v="svae"/>
    <x v="5"/>
  </r>
  <r>
    <n v="32"/>
    <n v="8"/>
    <n v="3"/>
    <s v="relu"/>
    <s v="Dense"/>
    <n v="1024"/>
    <n v="16"/>
    <n v="0.1"/>
    <n v="1"/>
    <n v="0.57532002568402496"/>
    <n v="0.58216667975914305"/>
    <n v="0.05"/>
    <n v="17"/>
    <s v="svae"/>
    <x v="5"/>
  </r>
  <r>
    <n v="32"/>
    <n v="8"/>
    <n v="3"/>
    <s v="relu"/>
    <s v="Dense"/>
    <n v="1024"/>
    <n v="16"/>
    <n v="0.1"/>
    <n v="2"/>
    <n v="0.62971329182448699"/>
    <n v="0.64405723917223601"/>
    <n v="0.05"/>
    <n v="17"/>
    <s v="svae"/>
    <x v="5"/>
  </r>
  <r>
    <n v="32"/>
    <n v="8"/>
    <n v="3"/>
    <s v="relu"/>
    <s v="Dense"/>
    <n v="1024"/>
    <n v="16"/>
    <n v="0.1"/>
    <n v="3"/>
    <n v="0.62729901055025905"/>
    <n v="0.63894604988575299"/>
    <n v="0.05"/>
    <n v="17"/>
    <s v="svae"/>
    <x v="5"/>
  </r>
  <r>
    <n v="32"/>
    <n v="8"/>
    <n v="3"/>
    <s v="relu"/>
    <s v="Dense"/>
    <n v="1024"/>
    <n v="16"/>
    <n v="0.1"/>
    <n v="4"/>
    <n v="0.65150757029806405"/>
    <n v="0.62943920365860695"/>
    <n v="0.05"/>
    <n v="17"/>
    <s v="svae"/>
    <x v="5"/>
  </r>
  <r>
    <n v="32"/>
    <n v="8"/>
    <n v="3"/>
    <s v="relu"/>
    <s v="Dense"/>
    <n v="1024"/>
    <n v="16"/>
    <n v="0.1"/>
    <n v="5"/>
    <n v="0.66862399202155798"/>
    <n v="0.69606098589769405"/>
    <n v="0.05"/>
    <n v="17"/>
    <s v="svae"/>
    <x v="5"/>
  </r>
  <r>
    <n v="32"/>
    <n v="8"/>
    <n v="3"/>
    <s v="relu"/>
    <s v="Dense"/>
    <n v="1024"/>
    <n v="16"/>
    <n v="0.1"/>
    <n v="6"/>
    <n v="0.67566148318413599"/>
    <n v="0.69473494564344895"/>
    <n v="0.05"/>
    <n v="17"/>
    <s v="svae"/>
    <x v="5"/>
  </r>
  <r>
    <n v="32"/>
    <n v="8"/>
    <n v="3"/>
    <s v="relu"/>
    <s v="Dense"/>
    <n v="1024"/>
    <n v="16"/>
    <n v="0.1"/>
    <n v="7"/>
    <n v="0.74042911448175996"/>
    <n v="0.71746932091027904"/>
    <n v="0.05"/>
    <n v="17"/>
    <s v="svae"/>
    <x v="5"/>
  </r>
  <r>
    <n v="32"/>
    <n v="8"/>
    <n v="3"/>
    <s v="relu"/>
    <s v="Dense"/>
    <n v="1024"/>
    <n v="16"/>
    <n v="0.1"/>
    <n v="8"/>
    <n v="0.733379669318177"/>
    <n v="0.70383962512252796"/>
    <n v="0.05"/>
    <n v="17"/>
    <s v="svae"/>
    <x v="5"/>
  </r>
  <r>
    <n v="32"/>
    <n v="8"/>
    <n v="3"/>
    <s v="relu"/>
    <s v="Dense"/>
    <n v="1024"/>
    <n v="16"/>
    <n v="0.1"/>
    <n v="9"/>
    <n v="0.78618049175344695"/>
    <n v="0.78506535423120405"/>
    <n v="0.05"/>
    <n v="17"/>
    <s v="svae"/>
    <x v="5"/>
  </r>
  <r>
    <n v="32"/>
    <n v="8"/>
    <n v="3"/>
    <s v="relu"/>
    <s v="Dense"/>
    <n v="1024"/>
    <n v="16"/>
    <n v="0.1"/>
    <n v="10"/>
    <n v="0.78740065371308299"/>
    <n v="0.77647170829505197"/>
    <n v="0.05"/>
    <n v="17"/>
    <s v="svae"/>
    <x v="5"/>
  </r>
  <r>
    <n v="32"/>
    <n v="8"/>
    <n v="3"/>
    <s v="relu"/>
    <s v="Dense"/>
    <n v="1024"/>
    <n v="16"/>
    <n v="0.1"/>
    <n v="1"/>
    <n v="0.54013385065695696"/>
    <n v="0.55220312238506197"/>
    <n v="0.01"/>
    <n v="17"/>
    <s v="svae"/>
    <x v="5"/>
  </r>
  <r>
    <n v="32"/>
    <n v="8"/>
    <n v="3"/>
    <s v="relu"/>
    <s v="Dense"/>
    <n v="1024"/>
    <n v="16"/>
    <n v="0.1"/>
    <n v="2"/>
    <n v="0.62251655629139002"/>
    <n v="0.62839280164213795"/>
    <n v="0.01"/>
    <n v="17"/>
    <s v="svae"/>
    <x v="5"/>
  </r>
  <r>
    <n v="32"/>
    <n v="8"/>
    <n v="3"/>
    <s v="relu"/>
    <s v="Dense"/>
    <n v="1024"/>
    <n v="16"/>
    <n v="0.1"/>
    <n v="3"/>
    <n v="0.63437748685913697"/>
    <n v="0.64176890183715896"/>
    <n v="0.01"/>
    <n v="17"/>
    <s v="svae"/>
    <x v="5"/>
  </r>
  <r>
    <n v="32"/>
    <n v="8"/>
    <n v="3"/>
    <s v="relu"/>
    <s v="Dense"/>
    <n v="1024"/>
    <n v="16"/>
    <n v="0.1"/>
    <n v="4"/>
    <n v="0.73517874646930004"/>
    <n v="0.75238823862918303"/>
    <n v="0.01"/>
    <n v="17"/>
    <s v="svae"/>
    <x v="5"/>
  </r>
  <r>
    <n v="32"/>
    <n v="8"/>
    <n v="3"/>
    <s v="relu"/>
    <s v="Dense"/>
    <n v="1024"/>
    <n v="16"/>
    <n v="0.1"/>
    <n v="5"/>
    <n v="0.75803394253199397"/>
    <n v="0.73759430852935004"/>
    <n v="0.01"/>
    <n v="17"/>
    <s v="svae"/>
    <x v="5"/>
  </r>
  <r>
    <n v="32"/>
    <n v="8"/>
    <n v="3"/>
    <s v="relu"/>
    <s v="Dense"/>
    <n v="1024"/>
    <n v="16"/>
    <n v="0.1"/>
    <n v="6"/>
    <n v="0.75327070006045305"/>
    <n v="0.74898647148629205"/>
    <n v="0.01"/>
    <n v="17"/>
    <s v="svae"/>
    <x v="5"/>
  </r>
  <r>
    <n v="32"/>
    <n v="8"/>
    <n v="3"/>
    <s v="relu"/>
    <s v="Dense"/>
    <n v="1024"/>
    <n v="16"/>
    <n v="0.1"/>
    <n v="7"/>
    <n v="0.76238776046914303"/>
    <n v="0.74544040247413601"/>
    <n v="0.01"/>
    <n v="17"/>
    <s v="svae"/>
    <x v="5"/>
  </r>
  <r>
    <n v="32"/>
    <n v="8"/>
    <n v="3"/>
    <s v="relu"/>
    <s v="Dense"/>
    <n v="1024"/>
    <n v="16"/>
    <n v="0.1"/>
    <n v="8"/>
    <n v="0.75935912892902302"/>
    <n v="0.75856248014781902"/>
    <n v="0.01"/>
    <n v="17"/>
    <s v="svae"/>
    <x v="5"/>
  </r>
  <r>
    <n v="32"/>
    <n v="8"/>
    <n v="3"/>
    <s v="relu"/>
    <s v="Dense"/>
    <n v="1024"/>
    <n v="16"/>
    <n v="0.1"/>
    <n v="9"/>
    <n v="0.78183649317426496"/>
    <n v="0.77983163643442899"/>
    <n v="0.01"/>
    <n v="17"/>
    <s v="svae"/>
    <x v="5"/>
  </r>
  <r>
    <n v="32"/>
    <n v="8"/>
    <n v="3"/>
    <s v="relu"/>
    <s v="Dense"/>
    <n v="1024"/>
    <n v="16"/>
    <n v="0.1"/>
    <n v="10"/>
    <n v="0.80332807926527305"/>
    <n v="0.78778830488850304"/>
    <n v="0.01"/>
    <n v="17"/>
    <s v="svae"/>
    <x v="5"/>
  </r>
  <r>
    <n v="32"/>
    <n v="8"/>
    <n v="3"/>
    <s v="relu"/>
    <s v="Dense"/>
    <n v="1024"/>
    <n v="16"/>
    <n v="0.1"/>
    <n v="1"/>
    <n v="0.51996745096298003"/>
    <n v="0.51094303406207198"/>
    <n v="5.0000000000000001E-3"/>
    <n v="17"/>
    <s v="svae"/>
    <x v="5"/>
  </r>
  <r>
    <n v="32"/>
    <n v="8"/>
    <n v="3"/>
    <s v="relu"/>
    <s v="Dense"/>
    <n v="1024"/>
    <n v="16"/>
    <n v="0.1"/>
    <n v="2"/>
    <n v="0.61079480444961998"/>
    <n v="0.57351027531772003"/>
    <n v="5.0000000000000001E-3"/>
    <n v="17"/>
    <s v="svae"/>
    <x v="5"/>
  </r>
  <r>
    <n v="32"/>
    <n v="8"/>
    <n v="3"/>
    <s v="relu"/>
    <s v="Dense"/>
    <n v="1024"/>
    <n v="16"/>
    <n v="0.1"/>
    <n v="3"/>
    <n v="0.63920135319291305"/>
    <n v="0.59956743593509298"/>
    <n v="5.0000000000000001E-3"/>
    <n v="17"/>
    <s v="svae"/>
    <x v="5"/>
  </r>
  <r>
    <n v="32"/>
    <n v="8"/>
    <n v="3"/>
    <s v="relu"/>
    <s v="Dense"/>
    <n v="1024"/>
    <n v="16"/>
    <n v="0.1"/>
    <n v="4"/>
    <n v="0.64993732688044903"/>
    <n v="0.62260194201284802"/>
    <n v="5.0000000000000001E-3"/>
    <n v="17"/>
    <s v="svae"/>
    <x v="5"/>
  </r>
  <r>
    <n v="32"/>
    <n v="8"/>
    <n v="3"/>
    <s v="relu"/>
    <s v="Dense"/>
    <n v="1024"/>
    <n v="16"/>
    <n v="0.1"/>
    <n v="5"/>
    <n v="0.68103907592156798"/>
    <n v="0.65741028522246303"/>
    <n v="5.0000000000000001E-3"/>
    <n v="17"/>
    <s v="svae"/>
    <x v="5"/>
  </r>
  <r>
    <n v="32"/>
    <n v="8"/>
    <n v="3"/>
    <s v="relu"/>
    <s v="Dense"/>
    <n v="1024"/>
    <n v="16"/>
    <n v="0.1"/>
    <n v="6"/>
    <n v="0.74198911161279901"/>
    <n v="0.72107814842770701"/>
    <n v="5.0000000000000001E-3"/>
    <n v="17"/>
    <s v="svae"/>
    <x v="5"/>
  </r>
  <r>
    <n v="32"/>
    <n v="8"/>
    <n v="3"/>
    <s v="relu"/>
    <s v="Dense"/>
    <n v="1024"/>
    <n v="16"/>
    <n v="0.1"/>
    <n v="7"/>
    <n v="0.81081598010854194"/>
    <n v="0.80987631024389495"/>
    <n v="5.0000000000000001E-3"/>
    <n v="17"/>
    <s v="svae"/>
    <x v="5"/>
  </r>
  <r>
    <n v="32"/>
    <n v="8"/>
    <n v="3"/>
    <s v="relu"/>
    <s v="Dense"/>
    <n v="1024"/>
    <n v="16"/>
    <n v="0.1"/>
    <n v="8"/>
    <n v="0.81435521826298096"/>
    <n v="0.81257577982779405"/>
    <n v="5.0000000000000001E-3"/>
    <n v="17"/>
    <s v="svae"/>
    <x v="5"/>
  </r>
  <r>
    <n v="32"/>
    <n v="8"/>
    <n v="3"/>
    <s v="relu"/>
    <s v="Dense"/>
    <n v="1024"/>
    <n v="16"/>
    <n v="0.1"/>
    <n v="9"/>
    <n v="0.82093077267247005"/>
    <n v="0.82166423601979499"/>
    <n v="5.0000000000000001E-3"/>
    <n v="17"/>
    <s v="svae"/>
    <x v="5"/>
  </r>
  <r>
    <n v="32"/>
    <n v="8"/>
    <n v="3"/>
    <s v="relu"/>
    <s v="Dense"/>
    <n v="1024"/>
    <n v="16"/>
    <n v="0.1"/>
    <n v="10"/>
    <n v="0.82705463661544598"/>
    <n v="0.84822389160794898"/>
    <n v="5.0000000000000001E-3"/>
    <n v="17"/>
    <s v="svae"/>
    <x v="5"/>
  </r>
  <r>
    <n v="32"/>
    <n v="8"/>
    <n v="3"/>
    <s v="relu"/>
    <s v="Dense"/>
    <n v="128"/>
    <n v="16"/>
    <n v="0.1"/>
    <n v="1"/>
    <n v="0.63136593246330897"/>
    <n v="0.60267675698198997"/>
    <n v="0.05"/>
    <n v="18"/>
    <s v="svae"/>
    <x v="5"/>
  </r>
  <r>
    <n v="32"/>
    <n v="8"/>
    <n v="3"/>
    <s v="relu"/>
    <s v="Dense"/>
    <n v="128"/>
    <n v="16"/>
    <n v="0.1"/>
    <n v="2"/>
    <n v="0.61135066549631301"/>
    <n v="0.624325025871873"/>
    <n v="0.05"/>
    <n v="18"/>
    <s v="svae"/>
    <x v="5"/>
  </r>
  <r>
    <n v="32"/>
    <n v="8"/>
    <n v="3"/>
    <s v="relu"/>
    <s v="Dense"/>
    <n v="128"/>
    <n v="16"/>
    <n v="0.1"/>
    <n v="3"/>
    <n v="0.68224045302248304"/>
    <n v="0.69924501945086703"/>
    <n v="0.05"/>
    <n v="18"/>
    <s v="svae"/>
    <x v="5"/>
  </r>
  <r>
    <n v="32"/>
    <n v="8"/>
    <n v="3"/>
    <s v="relu"/>
    <s v="Dense"/>
    <n v="128"/>
    <n v="16"/>
    <n v="0.1"/>
    <n v="4"/>
    <n v="0.68675863847343899"/>
    <n v="0.71960780630419796"/>
    <n v="0.05"/>
    <n v="18"/>
    <s v="svae"/>
    <x v="5"/>
  </r>
  <r>
    <n v="32"/>
    <n v="8"/>
    <n v="3"/>
    <s v="relu"/>
    <s v="Dense"/>
    <n v="128"/>
    <n v="16"/>
    <n v="0.1"/>
    <n v="5"/>
    <n v="0.72530474163988401"/>
    <n v="0.74564831670588705"/>
    <n v="0.05"/>
    <n v="18"/>
    <s v="svae"/>
    <x v="5"/>
  </r>
  <r>
    <n v="32"/>
    <n v="8"/>
    <n v="3"/>
    <s v="relu"/>
    <s v="Dense"/>
    <n v="128"/>
    <n v="16"/>
    <n v="0.1"/>
    <n v="6"/>
    <n v="0.73506774503140404"/>
    <n v="0.73338650017589402"/>
    <n v="0.05"/>
    <n v="18"/>
    <s v="svae"/>
    <x v="5"/>
  </r>
  <r>
    <n v="32"/>
    <n v="8"/>
    <n v="3"/>
    <s v="relu"/>
    <s v="Dense"/>
    <n v="128"/>
    <n v="16"/>
    <n v="0.1"/>
    <n v="7"/>
    <n v="0.73798964441970105"/>
    <n v="0.75519956350819095"/>
    <n v="0.05"/>
    <n v="18"/>
    <s v="svae"/>
    <x v="5"/>
  </r>
  <r>
    <n v="32"/>
    <n v="8"/>
    <n v="3"/>
    <s v="relu"/>
    <s v="Dense"/>
    <n v="128"/>
    <n v="16"/>
    <n v="0.1"/>
    <n v="8"/>
    <n v="0.73671270095529495"/>
    <n v="0.74629596740314696"/>
    <n v="0.05"/>
    <n v="18"/>
    <s v="svae"/>
    <x v="5"/>
  </r>
  <r>
    <n v="32"/>
    <n v="8"/>
    <n v="3"/>
    <s v="relu"/>
    <s v="Dense"/>
    <n v="128"/>
    <n v="16"/>
    <n v="0.1"/>
    <n v="9"/>
    <n v="0.82150456472066902"/>
    <n v="0.82413017565550595"/>
    <n v="0.05"/>
    <n v="18"/>
    <s v="svae"/>
    <x v="5"/>
  </r>
  <r>
    <n v="32"/>
    <n v="8"/>
    <n v="3"/>
    <s v="relu"/>
    <s v="Dense"/>
    <n v="128"/>
    <n v="16"/>
    <n v="0.1"/>
    <n v="10"/>
    <n v="0.82631775783926298"/>
    <n v="0.84115181922818105"/>
    <n v="0.05"/>
    <n v="18"/>
    <s v="svae"/>
    <x v="5"/>
  </r>
  <r>
    <n v="32"/>
    <n v="8"/>
    <n v="3"/>
    <s v="relu"/>
    <s v="Dense"/>
    <n v="128"/>
    <n v="16"/>
    <n v="0.1"/>
    <n v="1"/>
    <n v="0.55618380471943896"/>
    <n v="0.55525181956972403"/>
    <n v="0.01"/>
    <n v="18"/>
    <s v="svae"/>
    <x v="5"/>
  </r>
  <r>
    <n v="32"/>
    <n v="8"/>
    <n v="3"/>
    <s v="relu"/>
    <s v="Dense"/>
    <n v="128"/>
    <n v="16"/>
    <n v="0.1"/>
    <n v="2"/>
    <n v="0.64550068479348599"/>
    <n v="0.61248288016284702"/>
    <n v="0.01"/>
    <n v="18"/>
    <s v="svae"/>
    <x v="5"/>
  </r>
  <r>
    <n v="32"/>
    <n v="8"/>
    <n v="3"/>
    <s v="relu"/>
    <s v="Dense"/>
    <n v="128"/>
    <n v="16"/>
    <n v="0.1"/>
    <n v="3"/>
    <n v="0.75188275515815095"/>
    <n v="0.71326706262871897"/>
    <n v="0.01"/>
    <n v="18"/>
    <s v="svae"/>
    <x v="5"/>
  </r>
  <r>
    <n v="32"/>
    <n v="8"/>
    <n v="3"/>
    <s v="relu"/>
    <s v="Dense"/>
    <n v="128"/>
    <n v="16"/>
    <n v="0.1"/>
    <n v="4"/>
    <n v="0.84113559594110399"/>
    <n v="0.79102442373176496"/>
    <n v="0.01"/>
    <n v="18"/>
    <s v="svae"/>
    <x v="5"/>
  </r>
  <r>
    <n v="32"/>
    <n v="8"/>
    <n v="3"/>
    <s v="relu"/>
    <s v="Dense"/>
    <n v="128"/>
    <n v="16"/>
    <n v="0.1"/>
    <n v="5"/>
    <n v="0.83901119919122602"/>
    <n v="0.78624453104453995"/>
    <n v="0.01"/>
    <n v="18"/>
    <s v="svae"/>
    <x v="5"/>
  </r>
  <r>
    <n v="32"/>
    <n v="8"/>
    <n v="3"/>
    <s v="relu"/>
    <s v="Dense"/>
    <n v="128"/>
    <n v="16"/>
    <n v="0.1"/>
    <n v="6"/>
    <n v="0.826245606904631"/>
    <n v="0.77684356311200198"/>
    <n v="0.01"/>
    <n v="18"/>
    <s v="svae"/>
    <x v="5"/>
  </r>
  <r>
    <n v="32"/>
    <n v="8"/>
    <n v="3"/>
    <s v="relu"/>
    <s v="Dense"/>
    <n v="128"/>
    <n v="16"/>
    <n v="0.1"/>
    <n v="7"/>
    <n v="0.84415910433793595"/>
    <n v="0.80529707400209705"/>
    <n v="0.01"/>
    <n v="18"/>
    <s v="svae"/>
    <x v="5"/>
  </r>
  <r>
    <n v="32"/>
    <n v="8"/>
    <n v="3"/>
    <s v="relu"/>
    <s v="Dense"/>
    <n v="128"/>
    <n v="16"/>
    <n v="0.1"/>
    <n v="8"/>
    <n v="0.833056398976737"/>
    <n v="0.78644689520439603"/>
    <n v="0.01"/>
    <n v="18"/>
    <s v="svae"/>
    <x v="5"/>
  </r>
  <r>
    <n v="32"/>
    <n v="8"/>
    <n v="3"/>
    <s v="relu"/>
    <s v="Dense"/>
    <n v="128"/>
    <n v="16"/>
    <n v="0.1"/>
    <n v="9"/>
    <n v="0.84077014505326297"/>
    <n v="0.79092366858044505"/>
    <n v="0.01"/>
    <n v="18"/>
    <s v="svae"/>
    <x v="5"/>
  </r>
  <r>
    <n v="32"/>
    <n v="8"/>
    <n v="3"/>
    <s v="relu"/>
    <s v="Dense"/>
    <n v="128"/>
    <n v="16"/>
    <n v="0.1"/>
    <n v="10"/>
    <n v="0.85617159456127101"/>
    <n v="0.77275700248301604"/>
    <n v="0.01"/>
    <n v="18"/>
    <s v="svae"/>
    <x v="5"/>
  </r>
  <r>
    <n v="32"/>
    <n v="8"/>
    <n v="3"/>
    <s v="relu"/>
    <s v="Dense"/>
    <n v="128"/>
    <n v="16"/>
    <n v="0.1"/>
    <n v="1"/>
    <n v="0.53821907585325901"/>
    <n v="0.55089245156068001"/>
    <n v="5.0000000000000001E-3"/>
    <n v="18"/>
    <s v="svae"/>
    <x v="5"/>
  </r>
  <r>
    <n v="32"/>
    <n v="8"/>
    <n v="3"/>
    <s v="relu"/>
    <s v="Dense"/>
    <n v="128"/>
    <n v="16"/>
    <n v="0.1"/>
    <n v="2"/>
    <n v="0.62781772880811704"/>
    <n v="0.59438665728562201"/>
    <n v="5.0000000000000001E-3"/>
    <n v="18"/>
    <s v="svae"/>
    <x v="5"/>
  </r>
  <r>
    <n v="32"/>
    <n v="8"/>
    <n v="3"/>
    <s v="relu"/>
    <s v="Dense"/>
    <n v="128"/>
    <n v="16"/>
    <n v="0.1"/>
    <n v="3"/>
    <n v="0.66777355023583496"/>
    <n v="0.72377164101110303"/>
    <n v="5.0000000000000001E-3"/>
    <n v="18"/>
    <s v="svae"/>
    <x v="5"/>
  </r>
  <r>
    <n v="32"/>
    <n v="8"/>
    <n v="3"/>
    <s v="relu"/>
    <s v="Dense"/>
    <n v="128"/>
    <n v="16"/>
    <n v="0.1"/>
    <n v="4"/>
    <n v="0.68446902035253998"/>
    <n v="0.72290369515248099"/>
    <n v="5.0000000000000001E-3"/>
    <n v="18"/>
    <s v="svae"/>
    <x v="5"/>
  </r>
  <r>
    <n v="32"/>
    <n v="8"/>
    <n v="3"/>
    <s v="relu"/>
    <s v="Dense"/>
    <n v="128"/>
    <n v="16"/>
    <n v="0.1"/>
    <n v="5"/>
    <n v="0.74510142115994704"/>
    <n v="0.74738847770920303"/>
    <n v="5.0000000000000001E-3"/>
    <n v="18"/>
    <s v="svae"/>
    <x v="5"/>
  </r>
  <r>
    <n v="32"/>
    <n v="8"/>
    <n v="3"/>
    <s v="relu"/>
    <s v="Dense"/>
    <n v="128"/>
    <n v="16"/>
    <n v="0.1"/>
    <n v="6"/>
    <n v="0.75698839437273902"/>
    <n v="0.79624405288449995"/>
    <n v="5.0000000000000001E-3"/>
    <n v="18"/>
    <s v="svae"/>
    <x v="5"/>
  </r>
  <r>
    <n v="32"/>
    <n v="8"/>
    <n v="3"/>
    <s v="relu"/>
    <s v="Dense"/>
    <n v="128"/>
    <n v="16"/>
    <n v="0.1"/>
    <n v="7"/>
    <n v="0.76422526119492196"/>
    <n v="0.78136644477763795"/>
    <n v="5.0000000000000001E-3"/>
    <n v="18"/>
    <s v="svae"/>
    <x v="5"/>
  </r>
  <r>
    <n v="32"/>
    <n v="8"/>
    <n v="3"/>
    <s v="relu"/>
    <s v="Dense"/>
    <n v="128"/>
    <n v="16"/>
    <n v="0.1"/>
    <n v="8"/>
    <n v="0.79023204423663396"/>
    <n v="0.81812841329421504"/>
    <n v="5.0000000000000001E-3"/>
    <n v="18"/>
    <s v="svae"/>
    <x v="5"/>
  </r>
  <r>
    <n v="32"/>
    <n v="8"/>
    <n v="3"/>
    <s v="relu"/>
    <s v="Dense"/>
    <n v="128"/>
    <n v="16"/>
    <n v="0.1"/>
    <n v="9"/>
    <n v="0.80087622827360305"/>
    <n v="0.83679287814774395"/>
    <n v="5.0000000000000001E-3"/>
    <n v="18"/>
    <s v="svae"/>
    <x v="5"/>
  </r>
  <r>
    <n v="32"/>
    <n v="8"/>
    <n v="3"/>
    <s v="relu"/>
    <s v="Dense"/>
    <n v="128"/>
    <n v="16"/>
    <n v="0.1"/>
    <n v="10"/>
    <n v="0.79476816068909595"/>
    <n v="0.838970214044926"/>
    <n v="5.0000000000000001E-3"/>
    <n v="18"/>
    <s v="svae"/>
    <x v="5"/>
  </r>
  <r>
    <n v="32"/>
    <n v="8"/>
    <n v="3"/>
    <s v="relu"/>
    <s v="Dense"/>
    <n v="1024"/>
    <n v="16"/>
    <n v="0.1"/>
    <n v="1"/>
    <n v="0.55702314636137296"/>
    <n v="0.54579150856077197"/>
    <n v="0.05"/>
    <n v="18"/>
    <s v="svae"/>
    <x v="5"/>
  </r>
  <r>
    <n v="32"/>
    <n v="8"/>
    <n v="3"/>
    <s v="relu"/>
    <s v="Dense"/>
    <n v="1024"/>
    <n v="16"/>
    <n v="0.1"/>
    <n v="2"/>
    <n v="0.60436782119546795"/>
    <n v="0.62327136606907996"/>
    <n v="0.05"/>
    <n v="18"/>
    <s v="svae"/>
    <x v="5"/>
  </r>
  <r>
    <n v="32"/>
    <n v="8"/>
    <n v="3"/>
    <s v="relu"/>
    <s v="Dense"/>
    <n v="1024"/>
    <n v="16"/>
    <n v="0.1"/>
    <n v="3"/>
    <n v="0.61889065162967105"/>
    <n v="0.618359979370809"/>
    <n v="0.05"/>
    <n v="18"/>
    <s v="svae"/>
    <x v="5"/>
  </r>
  <r>
    <n v="32"/>
    <n v="8"/>
    <n v="3"/>
    <s v="relu"/>
    <s v="Dense"/>
    <n v="1024"/>
    <n v="16"/>
    <n v="0.1"/>
    <n v="4"/>
    <n v="0.69092204625173703"/>
    <n v="0.710606443548084"/>
    <n v="0.05"/>
    <n v="18"/>
    <s v="svae"/>
    <x v="5"/>
  </r>
  <r>
    <n v="32"/>
    <n v="8"/>
    <n v="3"/>
    <s v="relu"/>
    <s v="Dense"/>
    <n v="1024"/>
    <n v="16"/>
    <n v="0.1"/>
    <n v="5"/>
    <n v="0.70124389919020103"/>
    <n v="0.73659785715993398"/>
    <n v="0.05"/>
    <n v="18"/>
    <s v="svae"/>
    <x v="5"/>
  </r>
  <r>
    <n v="32"/>
    <n v="8"/>
    <n v="3"/>
    <s v="relu"/>
    <s v="Dense"/>
    <n v="1024"/>
    <n v="16"/>
    <n v="0.1"/>
    <n v="6"/>
    <n v="0.70902851541553802"/>
    <n v="0.72593403440702997"/>
    <n v="0.05"/>
    <n v="18"/>
    <s v="svae"/>
    <x v="5"/>
  </r>
  <r>
    <n v="32"/>
    <n v="8"/>
    <n v="3"/>
    <s v="relu"/>
    <s v="Dense"/>
    <n v="1024"/>
    <n v="16"/>
    <n v="0.1"/>
    <n v="7"/>
    <n v="0.70868099552920305"/>
    <n v="0.73450590698421003"/>
    <n v="0.05"/>
    <n v="18"/>
    <s v="svae"/>
    <x v="5"/>
  </r>
  <r>
    <n v="32"/>
    <n v="8"/>
    <n v="3"/>
    <s v="relu"/>
    <s v="Dense"/>
    <n v="1024"/>
    <n v="16"/>
    <n v="0.1"/>
    <n v="8"/>
    <n v="0.72620214557240803"/>
    <n v="0.75218075132604001"/>
    <n v="0.05"/>
    <n v="18"/>
    <s v="svae"/>
    <x v="5"/>
  </r>
  <r>
    <n v="32"/>
    <n v="8"/>
    <n v="3"/>
    <s v="relu"/>
    <s v="Dense"/>
    <n v="1024"/>
    <n v="16"/>
    <n v="0.1"/>
    <n v="9"/>
    <n v="0.75880924488283297"/>
    <n v="0.76510473412594004"/>
    <n v="0.05"/>
    <n v="18"/>
    <s v="svae"/>
    <x v="5"/>
  </r>
  <r>
    <n v="32"/>
    <n v="8"/>
    <n v="3"/>
    <s v="relu"/>
    <s v="Dense"/>
    <n v="1024"/>
    <n v="16"/>
    <n v="0.1"/>
    <n v="10"/>
    <n v="0.75026042645044699"/>
    <n v="0.76643077438018503"/>
    <n v="0.05"/>
    <n v="18"/>
    <s v="svae"/>
    <x v="5"/>
  </r>
  <r>
    <n v="32"/>
    <n v="8"/>
    <n v="3"/>
    <s v="relu"/>
    <s v="Dense"/>
    <n v="1024"/>
    <n v="16"/>
    <n v="0.1"/>
    <n v="1"/>
    <n v="0.503278384775384"/>
    <n v="0.51103695835567597"/>
    <n v="0.01"/>
    <n v="18"/>
    <s v="svae"/>
    <x v="5"/>
  </r>
  <r>
    <n v="32"/>
    <n v="8"/>
    <n v="3"/>
    <s v="relu"/>
    <s v="Dense"/>
    <n v="1024"/>
    <n v="16"/>
    <n v="0.1"/>
    <n v="2"/>
    <n v="0.56123735864393798"/>
    <n v="0.59378767644959296"/>
    <n v="0.01"/>
    <n v="18"/>
    <s v="svae"/>
    <x v="5"/>
  </r>
  <r>
    <n v="32"/>
    <n v="8"/>
    <n v="3"/>
    <s v="relu"/>
    <s v="Dense"/>
    <n v="1024"/>
    <n v="16"/>
    <n v="0.1"/>
    <n v="3"/>
    <n v="0.60877713985156501"/>
    <n v="0.68508763990450405"/>
    <n v="0.01"/>
    <n v="18"/>
    <s v="svae"/>
    <x v="5"/>
  </r>
  <r>
    <n v="32"/>
    <n v="8"/>
    <n v="3"/>
    <s v="relu"/>
    <s v="Dense"/>
    <n v="1024"/>
    <n v="16"/>
    <n v="0.1"/>
    <n v="4"/>
    <n v="0.62614801102500395"/>
    <n v="0.70521006595193103"/>
    <n v="0.01"/>
    <n v="18"/>
    <s v="svae"/>
    <x v="5"/>
  </r>
  <r>
    <n v="32"/>
    <n v="8"/>
    <n v="3"/>
    <s v="relu"/>
    <s v="Dense"/>
    <n v="1024"/>
    <n v="16"/>
    <n v="0.1"/>
    <n v="5"/>
    <n v="0.63083483327584"/>
    <n v="0.71611040715327401"/>
    <n v="0.01"/>
    <n v="18"/>
    <s v="svae"/>
    <x v="5"/>
  </r>
  <r>
    <n v="32"/>
    <n v="8"/>
    <n v="3"/>
    <s v="relu"/>
    <s v="Dense"/>
    <n v="1024"/>
    <n v="16"/>
    <n v="0.1"/>
    <n v="6"/>
    <n v="0.66738547213180799"/>
    <n v="0.752697334940861"/>
    <n v="0.01"/>
    <n v="18"/>
    <s v="svae"/>
    <x v="5"/>
  </r>
  <r>
    <n v="32"/>
    <n v="8"/>
    <n v="3"/>
    <s v="relu"/>
    <s v="Dense"/>
    <n v="1024"/>
    <n v="16"/>
    <n v="0.1"/>
    <n v="7"/>
    <n v="0.723000181017729"/>
    <n v="0.79633968489253304"/>
    <n v="0.01"/>
    <n v="18"/>
    <s v="svae"/>
    <x v="5"/>
  </r>
  <r>
    <n v="32"/>
    <n v="8"/>
    <n v="3"/>
    <s v="relu"/>
    <s v="Dense"/>
    <n v="1024"/>
    <n v="16"/>
    <n v="0.1"/>
    <n v="8"/>
    <n v="0.72363075457069703"/>
    <n v="0.77739003172933396"/>
    <n v="0.01"/>
    <n v="18"/>
    <s v="svae"/>
    <x v="5"/>
  </r>
  <r>
    <n v="32"/>
    <n v="8"/>
    <n v="3"/>
    <s v="relu"/>
    <s v="Dense"/>
    <n v="1024"/>
    <n v="16"/>
    <n v="0.1"/>
    <n v="9"/>
    <n v="0.73489056965937904"/>
    <n v="0.79133864318673097"/>
    <n v="0.01"/>
    <n v="18"/>
    <s v="svae"/>
    <x v="5"/>
  </r>
  <r>
    <n v="32"/>
    <n v="8"/>
    <n v="3"/>
    <s v="relu"/>
    <s v="Dense"/>
    <n v="1024"/>
    <n v="16"/>
    <n v="0.1"/>
    <n v="10"/>
    <n v="0.71950192800959001"/>
    <n v="0.79447614152170998"/>
    <n v="0.01"/>
    <n v="18"/>
    <s v="svae"/>
    <x v="5"/>
  </r>
  <r>
    <n v="32"/>
    <n v="8"/>
    <n v="3"/>
    <s v="relu"/>
    <s v="Dense"/>
    <n v="1024"/>
    <n v="16"/>
    <n v="0.1"/>
    <n v="1"/>
    <n v="0.56616753020092903"/>
    <n v="0.59186180150210499"/>
    <n v="5.0000000000000001E-3"/>
    <n v="18"/>
    <s v="svae"/>
    <x v="5"/>
  </r>
  <r>
    <n v="32"/>
    <n v="8"/>
    <n v="3"/>
    <s v="relu"/>
    <s v="Dense"/>
    <n v="1024"/>
    <n v="16"/>
    <n v="0.1"/>
    <n v="2"/>
    <n v="0.64219369580141294"/>
    <n v="0.66527644481179204"/>
    <n v="5.0000000000000001E-3"/>
    <n v="18"/>
    <s v="svae"/>
    <x v="5"/>
  </r>
  <r>
    <n v="32"/>
    <n v="8"/>
    <n v="3"/>
    <s v="relu"/>
    <s v="Dense"/>
    <n v="1024"/>
    <n v="16"/>
    <n v="0.1"/>
    <n v="3"/>
    <n v="0.63378747152386194"/>
    <n v="0.66387654590848699"/>
    <n v="5.0000000000000001E-3"/>
    <n v="18"/>
    <s v="svae"/>
    <x v="5"/>
  </r>
  <r>
    <n v="32"/>
    <n v="8"/>
    <n v="3"/>
    <s v="relu"/>
    <s v="Dense"/>
    <n v="1024"/>
    <n v="16"/>
    <n v="0.1"/>
    <n v="4"/>
    <n v="0.63593236084688898"/>
    <n v="0.66071599342871401"/>
    <n v="5.0000000000000001E-3"/>
    <n v="18"/>
    <s v="svae"/>
    <x v="5"/>
  </r>
  <r>
    <n v="32"/>
    <n v="8"/>
    <n v="3"/>
    <s v="relu"/>
    <s v="Dense"/>
    <n v="1024"/>
    <n v="16"/>
    <n v="0.1"/>
    <n v="5"/>
    <n v="0.70287049718397798"/>
    <n v="0.71269625908077106"/>
    <n v="5.0000000000000001E-3"/>
    <n v="18"/>
    <s v="svae"/>
    <x v="5"/>
  </r>
  <r>
    <n v="32"/>
    <n v="8"/>
    <n v="3"/>
    <s v="relu"/>
    <s v="Dense"/>
    <n v="1024"/>
    <n v="16"/>
    <n v="0.1"/>
    <n v="6"/>
    <n v="0.72577180153625898"/>
    <n v="0.71899217525248504"/>
    <n v="5.0000000000000001E-3"/>
    <n v="18"/>
    <s v="svae"/>
    <x v="5"/>
  </r>
  <r>
    <n v="32"/>
    <n v="8"/>
    <n v="3"/>
    <s v="relu"/>
    <s v="Dense"/>
    <n v="1024"/>
    <n v="16"/>
    <n v="0.1"/>
    <n v="7"/>
    <n v="0.73765066310551297"/>
    <n v="0.72530773014013505"/>
    <n v="5.0000000000000001E-3"/>
    <n v="18"/>
    <s v="svae"/>
    <x v="5"/>
  </r>
  <r>
    <n v="32"/>
    <n v="8"/>
    <n v="3"/>
    <s v="relu"/>
    <s v="Dense"/>
    <n v="1024"/>
    <n v="16"/>
    <n v="0.1"/>
    <n v="8"/>
    <n v="0.73769335596624097"/>
    <n v="0.73204167506292905"/>
    <n v="5.0000000000000001E-3"/>
    <n v="18"/>
    <s v="svae"/>
    <x v="5"/>
  </r>
  <r>
    <n v="32"/>
    <n v="8"/>
    <n v="3"/>
    <s v="relu"/>
    <s v="Dense"/>
    <n v="1024"/>
    <n v="16"/>
    <n v="0.1"/>
    <n v="9"/>
    <n v="0.74294927405059596"/>
    <n v="0.75956704316077395"/>
    <n v="5.0000000000000001E-3"/>
    <n v="18"/>
    <s v="svae"/>
    <x v="5"/>
  </r>
  <r>
    <n v="32"/>
    <n v="8"/>
    <n v="3"/>
    <s v="relu"/>
    <s v="Dense"/>
    <n v="1024"/>
    <n v="16"/>
    <n v="0.1"/>
    <n v="10"/>
    <n v="0.74318878099928598"/>
    <n v="0.756599462411497"/>
    <n v="5.0000000000000001E-3"/>
    <n v="18"/>
    <s v="svae"/>
    <x v="5"/>
  </r>
  <r>
    <n v="32"/>
    <n v="8"/>
    <n v="3"/>
    <s v="relu"/>
    <s v="Dense"/>
    <n v="128"/>
    <n v="16"/>
    <n v="0.1"/>
    <n v="1"/>
    <n v="0.61644477763850403"/>
    <n v="0.57933187380673401"/>
    <n v="0.05"/>
    <n v="19"/>
    <s v="svae"/>
    <x v="5"/>
  </r>
  <r>
    <n v="32"/>
    <n v="8"/>
    <n v="3"/>
    <s v="relu"/>
    <s v="Dense"/>
    <n v="128"/>
    <n v="16"/>
    <n v="0.1"/>
    <n v="2"/>
    <n v="0.67263455935844496"/>
    <n v="0.63407180597631696"/>
    <n v="0.05"/>
    <n v="19"/>
    <s v="svae"/>
    <x v="5"/>
  </r>
  <r>
    <n v="32"/>
    <n v="8"/>
    <n v="3"/>
    <s v="relu"/>
    <s v="Dense"/>
    <n v="128"/>
    <n v="16"/>
    <n v="0.1"/>
    <n v="3"/>
    <n v="0.67828367869011397"/>
    <n v="0.64445214813398"/>
    <n v="0.05"/>
    <n v="19"/>
    <s v="svae"/>
    <x v="5"/>
  </r>
  <r>
    <n v="32"/>
    <n v="8"/>
    <n v="3"/>
    <s v="relu"/>
    <s v="Dense"/>
    <n v="128"/>
    <n v="16"/>
    <n v="0.1"/>
    <n v="4"/>
    <n v="0.68445194320824898"/>
    <n v="0.62583122999839402"/>
    <n v="0.05"/>
    <n v="19"/>
    <s v="svae"/>
    <x v="5"/>
  </r>
  <r>
    <n v="32"/>
    <n v="8"/>
    <n v="3"/>
    <s v="relu"/>
    <s v="Dense"/>
    <n v="128"/>
    <n v="16"/>
    <n v="0.1"/>
    <n v="5"/>
    <n v="0.69537149619691996"/>
    <n v="0.65383689277944101"/>
    <n v="0.05"/>
    <n v="19"/>
    <s v="svae"/>
    <x v="5"/>
  </r>
  <r>
    <n v="32"/>
    <n v="8"/>
    <n v="3"/>
    <s v="relu"/>
    <s v="Dense"/>
    <n v="128"/>
    <n v="16"/>
    <n v="0.1"/>
    <n v="6"/>
    <n v="0.69444634190492105"/>
    <n v="0.64479198330538301"/>
    <n v="0.05"/>
    <n v="19"/>
    <s v="svae"/>
    <x v="5"/>
  </r>
  <r>
    <n v="32"/>
    <n v="8"/>
    <n v="3"/>
    <s v="relu"/>
    <s v="Dense"/>
    <n v="128"/>
    <n v="16"/>
    <n v="0.1"/>
    <n v="7"/>
    <n v="0.81099272855196003"/>
    <n v="0.75623144995201297"/>
    <n v="0.05"/>
    <n v="19"/>
    <s v="svae"/>
    <x v="5"/>
  </r>
  <r>
    <n v="32"/>
    <n v="8"/>
    <n v="3"/>
    <s v="relu"/>
    <s v="Dense"/>
    <n v="128"/>
    <n v="16"/>
    <n v="0.1"/>
    <n v="8"/>
    <n v="0.87624492381885899"/>
    <n v="0.82609148567739898"/>
    <n v="0.05"/>
    <n v="19"/>
    <s v="svae"/>
    <x v="5"/>
  </r>
  <r>
    <n v="32"/>
    <n v="8"/>
    <n v="3"/>
    <s v="relu"/>
    <s v="Dense"/>
    <n v="128"/>
    <n v="16"/>
    <n v="0.1"/>
    <n v="9"/>
    <n v="0.87896915526198005"/>
    <n v="0.80128693359381598"/>
    <n v="0.05"/>
    <n v="19"/>
    <s v="svae"/>
    <x v="5"/>
  </r>
  <r>
    <n v="32"/>
    <n v="8"/>
    <n v="3"/>
    <s v="relu"/>
    <s v="Dense"/>
    <n v="128"/>
    <n v="16"/>
    <n v="0.1"/>
    <n v="10"/>
    <n v="0.89314958895313601"/>
    <n v="0.84044610624033"/>
    <n v="0.05"/>
    <n v="19"/>
    <s v="svae"/>
    <x v="5"/>
  </r>
  <r>
    <n v="32"/>
    <n v="8"/>
    <n v="3"/>
    <s v="relu"/>
    <s v="Dense"/>
    <n v="128"/>
    <n v="16"/>
    <n v="0.1"/>
    <n v="1"/>
    <n v="0.57729883977881602"/>
    <n v="0.56673747989166201"/>
    <n v="0.01"/>
    <n v="19"/>
    <s v="svae"/>
    <x v="5"/>
  </r>
  <r>
    <n v="32"/>
    <n v="8"/>
    <n v="3"/>
    <s v="relu"/>
    <s v="Dense"/>
    <n v="128"/>
    <n v="16"/>
    <n v="0.1"/>
    <n v="2"/>
    <n v="0.66909702891843603"/>
    <n v="0.58768686665141101"/>
    <n v="0.01"/>
    <n v="19"/>
    <s v="svae"/>
    <x v="5"/>
  </r>
  <r>
    <n v="32"/>
    <n v="8"/>
    <n v="3"/>
    <s v="relu"/>
    <s v="Dense"/>
    <n v="128"/>
    <n v="16"/>
    <n v="0.1"/>
    <n v="3"/>
    <n v="0.73646209386281503"/>
    <n v="0.67225971604124402"/>
    <n v="0.01"/>
    <n v="19"/>
    <s v="svae"/>
    <x v="5"/>
  </r>
  <r>
    <n v="32"/>
    <n v="8"/>
    <n v="3"/>
    <s v="relu"/>
    <s v="Dense"/>
    <n v="128"/>
    <n v="16"/>
    <n v="0.1"/>
    <n v="4"/>
    <n v="0.81035916649874096"/>
    <n v="0.77506583239124405"/>
    <n v="0.01"/>
    <n v="19"/>
    <s v="svae"/>
    <x v="5"/>
  </r>
  <r>
    <n v="32"/>
    <n v="8"/>
    <n v="3"/>
    <s v="relu"/>
    <s v="Dense"/>
    <n v="128"/>
    <n v="16"/>
    <n v="0.1"/>
    <n v="5"/>
    <n v="0.76535235271816904"/>
    <n v="0.79345578215028501"/>
    <n v="0.01"/>
    <n v="19"/>
    <s v="svae"/>
    <x v="5"/>
  </r>
  <r>
    <n v="32"/>
    <n v="8"/>
    <n v="3"/>
    <s v="relu"/>
    <s v="Dense"/>
    <n v="128"/>
    <n v="16"/>
    <n v="0.1"/>
    <n v="6"/>
    <n v="0.80682547841619701"/>
    <n v="0.78887526512266504"/>
    <n v="0.01"/>
    <n v="19"/>
    <s v="svae"/>
    <x v="5"/>
  </r>
  <r>
    <n v="32"/>
    <n v="8"/>
    <n v="3"/>
    <s v="relu"/>
    <s v="Dense"/>
    <n v="128"/>
    <n v="16"/>
    <n v="0.1"/>
    <n v="7"/>
    <n v="0.83207360932275398"/>
    <n v="0.82250229687590704"/>
    <n v="0.01"/>
    <n v="19"/>
    <s v="svae"/>
    <x v="5"/>
  </r>
  <r>
    <n v="32"/>
    <n v="8"/>
    <n v="3"/>
    <s v="relu"/>
    <s v="Dense"/>
    <n v="128"/>
    <n v="16"/>
    <n v="0.1"/>
    <n v="8"/>
    <n v="0.81719002421539"/>
    <n v="0.81364651677487798"/>
    <n v="0.01"/>
    <n v="19"/>
    <s v="svae"/>
    <x v="5"/>
  </r>
  <r>
    <n v="32"/>
    <n v="8"/>
    <n v="3"/>
    <s v="relu"/>
    <s v="Dense"/>
    <n v="128"/>
    <n v="16"/>
    <n v="0.1"/>
    <n v="9"/>
    <n v="0.843201076543176"/>
    <n v="0.81096327047805705"/>
    <n v="0.01"/>
    <n v="19"/>
    <s v="svae"/>
    <x v="5"/>
  </r>
  <r>
    <n v="32"/>
    <n v="8"/>
    <n v="3"/>
    <s v="relu"/>
    <s v="Dense"/>
    <n v="128"/>
    <n v="16"/>
    <n v="0.1"/>
    <n v="10"/>
    <n v="0.84626727780073696"/>
    <n v="0.815430224496138"/>
    <n v="0.01"/>
    <n v="19"/>
    <s v="svae"/>
    <x v="5"/>
  </r>
  <r>
    <n v="32"/>
    <n v="8"/>
    <n v="3"/>
    <s v="relu"/>
    <s v="Dense"/>
    <n v="128"/>
    <n v="16"/>
    <n v="0.1"/>
    <n v="1"/>
    <n v="0.57663112343701395"/>
    <n v="0.58438372001680305"/>
    <n v="5.0000000000000001E-3"/>
    <n v="19"/>
    <s v="svae"/>
    <x v="5"/>
  </r>
  <r>
    <n v="32"/>
    <n v="8"/>
    <n v="3"/>
    <s v="relu"/>
    <s v="Dense"/>
    <n v="128"/>
    <n v="16"/>
    <n v="0.1"/>
    <n v="2"/>
    <n v="0.674499810443698"/>
    <n v="0.66460232454087997"/>
    <n v="5.0000000000000001E-3"/>
    <n v="19"/>
    <s v="svae"/>
    <x v="5"/>
  </r>
  <r>
    <n v="32"/>
    <n v="8"/>
    <n v="3"/>
    <s v="relu"/>
    <s v="Dense"/>
    <n v="128"/>
    <n v="16"/>
    <n v="0.1"/>
    <n v="3"/>
    <n v="0.62278039817069597"/>
    <n v="0.66315759813380903"/>
    <n v="5.0000000000000001E-3"/>
    <n v="19"/>
    <s v="svae"/>
    <x v="5"/>
  </r>
  <r>
    <n v="32"/>
    <n v="8"/>
    <n v="3"/>
    <s v="relu"/>
    <s v="Dense"/>
    <n v="128"/>
    <n v="16"/>
    <n v="0.1"/>
    <n v="4"/>
    <n v="0.67838528769865003"/>
    <n v="0.70242947993264704"/>
    <n v="5.0000000000000001E-3"/>
    <n v="19"/>
    <s v="svae"/>
    <x v="5"/>
  </r>
  <r>
    <n v="32"/>
    <n v="8"/>
    <n v="3"/>
    <s v="relu"/>
    <s v="Dense"/>
    <n v="128"/>
    <n v="16"/>
    <n v="0.1"/>
    <n v="5"/>
    <n v="0.730818951531649"/>
    <n v="0.77238642845188799"/>
    <n v="5.0000000000000001E-3"/>
    <n v="19"/>
    <s v="svae"/>
    <x v="5"/>
  </r>
  <r>
    <n v="32"/>
    <n v="8"/>
    <n v="3"/>
    <s v="relu"/>
    <s v="Dense"/>
    <n v="128"/>
    <n v="16"/>
    <n v="0.1"/>
    <n v="6"/>
    <n v="0.72863777327700097"/>
    <n v="0.79264931401111305"/>
    <n v="5.0000000000000001E-3"/>
    <n v="19"/>
    <s v="svae"/>
    <x v="5"/>
  </r>
  <r>
    <n v="32"/>
    <n v="8"/>
    <n v="3"/>
    <s v="relu"/>
    <s v="Dense"/>
    <n v="128"/>
    <n v="16"/>
    <n v="0.1"/>
    <n v="7"/>
    <n v="0.72822792181400198"/>
    <n v="0.80289474672887295"/>
    <n v="5.0000000000000001E-3"/>
    <n v="19"/>
    <s v="svae"/>
    <x v="5"/>
  </r>
  <r>
    <n v="32"/>
    <n v="8"/>
    <n v="3"/>
    <s v="relu"/>
    <s v="Dense"/>
    <n v="128"/>
    <n v="16"/>
    <n v="0.1"/>
    <n v="8"/>
    <n v="0.75183750072577804"/>
    <n v="0.82026049475902396"/>
    <n v="5.0000000000000001E-3"/>
    <n v="19"/>
    <s v="svae"/>
    <x v="5"/>
  </r>
  <r>
    <n v="32"/>
    <n v="8"/>
    <n v="3"/>
    <s v="relu"/>
    <s v="Dense"/>
    <n v="128"/>
    <n v="16"/>
    <n v="0.1"/>
    <n v="9"/>
    <n v="0.75825124919310405"/>
    <n v="0.81004580090098999"/>
    <n v="5.0000000000000001E-3"/>
    <n v="19"/>
    <s v="svae"/>
    <x v="5"/>
  </r>
  <r>
    <n v="32"/>
    <n v="8"/>
    <n v="3"/>
    <s v="relu"/>
    <s v="Dense"/>
    <n v="128"/>
    <n v="16"/>
    <n v="0.1"/>
    <n v="10"/>
    <n v="0.74783461810382201"/>
    <n v="0.79673160535402598"/>
    <n v="5.0000000000000001E-3"/>
    <n v="19"/>
    <s v="svae"/>
    <x v="5"/>
  </r>
  <r>
    <n v="32"/>
    <n v="8"/>
    <n v="3"/>
    <s v="relu"/>
    <s v="Dense"/>
    <n v="1024"/>
    <n v="16"/>
    <n v="0.1"/>
    <n v="1"/>
    <n v="0.57705463661544598"/>
    <n v="0.58576141863252995"/>
    <n v="0.05"/>
    <n v="19"/>
    <s v="svae"/>
    <x v="5"/>
  </r>
  <r>
    <n v="32"/>
    <n v="8"/>
    <n v="3"/>
    <s v="relu"/>
    <s v="Dense"/>
    <n v="1024"/>
    <n v="16"/>
    <n v="0.1"/>
    <n v="2"/>
    <n v="0.594040418185109"/>
    <n v="0.61177674024638895"/>
    <n v="0.05"/>
    <n v="19"/>
    <s v="svae"/>
    <x v="5"/>
  </r>
  <r>
    <n v="32"/>
    <n v="8"/>
    <n v="3"/>
    <s v="relu"/>
    <s v="Dense"/>
    <n v="1024"/>
    <n v="16"/>
    <n v="0.1"/>
    <n v="3"/>
    <n v="0.60784643548767203"/>
    <n v="0.63417341498485202"/>
    <n v="0.05"/>
    <n v="19"/>
    <s v="svae"/>
    <x v="5"/>
  </r>
  <r>
    <n v="32"/>
    <n v="8"/>
    <n v="3"/>
    <s v="relu"/>
    <s v="Dense"/>
    <n v="1024"/>
    <n v="16"/>
    <n v="0.1"/>
    <n v="4"/>
    <n v="0.61222245371240003"/>
    <n v="0.63179542264224398"/>
    <n v="0.05"/>
    <n v="19"/>
    <s v="svae"/>
    <x v="5"/>
  </r>
  <r>
    <n v="32"/>
    <n v="8"/>
    <n v="3"/>
    <s v="relu"/>
    <s v="Dense"/>
    <n v="1024"/>
    <n v="16"/>
    <n v="0.1"/>
    <n v="5"/>
    <n v="0.67245055312870305"/>
    <n v="0.69261481817964399"/>
    <n v="0.05"/>
    <n v="19"/>
    <s v="svae"/>
    <x v="5"/>
  </r>
  <r>
    <n v="32"/>
    <n v="8"/>
    <n v="3"/>
    <s v="relu"/>
    <s v="Dense"/>
    <n v="1024"/>
    <n v="16"/>
    <n v="0.1"/>
    <n v="6"/>
    <n v="0.69676968738579603"/>
    <n v="0.72309922845462005"/>
    <n v="0.05"/>
    <n v="19"/>
    <s v="svae"/>
    <x v="5"/>
  </r>
  <r>
    <n v="32"/>
    <n v="8"/>
    <n v="3"/>
    <s v="relu"/>
    <s v="Dense"/>
    <n v="1024"/>
    <n v="16"/>
    <n v="0.1"/>
    <n v="7"/>
    <n v="0.69688922739583703"/>
    <n v="0.73756228888380304"/>
    <n v="0.05"/>
    <n v="19"/>
    <s v="svae"/>
    <x v="5"/>
  </r>
  <r>
    <n v="32"/>
    <n v="8"/>
    <n v="3"/>
    <s v="relu"/>
    <s v="Dense"/>
    <n v="1024"/>
    <n v="16"/>
    <n v="0.1"/>
    <n v="8"/>
    <n v="0.72435567934587697"/>
    <n v="0.74843402586845797"/>
    <n v="0.05"/>
    <n v="19"/>
    <s v="svae"/>
    <x v="5"/>
  </r>
  <r>
    <n v="32"/>
    <n v="8"/>
    <n v="3"/>
    <s v="relu"/>
    <s v="Dense"/>
    <n v="1024"/>
    <n v="16"/>
    <n v="0.1"/>
    <n v="9"/>
    <n v="0.72924956197124802"/>
    <n v="0.75264396886495"/>
    <n v="0.05"/>
    <n v="19"/>
    <s v="svae"/>
    <x v="5"/>
  </r>
  <r>
    <n v="32"/>
    <n v="8"/>
    <n v="3"/>
    <s v="relu"/>
    <s v="Dense"/>
    <n v="1024"/>
    <n v="16"/>
    <n v="0.1"/>
    <n v="10"/>
    <n v="0.76823412081737996"/>
    <n v="0.80306167581432297"/>
    <n v="0.05"/>
    <n v="19"/>
    <s v="svae"/>
    <x v="5"/>
  </r>
  <r>
    <n v="32"/>
    <n v="8"/>
    <n v="3"/>
    <s v="relu"/>
    <s v="Dense"/>
    <n v="1024"/>
    <n v="16"/>
    <n v="0.1"/>
    <n v="1"/>
    <n v="0.55509599062806303"/>
    <n v="0.56403288716447597"/>
    <n v="0.01"/>
    <n v="19"/>
    <s v="svae"/>
    <x v="5"/>
  </r>
  <r>
    <n v="32"/>
    <n v="8"/>
    <n v="3"/>
    <s v="relu"/>
    <s v="Dense"/>
    <n v="1024"/>
    <n v="16"/>
    <n v="0.1"/>
    <n v="2"/>
    <n v="0.58789563474037598"/>
    <n v="0.58509071379047695"/>
    <n v="0.01"/>
    <n v="19"/>
    <s v="svae"/>
    <x v="5"/>
  </r>
  <r>
    <n v="32"/>
    <n v="8"/>
    <n v="3"/>
    <s v="relu"/>
    <s v="Dense"/>
    <n v="1024"/>
    <n v="16"/>
    <n v="0.1"/>
    <n v="3"/>
    <n v="0.65440385396992296"/>
    <n v="0.69417566916789897"/>
    <n v="0.01"/>
    <n v="19"/>
    <s v="svae"/>
    <x v="5"/>
  </r>
  <r>
    <n v="32"/>
    <n v="8"/>
    <n v="3"/>
    <s v="relu"/>
    <s v="Dense"/>
    <n v="1024"/>
    <n v="16"/>
    <n v="0.1"/>
    <n v="4"/>
    <n v="0.68656865524319499"/>
    <n v="0.72669524811382902"/>
    <n v="0.01"/>
    <n v="19"/>
    <s v="svae"/>
    <x v="5"/>
  </r>
  <r>
    <n v="32"/>
    <n v="8"/>
    <n v="3"/>
    <s v="relu"/>
    <s v="Dense"/>
    <n v="1024"/>
    <n v="16"/>
    <n v="0.1"/>
    <n v="5"/>
    <n v="0.70518786566435199"/>
    <n v="0.74007561759492302"/>
    <n v="0.01"/>
    <n v="19"/>
    <s v="svae"/>
    <x v="5"/>
  </r>
  <r>
    <n v="32"/>
    <n v="8"/>
    <n v="3"/>
    <s v="relu"/>
    <s v="Dense"/>
    <n v="1024"/>
    <n v="16"/>
    <n v="0.1"/>
    <n v="6"/>
    <n v="0.710529596398771"/>
    <n v="0.75203943795702699"/>
    <n v="0.01"/>
    <n v="19"/>
    <s v="svae"/>
    <x v="5"/>
  </r>
  <r>
    <n v="32"/>
    <n v="8"/>
    <n v="3"/>
    <s v="relu"/>
    <s v="Dense"/>
    <n v="1024"/>
    <n v="16"/>
    <n v="0.1"/>
    <n v="7"/>
    <n v="0.71368972194993596"/>
    <n v="0.76573658846473003"/>
    <n v="0.01"/>
    <n v="19"/>
    <s v="svae"/>
    <x v="5"/>
  </r>
  <r>
    <n v="32"/>
    <n v="8"/>
    <n v="3"/>
    <s v="relu"/>
    <s v="Dense"/>
    <n v="1024"/>
    <n v="16"/>
    <n v="0.1"/>
    <n v="8"/>
    <n v="0.76585015147426905"/>
    <n v="0.78795523397395295"/>
    <n v="0.01"/>
    <n v="19"/>
    <s v="svae"/>
    <x v="5"/>
  </r>
  <r>
    <n v="32"/>
    <n v="8"/>
    <n v="3"/>
    <s v="relu"/>
    <s v="Dense"/>
    <n v="1024"/>
    <n v="16"/>
    <n v="0.1"/>
    <n v="9"/>
    <n v="0.78074569058263699"/>
    <n v="0.78701599103791398"/>
    <n v="0.01"/>
    <n v="19"/>
    <s v="svae"/>
    <x v="5"/>
  </r>
  <r>
    <n v="32"/>
    <n v="8"/>
    <n v="3"/>
    <s v="relu"/>
    <s v="Dense"/>
    <n v="1024"/>
    <n v="16"/>
    <n v="0.1"/>
    <n v="10"/>
    <n v="0.78256526030690998"/>
    <n v="0.79225483197797697"/>
    <n v="0.01"/>
    <n v="19"/>
    <s v="svae"/>
    <x v="5"/>
  </r>
  <r>
    <n v="32"/>
    <n v="8"/>
    <n v="3"/>
    <s v="relu"/>
    <s v="Dense"/>
    <n v="1024"/>
    <n v="16"/>
    <n v="0.1"/>
    <n v="1"/>
    <n v="0.56216763607922404"/>
    <n v="0.55638873045093895"/>
    <n v="5.0000000000000001E-3"/>
    <n v="19"/>
    <s v="svae"/>
    <x v="5"/>
  </r>
  <r>
    <n v="32"/>
    <n v="8"/>
    <n v="3"/>
    <s v="relu"/>
    <s v="Dense"/>
    <n v="1024"/>
    <n v="16"/>
    <n v="0.1"/>
    <n v="2"/>
    <n v="0.64802127129092901"/>
    <n v="0.65126336713469402"/>
    <n v="5.0000000000000001E-3"/>
    <n v="19"/>
    <s v="svae"/>
    <x v="5"/>
  </r>
  <r>
    <n v="32"/>
    <n v="8"/>
    <n v="3"/>
    <s v="relu"/>
    <s v="Dense"/>
    <n v="1024"/>
    <n v="16"/>
    <n v="0.1"/>
    <n v="3"/>
    <n v="0.64685661005024098"/>
    <n v="0.65346204946223996"/>
    <n v="5.0000000000000001E-3"/>
    <n v="19"/>
    <s v="svae"/>
    <x v="5"/>
  </r>
  <r>
    <n v="32"/>
    <n v="8"/>
    <n v="3"/>
    <s v="relu"/>
    <s v="Dense"/>
    <n v="1024"/>
    <n v="16"/>
    <n v="0.1"/>
    <n v="4"/>
    <n v="0.65641169921001097"/>
    <n v="0.67338595370727705"/>
    <n v="5.0000000000000001E-3"/>
    <n v="19"/>
    <s v="svae"/>
    <x v="5"/>
  </r>
  <r>
    <n v="32"/>
    <n v="8"/>
    <n v="3"/>
    <s v="relu"/>
    <s v="Dense"/>
    <n v="1024"/>
    <n v="16"/>
    <n v="0.1"/>
    <n v="5"/>
    <n v="0.66060200349056797"/>
    <n v="0.67493399683731203"/>
    <n v="5.0000000000000001E-3"/>
    <n v="19"/>
    <s v="svae"/>
    <x v="5"/>
  </r>
  <r>
    <n v="32"/>
    <n v="8"/>
    <n v="3"/>
    <s v="relu"/>
    <s v="Dense"/>
    <n v="1024"/>
    <n v="16"/>
    <n v="0.1"/>
    <n v="6"/>
    <n v="0.67962850380308004"/>
    <n v="0.68255979562073699"/>
    <n v="5.0000000000000001E-3"/>
    <n v="19"/>
    <s v="svae"/>
    <x v="5"/>
  </r>
  <r>
    <n v="32"/>
    <n v="8"/>
    <n v="3"/>
    <s v="relu"/>
    <s v="Dense"/>
    <n v="1024"/>
    <n v="16"/>
    <n v="0.1"/>
    <n v="7"/>
    <n v="0.68052975009307004"/>
    <n v="0.70180573723739603"/>
    <n v="5.0000000000000001E-3"/>
    <n v="19"/>
    <s v="svae"/>
    <x v="5"/>
  </r>
  <r>
    <n v="32"/>
    <n v="8"/>
    <n v="3"/>
    <s v="relu"/>
    <s v="Dense"/>
    <n v="1024"/>
    <n v="16"/>
    <n v="0.1"/>
    <n v="8"/>
    <n v="0.73087103682173804"/>
    <n v="0.74421682508564102"/>
    <n v="5.0000000000000001E-3"/>
    <n v="19"/>
    <s v="svae"/>
    <x v="5"/>
  </r>
  <r>
    <n v="32"/>
    <n v="8"/>
    <n v="3"/>
    <s v="relu"/>
    <s v="Dense"/>
    <n v="1024"/>
    <n v="16"/>
    <n v="0.1"/>
    <n v="9"/>
    <n v="0.73315168944188402"/>
    <n v="0.75668570199017005"/>
    <n v="5.0000000000000001E-3"/>
    <n v="19"/>
    <s v="svae"/>
    <x v="5"/>
  </r>
  <r>
    <n v="32"/>
    <n v="8"/>
    <n v="3"/>
    <s v="relu"/>
    <s v="Dense"/>
    <n v="1024"/>
    <n v="16"/>
    <n v="0.1"/>
    <n v="10"/>
    <n v="0.74232126206927096"/>
    <n v="0.78639950612898701"/>
    <n v="5.0000000000000001E-3"/>
    <n v="19"/>
    <s v="svae"/>
    <x v="5"/>
  </r>
  <r>
    <n v="32"/>
    <n v="8"/>
    <n v="3"/>
    <s v="relu"/>
    <s v="Dense"/>
    <n v="128"/>
    <n v="16"/>
    <n v="0.1"/>
    <n v="1"/>
    <n v="0.45904217713097101"/>
    <n v="0.55019911950244005"/>
    <n v="0.05"/>
    <n v="20"/>
    <s v="svae"/>
    <x v="5"/>
  </r>
  <r>
    <n v="32"/>
    <n v="8"/>
    <n v="3"/>
    <s v="relu"/>
    <s v="Dense"/>
    <n v="128"/>
    <n v="16"/>
    <n v="0.1"/>
    <n v="2"/>
    <n v="0.51480161481476405"/>
    <n v="0.58667760742377595"/>
    <n v="0.05"/>
    <n v="20"/>
    <s v="svae"/>
    <x v="5"/>
  </r>
  <r>
    <n v="32"/>
    <n v="8"/>
    <n v="3"/>
    <s v="relu"/>
    <s v="Dense"/>
    <n v="128"/>
    <n v="16"/>
    <n v="0.1"/>
    <n v="3"/>
    <n v="0.63859724921359695"/>
    <n v="0.67475724839389395"/>
    <n v="0.05"/>
    <n v="20"/>
    <s v="svae"/>
    <x v="5"/>
  </r>
  <r>
    <n v="32"/>
    <n v="8"/>
    <n v="3"/>
    <s v="relu"/>
    <s v="Dense"/>
    <n v="128"/>
    <n v="16"/>
    <n v="0.1"/>
    <n v="4"/>
    <n v="0.638427331627895"/>
    <n v="0.66690005430531796"/>
    <n v="0.05"/>
    <n v="20"/>
    <s v="svae"/>
    <x v="5"/>
  </r>
  <r>
    <n v="32"/>
    <n v="8"/>
    <n v="3"/>
    <s v="relu"/>
    <s v="Dense"/>
    <n v="128"/>
    <n v="16"/>
    <n v="0.1"/>
    <n v="5"/>
    <n v="0.728292388033703"/>
    <n v="0.76452325736281002"/>
    <n v="0.05"/>
    <n v="20"/>
    <s v="svae"/>
    <x v="5"/>
  </r>
  <r>
    <n v="32"/>
    <n v="8"/>
    <n v="3"/>
    <s v="relu"/>
    <s v="Dense"/>
    <n v="128"/>
    <n v="16"/>
    <n v="0.1"/>
    <n v="6"/>
    <n v="0.72395778188388205"/>
    <n v="0.74726381455587398"/>
    <n v="0.05"/>
    <n v="20"/>
    <s v="svae"/>
    <x v="5"/>
  </r>
  <r>
    <n v="32"/>
    <n v="8"/>
    <n v="3"/>
    <s v="relu"/>
    <s v="Dense"/>
    <n v="128"/>
    <n v="16"/>
    <n v="0.1"/>
    <n v="7"/>
    <n v="0.72695780920731301"/>
    <n v="0.727369795313348"/>
    <n v="0.05"/>
    <n v="20"/>
    <s v="svae"/>
    <x v="5"/>
  </r>
  <r>
    <n v="32"/>
    <n v="8"/>
    <n v="3"/>
    <s v="relu"/>
    <s v="Dense"/>
    <n v="128"/>
    <n v="16"/>
    <n v="0.1"/>
    <n v="8"/>
    <n v="0.78959335904012695"/>
    <n v="0.80554682723736104"/>
    <n v="0.05"/>
    <n v="20"/>
    <s v="svae"/>
    <x v="5"/>
  </r>
  <r>
    <n v="32"/>
    <n v="8"/>
    <n v="3"/>
    <s v="relu"/>
    <s v="Dense"/>
    <n v="128"/>
    <n v="16"/>
    <n v="0.1"/>
    <n v="9"/>
    <n v="0.78974748026735897"/>
    <n v="0.80555493888090002"/>
    <n v="0.05"/>
    <n v="20"/>
    <s v="svae"/>
    <x v="5"/>
  </r>
  <r>
    <n v="32"/>
    <n v="8"/>
    <n v="3"/>
    <s v="relu"/>
    <s v="Dense"/>
    <n v="128"/>
    <n v="16"/>
    <n v="0.1"/>
    <n v="10"/>
    <n v="0.81504769646400599"/>
    <n v="0.849680998944632"/>
    <n v="0.05"/>
    <n v="20"/>
    <s v="svae"/>
    <x v="5"/>
  </r>
  <r>
    <n v="32"/>
    <n v="8"/>
    <n v="3"/>
    <s v="relu"/>
    <s v="Dense"/>
    <n v="128"/>
    <n v="16"/>
    <n v="0.1"/>
    <n v="1"/>
    <n v="0.58377278517977105"/>
    <n v="0.60025607177865203"/>
    <n v="0.01"/>
    <n v="20"/>
    <s v="svae"/>
    <x v="5"/>
  </r>
  <r>
    <n v="32"/>
    <n v="8"/>
    <n v="3"/>
    <s v="relu"/>
    <s v="Dense"/>
    <n v="128"/>
    <n v="16"/>
    <n v="0.1"/>
    <n v="2"/>
    <n v="0.65089364696078"/>
    <n v="0.67798226709336695"/>
    <n v="0.01"/>
    <n v="20"/>
    <s v="svae"/>
    <x v="5"/>
  </r>
  <r>
    <n v="32"/>
    <n v="8"/>
    <n v="3"/>
    <s v="relu"/>
    <s v="Dense"/>
    <n v="128"/>
    <n v="16"/>
    <n v="0.1"/>
    <n v="3"/>
    <n v="0.78005363931021998"/>
    <n v="0.78133357127487701"/>
    <n v="0.01"/>
    <n v="20"/>
    <s v="svae"/>
    <x v="5"/>
  </r>
  <r>
    <n v="32"/>
    <n v="8"/>
    <n v="3"/>
    <s v="relu"/>
    <s v="Dense"/>
    <n v="128"/>
    <n v="16"/>
    <n v="0.1"/>
    <n v="4"/>
    <n v="0.75721125110574505"/>
    <n v="0.80337888376954003"/>
    <n v="0.01"/>
    <n v="20"/>
    <s v="svae"/>
    <x v="5"/>
  </r>
  <r>
    <n v="32"/>
    <n v="8"/>
    <n v="3"/>
    <s v="relu"/>
    <s v="Dense"/>
    <n v="128"/>
    <n v="16"/>
    <n v="0.1"/>
    <n v="5"/>
    <n v="0.72698684035260797"/>
    <n v="0.78975559191089795"/>
    <n v="0.01"/>
    <n v="20"/>
    <s v="svae"/>
    <x v="5"/>
  </r>
  <r>
    <n v="32"/>
    <n v="8"/>
    <n v="3"/>
    <s v="relu"/>
    <s v="Dense"/>
    <n v="128"/>
    <n v="16"/>
    <n v="0.1"/>
    <n v="6"/>
    <n v="0.71247895241965997"/>
    <n v="0.78457822869028504"/>
    <n v="0.01"/>
    <n v="20"/>
    <s v="svae"/>
    <x v="5"/>
  </r>
  <r>
    <n v="32"/>
    <n v="8"/>
    <n v="3"/>
    <s v="relu"/>
    <s v="Dense"/>
    <n v="128"/>
    <n v="16"/>
    <n v="0.1"/>
    <n v="7"/>
    <n v="0.75470389939512705"/>
    <n v="0.79819084733374501"/>
    <n v="0.01"/>
    <n v="20"/>
    <s v="svae"/>
    <x v="5"/>
  </r>
  <r>
    <n v="32"/>
    <n v="8"/>
    <n v="3"/>
    <s v="relu"/>
    <s v="Dense"/>
    <n v="128"/>
    <n v="16"/>
    <n v="0.1"/>
    <n v="8"/>
    <n v="0.74125351362243697"/>
    <n v="0.77893295171608201"/>
    <n v="0.01"/>
    <n v="20"/>
    <s v="svae"/>
    <x v="5"/>
  </r>
  <r>
    <n v="32"/>
    <n v="8"/>
    <n v="3"/>
    <s v="relu"/>
    <s v="Dense"/>
    <n v="128"/>
    <n v="16"/>
    <n v="0.1"/>
    <n v="9"/>
    <n v="0.79666585834850301"/>
    <n v="0.81828253452144695"/>
    <n v="0.01"/>
    <n v="20"/>
    <s v="svae"/>
    <x v="5"/>
  </r>
  <r>
    <n v="32"/>
    <n v="8"/>
    <n v="3"/>
    <s v="relu"/>
    <s v="Dense"/>
    <n v="128"/>
    <n v="16"/>
    <n v="0.1"/>
    <n v="10"/>
    <n v="0.79097319229889096"/>
    <n v="0.82650475256925604"/>
    <n v="0.01"/>
    <n v="20"/>
    <s v="svae"/>
    <x v="5"/>
  </r>
  <r>
    <n v="32"/>
    <n v="8"/>
    <n v="3"/>
    <s v="relu"/>
    <s v="Dense"/>
    <n v="128"/>
    <n v="16"/>
    <n v="0.1"/>
    <n v="1"/>
    <n v="0.60297091079241305"/>
    <n v="0.60536171099323999"/>
    <n v="5.0000000000000001E-3"/>
    <n v="20"/>
    <s v="svae"/>
    <x v="5"/>
  </r>
  <r>
    <n v="32"/>
    <n v="8"/>
    <n v="3"/>
    <s v="relu"/>
    <s v="Dense"/>
    <n v="128"/>
    <n v="16"/>
    <n v="0.1"/>
    <n v="2"/>
    <n v="0.71524886522376097"/>
    <n v="0.71904084511371602"/>
    <n v="5.0000000000000001E-3"/>
    <n v="20"/>
    <s v="svae"/>
    <x v="5"/>
  </r>
  <r>
    <n v="32"/>
    <n v="8"/>
    <n v="3"/>
    <s v="relu"/>
    <s v="Dense"/>
    <n v="128"/>
    <n v="16"/>
    <n v="0.1"/>
    <n v="3"/>
    <n v="0.70284061218146798"/>
    <n v="0.714918422481718"/>
    <n v="5.0000000000000001E-3"/>
    <n v="20"/>
    <s v="svae"/>
    <x v="5"/>
  </r>
  <r>
    <n v="32"/>
    <n v="8"/>
    <n v="3"/>
    <s v="relu"/>
    <s v="Dense"/>
    <n v="128"/>
    <n v="16"/>
    <n v="0.1"/>
    <n v="4"/>
    <n v="0.70273601467268199"/>
    <n v="0.70261989009149906"/>
    <n v="5.0000000000000001E-3"/>
    <n v="20"/>
    <s v="svae"/>
    <x v="5"/>
  </r>
  <r>
    <n v="32"/>
    <n v="8"/>
    <n v="3"/>
    <s v="relu"/>
    <s v="Dense"/>
    <n v="128"/>
    <n v="16"/>
    <n v="0.1"/>
    <n v="5"/>
    <n v="0.69539241569867705"/>
    <n v="0.67954994893933796"/>
    <n v="5.0000000000000001E-3"/>
    <n v="20"/>
    <s v="svae"/>
    <x v="5"/>
  </r>
  <r>
    <n v="32"/>
    <n v="8"/>
    <n v="3"/>
    <s v="relu"/>
    <s v="Dense"/>
    <n v="128"/>
    <n v="16"/>
    <n v="0.1"/>
    <n v="6"/>
    <n v="0.67563586746769799"/>
    <n v="0.67058786361509404"/>
    <n v="5.0000000000000001E-3"/>
    <n v="20"/>
    <s v="svae"/>
    <x v="5"/>
  </r>
  <r>
    <n v="32"/>
    <n v="8"/>
    <n v="3"/>
    <s v="relu"/>
    <s v="Dense"/>
    <n v="128"/>
    <n v="16"/>
    <n v="0.1"/>
    <n v="7"/>
    <n v="0.763335541977328"/>
    <n v="0.77962372220267795"/>
    <n v="5.0000000000000001E-3"/>
    <n v="20"/>
    <s v="svae"/>
    <x v="5"/>
  </r>
  <r>
    <n v="32"/>
    <n v="8"/>
    <n v="3"/>
    <s v="relu"/>
    <s v="Dense"/>
    <n v="128"/>
    <n v="16"/>
    <n v="0.1"/>
    <n v="8"/>
    <n v="0.82009399260218097"/>
    <n v="0.82773686852989603"/>
    <n v="5.0000000000000001E-3"/>
    <n v="20"/>
    <s v="svae"/>
    <x v="5"/>
  </r>
  <r>
    <n v="32"/>
    <n v="8"/>
    <n v="3"/>
    <s v="relu"/>
    <s v="Dense"/>
    <n v="128"/>
    <n v="16"/>
    <n v="0.1"/>
    <n v="9"/>
    <n v="0.81538881242123096"/>
    <n v="0.82145845643108095"/>
    <n v="5.0000000000000001E-3"/>
    <n v="20"/>
    <s v="svae"/>
    <x v="5"/>
  </r>
  <r>
    <n v="32"/>
    <n v="8"/>
    <n v="3"/>
    <s v="relu"/>
    <s v="Dense"/>
    <n v="128"/>
    <n v="16"/>
    <n v="0.1"/>
    <n v="10"/>
    <n v="0.82161044301527697"/>
    <n v="0.80387113245374597"/>
    <n v="5.0000000000000001E-3"/>
    <n v="20"/>
    <s v="svae"/>
    <x v="5"/>
  </r>
  <r>
    <n v="32"/>
    <n v="8"/>
    <n v="3"/>
    <s v="relu"/>
    <s v="Dense"/>
    <n v="1024"/>
    <n v="16"/>
    <n v="0.1"/>
    <n v="1"/>
    <n v="0.59735338417768402"/>
    <n v="0.58001325186397001"/>
    <n v="0.05"/>
    <n v="20"/>
    <s v="svae"/>
    <x v="5"/>
  </r>
  <r>
    <n v="32"/>
    <n v="8"/>
    <n v="3"/>
    <s v="relu"/>
    <s v="Dense"/>
    <n v="1024"/>
    <n v="16"/>
    <n v="0.1"/>
    <n v="2"/>
    <n v="0.63430149356703902"/>
    <n v="0.60854104833173295"/>
    <n v="0.05"/>
    <n v="20"/>
    <s v="svae"/>
    <x v="5"/>
  </r>
  <r>
    <n v="32"/>
    <n v="8"/>
    <n v="3"/>
    <s v="relu"/>
    <s v="Dense"/>
    <n v="1024"/>
    <n v="16"/>
    <n v="0.1"/>
    <n v="3"/>
    <n v="0.65421301688246403"/>
    <n v="0.63860493392852802"/>
    <n v="0.05"/>
    <n v="20"/>
    <s v="svae"/>
    <x v="5"/>
  </r>
  <r>
    <n v="32"/>
    <n v="8"/>
    <n v="3"/>
    <s v="relu"/>
    <s v="Dense"/>
    <n v="1024"/>
    <n v="16"/>
    <n v="0.1"/>
    <n v="4"/>
    <n v="0.66085047594001101"/>
    <n v="0.65691931732407904"/>
    <n v="0.05"/>
    <n v="20"/>
    <s v="svae"/>
    <x v="5"/>
  </r>
  <r>
    <n v="32"/>
    <n v="8"/>
    <n v="3"/>
    <s v="relu"/>
    <s v="Dense"/>
    <n v="1024"/>
    <n v="16"/>
    <n v="0.1"/>
    <n v="5"/>
    <n v="0.66000985351225605"/>
    <n v="0.66264827230531198"/>
    <n v="0.05"/>
    <n v="20"/>
    <s v="svae"/>
    <x v="5"/>
  </r>
  <r>
    <n v="32"/>
    <n v="8"/>
    <n v="3"/>
    <s v="relu"/>
    <s v="Dense"/>
    <n v="1024"/>
    <n v="16"/>
    <n v="0.1"/>
    <n v="6"/>
    <n v="0.68955630163701498"/>
    <n v="0.67665921533937401"/>
    <n v="0.05"/>
    <n v="20"/>
    <s v="svae"/>
    <x v="5"/>
  </r>
  <r>
    <n v="32"/>
    <n v="8"/>
    <n v="3"/>
    <s v="relu"/>
    <s v="Dense"/>
    <n v="1024"/>
    <n v="16"/>
    <n v="0.1"/>
    <n v="7"/>
    <n v="0.672026613021664"/>
    <n v="0.68860723934300805"/>
    <n v="0.05"/>
    <n v="20"/>
    <s v="svae"/>
    <x v="5"/>
  </r>
  <r>
    <n v="32"/>
    <n v="8"/>
    <n v="3"/>
    <s v="relu"/>
    <s v="Dense"/>
    <n v="1024"/>
    <n v="16"/>
    <n v="0.1"/>
    <n v="8"/>
    <n v="0.67352214393300303"/>
    <n v="0.68681627383542398"/>
    <n v="0.05"/>
    <n v="20"/>
    <s v="svae"/>
    <x v="5"/>
  </r>
  <r>
    <n v="32"/>
    <n v="8"/>
    <n v="3"/>
    <s v="relu"/>
    <s v="Dense"/>
    <n v="1024"/>
    <n v="16"/>
    <n v="0.1"/>
    <n v="9"/>
    <n v="0.67483793790067204"/>
    <n v="0.68987692502108999"/>
    <n v="0.05"/>
    <n v="20"/>
    <s v="svae"/>
    <x v="5"/>
  </r>
  <r>
    <n v="32"/>
    <n v="8"/>
    <n v="3"/>
    <s v="relu"/>
    <s v="Dense"/>
    <n v="1024"/>
    <n v="16"/>
    <n v="0.1"/>
    <n v="10"/>
    <n v="0.69013393604267903"/>
    <n v="0.70671370850680804"/>
    <n v="0.05"/>
    <n v="20"/>
    <s v="svae"/>
    <x v="5"/>
  </r>
  <r>
    <n v="32"/>
    <n v="8"/>
    <n v="3"/>
    <s v="relu"/>
    <s v="Dense"/>
    <n v="1024"/>
    <n v="16"/>
    <n v="0.1"/>
    <n v="1"/>
    <n v="0.56445938884316005"/>
    <n v="0.56130566722110398"/>
    <n v="0.01"/>
    <n v="20"/>
    <s v="svae"/>
    <x v="5"/>
  </r>
  <r>
    <n v="32"/>
    <n v="8"/>
    <n v="3"/>
    <s v="relu"/>
    <s v="Dense"/>
    <n v="1024"/>
    <n v="16"/>
    <n v="0.1"/>
    <n v="2"/>
    <n v="0.60440368319848004"/>
    <n v="0.60362496541878197"/>
    <n v="0.01"/>
    <n v="20"/>
    <s v="svae"/>
    <x v="5"/>
  </r>
  <r>
    <n v="32"/>
    <n v="8"/>
    <n v="3"/>
    <s v="relu"/>
    <s v="Dense"/>
    <n v="1024"/>
    <n v="16"/>
    <n v="0.1"/>
    <n v="3"/>
    <n v="0.61185187968127197"/>
    <n v="0.61698057304065301"/>
    <n v="0.01"/>
    <n v="20"/>
    <s v="svae"/>
    <x v="5"/>
  </r>
  <r>
    <n v="32"/>
    <n v="8"/>
    <n v="3"/>
    <s v="relu"/>
    <s v="Dense"/>
    <n v="1024"/>
    <n v="16"/>
    <n v="0.1"/>
    <n v="4"/>
    <n v="0.65297022770664204"/>
    <n v="0.65336727131142203"/>
    <n v="0.01"/>
    <n v="20"/>
    <s v="svae"/>
    <x v="5"/>
  </r>
  <r>
    <n v="32"/>
    <n v="8"/>
    <n v="3"/>
    <s v="relu"/>
    <s v="Dense"/>
    <n v="1024"/>
    <n v="16"/>
    <n v="0.1"/>
    <n v="5"/>
    <n v="0.73910008572726404"/>
    <n v="0.76570072646171805"/>
    <n v="0.01"/>
    <n v="20"/>
    <s v="svae"/>
    <x v="5"/>
  </r>
  <r>
    <n v="32"/>
    <n v="8"/>
    <n v="3"/>
    <s v="relu"/>
    <s v="Dense"/>
    <n v="1024"/>
    <n v="16"/>
    <n v="0.1"/>
    <n v="6"/>
    <n v="0.75749088934352005"/>
    <n v="0.78344900252400196"/>
    <n v="0.01"/>
    <n v="20"/>
    <s v="svae"/>
    <x v="5"/>
  </r>
  <r>
    <n v="32"/>
    <n v="8"/>
    <n v="3"/>
    <s v="relu"/>
    <s v="Dense"/>
    <n v="1024"/>
    <n v="16"/>
    <n v="0.1"/>
    <n v="7"/>
    <n v="0.79165030107005296"/>
    <n v="0.82337878130667397"/>
    <n v="0.01"/>
    <n v="20"/>
    <s v="svae"/>
    <x v="5"/>
  </r>
  <r>
    <n v="32"/>
    <n v="8"/>
    <n v="3"/>
    <s v="relu"/>
    <s v="Dense"/>
    <n v="1024"/>
    <n v="16"/>
    <n v="0.1"/>
    <n v="8"/>
    <n v="0.80853831598864701"/>
    <n v="0.83499807028269502"/>
    <n v="0.01"/>
    <n v="20"/>
    <s v="svae"/>
    <x v="5"/>
  </r>
  <r>
    <n v="32"/>
    <n v="8"/>
    <n v="3"/>
    <s v="relu"/>
    <s v="Dense"/>
    <n v="1024"/>
    <n v="16"/>
    <n v="0.1"/>
    <n v="9"/>
    <n v="0.82908638985754202"/>
    <n v="0.86470120120632898"/>
    <n v="0.01"/>
    <n v="20"/>
    <s v="svae"/>
    <x v="5"/>
  </r>
  <r>
    <n v="32"/>
    <n v="8"/>
    <n v="3"/>
    <s v="relu"/>
    <s v="Dense"/>
    <n v="1024"/>
    <n v="16"/>
    <n v="0.1"/>
    <n v="10"/>
    <n v="0.84519013692454203"/>
    <n v="0.87340200622291098"/>
    <n v="0.01"/>
    <n v="20"/>
    <s v="svae"/>
    <x v="5"/>
  </r>
  <r>
    <n v="32"/>
    <n v="8"/>
    <n v="3"/>
    <s v="relu"/>
    <s v="Dense"/>
    <n v="1024"/>
    <n v="16"/>
    <n v="0.1"/>
    <n v="1"/>
    <n v="0.56202803042464"/>
    <n v="0.60548722800378396"/>
    <n v="5.0000000000000001E-3"/>
    <n v="20"/>
    <s v="svae"/>
    <x v="5"/>
  </r>
  <r>
    <n v="32"/>
    <n v="8"/>
    <n v="3"/>
    <s v="relu"/>
    <s v="Dense"/>
    <n v="1024"/>
    <n v="16"/>
    <n v="0.1"/>
    <n v="2"/>
    <n v="0.58775005208528996"/>
    <n v="0.637754492142806"/>
    <n v="5.0000000000000001E-3"/>
    <n v="20"/>
    <s v="svae"/>
    <x v="5"/>
  </r>
  <r>
    <n v="32"/>
    <n v="8"/>
    <n v="3"/>
    <s v="relu"/>
    <s v="Dense"/>
    <n v="1024"/>
    <n v="16"/>
    <n v="0.1"/>
    <n v="3"/>
    <n v="0.59829518868536702"/>
    <n v="0.63637295116961301"/>
    <n v="5.0000000000000001E-3"/>
    <n v="20"/>
    <s v="svae"/>
    <x v="5"/>
  </r>
  <r>
    <n v="32"/>
    <n v="8"/>
    <n v="3"/>
    <s v="relu"/>
    <s v="Dense"/>
    <n v="1024"/>
    <n v="16"/>
    <n v="0.1"/>
    <n v="4"/>
    <n v="0.67531823258387402"/>
    <n v="0.73002998746537595"/>
    <n v="5.0000000000000001E-3"/>
    <n v="20"/>
    <s v="svae"/>
    <x v="5"/>
  </r>
  <r>
    <n v="32"/>
    <n v="8"/>
    <n v="3"/>
    <s v="relu"/>
    <s v="Dense"/>
    <n v="1024"/>
    <n v="16"/>
    <n v="0.1"/>
    <n v="5"/>
    <n v="0.69091521539402001"/>
    <n v="0.72952706556598701"/>
    <n v="5.0000000000000001E-3"/>
    <n v="20"/>
    <s v="svae"/>
    <x v="5"/>
  </r>
  <r>
    <n v="32"/>
    <n v="8"/>
    <n v="3"/>
    <s v="relu"/>
    <s v="Dense"/>
    <n v="1024"/>
    <n v="16"/>
    <n v="0.1"/>
    <n v="6"/>
    <n v="0.76775083763392704"/>
    <n v="0.80819421153116999"/>
    <n v="5.0000000000000001E-3"/>
    <n v="20"/>
    <s v="svae"/>
    <x v="5"/>
  </r>
  <r>
    <n v="32"/>
    <n v="8"/>
    <n v="3"/>
    <s v="relu"/>
    <s v="Dense"/>
    <n v="1024"/>
    <n v="16"/>
    <n v="0.1"/>
    <n v="7"/>
    <n v="0.78071580558012699"/>
    <n v="0.81433899497590401"/>
    <n v="5.0000000000000001E-3"/>
    <n v="20"/>
    <s v="svae"/>
    <x v="5"/>
  </r>
  <r>
    <n v="32"/>
    <n v="8"/>
    <n v="3"/>
    <s v="relu"/>
    <s v="Dense"/>
    <n v="1024"/>
    <n v="16"/>
    <n v="0.1"/>
    <n v="8"/>
    <n v="0.79994381619527999"/>
    <n v="0.82012558531912005"/>
    <n v="5.0000000000000001E-3"/>
    <n v="20"/>
    <s v="svae"/>
    <x v="5"/>
  </r>
  <r>
    <n v="32"/>
    <n v="8"/>
    <n v="3"/>
    <s v="relu"/>
    <s v="Dense"/>
    <n v="1024"/>
    <n v="16"/>
    <n v="0.1"/>
    <n v="9"/>
    <n v="0.80826081239390801"/>
    <n v="0.81497639938658895"/>
    <n v="5.0000000000000001E-3"/>
    <n v="20"/>
    <s v="svae"/>
    <x v="5"/>
  </r>
  <r>
    <n v="32"/>
    <n v="8"/>
    <n v="3"/>
    <s v="relu"/>
    <s v="Dense"/>
    <n v="1024"/>
    <n v="16"/>
    <n v="0.1"/>
    <n v="10"/>
    <n v="0.80544009508553904"/>
    <n v="0.81380448035957598"/>
    <n v="5.0000000000000001E-3"/>
    <n v="20"/>
    <s v="svae"/>
    <x v="5"/>
  </r>
  <r>
    <n v="32"/>
    <n v="8"/>
    <n v="3"/>
    <s v="relu"/>
    <s v="Dense"/>
    <n v="128"/>
    <n v="16"/>
    <n v="0.1"/>
    <n v="1"/>
    <n v="0.56478556229913002"/>
    <n v="0.57318580957617904"/>
    <n v="0.05"/>
    <n v="21"/>
    <s v="svae"/>
    <x v="5"/>
  </r>
  <r>
    <n v="32"/>
    <n v="8"/>
    <n v="3"/>
    <s v="relu"/>
    <s v="Dense"/>
    <n v="128"/>
    <n v="16"/>
    <n v="0.1"/>
    <n v="2"/>
    <n v="0.66937794794203298"/>
    <n v="0.63382034502662299"/>
    <n v="0.05"/>
    <n v="21"/>
    <s v="svae"/>
    <x v="5"/>
  </r>
  <r>
    <n v="32"/>
    <n v="8"/>
    <n v="3"/>
    <s v="relu"/>
    <s v="Dense"/>
    <n v="128"/>
    <n v="16"/>
    <n v="0.1"/>
    <n v="3"/>
    <n v="0.65020714576025695"/>
    <n v="0.66330019228864401"/>
    <n v="0.05"/>
    <n v="21"/>
    <s v="svae"/>
    <x v="5"/>
  </r>
  <r>
    <n v="32"/>
    <n v="8"/>
    <n v="3"/>
    <s v="relu"/>
    <s v="Dense"/>
    <n v="128"/>
    <n v="16"/>
    <n v="0.1"/>
    <n v="4"/>
    <n v="0.66661742756729203"/>
    <n v="0.683726164575855"/>
    <n v="0.05"/>
    <n v="21"/>
    <s v="svae"/>
    <x v="5"/>
  </r>
  <r>
    <n v="32"/>
    <n v="8"/>
    <n v="3"/>
    <s v="relu"/>
    <s v="Dense"/>
    <n v="128"/>
    <n v="16"/>
    <n v="0.1"/>
    <n v="5"/>
    <n v="0.76062326453521101"/>
    <n v="0.75779785101216202"/>
    <n v="0.05"/>
    <n v="21"/>
    <s v="svae"/>
    <x v="5"/>
  </r>
  <r>
    <n v="32"/>
    <n v="8"/>
    <n v="3"/>
    <s v="relu"/>
    <s v="Dense"/>
    <n v="128"/>
    <n v="16"/>
    <n v="0.1"/>
    <n v="6"/>
    <n v="0.75988467804459803"/>
    <n v="0.72970296015219105"/>
    <n v="0.05"/>
    <n v="21"/>
    <s v="svae"/>
    <x v="5"/>
  </r>
  <r>
    <n v="32"/>
    <n v="8"/>
    <n v="3"/>
    <s v="relu"/>
    <s v="Dense"/>
    <n v="128"/>
    <n v="16"/>
    <n v="0.1"/>
    <n v="7"/>
    <n v="0.756731810279757"/>
    <n v="0.744111800648248"/>
    <n v="0.05"/>
    <n v="21"/>
    <s v="svae"/>
    <x v="5"/>
  </r>
  <r>
    <n v="32"/>
    <n v="8"/>
    <n v="3"/>
    <s v="relu"/>
    <s v="Dense"/>
    <n v="128"/>
    <n v="16"/>
    <n v="0.1"/>
    <n v="8"/>
    <n v="0.76780719221008997"/>
    <n v="0.77817515343814103"/>
    <n v="0.05"/>
    <n v="21"/>
    <s v="svae"/>
    <x v="5"/>
  </r>
  <r>
    <n v="32"/>
    <n v="8"/>
    <n v="3"/>
    <s v="relu"/>
    <s v="Dense"/>
    <n v="128"/>
    <n v="16"/>
    <n v="0.1"/>
    <n v="9"/>
    <n v="0.74804039769253605"/>
    <n v="0.76864567999480804"/>
    <n v="0.05"/>
    <n v="21"/>
    <s v="svae"/>
    <x v="5"/>
  </r>
  <r>
    <n v="32"/>
    <n v="8"/>
    <n v="3"/>
    <s v="relu"/>
    <s v="Dense"/>
    <n v="128"/>
    <n v="16"/>
    <n v="0.1"/>
    <n v="10"/>
    <n v="0.74401873021185905"/>
    <n v="0.75739354962105798"/>
    <n v="0.05"/>
    <n v="21"/>
    <s v="svae"/>
    <x v="5"/>
  </r>
  <r>
    <n v="32"/>
    <n v="8"/>
    <n v="3"/>
    <s v="relu"/>
    <s v="Dense"/>
    <n v="128"/>
    <n v="16"/>
    <n v="0.1"/>
    <n v="1"/>
    <n v="0.52598372889691902"/>
    <n v="0.50115270723968397"/>
    <n v="0.01"/>
    <n v="21"/>
    <s v="svae"/>
    <x v="5"/>
  </r>
  <r>
    <n v="32"/>
    <n v="8"/>
    <n v="3"/>
    <s v="relu"/>
    <s v="Dense"/>
    <n v="128"/>
    <n v="16"/>
    <n v="0.1"/>
    <n v="2"/>
    <n v="0.57834481486667799"/>
    <n v="0.53556144527287497"/>
    <n v="0.01"/>
    <n v="21"/>
    <s v="svae"/>
    <x v="5"/>
  </r>
  <r>
    <n v="32"/>
    <n v="8"/>
    <n v="3"/>
    <s v="relu"/>
    <s v="Dense"/>
    <n v="128"/>
    <n v="16"/>
    <n v="0.1"/>
    <n v="3"/>
    <n v="0.60417484946497302"/>
    <n v="0.54347200543736196"/>
    <n v="0.01"/>
    <n v="21"/>
    <s v="svae"/>
    <x v="5"/>
  </r>
  <r>
    <n v="32"/>
    <n v="8"/>
    <n v="3"/>
    <s v="relu"/>
    <s v="Dense"/>
    <n v="128"/>
    <n v="16"/>
    <n v="0.1"/>
    <n v="4"/>
    <n v="0.65818985685937603"/>
    <n v="0.59361178186338903"/>
    <n v="0.01"/>
    <n v="21"/>
    <s v="svae"/>
    <x v="5"/>
  </r>
  <r>
    <n v="32"/>
    <n v="8"/>
    <n v="3"/>
    <s v="relu"/>
    <s v="Dense"/>
    <n v="128"/>
    <n v="16"/>
    <n v="0.1"/>
    <n v="5"/>
    <n v="0.66157540071519005"/>
    <n v="0.61139848150032905"/>
    <n v="0.01"/>
    <n v="21"/>
    <s v="svae"/>
    <x v="5"/>
  </r>
  <r>
    <n v="32"/>
    <n v="8"/>
    <n v="3"/>
    <s v="relu"/>
    <s v="Dense"/>
    <n v="128"/>
    <n v="16"/>
    <n v="0.1"/>
    <n v="6"/>
    <n v="0.66374163646858297"/>
    <n v="0.60444552220199499"/>
    <n v="0.01"/>
    <n v="21"/>
    <s v="svae"/>
    <x v="5"/>
  </r>
  <r>
    <n v="32"/>
    <n v="8"/>
    <n v="3"/>
    <s v="relu"/>
    <s v="Dense"/>
    <n v="128"/>
    <n v="16"/>
    <n v="0.1"/>
    <n v="7"/>
    <n v="0.70429216944625594"/>
    <n v="0.659479181253394"/>
    <n v="0.01"/>
    <n v="21"/>
    <s v="svae"/>
    <x v="5"/>
  </r>
  <r>
    <n v="32"/>
    <n v="8"/>
    <n v="3"/>
    <s v="relu"/>
    <s v="Dense"/>
    <n v="128"/>
    <n v="16"/>
    <n v="0.1"/>
    <n v="8"/>
    <n v="0.67850311999426205"/>
    <n v="0.64464341215004595"/>
    <n v="0.01"/>
    <n v="21"/>
    <s v="svae"/>
    <x v="5"/>
  </r>
  <r>
    <n v="32"/>
    <n v="8"/>
    <n v="3"/>
    <s v="relu"/>
    <s v="Dense"/>
    <n v="128"/>
    <n v="16"/>
    <n v="0.1"/>
    <n v="9"/>
    <n v="0.680355990149903"/>
    <n v="0.65544129048563904"/>
    <n v="0.01"/>
    <n v="21"/>
    <s v="svae"/>
    <x v="5"/>
  </r>
  <r>
    <n v="32"/>
    <n v="8"/>
    <n v="3"/>
    <s v="relu"/>
    <s v="Dense"/>
    <n v="128"/>
    <n v="16"/>
    <n v="0.1"/>
    <n v="10"/>
    <n v="0.76080129376445105"/>
    <n v="0.73849598174794795"/>
    <n v="0.01"/>
    <n v="21"/>
    <s v="svae"/>
    <x v="5"/>
  </r>
  <r>
    <n v="32"/>
    <n v="8"/>
    <n v="3"/>
    <s v="relu"/>
    <s v="Dense"/>
    <n v="128"/>
    <n v="16"/>
    <n v="0.1"/>
    <n v="1"/>
    <n v="0.54024997523814"/>
    <n v="0.53436348360081798"/>
    <n v="5.0000000000000001E-3"/>
    <n v="21"/>
    <s v="svae"/>
    <x v="5"/>
  </r>
  <r>
    <n v="32"/>
    <n v="8"/>
    <n v="3"/>
    <s v="relu"/>
    <s v="Dense"/>
    <n v="128"/>
    <n v="16"/>
    <n v="0.1"/>
    <n v="2"/>
    <n v="0.61722349541820198"/>
    <n v="0.58760404250159604"/>
    <n v="5.0000000000000001E-3"/>
    <n v="21"/>
    <s v="svae"/>
    <x v="5"/>
  </r>
  <r>
    <n v="32"/>
    <n v="8"/>
    <n v="3"/>
    <s v="relu"/>
    <s v="Dense"/>
    <n v="128"/>
    <n v="16"/>
    <n v="0.1"/>
    <n v="3"/>
    <n v="0.73157632288098196"/>
    <n v="0.66503864557753101"/>
    <n v="5.0000000000000001E-3"/>
    <n v="21"/>
    <s v="svae"/>
    <x v="5"/>
  </r>
  <r>
    <n v="32"/>
    <n v="8"/>
    <n v="3"/>
    <s v="relu"/>
    <s v="Dense"/>
    <n v="128"/>
    <n v="16"/>
    <n v="0.1"/>
    <n v="4"/>
    <n v="0.77040206428520197"/>
    <n v="0.65720194406210597"/>
    <n v="5.0000000000000001E-3"/>
    <n v="21"/>
    <s v="svae"/>
    <x v="5"/>
  </r>
  <r>
    <n v="32"/>
    <n v="8"/>
    <n v="3"/>
    <s v="relu"/>
    <s v="Dense"/>
    <n v="128"/>
    <n v="16"/>
    <n v="0.1"/>
    <n v="5"/>
    <n v="0.80616032364603796"/>
    <n v="0.65642493399683699"/>
    <n v="5.0000000000000001E-3"/>
    <n v="21"/>
    <s v="svae"/>
    <x v="5"/>
  </r>
  <r>
    <n v="32"/>
    <n v="8"/>
    <n v="3"/>
    <s v="relu"/>
    <s v="Dense"/>
    <n v="128"/>
    <n v="16"/>
    <n v="0.1"/>
    <n v="6"/>
    <n v="0.83345685801037594"/>
    <n v="0.65890496227658801"/>
    <n v="5.0000000000000001E-3"/>
    <n v="21"/>
    <s v="svae"/>
    <x v="5"/>
  </r>
  <r>
    <n v="32"/>
    <n v="8"/>
    <n v="3"/>
    <s v="relu"/>
    <s v="Dense"/>
    <n v="128"/>
    <n v="16"/>
    <n v="0.1"/>
    <n v="7"/>
    <n v="0.83364897588365605"/>
    <n v="0.67739993647302299"/>
    <n v="5.0000000000000001E-3"/>
    <n v="21"/>
    <s v="svae"/>
    <x v="5"/>
  </r>
  <r>
    <n v="32"/>
    <n v="8"/>
    <n v="3"/>
    <s v="relu"/>
    <s v="Dense"/>
    <n v="128"/>
    <n v="16"/>
    <n v="0.1"/>
    <n v="8"/>
    <n v="0.83745290977461495"/>
    <n v="0.68219349087568104"/>
    <n v="5.0000000000000001E-3"/>
    <n v="21"/>
    <s v="svae"/>
    <x v="5"/>
  </r>
  <r>
    <n v="32"/>
    <n v="8"/>
    <n v="3"/>
    <s v="relu"/>
    <s v="Dense"/>
    <n v="128"/>
    <n v="16"/>
    <n v="0.1"/>
    <n v="9"/>
    <n v="0.82055849092691302"/>
    <n v="0.66011188944939803"/>
    <n v="5.0000000000000001E-3"/>
    <n v="21"/>
    <s v="svae"/>
    <x v="5"/>
  </r>
  <r>
    <n v="32"/>
    <n v="8"/>
    <n v="3"/>
    <s v="relu"/>
    <s v="Dense"/>
    <n v="128"/>
    <n v="16"/>
    <n v="0.1"/>
    <n v="10"/>
    <n v="0.86182711782204902"/>
    <n v="0.71672859977663095"/>
    <n v="5.0000000000000001E-3"/>
    <n v="21"/>
    <s v="svae"/>
    <x v="5"/>
  </r>
  <r>
    <n v="32"/>
    <n v="8"/>
    <n v="3"/>
    <s v="relu"/>
    <s v="Dense"/>
    <n v="1024"/>
    <n v="16"/>
    <n v="0.1"/>
    <n v="1"/>
    <n v="0.57677030216299097"/>
    <n v="0.56363029348780103"/>
    <n v="0.05"/>
    <n v="21"/>
    <s v="svae"/>
    <x v="5"/>
  </r>
  <r>
    <n v="32"/>
    <n v="8"/>
    <n v="3"/>
    <s v="relu"/>
    <s v="Dense"/>
    <n v="1024"/>
    <n v="16"/>
    <n v="0.1"/>
    <n v="2"/>
    <n v="0.60022063670424697"/>
    <n v="0.60719665014737501"/>
    <n v="0.05"/>
    <n v="21"/>
    <s v="svae"/>
    <x v="5"/>
  </r>
  <r>
    <n v="32"/>
    <n v="8"/>
    <n v="3"/>
    <s v="relu"/>
    <s v="Dense"/>
    <n v="1024"/>
    <n v="16"/>
    <n v="0.1"/>
    <n v="3"/>
    <n v="0.655933966098453"/>
    <n v="0.68997213010051595"/>
    <n v="0.05"/>
    <n v="21"/>
    <s v="svae"/>
    <x v="5"/>
  </r>
  <r>
    <n v="32"/>
    <n v="8"/>
    <n v="3"/>
    <s v="relu"/>
    <s v="Dense"/>
    <n v="1024"/>
    <n v="16"/>
    <n v="0.1"/>
    <n v="4"/>
    <n v="0.66060114963335304"/>
    <n v="0.68539033228707302"/>
    <n v="0.05"/>
    <n v="21"/>
    <s v="svae"/>
    <x v="5"/>
  </r>
  <r>
    <n v="32"/>
    <n v="8"/>
    <n v="3"/>
    <s v="relu"/>
    <s v="Dense"/>
    <n v="1024"/>
    <n v="16"/>
    <n v="0.1"/>
    <n v="5"/>
    <n v="0.676312976238861"/>
    <n v="0.69865841954444996"/>
    <n v="0.05"/>
    <n v="21"/>
    <s v="svae"/>
    <x v="5"/>
  </r>
  <r>
    <n v="32"/>
    <n v="8"/>
    <n v="3"/>
    <s v="relu"/>
    <s v="Dense"/>
    <n v="1024"/>
    <n v="16"/>
    <n v="0.1"/>
    <n v="6"/>
    <n v="0.70004081437485699"/>
    <n v="0.717214444531727"/>
    <n v="0.05"/>
    <n v="21"/>
    <s v="svae"/>
    <x v="5"/>
  </r>
  <r>
    <n v="32"/>
    <n v="8"/>
    <n v="3"/>
    <s v="relu"/>
    <s v="Dense"/>
    <n v="1024"/>
    <n v="16"/>
    <n v="0.1"/>
    <n v="7"/>
    <n v="0.716409257178377"/>
    <n v="0.72670421361458204"/>
    <n v="0.05"/>
    <n v="21"/>
    <s v="svae"/>
    <x v="5"/>
  </r>
  <r>
    <n v="32"/>
    <n v="8"/>
    <n v="3"/>
    <s v="relu"/>
    <s v="Dense"/>
    <n v="1024"/>
    <n v="16"/>
    <n v="0.1"/>
    <n v="8"/>
    <n v="0.717432178121445"/>
    <n v="0.72797731472152205"/>
    <n v="0.05"/>
    <n v="21"/>
    <s v="svae"/>
    <x v="5"/>
  </r>
  <r>
    <n v="32"/>
    <n v="8"/>
    <n v="3"/>
    <s v="relu"/>
    <s v="Dense"/>
    <n v="1024"/>
    <n v="16"/>
    <n v="0.1"/>
    <n v="9"/>
    <n v="0.72728569037771196"/>
    <n v="0.73882557063277599"/>
    <n v="0.05"/>
    <n v="21"/>
    <s v="svae"/>
    <x v="5"/>
  </r>
  <r>
    <n v="32"/>
    <n v="8"/>
    <n v="3"/>
    <s v="relu"/>
    <s v="Dense"/>
    <n v="1024"/>
    <n v="16"/>
    <n v="0.1"/>
    <n v="10"/>
    <n v="0.72297968844457905"/>
    <n v="0.73690183032832501"/>
    <n v="0.05"/>
    <n v="21"/>
    <s v="svae"/>
    <x v="5"/>
  </r>
  <r>
    <n v="32"/>
    <n v="8"/>
    <n v="3"/>
    <s v="relu"/>
    <s v="Dense"/>
    <n v="1024"/>
    <n v="16"/>
    <n v="0.1"/>
    <n v="1"/>
    <n v="0.52662753723671296"/>
    <n v="0.55978836295079304"/>
    <n v="0.01"/>
    <n v="21"/>
    <s v="svae"/>
    <x v="5"/>
  </r>
  <r>
    <n v="32"/>
    <n v="8"/>
    <n v="3"/>
    <s v="relu"/>
    <s v="Dense"/>
    <n v="1024"/>
    <n v="16"/>
    <n v="0.1"/>
    <n v="2"/>
    <n v="0.61476609435463703"/>
    <n v="0.63309328560840705"/>
    <n v="0.01"/>
    <n v="21"/>
    <s v="svae"/>
    <x v="5"/>
  </r>
  <r>
    <n v="32"/>
    <n v="8"/>
    <n v="3"/>
    <s v="relu"/>
    <s v="Dense"/>
    <n v="1024"/>
    <n v="16"/>
    <n v="0.1"/>
    <n v="3"/>
    <n v="0.65417758180805896"/>
    <n v="0.65828719658183799"/>
    <n v="0.01"/>
    <n v="21"/>
    <s v="svae"/>
    <x v="5"/>
  </r>
  <r>
    <n v="32"/>
    <n v="8"/>
    <n v="3"/>
    <s v="relu"/>
    <s v="Dense"/>
    <n v="1024"/>
    <n v="16"/>
    <n v="0.1"/>
    <n v="4"/>
    <n v="0.65609363739757898"/>
    <n v="0.65363879790565904"/>
    <n v="0.01"/>
    <n v="21"/>
    <s v="svae"/>
    <x v="5"/>
  </r>
  <r>
    <n v="32"/>
    <n v="8"/>
    <n v="3"/>
    <s v="relu"/>
    <s v="Dense"/>
    <n v="1024"/>
    <n v="16"/>
    <n v="0.1"/>
    <n v="5"/>
    <n v="0.69056513393604202"/>
    <n v="0.67481957997055897"/>
    <n v="0.01"/>
    <n v="21"/>
    <s v="svae"/>
    <x v="5"/>
  </r>
  <r>
    <n v="32"/>
    <n v="8"/>
    <n v="3"/>
    <s v="relu"/>
    <s v="Dense"/>
    <n v="1024"/>
    <n v="16"/>
    <n v="0.1"/>
    <n v="6"/>
    <n v="0.730643910802659"/>
    <n v="0.75706908387951699"/>
    <n v="0.01"/>
    <n v="21"/>
    <s v="svae"/>
    <x v="5"/>
  </r>
  <r>
    <n v="32"/>
    <n v="8"/>
    <n v="3"/>
    <s v="relu"/>
    <s v="Dense"/>
    <n v="1024"/>
    <n v="16"/>
    <n v="0.1"/>
    <n v="7"/>
    <n v="0.742652985597136"/>
    <n v="0.765056918121924"/>
    <n v="0.01"/>
    <n v="21"/>
    <s v="svae"/>
    <x v="5"/>
  </r>
  <r>
    <n v="32"/>
    <n v="8"/>
    <n v="3"/>
    <s v="relu"/>
    <s v="Dense"/>
    <n v="1024"/>
    <n v="16"/>
    <n v="0.1"/>
    <n v="8"/>
    <n v="0.77897479071959597"/>
    <n v="0.79510159193138996"/>
    <n v="0.01"/>
    <n v="21"/>
    <s v="svae"/>
    <x v="5"/>
  </r>
  <r>
    <n v="32"/>
    <n v="8"/>
    <n v="3"/>
    <s v="relu"/>
    <s v="Dense"/>
    <n v="1024"/>
    <n v="16"/>
    <n v="0.1"/>
    <n v="9"/>
    <n v="0.77792454634566199"/>
    <n v="0.78707106482825495"/>
    <n v="0.01"/>
    <n v="21"/>
    <s v="svae"/>
    <x v="5"/>
  </r>
  <r>
    <n v="32"/>
    <n v="8"/>
    <n v="3"/>
    <s v="relu"/>
    <s v="Dense"/>
    <n v="1024"/>
    <n v="16"/>
    <n v="0.1"/>
    <n v="10"/>
    <n v="0.79148721434206804"/>
    <n v="0.79710217938515404"/>
    <n v="0.01"/>
    <n v="21"/>
    <s v="svae"/>
    <x v="5"/>
  </r>
  <r>
    <n v="32"/>
    <n v="8"/>
    <n v="3"/>
    <s v="relu"/>
    <s v="Dense"/>
    <n v="1024"/>
    <n v="16"/>
    <n v="0.1"/>
    <n v="1"/>
    <n v="0.54192951237922105"/>
    <n v="0.52222248786668801"/>
    <n v="5.0000000000000001E-3"/>
    <n v="21"/>
    <s v="svae"/>
    <x v="5"/>
  </r>
  <r>
    <n v="32"/>
    <n v="8"/>
    <n v="3"/>
    <s v="relu"/>
    <s v="Dense"/>
    <n v="1024"/>
    <n v="16"/>
    <n v="0.1"/>
    <n v="2"/>
    <n v="0.57340012773703897"/>
    <n v="0.56248868639190597"/>
    <n v="5.0000000000000001E-3"/>
    <n v="21"/>
    <s v="svae"/>
    <x v="5"/>
  </r>
  <r>
    <n v="32"/>
    <n v="8"/>
    <n v="3"/>
    <s v="relu"/>
    <s v="Dense"/>
    <n v="1024"/>
    <n v="16"/>
    <n v="0.1"/>
    <n v="3"/>
    <n v="0.62847349114891604"/>
    <n v="0.61761285430805102"/>
    <n v="5.0000000000000001E-3"/>
    <n v="21"/>
    <s v="svae"/>
    <x v="5"/>
  </r>
  <r>
    <n v="32"/>
    <n v="8"/>
    <n v="3"/>
    <s v="relu"/>
    <s v="Dense"/>
    <n v="1024"/>
    <n v="16"/>
    <n v="0.1"/>
    <n v="4"/>
    <n v="0.67606450378941796"/>
    <n v="0.65960384440672304"/>
    <n v="5.0000000000000001E-3"/>
    <n v="21"/>
    <s v="svae"/>
    <x v="5"/>
  </r>
  <r>
    <n v="32"/>
    <n v="8"/>
    <n v="3"/>
    <s v="relu"/>
    <s v="Dense"/>
    <n v="1024"/>
    <n v="16"/>
    <n v="0.1"/>
    <n v="5"/>
    <n v="0.67121971795388402"/>
    <n v="0.67694013436297096"/>
    <n v="5.0000000000000001E-3"/>
    <n v="21"/>
    <s v="svae"/>
    <x v="5"/>
  </r>
  <r>
    <n v="32"/>
    <n v="8"/>
    <n v="3"/>
    <s v="relu"/>
    <s v="Dense"/>
    <n v="1024"/>
    <n v="16"/>
    <n v="0.1"/>
    <n v="6"/>
    <n v="0.69384266485421198"/>
    <n v="0.74767921609076804"/>
    <n v="5.0000000000000001E-3"/>
    <n v="21"/>
    <s v="svae"/>
    <x v="5"/>
  </r>
  <r>
    <n v="32"/>
    <n v="8"/>
    <n v="3"/>
    <s v="relu"/>
    <s v="Dense"/>
    <n v="1024"/>
    <n v="16"/>
    <n v="0.1"/>
    <n v="7"/>
    <n v="0.71624446273596298"/>
    <n v="0.7734119109666"/>
    <n v="5.0000000000000001E-3"/>
    <n v="21"/>
    <s v="svae"/>
    <x v="5"/>
  </r>
  <r>
    <n v="32"/>
    <n v="8"/>
    <n v="3"/>
    <s v="relu"/>
    <s v="Dense"/>
    <n v="1024"/>
    <n v="16"/>
    <n v="0.1"/>
    <n v="8"/>
    <n v="0.71894094381961005"/>
    <n v="0.79222409311825204"/>
    <n v="5.0000000000000001E-3"/>
    <n v="21"/>
    <s v="svae"/>
    <x v="5"/>
  </r>
  <r>
    <n v="32"/>
    <n v="8"/>
    <n v="3"/>
    <s v="relu"/>
    <s v="Dense"/>
    <n v="1024"/>
    <n v="16"/>
    <n v="0.1"/>
    <n v="9"/>
    <n v="0.72473948816383105"/>
    <n v="0.80165921533937301"/>
    <n v="5.0000000000000001E-3"/>
    <n v="21"/>
    <s v="svae"/>
    <x v="5"/>
  </r>
  <r>
    <n v="32"/>
    <n v="8"/>
    <n v="3"/>
    <s v="relu"/>
    <s v="Dense"/>
    <n v="1024"/>
    <n v="16"/>
    <n v="0.1"/>
    <n v="10"/>
    <n v="0.760055022558907"/>
    <n v="0.81079634139260703"/>
    <n v="5.0000000000000001E-3"/>
    <n v="21"/>
    <s v="svae"/>
    <x v="5"/>
  </r>
  <r>
    <n v="32"/>
    <n v="8"/>
    <n v="3"/>
    <s v="relu"/>
    <s v="Dense"/>
    <n v="128"/>
    <n v="16"/>
    <n v="0.1"/>
    <n v="1"/>
    <n v="0.631029085792157"/>
    <n v="0.60956268848897999"/>
    <n v="0.05"/>
    <n v="22"/>
    <s v="svae"/>
    <x v="5"/>
  </r>
  <r>
    <n v="32"/>
    <n v="8"/>
    <n v="3"/>
    <s v="relu"/>
    <s v="Dense"/>
    <n v="128"/>
    <n v="16"/>
    <n v="0.1"/>
    <n v="2"/>
    <n v="0.68864608984627096"/>
    <n v="0.73543106127620905"/>
    <n v="0.05"/>
    <n v="22"/>
    <s v="svae"/>
    <x v="5"/>
  </r>
  <r>
    <n v="32"/>
    <n v="8"/>
    <n v="3"/>
    <s v="relu"/>
    <s v="Dense"/>
    <n v="128"/>
    <n v="16"/>
    <n v="0.1"/>
    <n v="3"/>
    <n v="0.71912964626403297"/>
    <n v="0.76425685391186104"/>
    <n v="0.05"/>
    <n v="22"/>
    <s v="svae"/>
    <x v="5"/>
  </r>
  <r>
    <n v="32"/>
    <n v="8"/>
    <n v="3"/>
    <s v="relu"/>
    <s v="Dense"/>
    <n v="128"/>
    <n v="16"/>
    <n v="0.1"/>
    <n v="4"/>
    <n v="0.73855404403853897"/>
    <n v="0.78996222535682603"/>
    <n v="0.05"/>
    <n v="22"/>
    <s v="svae"/>
    <x v="5"/>
  </r>
  <r>
    <n v="32"/>
    <n v="8"/>
    <n v="3"/>
    <s v="relu"/>
    <s v="Dense"/>
    <n v="128"/>
    <n v="16"/>
    <n v="0.1"/>
    <n v="5"/>
    <n v="0.73382794435583298"/>
    <n v="0.77020567712584798"/>
    <n v="0.05"/>
    <n v="22"/>
    <s v="svae"/>
    <x v="5"/>
  </r>
  <r>
    <n v="32"/>
    <n v="8"/>
    <n v="3"/>
    <s v="relu"/>
    <s v="Dense"/>
    <n v="128"/>
    <n v="16"/>
    <n v="0.1"/>
    <n v="6"/>
    <n v="0.73856599803954304"/>
    <n v="0.76964298522143904"/>
    <n v="0.05"/>
    <n v="22"/>
    <s v="svae"/>
    <x v="5"/>
  </r>
  <r>
    <n v="32"/>
    <n v="8"/>
    <n v="3"/>
    <s v="relu"/>
    <s v="Dense"/>
    <n v="128"/>
    <n v="16"/>
    <n v="0.1"/>
    <n v="7"/>
    <n v="0.74198398846951197"/>
    <n v="0.79724904282606202"/>
    <n v="0.05"/>
    <n v="22"/>
    <s v="svae"/>
    <x v="5"/>
  </r>
  <r>
    <n v="32"/>
    <n v="8"/>
    <n v="3"/>
    <s v="relu"/>
    <s v="Dense"/>
    <n v="128"/>
    <n v="16"/>
    <n v="0.1"/>
    <n v="8"/>
    <n v="0.77206623199641999"/>
    <n v="0.82853693273995899"/>
    <n v="0.05"/>
    <n v="22"/>
    <s v="svae"/>
    <x v="5"/>
  </r>
  <r>
    <n v="32"/>
    <n v="8"/>
    <n v="3"/>
    <s v="relu"/>
    <s v="Dense"/>
    <n v="128"/>
    <n v="16"/>
    <n v="0.1"/>
    <n v="9"/>
    <n v="0.78107229096721498"/>
    <n v="0.84281257151054101"/>
    <n v="0.05"/>
    <n v="22"/>
    <s v="svae"/>
    <x v="5"/>
  </r>
  <r>
    <n v="32"/>
    <n v="8"/>
    <n v="3"/>
    <s v="relu"/>
    <s v="Dense"/>
    <n v="128"/>
    <n v="16"/>
    <n v="0.1"/>
    <n v="10"/>
    <n v="0.79398303898028899"/>
    <n v="0.85518069326374901"/>
    <n v="0.05"/>
    <n v="22"/>
    <s v="svae"/>
    <x v="5"/>
  </r>
  <r>
    <n v="32"/>
    <n v="8"/>
    <n v="3"/>
    <s v="relu"/>
    <s v="Dense"/>
    <n v="128"/>
    <n v="16"/>
    <n v="0.1"/>
    <n v="1"/>
    <n v="0.58702939659618303"/>
    <n v="0.61391394485448503"/>
    <n v="0.01"/>
    <n v="22"/>
    <s v="svae"/>
    <x v="5"/>
  </r>
  <r>
    <n v="32"/>
    <n v="8"/>
    <n v="3"/>
    <s v="relu"/>
    <s v="Dense"/>
    <n v="128"/>
    <n v="16"/>
    <n v="0.1"/>
    <n v="2"/>
    <n v="0.62150558934932598"/>
    <n v="0.67588604763157001"/>
    <n v="0.01"/>
    <n v="22"/>
    <s v="svae"/>
    <x v="5"/>
  </r>
  <r>
    <n v="32"/>
    <n v="8"/>
    <n v="3"/>
    <s v="relu"/>
    <s v="Dense"/>
    <n v="128"/>
    <n v="16"/>
    <n v="0.1"/>
    <n v="3"/>
    <n v="0.73504298317218197"/>
    <n v="0.726609435463764"/>
    <n v="0.01"/>
    <n v="22"/>
    <s v="svae"/>
    <x v="5"/>
  </r>
  <r>
    <n v="32"/>
    <n v="8"/>
    <n v="3"/>
    <s v="relu"/>
    <s v="Dense"/>
    <n v="128"/>
    <n v="16"/>
    <n v="0.1"/>
    <n v="4"/>
    <n v="0.75844891713828"/>
    <n v="0.76114027507864002"/>
    <n v="0.01"/>
    <n v="22"/>
    <s v="svae"/>
    <x v="5"/>
  </r>
  <r>
    <n v="32"/>
    <n v="8"/>
    <n v="3"/>
    <s v="relu"/>
    <s v="Dense"/>
    <n v="128"/>
    <n v="16"/>
    <n v="0.1"/>
    <n v="5"/>
    <n v="0.80721697194908204"/>
    <n v="0.78740065371308299"/>
    <n v="0.01"/>
    <n v="22"/>
    <s v="svae"/>
    <x v="5"/>
  </r>
  <r>
    <n v="32"/>
    <n v="8"/>
    <n v="3"/>
    <s v="relu"/>
    <s v="Dense"/>
    <n v="128"/>
    <n v="16"/>
    <n v="0.1"/>
    <n v="6"/>
    <n v="0.80609543049773003"/>
    <n v="0.81251259439391499"/>
    <n v="0.01"/>
    <n v="22"/>
    <s v="svae"/>
    <x v="5"/>
  </r>
  <r>
    <n v="32"/>
    <n v="8"/>
    <n v="3"/>
    <s v="relu"/>
    <s v="Dense"/>
    <n v="128"/>
    <n v="16"/>
    <n v="0.1"/>
    <n v="7"/>
    <n v="0.81015851005331396"/>
    <n v="0.80065337154059701"/>
    <n v="0.01"/>
    <n v="22"/>
    <s v="svae"/>
    <x v="5"/>
  </r>
  <r>
    <n v="32"/>
    <n v="8"/>
    <n v="3"/>
    <s v="relu"/>
    <s v="Dense"/>
    <n v="128"/>
    <n v="16"/>
    <n v="0.1"/>
    <n v="8"/>
    <n v="0.79952072994545498"/>
    <n v="0.79703387080798804"/>
    <n v="0.01"/>
    <n v="22"/>
    <s v="svae"/>
    <x v="5"/>
  </r>
  <r>
    <n v="32"/>
    <n v="8"/>
    <n v="3"/>
    <s v="relu"/>
    <s v="Dense"/>
    <n v="128"/>
    <n v="16"/>
    <n v="0.1"/>
    <n v="9"/>
    <n v="0.83181574444395101"/>
    <n v="0.807173425231139"/>
    <n v="0.01"/>
    <n v="22"/>
    <s v="svae"/>
    <x v="5"/>
  </r>
  <r>
    <n v="32"/>
    <n v="8"/>
    <n v="3"/>
    <s v="relu"/>
    <s v="Dense"/>
    <n v="128"/>
    <n v="16"/>
    <n v="0.1"/>
    <n v="10"/>
    <n v="0.82145888335968897"/>
    <n v="0.805296220144882"/>
    <n v="0.01"/>
    <n v="22"/>
    <s v="svae"/>
    <x v="5"/>
  </r>
  <r>
    <n v="32"/>
    <n v="8"/>
    <n v="3"/>
    <s v="relu"/>
    <s v="Dense"/>
    <n v="128"/>
    <n v="16"/>
    <n v="0.1"/>
    <n v="1"/>
    <n v="0.54561390626013895"/>
    <n v="0.61212297934690096"/>
    <n v="5.0000000000000001E-3"/>
    <n v="22"/>
    <s v="svae"/>
    <x v="5"/>
  </r>
  <r>
    <n v="32"/>
    <n v="8"/>
    <n v="3"/>
    <s v="relu"/>
    <s v="Dense"/>
    <n v="128"/>
    <n v="16"/>
    <n v="0.1"/>
    <n v="2"/>
    <n v="0.54323548698892299"/>
    <n v="0.68452195949984396"/>
    <n v="5.0000000000000001E-3"/>
    <n v="22"/>
    <s v="svae"/>
    <x v="5"/>
  </r>
  <r>
    <n v="32"/>
    <n v="8"/>
    <n v="3"/>
    <s v="relu"/>
    <s v="Dense"/>
    <n v="128"/>
    <n v="16"/>
    <n v="0.1"/>
    <n v="3"/>
    <n v="0.56858095761794303"/>
    <n v="0.66696238588198298"/>
    <n v="5.0000000000000001E-3"/>
    <n v="22"/>
    <s v="svae"/>
    <x v="5"/>
  </r>
  <r>
    <n v="32"/>
    <n v="8"/>
    <n v="3"/>
    <s v="relu"/>
    <s v="Dense"/>
    <n v="128"/>
    <n v="16"/>
    <n v="0.1"/>
    <n v="4"/>
    <n v="0.57215990013286"/>
    <n v="0.685251153561096"/>
    <n v="5.0000000000000001E-3"/>
    <n v="22"/>
    <s v="svae"/>
    <x v="5"/>
  </r>
  <r>
    <n v="32"/>
    <n v="8"/>
    <n v="3"/>
    <s v="relu"/>
    <s v="Dense"/>
    <n v="128"/>
    <n v="16"/>
    <n v="0.1"/>
    <n v="5"/>
    <n v="0.66152246156788597"/>
    <n v="0.76576476575281105"/>
    <n v="5.0000000000000001E-3"/>
    <n v="22"/>
    <s v="svae"/>
    <x v="5"/>
  </r>
  <r>
    <n v="32"/>
    <n v="8"/>
    <n v="3"/>
    <s v="relu"/>
    <s v="Dense"/>
    <n v="128"/>
    <n v="16"/>
    <n v="0.1"/>
    <n v="6"/>
    <n v="0.69957033904962196"/>
    <n v="0.806188927862727"/>
    <n v="5.0000000000000001E-3"/>
    <n v="22"/>
    <s v="svae"/>
    <x v="5"/>
  </r>
  <r>
    <n v="32"/>
    <n v="8"/>
    <n v="3"/>
    <s v="relu"/>
    <s v="Dense"/>
    <n v="128"/>
    <n v="16"/>
    <n v="0.1"/>
    <n v="7"/>
    <n v="0.69968304820194704"/>
    <n v="0.80902971081563801"/>
    <n v="5.0000000000000001E-3"/>
    <n v="22"/>
    <s v="svae"/>
    <x v="5"/>
  </r>
  <r>
    <n v="32"/>
    <n v="8"/>
    <n v="3"/>
    <s v="relu"/>
    <s v="Dense"/>
    <n v="128"/>
    <n v="16"/>
    <n v="0.1"/>
    <n v="8"/>
    <n v="0.73412935595258"/>
    <n v="0.838182103835868"/>
    <n v="5.0000000000000001E-3"/>
    <n v="22"/>
    <s v="svae"/>
    <x v="5"/>
  </r>
  <r>
    <n v="32"/>
    <n v="8"/>
    <n v="3"/>
    <s v="relu"/>
    <s v="Dense"/>
    <n v="128"/>
    <n v="16"/>
    <n v="0.1"/>
    <n v="9"/>
    <n v="0.76821960524473198"/>
    <n v="0.84474228881549496"/>
    <n v="5.0000000000000001E-3"/>
    <n v="22"/>
    <s v="svae"/>
    <x v="5"/>
  </r>
  <r>
    <n v="32"/>
    <n v="8"/>
    <n v="3"/>
    <s v="relu"/>
    <s v="Dense"/>
    <n v="128"/>
    <n v="16"/>
    <n v="0.1"/>
    <n v="10"/>
    <n v="0.77034058656575199"/>
    <n v="0.82912652114662699"/>
    <n v="5.0000000000000001E-3"/>
    <n v="22"/>
    <s v="svae"/>
    <x v="5"/>
  </r>
  <r>
    <n v="32"/>
    <n v="8"/>
    <n v="3"/>
    <s v="relu"/>
    <s v="Dense"/>
    <n v="1024"/>
    <n v="16"/>
    <n v="0.1"/>
    <n v="1"/>
    <n v="0.55319786604004895"/>
    <n v="0.56586313010393097"/>
    <n v="0.05"/>
    <n v="22"/>
    <s v="svae"/>
    <x v="5"/>
  </r>
  <r>
    <n v="32"/>
    <n v="8"/>
    <n v="3"/>
    <s v="relu"/>
    <s v="Dense"/>
    <n v="1024"/>
    <n v="16"/>
    <n v="0.1"/>
    <n v="2"/>
    <n v="0.61925823716054895"/>
    <n v="0.599745038235726"/>
    <n v="0.05"/>
    <n v="22"/>
    <s v="svae"/>
    <x v="5"/>
  </r>
  <r>
    <n v="32"/>
    <n v="8"/>
    <n v="3"/>
    <s v="relu"/>
    <s v="Dense"/>
    <n v="1024"/>
    <n v="16"/>
    <n v="0.1"/>
    <n v="3"/>
    <n v="0.68018351099255703"/>
    <n v="0.65414257366226203"/>
    <n v="0.05"/>
    <n v="22"/>
    <s v="svae"/>
    <x v="5"/>
  </r>
  <r>
    <n v="32"/>
    <n v="8"/>
    <n v="3"/>
    <s v="relu"/>
    <s v="Dense"/>
    <n v="1024"/>
    <n v="16"/>
    <n v="0.1"/>
    <n v="4"/>
    <n v="0.72266845748986397"/>
    <n v="0.68591246597378996"/>
    <n v="0.05"/>
    <n v="22"/>
    <s v="svae"/>
    <x v="5"/>
  </r>
  <r>
    <n v="32"/>
    <n v="8"/>
    <n v="3"/>
    <s v="relu"/>
    <s v="Dense"/>
    <n v="1024"/>
    <n v="16"/>
    <n v="0.1"/>
    <n v="5"/>
    <n v="0.73408709002045802"/>
    <n v="0.73682882553647799"/>
    <n v="0.05"/>
    <n v="22"/>
    <s v="svae"/>
    <x v="5"/>
  </r>
  <r>
    <n v="32"/>
    <n v="8"/>
    <n v="3"/>
    <s v="relu"/>
    <s v="Dense"/>
    <n v="1024"/>
    <n v="16"/>
    <n v="0.1"/>
    <n v="6"/>
    <n v="0.73491148916113602"/>
    <n v="0.723010854232911"/>
    <n v="0.05"/>
    <n v="22"/>
    <s v="svae"/>
    <x v="5"/>
  </r>
  <r>
    <n v="32"/>
    <n v="8"/>
    <n v="3"/>
    <s v="relu"/>
    <s v="Dense"/>
    <n v="1024"/>
    <n v="16"/>
    <n v="0.1"/>
    <n v="7"/>
    <n v="0.74554756155456603"/>
    <n v="0.72676739904846099"/>
    <n v="0.05"/>
    <n v="22"/>
    <s v="svae"/>
    <x v="5"/>
  </r>
  <r>
    <n v="32"/>
    <n v="8"/>
    <n v="3"/>
    <s v="relu"/>
    <s v="Dense"/>
    <n v="1024"/>
    <n v="16"/>
    <n v="0.1"/>
    <n v="8"/>
    <n v="0.75021559894668099"/>
    <n v="0.73188968847873304"/>
    <n v="0.05"/>
    <n v="22"/>
    <s v="svae"/>
    <x v="5"/>
  </r>
  <r>
    <n v="32"/>
    <n v="8"/>
    <n v="3"/>
    <s v="relu"/>
    <s v="Dense"/>
    <n v="1024"/>
    <n v="16"/>
    <n v="0.1"/>
    <n v="9"/>
    <n v="0.75113989938146497"/>
    <n v="0.72928115468818799"/>
    <n v="0.05"/>
    <n v="22"/>
    <s v="svae"/>
    <x v="5"/>
  </r>
  <r>
    <n v="32"/>
    <n v="8"/>
    <n v="3"/>
    <s v="relu"/>
    <s v="Dense"/>
    <n v="1024"/>
    <n v="16"/>
    <n v="0.1"/>
    <n v="10"/>
    <n v="0.77568317115738605"/>
    <n v="0.73349237847050197"/>
    <n v="0.05"/>
    <n v="22"/>
    <s v="svae"/>
    <x v="5"/>
  </r>
  <r>
    <n v="32"/>
    <n v="8"/>
    <n v="3"/>
    <s v="relu"/>
    <s v="Dense"/>
    <n v="1024"/>
    <n v="16"/>
    <n v="0.1"/>
    <n v="1"/>
    <n v="0.53854653009505105"/>
    <n v="0.54995406248185497"/>
    <n v="0.01"/>
    <n v="22"/>
    <s v="svae"/>
    <x v="5"/>
  </r>
  <r>
    <n v="32"/>
    <n v="8"/>
    <n v="3"/>
    <s v="relu"/>
    <s v="Dense"/>
    <n v="1024"/>
    <n v="16"/>
    <n v="0.1"/>
    <n v="2"/>
    <n v="0.53500558422618305"/>
    <n v="0.55328495947593603"/>
    <n v="0.01"/>
    <n v="22"/>
    <s v="svae"/>
    <x v="5"/>
  </r>
  <r>
    <n v="32"/>
    <n v="8"/>
    <n v="3"/>
    <s v="relu"/>
    <s v="Dense"/>
    <n v="1024"/>
    <n v="16"/>
    <n v="0.1"/>
    <n v="3"/>
    <n v="0.56931527482248301"/>
    <n v="0.61040459170255701"/>
    <n v="0.01"/>
    <n v="22"/>
    <s v="svae"/>
    <x v="5"/>
  </r>
  <r>
    <n v="32"/>
    <n v="8"/>
    <n v="3"/>
    <s v="relu"/>
    <s v="Dense"/>
    <n v="1024"/>
    <n v="16"/>
    <n v="0.1"/>
    <n v="4"/>
    <n v="0.61175752845906095"/>
    <n v="0.63764092913326598"/>
    <n v="0.01"/>
    <n v="22"/>
    <s v="svae"/>
    <x v="5"/>
  </r>
  <r>
    <n v="32"/>
    <n v="8"/>
    <n v="3"/>
    <s v="relu"/>
    <s v="Dense"/>
    <n v="1024"/>
    <n v="16"/>
    <n v="0.1"/>
    <n v="5"/>
    <n v="0.64126469915194895"/>
    <n v="0.66817998626997499"/>
    <n v="0.01"/>
    <n v="22"/>
    <s v="svae"/>
    <x v="5"/>
  </r>
  <r>
    <n v="32"/>
    <n v="8"/>
    <n v="3"/>
    <s v="relu"/>
    <s v="Dense"/>
    <n v="1024"/>
    <n v="16"/>
    <n v="0.1"/>
    <n v="6"/>
    <n v="0.69103689004709801"/>
    <n v="0.68887321586535"/>
    <n v="0.01"/>
    <n v="22"/>
    <s v="svae"/>
    <x v="5"/>
  </r>
  <r>
    <n v="32"/>
    <n v="8"/>
    <n v="3"/>
    <s v="relu"/>
    <s v="Dense"/>
    <n v="1024"/>
    <n v="16"/>
    <n v="0.1"/>
    <n v="7"/>
    <n v="0.746552978424736"/>
    <n v="0.719078841759765"/>
    <n v="0.01"/>
    <n v="22"/>
    <s v="svae"/>
    <x v="5"/>
  </r>
  <r>
    <n v="32"/>
    <n v="8"/>
    <n v="3"/>
    <s v="relu"/>
    <s v="Dense"/>
    <n v="1024"/>
    <n v="16"/>
    <n v="0.1"/>
    <n v="8"/>
    <n v="0.74415705508062102"/>
    <n v="0.72865356963547101"/>
    <n v="0.01"/>
    <n v="22"/>
    <s v="svae"/>
    <x v="5"/>
  </r>
  <r>
    <n v="32"/>
    <n v="8"/>
    <n v="3"/>
    <s v="relu"/>
    <s v="Dense"/>
    <n v="1024"/>
    <n v="16"/>
    <n v="0.1"/>
    <n v="9"/>
    <n v="0.75838402398997196"/>
    <n v="0.74263462766702204"/>
    <n v="0.01"/>
    <n v="22"/>
    <s v="svae"/>
    <x v="5"/>
  </r>
  <r>
    <n v="32"/>
    <n v="8"/>
    <n v="3"/>
    <s v="relu"/>
    <s v="Dense"/>
    <n v="1024"/>
    <n v="16"/>
    <n v="0.1"/>
    <n v="10"/>
    <n v="0.79482280755083001"/>
    <n v="0.76996147396247805"/>
    <n v="0.01"/>
    <n v="22"/>
    <s v="svae"/>
    <x v="5"/>
  </r>
  <r>
    <n v="32"/>
    <n v="8"/>
    <n v="3"/>
    <s v="relu"/>
    <s v="Dense"/>
    <n v="1024"/>
    <n v="16"/>
    <n v="0.1"/>
    <n v="1"/>
    <n v="0.58122914453753305"/>
    <n v="0.54478651861921001"/>
    <n v="5.0000000000000001E-3"/>
    <n v="22"/>
    <s v="svae"/>
    <x v="5"/>
  </r>
  <r>
    <n v="32"/>
    <n v="8"/>
    <n v="3"/>
    <s v="relu"/>
    <s v="Dense"/>
    <n v="1024"/>
    <n v="16"/>
    <n v="0.1"/>
    <n v="2"/>
    <n v="0.58726933047347996"/>
    <n v="0.60477126872935805"/>
    <n v="5.0000000000000001E-3"/>
    <n v="22"/>
    <s v="svae"/>
    <x v="5"/>
  </r>
  <r>
    <n v="32"/>
    <n v="8"/>
    <n v="3"/>
    <s v="relu"/>
    <s v="Dense"/>
    <n v="1024"/>
    <n v="16"/>
    <n v="0.1"/>
    <n v="3"/>
    <n v="0.63294386059585495"/>
    <n v="0.66781026609606198"/>
    <n v="5.0000000000000001E-3"/>
    <n v="22"/>
    <s v="svae"/>
    <x v="5"/>
  </r>
  <r>
    <n v="32"/>
    <n v="8"/>
    <n v="3"/>
    <s v="relu"/>
    <s v="Dense"/>
    <n v="1024"/>
    <n v="16"/>
    <n v="0.1"/>
    <n v="4"/>
    <n v="0.63617058700975704"/>
    <n v="0.68112019235695298"/>
    <n v="5.0000000000000001E-3"/>
    <n v="22"/>
    <s v="svae"/>
    <x v="5"/>
  </r>
  <r>
    <n v="32"/>
    <n v="8"/>
    <n v="3"/>
    <s v="relu"/>
    <s v="Dense"/>
    <n v="1024"/>
    <n v="16"/>
    <n v="0.1"/>
    <n v="5"/>
    <n v="0.68569515931267899"/>
    <n v="0.73791365112760299"/>
    <n v="5.0000000000000001E-3"/>
    <n v="22"/>
    <s v="svae"/>
    <x v="5"/>
  </r>
  <r>
    <n v="32"/>
    <n v="8"/>
    <n v="3"/>
    <s v="relu"/>
    <s v="Dense"/>
    <n v="1024"/>
    <n v="16"/>
    <n v="0.1"/>
    <n v="6"/>
    <n v="0.69490230165750699"/>
    <n v="0.73728265064602805"/>
    <n v="5.0000000000000001E-3"/>
    <n v="22"/>
    <s v="svae"/>
    <x v="5"/>
  </r>
  <r>
    <n v="32"/>
    <n v="8"/>
    <n v="3"/>
    <s v="relu"/>
    <s v="Dense"/>
    <n v="1024"/>
    <n v="16"/>
    <n v="0.1"/>
    <n v="7"/>
    <n v="0.688890293009641"/>
    <n v="0.73529657876491195"/>
    <n v="5.0000000000000001E-3"/>
    <n v="22"/>
    <s v="svae"/>
    <x v="5"/>
  </r>
  <r>
    <n v="32"/>
    <n v="8"/>
    <n v="3"/>
    <s v="relu"/>
    <s v="Dense"/>
    <n v="1024"/>
    <n v="16"/>
    <n v="0.1"/>
    <n v="8"/>
    <n v="0.73117586384734401"/>
    <n v="0.78404499485977897"/>
    <n v="5.0000000000000001E-3"/>
    <n v="22"/>
    <s v="svae"/>
    <x v="5"/>
  </r>
  <r>
    <n v="32"/>
    <n v="8"/>
    <n v="3"/>
    <s v="relu"/>
    <s v="Dense"/>
    <n v="1024"/>
    <n v="16"/>
    <n v="0.1"/>
    <n v="9"/>
    <n v="0.74074333393672498"/>
    <n v="0.80748935240053399"/>
    <n v="5.0000000000000001E-3"/>
    <n v="22"/>
    <s v="svae"/>
    <x v="5"/>
  </r>
  <r>
    <n v="32"/>
    <n v="8"/>
    <n v="3"/>
    <s v="relu"/>
    <s v="Dense"/>
    <n v="1024"/>
    <n v="16"/>
    <n v="0.1"/>
    <n v="10"/>
    <n v="0.76551885487501203"/>
    <n v="0.80713457472787498"/>
    <n v="5.0000000000000001E-3"/>
    <n v="22"/>
    <s v="svae"/>
    <x v="5"/>
  </r>
  <r>
    <n v="32"/>
    <n v="8"/>
    <n v="3"/>
    <s v="relu"/>
    <s v="Dense"/>
    <n v="128"/>
    <n v="16"/>
    <n v="0.1"/>
    <n v="1"/>
    <n v="0.60900853515671605"/>
    <n v="0.61549272684424605"/>
    <n v="0.05"/>
    <n v="23"/>
    <s v="svae"/>
    <x v="5"/>
  </r>
  <r>
    <n v="32"/>
    <n v="8"/>
    <n v="3"/>
    <s v="relu"/>
    <s v="Dense"/>
    <n v="128"/>
    <n v="16"/>
    <n v="0.1"/>
    <n v="2"/>
    <n v="0.70149578706850302"/>
    <n v="0.71937726485626097"/>
    <n v="0.05"/>
    <n v="23"/>
    <s v="svae"/>
    <x v="5"/>
  </r>
  <r>
    <n v="32"/>
    <n v="8"/>
    <n v="3"/>
    <s v="relu"/>
    <s v="Dense"/>
    <n v="128"/>
    <n v="16"/>
    <n v="0.1"/>
    <n v="3"/>
    <n v="0.82303638456362704"/>
    <n v="0.79040025410790704"/>
    <n v="0.05"/>
    <n v="23"/>
    <s v="svae"/>
    <x v="5"/>
  </r>
  <r>
    <n v="32"/>
    <n v="8"/>
    <n v="3"/>
    <s v="relu"/>
    <s v="Dense"/>
    <n v="128"/>
    <n v="16"/>
    <n v="0.1"/>
    <n v="4"/>
    <n v="0.79948871029990798"/>
    <n v="0.79457220045834998"/>
    <n v="0.05"/>
    <n v="23"/>
    <s v="svae"/>
    <x v="5"/>
  </r>
  <r>
    <n v="32"/>
    <n v="8"/>
    <n v="3"/>
    <s v="relu"/>
    <s v="Dense"/>
    <n v="128"/>
    <n v="16"/>
    <n v="0.1"/>
    <n v="5"/>
    <n v="0.80592167055456299"/>
    <n v="0.80982422495380602"/>
    <n v="0.05"/>
    <n v="23"/>
    <s v="svae"/>
    <x v="5"/>
  </r>
  <r>
    <n v="32"/>
    <n v="8"/>
    <n v="3"/>
    <s v="relu"/>
    <s v="Dense"/>
    <n v="128"/>
    <n v="16"/>
    <n v="0.1"/>
    <n v="6"/>
    <n v="0.82684885702673205"/>
    <n v="0.82815397777921995"/>
    <n v="0.05"/>
    <n v="23"/>
    <s v="svae"/>
    <x v="5"/>
  </r>
  <r>
    <n v="32"/>
    <n v="8"/>
    <n v="3"/>
    <s v="relu"/>
    <s v="Dense"/>
    <n v="128"/>
    <n v="16"/>
    <n v="0.1"/>
    <n v="7"/>
    <n v="0.83904364576538004"/>
    <n v="0.84243772819333995"/>
    <n v="0.05"/>
    <n v="23"/>
    <s v="svae"/>
    <x v="5"/>
  </r>
  <r>
    <n v="32"/>
    <n v="8"/>
    <n v="3"/>
    <s v="relu"/>
    <s v="Dense"/>
    <n v="128"/>
    <n v="16"/>
    <n v="0.1"/>
    <n v="8"/>
    <n v="0.85078759789472902"/>
    <n v="0.84298035445320696"/>
    <n v="0.05"/>
    <n v="23"/>
    <s v="svae"/>
    <x v="5"/>
  </r>
  <r>
    <n v="32"/>
    <n v="8"/>
    <n v="3"/>
    <s v="relu"/>
    <s v="Dense"/>
    <n v="128"/>
    <n v="16"/>
    <n v="0.1"/>
    <n v="9"/>
    <n v="0.838128737759956"/>
    <n v="0.84561706553183302"/>
    <n v="0.05"/>
    <n v="23"/>
    <s v="svae"/>
    <x v="5"/>
  </r>
  <r>
    <n v="32"/>
    <n v="8"/>
    <n v="3"/>
    <s v="relu"/>
    <s v="Dense"/>
    <n v="128"/>
    <n v="16"/>
    <n v="0.1"/>
    <n v="10"/>
    <n v="0.82028440276103198"/>
    <n v="0.83516201086789399"/>
    <n v="0.05"/>
    <n v="23"/>
    <s v="svae"/>
    <x v="5"/>
  </r>
  <r>
    <n v="32"/>
    <n v="8"/>
    <n v="3"/>
    <s v="relu"/>
    <s v="Dense"/>
    <n v="128"/>
    <n v="16"/>
    <n v="0.1"/>
    <n v="1"/>
    <n v="0.60338972775616495"/>
    <n v="0.59779995150091003"/>
    <n v="0.01"/>
    <n v="23"/>
    <s v="svae"/>
    <x v="5"/>
  </r>
  <r>
    <n v="32"/>
    <n v="8"/>
    <n v="3"/>
    <s v="relu"/>
    <s v="Dense"/>
    <n v="128"/>
    <n v="16"/>
    <n v="0.1"/>
    <n v="2"/>
    <n v="0.73587464009918402"/>
    <n v="0.69446171133478296"/>
    <n v="0.01"/>
    <n v="23"/>
    <s v="svae"/>
    <x v="5"/>
  </r>
  <r>
    <n v="32"/>
    <n v="8"/>
    <n v="3"/>
    <s v="relu"/>
    <s v="Dense"/>
    <n v="128"/>
    <n v="16"/>
    <n v="0.1"/>
    <n v="3"/>
    <n v="0.77627318649266197"/>
    <n v="0.72841747811563895"/>
    <n v="0.01"/>
    <n v="23"/>
    <s v="svae"/>
    <x v="5"/>
  </r>
  <r>
    <n v="32"/>
    <n v="8"/>
    <n v="3"/>
    <s v="relu"/>
    <s v="Dense"/>
    <n v="128"/>
    <n v="16"/>
    <n v="0.1"/>
    <n v="4"/>
    <n v="0.73753453852432904"/>
    <n v="0.71978626246204602"/>
    <n v="0.01"/>
    <n v="23"/>
    <s v="svae"/>
    <x v="5"/>
  </r>
  <r>
    <n v="32"/>
    <n v="8"/>
    <n v="3"/>
    <s v="relu"/>
    <s v="Dense"/>
    <n v="128"/>
    <n v="16"/>
    <n v="0.1"/>
    <n v="5"/>
    <n v="0.76408138625426503"/>
    <n v="0.70492231607061695"/>
    <n v="0.01"/>
    <n v="23"/>
    <s v="svae"/>
    <x v="5"/>
  </r>
  <r>
    <n v="32"/>
    <n v="8"/>
    <n v="3"/>
    <s v="relu"/>
    <s v="Dense"/>
    <n v="128"/>
    <n v="16"/>
    <n v="0.1"/>
    <n v="6"/>
    <n v="0.75473036896877899"/>
    <n v="0.70862464095304101"/>
    <n v="0.01"/>
    <n v="23"/>
    <s v="svae"/>
    <x v="5"/>
  </r>
  <r>
    <n v="32"/>
    <n v="8"/>
    <n v="3"/>
    <s v="relu"/>
    <s v="Dense"/>
    <n v="128"/>
    <n v="16"/>
    <n v="0.1"/>
    <n v="7"/>
    <n v="0.76489895453722601"/>
    <n v="0.72343223276830704"/>
    <n v="0.01"/>
    <n v="23"/>
    <s v="svae"/>
    <x v="5"/>
  </r>
  <r>
    <n v="32"/>
    <n v="8"/>
    <n v="3"/>
    <s v="relu"/>
    <s v="Dense"/>
    <n v="128"/>
    <n v="16"/>
    <n v="0.1"/>
    <n v="8"/>
    <n v="0.80390912909979495"/>
    <n v="0.74995004935294696"/>
    <n v="0.01"/>
    <n v="23"/>
    <s v="svae"/>
    <x v="5"/>
  </r>
  <r>
    <n v="32"/>
    <n v="8"/>
    <n v="3"/>
    <s v="relu"/>
    <s v="Dense"/>
    <n v="128"/>
    <n v="16"/>
    <n v="0.1"/>
    <n v="9"/>
    <n v="0.80587897769383399"/>
    <n v="0.75457454002711799"/>
    <n v="0.01"/>
    <n v="23"/>
    <s v="svae"/>
    <x v="5"/>
  </r>
  <r>
    <n v="32"/>
    <n v="8"/>
    <n v="3"/>
    <s v="relu"/>
    <s v="Dense"/>
    <n v="128"/>
    <n v="16"/>
    <n v="0.1"/>
    <n v="10"/>
    <n v="0.80496022733094397"/>
    <n v="0.74900653713083398"/>
    <n v="0.01"/>
    <n v="23"/>
    <s v="svae"/>
    <x v="5"/>
  </r>
  <r>
    <n v="32"/>
    <n v="8"/>
    <n v="3"/>
    <s v="relu"/>
    <s v="Dense"/>
    <n v="128"/>
    <n v="16"/>
    <n v="0.1"/>
    <n v="1"/>
    <n v="0.59189979814815397"/>
    <n v="0.57080952494799997"/>
    <n v="5.0000000000000001E-3"/>
    <n v="23"/>
    <s v="svae"/>
    <x v="5"/>
  </r>
  <r>
    <n v="32"/>
    <n v="8"/>
    <n v="3"/>
    <s v="relu"/>
    <s v="Dense"/>
    <n v="128"/>
    <n v="16"/>
    <n v="0.1"/>
    <n v="2"/>
    <n v="0.66321395270997197"/>
    <n v="0.61595380974012004"/>
    <n v="5.0000000000000001E-3"/>
    <n v="23"/>
    <s v="svae"/>
    <x v="5"/>
  </r>
  <r>
    <n v="32"/>
    <n v="8"/>
    <n v="3"/>
    <s v="relu"/>
    <s v="Dense"/>
    <n v="128"/>
    <n v="16"/>
    <n v="0.1"/>
    <n v="3"/>
    <n v="0.65586266902103496"/>
    <n v="0.59470044981198"/>
    <n v="5.0000000000000001E-3"/>
    <n v="23"/>
    <s v="svae"/>
    <x v="5"/>
  </r>
  <r>
    <n v="32"/>
    <n v="8"/>
    <n v="3"/>
    <s v="relu"/>
    <s v="Dense"/>
    <n v="128"/>
    <n v="16"/>
    <n v="0.1"/>
    <n v="4"/>
    <n v="0.65819668771709305"/>
    <n v="0.65309019464528995"/>
    <n v="5.0000000000000001E-3"/>
    <n v="23"/>
    <s v="svae"/>
    <x v="5"/>
  </r>
  <r>
    <n v="32"/>
    <n v="8"/>
    <n v="3"/>
    <s v="relu"/>
    <s v="Dense"/>
    <n v="128"/>
    <n v="16"/>
    <n v="0.1"/>
    <n v="5"/>
    <n v="0.67273872993862405"/>
    <n v="0.63645150603335399"/>
    <n v="5.0000000000000001E-3"/>
    <n v="23"/>
    <s v="svae"/>
    <x v="5"/>
  </r>
  <r>
    <n v="32"/>
    <n v="8"/>
    <n v="3"/>
    <s v="relu"/>
    <s v="Dense"/>
    <n v="128"/>
    <n v="16"/>
    <n v="0.1"/>
    <n v="6"/>
    <n v="0.67772440221456398"/>
    <n v="0.64978107101018101"/>
    <n v="5.0000000000000001E-3"/>
    <n v="23"/>
    <s v="svae"/>
    <x v="5"/>
  </r>
  <r>
    <n v="32"/>
    <n v="8"/>
    <n v="3"/>
    <s v="relu"/>
    <s v="Dense"/>
    <n v="128"/>
    <n v="16"/>
    <n v="0.1"/>
    <n v="7"/>
    <n v="0.69526092168763098"/>
    <n v="0.70831639849857697"/>
    <n v="5.0000000000000001E-3"/>
    <n v="23"/>
    <s v="svae"/>
    <x v="5"/>
  </r>
  <r>
    <n v="32"/>
    <n v="8"/>
    <n v="3"/>
    <s v="relu"/>
    <s v="Dense"/>
    <n v="128"/>
    <n v="16"/>
    <n v="0.1"/>
    <n v="8"/>
    <n v="0.745053605155931"/>
    <n v="0.71675592320749704"/>
    <n v="5.0000000000000001E-3"/>
    <n v="23"/>
    <s v="svae"/>
    <x v="5"/>
  </r>
  <r>
    <n v="32"/>
    <n v="8"/>
    <n v="3"/>
    <s v="relu"/>
    <s v="Dense"/>
    <n v="128"/>
    <n v="16"/>
    <n v="0.1"/>
    <n v="9"/>
    <n v="0.81758706782017099"/>
    <n v="0.80595198248568001"/>
    <n v="5.0000000000000001E-3"/>
    <n v="23"/>
    <s v="svae"/>
    <x v="5"/>
  </r>
  <r>
    <n v="32"/>
    <n v="8"/>
    <n v="3"/>
    <s v="relu"/>
    <s v="Dense"/>
    <n v="128"/>
    <n v="16"/>
    <n v="0.1"/>
    <n v="10"/>
    <n v="0.81575639795210897"/>
    <n v="0.80978622830775704"/>
    <n v="5.0000000000000001E-3"/>
    <n v="23"/>
    <s v="svae"/>
    <x v="5"/>
  </r>
  <r>
    <n v="32"/>
    <n v="8"/>
    <n v="3"/>
    <s v="relu"/>
    <s v="Dense"/>
    <n v="1024"/>
    <n v="16"/>
    <n v="0.1"/>
    <n v="1"/>
    <n v="0.52776572890374895"/>
    <n v="0.52412488174077498"/>
    <n v="0.05"/>
    <n v="23"/>
    <s v="svae"/>
    <x v="5"/>
  </r>
  <r>
    <n v="32"/>
    <n v="8"/>
    <n v="3"/>
    <s v="relu"/>
    <s v="Dense"/>
    <n v="1024"/>
    <n v="16"/>
    <n v="0.1"/>
    <n v="2"/>
    <n v="0.59794724187042503"/>
    <n v="0.597212070808671"/>
    <n v="0.05"/>
    <n v="23"/>
    <s v="svae"/>
    <x v="5"/>
  </r>
  <r>
    <n v="32"/>
    <n v="8"/>
    <n v="3"/>
    <s v="relu"/>
    <s v="Dense"/>
    <n v="1024"/>
    <n v="16"/>
    <n v="0.1"/>
    <n v="3"/>
    <n v="0.66653972656076499"/>
    <n v="0.67224477353998902"/>
    <n v="0.05"/>
    <n v="23"/>
    <s v="svae"/>
    <x v="5"/>
  </r>
  <r>
    <n v="32"/>
    <n v="8"/>
    <n v="3"/>
    <s v="relu"/>
    <s v="Dense"/>
    <n v="1024"/>
    <n v="16"/>
    <n v="0.1"/>
    <n v="4"/>
    <n v="0.74438247338526997"/>
    <n v="0.72934903633674697"/>
    <n v="0.05"/>
    <n v="23"/>
    <s v="svae"/>
    <x v="5"/>
  </r>
  <r>
    <n v="32"/>
    <n v="8"/>
    <n v="3"/>
    <s v="relu"/>
    <s v="Dense"/>
    <n v="1024"/>
    <n v="16"/>
    <n v="0.1"/>
    <n v="5"/>
    <n v="0.76533527557387704"/>
    <n v="0.74003292473419402"/>
    <n v="0.05"/>
    <n v="23"/>
    <s v="svae"/>
    <x v="5"/>
  </r>
  <r>
    <n v="32"/>
    <n v="8"/>
    <n v="3"/>
    <s v="relu"/>
    <s v="Dense"/>
    <n v="1024"/>
    <n v="16"/>
    <n v="0.1"/>
    <n v="6"/>
    <n v="0.80012312621034198"/>
    <n v="0.79759997814125505"/>
    <n v="0.05"/>
    <n v="23"/>
    <s v="svae"/>
    <x v="5"/>
  </r>
  <r>
    <n v="32"/>
    <n v="8"/>
    <n v="3"/>
    <s v="relu"/>
    <s v="Dense"/>
    <n v="1024"/>
    <n v="16"/>
    <n v="0.1"/>
    <n v="7"/>
    <n v="0.85768121411664999"/>
    <n v="0.81306418615453402"/>
    <n v="0.05"/>
    <n v="23"/>
    <s v="svae"/>
    <x v="5"/>
  </r>
  <r>
    <n v="32"/>
    <n v="8"/>
    <n v="3"/>
    <s v="relu"/>
    <s v="Dense"/>
    <n v="1024"/>
    <n v="16"/>
    <n v="0.1"/>
    <n v="8"/>
    <n v="0.85617543691873599"/>
    <n v="0.81593143868109796"/>
    <n v="0.05"/>
    <n v="23"/>
    <s v="svae"/>
    <x v="5"/>
  </r>
  <r>
    <n v="32"/>
    <n v="8"/>
    <n v="3"/>
    <s v="relu"/>
    <s v="Dense"/>
    <n v="1024"/>
    <n v="16"/>
    <n v="0.1"/>
    <n v="9"/>
    <n v="0.85360532670284694"/>
    <n v="0.81687665861763903"/>
    <n v="0.05"/>
    <n v="23"/>
    <s v="svae"/>
    <x v="5"/>
  </r>
  <r>
    <n v="32"/>
    <n v="8"/>
    <n v="3"/>
    <s v="relu"/>
    <s v="Dense"/>
    <n v="1024"/>
    <n v="16"/>
    <n v="0.1"/>
    <n v="10"/>
    <n v="0.87053389983913299"/>
    <n v="0.83972331610818696"/>
    <n v="0.05"/>
    <n v="23"/>
    <s v="svae"/>
    <x v="5"/>
  </r>
  <r>
    <n v="32"/>
    <n v="8"/>
    <n v="3"/>
    <s v="relu"/>
    <s v="Dense"/>
    <n v="1024"/>
    <n v="16"/>
    <n v="0.1"/>
    <n v="1"/>
    <n v="0.51200651322283197"/>
    <n v="0.51256792434141896"/>
    <n v="0.01"/>
    <n v="23"/>
    <s v="svae"/>
    <x v="5"/>
  </r>
  <r>
    <n v="32"/>
    <n v="8"/>
    <n v="3"/>
    <s v="relu"/>
    <s v="Dense"/>
    <n v="1024"/>
    <n v="16"/>
    <n v="0.1"/>
    <n v="2"/>
    <n v="0.55390272517068595"/>
    <n v="0.52540139827657395"/>
    <n v="0.01"/>
    <n v="23"/>
    <s v="svae"/>
    <x v="5"/>
  </r>
  <r>
    <n v="32"/>
    <n v="8"/>
    <n v="3"/>
    <s v="relu"/>
    <s v="Dense"/>
    <n v="1024"/>
    <n v="16"/>
    <n v="0.1"/>
    <n v="3"/>
    <n v="0.62384387733145696"/>
    <n v="0.60751556581702104"/>
    <n v="0.01"/>
    <n v="23"/>
    <s v="svae"/>
    <x v="5"/>
  </r>
  <r>
    <n v="32"/>
    <n v="8"/>
    <n v="3"/>
    <s v="relu"/>
    <s v="Dense"/>
    <n v="1024"/>
    <n v="16"/>
    <n v="0.1"/>
    <n v="4"/>
    <n v="0.67125728767132598"/>
    <n v="0.61887229369955798"/>
    <n v="0.01"/>
    <n v="23"/>
    <s v="svae"/>
    <x v="5"/>
  </r>
  <r>
    <n v="32"/>
    <n v="8"/>
    <n v="3"/>
    <s v="relu"/>
    <s v="Dense"/>
    <n v="1024"/>
    <n v="16"/>
    <n v="0.1"/>
    <n v="5"/>
    <n v="0.76863714142266204"/>
    <n v="0.68710743914559602"/>
    <n v="0.01"/>
    <n v="23"/>
    <s v="svae"/>
    <x v="5"/>
  </r>
  <r>
    <n v="32"/>
    <n v="8"/>
    <n v="3"/>
    <s v="relu"/>
    <s v="Dense"/>
    <n v="1024"/>
    <n v="16"/>
    <n v="0.1"/>
    <n v="6"/>
    <n v="0.77850516925157698"/>
    <n v="0.69835103094719997"/>
    <n v="0.01"/>
    <n v="23"/>
    <s v="svae"/>
    <x v="5"/>
  </r>
  <r>
    <n v="32"/>
    <n v="8"/>
    <n v="3"/>
    <s v="relu"/>
    <s v="Dense"/>
    <n v="1024"/>
    <n v="16"/>
    <n v="0.1"/>
    <n v="7"/>
    <n v="0.78252982523250503"/>
    <n v="0.72375968701009896"/>
    <n v="0.01"/>
    <n v="23"/>
    <s v="svae"/>
    <x v="5"/>
  </r>
  <r>
    <n v="32"/>
    <n v="8"/>
    <n v="3"/>
    <s v="relu"/>
    <s v="Dense"/>
    <n v="1024"/>
    <n v="16"/>
    <n v="0.1"/>
    <n v="8"/>
    <n v="0.79795219424226904"/>
    <n v="0.72938319062533097"/>
    <n v="0.01"/>
    <n v="23"/>
    <s v="svae"/>
    <x v="5"/>
  </r>
  <r>
    <n v="32"/>
    <n v="8"/>
    <n v="3"/>
    <s v="relu"/>
    <s v="Dense"/>
    <n v="1024"/>
    <n v="16"/>
    <n v="0.1"/>
    <n v="9"/>
    <n v="0.84033980101711403"/>
    <n v="0.78807093162652897"/>
    <n v="0.01"/>
    <n v="23"/>
    <s v="svae"/>
    <x v="5"/>
  </r>
  <r>
    <n v="32"/>
    <n v="8"/>
    <n v="3"/>
    <s v="relu"/>
    <s v="Dense"/>
    <n v="1024"/>
    <n v="16"/>
    <n v="0.1"/>
    <n v="10"/>
    <n v="0.83456089538882905"/>
    <n v="0.80062092496644299"/>
    <n v="0.01"/>
    <n v="23"/>
    <s v="svae"/>
    <x v="5"/>
  </r>
  <r>
    <n v="32"/>
    <n v="8"/>
    <n v="3"/>
    <s v="relu"/>
    <s v="Dense"/>
    <n v="1024"/>
    <n v="16"/>
    <n v="0.1"/>
    <n v="1"/>
    <n v="0.57669260115646404"/>
    <n v="0.58444050152157301"/>
    <n v="5.0000000000000001E-3"/>
    <n v="23"/>
    <s v="svae"/>
    <x v="5"/>
  </r>
  <r>
    <n v="32"/>
    <n v="8"/>
    <n v="3"/>
    <s v="relu"/>
    <s v="Dense"/>
    <n v="1024"/>
    <n v="16"/>
    <n v="0.1"/>
    <n v="2"/>
    <n v="0.59805440095085505"/>
    <n v="0.63547213180823003"/>
    <n v="5.0000000000000001E-3"/>
    <n v="23"/>
    <s v="svae"/>
    <x v="5"/>
  </r>
  <r>
    <n v="32"/>
    <n v="8"/>
    <n v="3"/>
    <s v="relu"/>
    <s v="Dense"/>
    <n v="1024"/>
    <n v="16"/>
    <n v="0.1"/>
    <n v="3"/>
    <n v="0.61620996690449403"/>
    <n v="0.62420804743347502"/>
    <n v="5.0000000000000001E-3"/>
    <n v="23"/>
    <s v="svae"/>
    <x v="5"/>
  </r>
  <r>
    <n v="32"/>
    <n v="8"/>
    <n v="3"/>
    <s v="relu"/>
    <s v="Dense"/>
    <n v="1024"/>
    <n v="16"/>
    <n v="0.1"/>
    <n v="4"/>
    <n v="0.63123571923808597"/>
    <n v="0.65509633217094898"/>
    <n v="5.0000000000000001E-3"/>
    <n v="23"/>
    <s v="svae"/>
    <x v="5"/>
  </r>
  <r>
    <n v="32"/>
    <n v="8"/>
    <n v="3"/>
    <s v="relu"/>
    <s v="Dense"/>
    <n v="1024"/>
    <n v="16"/>
    <n v="0.1"/>
    <n v="5"/>
    <n v="0.65219919464187504"/>
    <n v="0.64604288412474498"/>
    <n v="5.0000000000000001E-3"/>
    <n v="23"/>
    <s v="svae"/>
    <x v="5"/>
  </r>
  <r>
    <n v="32"/>
    <n v="8"/>
    <n v="3"/>
    <s v="relu"/>
    <s v="Dense"/>
    <n v="1024"/>
    <n v="16"/>
    <n v="0.1"/>
    <n v="6"/>
    <n v="0.74451866361099595"/>
    <n v="0.72765498362301795"/>
    <n v="5.0000000000000001E-3"/>
    <n v="23"/>
    <s v="svae"/>
    <x v="5"/>
  </r>
  <r>
    <n v="32"/>
    <n v="8"/>
    <n v="3"/>
    <s v="relu"/>
    <s v="Dense"/>
    <n v="1024"/>
    <n v="16"/>
    <n v="0.1"/>
    <n v="7"/>
    <n v="0.76280871207593104"/>
    <n v="0.74637025298081505"/>
    <n v="5.0000000000000001E-3"/>
    <n v="23"/>
    <s v="svae"/>
    <x v="5"/>
  </r>
  <r>
    <n v="32"/>
    <n v="8"/>
    <n v="3"/>
    <s v="relu"/>
    <s v="Dense"/>
    <n v="1024"/>
    <n v="16"/>
    <n v="0.1"/>
    <n v="8"/>
    <n v="0.77129690664608297"/>
    <n v="0.75039192046149195"/>
    <n v="5.0000000000000001E-3"/>
    <n v="23"/>
    <s v="svae"/>
    <x v="5"/>
  </r>
  <r>
    <n v="32"/>
    <n v="8"/>
    <n v="3"/>
    <s v="relu"/>
    <s v="Dense"/>
    <n v="1024"/>
    <n v="16"/>
    <n v="0.1"/>
    <n v="9"/>
    <n v="0.79139627854871597"/>
    <n v="0.76391445716881401"/>
    <n v="5.0000000000000001E-3"/>
    <n v="23"/>
    <s v="svae"/>
    <x v="5"/>
  </r>
  <r>
    <n v="32"/>
    <n v="8"/>
    <n v="3"/>
    <s v="relu"/>
    <s v="Dense"/>
    <n v="1024"/>
    <n v="16"/>
    <n v="0.1"/>
    <n v="10"/>
    <n v="0.78794370690155702"/>
    <n v="0.76908669724613898"/>
    <n v="5.0000000000000001E-3"/>
    <n v="23"/>
    <s v="svae"/>
    <x v="5"/>
  </r>
  <r>
    <n v="32"/>
    <n v="8"/>
    <n v="3"/>
    <s v="relu"/>
    <s v="Dense"/>
    <n v="128"/>
    <n v="16"/>
    <n v="0.1"/>
    <n v="1"/>
    <n v="0.61737975128847"/>
    <n v="0.63763153670390604"/>
    <n v="0.05"/>
    <n v="24"/>
    <s v="svae"/>
    <x v="5"/>
  </r>
  <r>
    <n v="32"/>
    <n v="8"/>
    <n v="3"/>
    <s v="relu"/>
    <s v="Dense"/>
    <n v="128"/>
    <n v="16"/>
    <n v="0.1"/>
    <n v="2"/>
    <n v="0.66727831305137797"/>
    <n v="0.66081077157953305"/>
    <n v="0.05"/>
    <n v="24"/>
    <s v="svae"/>
    <x v="5"/>
  </r>
  <r>
    <n v="32"/>
    <n v="8"/>
    <n v="3"/>
    <s v="relu"/>
    <s v="Dense"/>
    <n v="128"/>
    <n v="16"/>
    <n v="0.1"/>
    <n v="3"/>
    <n v="0.74598004023375197"/>
    <n v="0.75126712410643803"/>
    <n v="0.05"/>
    <n v="24"/>
    <s v="svae"/>
    <x v="5"/>
  </r>
  <r>
    <n v="32"/>
    <n v="8"/>
    <n v="3"/>
    <s v="relu"/>
    <s v="Dense"/>
    <n v="128"/>
    <n v="16"/>
    <n v="0.1"/>
    <n v="4"/>
    <n v="0.71859299700466805"/>
    <n v="0.75109549880630699"/>
    <n v="0.05"/>
    <n v="24"/>
    <s v="svae"/>
    <x v="5"/>
  </r>
  <r>
    <n v="32"/>
    <n v="8"/>
    <n v="3"/>
    <s v="relu"/>
    <s v="Dense"/>
    <n v="128"/>
    <n v="16"/>
    <n v="0.1"/>
    <n v="5"/>
    <n v="0.70709196725286805"/>
    <n v="0.75137172161522403"/>
    <n v="0.05"/>
    <n v="24"/>
    <s v="svae"/>
    <x v="5"/>
  </r>
  <r>
    <n v="32"/>
    <n v="8"/>
    <n v="3"/>
    <s v="relu"/>
    <s v="Dense"/>
    <n v="128"/>
    <n v="16"/>
    <n v="0.1"/>
    <n v="6"/>
    <n v="0.70576763471305204"/>
    <n v="0.75346666029119902"/>
    <n v="0.05"/>
    <n v="24"/>
    <s v="svae"/>
    <x v="5"/>
  </r>
  <r>
    <n v="32"/>
    <n v="8"/>
    <n v="3"/>
    <s v="relu"/>
    <s v="Dense"/>
    <n v="128"/>
    <n v="16"/>
    <n v="0.1"/>
    <n v="7"/>
    <n v="0.81484362458972104"/>
    <n v="0.79937941657644196"/>
    <n v="0.05"/>
    <n v="24"/>
    <s v="svae"/>
    <x v="5"/>
  </r>
  <r>
    <n v="32"/>
    <n v="8"/>
    <n v="3"/>
    <s v="relu"/>
    <s v="Dense"/>
    <n v="128"/>
    <n v="16"/>
    <n v="0.1"/>
    <n v="8"/>
    <n v="0.80305826038546502"/>
    <n v="0.77746004802092905"/>
    <n v="0.05"/>
    <n v="24"/>
    <s v="svae"/>
    <x v="5"/>
  </r>
  <r>
    <n v="32"/>
    <n v="8"/>
    <n v="3"/>
    <s v="relu"/>
    <s v="Dense"/>
    <n v="128"/>
    <n v="16"/>
    <n v="0.1"/>
    <n v="9"/>
    <n v="0.81128901700542"/>
    <n v="0.82030019911950203"/>
    <n v="0.05"/>
    <n v="24"/>
    <s v="svae"/>
    <x v="5"/>
  </r>
  <r>
    <n v="32"/>
    <n v="8"/>
    <n v="3"/>
    <s v="relu"/>
    <s v="Dense"/>
    <n v="128"/>
    <n v="16"/>
    <n v="0.1"/>
    <n v="10"/>
    <n v="0.79701892830673204"/>
    <n v="0.81771685411678696"/>
    <n v="0.05"/>
    <n v="24"/>
    <s v="svae"/>
    <x v="5"/>
  </r>
  <r>
    <n v="32"/>
    <n v="8"/>
    <n v="3"/>
    <s v="relu"/>
    <s v="Dense"/>
    <n v="128"/>
    <n v="16"/>
    <n v="0.1"/>
    <n v="1"/>
    <n v="0.55895542523796904"/>
    <n v="0.57104945882529701"/>
    <n v="0.01"/>
    <n v="24"/>
    <s v="svae"/>
    <x v="5"/>
  </r>
  <r>
    <n v="32"/>
    <n v="8"/>
    <n v="3"/>
    <s v="relu"/>
    <s v="Dense"/>
    <n v="128"/>
    <n v="16"/>
    <n v="0.1"/>
    <n v="2"/>
    <n v="0.52011602211831698"/>
    <n v="0.54586237870958199"/>
    <n v="0.01"/>
    <n v="24"/>
    <s v="svae"/>
    <x v="5"/>
  </r>
  <r>
    <n v="32"/>
    <n v="8"/>
    <n v="3"/>
    <s v="relu"/>
    <s v="Dense"/>
    <n v="128"/>
    <n v="16"/>
    <n v="0.1"/>
    <n v="3"/>
    <n v="0.56640362172076097"/>
    <n v="0.58442427823449605"/>
    <n v="0.01"/>
    <n v="24"/>
    <s v="svae"/>
    <x v="5"/>
  </r>
  <r>
    <n v="32"/>
    <n v="8"/>
    <n v="3"/>
    <s v="relu"/>
    <s v="Dense"/>
    <n v="128"/>
    <n v="16"/>
    <n v="0.1"/>
    <n v="4"/>
    <n v="0.66569270020390103"/>
    <n v="0.65957993640471402"/>
    <n v="0.01"/>
    <n v="24"/>
    <s v="svae"/>
    <x v="5"/>
  </r>
  <r>
    <n v="32"/>
    <n v="8"/>
    <n v="3"/>
    <s v="relu"/>
    <s v="Dense"/>
    <n v="128"/>
    <n v="16"/>
    <n v="0.1"/>
    <n v="5"/>
    <n v="0.80812803759703999"/>
    <n v="0.74976604312320405"/>
    <n v="0.01"/>
    <n v="24"/>
    <s v="svae"/>
    <x v="5"/>
  </r>
  <r>
    <n v="32"/>
    <n v="8"/>
    <n v="3"/>
    <s v="relu"/>
    <s v="Dense"/>
    <n v="128"/>
    <n v="16"/>
    <n v="0.1"/>
    <n v="6"/>
    <n v="0.788592638384638"/>
    <n v="0.74455239097097203"/>
    <n v="0.01"/>
    <n v="24"/>
    <s v="svae"/>
    <x v="5"/>
  </r>
  <r>
    <n v="32"/>
    <n v="8"/>
    <n v="3"/>
    <s v="relu"/>
    <s v="Dense"/>
    <n v="128"/>
    <n v="16"/>
    <n v="0.1"/>
    <n v="7"/>
    <n v="0.85888301814617296"/>
    <n v="0.802784599148191"/>
    <n v="0.01"/>
    <n v="24"/>
    <s v="svae"/>
    <x v="5"/>
  </r>
  <r>
    <n v="32"/>
    <n v="8"/>
    <n v="3"/>
    <s v="relu"/>
    <s v="Dense"/>
    <n v="128"/>
    <n v="16"/>
    <n v="0.1"/>
    <n v="8"/>
    <n v="0.85241931903179402"/>
    <n v="0.81002018518455199"/>
    <n v="0.01"/>
    <n v="24"/>
    <s v="svae"/>
    <x v="5"/>
  </r>
  <r>
    <n v="32"/>
    <n v="8"/>
    <n v="3"/>
    <s v="relu"/>
    <s v="Dense"/>
    <n v="128"/>
    <n v="16"/>
    <n v="0.1"/>
    <n v="9"/>
    <n v="0.84166071812807097"/>
    <n v="0.79735022490598995"/>
    <n v="0.01"/>
    <n v="24"/>
    <s v="svae"/>
    <x v="5"/>
  </r>
  <r>
    <n v="32"/>
    <n v="8"/>
    <n v="3"/>
    <s v="relu"/>
    <s v="Dense"/>
    <n v="128"/>
    <n v="16"/>
    <n v="0.1"/>
    <n v="10"/>
    <n v="0.84748487818872897"/>
    <n v="0.80207162837401602"/>
    <n v="0.01"/>
    <n v="24"/>
    <s v="svae"/>
    <x v="5"/>
  </r>
  <r>
    <n v="32"/>
    <n v="8"/>
    <n v="3"/>
    <s v="relu"/>
    <s v="Dense"/>
    <n v="128"/>
    <n v="16"/>
    <n v="0.1"/>
    <n v="1"/>
    <n v="0.55395352967495304"/>
    <n v="0.52838434845571303"/>
    <n v="5.0000000000000001E-3"/>
    <n v="24"/>
    <s v="svae"/>
    <x v="5"/>
  </r>
  <r>
    <n v="32"/>
    <n v="8"/>
    <n v="3"/>
    <s v="relu"/>
    <s v="Dense"/>
    <n v="128"/>
    <n v="16"/>
    <n v="0.1"/>
    <n v="2"/>
    <n v="0.63137660567849196"/>
    <n v="0.66081333315117696"/>
    <n v="5.0000000000000001E-3"/>
    <n v="24"/>
    <s v="svae"/>
    <x v="5"/>
  </r>
  <r>
    <n v="32"/>
    <n v="8"/>
    <n v="3"/>
    <s v="relu"/>
    <s v="Dense"/>
    <n v="128"/>
    <n v="16"/>
    <n v="0.1"/>
    <n v="3"/>
    <n v="0.60978127593591203"/>
    <n v="0.64409352810385601"/>
    <n v="5.0000000000000001E-3"/>
    <n v="24"/>
    <s v="svae"/>
    <x v="5"/>
  </r>
  <r>
    <n v="32"/>
    <n v="8"/>
    <n v="3"/>
    <s v="relu"/>
    <s v="Dense"/>
    <n v="128"/>
    <n v="16"/>
    <n v="0.1"/>
    <n v="4"/>
    <n v="0.70080928586797997"/>
    <n v="0.78417435422778803"/>
    <n v="5.0000000000000001E-3"/>
    <n v="24"/>
    <s v="svae"/>
    <x v="5"/>
  </r>
  <r>
    <n v="32"/>
    <n v="8"/>
    <n v="3"/>
    <s v="relu"/>
    <s v="Dense"/>
    <n v="128"/>
    <n v="16"/>
    <n v="0.1"/>
    <n v="5"/>
    <n v="0.80402525368097799"/>
    <n v="0.83751865678013804"/>
    <n v="5.0000000000000001E-3"/>
    <n v="24"/>
    <s v="svae"/>
    <x v="5"/>
  </r>
  <r>
    <n v="32"/>
    <n v="8"/>
    <n v="3"/>
    <s v="relu"/>
    <s v="Dense"/>
    <n v="128"/>
    <n v="16"/>
    <n v="0.1"/>
    <n v="6"/>
    <n v="0.81479538165709697"/>
    <n v="0.83934463043352003"/>
    <n v="5.0000000000000001E-3"/>
    <n v="24"/>
    <s v="svae"/>
    <x v="5"/>
  </r>
  <r>
    <n v="32"/>
    <n v="8"/>
    <n v="3"/>
    <s v="relu"/>
    <s v="Dense"/>
    <n v="128"/>
    <n v="16"/>
    <n v="0.1"/>
    <n v="7"/>
    <n v="0.78621421911342304"/>
    <n v="0.83446953266686896"/>
    <n v="5.0000000000000001E-3"/>
    <n v="24"/>
    <s v="svae"/>
    <x v="5"/>
  </r>
  <r>
    <n v="32"/>
    <n v="8"/>
    <n v="3"/>
    <s v="relu"/>
    <s v="Dense"/>
    <n v="128"/>
    <n v="16"/>
    <n v="0.1"/>
    <n v="8"/>
    <n v="0.79155296134759101"/>
    <n v="0.82598048423950299"/>
    <n v="5.0000000000000001E-3"/>
    <n v="24"/>
    <s v="svae"/>
    <x v="5"/>
  </r>
  <r>
    <n v="32"/>
    <n v="8"/>
    <n v="3"/>
    <s v="relu"/>
    <s v="Dense"/>
    <n v="128"/>
    <n v="16"/>
    <n v="0.1"/>
    <n v="9"/>
    <n v="0.80791115786453704"/>
    <n v="0.83941592751093697"/>
    <n v="5.0000000000000001E-3"/>
    <n v="24"/>
    <s v="svae"/>
    <x v="5"/>
  </r>
  <r>
    <n v="32"/>
    <n v="8"/>
    <n v="3"/>
    <s v="relu"/>
    <s v="Dense"/>
    <n v="128"/>
    <n v="16"/>
    <n v="0.1"/>
    <n v="10"/>
    <n v="0.79163066235411805"/>
    <n v="0.82459552783745205"/>
    <n v="5.0000000000000001E-3"/>
    <n v="24"/>
    <s v="svae"/>
    <x v="5"/>
  </r>
  <r>
    <n v="32"/>
    <n v="8"/>
    <n v="3"/>
    <s v="relu"/>
    <s v="Dense"/>
    <n v="1024"/>
    <n v="16"/>
    <n v="0.1"/>
    <n v="1"/>
    <n v="0.58110448138420501"/>
    <n v="0.54625088374221697"/>
    <n v="0.05"/>
    <n v="24"/>
    <s v="svae"/>
    <x v="5"/>
  </r>
  <r>
    <n v="32"/>
    <n v="8"/>
    <n v="3"/>
    <s v="relu"/>
    <s v="Dense"/>
    <n v="1024"/>
    <n v="16"/>
    <n v="0.1"/>
    <n v="2"/>
    <n v="0.66237333028221601"/>
    <n v="0.62742965070408996"/>
    <n v="0.05"/>
    <n v="24"/>
    <s v="svae"/>
    <x v="5"/>
  </r>
  <r>
    <n v="32"/>
    <n v="8"/>
    <n v="3"/>
    <s v="relu"/>
    <s v="Dense"/>
    <n v="1024"/>
    <n v="16"/>
    <n v="0.1"/>
    <n v="3"/>
    <n v="0.67149295226255001"/>
    <n v="0.63946604892943304"/>
    <n v="0.05"/>
    <n v="24"/>
    <s v="svae"/>
    <x v="5"/>
  </r>
  <r>
    <n v="32"/>
    <n v="8"/>
    <n v="3"/>
    <s v="relu"/>
    <s v="Dense"/>
    <n v="1024"/>
    <n v="16"/>
    <n v="0.1"/>
    <n v="4"/>
    <n v="0.70923173343260804"/>
    <n v="0.66805019997335902"/>
    <n v="0.05"/>
    <n v="24"/>
    <s v="svae"/>
    <x v="5"/>
  </r>
  <r>
    <n v="32"/>
    <n v="8"/>
    <n v="3"/>
    <s v="relu"/>
    <s v="Dense"/>
    <n v="1024"/>
    <n v="16"/>
    <n v="0.1"/>
    <n v="5"/>
    <n v="0.80235041275457697"/>
    <n v="0.74469583898302105"/>
    <n v="0.05"/>
    <n v="24"/>
    <s v="svae"/>
    <x v="5"/>
  </r>
  <r>
    <n v="32"/>
    <n v="8"/>
    <n v="3"/>
    <s v="relu"/>
    <s v="Dense"/>
    <n v="1024"/>
    <n v="16"/>
    <n v="0.1"/>
    <n v="6"/>
    <n v="0.80726564181031302"/>
    <n v="0.75586856063581598"/>
    <n v="0.05"/>
    <n v="24"/>
    <s v="svae"/>
    <x v="5"/>
  </r>
  <r>
    <n v="32"/>
    <n v="8"/>
    <n v="3"/>
    <s v="relu"/>
    <s v="Dense"/>
    <n v="1024"/>
    <n v="16"/>
    <n v="0.1"/>
    <n v="7"/>
    <n v="0.81449439698895698"/>
    <n v="0.77874766470051804"/>
    <n v="0.05"/>
    <n v="24"/>
    <s v="svae"/>
    <x v="5"/>
  </r>
  <r>
    <n v="32"/>
    <n v="8"/>
    <n v="3"/>
    <s v="relu"/>
    <s v="Dense"/>
    <n v="1024"/>
    <n v="16"/>
    <n v="0.1"/>
    <n v="8"/>
    <n v="0.82160531987198904"/>
    <n v="0.78071068243684005"/>
    <n v="0.05"/>
    <n v="24"/>
    <s v="svae"/>
    <x v="5"/>
  </r>
  <r>
    <n v="32"/>
    <n v="8"/>
    <n v="3"/>
    <s v="relu"/>
    <s v="Dense"/>
    <n v="1024"/>
    <n v="16"/>
    <n v="0.1"/>
    <n v="9"/>
    <n v="0.83239081727797104"/>
    <n v="0.80213225223625195"/>
    <n v="0.05"/>
    <n v="24"/>
    <s v="svae"/>
    <x v="5"/>
  </r>
  <r>
    <n v="32"/>
    <n v="8"/>
    <n v="3"/>
    <s v="relu"/>
    <s v="Dense"/>
    <n v="1024"/>
    <n v="16"/>
    <n v="0.1"/>
    <n v="10"/>
    <n v="0.84033980101711403"/>
    <n v="0.80560232795630904"/>
    <n v="0.05"/>
    <n v="24"/>
    <s v="svae"/>
    <x v="5"/>
  </r>
  <r>
    <n v="32"/>
    <n v="8"/>
    <n v="3"/>
    <s v="relu"/>
    <s v="Dense"/>
    <n v="1024"/>
    <n v="16"/>
    <n v="0.1"/>
    <n v="1"/>
    <n v="0.57190160832544901"/>
    <n v="0.57663197729422899"/>
    <n v="0.01"/>
    <n v="24"/>
    <s v="svae"/>
    <x v="5"/>
  </r>
  <r>
    <n v="32"/>
    <n v="8"/>
    <n v="3"/>
    <s v="relu"/>
    <s v="Dense"/>
    <n v="1024"/>
    <n v="16"/>
    <n v="0.1"/>
    <n v="2"/>
    <n v="0.59929292084060504"/>
    <n v="0.59534041579430896"/>
    <n v="0.01"/>
    <n v="24"/>
    <s v="svae"/>
    <x v="5"/>
  </r>
  <r>
    <n v="32"/>
    <n v="8"/>
    <n v="3"/>
    <s v="relu"/>
    <s v="Dense"/>
    <n v="1024"/>
    <n v="16"/>
    <n v="0.1"/>
    <n v="3"/>
    <n v="0.68602688284054303"/>
    <n v="0.66991673184443401"/>
    <n v="0.01"/>
    <n v="24"/>
    <s v="svae"/>
    <x v="5"/>
  </r>
  <r>
    <n v="32"/>
    <n v="8"/>
    <n v="3"/>
    <s v="relu"/>
    <s v="Dense"/>
    <n v="1024"/>
    <n v="16"/>
    <n v="0.1"/>
    <n v="4"/>
    <n v="0.68997896095823197"/>
    <n v="0.660169097882775"/>
    <n v="0.01"/>
    <n v="24"/>
    <s v="svae"/>
    <x v="5"/>
  </r>
  <r>
    <n v="32"/>
    <n v="8"/>
    <n v="3"/>
    <s v="relu"/>
    <s v="Dense"/>
    <n v="1024"/>
    <n v="16"/>
    <n v="0.1"/>
    <n v="5"/>
    <n v="0.75987058940055796"/>
    <n v="0.71022903865923903"/>
    <n v="0.01"/>
    <n v="24"/>
    <s v="svae"/>
    <x v="5"/>
  </r>
  <r>
    <n v="32"/>
    <n v="8"/>
    <n v="3"/>
    <s v="relu"/>
    <s v="Dense"/>
    <n v="1024"/>
    <n v="16"/>
    <n v="0.1"/>
    <n v="6"/>
    <n v="0.77018347683826904"/>
    <n v="0.73618629798250601"/>
    <n v="0.01"/>
    <n v="24"/>
    <s v="svae"/>
    <x v="5"/>
  </r>
  <r>
    <n v="32"/>
    <n v="8"/>
    <n v="3"/>
    <s v="relu"/>
    <s v="Dense"/>
    <n v="1024"/>
    <n v="16"/>
    <n v="0.1"/>
    <n v="7"/>
    <n v="0.75667460184638002"/>
    <n v="0.73611713554812497"/>
    <n v="0.01"/>
    <n v="24"/>
    <s v="svae"/>
    <x v="5"/>
  </r>
  <r>
    <n v="32"/>
    <n v="8"/>
    <n v="3"/>
    <s v="relu"/>
    <s v="Dense"/>
    <n v="1024"/>
    <n v="16"/>
    <n v="0.1"/>
    <n v="8"/>
    <n v="0.77739558180122803"/>
    <n v="0.74966827647213496"/>
    <n v="0.01"/>
    <n v="24"/>
    <s v="svae"/>
    <x v="5"/>
  </r>
  <r>
    <n v="32"/>
    <n v="8"/>
    <n v="3"/>
    <s v="relu"/>
    <s v="Dense"/>
    <n v="1024"/>
    <n v="16"/>
    <n v="0.1"/>
    <n v="9"/>
    <n v="0.79035414581831898"/>
    <n v="0.82034417276605298"/>
    <n v="0.01"/>
    <n v="24"/>
    <s v="svae"/>
    <x v="5"/>
  </r>
  <r>
    <n v="32"/>
    <n v="8"/>
    <n v="3"/>
    <s v="relu"/>
    <s v="Dense"/>
    <n v="1024"/>
    <n v="16"/>
    <n v="0.1"/>
    <n v="10"/>
    <n v="0.79551357803742595"/>
    <n v="0.82819368213969702"/>
    <n v="0.01"/>
    <n v="24"/>
    <s v="svae"/>
    <x v="5"/>
  </r>
  <r>
    <n v="32"/>
    <n v="8"/>
    <n v="3"/>
    <s v="relu"/>
    <s v="Dense"/>
    <n v="1024"/>
    <n v="16"/>
    <n v="0.1"/>
    <n v="1"/>
    <n v="0.54225483197797697"/>
    <n v="0.56009703233386499"/>
    <n v="5.0000000000000001E-3"/>
    <n v="24"/>
    <s v="svae"/>
    <x v="5"/>
  </r>
  <r>
    <n v="32"/>
    <n v="8"/>
    <n v="3"/>
    <s v="relu"/>
    <s v="Dense"/>
    <n v="1024"/>
    <n v="16"/>
    <n v="0.1"/>
    <n v="2"/>
    <n v="0.61712444798131005"/>
    <n v="0.64287763543029197"/>
    <n v="5.0000000000000001E-3"/>
    <n v="24"/>
    <s v="svae"/>
    <x v="5"/>
  </r>
  <r>
    <n v="32"/>
    <n v="8"/>
    <n v="3"/>
    <s v="relu"/>
    <s v="Dense"/>
    <n v="1024"/>
    <n v="16"/>
    <n v="0.1"/>
    <n v="3"/>
    <n v="0.65397350993377401"/>
    <n v="0.69717868499158098"/>
    <n v="5.0000000000000001E-3"/>
    <n v="24"/>
    <s v="svae"/>
    <x v="5"/>
  </r>
  <r>
    <n v="32"/>
    <n v="8"/>
    <n v="3"/>
    <s v="relu"/>
    <s v="Dense"/>
    <n v="1024"/>
    <n v="16"/>
    <n v="0.1"/>
    <n v="4"/>
    <n v="0.67240188326747197"/>
    <n v="0.69921171901949797"/>
    <n v="5.0000000000000001E-3"/>
    <n v="24"/>
    <s v="svae"/>
    <x v="5"/>
  </r>
  <r>
    <n v="32"/>
    <n v="8"/>
    <n v="3"/>
    <s v="relu"/>
    <s v="Dense"/>
    <n v="1024"/>
    <n v="16"/>
    <n v="0.1"/>
    <n v="5"/>
    <n v="0.68768848898011803"/>
    <n v="0.707313116271444"/>
    <n v="5.0000000000000001E-3"/>
    <n v="24"/>
    <s v="svae"/>
    <x v="5"/>
  </r>
  <r>
    <n v="32"/>
    <n v="8"/>
    <n v="3"/>
    <s v="relu"/>
    <s v="Dense"/>
    <n v="1024"/>
    <n v="16"/>
    <n v="0.1"/>
    <n v="6"/>
    <n v="0.69329363466523597"/>
    <n v="0.70638027726451402"/>
    <n v="5.0000000000000001E-3"/>
    <n v="24"/>
    <s v="svae"/>
    <x v="5"/>
  </r>
  <r>
    <n v="32"/>
    <n v="8"/>
    <n v="3"/>
    <s v="relu"/>
    <s v="Dense"/>
    <n v="1024"/>
    <n v="16"/>
    <n v="0.1"/>
    <n v="7"/>
    <n v="0.70361249910344903"/>
    <n v="0.734849157584472"/>
    <n v="5.0000000000000001E-3"/>
    <n v="24"/>
    <s v="svae"/>
    <x v="5"/>
  </r>
  <r>
    <n v="32"/>
    <n v="8"/>
    <n v="3"/>
    <s v="relu"/>
    <s v="Dense"/>
    <n v="1024"/>
    <n v="16"/>
    <n v="0.1"/>
    <n v="8"/>
    <n v="0.70545213447226496"/>
    <n v="0.74442602010321401"/>
    <n v="5.0000000000000001E-3"/>
    <n v="24"/>
    <s v="svae"/>
    <x v="5"/>
  </r>
  <r>
    <n v="32"/>
    <n v="8"/>
    <n v="3"/>
    <s v="relu"/>
    <s v="Dense"/>
    <n v="1024"/>
    <n v="16"/>
    <n v="0.1"/>
    <n v="9"/>
    <n v="0.75106433301797504"/>
    <n v="0.78230141842760503"/>
    <n v="5.0000000000000001E-3"/>
    <n v="24"/>
    <s v="svae"/>
    <x v="5"/>
  </r>
  <r>
    <n v="32"/>
    <n v="8"/>
    <n v="3"/>
    <s v="relu"/>
    <s v="Dense"/>
    <n v="1024"/>
    <n v="16"/>
    <n v="0.1"/>
    <n v="10"/>
    <n v="0.78168151808981901"/>
    <n v="0.81144868830454597"/>
    <n v="5.0000000000000001E-3"/>
    <n v="24"/>
    <s v="svae"/>
    <x v="5"/>
  </r>
  <r>
    <n v="32"/>
    <n v="8"/>
    <n v="3"/>
    <s v="relu"/>
    <s v="Dense"/>
    <n v="128"/>
    <n v="16"/>
    <n v="0.1"/>
    <n v="1"/>
    <n v="0.57501733330145599"/>
    <n v="0.55596777884415005"/>
    <n v="0.05"/>
    <n v="25"/>
    <s v="svae"/>
    <x v="5"/>
  </r>
  <r>
    <n v="32"/>
    <n v="8"/>
    <n v="3"/>
    <s v="relu"/>
    <s v="Dense"/>
    <n v="128"/>
    <n v="16"/>
    <n v="0.1"/>
    <n v="2"/>
    <n v="0.59278439422245999"/>
    <n v="0.57762544016339401"/>
    <n v="0.05"/>
    <n v="25"/>
    <s v="svae"/>
    <x v="5"/>
  </r>
  <r>
    <n v="32"/>
    <n v="8"/>
    <n v="3"/>
    <s v="relu"/>
    <s v="Dense"/>
    <n v="128"/>
    <n v="16"/>
    <n v="0.1"/>
    <n v="3"/>
    <n v="0.67968400452202704"/>
    <n v="0.63175614521037304"/>
    <n v="0.05"/>
    <n v="25"/>
    <s v="svae"/>
    <x v="5"/>
  </r>
  <r>
    <n v="32"/>
    <n v="8"/>
    <n v="3"/>
    <s v="relu"/>
    <s v="Dense"/>
    <n v="128"/>
    <n v="16"/>
    <n v="0.1"/>
    <n v="4"/>
    <n v="0.66843528957713505"/>
    <n v="0.64395434937787899"/>
    <n v="0.05"/>
    <n v="25"/>
    <s v="svae"/>
    <x v="5"/>
  </r>
  <r>
    <n v="32"/>
    <n v="8"/>
    <n v="3"/>
    <s v="relu"/>
    <s v="Dense"/>
    <n v="128"/>
    <n v="16"/>
    <n v="0.1"/>
    <n v="5"/>
    <n v="0.75381033782006801"/>
    <n v="0.71578081826844597"/>
    <n v="0.05"/>
    <n v="25"/>
    <s v="svae"/>
    <x v="5"/>
  </r>
  <r>
    <n v="32"/>
    <n v="8"/>
    <n v="3"/>
    <s v="relu"/>
    <s v="Dense"/>
    <n v="128"/>
    <n v="16"/>
    <n v="0.1"/>
    <n v="6"/>
    <n v="0.73410032480728404"/>
    <n v="0.72005266591299499"/>
    <n v="0.05"/>
    <n v="25"/>
    <s v="svae"/>
    <x v="5"/>
  </r>
  <r>
    <n v="32"/>
    <n v="8"/>
    <n v="3"/>
    <s v="relu"/>
    <s v="Dense"/>
    <n v="128"/>
    <n v="16"/>
    <n v="0.1"/>
    <n v="7"/>
    <n v="0.74068356393170498"/>
    <n v="0.70088015601678999"/>
    <n v="0.05"/>
    <n v="25"/>
    <s v="svae"/>
    <x v="5"/>
  </r>
  <r>
    <n v="32"/>
    <n v="8"/>
    <n v="3"/>
    <s v="relu"/>
    <s v="Dense"/>
    <n v="128"/>
    <n v="16"/>
    <n v="0.1"/>
    <n v="8"/>
    <n v="0.76899576145278603"/>
    <n v="0.71744840140852295"/>
    <n v="0.05"/>
    <n v="25"/>
    <s v="svae"/>
    <x v="5"/>
  </r>
  <r>
    <n v="32"/>
    <n v="8"/>
    <n v="3"/>
    <s v="relu"/>
    <s v="Dense"/>
    <n v="128"/>
    <n v="16"/>
    <n v="0.1"/>
    <n v="9"/>
    <n v="0.78446253103770902"/>
    <n v="0.761876726926216"/>
    <n v="0.05"/>
    <n v="25"/>
    <s v="svae"/>
    <x v="5"/>
  </r>
  <r>
    <n v="32"/>
    <n v="8"/>
    <n v="3"/>
    <s v="relu"/>
    <s v="Dense"/>
    <n v="128"/>
    <n v="16"/>
    <n v="0.1"/>
    <n v="10"/>
    <n v="0.779221128526003"/>
    <n v="0.76489596603697496"/>
    <n v="0.05"/>
    <n v="25"/>
    <s v="svae"/>
    <x v="5"/>
  </r>
  <r>
    <n v="32"/>
    <n v="8"/>
    <n v="3"/>
    <s v="relu"/>
    <s v="Dense"/>
    <n v="128"/>
    <n v="16"/>
    <n v="0.1"/>
    <n v="1"/>
    <n v="0.55242000211756503"/>
    <n v="0.62928550935998195"/>
    <n v="0.01"/>
    <n v="25"/>
    <s v="svae"/>
    <x v="5"/>
  </r>
  <r>
    <n v="32"/>
    <n v="8"/>
    <n v="3"/>
    <s v="relu"/>
    <s v="Dense"/>
    <n v="128"/>
    <n v="16"/>
    <n v="0.1"/>
    <n v="2"/>
    <n v="0.65448070111923595"/>
    <n v="0.69482203907933604"/>
    <n v="0.01"/>
    <n v="25"/>
    <s v="svae"/>
    <x v="5"/>
  </r>
  <r>
    <n v="32"/>
    <n v="8"/>
    <n v="3"/>
    <s v="relu"/>
    <s v="Dense"/>
    <n v="128"/>
    <n v="16"/>
    <n v="0.1"/>
    <n v="3"/>
    <n v="0.69995329401036199"/>
    <n v="0.73330367602608004"/>
    <n v="0.01"/>
    <n v="25"/>
    <s v="svae"/>
    <x v="5"/>
  </r>
  <r>
    <n v="32"/>
    <n v="8"/>
    <n v="3"/>
    <s v="relu"/>
    <s v="Dense"/>
    <n v="128"/>
    <n v="16"/>
    <n v="0.1"/>
    <n v="4"/>
    <n v="0.69943927196718403"/>
    <n v="0.72284221743303101"/>
    <n v="0.01"/>
    <n v="25"/>
    <s v="svae"/>
    <x v="5"/>
  </r>
  <r>
    <n v="32"/>
    <n v="8"/>
    <n v="3"/>
    <s v="relu"/>
    <s v="Dense"/>
    <n v="128"/>
    <n v="16"/>
    <n v="0.1"/>
    <n v="5"/>
    <n v="0.70413164428991504"/>
    <n v="0.74452335982567597"/>
    <n v="0.01"/>
    <n v="25"/>
    <s v="svae"/>
    <x v="5"/>
  </r>
  <r>
    <n v="32"/>
    <n v="8"/>
    <n v="3"/>
    <s v="relu"/>
    <s v="Dense"/>
    <n v="128"/>
    <n v="16"/>
    <n v="0.1"/>
    <n v="6"/>
    <n v="0.68853551533698298"/>
    <n v="0.72802384993971703"/>
    <n v="0.01"/>
    <n v="25"/>
    <s v="svae"/>
    <x v="5"/>
  </r>
  <r>
    <n v="32"/>
    <n v="8"/>
    <n v="3"/>
    <s v="relu"/>
    <s v="Dense"/>
    <n v="128"/>
    <n v="16"/>
    <n v="0.1"/>
    <n v="7"/>
    <n v="0.70902808848693"/>
    <n v="0.70672651636502704"/>
    <n v="0.01"/>
    <n v="25"/>
    <s v="svae"/>
    <x v="5"/>
  </r>
  <r>
    <n v="32"/>
    <n v="8"/>
    <n v="3"/>
    <s v="relu"/>
    <s v="Dense"/>
    <n v="128"/>
    <n v="16"/>
    <n v="0.1"/>
    <n v="8"/>
    <n v="0.71808665967642205"/>
    <n v="0.71796669273777303"/>
    <n v="0.01"/>
    <n v="25"/>
    <s v="svae"/>
    <x v="5"/>
  </r>
  <r>
    <n v="32"/>
    <n v="8"/>
    <n v="3"/>
    <s v="relu"/>
    <s v="Dense"/>
    <n v="128"/>
    <n v="16"/>
    <n v="0.1"/>
    <n v="9"/>
    <n v="0.78931073230210103"/>
    <n v="0.79581627041999503"/>
    <n v="0.01"/>
    <n v="25"/>
    <s v="svae"/>
    <x v="5"/>
  </r>
  <r>
    <n v="32"/>
    <n v="8"/>
    <n v="3"/>
    <s v="relu"/>
    <s v="Dense"/>
    <n v="128"/>
    <n v="16"/>
    <n v="0.1"/>
    <n v="10"/>
    <n v="0.78479766999443201"/>
    <n v="0.78335635901621903"/>
    <n v="0.01"/>
    <n v="25"/>
    <s v="svae"/>
    <x v="5"/>
  </r>
  <r>
    <n v="32"/>
    <n v="8"/>
    <n v="3"/>
    <s v="relu"/>
    <s v="Dense"/>
    <n v="128"/>
    <n v="16"/>
    <n v="0.1"/>
    <n v="1"/>
    <n v="0.68294744679615604"/>
    <n v="0.65234691193999705"/>
    <n v="5.0000000000000001E-3"/>
    <n v="25"/>
    <s v="svae"/>
    <x v="5"/>
  </r>
  <r>
    <n v="32"/>
    <n v="8"/>
    <n v="3"/>
    <s v="relu"/>
    <s v="Dense"/>
    <n v="128"/>
    <n v="16"/>
    <n v="0.1"/>
    <n v="2"/>
    <n v="0.69330900409509899"/>
    <n v="0.68231260395711502"/>
    <n v="5.0000000000000001E-3"/>
    <n v="25"/>
    <s v="svae"/>
    <x v="5"/>
  </r>
  <r>
    <n v="32"/>
    <n v="8"/>
    <n v="3"/>
    <s v="relu"/>
    <s v="Dense"/>
    <n v="128"/>
    <n v="16"/>
    <n v="0.1"/>
    <n v="3"/>
    <n v="0.71998777276468695"/>
    <n v="0.67120264080959302"/>
    <n v="5.0000000000000001E-3"/>
    <n v="25"/>
    <s v="svae"/>
    <x v="5"/>
  </r>
  <r>
    <n v="32"/>
    <n v="8"/>
    <n v="3"/>
    <s v="relu"/>
    <s v="Dense"/>
    <n v="128"/>
    <n v="16"/>
    <n v="0.1"/>
    <n v="4"/>
    <n v="0.71519293757620594"/>
    <n v="0.68553378029912304"/>
    <n v="5.0000000000000001E-3"/>
    <n v="25"/>
    <s v="svae"/>
    <x v="5"/>
  </r>
  <r>
    <n v="32"/>
    <n v="8"/>
    <n v="3"/>
    <s v="relu"/>
    <s v="Dense"/>
    <n v="128"/>
    <n v="16"/>
    <n v="0.1"/>
    <n v="5"/>
    <n v="0.75298295017913897"/>
    <n v="0.70938500080262501"/>
    <n v="5.0000000000000001E-3"/>
    <n v="25"/>
    <s v="svae"/>
    <x v="5"/>
  </r>
  <r>
    <n v="32"/>
    <n v="8"/>
    <n v="3"/>
    <s v="relu"/>
    <s v="Dense"/>
    <n v="128"/>
    <n v="16"/>
    <n v="0.1"/>
    <n v="6"/>
    <n v="0.75229089890672096"/>
    <n v="0.76312634695975601"/>
    <n v="5.0000000000000001E-3"/>
    <n v="25"/>
    <s v="svae"/>
    <x v="5"/>
  </r>
  <r>
    <n v="32"/>
    <n v="8"/>
    <n v="3"/>
    <s v="relu"/>
    <s v="Dense"/>
    <n v="128"/>
    <n v="16"/>
    <n v="0.1"/>
    <n v="7"/>
    <n v="0.757558344063472"/>
    <n v="0.75275795880309704"/>
    <n v="5.0000000000000001E-3"/>
    <n v="25"/>
    <s v="svae"/>
    <x v="5"/>
  </r>
  <r>
    <n v="32"/>
    <n v="8"/>
    <n v="3"/>
    <s v="relu"/>
    <s v="Dense"/>
    <n v="128"/>
    <n v="16"/>
    <n v="0.1"/>
    <n v="8"/>
    <n v="0.783665455327898"/>
    <n v="0.78812771313129903"/>
    <n v="5.0000000000000001E-3"/>
    <n v="25"/>
    <s v="svae"/>
    <x v="5"/>
  </r>
  <r>
    <n v="32"/>
    <n v="8"/>
    <n v="3"/>
    <s v="relu"/>
    <s v="Dense"/>
    <n v="128"/>
    <n v="16"/>
    <n v="0.1"/>
    <n v="9"/>
    <n v="0.84021855329264405"/>
    <n v="0.84035090116090405"/>
    <n v="5.0000000000000001E-3"/>
    <n v="25"/>
    <s v="svae"/>
    <x v="5"/>
  </r>
  <r>
    <n v="32"/>
    <n v="8"/>
    <n v="3"/>
    <s v="relu"/>
    <s v="Dense"/>
    <n v="128"/>
    <n v="16"/>
    <n v="0.1"/>
    <n v="10"/>
    <n v="0.84002216613328995"/>
    <n v="0.83209794425337003"/>
    <n v="5.0000000000000001E-3"/>
    <n v="25"/>
    <s v="svae"/>
    <x v="5"/>
  </r>
  <r>
    <n v="32"/>
    <n v="8"/>
    <n v="3"/>
    <s v="relu"/>
    <s v="Dense"/>
    <n v="1024"/>
    <n v="16"/>
    <n v="0.1"/>
    <n v="1"/>
    <n v="0.55277221821858002"/>
    <n v="0.58967678088999198"/>
    <n v="0.05"/>
    <n v="25"/>
    <s v="svae"/>
    <x v="5"/>
  </r>
  <r>
    <n v="32"/>
    <n v="8"/>
    <n v="3"/>
    <s v="relu"/>
    <s v="Dense"/>
    <n v="1024"/>
    <n v="16"/>
    <n v="0.1"/>
    <n v="2"/>
    <n v="0.56172832654232197"/>
    <n v="0.59881006458575903"/>
    <n v="0.05"/>
    <n v="25"/>
    <s v="svae"/>
    <x v="5"/>
  </r>
  <r>
    <n v="32"/>
    <n v="8"/>
    <n v="3"/>
    <s v="relu"/>
    <s v="Dense"/>
    <n v="1024"/>
    <n v="16"/>
    <n v="0.1"/>
    <n v="3"/>
    <n v="0.56468822257666695"/>
    <n v="0.60694732384071803"/>
    <n v="0.05"/>
    <n v="25"/>
    <s v="svae"/>
    <x v="5"/>
  </r>
  <r>
    <n v="32"/>
    <n v="8"/>
    <n v="3"/>
    <s v="relu"/>
    <s v="Dense"/>
    <n v="1024"/>
    <n v="16"/>
    <n v="0.1"/>
    <n v="4"/>
    <n v="0.60187370427167597"/>
    <n v="0.62235218877758303"/>
    <n v="0.05"/>
    <n v="25"/>
    <s v="svae"/>
    <x v="5"/>
  </r>
  <r>
    <n v="32"/>
    <n v="8"/>
    <n v="3"/>
    <s v="relu"/>
    <s v="Dense"/>
    <n v="1024"/>
    <n v="16"/>
    <n v="0.1"/>
    <n v="5"/>
    <n v="0.69399294372397802"/>
    <n v="0.70031404868352198"/>
    <n v="0.05"/>
    <n v="25"/>
    <s v="svae"/>
    <x v="5"/>
  </r>
  <r>
    <n v="32"/>
    <n v="8"/>
    <n v="3"/>
    <s v="relu"/>
    <s v="Dense"/>
    <n v="1024"/>
    <n v="16"/>
    <n v="0.1"/>
    <n v="6"/>
    <n v="0.71323717762620797"/>
    <n v="0.72577948625119104"/>
    <n v="0.05"/>
    <n v="25"/>
    <s v="svae"/>
    <x v="5"/>
  </r>
  <r>
    <n v="32"/>
    <n v="8"/>
    <n v="3"/>
    <s v="relu"/>
    <s v="Dense"/>
    <n v="1024"/>
    <n v="16"/>
    <n v="0.1"/>
    <n v="7"/>
    <n v="0.72258435255422804"/>
    <n v="0.73450590698421003"/>
    <n v="0.05"/>
    <n v="25"/>
    <s v="svae"/>
    <x v="5"/>
  </r>
  <r>
    <n v="32"/>
    <n v="8"/>
    <n v="3"/>
    <s v="relu"/>
    <s v="Dense"/>
    <n v="1024"/>
    <n v="16"/>
    <n v="0.1"/>
    <n v="8"/>
    <n v="0.73096410725812699"/>
    <n v="0.74006409052252597"/>
    <n v="0.05"/>
    <n v="25"/>
    <s v="svae"/>
    <x v="5"/>
  </r>
  <r>
    <n v="32"/>
    <n v="8"/>
    <n v="3"/>
    <s v="relu"/>
    <s v="Dense"/>
    <n v="1024"/>
    <n v="16"/>
    <n v="0.1"/>
    <n v="9"/>
    <n v="0.73117757156177299"/>
    <n v="0.73345993189634795"/>
    <n v="0.05"/>
    <n v="25"/>
    <s v="svae"/>
    <x v="5"/>
  </r>
  <r>
    <n v="32"/>
    <n v="8"/>
    <n v="3"/>
    <s v="relu"/>
    <s v="Dense"/>
    <n v="1024"/>
    <n v="16"/>
    <n v="0.1"/>
    <n v="10"/>
    <n v="0.79592940650092703"/>
    <n v="0.7929003480322"/>
    <n v="0.05"/>
    <n v="25"/>
    <s v="svae"/>
    <x v="5"/>
  </r>
  <r>
    <n v="32"/>
    <n v="8"/>
    <n v="3"/>
    <s v="relu"/>
    <s v="Dense"/>
    <n v="1024"/>
    <n v="16"/>
    <n v="0.1"/>
    <n v="1"/>
    <n v="0.53960531304113202"/>
    <n v="0.54291998674813602"/>
    <n v="0.01"/>
    <n v="25"/>
    <s v="svae"/>
    <x v="5"/>
  </r>
  <r>
    <n v="32"/>
    <n v="8"/>
    <n v="3"/>
    <s v="relu"/>
    <s v="Dense"/>
    <n v="1024"/>
    <n v="16"/>
    <n v="0.1"/>
    <n v="2"/>
    <n v="0.61816529992588498"/>
    <n v="0.62714446239442001"/>
    <n v="0.01"/>
    <n v="25"/>
    <s v="svae"/>
    <x v="5"/>
  </r>
  <r>
    <n v="32"/>
    <n v="8"/>
    <n v="3"/>
    <s v="relu"/>
    <s v="Dense"/>
    <n v="1024"/>
    <n v="16"/>
    <n v="0.1"/>
    <n v="3"/>
    <n v="0.66526321002496602"/>
    <n v="0.69297215742394602"/>
    <n v="0.01"/>
    <n v="25"/>
    <s v="svae"/>
    <x v="5"/>
  </r>
  <r>
    <n v="32"/>
    <n v="8"/>
    <n v="3"/>
    <s v="relu"/>
    <s v="Dense"/>
    <n v="1024"/>
    <n v="16"/>
    <n v="0.1"/>
    <n v="4"/>
    <n v="0.68622796621457705"/>
    <n v="0.70554990112333404"/>
    <n v="0.01"/>
    <n v="25"/>
    <s v="svae"/>
    <x v="5"/>
  </r>
  <r>
    <n v="32"/>
    <n v="8"/>
    <n v="3"/>
    <s v="relu"/>
    <s v="Dense"/>
    <n v="1024"/>
    <n v="16"/>
    <n v="0.1"/>
    <n v="5"/>
    <n v="0.72102606313761697"/>
    <n v="0.71119773966918098"/>
    <n v="0.01"/>
    <n v="25"/>
    <s v="svae"/>
    <x v="5"/>
  </r>
  <r>
    <n v="32"/>
    <n v="8"/>
    <n v="3"/>
    <s v="relu"/>
    <s v="Dense"/>
    <n v="1024"/>
    <n v="16"/>
    <n v="0.1"/>
    <n v="6"/>
    <n v="0.72796536072051898"/>
    <n v="0.72229916424455798"/>
    <n v="0.01"/>
    <n v="25"/>
    <s v="svae"/>
    <x v="5"/>
  </r>
  <r>
    <n v="32"/>
    <n v="8"/>
    <n v="3"/>
    <s v="relu"/>
    <s v="Dense"/>
    <n v="1024"/>
    <n v="16"/>
    <n v="0.1"/>
    <n v="7"/>
    <n v="0.73362814176762103"/>
    <n v="0.73356837176260004"/>
    <n v="0.01"/>
    <n v="25"/>
    <s v="svae"/>
    <x v="5"/>
  </r>
  <r>
    <n v="32"/>
    <n v="8"/>
    <n v="3"/>
    <s v="relu"/>
    <s v="Dense"/>
    <n v="1024"/>
    <n v="16"/>
    <n v="0.1"/>
    <n v="8"/>
    <n v="0.74601163295069095"/>
    <n v="0.75007770100652604"/>
    <n v="0.01"/>
    <n v="25"/>
    <s v="svae"/>
    <x v="5"/>
  </r>
  <r>
    <n v="32"/>
    <n v="8"/>
    <n v="3"/>
    <s v="relu"/>
    <s v="Dense"/>
    <n v="1024"/>
    <n v="16"/>
    <n v="0.1"/>
    <n v="9"/>
    <n v="0.81486497102008604"/>
    <n v="0.82058837592942302"/>
    <n v="0.01"/>
    <n v="25"/>
    <s v="svae"/>
    <x v="5"/>
  </r>
  <r>
    <n v="32"/>
    <n v="8"/>
    <n v="3"/>
    <s v="relu"/>
    <s v="Dense"/>
    <n v="1024"/>
    <n v="16"/>
    <n v="0.1"/>
    <n v="10"/>
    <n v="0.84815686381660504"/>
    <n v="0.85897523472534798"/>
    <n v="0.01"/>
    <n v="25"/>
    <s v="svae"/>
    <x v="5"/>
  </r>
  <r>
    <n v="32"/>
    <n v="8"/>
    <n v="3"/>
    <s v="relu"/>
    <s v="Dense"/>
    <n v="1024"/>
    <n v="16"/>
    <n v="0.1"/>
    <n v="1"/>
    <n v="0.55022558907609198"/>
    <n v="0.52468330435911104"/>
    <n v="5.0000000000000001E-3"/>
    <n v="25"/>
    <s v="svae"/>
    <x v="5"/>
  </r>
  <r>
    <n v="32"/>
    <n v="8"/>
    <n v="3"/>
    <s v="relu"/>
    <s v="Dense"/>
    <n v="1024"/>
    <n v="16"/>
    <n v="0.1"/>
    <n v="2"/>
    <n v="0.59906921025038495"/>
    <n v="0.56377203378542196"/>
    <n v="5.0000000000000001E-3"/>
    <n v="25"/>
    <s v="svae"/>
    <x v="5"/>
  </r>
  <r>
    <n v="32"/>
    <n v="8"/>
    <n v="3"/>
    <s v="relu"/>
    <s v="Dense"/>
    <n v="1024"/>
    <n v="16"/>
    <n v="0.1"/>
    <n v="3"/>
    <n v="0.62882826882157405"/>
    <n v="0.57918842579468499"/>
    <n v="5.0000000000000001E-3"/>
    <n v="25"/>
    <s v="svae"/>
    <x v="5"/>
  </r>
  <r>
    <n v="32"/>
    <n v="8"/>
    <n v="3"/>
    <s v="relu"/>
    <s v="Dense"/>
    <n v="1024"/>
    <n v="16"/>
    <n v="0.1"/>
    <n v="4"/>
    <n v="0.65980450085214903"/>
    <n v="0.615726683721041"/>
    <n v="5.0000000000000001E-3"/>
    <n v="25"/>
    <s v="svae"/>
    <x v="5"/>
  </r>
  <r>
    <n v="32"/>
    <n v="8"/>
    <n v="3"/>
    <s v="relu"/>
    <s v="Dense"/>
    <n v="1024"/>
    <n v="16"/>
    <n v="0.1"/>
    <n v="5"/>
    <n v="0.672872358592706"/>
    <n v="0.65526881132829395"/>
    <n v="5.0000000000000001E-3"/>
    <n v="25"/>
    <s v="svae"/>
    <x v="5"/>
  </r>
  <r>
    <n v="32"/>
    <n v="8"/>
    <n v="3"/>
    <s v="relu"/>
    <s v="Dense"/>
    <n v="1024"/>
    <n v="16"/>
    <n v="0.1"/>
    <n v="6"/>
    <n v="0.68508507833286003"/>
    <n v="0.65284812612495602"/>
    <n v="5.0000000000000001E-3"/>
    <n v="25"/>
    <s v="svae"/>
    <x v="5"/>
  </r>
  <r>
    <n v="32"/>
    <n v="8"/>
    <n v="3"/>
    <s v="relu"/>
    <s v="Dense"/>
    <n v="1024"/>
    <n v="16"/>
    <n v="0.1"/>
    <n v="7"/>
    <n v="0.69316982536912197"/>
    <n v="0.66101441652521098"/>
    <n v="5.0000000000000001E-3"/>
    <n v="25"/>
    <s v="svae"/>
    <x v="5"/>
  </r>
  <r>
    <n v="32"/>
    <n v="8"/>
    <n v="3"/>
    <s v="relu"/>
    <s v="Dense"/>
    <n v="1024"/>
    <n v="16"/>
    <n v="0.1"/>
    <n v="8"/>
    <n v="0.685234076416805"/>
    <n v="0.65449052047720302"/>
    <n v="5.0000000000000001E-3"/>
    <n v="25"/>
    <s v="svae"/>
    <x v="5"/>
  </r>
  <r>
    <n v="32"/>
    <n v="8"/>
    <n v="3"/>
    <s v="relu"/>
    <s v="Dense"/>
    <n v="1024"/>
    <n v="16"/>
    <n v="0.1"/>
    <n v="9"/>
    <n v="0.74620460468118599"/>
    <n v="0.69818196721871295"/>
    <n v="5.0000000000000001E-3"/>
    <n v="25"/>
    <s v="svae"/>
    <x v="5"/>
  </r>
  <r>
    <n v="32"/>
    <n v="8"/>
    <n v="3"/>
    <s v="relu"/>
    <s v="Dense"/>
    <n v="1024"/>
    <n v="16"/>
    <n v="0.1"/>
    <n v="10"/>
    <n v="0.75469536082298105"/>
    <n v="0.69700364426259098"/>
    <n v="5.0000000000000001E-3"/>
    <n v="25"/>
    <s v="svae"/>
    <x v="5"/>
  </r>
  <r>
    <n v="32"/>
    <n v="8"/>
    <n v="3"/>
    <s v="relu"/>
    <s v="Dense"/>
    <n v="128"/>
    <n v="16"/>
    <n v="0.1"/>
    <n v="1"/>
    <n v="0.59128715559669198"/>
    <n v="0.618133707208945"/>
    <n v="0.05"/>
    <n v="26"/>
    <s v="svae"/>
    <x v="5"/>
  </r>
  <r>
    <n v="32"/>
    <n v="8"/>
    <n v="3"/>
    <s v="relu"/>
    <s v="Dense"/>
    <n v="128"/>
    <n v="16"/>
    <n v="0.1"/>
    <n v="2"/>
    <n v="0.71105813401459705"/>
    <n v="0.69688965432444505"/>
    <n v="0.05"/>
    <n v="26"/>
    <s v="svae"/>
    <x v="5"/>
  </r>
  <r>
    <n v="32"/>
    <n v="8"/>
    <n v="3"/>
    <s v="relu"/>
    <s v="Dense"/>
    <n v="128"/>
    <n v="16"/>
    <n v="0.1"/>
    <n v="3"/>
    <n v="0.76828364453582598"/>
    <n v="0.74731291134571298"/>
    <n v="0.05"/>
    <n v="26"/>
    <s v="svae"/>
    <x v="5"/>
  </r>
  <r>
    <n v="32"/>
    <n v="8"/>
    <n v="3"/>
    <s v="relu"/>
    <s v="Dense"/>
    <n v="128"/>
    <n v="16"/>
    <n v="0.1"/>
    <n v="4"/>
    <n v="0.77192235705576295"/>
    <n v="0.73099399226063799"/>
    <n v="0.05"/>
    <n v="26"/>
    <s v="svae"/>
    <x v="5"/>
  </r>
  <r>
    <n v="32"/>
    <n v="8"/>
    <n v="3"/>
    <s v="relu"/>
    <s v="Dense"/>
    <n v="128"/>
    <n v="16"/>
    <n v="0.1"/>
    <n v="5"/>
    <n v="0.76607044663563095"/>
    <n v="0.73919699852111898"/>
    <n v="0.05"/>
    <n v="26"/>
    <s v="svae"/>
    <x v="5"/>
  </r>
  <r>
    <n v="32"/>
    <n v="8"/>
    <n v="3"/>
    <s v="relu"/>
    <s v="Dense"/>
    <n v="128"/>
    <n v="16"/>
    <n v="0.1"/>
    <n v="6"/>
    <n v="0.79298402603922902"/>
    <n v="0.755790005772074"/>
    <n v="0.05"/>
    <n v="26"/>
    <s v="svae"/>
    <x v="5"/>
  </r>
  <r>
    <n v="32"/>
    <n v="8"/>
    <n v="3"/>
    <s v="relu"/>
    <s v="Dense"/>
    <n v="128"/>
    <n v="16"/>
    <n v="0.1"/>
    <n v="7"/>
    <n v="0.792957983394184"/>
    <n v="0.72560444552220105"/>
    <n v="0.05"/>
    <n v="26"/>
    <s v="svae"/>
    <x v="5"/>
  </r>
  <r>
    <n v="32"/>
    <n v="8"/>
    <n v="3"/>
    <s v="relu"/>
    <s v="Dense"/>
    <n v="128"/>
    <n v="16"/>
    <n v="0.1"/>
    <n v="8"/>
    <n v="0.79122422631997702"/>
    <n v="0.72276152792625403"/>
    <n v="0.05"/>
    <n v="26"/>
    <s v="svae"/>
    <x v="5"/>
  </r>
  <r>
    <n v="32"/>
    <n v="8"/>
    <n v="3"/>
    <s v="relu"/>
    <s v="Dense"/>
    <n v="128"/>
    <n v="16"/>
    <n v="0.1"/>
    <n v="9"/>
    <n v="0.78367612854308"/>
    <n v="0.72428608998288802"/>
    <n v="0.05"/>
    <n v="26"/>
    <s v="svae"/>
    <x v="5"/>
  </r>
  <r>
    <n v="32"/>
    <n v="8"/>
    <n v="3"/>
    <s v="relu"/>
    <s v="Dense"/>
    <n v="128"/>
    <n v="16"/>
    <n v="0.1"/>
    <n v="10"/>
    <n v="0.78385970784421499"/>
    <n v="0.74006964059442104"/>
    <n v="0.05"/>
    <n v="26"/>
    <s v="svae"/>
    <x v="5"/>
  </r>
  <r>
    <n v="32"/>
    <n v="8"/>
    <n v="3"/>
    <s v="relu"/>
    <s v="Dense"/>
    <n v="128"/>
    <n v="16"/>
    <n v="0.1"/>
    <n v="1"/>
    <n v="0.63804138816690503"/>
    <n v="0.62460679875268499"/>
    <n v="0.01"/>
    <n v="26"/>
    <s v="svae"/>
    <x v="5"/>
  </r>
  <r>
    <n v="32"/>
    <n v="8"/>
    <n v="3"/>
    <s v="relu"/>
    <s v="Dense"/>
    <n v="128"/>
    <n v="16"/>
    <n v="0.1"/>
    <n v="2"/>
    <n v="0.67688932985870298"/>
    <n v="0.69815549764506102"/>
    <n v="0.01"/>
    <n v="26"/>
    <s v="svae"/>
    <x v="5"/>
  </r>
  <r>
    <n v="32"/>
    <n v="8"/>
    <n v="3"/>
    <s v="relu"/>
    <s v="Dense"/>
    <n v="128"/>
    <n v="16"/>
    <n v="0.1"/>
    <n v="3"/>
    <n v="0.76913963639344296"/>
    <n v="0.73360337990839797"/>
    <n v="0.01"/>
    <n v="26"/>
    <s v="svae"/>
    <x v="5"/>
  </r>
  <r>
    <n v="32"/>
    <n v="8"/>
    <n v="3"/>
    <s v="relu"/>
    <s v="Dense"/>
    <n v="128"/>
    <n v="16"/>
    <n v="0.1"/>
    <n v="4"/>
    <n v="0.78769864988097205"/>
    <n v="0.72531754949810201"/>
    <n v="0.01"/>
    <n v="26"/>
    <s v="svae"/>
    <x v="5"/>
  </r>
  <r>
    <n v="32"/>
    <n v="8"/>
    <n v="3"/>
    <s v="relu"/>
    <s v="Dense"/>
    <n v="128"/>
    <n v="16"/>
    <n v="0.1"/>
    <n v="5"/>
    <n v="0.78638285591330204"/>
    <n v="0.724943560038116"/>
    <n v="0.01"/>
    <n v="26"/>
    <s v="svae"/>
    <x v="5"/>
  </r>
  <r>
    <n v="32"/>
    <n v="8"/>
    <n v="3"/>
    <s v="relu"/>
    <s v="Dense"/>
    <n v="128"/>
    <n v="16"/>
    <n v="0.1"/>
    <n v="6"/>
    <n v="0.78826689185727505"/>
    <n v="0.74067246378791496"/>
    <n v="0.01"/>
    <n v="26"/>
    <s v="svae"/>
    <x v="5"/>
  </r>
  <r>
    <n v="32"/>
    <n v="8"/>
    <n v="3"/>
    <s v="relu"/>
    <s v="Dense"/>
    <n v="128"/>
    <n v="16"/>
    <n v="0.1"/>
    <n v="7"/>
    <n v="0.76965750079408701"/>
    <n v="0.74286260754331601"/>
    <n v="0.01"/>
    <n v="26"/>
    <s v="svae"/>
    <x v="5"/>
  </r>
  <r>
    <n v="32"/>
    <n v="8"/>
    <n v="3"/>
    <s v="relu"/>
    <s v="Dense"/>
    <n v="128"/>
    <n v="16"/>
    <n v="0.1"/>
    <n v="8"/>
    <n v="0.79727978168578695"/>
    <n v="0.76525501299570597"/>
    <n v="0.01"/>
    <n v="26"/>
    <s v="svae"/>
    <x v="5"/>
  </r>
  <r>
    <n v="32"/>
    <n v="8"/>
    <n v="3"/>
    <s v="relu"/>
    <s v="Dense"/>
    <n v="128"/>
    <n v="16"/>
    <n v="0.1"/>
    <n v="9"/>
    <n v="0.78733149127870194"/>
    <n v="0.77932743374921798"/>
    <n v="0.01"/>
    <n v="26"/>
    <s v="svae"/>
    <x v="5"/>
  </r>
  <r>
    <n v="32"/>
    <n v="8"/>
    <n v="3"/>
    <s v="relu"/>
    <s v="Dense"/>
    <n v="128"/>
    <n v="16"/>
    <n v="0.1"/>
    <n v="10"/>
    <n v="0.78653356171167599"/>
    <n v="0.77649433551123803"/>
    <n v="0.01"/>
    <n v="26"/>
    <s v="svae"/>
    <x v="5"/>
  </r>
  <r>
    <n v="32"/>
    <n v="8"/>
    <n v="3"/>
    <s v="relu"/>
    <s v="Dense"/>
    <n v="128"/>
    <n v="16"/>
    <n v="0.1"/>
    <n v="1"/>
    <n v="0.61032347526717101"/>
    <n v="0.57444951825375901"/>
    <n v="5.0000000000000001E-3"/>
    <n v="26"/>
    <s v="svae"/>
    <x v="5"/>
  </r>
  <r>
    <n v="32"/>
    <n v="8"/>
    <n v="3"/>
    <s v="relu"/>
    <s v="Dense"/>
    <n v="128"/>
    <n v="16"/>
    <n v="0.1"/>
    <n v="2"/>
    <n v="0.56833888909760899"/>
    <n v="0.55874623022039704"/>
    <n v="5.0000000000000001E-3"/>
    <n v="26"/>
    <s v="svae"/>
    <x v="5"/>
  </r>
  <r>
    <n v="32"/>
    <n v="8"/>
    <n v="3"/>
    <s v="relu"/>
    <s v="Dense"/>
    <n v="128"/>
    <n v="16"/>
    <n v="0.1"/>
    <n v="3"/>
    <n v="0.67654821390147801"/>
    <n v="0.69778492361393296"/>
    <n v="5.0000000000000001E-3"/>
    <n v="26"/>
    <s v="svae"/>
    <x v="5"/>
  </r>
  <r>
    <n v="32"/>
    <n v="8"/>
    <n v="3"/>
    <s v="relu"/>
    <s v="Dense"/>
    <n v="128"/>
    <n v="16"/>
    <n v="0.1"/>
    <n v="4"/>
    <n v="0.6954171775579"/>
    <n v="0.64280505756705297"/>
    <n v="5.0000000000000001E-3"/>
    <n v="26"/>
    <s v="svae"/>
    <x v="5"/>
  </r>
  <r>
    <n v="32"/>
    <n v="8"/>
    <n v="3"/>
    <s v="relu"/>
    <s v="Dense"/>
    <n v="128"/>
    <n v="16"/>
    <n v="0.1"/>
    <n v="5"/>
    <n v="0.78743267335862999"/>
    <n v="0.72254550205096502"/>
    <n v="5.0000000000000001E-3"/>
    <n v="26"/>
    <s v="svae"/>
    <x v="5"/>
  </r>
  <r>
    <n v="32"/>
    <n v="8"/>
    <n v="3"/>
    <s v="relu"/>
    <s v="Dense"/>
    <n v="128"/>
    <n v="16"/>
    <n v="0.1"/>
    <n v="6"/>
    <n v="0.78331665465574196"/>
    <n v="0.71030076266526398"/>
    <n v="5.0000000000000001E-3"/>
    <n v="26"/>
    <s v="svae"/>
    <x v="5"/>
  </r>
  <r>
    <n v="32"/>
    <n v="8"/>
    <n v="3"/>
    <s v="relu"/>
    <s v="Dense"/>
    <n v="128"/>
    <n v="16"/>
    <n v="0.1"/>
    <n v="7"/>
    <n v="0.75942103357708102"/>
    <n v="0.70103256952959303"/>
    <n v="5.0000000000000001E-3"/>
    <n v="26"/>
    <s v="svae"/>
    <x v="5"/>
  </r>
  <r>
    <n v="32"/>
    <n v="8"/>
    <n v="3"/>
    <s v="relu"/>
    <s v="Dense"/>
    <n v="128"/>
    <n v="16"/>
    <n v="0.1"/>
    <n v="8"/>
    <n v="0.77850089996550398"/>
    <n v="0.72547508615419298"/>
    <n v="5.0000000000000001E-3"/>
    <n v="26"/>
    <s v="svae"/>
    <x v="5"/>
  </r>
  <r>
    <n v="32"/>
    <n v="8"/>
    <n v="3"/>
    <s v="relu"/>
    <s v="Dense"/>
    <n v="128"/>
    <n v="16"/>
    <n v="0.1"/>
    <n v="9"/>
    <n v="0.79598618800569698"/>
    <n v="0.77181263640369002"/>
    <n v="5.0000000000000001E-3"/>
    <n v="26"/>
    <s v="svae"/>
    <x v="5"/>
  </r>
  <r>
    <n v="32"/>
    <n v="8"/>
    <n v="3"/>
    <s v="relu"/>
    <s v="Dense"/>
    <n v="128"/>
    <n v="16"/>
    <n v="0.1"/>
    <n v="10"/>
    <n v="0.80577011089897399"/>
    <n v="0.78998784107326403"/>
    <n v="5.0000000000000001E-3"/>
    <n v="26"/>
    <s v="svae"/>
    <x v="5"/>
  </r>
  <r>
    <n v="32"/>
    <n v="8"/>
    <n v="3"/>
    <s v="relu"/>
    <s v="Dense"/>
    <n v="1024"/>
    <n v="16"/>
    <n v="0.1"/>
    <n v="1"/>
    <n v="0.52812733743412499"/>
    <n v="0.54543075388761098"/>
    <n v="0.05"/>
    <n v="26"/>
    <s v="svae"/>
    <x v="5"/>
  </r>
  <r>
    <n v="32"/>
    <n v="8"/>
    <n v="3"/>
    <s v="relu"/>
    <s v="Dense"/>
    <n v="1024"/>
    <n v="16"/>
    <n v="0.1"/>
    <n v="2"/>
    <n v="0.54300281089794999"/>
    <n v="0.559518544070986"/>
    <n v="0.05"/>
    <n v="26"/>
    <s v="svae"/>
    <x v="5"/>
  </r>
  <r>
    <n v="32"/>
    <n v="8"/>
    <n v="3"/>
    <s v="relu"/>
    <s v="Dense"/>
    <n v="1024"/>
    <n v="16"/>
    <n v="0.1"/>
    <n v="3"/>
    <n v="0.58768942822305403"/>
    <n v="0.58389104440398998"/>
    <n v="0.05"/>
    <n v="26"/>
    <s v="svae"/>
    <x v="5"/>
  </r>
  <r>
    <n v="32"/>
    <n v="8"/>
    <n v="3"/>
    <s v="relu"/>
    <s v="Dense"/>
    <n v="1024"/>
    <n v="16"/>
    <n v="0.1"/>
    <n v="4"/>
    <n v="0.62002841636810102"/>
    <n v="0.61354764010942997"/>
    <n v="0.05"/>
    <n v="26"/>
    <s v="svae"/>
    <x v="5"/>
  </r>
  <r>
    <n v="32"/>
    <n v="8"/>
    <n v="3"/>
    <s v="relu"/>
    <s v="Dense"/>
    <n v="1024"/>
    <n v="16"/>
    <n v="0.1"/>
    <n v="5"/>
    <n v="0.64443592484690304"/>
    <n v="0.61604004931879197"/>
    <n v="0.05"/>
    <n v="26"/>
    <s v="svae"/>
    <x v="5"/>
  </r>
  <r>
    <n v="32"/>
    <n v="8"/>
    <n v="3"/>
    <s v="relu"/>
    <s v="Dense"/>
    <n v="1024"/>
    <n v="16"/>
    <n v="0.1"/>
    <n v="6"/>
    <n v="0.64510107961706198"/>
    <n v="0.62350703066030499"/>
    <n v="0.05"/>
    <n v="26"/>
    <s v="svae"/>
    <x v="5"/>
  </r>
  <r>
    <n v="32"/>
    <n v="8"/>
    <n v="3"/>
    <s v="relu"/>
    <s v="Dense"/>
    <n v="1024"/>
    <n v="16"/>
    <n v="0.1"/>
    <n v="7"/>
    <n v="0.63771564163954197"/>
    <n v="0.62075248728606602"/>
    <n v="0.05"/>
    <n v="26"/>
    <s v="svae"/>
    <x v="5"/>
  </r>
  <r>
    <n v="32"/>
    <n v="8"/>
    <n v="3"/>
    <s v="relu"/>
    <s v="Dense"/>
    <n v="1024"/>
    <n v="16"/>
    <n v="0.1"/>
    <n v="8"/>
    <n v="0.63529196793595299"/>
    <n v="0.62251442164835402"/>
    <n v="0.05"/>
    <n v="26"/>
    <s v="svae"/>
    <x v="5"/>
  </r>
  <r>
    <n v="32"/>
    <n v="8"/>
    <n v="3"/>
    <s v="relu"/>
    <s v="Dense"/>
    <n v="1024"/>
    <n v="16"/>
    <n v="0.1"/>
    <n v="9"/>
    <n v="0.67991241132692803"/>
    <n v="0.645270143345549"/>
    <n v="0.05"/>
    <n v="26"/>
    <s v="svae"/>
    <x v="5"/>
  </r>
  <r>
    <n v="32"/>
    <n v="8"/>
    <n v="3"/>
    <s v="relu"/>
    <s v="Dense"/>
    <n v="1024"/>
    <n v="16"/>
    <n v="0.1"/>
    <n v="10"/>
    <n v="0.69122730020595002"/>
    <n v="0.65362001304693795"/>
    <n v="0.05"/>
    <n v="26"/>
    <s v="svae"/>
    <x v="5"/>
  </r>
  <r>
    <n v="32"/>
    <n v="8"/>
    <n v="3"/>
    <s v="relu"/>
    <s v="Dense"/>
    <n v="1024"/>
    <n v="16"/>
    <n v="0.1"/>
    <n v="1"/>
    <n v="0.53272920089210996"/>
    <n v="0.54242645727810801"/>
    <n v="0.01"/>
    <n v="26"/>
    <s v="svae"/>
    <x v="5"/>
  </r>
  <r>
    <n v="32"/>
    <n v="8"/>
    <n v="3"/>
    <s v="relu"/>
    <s v="Dense"/>
    <n v="1024"/>
    <n v="16"/>
    <n v="0.1"/>
    <n v="2"/>
    <n v="0.55631956801655802"/>
    <n v="0.59307470567541798"/>
    <n v="0.01"/>
    <n v="26"/>
    <s v="svae"/>
    <x v="5"/>
  </r>
  <r>
    <n v="32"/>
    <n v="8"/>
    <n v="3"/>
    <s v="relu"/>
    <s v="Dense"/>
    <n v="1024"/>
    <n v="16"/>
    <n v="0.1"/>
    <n v="3"/>
    <n v="0.620038662654676"/>
    <n v="0.64730830051675403"/>
    <n v="0.01"/>
    <n v="26"/>
    <s v="svae"/>
    <x v="5"/>
  </r>
  <r>
    <n v="32"/>
    <n v="8"/>
    <n v="3"/>
    <s v="relu"/>
    <s v="Dense"/>
    <n v="1024"/>
    <n v="16"/>
    <n v="0.1"/>
    <n v="4"/>
    <n v="0.66972504089976004"/>
    <n v="0.720494963950148"/>
    <n v="0.01"/>
    <n v="26"/>
    <s v="svae"/>
    <x v="5"/>
  </r>
  <r>
    <n v="32"/>
    <n v="8"/>
    <n v="3"/>
    <s v="relu"/>
    <s v="Dense"/>
    <n v="1024"/>
    <n v="16"/>
    <n v="0.1"/>
    <n v="5"/>
    <n v="0.68510471704879605"/>
    <n v="0.74286431525774499"/>
    <n v="0.01"/>
    <n v="26"/>
    <s v="svae"/>
    <x v="5"/>
  </r>
  <r>
    <n v="32"/>
    <n v="8"/>
    <n v="3"/>
    <s v="relu"/>
    <s v="Dense"/>
    <n v="1024"/>
    <n v="16"/>
    <n v="0.1"/>
    <n v="6"/>
    <n v="0.72072379768365602"/>
    <n v="0.76260122477278802"/>
    <n v="0.01"/>
    <n v="26"/>
    <s v="svae"/>
    <x v="5"/>
  </r>
  <r>
    <n v="32"/>
    <n v="8"/>
    <n v="3"/>
    <s v="relu"/>
    <s v="Dense"/>
    <n v="1024"/>
    <n v="16"/>
    <n v="0.1"/>
    <n v="7"/>
    <n v="0.72804220786983098"/>
    <n v="0.78538298911502802"/>
    <n v="0.01"/>
    <n v="26"/>
    <s v="svae"/>
    <x v="5"/>
  </r>
  <r>
    <n v="32"/>
    <n v="8"/>
    <n v="3"/>
    <s v="relu"/>
    <s v="Dense"/>
    <n v="1024"/>
    <n v="16"/>
    <n v="0.1"/>
    <n v="8"/>
    <n v="0.72970509479522705"/>
    <n v="0.80182230206735905"/>
    <n v="0.01"/>
    <n v="26"/>
    <s v="svae"/>
    <x v="5"/>
  </r>
  <r>
    <n v="32"/>
    <n v="8"/>
    <n v="3"/>
    <s v="relu"/>
    <s v="Dense"/>
    <n v="1024"/>
    <n v="16"/>
    <n v="0.1"/>
    <n v="9"/>
    <n v="0.74292066983390703"/>
    <n v="0.82112118283132196"/>
    <n v="0.01"/>
    <n v="26"/>
    <s v="svae"/>
    <x v="5"/>
  </r>
  <r>
    <n v="32"/>
    <n v="8"/>
    <n v="3"/>
    <s v="relu"/>
    <s v="Dense"/>
    <n v="1024"/>
    <n v="16"/>
    <n v="0.1"/>
    <n v="10"/>
    <n v="0.76153859946924196"/>
    <n v="0.83263971665602099"/>
    <n v="0.01"/>
    <n v="26"/>
    <s v="svae"/>
    <x v="5"/>
  </r>
  <r>
    <n v="32"/>
    <n v="8"/>
    <n v="3"/>
    <s v="relu"/>
    <s v="Dense"/>
    <n v="1024"/>
    <n v="16"/>
    <n v="0.1"/>
    <n v="1"/>
    <n v="0.57354272189187405"/>
    <n v="0.59082308420056695"/>
    <n v="5.0000000000000001E-3"/>
    <n v="26"/>
    <s v="svae"/>
    <x v="5"/>
  </r>
  <r>
    <n v="32"/>
    <n v="8"/>
    <n v="3"/>
    <s v="relu"/>
    <s v="Dense"/>
    <n v="1024"/>
    <n v="16"/>
    <n v="0.1"/>
    <n v="2"/>
    <n v="0.62128700190239305"/>
    <n v="0.658597146750731"/>
    <n v="5.0000000000000001E-3"/>
    <n v="26"/>
    <s v="svae"/>
    <x v="5"/>
  </r>
  <r>
    <n v="32"/>
    <n v="8"/>
    <n v="3"/>
    <s v="relu"/>
    <s v="Dense"/>
    <n v="1024"/>
    <n v="16"/>
    <n v="0.1"/>
    <n v="3"/>
    <n v="0.67160566141487499"/>
    <n v="0.74031298990057604"/>
    <n v="5.0000000000000001E-3"/>
    <n v="26"/>
    <s v="svae"/>
    <x v="5"/>
  </r>
  <r>
    <n v="32"/>
    <n v="8"/>
    <n v="3"/>
    <s v="relu"/>
    <s v="Dense"/>
    <n v="1024"/>
    <n v="16"/>
    <n v="0.1"/>
    <n v="4"/>
    <n v="0.69601914689417899"/>
    <n v="0.73938527403693399"/>
    <n v="5.0000000000000001E-3"/>
    <n v="26"/>
    <s v="svae"/>
    <x v="5"/>
  </r>
  <r>
    <n v="32"/>
    <n v="8"/>
    <n v="3"/>
    <s v="relu"/>
    <s v="Dense"/>
    <n v="1024"/>
    <n v="16"/>
    <n v="0.1"/>
    <n v="5"/>
    <n v="0.74730309198774503"/>
    <n v="0.77922155545461003"/>
    <n v="5.0000000000000001E-3"/>
    <n v="26"/>
    <s v="svae"/>
    <x v="5"/>
  </r>
  <r>
    <n v="32"/>
    <n v="8"/>
    <n v="3"/>
    <s v="relu"/>
    <s v="Dense"/>
    <n v="1024"/>
    <n v="16"/>
    <n v="0.1"/>
    <n v="6"/>
    <n v="0.74128724098241405"/>
    <n v="0.78098477060271998"/>
    <n v="5.0000000000000001E-3"/>
    <n v="26"/>
    <s v="svae"/>
    <x v="5"/>
  </r>
  <r>
    <n v="32"/>
    <n v="8"/>
    <n v="3"/>
    <s v="relu"/>
    <s v="Dense"/>
    <n v="1024"/>
    <n v="16"/>
    <n v="0.1"/>
    <n v="7"/>
    <n v="0.75368183230927399"/>
    <n v="0.80140220431778497"/>
    <n v="5.0000000000000001E-3"/>
    <n v="26"/>
    <s v="svae"/>
    <x v="5"/>
  </r>
  <r>
    <n v="32"/>
    <n v="8"/>
    <n v="3"/>
    <s v="relu"/>
    <s v="Dense"/>
    <n v="1024"/>
    <n v="16"/>
    <n v="0.1"/>
    <n v="8"/>
    <n v="0.79187230394584396"/>
    <n v="0.82499598687109099"/>
    <n v="5.0000000000000001E-3"/>
    <n v="26"/>
    <s v="svae"/>
    <x v="5"/>
  </r>
  <r>
    <n v="32"/>
    <n v="8"/>
    <n v="3"/>
    <s v="relu"/>
    <s v="Dense"/>
    <n v="1024"/>
    <n v="16"/>
    <n v="0.1"/>
    <n v="9"/>
    <n v="0.77078843467479896"/>
    <n v="0.81771984261703801"/>
    <n v="5.0000000000000001E-3"/>
    <n v="26"/>
    <s v="svae"/>
    <x v="5"/>
  </r>
  <r>
    <n v="32"/>
    <n v="8"/>
    <n v="3"/>
    <s v="relu"/>
    <s v="Dense"/>
    <n v="1024"/>
    <n v="16"/>
    <n v="0.1"/>
    <n v="10"/>
    <n v="0.78204269969158602"/>
    <n v="0.82951118382179601"/>
    <n v="5.0000000000000001E-3"/>
    <n v="26"/>
    <s v="svae"/>
    <x v="5"/>
  </r>
  <r>
    <n v="32"/>
    <n v="8"/>
    <n v="3"/>
    <s v="relu"/>
    <s v="Dense"/>
    <n v="128"/>
    <n v="16"/>
    <n v="0.1"/>
    <n v="1"/>
    <n v="0.600755151320575"/>
    <n v="0.562890853139974"/>
    <n v="0.05"/>
    <n v="27"/>
    <s v="svae"/>
    <x v="5"/>
  </r>
  <r>
    <n v="32"/>
    <n v="8"/>
    <n v="3"/>
    <s v="relu"/>
    <s v="Dense"/>
    <n v="128"/>
    <n v="16"/>
    <n v="0.1"/>
    <n v="2"/>
    <n v="0.57186403860800705"/>
    <n v="0.56597925468511401"/>
    <n v="0.05"/>
    <n v="27"/>
    <s v="svae"/>
    <x v="5"/>
  </r>
  <r>
    <n v="32"/>
    <n v="8"/>
    <n v="3"/>
    <s v="relu"/>
    <s v="Dense"/>
    <n v="128"/>
    <n v="16"/>
    <n v="0.1"/>
    <n v="3"/>
    <n v="0.58446867880965403"/>
    <n v="0.55214506009446995"/>
    <n v="0.05"/>
    <n v="27"/>
    <s v="svae"/>
    <x v="5"/>
  </r>
  <r>
    <n v="32"/>
    <n v="8"/>
    <n v="3"/>
    <s v="relu"/>
    <s v="Dense"/>
    <n v="128"/>
    <n v="16"/>
    <n v="0.1"/>
    <n v="4"/>
    <n v="0.73379464392446403"/>
    <n v="0.69828229544142695"/>
    <n v="0.05"/>
    <n v="27"/>
    <s v="svae"/>
    <x v="5"/>
  </r>
  <r>
    <n v="32"/>
    <n v="8"/>
    <n v="3"/>
    <s v="relu"/>
    <s v="Dense"/>
    <n v="128"/>
    <n v="16"/>
    <n v="0.1"/>
    <n v="5"/>
    <n v="0.74576401435846296"/>
    <n v="0.71875651066126101"/>
    <n v="0.05"/>
    <n v="27"/>
    <s v="svae"/>
    <x v="5"/>
  </r>
  <r>
    <n v="32"/>
    <n v="8"/>
    <n v="3"/>
    <s v="relu"/>
    <s v="Dense"/>
    <n v="128"/>
    <n v="16"/>
    <n v="0.1"/>
    <n v="6"/>
    <n v="0.77030557841995395"/>
    <n v="0.74566838235042898"/>
    <n v="0.05"/>
    <n v="27"/>
    <s v="svae"/>
    <x v="5"/>
  </r>
  <r>
    <n v="32"/>
    <n v="8"/>
    <n v="3"/>
    <s v="relu"/>
    <s v="Dense"/>
    <n v="128"/>
    <n v="16"/>
    <n v="0.1"/>
    <n v="7"/>
    <n v="0.84266143878356004"/>
    <n v="0.83355590544726699"/>
    <n v="0.05"/>
    <n v="27"/>
    <s v="svae"/>
    <x v="5"/>
  </r>
  <r>
    <n v="32"/>
    <n v="8"/>
    <n v="3"/>
    <s v="relu"/>
    <s v="Dense"/>
    <n v="128"/>
    <n v="16"/>
    <n v="0.1"/>
    <n v="8"/>
    <n v="0.83463176553763896"/>
    <n v="0.83381803961214296"/>
    <n v="0.05"/>
    <n v="27"/>
    <s v="svae"/>
    <x v="5"/>
  </r>
  <r>
    <n v="32"/>
    <n v="8"/>
    <n v="3"/>
    <s v="relu"/>
    <s v="Dense"/>
    <n v="128"/>
    <n v="16"/>
    <n v="0.1"/>
    <n v="9"/>
    <n v="0.85686962283419099"/>
    <n v="0.86626119833736903"/>
    <n v="0.05"/>
    <n v="27"/>
    <s v="svae"/>
    <x v="5"/>
  </r>
  <r>
    <n v="32"/>
    <n v="8"/>
    <n v="3"/>
    <s v="relu"/>
    <s v="Dense"/>
    <n v="128"/>
    <n v="16"/>
    <n v="0.1"/>
    <n v="10"/>
    <n v="0.85182247283880197"/>
    <n v="0.86828398607871204"/>
    <n v="0.05"/>
    <n v="27"/>
    <s v="svae"/>
    <x v="5"/>
  </r>
  <r>
    <n v="32"/>
    <n v="8"/>
    <n v="3"/>
    <s v="relu"/>
    <s v="Dense"/>
    <n v="128"/>
    <n v="16"/>
    <n v="0.1"/>
    <n v="1"/>
    <n v="0.58256329643531601"/>
    <n v="0.55329990197719103"/>
    <n v="0.01"/>
    <n v="27"/>
    <s v="svae"/>
    <x v="5"/>
  </r>
  <r>
    <n v="32"/>
    <n v="8"/>
    <n v="3"/>
    <s v="relu"/>
    <s v="Dense"/>
    <n v="128"/>
    <n v="16"/>
    <n v="0.1"/>
    <n v="2"/>
    <n v="0.76902351181226003"/>
    <n v="0.70877150439394898"/>
    <n v="0.01"/>
    <n v="27"/>
    <s v="svae"/>
    <x v="5"/>
  </r>
  <r>
    <n v="32"/>
    <n v="8"/>
    <n v="3"/>
    <s v="relu"/>
    <s v="Dense"/>
    <n v="128"/>
    <n v="16"/>
    <n v="0.1"/>
    <n v="3"/>
    <n v="0.80760376926728805"/>
    <n v="0.752528698140982"/>
    <n v="0.01"/>
    <n v="27"/>
    <s v="svae"/>
    <x v="5"/>
  </r>
  <r>
    <n v="32"/>
    <n v="8"/>
    <n v="3"/>
    <s v="relu"/>
    <s v="Dense"/>
    <n v="128"/>
    <n v="16"/>
    <n v="0.1"/>
    <n v="4"/>
    <n v="0.80852977741650101"/>
    <n v="0.73670032002568397"/>
    <n v="0.01"/>
    <n v="27"/>
    <s v="svae"/>
    <x v="5"/>
  </r>
  <r>
    <n v="32"/>
    <n v="8"/>
    <n v="3"/>
    <s v="relu"/>
    <s v="Dense"/>
    <n v="128"/>
    <n v="16"/>
    <n v="0.1"/>
    <n v="5"/>
    <n v="0.842389485260716"/>
    <n v="0.77457187599260902"/>
    <n v="0.01"/>
    <n v="27"/>
    <s v="svae"/>
    <x v="5"/>
  </r>
  <r>
    <n v="32"/>
    <n v="8"/>
    <n v="3"/>
    <s v="relu"/>
    <s v="Dense"/>
    <n v="128"/>
    <n v="16"/>
    <n v="0.1"/>
    <n v="6"/>
    <n v="0.84914392275666095"/>
    <n v="0.84708783458394898"/>
    <n v="0.01"/>
    <n v="27"/>
    <s v="svae"/>
    <x v="5"/>
  </r>
  <r>
    <n v="32"/>
    <n v="8"/>
    <n v="3"/>
    <s v="relu"/>
    <s v="Dense"/>
    <n v="128"/>
    <n v="16"/>
    <n v="0.1"/>
    <n v="7"/>
    <n v="0.843250173333014"/>
    <n v="0.84536048143885101"/>
    <n v="0.01"/>
    <n v="27"/>
    <s v="svae"/>
    <x v="5"/>
  </r>
  <r>
    <n v="32"/>
    <n v="8"/>
    <n v="3"/>
    <s v="relu"/>
    <s v="Dense"/>
    <n v="128"/>
    <n v="16"/>
    <n v="0.1"/>
    <n v="8"/>
    <n v="0.83814965726171398"/>
    <n v="0.84540317429958101"/>
    <n v="0.01"/>
    <n v="27"/>
    <s v="svae"/>
    <x v="5"/>
  </r>
  <r>
    <n v="32"/>
    <n v="8"/>
    <n v="3"/>
    <s v="relu"/>
    <s v="Dense"/>
    <n v="128"/>
    <n v="16"/>
    <n v="0.1"/>
    <n v="9"/>
    <n v="0.83049738890463698"/>
    <n v="0.83794259688717798"/>
    <n v="0.01"/>
    <n v="27"/>
    <s v="svae"/>
    <x v="5"/>
  </r>
  <r>
    <n v="32"/>
    <n v="8"/>
    <n v="3"/>
    <s v="relu"/>
    <s v="Dense"/>
    <n v="128"/>
    <n v="16"/>
    <n v="0.1"/>
    <n v="10"/>
    <n v="0.83059045934102704"/>
    <n v="0.83560601661947698"/>
    <n v="0.01"/>
    <n v="27"/>
    <s v="svae"/>
    <x v="5"/>
  </r>
  <r>
    <n v="32"/>
    <n v="8"/>
    <n v="3"/>
    <s v="relu"/>
    <s v="Dense"/>
    <n v="128"/>
    <n v="16"/>
    <n v="0.1"/>
    <n v="1"/>
    <n v="0.57288439797943203"/>
    <n v="0.63379686395322199"/>
    <n v="5.0000000000000001E-3"/>
    <n v="27"/>
    <s v="svae"/>
    <x v="5"/>
  </r>
  <r>
    <n v="32"/>
    <n v="8"/>
    <n v="3"/>
    <s v="relu"/>
    <s v="Dense"/>
    <n v="128"/>
    <n v="16"/>
    <n v="0.1"/>
    <n v="2"/>
    <n v="0.556129157857706"/>
    <n v="0.60408860988629998"/>
    <n v="5.0000000000000001E-3"/>
    <n v="27"/>
    <s v="svae"/>
    <x v="5"/>
  </r>
  <r>
    <n v="32"/>
    <n v="8"/>
    <n v="3"/>
    <s v="relu"/>
    <s v="Dense"/>
    <n v="128"/>
    <n v="16"/>
    <n v="0.1"/>
    <n v="3"/>
    <n v="0.68647473094959099"/>
    <n v="0.68061214731427699"/>
    <n v="5.0000000000000001E-3"/>
    <n v="27"/>
    <s v="svae"/>
    <x v="5"/>
  </r>
  <r>
    <n v="32"/>
    <n v="8"/>
    <n v="3"/>
    <s v="relu"/>
    <s v="Dense"/>
    <n v="128"/>
    <n v="16"/>
    <n v="0.1"/>
    <n v="4"/>
    <n v="0.70779084938300196"/>
    <n v="0.76459113901136999"/>
    <n v="5.0000000000000001E-3"/>
    <n v="27"/>
    <s v="svae"/>
    <x v="5"/>
  </r>
  <r>
    <n v="32"/>
    <n v="8"/>
    <n v="3"/>
    <s v="relu"/>
    <s v="Dense"/>
    <n v="128"/>
    <n v="16"/>
    <n v="0.1"/>
    <n v="5"/>
    <n v="0.67786443479775504"/>
    <n v="0.76803047587170203"/>
    <n v="5.0000000000000001E-3"/>
    <n v="27"/>
    <s v="svae"/>
    <x v="5"/>
  </r>
  <r>
    <n v="32"/>
    <n v="8"/>
    <n v="3"/>
    <s v="relu"/>
    <s v="Dense"/>
    <n v="128"/>
    <n v="16"/>
    <n v="0.1"/>
    <n v="6"/>
    <n v="0.69074273623667504"/>
    <n v="0.78666505572272105"/>
    <n v="5.0000000000000001E-3"/>
    <n v="27"/>
    <s v="svae"/>
    <x v="5"/>
  </r>
  <r>
    <n v="32"/>
    <n v="8"/>
    <n v="3"/>
    <s v="relu"/>
    <s v="Dense"/>
    <n v="128"/>
    <n v="16"/>
    <n v="0.1"/>
    <n v="7"/>
    <n v="0.70384645598024498"/>
    <n v="0.79196110509616102"/>
    <n v="5.0000000000000001E-3"/>
    <n v="27"/>
    <s v="svae"/>
    <x v="5"/>
  </r>
  <r>
    <n v="32"/>
    <n v="8"/>
    <n v="3"/>
    <s v="relu"/>
    <s v="Dense"/>
    <n v="128"/>
    <n v="16"/>
    <n v="0.1"/>
    <n v="8"/>
    <n v="0.70185953024191405"/>
    <n v="0.79629699203180404"/>
    <n v="5.0000000000000001E-3"/>
    <n v="27"/>
    <s v="svae"/>
    <x v="5"/>
  </r>
  <r>
    <n v="32"/>
    <n v="8"/>
    <n v="3"/>
    <s v="relu"/>
    <s v="Dense"/>
    <n v="128"/>
    <n v="16"/>
    <n v="0.1"/>
    <n v="9"/>
    <n v="0.74152077093060198"/>
    <n v="0.85003364197425402"/>
    <n v="5.0000000000000001E-3"/>
    <n v="27"/>
    <s v="svae"/>
    <x v="5"/>
  </r>
  <r>
    <n v="32"/>
    <n v="8"/>
    <n v="3"/>
    <s v="relu"/>
    <s v="Dense"/>
    <n v="128"/>
    <n v="16"/>
    <n v="0.1"/>
    <n v="10"/>
    <n v="0.74653333970879998"/>
    <n v="0.84406005690104402"/>
    <n v="5.0000000000000001E-3"/>
    <n v="27"/>
    <s v="svae"/>
    <x v="5"/>
  </r>
  <r>
    <n v="32"/>
    <n v="8"/>
    <n v="3"/>
    <s v="relu"/>
    <s v="Dense"/>
    <n v="1024"/>
    <n v="16"/>
    <n v="0.1"/>
    <n v="1"/>
    <n v="0.557252407023487"/>
    <n v="0.57888189105465004"/>
    <n v="0.05"/>
    <n v="27"/>
    <s v="svae"/>
    <x v="5"/>
  </r>
  <r>
    <n v="32"/>
    <n v="8"/>
    <n v="3"/>
    <s v="relu"/>
    <s v="Dense"/>
    <n v="1024"/>
    <n v="16"/>
    <n v="0.1"/>
    <n v="2"/>
    <n v="0.56281059056180305"/>
    <n v="0.611517167653156"/>
    <n v="0.05"/>
    <n v="27"/>
    <s v="svae"/>
    <x v="5"/>
  </r>
  <r>
    <n v="32"/>
    <n v="8"/>
    <n v="3"/>
    <s v="relu"/>
    <s v="Dense"/>
    <n v="1024"/>
    <n v="16"/>
    <n v="0.1"/>
    <n v="3"/>
    <n v="0.573847121988872"/>
    <n v="0.62815799090812796"/>
    <n v="0.05"/>
    <n v="27"/>
    <s v="svae"/>
    <x v="5"/>
  </r>
  <r>
    <n v="32"/>
    <n v="8"/>
    <n v="3"/>
    <s v="relu"/>
    <s v="Dense"/>
    <n v="1024"/>
    <n v="16"/>
    <n v="0.1"/>
    <n v="4"/>
    <n v="0.58944154322737496"/>
    <n v="0.63934095884749698"/>
    <n v="0.05"/>
    <n v="27"/>
    <s v="svae"/>
    <x v="5"/>
  </r>
  <r>
    <n v="32"/>
    <n v="8"/>
    <n v="3"/>
    <s v="relu"/>
    <s v="Dense"/>
    <n v="1024"/>
    <n v="16"/>
    <n v="0.1"/>
    <n v="5"/>
    <n v="0.63273978872157"/>
    <n v="0.67537031787396296"/>
    <n v="0.05"/>
    <n v="27"/>
    <s v="svae"/>
    <x v="5"/>
  </r>
  <r>
    <n v="32"/>
    <n v="8"/>
    <n v="3"/>
    <s v="relu"/>
    <s v="Dense"/>
    <n v="1024"/>
    <n v="16"/>
    <n v="0.1"/>
    <n v="6"/>
    <n v="0.667893944103091"/>
    <n v="0.71148079333581504"/>
    <n v="0.05"/>
    <n v="27"/>
    <s v="svae"/>
    <x v="5"/>
  </r>
  <r>
    <n v="32"/>
    <n v="8"/>
    <n v="3"/>
    <s v="relu"/>
    <s v="Dense"/>
    <n v="1024"/>
    <n v="16"/>
    <n v="0.1"/>
    <n v="7"/>
    <n v="0.67564184446819997"/>
    <n v="0.71556223082151305"/>
    <n v="0.05"/>
    <n v="27"/>
    <s v="svae"/>
    <x v="5"/>
  </r>
  <r>
    <n v="32"/>
    <n v="8"/>
    <n v="3"/>
    <s v="relu"/>
    <s v="Dense"/>
    <n v="1024"/>
    <n v="16"/>
    <n v="0.1"/>
    <n v="8"/>
    <n v="0.72891143451427398"/>
    <n v="0.73346121268217002"/>
    <n v="0.05"/>
    <n v="27"/>
    <s v="svae"/>
    <x v="5"/>
  </r>
  <r>
    <n v="32"/>
    <n v="8"/>
    <n v="3"/>
    <s v="relu"/>
    <s v="Dense"/>
    <n v="1024"/>
    <n v="16"/>
    <n v="0.1"/>
    <n v="9"/>
    <n v="0.732568078035718"/>
    <n v="0.73941985525412401"/>
    <n v="0.05"/>
    <n v="27"/>
    <s v="svae"/>
    <x v="5"/>
  </r>
  <r>
    <n v="32"/>
    <n v="8"/>
    <n v="3"/>
    <s v="relu"/>
    <s v="Dense"/>
    <n v="1024"/>
    <n v="16"/>
    <n v="0.1"/>
    <n v="10"/>
    <n v="0.74015075702980604"/>
    <n v="0.73111950927118097"/>
    <n v="0.05"/>
    <n v="27"/>
    <s v="svae"/>
    <x v="5"/>
  </r>
  <r>
    <n v="32"/>
    <n v="8"/>
    <n v="3"/>
    <s v="relu"/>
    <s v="Dense"/>
    <n v="1024"/>
    <n v="16"/>
    <n v="0.1"/>
    <n v="1"/>
    <n v="0.57698120489499205"/>
    <n v="0.54690536529719302"/>
    <n v="0.01"/>
    <n v="27"/>
    <s v="svae"/>
    <x v="5"/>
  </r>
  <r>
    <n v="32"/>
    <n v="8"/>
    <n v="3"/>
    <s v="relu"/>
    <s v="Dense"/>
    <n v="1024"/>
    <n v="16"/>
    <n v="0.1"/>
    <n v="2"/>
    <n v="0.59227720303699904"/>
    <n v="0.58735855855240404"/>
    <n v="0.01"/>
    <n v="27"/>
    <s v="svae"/>
    <x v="5"/>
  </r>
  <r>
    <n v="32"/>
    <n v="8"/>
    <n v="3"/>
    <s v="relu"/>
    <s v="Dense"/>
    <n v="1024"/>
    <n v="16"/>
    <n v="0.1"/>
    <n v="3"/>
    <n v="0.64417122911038305"/>
    <n v="0.63416829184156498"/>
    <n v="0.01"/>
    <n v="27"/>
    <s v="svae"/>
    <x v="5"/>
  </r>
  <r>
    <n v="32"/>
    <n v="8"/>
    <n v="3"/>
    <s v="relu"/>
    <s v="Dense"/>
    <n v="1024"/>
    <n v="16"/>
    <n v="0.1"/>
    <n v="4"/>
    <n v="0.73272604162041599"/>
    <n v="0.73437355911595004"/>
    <n v="0.01"/>
    <n v="27"/>
    <s v="svae"/>
    <x v="5"/>
  </r>
  <r>
    <n v="32"/>
    <n v="8"/>
    <n v="3"/>
    <s v="relu"/>
    <s v="Dense"/>
    <n v="1024"/>
    <n v="16"/>
    <n v="0.1"/>
    <n v="5"/>
    <n v="0.75598041593092602"/>
    <n v="0.739280676528148"/>
    <n v="0.01"/>
    <n v="27"/>
    <s v="svae"/>
    <x v="5"/>
  </r>
  <r>
    <n v="32"/>
    <n v="8"/>
    <n v="3"/>
    <s v="relu"/>
    <s v="Dense"/>
    <n v="1024"/>
    <n v="16"/>
    <n v="0.1"/>
    <n v="6"/>
    <n v="0.75609867515514495"/>
    <n v="0.73637201192667701"/>
    <n v="0.01"/>
    <n v="27"/>
    <s v="svae"/>
    <x v="5"/>
  </r>
  <r>
    <n v="32"/>
    <n v="8"/>
    <n v="3"/>
    <s v="relu"/>
    <s v="Dense"/>
    <n v="1024"/>
    <n v="16"/>
    <n v="0.1"/>
    <n v="7"/>
    <n v="0.76616522478644999"/>
    <n v="0.74082316958628902"/>
    <n v="0.01"/>
    <n v="27"/>
    <s v="svae"/>
    <x v="5"/>
  </r>
  <r>
    <n v="32"/>
    <n v="8"/>
    <n v="3"/>
    <s v="relu"/>
    <s v="Dense"/>
    <n v="1024"/>
    <n v="16"/>
    <n v="0.1"/>
    <n v="8"/>
    <n v="0.80000187848587201"/>
    <n v="0.80651510131869697"/>
    <n v="0.01"/>
    <n v="27"/>
    <s v="svae"/>
    <x v="5"/>
  </r>
  <r>
    <n v="32"/>
    <n v="8"/>
    <n v="3"/>
    <s v="relu"/>
    <s v="Dense"/>
    <n v="1024"/>
    <n v="16"/>
    <n v="0.1"/>
    <n v="9"/>
    <n v="0.81395774772959295"/>
    <n v="0.80928074483672496"/>
    <n v="0.01"/>
    <n v="27"/>
    <s v="svae"/>
    <x v="5"/>
  </r>
  <r>
    <n v="32"/>
    <n v="8"/>
    <n v="3"/>
    <s v="relu"/>
    <s v="Dense"/>
    <n v="1024"/>
    <n v="16"/>
    <n v="0.1"/>
    <n v="10"/>
    <n v="0.825515132057556"/>
    <n v="0.82055891785552004"/>
    <n v="0.01"/>
    <n v="27"/>
    <s v="svae"/>
    <x v="5"/>
  </r>
  <r>
    <n v="32"/>
    <n v="8"/>
    <n v="3"/>
    <s v="relu"/>
    <s v="Dense"/>
    <n v="1024"/>
    <n v="16"/>
    <n v="0.1"/>
    <n v="1"/>
    <n v="0.54874969688068798"/>
    <n v="0.554365088852381"/>
    <n v="5.0000000000000001E-3"/>
    <n v="27"/>
    <s v="svae"/>
    <x v="5"/>
  </r>
  <r>
    <n v="32"/>
    <n v="8"/>
    <n v="3"/>
    <s v="relu"/>
    <s v="Dense"/>
    <n v="1024"/>
    <n v="16"/>
    <n v="0.1"/>
    <n v="2"/>
    <n v="0.617591080949079"/>
    <n v="0.61799068612550301"/>
    <n v="5.0000000000000001E-3"/>
    <n v="27"/>
    <s v="svae"/>
    <x v="5"/>
  </r>
  <r>
    <n v="32"/>
    <n v="8"/>
    <n v="3"/>
    <s v="relu"/>
    <s v="Dense"/>
    <n v="1024"/>
    <n v="16"/>
    <n v="0.1"/>
    <n v="3"/>
    <n v="0.62319708049141098"/>
    <n v="0.64021530863522802"/>
    <n v="5.0000000000000001E-3"/>
    <n v="27"/>
    <s v="svae"/>
    <x v="5"/>
  </r>
  <r>
    <n v="32"/>
    <n v="8"/>
    <n v="3"/>
    <s v="relu"/>
    <s v="Dense"/>
    <n v="1024"/>
    <n v="16"/>
    <n v="0.1"/>
    <n v="4"/>
    <n v="0.66688980801874298"/>
    <n v="0.72052826438151696"/>
    <n v="5.0000000000000001E-3"/>
    <n v="27"/>
    <s v="svae"/>
    <x v="5"/>
  </r>
  <r>
    <n v="32"/>
    <n v="8"/>
    <n v="3"/>
    <s v="relu"/>
    <s v="Dense"/>
    <n v="1024"/>
    <n v="16"/>
    <n v="0.1"/>
    <n v="5"/>
    <n v="0.72224964052611196"/>
    <n v="0.74743202442714696"/>
    <n v="5.0000000000000001E-3"/>
    <n v="27"/>
    <s v="svae"/>
    <x v="5"/>
  </r>
  <r>
    <n v="32"/>
    <n v="8"/>
    <n v="3"/>
    <s v="relu"/>
    <s v="Dense"/>
    <n v="1024"/>
    <n v="16"/>
    <n v="0.1"/>
    <n v="6"/>
    <n v="0.72211387722899401"/>
    <n v="0.73727667364552596"/>
    <n v="5.0000000000000001E-3"/>
    <n v="27"/>
    <s v="svae"/>
    <x v="5"/>
  </r>
  <r>
    <n v="32"/>
    <n v="8"/>
    <n v="3"/>
    <s v="relu"/>
    <s v="Dense"/>
    <n v="1024"/>
    <n v="16"/>
    <n v="0.1"/>
    <n v="7"/>
    <n v="0.73456909241808899"/>
    <n v="0.75206889603092997"/>
    <n v="5.0000000000000001E-3"/>
    <n v="27"/>
    <s v="svae"/>
    <x v="5"/>
  </r>
  <r>
    <n v="32"/>
    <n v="8"/>
    <n v="3"/>
    <s v="relu"/>
    <s v="Dense"/>
    <n v="1024"/>
    <n v="16"/>
    <n v="0.1"/>
    <n v="8"/>
    <n v="0.781754095953058"/>
    <n v="0.80962484929420098"/>
    <n v="5.0000000000000001E-3"/>
    <n v="27"/>
    <s v="svae"/>
    <x v="5"/>
  </r>
  <r>
    <n v="32"/>
    <n v="8"/>
    <n v="3"/>
    <s v="relu"/>
    <s v="Dense"/>
    <n v="1024"/>
    <n v="16"/>
    <n v="0.1"/>
    <n v="9"/>
    <n v="0.79241279556267397"/>
    <n v="0.81276704384386"/>
    <n v="5.0000000000000001E-3"/>
    <n v="27"/>
    <s v="svae"/>
    <x v="5"/>
  </r>
  <r>
    <n v="32"/>
    <n v="8"/>
    <n v="3"/>
    <s v="relu"/>
    <s v="Dense"/>
    <n v="1024"/>
    <n v="16"/>
    <n v="0.1"/>
    <n v="10"/>
    <n v="0.798765066310551"/>
    <n v="0.84352767692775299"/>
    <n v="5.0000000000000001E-3"/>
    <n v="27"/>
    <s v="svae"/>
    <x v="5"/>
  </r>
  <r>
    <n v="32"/>
    <n v="8"/>
    <n v="3"/>
    <s v="relu"/>
    <s v="Dense"/>
    <n v="128"/>
    <n v="16"/>
    <n v="0.1"/>
    <n v="1"/>
    <n v="0.59302262038532805"/>
    <n v="0.57553050148741902"/>
    <n v="0.05"/>
    <n v="28"/>
    <s v="svae"/>
    <x v="5"/>
  </r>
  <r>
    <n v="32"/>
    <n v="8"/>
    <n v="3"/>
    <s v="relu"/>
    <s v="Dense"/>
    <n v="128"/>
    <n v="16"/>
    <n v="0.1"/>
    <n v="2"/>
    <n v="0.62265530808876002"/>
    <n v="0.59456041722878905"/>
    <n v="0.05"/>
    <n v="28"/>
    <s v="svae"/>
    <x v="5"/>
  </r>
  <r>
    <n v="32"/>
    <n v="8"/>
    <n v="3"/>
    <s v="relu"/>
    <s v="Dense"/>
    <n v="128"/>
    <n v="16"/>
    <n v="0.1"/>
    <n v="3"/>
    <n v="0.619863621925687"/>
    <n v="0.60595599561458902"/>
    <n v="0.05"/>
    <n v="28"/>
    <s v="svae"/>
    <x v="5"/>
  </r>
  <r>
    <n v="32"/>
    <n v="8"/>
    <n v="3"/>
    <s v="relu"/>
    <s v="Dense"/>
    <n v="128"/>
    <n v="16"/>
    <n v="0.1"/>
    <n v="4"/>
    <n v="0.71576117955250995"/>
    <n v="0.65459853341484797"/>
    <n v="0.05"/>
    <n v="28"/>
    <s v="svae"/>
    <x v="5"/>
  </r>
  <r>
    <n v="32"/>
    <n v="8"/>
    <n v="3"/>
    <s v="relu"/>
    <s v="Dense"/>
    <n v="128"/>
    <n v="16"/>
    <n v="0.1"/>
    <n v="5"/>
    <n v="0.73688987632732095"/>
    <n v="0.65305988271417204"/>
    <n v="0.05"/>
    <n v="28"/>
    <s v="svae"/>
    <x v="5"/>
  </r>
  <r>
    <n v="32"/>
    <n v="8"/>
    <n v="3"/>
    <s v="relu"/>
    <s v="Dense"/>
    <n v="128"/>
    <n v="16"/>
    <n v="0.1"/>
    <n v="6"/>
    <n v="0.72356372677935299"/>
    <n v="0.64070029953311103"/>
    <n v="0.05"/>
    <n v="28"/>
    <s v="svae"/>
    <x v="5"/>
  </r>
  <r>
    <n v="32"/>
    <n v="8"/>
    <n v="3"/>
    <s v="relu"/>
    <s v="Dense"/>
    <n v="128"/>
    <n v="16"/>
    <n v="0.1"/>
    <n v="7"/>
    <n v="0.69661855465881495"/>
    <n v="0.60039396971880699"/>
    <n v="0.05"/>
    <n v="28"/>
    <s v="svae"/>
    <x v="5"/>
  </r>
  <r>
    <n v="32"/>
    <n v="8"/>
    <n v="3"/>
    <s v="relu"/>
    <s v="Dense"/>
    <n v="128"/>
    <n v="16"/>
    <n v="0.1"/>
    <n v="8"/>
    <n v="0.69288591784527398"/>
    <n v="0.61243506415883098"/>
    <n v="0.05"/>
    <n v="28"/>
    <s v="svae"/>
    <x v="5"/>
  </r>
  <r>
    <n v="32"/>
    <n v="8"/>
    <n v="3"/>
    <s v="relu"/>
    <s v="Dense"/>
    <n v="128"/>
    <n v="16"/>
    <n v="0.1"/>
    <n v="9"/>
    <n v="0.71018122265522199"/>
    <n v="0.63841623148410598"/>
    <n v="0.05"/>
    <n v="28"/>
    <s v="svae"/>
    <x v="5"/>
  </r>
  <r>
    <n v="32"/>
    <n v="8"/>
    <n v="3"/>
    <s v="relu"/>
    <s v="Dense"/>
    <n v="128"/>
    <n v="16"/>
    <n v="0.1"/>
    <n v="10"/>
    <n v="0.708122572910867"/>
    <n v="0.64877864264026297"/>
    <n v="0.05"/>
    <n v="28"/>
    <s v="svae"/>
    <x v="5"/>
  </r>
  <r>
    <n v="32"/>
    <n v="8"/>
    <n v="3"/>
    <s v="relu"/>
    <s v="Dense"/>
    <n v="128"/>
    <n v="16"/>
    <n v="0.1"/>
    <n v="1"/>
    <n v="0.59660796682935402"/>
    <n v="0.65256037624364205"/>
    <n v="0.01"/>
    <n v="28"/>
    <s v="svae"/>
    <x v="5"/>
  </r>
  <r>
    <n v="32"/>
    <n v="8"/>
    <n v="3"/>
    <s v="relu"/>
    <s v="Dense"/>
    <n v="128"/>
    <n v="16"/>
    <n v="0.1"/>
    <n v="2"/>
    <n v="0.63006550792550198"/>
    <n v="0.68122607065156104"/>
    <n v="0.01"/>
    <n v="28"/>
    <s v="svae"/>
    <x v="5"/>
  </r>
  <r>
    <n v="32"/>
    <n v="8"/>
    <n v="3"/>
    <s v="relu"/>
    <s v="Dense"/>
    <n v="128"/>
    <n v="16"/>
    <n v="0.1"/>
    <n v="3"/>
    <n v="0.68948713920263405"/>
    <n v="0.75729108675530799"/>
    <n v="0.01"/>
    <n v="28"/>
    <s v="svae"/>
    <x v="5"/>
  </r>
  <r>
    <n v="32"/>
    <n v="8"/>
    <n v="3"/>
    <s v="relu"/>
    <s v="Dense"/>
    <n v="128"/>
    <n v="16"/>
    <n v="0.1"/>
    <n v="4"/>
    <n v="0.70547476168845102"/>
    <n v="0.74030786675728899"/>
    <n v="0.01"/>
    <n v="28"/>
    <s v="svae"/>
    <x v="5"/>
  </r>
  <r>
    <n v="32"/>
    <n v="8"/>
    <n v="3"/>
    <s v="relu"/>
    <s v="Dense"/>
    <n v="128"/>
    <n v="16"/>
    <n v="0.1"/>
    <n v="5"/>
    <n v="0.70417305636482197"/>
    <n v="0.73440429797567497"/>
    <n v="0.01"/>
    <n v="28"/>
    <s v="svae"/>
    <x v="5"/>
  </r>
  <r>
    <n v="32"/>
    <n v="8"/>
    <n v="3"/>
    <s v="relu"/>
    <s v="Dense"/>
    <n v="128"/>
    <n v="16"/>
    <n v="0.1"/>
    <n v="6"/>
    <n v="0.80844524555225705"/>
    <n v="0.76483021903145199"/>
    <n v="0.01"/>
    <n v="28"/>
    <s v="svae"/>
    <x v="5"/>
  </r>
  <r>
    <n v="32"/>
    <n v="8"/>
    <n v="3"/>
    <s v="relu"/>
    <s v="Dense"/>
    <n v="128"/>
    <n v="16"/>
    <n v="0.1"/>
    <n v="7"/>
    <n v="0.77559479693567701"/>
    <n v="0.74043082219618905"/>
    <n v="0.01"/>
    <n v="28"/>
    <s v="svae"/>
    <x v="5"/>
  </r>
  <r>
    <n v="32"/>
    <n v="8"/>
    <n v="3"/>
    <s v="relu"/>
    <s v="Dense"/>
    <n v="128"/>
    <n v="16"/>
    <n v="0.1"/>
    <n v="8"/>
    <n v="0.78430029816693903"/>
    <n v="0.75194252516317195"/>
    <n v="0.01"/>
    <n v="28"/>
    <s v="svae"/>
    <x v="5"/>
  </r>
  <r>
    <n v="32"/>
    <n v="8"/>
    <n v="3"/>
    <s v="relu"/>
    <s v="Dense"/>
    <n v="128"/>
    <n v="16"/>
    <n v="0.1"/>
    <n v="9"/>
    <n v="0.77510937910918698"/>
    <n v="0.74312644942262096"/>
    <n v="0.01"/>
    <n v="28"/>
    <s v="svae"/>
    <x v="5"/>
  </r>
  <r>
    <n v="32"/>
    <n v="8"/>
    <n v="3"/>
    <s v="relu"/>
    <s v="Dense"/>
    <n v="128"/>
    <n v="16"/>
    <n v="0.1"/>
    <n v="10"/>
    <n v="0.76750535368473505"/>
    <n v="0.74246214850967696"/>
    <n v="0.01"/>
    <n v="28"/>
    <s v="svae"/>
    <x v="5"/>
  </r>
  <r>
    <n v="32"/>
    <n v="8"/>
    <n v="3"/>
    <s v="relu"/>
    <s v="Dense"/>
    <n v="128"/>
    <n v="16"/>
    <n v="0.1"/>
    <n v="1"/>
    <n v="0.56242123167195401"/>
    <n v="0.57754346987079397"/>
    <n v="5.0000000000000001E-3"/>
    <n v="28"/>
    <s v="svae"/>
    <x v="5"/>
  </r>
  <r>
    <n v="32"/>
    <n v="8"/>
    <n v="3"/>
    <s v="relu"/>
    <s v="Dense"/>
    <n v="128"/>
    <n v="16"/>
    <n v="0.1"/>
    <n v="2"/>
    <n v="0.59556284559870698"/>
    <n v="0.605855240463268"/>
    <n v="5.0000000000000001E-3"/>
    <n v="28"/>
    <s v="svae"/>
    <x v="5"/>
  </r>
  <r>
    <n v="32"/>
    <n v="8"/>
    <n v="3"/>
    <s v="relu"/>
    <s v="Dense"/>
    <n v="128"/>
    <n v="16"/>
    <n v="0.1"/>
    <n v="3"/>
    <n v="0.75782047822834797"/>
    <n v="0.66569099248947095"/>
    <n v="5.0000000000000001E-3"/>
    <n v="28"/>
    <s v="svae"/>
    <x v="5"/>
  </r>
  <r>
    <n v="32"/>
    <n v="8"/>
    <n v="3"/>
    <s v="relu"/>
    <s v="Dense"/>
    <n v="128"/>
    <n v="16"/>
    <n v="0.1"/>
    <n v="4"/>
    <n v="0.72043434008791296"/>
    <n v="0.61350452032009395"/>
    <n v="5.0000000000000001E-3"/>
    <n v="28"/>
    <s v="svae"/>
    <x v="5"/>
  </r>
  <r>
    <n v="32"/>
    <n v="8"/>
    <n v="3"/>
    <s v="relu"/>
    <s v="Dense"/>
    <n v="128"/>
    <n v="16"/>
    <n v="0.1"/>
    <n v="5"/>
    <n v="0.80119087465717598"/>
    <n v="0.64879742749898395"/>
    <n v="5.0000000000000001E-3"/>
    <n v="28"/>
    <s v="svae"/>
    <x v="5"/>
  </r>
  <r>
    <n v="32"/>
    <n v="8"/>
    <n v="3"/>
    <s v="relu"/>
    <s v="Dense"/>
    <n v="128"/>
    <n v="16"/>
    <n v="0.1"/>
    <n v="6"/>
    <n v="0.78061078114273397"/>
    <n v="0.65143926172089806"/>
    <n v="5.0000000000000001E-3"/>
    <n v="28"/>
    <s v="svae"/>
    <x v="5"/>
  </r>
  <r>
    <n v="32"/>
    <n v="8"/>
    <n v="3"/>
    <s v="relu"/>
    <s v="Dense"/>
    <n v="128"/>
    <n v="16"/>
    <n v="0.1"/>
    <n v="7"/>
    <n v="0.82574652736270804"/>
    <n v="0.70049207791276302"/>
    <n v="5.0000000000000001E-3"/>
    <n v="28"/>
    <s v="svae"/>
    <x v="5"/>
  </r>
  <r>
    <n v="32"/>
    <n v="8"/>
    <n v="3"/>
    <s v="relu"/>
    <s v="Dense"/>
    <n v="128"/>
    <n v="16"/>
    <n v="0.1"/>
    <n v="8"/>
    <n v="0.81427709032784601"/>
    <n v="0.69340805153199003"/>
    <n v="5.0000000000000001E-3"/>
    <n v="28"/>
    <s v="svae"/>
    <x v="5"/>
  </r>
  <r>
    <n v="32"/>
    <n v="8"/>
    <n v="3"/>
    <s v="relu"/>
    <s v="Dense"/>
    <n v="128"/>
    <n v="16"/>
    <n v="0.1"/>
    <n v="9"/>
    <n v="0.86681876709849004"/>
    <n v="0.80270006728394805"/>
    <n v="5.0000000000000001E-3"/>
    <n v="28"/>
    <s v="svae"/>
    <x v="5"/>
  </r>
  <r>
    <n v="32"/>
    <n v="8"/>
    <n v="3"/>
    <s v="relu"/>
    <s v="Dense"/>
    <n v="128"/>
    <n v="16"/>
    <n v="0.1"/>
    <n v="10"/>
    <n v="0.89695224205827395"/>
    <n v="0.84743364675585398"/>
    <n v="5.0000000000000001E-3"/>
    <n v="28"/>
    <s v="svae"/>
    <x v="5"/>
  </r>
  <r>
    <n v="32"/>
    <n v="8"/>
    <n v="3"/>
    <s v="relu"/>
    <s v="Dense"/>
    <n v="1024"/>
    <n v="16"/>
    <n v="0.1"/>
    <n v="1"/>
    <n v="0.56722161693232998"/>
    <n v="0.60042983172181996"/>
    <n v="0.05"/>
    <n v="28"/>
    <s v="svae"/>
    <x v="5"/>
  </r>
  <r>
    <n v="32"/>
    <n v="8"/>
    <n v="3"/>
    <s v="relu"/>
    <s v="Dense"/>
    <n v="1024"/>
    <n v="16"/>
    <n v="0.1"/>
    <n v="2"/>
    <n v="0.59190577514865605"/>
    <n v="0.62299172783130496"/>
    <n v="0.05"/>
    <n v="28"/>
    <s v="svae"/>
    <x v="5"/>
  </r>
  <r>
    <n v="32"/>
    <n v="8"/>
    <n v="3"/>
    <s v="relu"/>
    <s v="Dense"/>
    <n v="1024"/>
    <n v="16"/>
    <n v="0.1"/>
    <n v="3"/>
    <n v="0.66431884394564"/>
    <n v="0.68238902417781999"/>
    <n v="0.05"/>
    <n v="28"/>
    <s v="svae"/>
    <x v="5"/>
  </r>
  <r>
    <n v="32"/>
    <n v="8"/>
    <n v="3"/>
    <s v="relu"/>
    <s v="Dense"/>
    <n v="1024"/>
    <n v="16"/>
    <n v="0.1"/>
    <n v="4"/>
    <n v="0.70022780910485005"/>
    <n v="0.721522154179289"/>
    <n v="0.05"/>
    <n v="28"/>
    <s v="svae"/>
    <x v="5"/>
  </r>
  <r>
    <n v="32"/>
    <n v="8"/>
    <n v="3"/>
    <s v="relu"/>
    <s v="Dense"/>
    <n v="1024"/>
    <n v="16"/>
    <n v="0.1"/>
    <n v="5"/>
    <n v="0.71033705159688298"/>
    <n v="0.71507852070945199"/>
    <n v="0.05"/>
    <n v="28"/>
    <s v="svae"/>
    <x v="5"/>
  </r>
  <r>
    <n v="32"/>
    <n v="8"/>
    <n v="3"/>
    <s v="relu"/>
    <s v="Dense"/>
    <n v="1024"/>
    <n v="16"/>
    <n v="0.1"/>
    <n v="6"/>
    <n v="0.74855356587849897"/>
    <n v="0.76715271065511303"/>
    <n v="0.05"/>
    <n v="28"/>
    <s v="svae"/>
    <x v="5"/>
  </r>
  <r>
    <n v="32"/>
    <n v="8"/>
    <n v="3"/>
    <s v="relu"/>
    <s v="Dense"/>
    <n v="1024"/>
    <n v="16"/>
    <n v="0.1"/>
    <n v="7"/>
    <n v="0.79431518943676105"/>
    <n v="0.79109017073728805"/>
    <n v="0.05"/>
    <n v="28"/>
    <s v="svae"/>
    <x v="5"/>
  </r>
  <r>
    <n v="32"/>
    <n v="8"/>
    <n v="3"/>
    <s v="relu"/>
    <s v="Dense"/>
    <n v="1024"/>
    <n v="16"/>
    <n v="0.1"/>
    <n v="8"/>
    <n v="0.78928597044287796"/>
    <n v="0.79873133895057502"/>
    <n v="0.05"/>
    <n v="28"/>
    <s v="svae"/>
    <x v="5"/>
  </r>
  <r>
    <n v="32"/>
    <n v="8"/>
    <n v="3"/>
    <s v="relu"/>
    <s v="Dense"/>
    <n v="1024"/>
    <n v="16"/>
    <n v="0.1"/>
    <n v="9"/>
    <n v="0.80145172803622999"/>
    <n v="0.80653217846298797"/>
    <n v="0.05"/>
    <n v="28"/>
    <s v="svae"/>
    <x v="5"/>
  </r>
  <r>
    <n v="32"/>
    <n v="8"/>
    <n v="3"/>
    <s v="relu"/>
    <s v="Dense"/>
    <n v="1024"/>
    <n v="16"/>
    <n v="0.1"/>
    <n v="10"/>
    <n v="0.80317908118132797"/>
    <n v="0.79827281762634505"/>
    <n v="0.05"/>
    <n v="28"/>
    <s v="svae"/>
    <x v="5"/>
  </r>
  <r>
    <n v="32"/>
    <n v="8"/>
    <n v="3"/>
    <s v="relu"/>
    <s v="Dense"/>
    <n v="1024"/>
    <n v="16"/>
    <n v="0.1"/>
    <n v="1"/>
    <n v="0.52517640690053202"/>
    <n v="0.53241583529435799"/>
    <n v="0.01"/>
    <n v="28"/>
    <s v="svae"/>
    <x v="5"/>
  </r>
  <r>
    <n v="32"/>
    <n v="8"/>
    <n v="3"/>
    <s v="relu"/>
    <s v="Dense"/>
    <n v="1024"/>
    <n v="16"/>
    <n v="0.1"/>
    <n v="2"/>
    <n v="0.55794531215312004"/>
    <n v="0.57345306688434305"/>
    <n v="0.01"/>
    <n v="28"/>
    <s v="svae"/>
    <x v="5"/>
  </r>
  <r>
    <n v="32"/>
    <n v="8"/>
    <n v="3"/>
    <s v="relu"/>
    <s v="Dense"/>
    <n v="1024"/>
    <n v="16"/>
    <n v="0.1"/>
    <n v="3"/>
    <n v="0.58261666251122801"/>
    <n v="0.61210291370235903"/>
    <n v="0.01"/>
    <n v="28"/>
    <s v="svae"/>
    <x v="5"/>
  </r>
  <r>
    <n v="32"/>
    <n v="8"/>
    <n v="3"/>
    <s v="relu"/>
    <s v="Dense"/>
    <n v="1024"/>
    <n v="16"/>
    <n v="0.1"/>
    <n v="4"/>
    <n v="0.59881262615740305"/>
    <n v="0.60234930274019804"/>
    <n v="0.01"/>
    <n v="28"/>
    <s v="svae"/>
    <x v="5"/>
  </r>
  <r>
    <n v="32"/>
    <n v="8"/>
    <n v="3"/>
    <s v="relu"/>
    <s v="Dense"/>
    <n v="1024"/>
    <n v="16"/>
    <n v="0.1"/>
    <n v="5"/>
    <n v="0.68894792837162599"/>
    <n v="0.68467693458429102"/>
    <n v="0.01"/>
    <n v="28"/>
    <s v="svae"/>
    <x v="5"/>
  </r>
  <r>
    <n v="32"/>
    <n v="8"/>
    <n v="3"/>
    <s v="relu"/>
    <s v="Dense"/>
    <n v="1024"/>
    <n v="16"/>
    <n v="0.1"/>
    <n v="6"/>
    <n v="0.73957952655325099"/>
    <n v="0.74466125776583103"/>
    <n v="0.01"/>
    <n v="28"/>
    <s v="svae"/>
    <x v="5"/>
  </r>
  <r>
    <n v="32"/>
    <n v="8"/>
    <n v="3"/>
    <s v="relu"/>
    <s v="Dense"/>
    <n v="1024"/>
    <n v="16"/>
    <n v="0.1"/>
    <n v="7"/>
    <n v="0.77635857221411997"/>
    <n v="0.81251259439391499"/>
    <n v="0.01"/>
    <n v="28"/>
    <s v="svae"/>
    <x v="5"/>
  </r>
  <r>
    <n v="32"/>
    <n v="8"/>
    <n v="3"/>
    <s v="relu"/>
    <s v="Dense"/>
    <n v="1024"/>
    <n v="16"/>
    <n v="0.1"/>
    <n v="8"/>
    <n v="0.77445190905396"/>
    <n v="0.821412348141494"/>
    <n v="0.01"/>
    <n v="28"/>
    <s v="svae"/>
    <x v="5"/>
  </r>
  <r>
    <n v="32"/>
    <n v="8"/>
    <n v="3"/>
    <s v="relu"/>
    <s v="Dense"/>
    <n v="1024"/>
    <n v="16"/>
    <n v="0.1"/>
    <n v="9"/>
    <n v="0.77790490762972597"/>
    <n v="0.82545023890924796"/>
    <n v="0.01"/>
    <n v="28"/>
    <s v="svae"/>
    <x v="5"/>
  </r>
  <r>
    <n v="32"/>
    <n v="8"/>
    <n v="3"/>
    <s v="relu"/>
    <s v="Dense"/>
    <n v="1024"/>
    <n v="16"/>
    <n v="0.1"/>
    <n v="10"/>
    <n v="0.78657326607215405"/>
    <n v="0.83780811437588099"/>
    <n v="0.01"/>
    <n v="28"/>
    <s v="svae"/>
    <x v="5"/>
  </r>
  <r>
    <n v="32"/>
    <n v="8"/>
    <n v="3"/>
    <s v="relu"/>
    <s v="Dense"/>
    <n v="1024"/>
    <n v="16"/>
    <n v="0.1"/>
    <n v="1"/>
    <n v="0.59527082643132001"/>
    <n v="0.57561930263773498"/>
    <n v="5.0000000000000001E-3"/>
    <n v="28"/>
    <s v="svae"/>
    <x v="5"/>
  </r>
  <r>
    <n v="32"/>
    <n v="8"/>
    <n v="3"/>
    <s v="relu"/>
    <s v="Dense"/>
    <n v="1024"/>
    <n v="16"/>
    <n v="0.1"/>
    <n v="2"/>
    <n v="0.60758686289443897"/>
    <n v="0.59067323225940804"/>
    <n v="5.0000000000000001E-3"/>
    <n v="28"/>
    <s v="svae"/>
    <x v="5"/>
  </r>
  <r>
    <n v="32"/>
    <n v="8"/>
    <n v="3"/>
    <s v="relu"/>
    <s v="Dense"/>
    <n v="1024"/>
    <n v="16"/>
    <n v="0.1"/>
    <n v="3"/>
    <n v="0.58593133621823201"/>
    <n v="0.57048676692088796"/>
    <n v="5.0000000000000001E-3"/>
    <n v="28"/>
    <s v="svae"/>
    <x v="5"/>
  </r>
  <r>
    <n v="32"/>
    <n v="8"/>
    <n v="3"/>
    <s v="relu"/>
    <s v="Dense"/>
    <n v="1024"/>
    <n v="16"/>
    <n v="0.1"/>
    <n v="4"/>
    <n v="0.64703848163694599"/>
    <n v="0.62726229469003203"/>
    <n v="5.0000000000000001E-3"/>
    <n v="28"/>
    <s v="svae"/>
    <x v="5"/>
  </r>
  <r>
    <n v="32"/>
    <n v="8"/>
    <n v="3"/>
    <s v="relu"/>
    <s v="Dense"/>
    <n v="1024"/>
    <n v="16"/>
    <n v="0.1"/>
    <n v="5"/>
    <n v="0.65091157796228605"/>
    <n v="0.63309840875169399"/>
    <n v="5.0000000000000001E-3"/>
    <n v="28"/>
    <s v="svae"/>
    <x v="5"/>
  </r>
  <r>
    <n v="32"/>
    <n v="8"/>
    <n v="3"/>
    <s v="relu"/>
    <s v="Dense"/>
    <n v="1024"/>
    <n v="16"/>
    <n v="0.1"/>
    <n v="6"/>
    <n v="0.66331726943293601"/>
    <n v="0.68223703759362497"/>
    <n v="5.0000000000000001E-3"/>
    <n v="28"/>
    <s v="svae"/>
    <x v="5"/>
  </r>
  <r>
    <n v="32"/>
    <n v="8"/>
    <n v="3"/>
    <s v="relu"/>
    <s v="Dense"/>
    <n v="1024"/>
    <n v="16"/>
    <n v="0.1"/>
    <n v="7"/>
    <n v="0.70803035633169198"/>
    <n v="0.69715990013286"/>
    <n v="5.0000000000000001E-3"/>
    <n v="28"/>
    <s v="svae"/>
    <x v="5"/>
  </r>
  <r>
    <n v="32"/>
    <n v="8"/>
    <n v="3"/>
    <s v="relu"/>
    <s v="Dense"/>
    <n v="1024"/>
    <n v="16"/>
    <n v="0.1"/>
    <n v="8"/>
    <n v="0.754305575004525"/>
    <n v="0.74810827934109503"/>
    <n v="5.0000000000000001E-3"/>
    <n v="28"/>
    <s v="svae"/>
    <x v="5"/>
  </r>
  <r>
    <n v="32"/>
    <n v="8"/>
    <n v="3"/>
    <s v="relu"/>
    <s v="Dense"/>
    <n v="1024"/>
    <n v="16"/>
    <n v="0.1"/>
    <n v="9"/>
    <n v="0.74681511258961197"/>
    <n v="0.73703076276772606"/>
    <n v="5.0000000000000001E-3"/>
    <n v="28"/>
    <s v="svae"/>
    <x v="5"/>
  </r>
  <r>
    <n v="32"/>
    <n v="8"/>
    <n v="3"/>
    <s v="relu"/>
    <s v="Dense"/>
    <n v="1024"/>
    <n v="16"/>
    <n v="0.1"/>
    <n v="10"/>
    <n v="0.76787037764396804"/>
    <n v="0.76152024153912801"/>
    <n v="5.0000000000000001E-3"/>
    <n v="28"/>
    <s v="svae"/>
    <x v="5"/>
  </r>
  <r>
    <n v="32"/>
    <n v="8"/>
    <n v="3"/>
    <s v="relu"/>
    <s v="Dense"/>
    <n v="128"/>
    <n v="16"/>
    <n v="0.1"/>
    <n v="1"/>
    <n v="0.51334493440668805"/>
    <n v="0.50291592238779403"/>
    <n v="0.05"/>
    <n v="29"/>
    <s v="svae"/>
    <x v="5"/>
  </r>
  <r>
    <n v="32"/>
    <n v="8"/>
    <n v="3"/>
    <s v="relu"/>
    <s v="Dense"/>
    <n v="128"/>
    <n v="16"/>
    <n v="0.1"/>
    <n v="2"/>
    <n v="0.53791809118511902"/>
    <n v="0.56112123406275505"/>
    <n v="0.05"/>
    <n v="29"/>
    <s v="svae"/>
    <x v="5"/>
  </r>
  <r>
    <n v="32"/>
    <n v="8"/>
    <n v="3"/>
    <s v="relu"/>
    <s v="Dense"/>
    <n v="128"/>
    <n v="16"/>
    <n v="0.1"/>
    <n v="3"/>
    <n v="0.65945868868024404"/>
    <n v="0.65123689756104197"/>
    <n v="0.05"/>
    <n v="29"/>
    <s v="svae"/>
    <x v="5"/>
  </r>
  <r>
    <n v="32"/>
    <n v="8"/>
    <n v="3"/>
    <s v="relu"/>
    <s v="Dense"/>
    <n v="128"/>
    <n v="16"/>
    <n v="0.1"/>
    <n v="4"/>
    <n v="0.69172424510483599"/>
    <n v="0.69239623073271195"/>
    <n v="0.05"/>
    <n v="29"/>
    <s v="svae"/>
    <x v="5"/>
  </r>
  <r>
    <n v="32"/>
    <n v="8"/>
    <n v="3"/>
    <s v="relu"/>
    <s v="Dense"/>
    <n v="128"/>
    <n v="16"/>
    <n v="0.1"/>
    <n v="5"/>
    <n v="0.62947549259022695"/>
    <n v="0.66146098384843599"/>
    <n v="0.05"/>
    <n v="29"/>
    <s v="svae"/>
    <x v="5"/>
  </r>
  <r>
    <n v="32"/>
    <n v="8"/>
    <n v="3"/>
    <s v="relu"/>
    <s v="Dense"/>
    <n v="128"/>
    <n v="16"/>
    <n v="0.1"/>
    <n v="6"/>
    <n v="0.62767556158188997"/>
    <n v="0.661123710248677"/>
    <n v="0.05"/>
    <n v="29"/>
    <s v="svae"/>
    <x v="5"/>
  </r>
  <r>
    <n v="32"/>
    <n v="8"/>
    <n v="3"/>
    <s v="relu"/>
    <s v="Dense"/>
    <n v="128"/>
    <n v="16"/>
    <n v="0.1"/>
    <n v="7"/>
    <n v="0.65250914481076805"/>
    <n v="0.67931214970507703"/>
    <n v="0.05"/>
    <n v="29"/>
    <s v="svae"/>
    <x v="5"/>
  </r>
  <r>
    <n v="32"/>
    <n v="8"/>
    <n v="3"/>
    <s v="relu"/>
    <s v="Dense"/>
    <n v="128"/>
    <n v="16"/>
    <n v="0.1"/>
    <n v="8"/>
    <n v="0.68763256133256301"/>
    <n v="0.70158288050438999"/>
    <n v="0.05"/>
    <n v="29"/>
    <s v="svae"/>
    <x v="5"/>
  </r>
  <r>
    <n v="32"/>
    <n v="8"/>
    <n v="3"/>
    <s v="relu"/>
    <s v="Dense"/>
    <n v="128"/>
    <n v="16"/>
    <n v="0.1"/>
    <n v="9"/>
    <n v="0.684499332283658"/>
    <n v="0.692243390291302"/>
    <n v="0.05"/>
    <n v="29"/>
    <s v="svae"/>
    <x v="5"/>
  </r>
  <r>
    <n v="32"/>
    <n v="8"/>
    <n v="3"/>
    <s v="relu"/>
    <s v="Dense"/>
    <n v="128"/>
    <n v="16"/>
    <n v="0.1"/>
    <n v="10"/>
    <n v="0.69952764618889296"/>
    <n v="0.67714121773700497"/>
    <n v="0.05"/>
    <n v="29"/>
    <s v="svae"/>
    <x v="5"/>
  </r>
  <r>
    <n v="32"/>
    <n v="8"/>
    <n v="3"/>
    <s v="relu"/>
    <s v="Dense"/>
    <n v="128"/>
    <n v="16"/>
    <n v="0.1"/>
    <n v="1"/>
    <n v="0.59705666879561703"/>
    <n v="0.60462483221705698"/>
    <n v="0.01"/>
    <n v="29"/>
    <s v="svae"/>
    <x v="5"/>
  </r>
  <r>
    <n v="32"/>
    <n v="8"/>
    <n v="3"/>
    <s v="relu"/>
    <s v="Dense"/>
    <n v="128"/>
    <n v="16"/>
    <n v="0.1"/>
    <n v="2"/>
    <n v="0.57402429736089799"/>
    <n v="0.60172940240241202"/>
    <n v="0.01"/>
    <n v="29"/>
    <s v="svae"/>
    <x v="5"/>
  </r>
  <r>
    <n v="32"/>
    <n v="8"/>
    <n v="3"/>
    <s v="relu"/>
    <s v="Dense"/>
    <n v="128"/>
    <n v="16"/>
    <n v="0.1"/>
    <n v="3"/>
    <n v="0.59019763379088697"/>
    <n v="0.66059133027538597"/>
    <n v="0.01"/>
    <n v="29"/>
    <s v="svae"/>
    <x v="5"/>
  </r>
  <r>
    <n v="32"/>
    <n v="8"/>
    <n v="3"/>
    <s v="relu"/>
    <s v="Dense"/>
    <n v="128"/>
    <n v="16"/>
    <n v="0.1"/>
    <n v="4"/>
    <n v="0.58654099026944295"/>
    <n v="0.67120904473870202"/>
    <n v="0.01"/>
    <n v="29"/>
    <s v="svae"/>
    <x v="5"/>
  </r>
  <r>
    <n v="32"/>
    <n v="8"/>
    <n v="3"/>
    <s v="relu"/>
    <s v="Dense"/>
    <n v="128"/>
    <n v="16"/>
    <n v="0.1"/>
    <n v="5"/>
    <n v="0.66661059670957501"/>
    <n v="0.82317044014631602"/>
    <n v="0.01"/>
    <n v="29"/>
    <s v="svae"/>
    <x v="5"/>
  </r>
  <r>
    <n v="32"/>
    <n v="8"/>
    <n v="3"/>
    <s v="relu"/>
    <s v="Dense"/>
    <n v="128"/>
    <n v="16"/>
    <n v="0.1"/>
    <n v="6"/>
    <n v="0.73045435450102203"/>
    <n v="0.81457892885320105"/>
    <n v="0.01"/>
    <n v="29"/>
    <s v="svae"/>
    <x v="5"/>
  </r>
  <r>
    <n v="32"/>
    <n v="8"/>
    <n v="3"/>
    <s v="relu"/>
    <s v="Dense"/>
    <n v="128"/>
    <n v="16"/>
    <n v="0.1"/>
    <n v="7"/>
    <n v="0.74186615617389995"/>
    <n v="0.82298088384468004"/>
    <n v="0.01"/>
    <n v="29"/>
    <s v="svae"/>
    <x v="5"/>
  </r>
  <r>
    <n v="32"/>
    <n v="8"/>
    <n v="3"/>
    <s v="relu"/>
    <s v="Dense"/>
    <n v="128"/>
    <n v="16"/>
    <n v="0.1"/>
    <n v="8"/>
    <n v="0.74284296882737999"/>
    <n v="0.80216384495319104"/>
    <n v="0.01"/>
    <n v="29"/>
    <s v="svae"/>
    <x v="5"/>
  </r>
  <r>
    <n v="32"/>
    <n v="8"/>
    <n v="3"/>
    <s v="relu"/>
    <s v="Dense"/>
    <n v="128"/>
    <n v="16"/>
    <n v="0.1"/>
    <n v="9"/>
    <n v="0.74417242451048304"/>
    <n v="0.79031657610087802"/>
    <n v="0.01"/>
    <n v="29"/>
    <s v="svae"/>
    <x v="5"/>
  </r>
  <r>
    <n v="32"/>
    <n v="8"/>
    <n v="3"/>
    <s v="relu"/>
    <s v="Dense"/>
    <n v="128"/>
    <n v="16"/>
    <n v="0.1"/>
    <n v="10"/>
    <n v="0.75713525781364699"/>
    <n v="0.80657743289536099"/>
    <n v="0.01"/>
    <n v="29"/>
    <s v="svae"/>
    <x v="5"/>
  </r>
  <r>
    <n v="32"/>
    <n v="8"/>
    <n v="3"/>
    <s v="relu"/>
    <s v="Dense"/>
    <n v="128"/>
    <n v="16"/>
    <n v="0.1"/>
    <n v="1"/>
    <n v="0.60810600808090398"/>
    <n v="0.69456332034331802"/>
    <n v="5.0000000000000001E-3"/>
    <n v="29"/>
    <s v="svae"/>
    <x v="5"/>
  </r>
  <r>
    <n v="32"/>
    <n v="8"/>
    <n v="3"/>
    <s v="relu"/>
    <s v="Dense"/>
    <n v="128"/>
    <n v="16"/>
    <n v="0.1"/>
    <n v="2"/>
    <n v="0.66040988561728697"/>
    <n v="0.73709992520210799"/>
    <n v="5.0000000000000001E-3"/>
    <n v="29"/>
    <s v="svae"/>
    <x v="5"/>
  </r>
  <r>
    <n v="32"/>
    <n v="8"/>
    <n v="3"/>
    <s v="relu"/>
    <s v="Dense"/>
    <n v="128"/>
    <n v="16"/>
    <n v="0.1"/>
    <n v="3"/>
    <n v="0.64240630624784401"/>
    <n v="0.739863861005707"/>
    <n v="5.0000000000000001E-3"/>
    <n v="29"/>
    <s v="svae"/>
    <x v="5"/>
  </r>
  <r>
    <n v="32"/>
    <n v="8"/>
    <n v="3"/>
    <s v="relu"/>
    <s v="Dense"/>
    <n v="128"/>
    <n v="16"/>
    <n v="0.1"/>
    <n v="4"/>
    <n v="0.66517142037439903"/>
    <n v="0.73291944027951805"/>
    <n v="5.0000000000000001E-3"/>
    <n v="29"/>
    <s v="svae"/>
    <x v="5"/>
  </r>
  <r>
    <n v="32"/>
    <n v="8"/>
    <n v="3"/>
    <s v="relu"/>
    <s v="Dense"/>
    <n v="128"/>
    <n v="16"/>
    <n v="0.1"/>
    <n v="5"/>
    <n v="0.66939246351468096"/>
    <n v="0.79579748556127405"/>
    <n v="5.0000000000000001E-3"/>
    <n v="29"/>
    <s v="svae"/>
    <x v="5"/>
  </r>
  <r>
    <n v="32"/>
    <n v="8"/>
    <n v="3"/>
    <s v="relu"/>
    <s v="Dense"/>
    <n v="128"/>
    <n v="16"/>
    <n v="0.1"/>
    <n v="6"/>
    <n v="0.70368507696668903"/>
    <n v="0.81405636823787697"/>
    <n v="5.0000000000000001E-3"/>
    <n v="29"/>
    <s v="svae"/>
    <x v="5"/>
  </r>
  <r>
    <n v="32"/>
    <n v="8"/>
    <n v="3"/>
    <s v="relu"/>
    <s v="Dense"/>
    <n v="128"/>
    <n v="16"/>
    <n v="0.1"/>
    <n v="7"/>
    <n v="0.69874764762337305"/>
    <n v="0.81407344538216897"/>
    <n v="5.0000000000000001E-3"/>
    <n v="29"/>
    <s v="svae"/>
    <x v="5"/>
  </r>
  <r>
    <n v="32"/>
    <n v="8"/>
    <n v="3"/>
    <s v="relu"/>
    <s v="Dense"/>
    <n v="128"/>
    <n v="16"/>
    <n v="0.1"/>
    <n v="8"/>
    <n v="0.69944311432465001"/>
    <n v="0.83426546079258401"/>
    <n v="5.0000000000000001E-3"/>
    <n v="29"/>
    <s v="svae"/>
    <x v="5"/>
  </r>
  <r>
    <n v="32"/>
    <n v="8"/>
    <n v="3"/>
    <s v="relu"/>
    <s v="Dense"/>
    <n v="128"/>
    <n v="16"/>
    <n v="0.1"/>
    <n v="9"/>
    <n v="0.76207866415746395"/>
    <n v="0.85625313792526303"/>
    <n v="5.0000000000000001E-3"/>
    <n v="29"/>
    <s v="svae"/>
    <x v="5"/>
  </r>
  <r>
    <n v="32"/>
    <n v="8"/>
    <n v="3"/>
    <s v="relu"/>
    <s v="Dense"/>
    <n v="128"/>
    <n v="16"/>
    <n v="0.1"/>
    <n v="10"/>
    <n v="0.747479840431163"/>
    <n v="0.82582935151252201"/>
    <n v="5.0000000000000001E-3"/>
    <n v="29"/>
    <s v="svae"/>
    <x v="5"/>
  </r>
  <r>
    <n v="32"/>
    <n v="8"/>
    <n v="3"/>
    <s v="relu"/>
    <s v="Dense"/>
    <n v="1024"/>
    <n v="16"/>
    <n v="0.1"/>
    <n v="1"/>
    <n v="0.52984017500657399"/>
    <n v="0.52270577105014104"/>
    <n v="0.05"/>
    <n v="29"/>
    <s v="svae"/>
    <x v="5"/>
  </r>
  <r>
    <n v="32"/>
    <n v="8"/>
    <n v="3"/>
    <s v="relu"/>
    <s v="Dense"/>
    <n v="1024"/>
    <n v="16"/>
    <n v="0.1"/>
    <n v="2"/>
    <n v="0.63335243127303198"/>
    <n v="0.56131804815071595"/>
    <n v="0.05"/>
    <n v="29"/>
    <s v="svae"/>
    <x v="5"/>
  </r>
  <r>
    <n v="32"/>
    <n v="8"/>
    <n v="3"/>
    <s v="relu"/>
    <s v="Dense"/>
    <n v="1024"/>
    <n v="16"/>
    <n v="0.1"/>
    <n v="3"/>
    <n v="0.63827107575762698"/>
    <n v="0.61495052751298696"/>
    <n v="0.05"/>
    <n v="29"/>
    <s v="svae"/>
    <x v="5"/>
  </r>
  <r>
    <n v="32"/>
    <n v="8"/>
    <n v="3"/>
    <s v="relu"/>
    <s v="Dense"/>
    <n v="1024"/>
    <n v="16"/>
    <n v="0.1"/>
    <n v="4"/>
    <n v="0.64766820133269998"/>
    <n v="0.62716410111035503"/>
    <n v="0.05"/>
    <n v="29"/>
    <s v="svae"/>
    <x v="5"/>
  </r>
  <r>
    <n v="32"/>
    <n v="8"/>
    <n v="3"/>
    <s v="relu"/>
    <s v="Dense"/>
    <n v="1024"/>
    <n v="16"/>
    <n v="0.1"/>
    <n v="5"/>
    <n v="0.65654532786409303"/>
    <n v="0.62844019071754698"/>
    <n v="0.05"/>
    <n v="29"/>
    <s v="svae"/>
    <x v="5"/>
  </r>
  <r>
    <n v="32"/>
    <n v="8"/>
    <n v="3"/>
    <s v="relu"/>
    <s v="Dense"/>
    <n v="1024"/>
    <n v="16"/>
    <n v="0.1"/>
    <n v="6"/>
    <n v="0.71889483553002298"/>
    <n v="0.68005457855315599"/>
    <n v="0.05"/>
    <n v="29"/>
    <s v="svae"/>
    <x v="5"/>
  </r>
  <r>
    <n v="32"/>
    <n v="8"/>
    <n v="3"/>
    <s v="relu"/>
    <s v="Dense"/>
    <n v="1024"/>
    <n v="16"/>
    <n v="0.1"/>
    <n v="7"/>
    <n v="0.71423448285283897"/>
    <n v="0.698659273401664"/>
    <n v="0.05"/>
    <n v="29"/>
    <s v="svae"/>
    <x v="5"/>
  </r>
  <r>
    <n v="32"/>
    <n v="8"/>
    <n v="3"/>
    <s v="relu"/>
    <s v="Dense"/>
    <n v="1024"/>
    <n v="16"/>
    <n v="0.1"/>
    <n v="8"/>
    <n v="0.70559857098456502"/>
    <n v="0.69249228966935195"/>
    <n v="0.05"/>
    <n v="29"/>
    <s v="svae"/>
    <x v="5"/>
  </r>
  <r>
    <n v="32"/>
    <n v="8"/>
    <n v="3"/>
    <s v="relu"/>
    <s v="Dense"/>
    <n v="1024"/>
    <n v="16"/>
    <n v="0.1"/>
    <n v="9"/>
    <n v="0.70704927439213805"/>
    <n v="0.69583514066443697"/>
    <n v="0.05"/>
    <n v="29"/>
    <s v="svae"/>
    <x v="5"/>
  </r>
  <r>
    <n v="32"/>
    <n v="8"/>
    <n v="3"/>
    <s v="relu"/>
    <s v="Dense"/>
    <n v="1024"/>
    <n v="16"/>
    <n v="0.1"/>
    <n v="10"/>
    <n v="0.726432260091738"/>
    <n v="0.72493587532318404"/>
    <n v="0.05"/>
    <n v="29"/>
    <s v="svae"/>
    <x v="5"/>
  </r>
  <r>
    <n v="32"/>
    <n v="8"/>
    <n v="3"/>
    <s v="relu"/>
    <s v="Dense"/>
    <n v="1024"/>
    <n v="16"/>
    <n v="0.1"/>
    <n v="1"/>
    <n v="0.52151976337908801"/>
    <n v="0.51729743945298401"/>
    <n v="0.01"/>
    <n v="29"/>
    <s v="svae"/>
    <x v="5"/>
  </r>
  <r>
    <n v="32"/>
    <n v="8"/>
    <n v="3"/>
    <s v="relu"/>
    <s v="Dense"/>
    <n v="1024"/>
    <n v="16"/>
    <n v="0.1"/>
    <n v="2"/>
    <n v="0.57656964571756397"/>
    <n v="0.57274180382459705"/>
    <n v="0.01"/>
    <n v="29"/>
    <s v="svae"/>
    <x v="5"/>
  </r>
  <r>
    <n v="32"/>
    <n v="8"/>
    <n v="3"/>
    <s v="relu"/>
    <s v="Dense"/>
    <n v="1024"/>
    <n v="16"/>
    <n v="0.1"/>
    <n v="3"/>
    <n v="0.63489449740256598"/>
    <n v="0.63761445955961404"/>
    <n v="0.01"/>
    <n v="29"/>
    <s v="svae"/>
    <x v="5"/>
  </r>
  <r>
    <n v="32"/>
    <n v="8"/>
    <n v="3"/>
    <s v="relu"/>
    <s v="Dense"/>
    <n v="1024"/>
    <n v="16"/>
    <n v="0.1"/>
    <n v="4"/>
    <n v="0.62924238957064604"/>
    <n v="0.63567108053922705"/>
    <n v="0.01"/>
    <n v="29"/>
    <s v="svae"/>
    <x v="5"/>
  </r>
  <r>
    <n v="32"/>
    <n v="8"/>
    <n v="3"/>
    <s v="relu"/>
    <s v="Dense"/>
    <n v="1024"/>
    <n v="16"/>
    <n v="0.1"/>
    <n v="5"/>
    <n v="0.64085399383173502"/>
    <n v="0.64488334602734299"/>
    <n v="0.01"/>
    <n v="29"/>
    <s v="svae"/>
    <x v="5"/>
  </r>
  <r>
    <n v="32"/>
    <n v="8"/>
    <n v="3"/>
    <s v="relu"/>
    <s v="Dense"/>
    <n v="1024"/>
    <n v="16"/>
    <n v="0.1"/>
    <n v="6"/>
    <n v="0.67630272995228602"/>
    <n v="0.66380823733131999"/>
    <n v="0.01"/>
    <n v="29"/>
    <s v="svae"/>
    <x v="5"/>
  </r>
  <r>
    <n v="32"/>
    <n v="8"/>
    <n v="3"/>
    <s v="relu"/>
    <s v="Dense"/>
    <n v="1024"/>
    <n v="16"/>
    <n v="0.1"/>
    <n v="7"/>
    <n v="0.64729591958714205"/>
    <n v="0.66193359381670702"/>
    <n v="0.01"/>
    <n v="29"/>
    <s v="svae"/>
    <x v="5"/>
  </r>
  <r>
    <n v="32"/>
    <n v="8"/>
    <n v="3"/>
    <s v="relu"/>
    <s v="Dense"/>
    <n v="1024"/>
    <n v="16"/>
    <n v="0.1"/>
    <n v="8"/>
    <n v="0.739814764215868"/>
    <n v="0.70918391742859099"/>
    <n v="0.01"/>
    <n v="29"/>
    <s v="svae"/>
    <x v="5"/>
  </r>
  <r>
    <n v="32"/>
    <n v="8"/>
    <n v="3"/>
    <s v="relu"/>
    <s v="Dense"/>
    <n v="1024"/>
    <n v="16"/>
    <n v="0.1"/>
    <n v="9"/>
    <n v="0.73972169377947905"/>
    <n v="0.72216681637629798"/>
    <n v="0.01"/>
    <n v="29"/>
    <s v="svae"/>
    <x v="5"/>
  </r>
  <r>
    <n v="32"/>
    <n v="8"/>
    <n v="3"/>
    <s v="relu"/>
    <s v="Dense"/>
    <n v="1024"/>
    <n v="16"/>
    <n v="0.1"/>
    <n v="10"/>
    <n v="0.76654903360440396"/>
    <n v="0.74975750455105805"/>
    <n v="0.01"/>
    <n v="29"/>
    <s v="svae"/>
    <x v="5"/>
  </r>
  <r>
    <n v="32"/>
    <n v="8"/>
    <n v="3"/>
    <s v="relu"/>
    <s v="Dense"/>
    <n v="1024"/>
    <n v="16"/>
    <n v="0.1"/>
    <n v="1"/>
    <n v="0.55680370505722498"/>
    <n v="0.52240094402453596"/>
    <n v="5.0000000000000001E-3"/>
    <n v="29"/>
    <s v="svae"/>
    <x v="5"/>
  </r>
  <r>
    <n v="32"/>
    <n v="8"/>
    <n v="3"/>
    <s v="relu"/>
    <s v="Dense"/>
    <n v="1024"/>
    <n v="16"/>
    <n v="0.1"/>
    <n v="2"/>
    <n v="0.59983896252933"/>
    <n v="0.57541736540648702"/>
    <n v="5.0000000000000001E-3"/>
    <n v="29"/>
    <s v="svae"/>
    <x v="5"/>
  </r>
  <r>
    <n v="32"/>
    <n v="8"/>
    <n v="3"/>
    <s v="relu"/>
    <s v="Dense"/>
    <n v="1024"/>
    <n v="16"/>
    <n v="0.1"/>
    <n v="3"/>
    <n v="0.67333642998883103"/>
    <n v="0.68026462742794302"/>
    <n v="5.0000000000000001E-3"/>
    <n v="29"/>
    <s v="svae"/>
    <x v="5"/>
  </r>
  <r>
    <n v="32"/>
    <n v="8"/>
    <n v="3"/>
    <s v="relu"/>
    <s v="Dense"/>
    <n v="1024"/>
    <n v="16"/>
    <n v="0.1"/>
    <n v="4"/>
    <n v="0.73856172875347004"/>
    <n v="0.74446401674926299"/>
    <n v="5.0000000000000001E-3"/>
    <n v="29"/>
    <s v="svae"/>
    <x v="5"/>
  </r>
  <r>
    <n v="32"/>
    <n v="8"/>
    <n v="3"/>
    <s v="relu"/>
    <s v="Dense"/>
    <n v="1024"/>
    <n v="16"/>
    <n v="0.1"/>
    <n v="5"/>
    <n v="0.75037270867416395"/>
    <n v="0.74623107425483803"/>
    <n v="5.0000000000000001E-3"/>
    <n v="29"/>
    <s v="svae"/>
    <x v="5"/>
  </r>
  <r>
    <n v="32"/>
    <n v="8"/>
    <n v="3"/>
    <s v="relu"/>
    <s v="Dense"/>
    <n v="1024"/>
    <n v="16"/>
    <n v="0.1"/>
    <n v="6"/>
    <n v="0.77143523151484505"/>
    <n v="0.76103695835567498"/>
    <n v="5.0000000000000001E-3"/>
    <n v="29"/>
    <s v="svae"/>
    <x v="5"/>
  </r>
  <r>
    <n v="32"/>
    <n v="8"/>
    <n v="3"/>
    <s v="relu"/>
    <s v="Dense"/>
    <n v="1024"/>
    <n v="16"/>
    <n v="0.1"/>
    <n v="7"/>
    <n v="0.78793687604384"/>
    <n v="0.76889756787311003"/>
    <n v="5.0000000000000001E-3"/>
    <n v="29"/>
    <s v="svae"/>
    <x v="5"/>
  </r>
  <r>
    <n v="32"/>
    <n v="8"/>
    <n v="3"/>
    <s v="relu"/>
    <s v="Dense"/>
    <n v="1024"/>
    <n v="16"/>
    <n v="0.1"/>
    <n v="8"/>
    <n v="0.79178392972413503"/>
    <n v="0.76907260860209903"/>
    <n v="5.0000000000000001E-3"/>
    <n v="29"/>
    <s v="svae"/>
    <x v="5"/>
  </r>
  <r>
    <n v="32"/>
    <n v="8"/>
    <n v="3"/>
    <s v="relu"/>
    <s v="Dense"/>
    <n v="1024"/>
    <n v="16"/>
    <n v="0.1"/>
    <n v="9"/>
    <n v="0.79041690432359102"/>
    <n v="0.77186301397934998"/>
    <n v="5.0000000000000001E-3"/>
    <n v="29"/>
    <s v="svae"/>
    <x v="5"/>
  </r>
  <r>
    <n v="32"/>
    <n v="8"/>
    <n v="3"/>
    <s v="relu"/>
    <s v="Dense"/>
    <n v="1024"/>
    <n v="16"/>
    <n v="0.1"/>
    <n v="10"/>
    <n v="0.78829122678789099"/>
    <n v="0.77289874278063697"/>
    <n v="5.0000000000000001E-3"/>
    <n v="29"/>
    <s v="svae"/>
    <x v="5"/>
  </r>
  <r>
    <n v="32"/>
    <n v="8"/>
    <n v="3"/>
    <s v="relu"/>
    <s v="Dense"/>
    <n v="128"/>
    <n v="16"/>
    <n v="0.1"/>
    <n v="1"/>
    <n v="0.56388132750888798"/>
    <n v="0.58534260166877805"/>
    <n v="0.05"/>
    <n v="30"/>
    <s v="svae"/>
    <x v="5"/>
  </r>
  <r>
    <n v="32"/>
    <n v="8"/>
    <n v="3"/>
    <s v="relu"/>
    <s v="Dense"/>
    <n v="128"/>
    <n v="16"/>
    <n v="0.1"/>
    <n v="2"/>
    <n v="0.621567920925991"/>
    <n v="0.62765165357988095"/>
    <n v="0.05"/>
    <n v="30"/>
    <s v="svae"/>
    <x v="5"/>
  </r>
  <r>
    <n v="32"/>
    <n v="8"/>
    <n v="3"/>
    <s v="relu"/>
    <s v="Dense"/>
    <n v="128"/>
    <n v="16"/>
    <n v="0.1"/>
    <n v="3"/>
    <n v="0.647741206124547"/>
    <n v="0.65767412710176898"/>
    <n v="0.05"/>
    <n v="30"/>
    <s v="svae"/>
    <x v="5"/>
  </r>
  <r>
    <n v="32"/>
    <n v="8"/>
    <n v="3"/>
    <s v="relu"/>
    <s v="Dense"/>
    <n v="128"/>
    <n v="16"/>
    <n v="0.1"/>
    <n v="4"/>
    <n v="0.70811488819593604"/>
    <n v="0.70876638125066105"/>
    <n v="0.05"/>
    <n v="30"/>
    <s v="svae"/>
    <x v="5"/>
  </r>
  <r>
    <n v="32"/>
    <n v="8"/>
    <n v="3"/>
    <s v="relu"/>
    <s v="Dense"/>
    <n v="128"/>
    <n v="16"/>
    <n v="0.1"/>
    <n v="5"/>
    <n v="0.711270744461028"/>
    <n v="0.71638961846244198"/>
    <n v="0.05"/>
    <n v="30"/>
    <s v="svae"/>
    <x v="5"/>
  </r>
  <r>
    <n v="32"/>
    <n v="8"/>
    <n v="3"/>
    <s v="relu"/>
    <s v="Dense"/>
    <n v="128"/>
    <n v="16"/>
    <n v="0.1"/>
    <n v="6"/>
    <n v="0.71577825669680195"/>
    <n v="0.70983199505445904"/>
    <n v="0.05"/>
    <n v="30"/>
    <s v="svae"/>
    <x v="5"/>
  </r>
  <r>
    <n v="32"/>
    <n v="8"/>
    <n v="3"/>
    <s v="relu"/>
    <s v="Dense"/>
    <n v="128"/>
    <n v="16"/>
    <n v="0.1"/>
    <n v="7"/>
    <n v="0.73430354282435395"/>
    <n v="0.73032926441908597"/>
    <n v="0.05"/>
    <n v="30"/>
    <s v="svae"/>
    <x v="5"/>
  </r>
  <r>
    <n v="32"/>
    <n v="8"/>
    <n v="3"/>
    <s v="relu"/>
    <s v="Dense"/>
    <n v="128"/>
    <n v="16"/>
    <n v="0.1"/>
    <n v="8"/>
    <n v="0.75765995307200695"/>
    <n v="0.73799220599134496"/>
    <n v="0.05"/>
    <n v="30"/>
    <s v="svae"/>
    <x v="5"/>
  </r>
  <r>
    <n v="32"/>
    <n v="8"/>
    <n v="3"/>
    <s v="relu"/>
    <s v="Dense"/>
    <n v="128"/>
    <n v="16"/>
    <n v="0.1"/>
    <n v="9"/>
    <n v="0.80063800211073399"/>
    <n v="0.80647753160125502"/>
    <n v="0.05"/>
    <n v="30"/>
    <s v="svae"/>
    <x v="5"/>
  </r>
  <r>
    <n v="32"/>
    <n v="8"/>
    <n v="3"/>
    <s v="relu"/>
    <s v="Dense"/>
    <n v="128"/>
    <n v="16"/>
    <n v="0.1"/>
    <n v="10"/>
    <n v="0.80495425033044199"/>
    <n v="0.82159208508516302"/>
    <n v="0.05"/>
    <n v="30"/>
    <s v="svae"/>
    <x v="5"/>
  </r>
  <r>
    <n v="32"/>
    <n v="8"/>
    <n v="3"/>
    <s v="relu"/>
    <s v="Dense"/>
    <n v="128"/>
    <n v="16"/>
    <n v="0.1"/>
    <n v="1"/>
    <n v="0.55375927715863604"/>
    <n v="0.52413854345620903"/>
    <n v="0.01"/>
    <n v="30"/>
    <s v="svae"/>
    <x v="5"/>
  </r>
  <r>
    <n v="32"/>
    <n v="8"/>
    <n v="3"/>
    <s v="relu"/>
    <s v="Dense"/>
    <n v="128"/>
    <n v="16"/>
    <n v="0.1"/>
    <n v="2"/>
    <n v="0.61287821605319803"/>
    <n v="0.62776137423195499"/>
    <n v="0.01"/>
    <n v="30"/>
    <s v="svae"/>
    <x v="5"/>
  </r>
  <r>
    <n v="32"/>
    <n v="8"/>
    <n v="3"/>
    <s v="relu"/>
    <s v="Dense"/>
    <n v="128"/>
    <n v="16"/>
    <n v="0.1"/>
    <n v="3"/>
    <n v="0.69975391835075695"/>
    <n v="0.80441802799968498"/>
    <n v="0.01"/>
    <n v="30"/>
    <s v="svae"/>
    <x v="5"/>
  </r>
  <r>
    <n v="32"/>
    <n v="8"/>
    <n v="3"/>
    <s v="relu"/>
    <s v="Dense"/>
    <n v="128"/>
    <n v="16"/>
    <n v="0.1"/>
    <n v="4"/>
    <n v="0.76357803742626895"/>
    <n v="0.83355505159005205"/>
    <n v="0.01"/>
    <n v="30"/>
    <s v="svae"/>
    <x v="5"/>
  </r>
  <r>
    <n v="32"/>
    <n v="8"/>
    <n v="3"/>
    <s v="relu"/>
    <s v="Dense"/>
    <n v="128"/>
    <n v="16"/>
    <n v="0.1"/>
    <n v="5"/>
    <n v="0.77313227272882501"/>
    <n v="0.84744218532799998"/>
    <n v="0.01"/>
    <n v="30"/>
    <s v="svae"/>
    <x v="5"/>
  </r>
  <r>
    <n v="32"/>
    <n v="8"/>
    <n v="3"/>
    <s v="relu"/>
    <s v="Dense"/>
    <n v="128"/>
    <n v="16"/>
    <n v="0.1"/>
    <n v="6"/>
    <n v="0.79693567722831105"/>
    <n v="0.84418429312576604"/>
    <n v="0.01"/>
    <n v="30"/>
    <s v="svae"/>
    <x v="5"/>
  </r>
  <r>
    <n v="32"/>
    <n v="8"/>
    <n v="3"/>
    <s v="relu"/>
    <s v="Dense"/>
    <n v="128"/>
    <n v="16"/>
    <n v="0.1"/>
    <n v="7"/>
    <n v="0.78969838347752097"/>
    <n v="0.85725812786682498"/>
    <n v="0.01"/>
    <n v="30"/>
    <s v="svae"/>
    <x v="5"/>
  </r>
  <r>
    <n v="32"/>
    <n v="8"/>
    <n v="3"/>
    <s v="relu"/>
    <s v="Dense"/>
    <n v="128"/>
    <n v="16"/>
    <n v="0.1"/>
    <n v="8"/>
    <n v="0.81018626041278796"/>
    <n v="0.846406883455321"/>
    <n v="0.01"/>
    <n v="30"/>
    <s v="svae"/>
    <x v="5"/>
  </r>
  <r>
    <n v="32"/>
    <n v="8"/>
    <n v="3"/>
    <s v="relu"/>
    <s v="Dense"/>
    <n v="128"/>
    <n v="16"/>
    <n v="0.1"/>
    <n v="9"/>
    <n v="0.82206042576736105"/>
    <n v="0.87000280065166302"/>
    <n v="0.01"/>
    <n v="30"/>
    <s v="svae"/>
    <x v="5"/>
  </r>
  <r>
    <n v="32"/>
    <n v="8"/>
    <n v="3"/>
    <s v="relu"/>
    <s v="Dense"/>
    <n v="128"/>
    <n v="16"/>
    <n v="0.1"/>
    <n v="10"/>
    <n v="0.82989883499721595"/>
    <n v="0.87094588594516797"/>
    <n v="0.01"/>
    <n v="30"/>
    <s v="svae"/>
    <x v="5"/>
  </r>
  <r>
    <n v="32"/>
    <n v="8"/>
    <n v="3"/>
    <s v="relu"/>
    <s v="Dense"/>
    <n v="128"/>
    <n v="16"/>
    <n v="0.1"/>
    <n v="1"/>
    <n v="0.56666874438588799"/>
    <n v="0.56173473047143097"/>
    <n v="5.0000000000000001E-3"/>
    <n v="30"/>
    <s v="svae"/>
    <x v="5"/>
  </r>
  <r>
    <n v="32"/>
    <n v="8"/>
    <n v="3"/>
    <s v="relu"/>
    <s v="Dense"/>
    <n v="128"/>
    <n v="16"/>
    <n v="0.1"/>
    <n v="2"/>
    <n v="0.637449238188593"/>
    <n v="0.68365059821236396"/>
    <n v="5.0000000000000001E-3"/>
    <n v="30"/>
    <s v="svae"/>
    <x v="5"/>
  </r>
  <r>
    <n v="32"/>
    <n v="8"/>
    <n v="3"/>
    <s v="relu"/>
    <s v="Dense"/>
    <n v="128"/>
    <n v="16"/>
    <n v="0.1"/>
    <n v="3"/>
    <n v="0.71102867594069397"/>
    <n v="0.70203841332836903"/>
    <n v="5.0000000000000001E-3"/>
    <n v="30"/>
    <s v="svae"/>
    <x v="5"/>
  </r>
  <r>
    <n v="32"/>
    <n v="8"/>
    <n v="3"/>
    <s v="relu"/>
    <s v="Dense"/>
    <n v="128"/>
    <n v="16"/>
    <n v="0.1"/>
    <n v="4"/>
    <n v="0.700534343844884"/>
    <n v="0.69586289102391097"/>
    <n v="5.0000000000000001E-3"/>
    <n v="30"/>
    <s v="svae"/>
    <x v="5"/>
  </r>
  <r>
    <n v="32"/>
    <n v="8"/>
    <n v="3"/>
    <s v="relu"/>
    <s v="Dense"/>
    <n v="128"/>
    <n v="16"/>
    <n v="0.1"/>
    <n v="5"/>
    <n v="0.70753426529002095"/>
    <n v="0.71008985993326201"/>
    <n v="5.0000000000000001E-3"/>
    <n v="30"/>
    <s v="svae"/>
    <x v="5"/>
  </r>
  <r>
    <n v="32"/>
    <n v="8"/>
    <n v="3"/>
    <s v="relu"/>
    <s v="Dense"/>
    <n v="128"/>
    <n v="16"/>
    <n v="0.1"/>
    <n v="6"/>
    <n v="0.720819429691689"/>
    <n v="0.73092653754068604"/>
    <n v="5.0000000000000001E-3"/>
    <n v="30"/>
    <s v="svae"/>
    <x v="5"/>
  </r>
  <r>
    <n v="32"/>
    <n v="8"/>
    <n v="3"/>
    <s v="relu"/>
    <s v="Dense"/>
    <n v="128"/>
    <n v="16"/>
    <n v="0.1"/>
    <n v="7"/>
    <n v="0.75381802253499897"/>
    <n v="0.78424778594824196"/>
    <n v="5.0000000000000001E-3"/>
    <n v="30"/>
    <s v="svae"/>
    <x v="5"/>
  </r>
  <r>
    <n v="32"/>
    <n v="8"/>
    <n v="3"/>
    <s v="relu"/>
    <s v="Dense"/>
    <n v="128"/>
    <n v="16"/>
    <n v="0.1"/>
    <n v="8"/>
    <n v="0.74423219451550404"/>
    <n v="0.74881185768590997"/>
    <n v="5.0000000000000001E-3"/>
    <n v="30"/>
    <s v="svae"/>
    <x v="5"/>
  </r>
  <r>
    <n v="32"/>
    <n v="8"/>
    <n v="3"/>
    <s v="relu"/>
    <s v="Dense"/>
    <n v="128"/>
    <n v="16"/>
    <n v="0.1"/>
    <n v="9"/>
    <n v="0.74053413891915298"/>
    <n v="0.75548517874646903"/>
    <n v="5.0000000000000001E-3"/>
    <n v="30"/>
    <s v="svae"/>
    <x v="5"/>
  </r>
  <r>
    <n v="32"/>
    <n v="8"/>
    <n v="3"/>
    <s v="relu"/>
    <s v="Dense"/>
    <n v="128"/>
    <n v="16"/>
    <n v="0.1"/>
    <n v="10"/>
    <n v="0.74596424387528204"/>
    <n v="0.76759458176365902"/>
    <n v="5.0000000000000001E-3"/>
    <n v="30"/>
    <s v="svae"/>
    <x v="5"/>
  </r>
  <r>
    <n v="32"/>
    <n v="8"/>
    <n v="3"/>
    <s v="relu"/>
    <s v="Dense"/>
    <n v="1024"/>
    <n v="16"/>
    <n v="0.1"/>
    <n v="1"/>
    <n v="0.57332071901608295"/>
    <n v="0.55837949854673496"/>
    <n v="0.05"/>
    <n v="30"/>
    <s v="svae"/>
    <x v="5"/>
  </r>
  <r>
    <n v="32"/>
    <n v="8"/>
    <n v="3"/>
    <s v="relu"/>
    <s v="Dense"/>
    <n v="1024"/>
    <n v="16"/>
    <n v="0.1"/>
    <n v="2"/>
    <n v="0.65249548309533401"/>
    <n v="0.64691125691197404"/>
    <n v="0.05"/>
    <n v="30"/>
    <s v="svae"/>
    <x v="5"/>
  </r>
  <r>
    <n v="32"/>
    <n v="8"/>
    <n v="3"/>
    <s v="relu"/>
    <s v="Dense"/>
    <n v="1024"/>
    <n v="16"/>
    <n v="0.1"/>
    <n v="3"/>
    <n v="0.65631564027336997"/>
    <n v="0.657791959397381"/>
    <n v="0.05"/>
    <n v="30"/>
    <s v="svae"/>
    <x v="5"/>
  </r>
  <r>
    <n v="32"/>
    <n v="8"/>
    <n v="3"/>
    <s v="relu"/>
    <s v="Dense"/>
    <n v="1024"/>
    <n v="16"/>
    <n v="0.1"/>
    <n v="4"/>
    <n v="0.66714852675476199"/>
    <n v="0.66623063024908702"/>
    <n v="0.05"/>
    <n v="30"/>
    <s v="svae"/>
    <x v="5"/>
  </r>
  <r>
    <n v="32"/>
    <n v="8"/>
    <n v="3"/>
    <s v="relu"/>
    <s v="Dense"/>
    <n v="1024"/>
    <n v="16"/>
    <n v="0.1"/>
    <n v="5"/>
    <n v="0.69614637161915205"/>
    <n v="0.69402539029813204"/>
    <n v="0.05"/>
    <n v="30"/>
    <s v="svae"/>
    <x v="5"/>
  </r>
  <r>
    <n v="32"/>
    <n v="8"/>
    <n v="3"/>
    <s v="relu"/>
    <s v="Dense"/>
    <n v="1024"/>
    <n v="16"/>
    <n v="0.1"/>
    <n v="6"/>
    <n v="0.71061028590554898"/>
    <n v="0.74470779298402601"/>
    <n v="0.05"/>
    <n v="30"/>
    <s v="svae"/>
    <x v="5"/>
  </r>
  <r>
    <n v="32"/>
    <n v="8"/>
    <n v="3"/>
    <s v="relu"/>
    <s v="Dense"/>
    <n v="1024"/>
    <n v="16"/>
    <n v="0.1"/>
    <n v="7"/>
    <n v="0.75404600241129205"/>
    <n v="0.82725016991758504"/>
    <n v="0.05"/>
    <n v="30"/>
    <s v="svae"/>
    <x v="5"/>
  </r>
  <r>
    <n v="32"/>
    <n v="8"/>
    <n v="3"/>
    <s v="relu"/>
    <s v="Dense"/>
    <n v="1024"/>
    <n v="16"/>
    <n v="0.1"/>
    <n v="8"/>
    <n v="0.76935011219683702"/>
    <n v="0.83878834245821998"/>
    <n v="0.05"/>
    <n v="30"/>
    <s v="svae"/>
    <x v="5"/>
  </r>
  <r>
    <n v="32"/>
    <n v="8"/>
    <n v="3"/>
    <s v="relu"/>
    <s v="Dense"/>
    <n v="1024"/>
    <n v="16"/>
    <n v="0.1"/>
    <n v="9"/>
    <n v="0.78716755069350197"/>
    <n v="0.82982796484840604"/>
    <n v="0.05"/>
    <n v="30"/>
    <s v="svae"/>
    <x v="5"/>
  </r>
  <r>
    <n v="32"/>
    <n v="8"/>
    <n v="3"/>
    <s v="relu"/>
    <s v="Dense"/>
    <n v="1024"/>
    <n v="16"/>
    <n v="0.1"/>
    <n v="10"/>
    <n v="0.793650034666602"/>
    <n v="0.83750029885002497"/>
    <n v="0.05"/>
    <n v="30"/>
    <s v="svae"/>
    <x v="5"/>
  </r>
  <r>
    <n v="32"/>
    <n v="8"/>
    <n v="3"/>
    <s v="relu"/>
    <s v="Dense"/>
    <n v="1024"/>
    <n v="16"/>
    <n v="0.1"/>
    <n v="1"/>
    <n v="0.58266277080081497"/>
    <n v="0.55843926855175496"/>
    <n v="0.01"/>
    <n v="30"/>
    <s v="svae"/>
    <x v="5"/>
  </r>
  <r>
    <n v="32"/>
    <n v="8"/>
    <n v="3"/>
    <s v="relu"/>
    <s v="Dense"/>
    <n v="1024"/>
    <n v="16"/>
    <n v="0.1"/>
    <n v="2"/>
    <n v="0.64450423342406904"/>
    <n v="0.62176686965698802"/>
    <n v="0.01"/>
    <n v="30"/>
    <s v="svae"/>
    <x v="5"/>
  </r>
  <r>
    <n v="32"/>
    <n v="8"/>
    <n v="3"/>
    <s v="relu"/>
    <s v="Dense"/>
    <n v="1024"/>
    <n v="16"/>
    <n v="0.1"/>
    <n v="3"/>
    <n v="0.69314549043850704"/>
    <n v="0.682916707936432"/>
    <n v="0.01"/>
    <n v="30"/>
    <s v="svae"/>
    <x v="5"/>
  </r>
  <r>
    <n v="32"/>
    <n v="8"/>
    <n v="3"/>
    <s v="relu"/>
    <s v="Dense"/>
    <n v="1024"/>
    <n v="16"/>
    <n v="0.1"/>
    <n v="4"/>
    <n v="0.68743660110181704"/>
    <n v="0.72321449917858904"/>
    <n v="0.01"/>
    <n v="30"/>
    <s v="svae"/>
    <x v="5"/>
  </r>
  <r>
    <n v="32"/>
    <n v="8"/>
    <n v="3"/>
    <s v="relu"/>
    <s v="Dense"/>
    <n v="1024"/>
    <n v="16"/>
    <n v="0.1"/>
    <n v="5"/>
    <n v="0.68580189146450099"/>
    <n v="0.73206857156518801"/>
    <n v="0.01"/>
    <n v="30"/>
    <s v="svae"/>
    <x v="5"/>
  </r>
  <r>
    <n v="32"/>
    <n v="8"/>
    <n v="3"/>
    <s v="relu"/>
    <s v="Dense"/>
    <n v="1024"/>
    <n v="16"/>
    <n v="0.1"/>
    <n v="6"/>
    <n v="0.69662666630235404"/>
    <n v="0.74320756585800696"/>
    <n v="0.01"/>
    <n v="30"/>
    <s v="svae"/>
    <x v="5"/>
  </r>
  <r>
    <n v="32"/>
    <n v="8"/>
    <n v="3"/>
    <s v="relu"/>
    <s v="Dense"/>
    <n v="1024"/>
    <n v="16"/>
    <n v="0.1"/>
    <n v="7"/>
    <n v="0.76152792625405996"/>
    <n v="0.81252625610934803"/>
    <n v="0.01"/>
    <n v="30"/>
    <s v="svae"/>
    <x v="5"/>
  </r>
  <r>
    <n v="32"/>
    <n v="8"/>
    <n v="3"/>
    <s v="relu"/>
    <s v="Dense"/>
    <n v="1024"/>
    <n v="16"/>
    <n v="0.1"/>
    <n v="8"/>
    <n v="0.77180239011711504"/>
    <n v="0.81111653784807403"/>
    <n v="0.01"/>
    <n v="30"/>
    <s v="svae"/>
    <x v="5"/>
  </r>
  <r>
    <n v="32"/>
    <n v="8"/>
    <n v="3"/>
    <s v="relu"/>
    <s v="Dense"/>
    <n v="1024"/>
    <n v="16"/>
    <n v="0.1"/>
    <n v="9"/>
    <n v="0.78753257465273596"/>
    <n v="0.82827992171836995"/>
    <n v="0.01"/>
    <n v="30"/>
    <s v="svae"/>
    <x v="5"/>
  </r>
  <r>
    <n v="32"/>
    <n v="8"/>
    <n v="3"/>
    <s v="relu"/>
    <s v="Dense"/>
    <n v="1024"/>
    <n v="16"/>
    <n v="0.1"/>
    <n v="10"/>
    <n v="0.79673758235452796"/>
    <n v="0.82749437308095497"/>
    <n v="0.01"/>
    <n v="30"/>
    <s v="svae"/>
    <x v="5"/>
  </r>
  <r>
    <n v="32"/>
    <n v="8"/>
    <n v="3"/>
    <s v="relu"/>
    <s v="Dense"/>
    <n v="1024"/>
    <n v="16"/>
    <n v="0.1"/>
    <n v="1"/>
    <n v="0.557186233089357"/>
    <n v="0.56497725324380299"/>
    <n v="5.0000000000000001E-3"/>
    <n v="30"/>
    <s v="svae"/>
    <x v="5"/>
  </r>
  <r>
    <n v="32"/>
    <n v="8"/>
    <n v="3"/>
    <s v="relu"/>
    <s v="Dense"/>
    <n v="1024"/>
    <n v="16"/>
    <n v="0.1"/>
    <n v="2"/>
    <n v="0.56464467585872402"/>
    <n v="0.64129799958331701"/>
    <n v="5.0000000000000001E-3"/>
    <n v="30"/>
    <s v="svae"/>
    <x v="5"/>
  </r>
  <r>
    <n v="32"/>
    <n v="8"/>
    <n v="3"/>
    <s v="relu"/>
    <s v="Dense"/>
    <n v="1024"/>
    <n v="16"/>
    <n v="0.1"/>
    <n v="3"/>
    <n v="0.58753488006721499"/>
    <n v="0.65551899149216597"/>
    <n v="5.0000000000000001E-3"/>
    <n v="30"/>
    <s v="svae"/>
    <x v="5"/>
  </r>
  <r>
    <n v="32"/>
    <n v="8"/>
    <n v="3"/>
    <s v="relu"/>
    <s v="Dense"/>
    <n v="1024"/>
    <n v="16"/>
    <n v="0.1"/>
    <n v="4"/>
    <n v="0.62770971587047297"/>
    <n v="0.69352759154203203"/>
    <n v="5.0000000000000001E-3"/>
    <n v="30"/>
    <s v="svae"/>
    <x v="5"/>
  </r>
  <r>
    <n v="32"/>
    <n v="8"/>
    <n v="3"/>
    <s v="relu"/>
    <s v="Dense"/>
    <n v="1024"/>
    <n v="16"/>
    <n v="0.1"/>
    <n v="5"/>
    <n v="0.65883195748474099"/>
    <n v="0.74187682938908195"/>
    <n v="5.0000000000000001E-3"/>
    <n v="30"/>
    <s v="svae"/>
    <x v="5"/>
  </r>
  <r>
    <n v="32"/>
    <n v="8"/>
    <n v="3"/>
    <s v="relu"/>
    <s v="Dense"/>
    <n v="1024"/>
    <n v="16"/>
    <n v="0.1"/>
    <n v="6"/>
    <n v="0.65658033600989096"/>
    <n v="0.73904287729388696"/>
    <n v="5.0000000000000001E-3"/>
    <n v="30"/>
    <s v="svae"/>
    <x v="5"/>
  </r>
  <r>
    <n v="32"/>
    <n v="8"/>
    <n v="3"/>
    <s v="relu"/>
    <s v="Dense"/>
    <n v="1024"/>
    <n v="16"/>
    <n v="0.1"/>
    <n v="7"/>
    <n v="0.71821858061607502"/>
    <n v="0.77564517451133697"/>
    <n v="5.0000000000000001E-3"/>
    <n v="30"/>
    <s v="svae"/>
    <x v="5"/>
  </r>
  <r>
    <n v="32"/>
    <n v="8"/>
    <n v="3"/>
    <s v="relu"/>
    <s v="Dense"/>
    <n v="1024"/>
    <n v="16"/>
    <n v="0.1"/>
    <n v="8"/>
    <n v="0.75465779110553999"/>
    <n v="0.77802444763976797"/>
    <n v="5.0000000000000001E-3"/>
    <n v="30"/>
    <s v="svae"/>
    <x v="5"/>
  </r>
  <r>
    <n v="32"/>
    <n v="8"/>
    <n v="3"/>
    <s v="relu"/>
    <s v="Dense"/>
    <n v="1024"/>
    <n v="16"/>
    <n v="0.1"/>
    <n v="9"/>
    <n v="0.76192923914491295"/>
    <n v="0.78557126463084304"/>
    <n v="5.0000000000000001E-3"/>
    <n v="30"/>
    <s v="svae"/>
    <x v="5"/>
  </r>
  <r>
    <n v="32"/>
    <n v="8"/>
    <n v="3"/>
    <s v="relu"/>
    <s v="Dense"/>
    <n v="1024"/>
    <n v="16"/>
    <n v="0.1"/>
    <n v="10"/>
    <n v="0.79535476059551402"/>
    <n v="0.82153188815153499"/>
    <n v="5.0000000000000001E-3"/>
    <n v="30"/>
    <s v="svae"/>
    <x v="5"/>
  </r>
  <r>
    <n v="32"/>
    <n v="8"/>
    <n v="3"/>
    <s v="relu"/>
    <s v="Dense"/>
    <n v="128"/>
    <n v="16"/>
    <n v="0.1"/>
    <n v="1"/>
    <n v="0.50849999999999995"/>
    <n v="0.54824999999999902"/>
    <n v="0.05"/>
    <n v="1"/>
    <s v="svae"/>
    <x v="6"/>
  </r>
  <r>
    <n v="32"/>
    <n v="8"/>
    <n v="3"/>
    <s v="relu"/>
    <s v="Dense"/>
    <n v="128"/>
    <n v="16"/>
    <n v="0.1"/>
    <n v="2"/>
    <n v="0.55549999999999999"/>
    <n v="0.618999999999999"/>
    <n v="0.05"/>
    <n v="1"/>
    <s v="svae"/>
    <x v="6"/>
  </r>
  <r>
    <n v="32"/>
    <n v="8"/>
    <n v="3"/>
    <s v="relu"/>
    <s v="Dense"/>
    <n v="128"/>
    <n v="16"/>
    <n v="0.1"/>
    <n v="3"/>
    <n v="0.66699999999999904"/>
    <n v="0.60049999999999903"/>
    <n v="0.05"/>
    <n v="1"/>
    <s v="svae"/>
    <x v="6"/>
  </r>
  <r>
    <n v="32"/>
    <n v="8"/>
    <n v="3"/>
    <s v="relu"/>
    <s v="Dense"/>
    <n v="128"/>
    <n v="16"/>
    <n v="0.1"/>
    <n v="4"/>
    <n v="0.71274999999999999"/>
    <n v="0.6895"/>
    <n v="0.05"/>
    <n v="1"/>
    <s v="svae"/>
    <x v="6"/>
  </r>
  <r>
    <n v="32"/>
    <n v="8"/>
    <n v="3"/>
    <s v="relu"/>
    <s v="Dense"/>
    <n v="128"/>
    <n v="16"/>
    <n v="0.1"/>
    <n v="5"/>
    <n v="0.77975000000000005"/>
    <n v="0.68149999999999999"/>
    <n v="0.05"/>
    <n v="1"/>
    <s v="svae"/>
    <x v="6"/>
  </r>
  <r>
    <n v="32"/>
    <n v="8"/>
    <n v="3"/>
    <s v="relu"/>
    <s v="Dense"/>
    <n v="128"/>
    <n v="16"/>
    <n v="0.1"/>
    <n v="6"/>
    <n v="0.79600000000000004"/>
    <n v="0.71624999999999905"/>
    <n v="0.05"/>
    <n v="1"/>
    <s v="svae"/>
    <x v="6"/>
  </r>
  <r>
    <n v="32"/>
    <n v="8"/>
    <n v="3"/>
    <s v="relu"/>
    <s v="Dense"/>
    <n v="128"/>
    <n v="16"/>
    <n v="0.1"/>
    <n v="7"/>
    <n v="0.8085"/>
    <n v="0.84699999999999998"/>
    <n v="0.05"/>
    <n v="1"/>
    <s v="svae"/>
    <x v="6"/>
  </r>
  <r>
    <n v="32"/>
    <n v="8"/>
    <n v="3"/>
    <s v="relu"/>
    <s v="Dense"/>
    <n v="128"/>
    <n v="16"/>
    <n v="0.1"/>
    <n v="8"/>
    <n v="0.80599999999999905"/>
    <n v="0.82099999999999995"/>
    <n v="0.05"/>
    <n v="1"/>
    <s v="svae"/>
    <x v="6"/>
  </r>
  <r>
    <n v="32"/>
    <n v="8"/>
    <n v="3"/>
    <s v="relu"/>
    <s v="Dense"/>
    <n v="128"/>
    <n v="16"/>
    <n v="0.1"/>
    <n v="9"/>
    <n v="0.84924999999999895"/>
    <n v="0.85150000000000003"/>
    <n v="0.05"/>
    <n v="1"/>
    <s v="svae"/>
    <x v="6"/>
  </r>
  <r>
    <n v="32"/>
    <n v="8"/>
    <n v="3"/>
    <s v="relu"/>
    <s v="Dense"/>
    <n v="128"/>
    <n v="16"/>
    <n v="0.1"/>
    <n v="10"/>
    <n v="0.84650000000000003"/>
    <n v="0.84875"/>
    <n v="0.05"/>
    <n v="1"/>
    <s v="svae"/>
    <x v="6"/>
  </r>
  <r>
    <n v="32"/>
    <n v="8"/>
    <n v="3"/>
    <s v="relu"/>
    <s v="Dense"/>
    <n v="128"/>
    <n v="16"/>
    <n v="0.1"/>
    <n v="1"/>
    <n v="0.55524999999999902"/>
    <n v="0.58299999999999996"/>
    <n v="0.01"/>
    <n v="1"/>
    <s v="svae"/>
    <x v="6"/>
  </r>
  <r>
    <n v="32"/>
    <n v="8"/>
    <n v="3"/>
    <s v="relu"/>
    <s v="Dense"/>
    <n v="128"/>
    <n v="16"/>
    <n v="0.1"/>
    <n v="2"/>
    <n v="0.51699999999999902"/>
    <n v="0.59624999999999995"/>
    <n v="0.01"/>
    <n v="1"/>
    <s v="svae"/>
    <x v="6"/>
  </r>
  <r>
    <n v="32"/>
    <n v="8"/>
    <n v="3"/>
    <s v="relu"/>
    <s v="Dense"/>
    <n v="128"/>
    <n v="16"/>
    <n v="0.1"/>
    <n v="3"/>
    <n v="0.66500000000000004"/>
    <n v="0.65349999999999997"/>
    <n v="0.01"/>
    <n v="1"/>
    <s v="svae"/>
    <x v="6"/>
  </r>
  <r>
    <n v="32"/>
    <n v="8"/>
    <n v="3"/>
    <s v="relu"/>
    <s v="Dense"/>
    <n v="128"/>
    <n v="16"/>
    <n v="0.1"/>
    <n v="4"/>
    <n v="0.79925000000000002"/>
    <n v="0.79700000000000004"/>
    <n v="0.01"/>
    <n v="1"/>
    <s v="svae"/>
    <x v="6"/>
  </r>
  <r>
    <n v="32"/>
    <n v="8"/>
    <n v="3"/>
    <s v="relu"/>
    <s v="Dense"/>
    <n v="128"/>
    <n v="16"/>
    <n v="0.1"/>
    <n v="1"/>
    <n v="0.73699999999999999"/>
    <n v="0.72750000000000004"/>
    <n v="5.0000000000000001E-3"/>
    <n v="1"/>
    <s v="svae"/>
    <x v="6"/>
  </r>
  <r>
    <n v="32"/>
    <n v="8"/>
    <n v="3"/>
    <s v="relu"/>
    <s v="Dense"/>
    <n v="128"/>
    <n v="16"/>
    <n v="0.1"/>
    <n v="2"/>
    <n v="0.87675000000000003"/>
    <n v="0.749"/>
    <n v="5.0000000000000001E-3"/>
    <n v="1"/>
    <s v="svae"/>
    <x v="6"/>
  </r>
  <r>
    <n v="32"/>
    <n v="8"/>
    <n v="3"/>
    <s v="relu"/>
    <s v="Dense"/>
    <n v="1024"/>
    <n v="16"/>
    <n v="0.1"/>
    <n v="1"/>
    <n v="0.51074999999999904"/>
    <n v="0.51975000000000005"/>
    <n v="0.05"/>
    <n v="1"/>
    <s v="svae"/>
    <x v="6"/>
  </r>
  <r>
    <n v="32"/>
    <n v="8"/>
    <n v="3"/>
    <s v="relu"/>
    <s v="Dense"/>
    <n v="1024"/>
    <n v="16"/>
    <n v="0.1"/>
    <n v="2"/>
    <n v="0.70324999999999904"/>
    <n v="0.58349999999999902"/>
    <n v="0.05"/>
    <n v="1"/>
    <s v="svae"/>
    <x v="6"/>
  </r>
  <r>
    <n v="32"/>
    <n v="8"/>
    <n v="3"/>
    <s v="relu"/>
    <s v="Dense"/>
    <n v="1024"/>
    <n v="16"/>
    <n v="0.1"/>
    <n v="3"/>
    <n v="0.66399999999999904"/>
    <n v="0.58750000000000002"/>
    <n v="0.05"/>
    <n v="1"/>
    <s v="svae"/>
    <x v="6"/>
  </r>
  <r>
    <n v="32"/>
    <n v="8"/>
    <n v="3"/>
    <s v="relu"/>
    <s v="Dense"/>
    <n v="1024"/>
    <n v="16"/>
    <n v="0.1"/>
    <n v="4"/>
    <n v="0.68049999999999999"/>
    <n v="0.62424999999999997"/>
    <n v="0.05"/>
    <n v="1"/>
    <s v="svae"/>
    <x v="6"/>
  </r>
  <r>
    <n v="32"/>
    <n v="8"/>
    <n v="3"/>
    <s v="relu"/>
    <s v="Dense"/>
    <n v="1024"/>
    <n v="16"/>
    <n v="0.1"/>
    <n v="5"/>
    <n v="0.63849999999999996"/>
    <n v="0.65249999999999997"/>
    <n v="0.05"/>
    <n v="1"/>
    <s v="svae"/>
    <x v="6"/>
  </r>
  <r>
    <n v="32"/>
    <n v="8"/>
    <n v="3"/>
    <s v="relu"/>
    <s v="Dense"/>
    <n v="1024"/>
    <n v="16"/>
    <n v="0.1"/>
    <n v="6"/>
    <n v="0.73099999999999998"/>
    <n v="0.63100000000000001"/>
    <n v="0.05"/>
    <n v="1"/>
    <s v="svae"/>
    <x v="6"/>
  </r>
  <r>
    <n v="32"/>
    <n v="8"/>
    <n v="3"/>
    <s v="relu"/>
    <s v="Dense"/>
    <n v="1024"/>
    <n v="16"/>
    <n v="0.1"/>
    <n v="7"/>
    <n v="0.69499999999999995"/>
    <n v="0.60299999999999998"/>
    <n v="0.05"/>
    <n v="1"/>
    <s v="svae"/>
    <x v="6"/>
  </r>
  <r>
    <n v="32"/>
    <n v="8"/>
    <n v="3"/>
    <s v="relu"/>
    <s v="Dense"/>
    <n v="1024"/>
    <n v="16"/>
    <n v="0.1"/>
    <n v="8"/>
    <n v="0.68325000000000002"/>
    <n v="0.68899999999999995"/>
    <n v="0.05"/>
    <n v="1"/>
    <s v="svae"/>
    <x v="6"/>
  </r>
  <r>
    <n v="32"/>
    <n v="8"/>
    <n v="3"/>
    <s v="relu"/>
    <s v="Dense"/>
    <n v="1024"/>
    <n v="16"/>
    <n v="0.1"/>
    <n v="9"/>
    <n v="0.72975000000000001"/>
    <n v="0.64800000000000002"/>
    <n v="0.05"/>
    <n v="1"/>
    <s v="svae"/>
    <x v="6"/>
  </r>
  <r>
    <n v="32"/>
    <n v="8"/>
    <n v="3"/>
    <s v="relu"/>
    <s v="Dense"/>
    <n v="1024"/>
    <n v="16"/>
    <n v="0.1"/>
    <n v="10"/>
    <n v="0.73699999999999999"/>
    <n v="0.62349999999999905"/>
    <n v="0.05"/>
    <n v="1"/>
    <s v="svae"/>
    <x v="6"/>
  </r>
  <r>
    <n v="32"/>
    <n v="8"/>
    <n v="3"/>
    <s v="relu"/>
    <s v="Dense"/>
    <n v="1024"/>
    <n v="16"/>
    <n v="0.1"/>
    <n v="1"/>
    <n v="0.65649999999999997"/>
    <n v="0.52500000000000002"/>
    <n v="0.01"/>
    <n v="1"/>
    <s v="svae"/>
    <x v="6"/>
  </r>
  <r>
    <n v="32"/>
    <n v="8"/>
    <n v="3"/>
    <s v="relu"/>
    <s v="Dense"/>
    <n v="1024"/>
    <n v="16"/>
    <n v="0.1"/>
    <n v="2"/>
    <n v="0.65649999999999997"/>
    <n v="0.56124999999999903"/>
    <n v="0.01"/>
    <n v="1"/>
    <s v="svae"/>
    <x v="6"/>
  </r>
  <r>
    <n v="32"/>
    <n v="8"/>
    <n v="3"/>
    <s v="relu"/>
    <s v="Dense"/>
    <n v="1024"/>
    <n v="16"/>
    <n v="0.1"/>
    <n v="3"/>
    <n v="0.60524999999999995"/>
    <n v="0.55224999999999902"/>
    <n v="0.01"/>
    <n v="1"/>
    <s v="svae"/>
    <x v="6"/>
  </r>
  <r>
    <n v="32"/>
    <n v="8"/>
    <n v="3"/>
    <s v="relu"/>
    <s v="Dense"/>
    <n v="1024"/>
    <n v="16"/>
    <n v="0.1"/>
    <n v="4"/>
    <n v="0.65249999999999997"/>
    <n v="0.55449999999999899"/>
    <n v="0.01"/>
    <n v="1"/>
    <s v="svae"/>
    <x v="6"/>
  </r>
  <r>
    <n v="32"/>
    <n v="8"/>
    <n v="3"/>
    <s v="relu"/>
    <s v="Dense"/>
    <n v="1024"/>
    <n v="16"/>
    <n v="0.1"/>
    <n v="1"/>
    <n v="0.52500000000000002"/>
    <n v="0.5"/>
    <n v="5.0000000000000001E-3"/>
    <n v="1"/>
    <s v="svae"/>
    <x v="6"/>
  </r>
  <r>
    <n v="32"/>
    <n v="8"/>
    <n v="3"/>
    <s v="relu"/>
    <s v="Dense"/>
    <n v="1024"/>
    <n v="16"/>
    <n v="0.1"/>
    <n v="2"/>
    <n v="0.67500000000000004"/>
    <n v="0.63949999999999996"/>
    <n v="5.0000000000000001E-3"/>
    <n v="1"/>
    <s v="svae"/>
    <x v="6"/>
  </r>
  <r>
    <n v="32"/>
    <n v="8"/>
    <n v="3"/>
    <s v="relu"/>
    <s v="Dense"/>
    <n v="128"/>
    <n v="16"/>
    <n v="0.1"/>
    <n v="1"/>
    <n v="0.51074999999999904"/>
    <n v="0.50600000000000001"/>
    <n v="0.05"/>
    <n v="2"/>
    <s v="svae"/>
    <x v="6"/>
  </r>
  <r>
    <n v="32"/>
    <n v="8"/>
    <n v="3"/>
    <s v="relu"/>
    <s v="Dense"/>
    <n v="128"/>
    <n v="16"/>
    <n v="0.1"/>
    <n v="2"/>
    <n v="0.63075000000000003"/>
    <n v="0.60224999999999995"/>
    <n v="0.05"/>
    <n v="2"/>
    <s v="svae"/>
    <x v="6"/>
  </r>
  <r>
    <n v="32"/>
    <n v="8"/>
    <n v="3"/>
    <s v="relu"/>
    <s v="Dense"/>
    <n v="128"/>
    <n v="16"/>
    <n v="0.1"/>
    <n v="3"/>
    <n v="0.77249999999999996"/>
    <n v="0.69650000000000001"/>
    <n v="0.05"/>
    <n v="2"/>
    <s v="svae"/>
    <x v="6"/>
  </r>
  <r>
    <n v="32"/>
    <n v="8"/>
    <n v="3"/>
    <s v="relu"/>
    <s v="Dense"/>
    <n v="128"/>
    <n v="16"/>
    <n v="0.1"/>
    <n v="4"/>
    <n v="0.74250000000000005"/>
    <n v="0.69499999999999995"/>
    <n v="0.05"/>
    <n v="2"/>
    <s v="svae"/>
    <x v="6"/>
  </r>
  <r>
    <n v="32"/>
    <n v="8"/>
    <n v="3"/>
    <s v="relu"/>
    <s v="Dense"/>
    <n v="128"/>
    <n v="16"/>
    <n v="0.1"/>
    <n v="5"/>
    <n v="0.79374999999999996"/>
    <n v="0.68399999999999905"/>
    <n v="0.05"/>
    <n v="2"/>
    <s v="svae"/>
    <x v="6"/>
  </r>
  <r>
    <n v="32"/>
    <n v="8"/>
    <n v="3"/>
    <s v="relu"/>
    <s v="Dense"/>
    <n v="128"/>
    <n v="16"/>
    <n v="0.1"/>
    <n v="6"/>
    <n v="0.83799999999999997"/>
    <n v="0.70449999999999902"/>
    <n v="0.05"/>
    <n v="2"/>
    <s v="svae"/>
    <x v="6"/>
  </r>
  <r>
    <n v="32"/>
    <n v="8"/>
    <n v="3"/>
    <s v="relu"/>
    <s v="Dense"/>
    <n v="128"/>
    <n v="16"/>
    <n v="0.1"/>
    <n v="7"/>
    <n v="0.84699999999999998"/>
    <n v="0.69799999999999995"/>
    <n v="0.05"/>
    <n v="2"/>
    <s v="svae"/>
    <x v="6"/>
  </r>
  <r>
    <n v="32"/>
    <n v="8"/>
    <n v="3"/>
    <s v="relu"/>
    <s v="Dense"/>
    <n v="128"/>
    <n v="16"/>
    <n v="0.1"/>
    <n v="8"/>
    <n v="0.80400000000000005"/>
    <n v="0.74399999999999999"/>
    <n v="0.05"/>
    <n v="2"/>
    <s v="svae"/>
    <x v="6"/>
  </r>
  <r>
    <n v="32"/>
    <n v="8"/>
    <n v="3"/>
    <s v="relu"/>
    <s v="Dense"/>
    <n v="128"/>
    <n v="16"/>
    <n v="0.1"/>
    <n v="9"/>
    <n v="0.87"/>
    <n v="0.72249999999999903"/>
    <n v="0.05"/>
    <n v="2"/>
    <s v="svae"/>
    <x v="6"/>
  </r>
  <r>
    <n v="32"/>
    <n v="8"/>
    <n v="3"/>
    <s v="relu"/>
    <s v="Dense"/>
    <n v="128"/>
    <n v="16"/>
    <n v="0.1"/>
    <n v="10"/>
    <n v="0.76974999999999905"/>
    <n v="0.74575000000000002"/>
    <n v="0.05"/>
    <n v="2"/>
    <s v="svae"/>
    <x v="6"/>
  </r>
  <r>
    <n v="32"/>
    <n v="8"/>
    <n v="3"/>
    <s v="relu"/>
    <s v="Dense"/>
    <n v="128"/>
    <n v="16"/>
    <n v="0.1"/>
    <n v="1"/>
    <n v="0.63600000000000001"/>
    <n v="0.58150000000000002"/>
    <n v="0.01"/>
    <n v="2"/>
    <s v="svae"/>
    <x v="6"/>
  </r>
  <r>
    <n v="32"/>
    <n v="8"/>
    <n v="3"/>
    <s v="relu"/>
    <s v="Dense"/>
    <n v="128"/>
    <n v="16"/>
    <n v="0.1"/>
    <n v="2"/>
    <n v="0.72350000000000003"/>
    <n v="0.69599999999999995"/>
    <n v="0.01"/>
    <n v="2"/>
    <s v="svae"/>
    <x v="6"/>
  </r>
  <r>
    <n v="32"/>
    <n v="8"/>
    <n v="3"/>
    <s v="relu"/>
    <s v="Dense"/>
    <n v="128"/>
    <n v="16"/>
    <n v="0.1"/>
    <n v="3"/>
    <n v="0.73650000000000004"/>
    <n v="0.68300000000000005"/>
    <n v="0.01"/>
    <n v="2"/>
    <s v="svae"/>
    <x v="6"/>
  </r>
  <r>
    <n v="32"/>
    <n v="8"/>
    <n v="3"/>
    <s v="relu"/>
    <s v="Dense"/>
    <n v="128"/>
    <n v="16"/>
    <n v="0.1"/>
    <n v="4"/>
    <n v="0.8175"/>
    <n v="0.75524999999999998"/>
    <n v="0.01"/>
    <n v="2"/>
    <s v="svae"/>
    <x v="6"/>
  </r>
  <r>
    <n v="32"/>
    <n v="8"/>
    <n v="3"/>
    <s v="relu"/>
    <s v="Dense"/>
    <n v="128"/>
    <n v="16"/>
    <n v="0.1"/>
    <n v="1"/>
    <n v="0.62450000000000006"/>
    <n v="0.67199999999999904"/>
    <n v="5.0000000000000001E-3"/>
    <n v="2"/>
    <s v="svae"/>
    <x v="6"/>
  </r>
  <r>
    <n v="32"/>
    <n v="8"/>
    <n v="3"/>
    <s v="relu"/>
    <s v="Dense"/>
    <n v="128"/>
    <n v="16"/>
    <n v="0.1"/>
    <n v="2"/>
    <n v="0.77200000000000002"/>
    <n v="0.746"/>
    <n v="5.0000000000000001E-3"/>
    <n v="2"/>
    <s v="svae"/>
    <x v="6"/>
  </r>
  <r>
    <n v="32"/>
    <n v="8"/>
    <n v="3"/>
    <s v="relu"/>
    <s v="Dense"/>
    <n v="1024"/>
    <n v="16"/>
    <n v="0.1"/>
    <n v="1"/>
    <n v="0.48499999999999999"/>
    <n v="0.51975000000000005"/>
    <n v="0.05"/>
    <n v="2"/>
    <s v="svae"/>
    <x v="6"/>
  </r>
  <r>
    <n v="32"/>
    <n v="8"/>
    <n v="3"/>
    <s v="relu"/>
    <s v="Dense"/>
    <n v="1024"/>
    <n v="16"/>
    <n v="0.1"/>
    <n v="2"/>
    <n v="0.54274999999999995"/>
    <n v="0.53499999999999903"/>
    <n v="0.05"/>
    <n v="2"/>
    <s v="svae"/>
    <x v="6"/>
  </r>
  <r>
    <n v="32"/>
    <n v="8"/>
    <n v="3"/>
    <s v="relu"/>
    <s v="Dense"/>
    <n v="1024"/>
    <n v="16"/>
    <n v="0.1"/>
    <n v="3"/>
    <n v="0.53500000000000003"/>
    <n v="0.51399999999999901"/>
    <n v="0.05"/>
    <n v="2"/>
    <s v="svae"/>
    <x v="6"/>
  </r>
  <r>
    <n v="32"/>
    <n v="8"/>
    <n v="3"/>
    <s v="relu"/>
    <s v="Dense"/>
    <n v="1024"/>
    <n v="16"/>
    <n v="0.1"/>
    <n v="4"/>
    <n v="0.52949999999999997"/>
    <n v="0.54124999999999901"/>
    <n v="0.05"/>
    <n v="2"/>
    <s v="svae"/>
    <x v="6"/>
  </r>
  <r>
    <n v="32"/>
    <n v="8"/>
    <n v="3"/>
    <s v="relu"/>
    <s v="Dense"/>
    <n v="1024"/>
    <n v="16"/>
    <n v="0.1"/>
    <n v="5"/>
    <n v="0.54649999999999999"/>
    <n v="0.51749999999999996"/>
    <n v="0.05"/>
    <n v="2"/>
    <s v="svae"/>
    <x v="6"/>
  </r>
  <r>
    <n v="32"/>
    <n v="8"/>
    <n v="3"/>
    <s v="relu"/>
    <s v="Dense"/>
    <n v="1024"/>
    <n v="16"/>
    <n v="0.1"/>
    <n v="6"/>
    <n v="0.499"/>
    <n v="0.52274999999999905"/>
    <n v="0.05"/>
    <n v="2"/>
    <s v="svae"/>
    <x v="6"/>
  </r>
  <r>
    <n v="32"/>
    <n v="8"/>
    <n v="3"/>
    <s v="relu"/>
    <s v="Dense"/>
    <n v="1024"/>
    <n v="16"/>
    <n v="0.1"/>
    <n v="7"/>
    <n v="0.63449999999999995"/>
    <n v="0.61650000000000005"/>
    <n v="0.05"/>
    <n v="2"/>
    <s v="svae"/>
    <x v="6"/>
  </r>
  <r>
    <n v="32"/>
    <n v="8"/>
    <n v="3"/>
    <s v="relu"/>
    <s v="Dense"/>
    <n v="1024"/>
    <n v="16"/>
    <n v="0.1"/>
    <n v="8"/>
    <n v="0.70724999999999905"/>
    <n v="0.73350000000000004"/>
    <n v="0.05"/>
    <n v="2"/>
    <s v="svae"/>
    <x v="6"/>
  </r>
  <r>
    <n v="32"/>
    <n v="8"/>
    <n v="3"/>
    <s v="relu"/>
    <s v="Dense"/>
    <n v="1024"/>
    <n v="16"/>
    <n v="0.1"/>
    <n v="9"/>
    <n v="0.65749999999999997"/>
    <n v="0.6895"/>
    <n v="0.05"/>
    <n v="2"/>
    <s v="svae"/>
    <x v="6"/>
  </r>
  <r>
    <n v="32"/>
    <n v="8"/>
    <n v="3"/>
    <s v="relu"/>
    <s v="Dense"/>
    <n v="1024"/>
    <n v="16"/>
    <n v="0.1"/>
    <n v="10"/>
    <n v="0.73099999999999998"/>
    <n v="0.69025000000000003"/>
    <n v="0.05"/>
    <n v="2"/>
    <s v="svae"/>
    <x v="6"/>
  </r>
  <r>
    <n v="32"/>
    <n v="8"/>
    <n v="3"/>
    <s v="relu"/>
    <s v="Dense"/>
    <n v="1024"/>
    <n v="16"/>
    <n v="0.1"/>
    <n v="1"/>
    <n v="0.54449999999999998"/>
    <n v="0.51549999999999996"/>
    <n v="0.01"/>
    <n v="2"/>
    <s v="svae"/>
    <x v="6"/>
  </r>
  <r>
    <n v="32"/>
    <n v="8"/>
    <n v="3"/>
    <s v="relu"/>
    <s v="Dense"/>
    <n v="1024"/>
    <n v="16"/>
    <n v="0.1"/>
    <n v="2"/>
    <n v="0.495"/>
    <n v="0.51024999999999998"/>
    <n v="0.01"/>
    <n v="2"/>
    <s v="svae"/>
    <x v="6"/>
  </r>
  <r>
    <n v="32"/>
    <n v="8"/>
    <n v="3"/>
    <s v="relu"/>
    <s v="Dense"/>
    <n v="1024"/>
    <n v="16"/>
    <n v="0.1"/>
    <n v="3"/>
    <n v="0.58099999999999996"/>
    <n v="0.54"/>
    <n v="0.01"/>
    <n v="2"/>
    <s v="svae"/>
    <x v="6"/>
  </r>
  <r>
    <n v="32"/>
    <n v="8"/>
    <n v="3"/>
    <s v="relu"/>
    <s v="Dense"/>
    <n v="1024"/>
    <n v="16"/>
    <n v="0.1"/>
    <n v="4"/>
    <n v="0.59024999999999905"/>
    <n v="0.64999999999999902"/>
    <n v="0.01"/>
    <n v="2"/>
    <s v="svae"/>
    <x v="6"/>
  </r>
  <r>
    <n v="32"/>
    <n v="8"/>
    <n v="3"/>
    <s v="relu"/>
    <s v="Dense"/>
    <n v="1024"/>
    <n v="16"/>
    <n v="0.1"/>
    <n v="1"/>
    <n v="0.5"/>
    <n v="0.495"/>
    <n v="5.0000000000000001E-3"/>
    <n v="2"/>
    <s v="svae"/>
    <x v="6"/>
  </r>
  <r>
    <n v="32"/>
    <n v="8"/>
    <n v="3"/>
    <s v="relu"/>
    <s v="Dense"/>
    <n v="1024"/>
    <n v="16"/>
    <n v="0.1"/>
    <n v="2"/>
    <n v="0.56074999999999997"/>
    <n v="0.51024999999999998"/>
    <n v="5.0000000000000001E-3"/>
    <n v="2"/>
    <s v="svae"/>
    <x v="6"/>
  </r>
  <r>
    <n v="32"/>
    <n v="8"/>
    <n v="3"/>
    <s v="relu"/>
    <s v="Dense"/>
    <n v="128"/>
    <n v="16"/>
    <n v="0.1"/>
    <n v="1"/>
    <n v="0.58799999999999997"/>
    <n v="0.59199999999999997"/>
    <n v="0.05"/>
    <n v="3"/>
    <s v="svae"/>
    <x v="6"/>
  </r>
  <r>
    <n v="32"/>
    <n v="8"/>
    <n v="3"/>
    <s v="relu"/>
    <s v="Dense"/>
    <n v="128"/>
    <n v="16"/>
    <n v="0.1"/>
    <n v="2"/>
    <n v="0.73724999999999996"/>
    <n v="0.73675000000000002"/>
    <n v="0.05"/>
    <n v="3"/>
    <s v="svae"/>
    <x v="6"/>
  </r>
  <r>
    <n v="32"/>
    <n v="8"/>
    <n v="3"/>
    <s v="relu"/>
    <s v="Dense"/>
    <n v="128"/>
    <n v="16"/>
    <n v="0.1"/>
    <n v="3"/>
    <n v="0.82799999999999996"/>
    <n v="0.84950000000000003"/>
    <n v="0.05"/>
    <n v="3"/>
    <s v="svae"/>
    <x v="6"/>
  </r>
  <r>
    <n v="32"/>
    <n v="8"/>
    <n v="3"/>
    <s v="relu"/>
    <s v="Dense"/>
    <n v="128"/>
    <n v="16"/>
    <n v="0.1"/>
    <n v="4"/>
    <n v="0.93399999999999905"/>
    <n v="0.90349999999999897"/>
    <n v="0.05"/>
    <n v="3"/>
    <s v="svae"/>
    <x v="6"/>
  </r>
  <r>
    <n v="32"/>
    <n v="8"/>
    <n v="3"/>
    <s v="relu"/>
    <s v="Dense"/>
    <n v="128"/>
    <n v="16"/>
    <n v="0.1"/>
    <n v="5"/>
    <n v="0.89949999999999997"/>
    <n v="0.89049999999999996"/>
    <n v="0.05"/>
    <n v="3"/>
    <s v="svae"/>
    <x v="6"/>
  </r>
  <r>
    <n v="32"/>
    <n v="8"/>
    <n v="3"/>
    <s v="relu"/>
    <s v="Dense"/>
    <n v="128"/>
    <n v="16"/>
    <n v="0.1"/>
    <n v="6"/>
    <n v="0.86499999999999999"/>
    <n v="0.92249999999999999"/>
    <n v="0.05"/>
    <n v="3"/>
    <s v="svae"/>
    <x v="6"/>
  </r>
  <r>
    <n v="32"/>
    <n v="8"/>
    <n v="3"/>
    <s v="relu"/>
    <s v="Dense"/>
    <n v="128"/>
    <n v="16"/>
    <n v="0.1"/>
    <n v="7"/>
    <n v="0.84550000000000003"/>
    <n v="0.87999999999999901"/>
    <n v="0.05"/>
    <n v="3"/>
    <s v="svae"/>
    <x v="6"/>
  </r>
  <r>
    <n v="32"/>
    <n v="8"/>
    <n v="3"/>
    <s v="relu"/>
    <s v="Dense"/>
    <n v="128"/>
    <n v="16"/>
    <n v="0.1"/>
    <n v="8"/>
    <n v="0.88549999999999995"/>
    <n v="0.87249999999999905"/>
    <n v="0.05"/>
    <n v="3"/>
    <s v="svae"/>
    <x v="6"/>
  </r>
  <r>
    <n v="32"/>
    <n v="8"/>
    <n v="3"/>
    <s v="relu"/>
    <s v="Dense"/>
    <n v="128"/>
    <n v="16"/>
    <n v="0.1"/>
    <n v="9"/>
    <n v="0.90899999999999903"/>
    <n v="0.88299999999999901"/>
    <n v="0.05"/>
    <n v="3"/>
    <s v="svae"/>
    <x v="6"/>
  </r>
  <r>
    <n v="32"/>
    <n v="8"/>
    <n v="3"/>
    <s v="relu"/>
    <s v="Dense"/>
    <n v="128"/>
    <n v="16"/>
    <n v="0.1"/>
    <n v="10"/>
    <n v="0.877"/>
    <n v="0.85575000000000001"/>
    <n v="0.05"/>
    <n v="3"/>
    <s v="svae"/>
    <x v="6"/>
  </r>
  <r>
    <n v="32"/>
    <n v="8"/>
    <n v="3"/>
    <s v="relu"/>
    <s v="Dense"/>
    <n v="128"/>
    <n v="16"/>
    <n v="0.1"/>
    <n v="1"/>
    <n v="0.62249999999999905"/>
    <n v="0.59399999999999897"/>
    <n v="0.01"/>
    <n v="3"/>
    <s v="svae"/>
    <x v="6"/>
  </r>
  <r>
    <n v="32"/>
    <n v="8"/>
    <n v="3"/>
    <s v="relu"/>
    <s v="Dense"/>
    <n v="128"/>
    <n v="16"/>
    <n v="0.1"/>
    <n v="2"/>
    <n v="0.80400000000000005"/>
    <n v="0.74199999999999999"/>
    <n v="0.01"/>
    <n v="3"/>
    <s v="svae"/>
    <x v="6"/>
  </r>
  <r>
    <n v="32"/>
    <n v="8"/>
    <n v="3"/>
    <s v="relu"/>
    <s v="Dense"/>
    <n v="128"/>
    <n v="16"/>
    <n v="0.1"/>
    <n v="3"/>
    <n v="0.72050000000000003"/>
    <n v="0.76024999999999998"/>
    <n v="0.01"/>
    <n v="3"/>
    <s v="svae"/>
    <x v="6"/>
  </r>
  <r>
    <n v="32"/>
    <n v="8"/>
    <n v="3"/>
    <s v="relu"/>
    <s v="Dense"/>
    <n v="128"/>
    <n v="16"/>
    <n v="0.1"/>
    <n v="4"/>
    <n v="0.80649999999999999"/>
    <n v="0.80174999999999996"/>
    <n v="0.01"/>
    <n v="3"/>
    <s v="svae"/>
    <x v="6"/>
  </r>
  <r>
    <n v="32"/>
    <n v="8"/>
    <n v="3"/>
    <s v="relu"/>
    <s v="Dense"/>
    <n v="128"/>
    <n v="16"/>
    <n v="0.1"/>
    <n v="1"/>
    <n v="0.48499999999999999"/>
    <n v="0.47499999999999998"/>
    <n v="5.0000000000000001E-3"/>
    <n v="3"/>
    <s v="svae"/>
    <x v="6"/>
  </r>
  <r>
    <n v="32"/>
    <n v="8"/>
    <n v="3"/>
    <s v="relu"/>
    <s v="Dense"/>
    <n v="128"/>
    <n v="16"/>
    <n v="0.1"/>
    <n v="2"/>
    <n v="0.50900000000000001"/>
    <n v="0.55349999999999999"/>
    <n v="5.0000000000000001E-3"/>
    <n v="3"/>
    <s v="svae"/>
    <x v="6"/>
  </r>
  <r>
    <n v="32"/>
    <n v="8"/>
    <n v="3"/>
    <s v="relu"/>
    <s v="Dense"/>
    <n v="1024"/>
    <n v="16"/>
    <n v="0.1"/>
    <n v="1"/>
    <n v="0.58949999999999902"/>
    <n v="0.54549999999999998"/>
    <n v="0.05"/>
    <n v="3"/>
    <s v="svae"/>
    <x v="6"/>
  </r>
  <r>
    <n v="32"/>
    <n v="8"/>
    <n v="3"/>
    <s v="relu"/>
    <s v="Dense"/>
    <n v="1024"/>
    <n v="16"/>
    <n v="0.1"/>
    <n v="2"/>
    <n v="0.58449999999999902"/>
    <n v="0.69399999999999995"/>
    <n v="0.05"/>
    <n v="3"/>
    <s v="svae"/>
    <x v="6"/>
  </r>
  <r>
    <n v="32"/>
    <n v="8"/>
    <n v="3"/>
    <s v="relu"/>
    <s v="Dense"/>
    <n v="1024"/>
    <n v="16"/>
    <n v="0.1"/>
    <n v="3"/>
    <n v="0.63499999999999901"/>
    <n v="0.64300000000000002"/>
    <n v="0.05"/>
    <n v="3"/>
    <s v="svae"/>
    <x v="6"/>
  </r>
  <r>
    <n v="32"/>
    <n v="8"/>
    <n v="3"/>
    <s v="relu"/>
    <s v="Dense"/>
    <n v="1024"/>
    <n v="16"/>
    <n v="0.1"/>
    <n v="4"/>
    <n v="0.57799999999999996"/>
    <n v="0.61324999999999996"/>
    <n v="0.05"/>
    <n v="3"/>
    <s v="svae"/>
    <x v="6"/>
  </r>
  <r>
    <n v="32"/>
    <n v="8"/>
    <n v="3"/>
    <s v="relu"/>
    <s v="Dense"/>
    <n v="1024"/>
    <n v="16"/>
    <n v="0.1"/>
    <n v="5"/>
    <n v="0.60399999999999998"/>
    <n v="0.68799999999999994"/>
    <n v="0.05"/>
    <n v="3"/>
    <s v="svae"/>
    <x v="6"/>
  </r>
  <r>
    <n v="32"/>
    <n v="8"/>
    <n v="3"/>
    <s v="relu"/>
    <s v="Dense"/>
    <n v="1024"/>
    <n v="16"/>
    <n v="0.1"/>
    <n v="6"/>
    <n v="0.65074999999999905"/>
    <n v="0.71650000000000003"/>
    <n v="0.05"/>
    <n v="3"/>
    <s v="svae"/>
    <x v="6"/>
  </r>
  <r>
    <n v="32"/>
    <n v="8"/>
    <n v="3"/>
    <s v="relu"/>
    <s v="Dense"/>
    <n v="1024"/>
    <n v="16"/>
    <n v="0.1"/>
    <n v="7"/>
    <n v="0.73249999999999904"/>
    <n v="0.71750000000000003"/>
    <n v="0.05"/>
    <n v="3"/>
    <s v="svae"/>
    <x v="6"/>
  </r>
  <r>
    <n v="32"/>
    <n v="8"/>
    <n v="3"/>
    <s v="relu"/>
    <s v="Dense"/>
    <n v="1024"/>
    <n v="16"/>
    <n v="0.1"/>
    <n v="8"/>
    <n v="0.70599999999999996"/>
    <n v="0.75749999999999995"/>
    <n v="0.05"/>
    <n v="3"/>
    <s v="svae"/>
    <x v="6"/>
  </r>
  <r>
    <n v="32"/>
    <n v="8"/>
    <n v="3"/>
    <s v="relu"/>
    <s v="Dense"/>
    <n v="1024"/>
    <n v="16"/>
    <n v="0.1"/>
    <n v="9"/>
    <n v="0.78300000000000003"/>
    <n v="0.71399999999999997"/>
    <n v="0.05"/>
    <n v="3"/>
    <s v="svae"/>
    <x v="6"/>
  </r>
  <r>
    <n v="32"/>
    <n v="8"/>
    <n v="3"/>
    <s v="relu"/>
    <s v="Dense"/>
    <n v="1024"/>
    <n v="16"/>
    <n v="0.1"/>
    <n v="10"/>
    <n v="0.70399999999999896"/>
    <n v="0.78649999999999998"/>
    <n v="0.05"/>
    <n v="3"/>
    <s v="svae"/>
    <x v="6"/>
  </r>
  <r>
    <n v="32"/>
    <n v="8"/>
    <n v="3"/>
    <s v="relu"/>
    <s v="Dense"/>
    <n v="1024"/>
    <n v="16"/>
    <n v="0.1"/>
    <n v="1"/>
    <n v="0.52024999999999999"/>
    <n v="0.48499999999999999"/>
    <n v="0.01"/>
    <n v="3"/>
    <s v="svae"/>
    <x v="6"/>
  </r>
  <r>
    <n v="32"/>
    <n v="8"/>
    <n v="3"/>
    <s v="relu"/>
    <s v="Dense"/>
    <n v="1024"/>
    <n v="16"/>
    <n v="0.1"/>
    <n v="2"/>
    <n v="0.5665"/>
    <n v="0.48"/>
    <n v="0.01"/>
    <n v="3"/>
    <s v="svae"/>
    <x v="6"/>
  </r>
  <r>
    <n v="32"/>
    <n v="8"/>
    <n v="3"/>
    <s v="relu"/>
    <s v="Dense"/>
    <n v="1024"/>
    <n v="16"/>
    <n v="0.1"/>
    <n v="3"/>
    <n v="0.66525000000000001"/>
    <n v="0.53100000000000003"/>
    <n v="0.01"/>
    <n v="3"/>
    <s v="svae"/>
    <x v="6"/>
  </r>
  <r>
    <n v="32"/>
    <n v="8"/>
    <n v="3"/>
    <s v="relu"/>
    <s v="Dense"/>
    <n v="1024"/>
    <n v="16"/>
    <n v="0.1"/>
    <n v="4"/>
    <n v="0.712749999999999"/>
    <n v="0.57699999999999996"/>
    <n v="0.01"/>
    <n v="3"/>
    <s v="svae"/>
    <x v="6"/>
  </r>
  <r>
    <n v="32"/>
    <n v="8"/>
    <n v="3"/>
    <s v="relu"/>
    <s v="Dense"/>
    <n v="1024"/>
    <n v="16"/>
    <n v="0.1"/>
    <n v="1"/>
    <n v="0.54499999999999904"/>
    <n v="0.55000000000000004"/>
    <n v="5.0000000000000001E-3"/>
    <n v="3"/>
    <s v="svae"/>
    <x v="6"/>
  </r>
  <r>
    <n v="32"/>
    <n v="8"/>
    <n v="3"/>
    <s v="relu"/>
    <s v="Dense"/>
    <n v="1024"/>
    <n v="16"/>
    <n v="0.1"/>
    <n v="2"/>
    <n v="0.57024999999999904"/>
    <n v="0.57499999999999996"/>
    <n v="5.0000000000000001E-3"/>
    <n v="3"/>
    <s v="svae"/>
    <x v="6"/>
  </r>
  <r>
    <n v="32"/>
    <n v="8"/>
    <n v="3"/>
    <s v="relu"/>
    <s v="Dense"/>
    <n v="128"/>
    <n v="16"/>
    <n v="0.1"/>
    <n v="1"/>
    <n v="0.64249999999999996"/>
    <n v="0.73299999999999899"/>
    <n v="0.05"/>
    <n v="4"/>
    <s v="svae"/>
    <x v="6"/>
  </r>
  <r>
    <n v="32"/>
    <n v="8"/>
    <n v="3"/>
    <s v="relu"/>
    <s v="Dense"/>
    <n v="128"/>
    <n v="16"/>
    <n v="0.1"/>
    <n v="2"/>
    <n v="0.66425000000000001"/>
    <n v="0.73150000000000004"/>
    <n v="0.05"/>
    <n v="4"/>
    <s v="svae"/>
    <x v="6"/>
  </r>
  <r>
    <n v="32"/>
    <n v="8"/>
    <n v="3"/>
    <s v="relu"/>
    <s v="Dense"/>
    <n v="128"/>
    <n v="16"/>
    <n v="0.1"/>
    <n v="3"/>
    <n v="0.74950000000000006"/>
    <n v="0.82799999999999996"/>
    <n v="0.05"/>
    <n v="4"/>
    <s v="svae"/>
    <x v="6"/>
  </r>
  <r>
    <n v="32"/>
    <n v="8"/>
    <n v="3"/>
    <s v="relu"/>
    <s v="Dense"/>
    <n v="128"/>
    <n v="16"/>
    <n v="0.1"/>
    <n v="4"/>
    <n v="0.73250000000000004"/>
    <n v="0.83"/>
    <n v="0.05"/>
    <n v="4"/>
    <s v="svae"/>
    <x v="6"/>
  </r>
  <r>
    <n v="32"/>
    <n v="8"/>
    <n v="3"/>
    <s v="relu"/>
    <s v="Dense"/>
    <n v="128"/>
    <n v="16"/>
    <n v="0.1"/>
    <n v="5"/>
    <n v="0.72599999999999998"/>
    <n v="0.84149999999999903"/>
    <n v="0.05"/>
    <n v="4"/>
    <s v="svae"/>
    <x v="6"/>
  </r>
  <r>
    <n v="32"/>
    <n v="8"/>
    <n v="3"/>
    <s v="relu"/>
    <s v="Dense"/>
    <n v="128"/>
    <n v="16"/>
    <n v="0.1"/>
    <n v="6"/>
    <n v="0.72350000000000003"/>
    <n v="0.90100000000000002"/>
    <n v="0.05"/>
    <n v="4"/>
    <s v="svae"/>
    <x v="6"/>
  </r>
  <r>
    <n v="32"/>
    <n v="8"/>
    <n v="3"/>
    <s v="relu"/>
    <s v="Dense"/>
    <n v="128"/>
    <n v="16"/>
    <n v="0.1"/>
    <n v="7"/>
    <n v="0.74199999999999999"/>
    <n v="0.90349999999999997"/>
    <n v="0.05"/>
    <n v="4"/>
    <s v="svae"/>
    <x v="6"/>
  </r>
  <r>
    <n v="32"/>
    <n v="8"/>
    <n v="3"/>
    <s v="relu"/>
    <s v="Dense"/>
    <n v="128"/>
    <n v="16"/>
    <n v="0.1"/>
    <n v="8"/>
    <n v="0.77524999999999999"/>
    <n v="0.87449999999999894"/>
    <n v="0.05"/>
    <n v="4"/>
    <s v="svae"/>
    <x v="6"/>
  </r>
  <r>
    <n v="32"/>
    <n v="8"/>
    <n v="3"/>
    <s v="relu"/>
    <s v="Dense"/>
    <n v="128"/>
    <n v="16"/>
    <n v="0.1"/>
    <n v="9"/>
    <n v="0.86299999999999999"/>
    <n v="0.87149999999999905"/>
    <n v="0.05"/>
    <n v="4"/>
    <s v="svae"/>
    <x v="6"/>
  </r>
  <r>
    <n v="32"/>
    <n v="8"/>
    <n v="3"/>
    <s v="relu"/>
    <s v="Dense"/>
    <n v="128"/>
    <n v="16"/>
    <n v="0.1"/>
    <n v="10"/>
    <n v="0.89149999999999996"/>
    <n v="0.9325"/>
    <n v="0.05"/>
    <n v="4"/>
    <s v="svae"/>
    <x v="6"/>
  </r>
  <r>
    <n v="32"/>
    <n v="8"/>
    <n v="3"/>
    <s v="relu"/>
    <s v="Dense"/>
    <n v="128"/>
    <n v="16"/>
    <n v="0.1"/>
    <n v="1"/>
    <n v="0.56699999999999995"/>
    <n v="0.58299999999999996"/>
    <n v="0.01"/>
    <n v="4"/>
    <s v="svae"/>
    <x v="6"/>
  </r>
  <r>
    <n v="32"/>
    <n v="8"/>
    <n v="3"/>
    <s v="relu"/>
    <s v="Dense"/>
    <n v="128"/>
    <n v="16"/>
    <n v="0.1"/>
    <n v="2"/>
    <n v="0.54725000000000001"/>
    <n v="0.61050000000000004"/>
    <n v="0.01"/>
    <n v="4"/>
    <s v="svae"/>
    <x v="6"/>
  </r>
  <r>
    <n v="32"/>
    <n v="8"/>
    <n v="3"/>
    <s v="relu"/>
    <s v="Dense"/>
    <n v="128"/>
    <n v="16"/>
    <n v="0.1"/>
    <n v="3"/>
    <n v="0.6925"/>
    <n v="0.70649999999999902"/>
    <n v="0.01"/>
    <n v="4"/>
    <s v="svae"/>
    <x v="6"/>
  </r>
  <r>
    <n v="32"/>
    <n v="8"/>
    <n v="3"/>
    <s v="relu"/>
    <s v="Dense"/>
    <n v="128"/>
    <n v="16"/>
    <n v="0.1"/>
    <n v="4"/>
    <n v="0.72199999999999998"/>
    <n v="0.77749999999999997"/>
    <n v="0.01"/>
    <n v="4"/>
    <s v="svae"/>
    <x v="6"/>
  </r>
  <r>
    <n v="32"/>
    <n v="8"/>
    <n v="3"/>
    <s v="relu"/>
    <s v="Dense"/>
    <n v="128"/>
    <n v="16"/>
    <n v="0.1"/>
    <n v="1"/>
    <n v="0.68299999999999905"/>
    <n v="0.71750000000000003"/>
    <n v="5.0000000000000001E-3"/>
    <n v="4"/>
    <s v="svae"/>
    <x v="6"/>
  </r>
  <r>
    <n v="32"/>
    <n v="8"/>
    <n v="3"/>
    <s v="relu"/>
    <s v="Dense"/>
    <n v="128"/>
    <n v="16"/>
    <n v="0.1"/>
    <n v="2"/>
    <n v="0.82699999999999996"/>
    <n v="0.69750000000000001"/>
    <n v="5.0000000000000001E-3"/>
    <n v="4"/>
    <s v="svae"/>
    <x v="6"/>
  </r>
  <r>
    <n v="32"/>
    <n v="8"/>
    <n v="3"/>
    <s v="relu"/>
    <s v="Dense"/>
    <n v="1024"/>
    <n v="16"/>
    <n v="0.1"/>
    <n v="1"/>
    <n v="0.55000000000000004"/>
    <n v="0.57024999999999904"/>
    <n v="0.05"/>
    <n v="4"/>
    <s v="svae"/>
    <x v="6"/>
  </r>
  <r>
    <n v="32"/>
    <n v="8"/>
    <n v="3"/>
    <s v="relu"/>
    <s v="Dense"/>
    <n v="1024"/>
    <n v="16"/>
    <n v="0.1"/>
    <n v="2"/>
    <n v="0.52649999999999997"/>
    <n v="0.54249999999999998"/>
    <n v="0.05"/>
    <n v="4"/>
    <s v="svae"/>
    <x v="6"/>
  </r>
  <r>
    <n v="32"/>
    <n v="8"/>
    <n v="3"/>
    <s v="relu"/>
    <s v="Dense"/>
    <n v="1024"/>
    <n v="16"/>
    <n v="0.1"/>
    <n v="3"/>
    <n v="0.56599999999999995"/>
    <n v="0.57399999999999995"/>
    <n v="0.05"/>
    <n v="4"/>
    <s v="svae"/>
    <x v="6"/>
  </r>
  <r>
    <n v="32"/>
    <n v="8"/>
    <n v="3"/>
    <s v="relu"/>
    <s v="Dense"/>
    <n v="1024"/>
    <n v="16"/>
    <n v="0.1"/>
    <n v="4"/>
    <n v="0.62875000000000003"/>
    <n v="0.60449999999999904"/>
    <n v="0.05"/>
    <n v="4"/>
    <s v="svae"/>
    <x v="6"/>
  </r>
  <r>
    <n v="32"/>
    <n v="8"/>
    <n v="3"/>
    <s v="relu"/>
    <s v="Dense"/>
    <n v="1024"/>
    <n v="16"/>
    <n v="0.1"/>
    <n v="5"/>
    <n v="0.60499999999999998"/>
    <n v="0.67449999999999999"/>
    <n v="0.05"/>
    <n v="4"/>
    <s v="svae"/>
    <x v="6"/>
  </r>
  <r>
    <n v="32"/>
    <n v="8"/>
    <n v="3"/>
    <s v="relu"/>
    <s v="Dense"/>
    <n v="1024"/>
    <n v="16"/>
    <n v="0.1"/>
    <n v="6"/>
    <n v="0.70450000000000002"/>
    <n v="0.72299999999999998"/>
    <n v="0.05"/>
    <n v="4"/>
    <s v="svae"/>
    <x v="6"/>
  </r>
  <r>
    <n v="32"/>
    <n v="8"/>
    <n v="3"/>
    <s v="relu"/>
    <s v="Dense"/>
    <n v="1024"/>
    <n v="16"/>
    <n v="0.1"/>
    <n v="7"/>
    <n v="0.68049999999999999"/>
    <n v="0.70174999999999998"/>
    <n v="0.05"/>
    <n v="4"/>
    <s v="svae"/>
    <x v="6"/>
  </r>
  <r>
    <n v="32"/>
    <n v="8"/>
    <n v="3"/>
    <s v="relu"/>
    <s v="Dense"/>
    <n v="1024"/>
    <n v="16"/>
    <n v="0.1"/>
    <n v="8"/>
    <n v="0.68599999999999905"/>
    <n v="0.69299999999999995"/>
    <n v="0.05"/>
    <n v="4"/>
    <s v="svae"/>
    <x v="6"/>
  </r>
  <r>
    <n v="32"/>
    <n v="8"/>
    <n v="3"/>
    <s v="relu"/>
    <s v="Dense"/>
    <n v="1024"/>
    <n v="16"/>
    <n v="0.1"/>
    <n v="9"/>
    <n v="0.77249999999999996"/>
    <n v="0.77049999999999996"/>
    <n v="0.05"/>
    <n v="4"/>
    <s v="svae"/>
    <x v="6"/>
  </r>
  <r>
    <n v="32"/>
    <n v="8"/>
    <n v="3"/>
    <s v="relu"/>
    <s v="Dense"/>
    <n v="1024"/>
    <n v="16"/>
    <n v="0.1"/>
    <n v="10"/>
    <n v="0.74050000000000005"/>
    <n v="0.75849999999999995"/>
    <n v="0.05"/>
    <n v="4"/>
    <s v="svae"/>
    <x v="6"/>
  </r>
  <r>
    <n v="32"/>
    <n v="8"/>
    <n v="3"/>
    <s v="relu"/>
    <s v="Dense"/>
    <n v="1024"/>
    <n v="16"/>
    <n v="0.1"/>
    <n v="1"/>
    <n v="0.55599999999999905"/>
    <n v="0.58299999999999996"/>
    <n v="0.01"/>
    <n v="4"/>
    <s v="svae"/>
    <x v="6"/>
  </r>
  <r>
    <n v="32"/>
    <n v="8"/>
    <n v="3"/>
    <s v="relu"/>
    <s v="Dense"/>
    <n v="1024"/>
    <n v="16"/>
    <n v="0.1"/>
    <n v="2"/>
    <n v="0.60599999999999998"/>
    <n v="0.67449999999999899"/>
    <n v="0.01"/>
    <n v="4"/>
    <s v="svae"/>
    <x v="6"/>
  </r>
  <r>
    <n v="32"/>
    <n v="8"/>
    <n v="3"/>
    <s v="relu"/>
    <s v="Dense"/>
    <n v="1024"/>
    <n v="16"/>
    <n v="0.1"/>
    <n v="3"/>
    <n v="0.63449999999999995"/>
    <n v="0.622999999999999"/>
    <n v="0.01"/>
    <n v="4"/>
    <s v="svae"/>
    <x v="6"/>
  </r>
  <r>
    <n v="32"/>
    <n v="8"/>
    <n v="3"/>
    <s v="relu"/>
    <s v="Dense"/>
    <n v="1024"/>
    <n v="16"/>
    <n v="0.1"/>
    <n v="4"/>
    <n v="0.64449999999999996"/>
    <n v="0.63400000000000001"/>
    <n v="0.01"/>
    <n v="4"/>
    <s v="svae"/>
    <x v="6"/>
  </r>
  <r>
    <n v="32"/>
    <n v="8"/>
    <n v="3"/>
    <s v="relu"/>
    <s v="Dense"/>
    <n v="1024"/>
    <n v="16"/>
    <n v="0.1"/>
    <n v="1"/>
    <n v="0.54499999999999904"/>
    <n v="0.62024999999999997"/>
    <n v="5.0000000000000001E-3"/>
    <n v="4"/>
    <s v="svae"/>
    <x v="6"/>
  </r>
  <r>
    <n v="32"/>
    <n v="8"/>
    <n v="3"/>
    <s v="relu"/>
    <s v="Dense"/>
    <n v="1024"/>
    <n v="16"/>
    <n v="0.1"/>
    <n v="2"/>
    <n v="0.59149999999999903"/>
    <n v="0.60549999999999904"/>
    <n v="5.0000000000000001E-3"/>
    <n v="4"/>
    <s v="svae"/>
    <x v="6"/>
  </r>
  <r>
    <n v="32"/>
    <n v="8"/>
    <n v="3"/>
    <s v="relu"/>
    <s v="Dense"/>
    <n v="128"/>
    <n v="16"/>
    <n v="0.1"/>
    <n v="1"/>
    <n v="0.56224999999999903"/>
    <n v="0.66949999999999898"/>
    <n v="0.05"/>
    <n v="5"/>
    <s v="svae"/>
    <x v="6"/>
  </r>
  <r>
    <n v="32"/>
    <n v="8"/>
    <n v="3"/>
    <s v="relu"/>
    <s v="Dense"/>
    <n v="128"/>
    <n v="16"/>
    <n v="0.1"/>
    <n v="2"/>
    <n v="0.86050000000000004"/>
    <n v="0.80599999999999905"/>
    <n v="0.05"/>
    <n v="5"/>
    <s v="svae"/>
    <x v="6"/>
  </r>
  <r>
    <n v="32"/>
    <n v="8"/>
    <n v="3"/>
    <s v="relu"/>
    <s v="Dense"/>
    <n v="128"/>
    <n v="16"/>
    <n v="0.1"/>
    <n v="3"/>
    <n v="0.83150000000000002"/>
    <n v="0.82950000000000002"/>
    <n v="0.05"/>
    <n v="5"/>
    <s v="svae"/>
    <x v="6"/>
  </r>
  <r>
    <n v="32"/>
    <n v="8"/>
    <n v="3"/>
    <s v="relu"/>
    <s v="Dense"/>
    <n v="128"/>
    <n v="16"/>
    <n v="0.1"/>
    <n v="4"/>
    <n v="0.82725000000000004"/>
    <n v="0.86575000000000002"/>
    <n v="0.05"/>
    <n v="5"/>
    <s v="svae"/>
    <x v="6"/>
  </r>
  <r>
    <n v="32"/>
    <n v="8"/>
    <n v="3"/>
    <s v="relu"/>
    <s v="Dense"/>
    <n v="128"/>
    <n v="16"/>
    <n v="0.1"/>
    <n v="5"/>
    <n v="0.80249999999999999"/>
    <n v="0.82799999999999996"/>
    <n v="0.05"/>
    <n v="5"/>
    <s v="svae"/>
    <x v="6"/>
  </r>
  <r>
    <n v="32"/>
    <n v="8"/>
    <n v="3"/>
    <s v="relu"/>
    <s v="Dense"/>
    <n v="128"/>
    <n v="16"/>
    <n v="0.1"/>
    <n v="6"/>
    <n v="0.84775"/>
    <n v="0.83850000000000002"/>
    <n v="0.05"/>
    <n v="5"/>
    <s v="svae"/>
    <x v="6"/>
  </r>
  <r>
    <n v="32"/>
    <n v="8"/>
    <n v="3"/>
    <s v="relu"/>
    <s v="Dense"/>
    <n v="128"/>
    <n v="16"/>
    <n v="0.1"/>
    <n v="7"/>
    <n v="0.87549999999999994"/>
    <n v="0.89900000000000002"/>
    <n v="0.05"/>
    <n v="5"/>
    <s v="svae"/>
    <x v="6"/>
  </r>
  <r>
    <n v="32"/>
    <n v="8"/>
    <n v="3"/>
    <s v="relu"/>
    <s v="Dense"/>
    <n v="128"/>
    <n v="16"/>
    <n v="0.1"/>
    <n v="8"/>
    <n v="0.91599999999999904"/>
    <n v="0.873"/>
    <n v="0.05"/>
    <n v="5"/>
    <s v="svae"/>
    <x v="6"/>
  </r>
  <r>
    <n v="32"/>
    <n v="8"/>
    <n v="3"/>
    <s v="relu"/>
    <s v="Dense"/>
    <n v="128"/>
    <n v="16"/>
    <n v="0.1"/>
    <n v="9"/>
    <n v="0.89800000000000002"/>
    <n v="0.88700000000000001"/>
    <n v="0.05"/>
    <n v="5"/>
    <s v="svae"/>
    <x v="6"/>
  </r>
  <r>
    <n v="32"/>
    <n v="8"/>
    <n v="3"/>
    <s v="relu"/>
    <s v="Dense"/>
    <n v="128"/>
    <n v="16"/>
    <n v="0.1"/>
    <n v="10"/>
    <n v="0.91374999999999995"/>
    <n v="0.90549999999999997"/>
    <n v="0.05"/>
    <n v="5"/>
    <s v="svae"/>
    <x v="6"/>
  </r>
  <r>
    <n v="32"/>
    <n v="8"/>
    <n v="3"/>
    <s v="relu"/>
    <s v="Dense"/>
    <n v="128"/>
    <n v="16"/>
    <n v="0.1"/>
    <n v="1"/>
    <n v="0.70899999999999996"/>
    <n v="0.70374999999999999"/>
    <n v="0.01"/>
    <n v="5"/>
    <s v="svae"/>
    <x v="6"/>
  </r>
  <r>
    <n v="32"/>
    <n v="8"/>
    <n v="3"/>
    <s v="relu"/>
    <s v="Dense"/>
    <n v="128"/>
    <n v="16"/>
    <n v="0.1"/>
    <n v="2"/>
    <n v="0.73199999999999998"/>
    <n v="0.65974999999999995"/>
    <n v="0.01"/>
    <n v="5"/>
    <s v="svae"/>
    <x v="6"/>
  </r>
  <r>
    <n v="32"/>
    <n v="8"/>
    <n v="3"/>
    <s v="relu"/>
    <s v="Dense"/>
    <n v="128"/>
    <n v="16"/>
    <n v="0.1"/>
    <n v="3"/>
    <n v="0.74050000000000005"/>
    <n v="0.70199999999999996"/>
    <n v="0.01"/>
    <n v="5"/>
    <s v="svae"/>
    <x v="6"/>
  </r>
  <r>
    <n v="32"/>
    <n v="8"/>
    <n v="3"/>
    <s v="relu"/>
    <s v="Dense"/>
    <n v="128"/>
    <n v="16"/>
    <n v="0.1"/>
    <n v="4"/>
    <n v="0.81100000000000005"/>
    <n v="0.82099999999999995"/>
    <n v="0.01"/>
    <n v="5"/>
    <s v="svae"/>
    <x v="6"/>
  </r>
  <r>
    <n v="32"/>
    <n v="8"/>
    <n v="3"/>
    <s v="relu"/>
    <s v="Dense"/>
    <n v="128"/>
    <n v="16"/>
    <n v="0.1"/>
    <n v="1"/>
    <n v="0.74624999999999997"/>
    <n v="0.80249999999999999"/>
    <n v="5.0000000000000001E-3"/>
    <n v="5"/>
    <s v="svae"/>
    <x v="6"/>
  </r>
  <r>
    <n v="32"/>
    <n v="8"/>
    <n v="3"/>
    <s v="relu"/>
    <s v="Dense"/>
    <n v="128"/>
    <n v="16"/>
    <n v="0.1"/>
    <n v="2"/>
    <n v="0.70650000000000002"/>
    <n v="0.85"/>
    <n v="5.0000000000000001E-3"/>
    <n v="5"/>
    <s v="svae"/>
    <x v="6"/>
  </r>
  <r>
    <n v="32"/>
    <n v="8"/>
    <n v="3"/>
    <s v="relu"/>
    <s v="Dense"/>
    <n v="1024"/>
    <n v="16"/>
    <n v="0.1"/>
    <n v="1"/>
    <n v="0.49"/>
    <n v="0.53900000000000003"/>
    <n v="0.05"/>
    <n v="5"/>
    <s v="svae"/>
    <x v="6"/>
  </r>
  <r>
    <n v="32"/>
    <n v="8"/>
    <n v="3"/>
    <s v="relu"/>
    <s v="Dense"/>
    <n v="1024"/>
    <n v="16"/>
    <n v="0.1"/>
    <n v="2"/>
    <n v="0.54499999999999904"/>
    <n v="0.51499999999999901"/>
    <n v="0.05"/>
    <n v="5"/>
    <s v="svae"/>
    <x v="6"/>
  </r>
  <r>
    <n v="32"/>
    <n v="8"/>
    <n v="3"/>
    <s v="relu"/>
    <s v="Dense"/>
    <n v="1024"/>
    <n v="16"/>
    <n v="0.1"/>
    <n v="3"/>
    <n v="0.53100000000000003"/>
    <n v="0.68199999999999905"/>
    <n v="0.05"/>
    <n v="5"/>
    <s v="svae"/>
    <x v="6"/>
  </r>
  <r>
    <n v="32"/>
    <n v="8"/>
    <n v="3"/>
    <s v="relu"/>
    <s v="Dense"/>
    <n v="1024"/>
    <n v="16"/>
    <n v="0.1"/>
    <n v="4"/>
    <n v="0.60824999999999996"/>
    <n v="0.65349999999999997"/>
    <n v="0.05"/>
    <n v="5"/>
    <s v="svae"/>
    <x v="6"/>
  </r>
  <r>
    <n v="32"/>
    <n v="8"/>
    <n v="3"/>
    <s v="relu"/>
    <s v="Dense"/>
    <n v="1024"/>
    <n v="16"/>
    <n v="0.1"/>
    <n v="5"/>
    <n v="0.64"/>
    <n v="0.68699999999999894"/>
    <n v="0.05"/>
    <n v="5"/>
    <s v="svae"/>
    <x v="6"/>
  </r>
  <r>
    <n v="32"/>
    <n v="8"/>
    <n v="3"/>
    <s v="relu"/>
    <s v="Dense"/>
    <n v="1024"/>
    <n v="16"/>
    <n v="0.1"/>
    <n v="6"/>
    <n v="0.64974999999999905"/>
    <n v="0.67949999999999999"/>
    <n v="0.05"/>
    <n v="5"/>
    <s v="svae"/>
    <x v="6"/>
  </r>
  <r>
    <n v="32"/>
    <n v="8"/>
    <n v="3"/>
    <s v="relu"/>
    <s v="Dense"/>
    <n v="1024"/>
    <n v="16"/>
    <n v="0.1"/>
    <n v="7"/>
    <n v="0.58049999999999902"/>
    <n v="0.68224999999999902"/>
    <n v="0.05"/>
    <n v="5"/>
    <s v="svae"/>
    <x v="6"/>
  </r>
  <r>
    <n v="32"/>
    <n v="8"/>
    <n v="3"/>
    <s v="relu"/>
    <s v="Dense"/>
    <n v="1024"/>
    <n v="16"/>
    <n v="0.1"/>
    <n v="8"/>
    <n v="0.681499999999999"/>
    <n v="0.67700000000000005"/>
    <n v="0.05"/>
    <n v="5"/>
    <s v="svae"/>
    <x v="6"/>
  </r>
  <r>
    <n v="32"/>
    <n v="8"/>
    <n v="3"/>
    <s v="relu"/>
    <s v="Dense"/>
    <n v="1024"/>
    <n v="16"/>
    <n v="0.1"/>
    <n v="9"/>
    <n v="0.71750000000000003"/>
    <n v="0.6825"/>
    <n v="0.05"/>
    <n v="5"/>
    <s v="svae"/>
    <x v="6"/>
  </r>
  <r>
    <n v="32"/>
    <n v="8"/>
    <n v="3"/>
    <s v="relu"/>
    <s v="Dense"/>
    <n v="1024"/>
    <n v="16"/>
    <n v="0.1"/>
    <n v="10"/>
    <n v="0.75249999999999995"/>
    <n v="0.8175"/>
    <n v="0.05"/>
    <n v="5"/>
    <s v="svae"/>
    <x v="6"/>
  </r>
  <r>
    <n v="32"/>
    <n v="8"/>
    <n v="3"/>
    <s v="relu"/>
    <s v="Dense"/>
    <n v="1024"/>
    <n v="16"/>
    <n v="0.1"/>
    <n v="1"/>
    <n v="0.54449999999999998"/>
    <n v="0.52949999999999997"/>
    <n v="0.01"/>
    <n v="5"/>
    <s v="svae"/>
    <x v="6"/>
  </r>
  <r>
    <n v="32"/>
    <n v="8"/>
    <n v="3"/>
    <s v="relu"/>
    <s v="Dense"/>
    <n v="1024"/>
    <n v="16"/>
    <n v="0.1"/>
    <n v="2"/>
    <n v="0.51074999999999904"/>
    <n v="0.50974999999999904"/>
    <n v="0.01"/>
    <n v="5"/>
    <s v="svae"/>
    <x v="6"/>
  </r>
  <r>
    <n v="32"/>
    <n v="8"/>
    <n v="3"/>
    <s v="relu"/>
    <s v="Dense"/>
    <n v="1024"/>
    <n v="16"/>
    <n v="0.1"/>
    <n v="3"/>
    <n v="0.56699999999999995"/>
    <n v="0.57699999999999996"/>
    <n v="0.01"/>
    <n v="5"/>
    <s v="svae"/>
    <x v="6"/>
  </r>
  <r>
    <n v="32"/>
    <n v="8"/>
    <n v="3"/>
    <s v="relu"/>
    <s v="Dense"/>
    <n v="1024"/>
    <n v="16"/>
    <n v="0.1"/>
    <n v="4"/>
    <n v="0.53800000000000003"/>
    <n v="0.52"/>
    <n v="0.01"/>
    <n v="5"/>
    <s v="svae"/>
    <x v="6"/>
  </r>
  <r>
    <n v="32"/>
    <n v="8"/>
    <n v="3"/>
    <s v="relu"/>
    <s v="Dense"/>
    <n v="1024"/>
    <n v="16"/>
    <n v="0.1"/>
    <n v="1"/>
    <n v="0.5645"/>
    <n v="0.55000000000000004"/>
    <n v="5.0000000000000001E-3"/>
    <n v="5"/>
    <s v="svae"/>
    <x v="6"/>
  </r>
  <r>
    <n v="32"/>
    <n v="8"/>
    <n v="3"/>
    <s v="relu"/>
    <s v="Dense"/>
    <n v="1024"/>
    <n v="16"/>
    <n v="0.1"/>
    <n v="2"/>
    <n v="0.56499999999999995"/>
    <n v="0.61274999999999902"/>
    <n v="5.0000000000000001E-3"/>
    <n v="5"/>
    <s v="svae"/>
    <x v="6"/>
  </r>
  <r>
    <n v="32"/>
    <n v="8"/>
    <n v="3"/>
    <s v="relu"/>
    <s v="Dense"/>
    <n v="128"/>
    <n v="16"/>
    <n v="0.1"/>
    <n v="1"/>
    <n v="0.52974999999999905"/>
    <n v="0.68149999999999999"/>
    <n v="0.05"/>
    <n v="6"/>
    <s v="svae"/>
    <x v="6"/>
  </r>
  <r>
    <n v="32"/>
    <n v="8"/>
    <n v="3"/>
    <s v="relu"/>
    <s v="Dense"/>
    <n v="128"/>
    <n v="16"/>
    <n v="0.1"/>
    <n v="2"/>
    <n v="0.60199999999999998"/>
    <n v="0.65149999999999997"/>
    <n v="0.05"/>
    <n v="6"/>
    <s v="svae"/>
    <x v="6"/>
  </r>
  <r>
    <n v="32"/>
    <n v="8"/>
    <n v="3"/>
    <s v="relu"/>
    <s v="Dense"/>
    <n v="128"/>
    <n v="16"/>
    <n v="0.1"/>
    <n v="3"/>
    <n v="0.60324999999999995"/>
    <n v="0.69"/>
    <n v="0.05"/>
    <n v="6"/>
    <s v="svae"/>
    <x v="6"/>
  </r>
  <r>
    <n v="32"/>
    <n v="8"/>
    <n v="3"/>
    <s v="relu"/>
    <s v="Dense"/>
    <n v="128"/>
    <n v="16"/>
    <n v="0.1"/>
    <n v="4"/>
    <n v="0.65999999999999903"/>
    <n v="0.77300000000000002"/>
    <n v="0.05"/>
    <n v="6"/>
    <s v="svae"/>
    <x v="6"/>
  </r>
  <r>
    <n v="32"/>
    <n v="8"/>
    <n v="3"/>
    <s v="relu"/>
    <s v="Dense"/>
    <n v="128"/>
    <n v="16"/>
    <n v="0.1"/>
    <n v="5"/>
    <n v="0.81774999999999998"/>
    <n v="0.80300000000000005"/>
    <n v="0.05"/>
    <n v="6"/>
    <s v="svae"/>
    <x v="6"/>
  </r>
  <r>
    <n v="32"/>
    <n v="8"/>
    <n v="3"/>
    <s v="relu"/>
    <s v="Dense"/>
    <n v="128"/>
    <n v="16"/>
    <n v="0.1"/>
    <n v="6"/>
    <n v="0.75800000000000001"/>
    <n v="0.69899999999999995"/>
    <n v="0.05"/>
    <n v="6"/>
    <s v="svae"/>
    <x v="6"/>
  </r>
  <r>
    <n v="32"/>
    <n v="8"/>
    <n v="3"/>
    <s v="relu"/>
    <s v="Dense"/>
    <n v="128"/>
    <n v="16"/>
    <n v="0.1"/>
    <n v="7"/>
    <n v="0.71750000000000003"/>
    <n v="0.73599999999999999"/>
    <n v="0.05"/>
    <n v="6"/>
    <s v="svae"/>
    <x v="6"/>
  </r>
  <r>
    <n v="32"/>
    <n v="8"/>
    <n v="3"/>
    <s v="relu"/>
    <s v="Dense"/>
    <n v="128"/>
    <n v="16"/>
    <n v="0.1"/>
    <n v="8"/>
    <n v="0.71299999999999997"/>
    <n v="0.73299999999999998"/>
    <n v="0.05"/>
    <n v="6"/>
    <s v="svae"/>
    <x v="6"/>
  </r>
  <r>
    <n v="32"/>
    <n v="8"/>
    <n v="3"/>
    <s v="relu"/>
    <s v="Dense"/>
    <n v="128"/>
    <n v="16"/>
    <n v="0.1"/>
    <n v="9"/>
    <n v="0.6885"/>
    <n v="0.76400000000000001"/>
    <n v="0.05"/>
    <n v="6"/>
    <s v="svae"/>
    <x v="6"/>
  </r>
  <r>
    <n v="32"/>
    <n v="8"/>
    <n v="3"/>
    <s v="relu"/>
    <s v="Dense"/>
    <n v="128"/>
    <n v="16"/>
    <n v="0.1"/>
    <n v="10"/>
    <n v="0.68500000000000005"/>
    <n v="0.6885"/>
    <n v="0.05"/>
    <n v="6"/>
    <s v="svae"/>
    <x v="6"/>
  </r>
  <r>
    <n v="32"/>
    <n v="8"/>
    <n v="3"/>
    <s v="relu"/>
    <s v="Dense"/>
    <n v="128"/>
    <n v="16"/>
    <n v="0.1"/>
    <n v="1"/>
    <n v="0.53749999999999998"/>
    <n v="0.52374999999999905"/>
    <n v="0.01"/>
    <n v="6"/>
    <s v="svae"/>
    <x v="6"/>
  </r>
  <r>
    <n v="32"/>
    <n v="8"/>
    <n v="3"/>
    <s v="relu"/>
    <s v="Dense"/>
    <n v="128"/>
    <n v="16"/>
    <n v="0.1"/>
    <n v="2"/>
    <n v="0.627"/>
    <n v="0.61150000000000004"/>
    <n v="0.01"/>
    <n v="6"/>
    <s v="svae"/>
    <x v="6"/>
  </r>
  <r>
    <n v="32"/>
    <n v="8"/>
    <n v="3"/>
    <s v="relu"/>
    <s v="Dense"/>
    <n v="128"/>
    <n v="16"/>
    <n v="0.1"/>
    <n v="3"/>
    <n v="0.77149999999999996"/>
    <n v="0.81399999999999995"/>
    <n v="0.01"/>
    <n v="6"/>
    <s v="svae"/>
    <x v="6"/>
  </r>
  <r>
    <n v="32"/>
    <n v="8"/>
    <n v="3"/>
    <s v="relu"/>
    <s v="Dense"/>
    <n v="128"/>
    <n v="16"/>
    <n v="0.1"/>
    <n v="4"/>
    <n v="0.83299999999999996"/>
    <n v="0.79299999999999904"/>
    <n v="0.01"/>
    <n v="6"/>
    <s v="svae"/>
    <x v="6"/>
  </r>
  <r>
    <n v="32"/>
    <n v="8"/>
    <n v="3"/>
    <s v="relu"/>
    <s v="Dense"/>
    <n v="128"/>
    <n v="16"/>
    <n v="0.1"/>
    <n v="1"/>
    <n v="0.70699999999999996"/>
    <n v="0.77424999999999999"/>
    <n v="5.0000000000000001E-3"/>
    <n v="6"/>
    <s v="svae"/>
    <x v="6"/>
  </r>
  <r>
    <n v="32"/>
    <n v="8"/>
    <n v="3"/>
    <s v="relu"/>
    <s v="Dense"/>
    <n v="128"/>
    <n v="16"/>
    <n v="0.1"/>
    <n v="2"/>
    <n v="0.73099999999999998"/>
    <n v="0.72175"/>
    <n v="5.0000000000000001E-3"/>
    <n v="6"/>
    <s v="svae"/>
    <x v="6"/>
  </r>
  <r>
    <n v="32"/>
    <n v="8"/>
    <n v="3"/>
    <s v="relu"/>
    <s v="Dense"/>
    <n v="1024"/>
    <n v="16"/>
    <n v="0.1"/>
    <n v="1"/>
    <n v="0.495"/>
    <n v="0.5"/>
    <n v="0.05"/>
    <n v="6"/>
    <s v="svae"/>
    <x v="6"/>
  </r>
  <r>
    <n v="32"/>
    <n v="8"/>
    <n v="3"/>
    <s v="relu"/>
    <s v="Dense"/>
    <n v="1024"/>
    <n v="16"/>
    <n v="0.1"/>
    <n v="2"/>
    <n v="0.50600000000000001"/>
    <n v="0.51449999999999996"/>
    <n v="0.05"/>
    <n v="6"/>
    <s v="svae"/>
    <x v="6"/>
  </r>
  <r>
    <n v="32"/>
    <n v="8"/>
    <n v="3"/>
    <s v="relu"/>
    <s v="Dense"/>
    <n v="1024"/>
    <n v="16"/>
    <n v="0.1"/>
    <n v="3"/>
    <n v="0.51074999999999904"/>
    <n v="0.59"/>
    <n v="0.05"/>
    <n v="6"/>
    <s v="svae"/>
    <x v="6"/>
  </r>
  <r>
    <n v="32"/>
    <n v="8"/>
    <n v="3"/>
    <s v="relu"/>
    <s v="Dense"/>
    <n v="1024"/>
    <n v="16"/>
    <n v="0.1"/>
    <n v="4"/>
    <n v="0.61799999999999899"/>
    <n v="0.66399999999999904"/>
    <n v="0.05"/>
    <n v="6"/>
    <s v="svae"/>
    <x v="6"/>
  </r>
  <r>
    <n v="32"/>
    <n v="8"/>
    <n v="3"/>
    <s v="relu"/>
    <s v="Dense"/>
    <n v="1024"/>
    <n v="16"/>
    <n v="0.1"/>
    <n v="5"/>
    <n v="0.57549999999999901"/>
    <n v="0.70024999999999904"/>
    <n v="0.05"/>
    <n v="6"/>
    <s v="svae"/>
    <x v="6"/>
  </r>
  <r>
    <n v="32"/>
    <n v="8"/>
    <n v="3"/>
    <s v="relu"/>
    <s v="Dense"/>
    <n v="1024"/>
    <n v="16"/>
    <n v="0.1"/>
    <n v="6"/>
    <n v="0.60549999999999904"/>
    <n v="0.70124999999999904"/>
    <n v="0.05"/>
    <n v="6"/>
    <s v="svae"/>
    <x v="6"/>
  </r>
  <r>
    <n v="32"/>
    <n v="8"/>
    <n v="3"/>
    <s v="relu"/>
    <s v="Dense"/>
    <n v="1024"/>
    <n v="16"/>
    <n v="0.1"/>
    <n v="7"/>
    <n v="0.67599999999999905"/>
    <n v="0.68599999999999905"/>
    <n v="0.05"/>
    <n v="6"/>
    <s v="svae"/>
    <x v="6"/>
  </r>
  <r>
    <n v="32"/>
    <n v="8"/>
    <n v="3"/>
    <s v="relu"/>
    <s v="Dense"/>
    <n v="1024"/>
    <n v="16"/>
    <n v="0.1"/>
    <n v="8"/>
    <n v="0.62049999999999905"/>
    <n v="0.72150000000000003"/>
    <n v="0.05"/>
    <n v="6"/>
    <s v="svae"/>
    <x v="6"/>
  </r>
  <r>
    <n v="32"/>
    <n v="8"/>
    <n v="3"/>
    <s v="relu"/>
    <s v="Dense"/>
    <n v="1024"/>
    <n v="16"/>
    <n v="0.1"/>
    <n v="9"/>
    <n v="0.59950000000000003"/>
    <n v="0.73399999999999899"/>
    <n v="0.05"/>
    <n v="6"/>
    <s v="svae"/>
    <x v="6"/>
  </r>
  <r>
    <n v="32"/>
    <n v="8"/>
    <n v="3"/>
    <s v="relu"/>
    <s v="Dense"/>
    <n v="1024"/>
    <n v="16"/>
    <n v="0.1"/>
    <n v="10"/>
    <n v="0.66749999999999898"/>
    <n v="0.66799999999999904"/>
    <n v="0.05"/>
    <n v="6"/>
    <s v="svae"/>
    <x v="6"/>
  </r>
  <r>
    <n v="32"/>
    <n v="8"/>
    <n v="3"/>
    <s v="relu"/>
    <s v="Dense"/>
    <n v="1024"/>
    <n v="16"/>
    <n v="0.1"/>
    <n v="1"/>
    <n v="0.58499999999999996"/>
    <n v="0.56024999999999903"/>
    <n v="0.01"/>
    <n v="6"/>
    <s v="svae"/>
    <x v="6"/>
  </r>
  <r>
    <n v="32"/>
    <n v="8"/>
    <n v="3"/>
    <s v="relu"/>
    <s v="Dense"/>
    <n v="1024"/>
    <n v="16"/>
    <n v="0.1"/>
    <n v="2"/>
    <n v="0.59449999999999903"/>
    <n v="0.556499999999999"/>
    <n v="0.01"/>
    <n v="6"/>
    <s v="svae"/>
    <x v="6"/>
  </r>
  <r>
    <n v="32"/>
    <n v="8"/>
    <n v="3"/>
    <s v="relu"/>
    <s v="Dense"/>
    <n v="1024"/>
    <n v="16"/>
    <n v="0.1"/>
    <n v="3"/>
    <n v="0.61499999999999999"/>
    <n v="0.55974999999999997"/>
    <n v="0.01"/>
    <n v="6"/>
    <s v="svae"/>
    <x v="6"/>
  </r>
  <r>
    <n v="32"/>
    <n v="8"/>
    <n v="3"/>
    <s v="relu"/>
    <s v="Dense"/>
    <n v="1024"/>
    <n v="16"/>
    <n v="0.1"/>
    <n v="4"/>
    <n v="0.73249999999999904"/>
    <n v="0.70824999999999905"/>
    <n v="0.01"/>
    <n v="6"/>
    <s v="svae"/>
    <x v="6"/>
  </r>
  <r>
    <n v="32"/>
    <n v="8"/>
    <n v="3"/>
    <s v="relu"/>
    <s v="Dense"/>
    <n v="1024"/>
    <n v="16"/>
    <n v="0.1"/>
    <n v="1"/>
    <n v="0.5"/>
    <n v="0.495"/>
    <n v="5.0000000000000001E-3"/>
    <n v="6"/>
    <s v="svae"/>
    <x v="6"/>
  </r>
  <r>
    <n v="32"/>
    <n v="8"/>
    <n v="3"/>
    <s v="relu"/>
    <s v="Dense"/>
    <n v="1024"/>
    <n v="16"/>
    <n v="0.1"/>
    <n v="2"/>
    <n v="0.53049999999999997"/>
    <n v="0.54549999999999998"/>
    <n v="5.0000000000000001E-3"/>
    <n v="6"/>
    <s v="svae"/>
    <x v="6"/>
  </r>
  <r>
    <n v="32"/>
    <n v="8"/>
    <n v="3"/>
    <s v="relu"/>
    <s v="Dense"/>
    <n v="128"/>
    <n v="16"/>
    <n v="0.1"/>
    <n v="1"/>
    <n v="0.63700000000000001"/>
    <n v="0.61099999999999999"/>
    <n v="0.05"/>
    <n v="7"/>
    <s v="svae"/>
    <x v="6"/>
  </r>
  <r>
    <n v="32"/>
    <n v="8"/>
    <n v="3"/>
    <s v="relu"/>
    <s v="Dense"/>
    <n v="128"/>
    <n v="16"/>
    <n v="0.1"/>
    <n v="2"/>
    <n v="0.82199999999999995"/>
    <n v="0.85624999999999996"/>
    <n v="0.05"/>
    <n v="7"/>
    <s v="svae"/>
    <x v="6"/>
  </r>
  <r>
    <n v="32"/>
    <n v="8"/>
    <n v="3"/>
    <s v="relu"/>
    <s v="Dense"/>
    <n v="128"/>
    <n v="16"/>
    <n v="0.1"/>
    <n v="3"/>
    <n v="0.86799999999999999"/>
    <n v="0.88549999999999995"/>
    <n v="0.05"/>
    <n v="7"/>
    <s v="svae"/>
    <x v="6"/>
  </r>
  <r>
    <n v="32"/>
    <n v="8"/>
    <n v="3"/>
    <s v="relu"/>
    <s v="Dense"/>
    <n v="128"/>
    <n v="16"/>
    <n v="0.1"/>
    <n v="4"/>
    <n v="0.90149999999999997"/>
    <n v="0.90425"/>
    <n v="0.05"/>
    <n v="7"/>
    <s v="svae"/>
    <x v="6"/>
  </r>
  <r>
    <n v="32"/>
    <n v="8"/>
    <n v="3"/>
    <s v="relu"/>
    <s v="Dense"/>
    <n v="128"/>
    <n v="16"/>
    <n v="0.1"/>
    <n v="5"/>
    <n v="0.86450000000000005"/>
    <n v="0.89749999999999996"/>
    <n v="0.05"/>
    <n v="7"/>
    <s v="svae"/>
    <x v="6"/>
  </r>
  <r>
    <n v="32"/>
    <n v="8"/>
    <n v="3"/>
    <s v="relu"/>
    <s v="Dense"/>
    <n v="128"/>
    <n v="16"/>
    <n v="0.1"/>
    <n v="6"/>
    <n v="0.88975000000000004"/>
    <n v="0.92899999999999905"/>
    <n v="0.05"/>
    <n v="7"/>
    <s v="svae"/>
    <x v="6"/>
  </r>
  <r>
    <n v="32"/>
    <n v="8"/>
    <n v="3"/>
    <s v="relu"/>
    <s v="Dense"/>
    <n v="128"/>
    <n v="16"/>
    <n v="0.1"/>
    <n v="7"/>
    <n v="0.89349999999999996"/>
    <n v="0.92849999999999999"/>
    <n v="0.05"/>
    <n v="7"/>
    <s v="svae"/>
    <x v="6"/>
  </r>
  <r>
    <n v="32"/>
    <n v="8"/>
    <n v="3"/>
    <s v="relu"/>
    <s v="Dense"/>
    <n v="128"/>
    <n v="16"/>
    <n v="0.1"/>
    <n v="8"/>
    <n v="0.89500000000000002"/>
    <n v="0.89549999999999996"/>
    <n v="0.05"/>
    <n v="7"/>
    <s v="svae"/>
    <x v="6"/>
  </r>
  <r>
    <n v="32"/>
    <n v="8"/>
    <n v="3"/>
    <s v="relu"/>
    <s v="Dense"/>
    <n v="128"/>
    <n v="16"/>
    <n v="0.1"/>
    <n v="9"/>
    <n v="0.91600000000000004"/>
    <n v="0.92400000000000004"/>
    <n v="0.05"/>
    <n v="7"/>
    <s v="svae"/>
    <x v="6"/>
  </r>
  <r>
    <n v="32"/>
    <n v="8"/>
    <n v="3"/>
    <s v="relu"/>
    <s v="Dense"/>
    <n v="128"/>
    <n v="16"/>
    <n v="0.1"/>
    <n v="10"/>
    <n v="0.90049999999999997"/>
    <n v="0.89400000000000002"/>
    <n v="0.05"/>
    <n v="7"/>
    <s v="svae"/>
    <x v="6"/>
  </r>
  <r>
    <n v="32"/>
    <n v="8"/>
    <n v="3"/>
    <s v="relu"/>
    <s v="Dense"/>
    <n v="128"/>
    <n v="16"/>
    <n v="0.1"/>
    <n v="1"/>
    <n v="0.76200000000000001"/>
    <n v="0.69850000000000001"/>
    <n v="0.01"/>
    <n v="7"/>
    <s v="svae"/>
    <x v="6"/>
  </r>
  <r>
    <n v="32"/>
    <n v="8"/>
    <n v="3"/>
    <s v="relu"/>
    <s v="Dense"/>
    <n v="128"/>
    <n v="16"/>
    <n v="0.1"/>
    <n v="2"/>
    <n v="0.77049999999999996"/>
    <n v="0.75549999999999995"/>
    <n v="0.01"/>
    <n v="7"/>
    <s v="svae"/>
    <x v="6"/>
  </r>
  <r>
    <n v="32"/>
    <n v="8"/>
    <n v="3"/>
    <s v="relu"/>
    <s v="Dense"/>
    <n v="128"/>
    <n v="16"/>
    <n v="0.1"/>
    <n v="3"/>
    <n v="0.83199999999999996"/>
    <n v="0.748"/>
    <n v="0.01"/>
    <n v="7"/>
    <s v="svae"/>
    <x v="6"/>
  </r>
  <r>
    <n v="32"/>
    <n v="8"/>
    <n v="3"/>
    <s v="relu"/>
    <s v="Dense"/>
    <n v="128"/>
    <n v="16"/>
    <n v="0.1"/>
    <n v="4"/>
    <n v="0.79425000000000001"/>
    <n v="0.77749999999999997"/>
    <n v="0.01"/>
    <n v="7"/>
    <s v="svae"/>
    <x v="6"/>
  </r>
  <r>
    <n v="32"/>
    <n v="8"/>
    <n v="3"/>
    <s v="relu"/>
    <s v="Dense"/>
    <n v="128"/>
    <n v="16"/>
    <n v="0.1"/>
    <n v="1"/>
    <n v="0.47225"/>
    <n v="0.47699999999999998"/>
    <n v="5.0000000000000001E-3"/>
    <n v="7"/>
    <s v="svae"/>
    <x v="6"/>
  </r>
  <r>
    <n v="32"/>
    <n v="8"/>
    <n v="3"/>
    <s v="relu"/>
    <s v="Dense"/>
    <n v="128"/>
    <n v="16"/>
    <n v="0.1"/>
    <n v="2"/>
    <n v="0.66849999999999998"/>
    <n v="0.76924999999999899"/>
    <n v="5.0000000000000001E-3"/>
    <n v="7"/>
    <s v="svae"/>
    <x v="6"/>
  </r>
  <r>
    <n v="32"/>
    <n v="8"/>
    <n v="3"/>
    <s v="relu"/>
    <s v="Dense"/>
    <n v="1024"/>
    <n v="16"/>
    <n v="0.1"/>
    <n v="1"/>
    <n v="0.51975000000000005"/>
    <n v="0.51975000000000005"/>
    <n v="0.05"/>
    <n v="7"/>
    <s v="svae"/>
    <x v="6"/>
  </r>
  <r>
    <n v="32"/>
    <n v="8"/>
    <n v="3"/>
    <s v="relu"/>
    <s v="Dense"/>
    <n v="1024"/>
    <n v="16"/>
    <n v="0.1"/>
    <n v="2"/>
    <n v="0.49349999999999999"/>
    <n v="0.50549999999999995"/>
    <n v="0.05"/>
    <n v="7"/>
    <s v="svae"/>
    <x v="6"/>
  </r>
  <r>
    <n v="32"/>
    <n v="8"/>
    <n v="3"/>
    <s v="relu"/>
    <s v="Dense"/>
    <n v="1024"/>
    <n v="16"/>
    <n v="0.1"/>
    <n v="3"/>
    <n v="0.48249999999999998"/>
    <n v="0.51074999999999904"/>
    <n v="0.05"/>
    <n v="7"/>
    <s v="svae"/>
    <x v="6"/>
  </r>
  <r>
    <n v="32"/>
    <n v="8"/>
    <n v="3"/>
    <s v="relu"/>
    <s v="Dense"/>
    <n v="1024"/>
    <n v="16"/>
    <n v="0.1"/>
    <n v="4"/>
    <n v="0.53949999999999998"/>
    <n v="0.58124999999999905"/>
    <n v="0.05"/>
    <n v="7"/>
    <s v="svae"/>
    <x v="6"/>
  </r>
  <r>
    <n v="32"/>
    <n v="8"/>
    <n v="3"/>
    <s v="relu"/>
    <s v="Dense"/>
    <n v="1024"/>
    <n v="16"/>
    <n v="0.1"/>
    <n v="5"/>
    <n v="0.58199999999999996"/>
    <n v="0.55299999999999905"/>
    <n v="0.05"/>
    <n v="7"/>
    <s v="svae"/>
    <x v="6"/>
  </r>
  <r>
    <n v="32"/>
    <n v="8"/>
    <n v="3"/>
    <s v="relu"/>
    <s v="Dense"/>
    <n v="1024"/>
    <n v="16"/>
    <n v="0.1"/>
    <n v="6"/>
    <n v="0.67399999999999904"/>
    <n v="0.618999999999999"/>
    <n v="0.05"/>
    <n v="7"/>
    <s v="svae"/>
    <x v="6"/>
  </r>
  <r>
    <n v="32"/>
    <n v="8"/>
    <n v="3"/>
    <s v="relu"/>
    <s v="Dense"/>
    <n v="1024"/>
    <n v="16"/>
    <n v="0.1"/>
    <n v="7"/>
    <n v="0.61624999999999996"/>
    <n v="0.72450000000000003"/>
    <n v="0.05"/>
    <n v="7"/>
    <s v="svae"/>
    <x v="6"/>
  </r>
  <r>
    <n v="32"/>
    <n v="8"/>
    <n v="3"/>
    <s v="relu"/>
    <s v="Dense"/>
    <n v="1024"/>
    <n v="16"/>
    <n v="0.1"/>
    <n v="8"/>
    <n v="0.74"/>
    <n v="0.68700000000000006"/>
    <n v="0.05"/>
    <n v="7"/>
    <s v="svae"/>
    <x v="6"/>
  </r>
  <r>
    <n v="32"/>
    <n v="8"/>
    <n v="3"/>
    <s v="relu"/>
    <s v="Dense"/>
    <n v="1024"/>
    <n v="16"/>
    <n v="0.1"/>
    <n v="9"/>
    <n v="0.70250000000000001"/>
    <n v="0.69599999999999995"/>
    <n v="0.05"/>
    <n v="7"/>
    <s v="svae"/>
    <x v="6"/>
  </r>
  <r>
    <n v="32"/>
    <n v="8"/>
    <n v="3"/>
    <s v="relu"/>
    <s v="Dense"/>
    <n v="1024"/>
    <n v="16"/>
    <n v="0.1"/>
    <n v="10"/>
    <n v="0.80700000000000005"/>
    <n v="0.73099999999999998"/>
    <n v="0.05"/>
    <n v="7"/>
    <s v="svae"/>
    <x v="6"/>
  </r>
  <r>
    <n v="32"/>
    <n v="8"/>
    <n v="3"/>
    <s v="relu"/>
    <s v="Dense"/>
    <n v="1024"/>
    <n v="16"/>
    <n v="0.1"/>
    <n v="1"/>
    <n v="0.52500000000000002"/>
    <n v="0.53"/>
    <n v="0.01"/>
    <n v="7"/>
    <s v="svae"/>
    <x v="6"/>
  </r>
  <r>
    <n v="32"/>
    <n v="8"/>
    <n v="3"/>
    <s v="relu"/>
    <s v="Dense"/>
    <n v="1024"/>
    <n v="16"/>
    <n v="0.1"/>
    <n v="2"/>
    <n v="0.53200000000000003"/>
    <n v="0.57349999999999901"/>
    <n v="0.01"/>
    <n v="7"/>
    <s v="svae"/>
    <x v="6"/>
  </r>
  <r>
    <n v="32"/>
    <n v="8"/>
    <n v="3"/>
    <s v="relu"/>
    <s v="Dense"/>
    <n v="1024"/>
    <n v="16"/>
    <n v="0.1"/>
    <n v="3"/>
    <n v="0.59849999999999903"/>
    <n v="0.59599999999999898"/>
    <n v="0.01"/>
    <n v="7"/>
    <s v="svae"/>
    <x v="6"/>
  </r>
  <r>
    <n v="32"/>
    <n v="8"/>
    <n v="3"/>
    <s v="relu"/>
    <s v="Dense"/>
    <n v="1024"/>
    <n v="16"/>
    <n v="0.1"/>
    <n v="4"/>
    <n v="0.621999999999999"/>
    <n v="0.70349999999999902"/>
    <n v="0.01"/>
    <n v="7"/>
    <s v="svae"/>
    <x v="6"/>
  </r>
  <r>
    <n v="32"/>
    <n v="8"/>
    <n v="3"/>
    <s v="relu"/>
    <s v="Dense"/>
    <n v="1024"/>
    <n v="16"/>
    <n v="0.1"/>
    <n v="1"/>
    <n v="0.50974999999999904"/>
    <n v="0.49"/>
    <n v="5.0000000000000001E-3"/>
    <n v="7"/>
    <s v="svae"/>
    <x v="6"/>
  </r>
  <r>
    <n v="32"/>
    <n v="8"/>
    <n v="3"/>
    <s v="relu"/>
    <s v="Dense"/>
    <n v="1024"/>
    <n v="16"/>
    <n v="0.1"/>
    <n v="2"/>
    <n v="0.49399999999999999"/>
    <n v="0.51975000000000005"/>
    <n v="5.0000000000000001E-3"/>
    <n v="7"/>
    <s v="svae"/>
    <x v="6"/>
  </r>
  <r>
    <n v="32"/>
    <n v="8"/>
    <n v="3"/>
    <s v="relu"/>
    <s v="Dense"/>
    <n v="128"/>
    <n v="16"/>
    <n v="0.1"/>
    <n v="1"/>
    <n v="0.61374999999999902"/>
    <n v="0.65549999999999997"/>
    <n v="0.05"/>
    <n v="8"/>
    <s v="svae"/>
    <x v="6"/>
  </r>
  <r>
    <n v="32"/>
    <n v="8"/>
    <n v="3"/>
    <s v="relu"/>
    <s v="Dense"/>
    <n v="128"/>
    <n v="16"/>
    <n v="0.1"/>
    <n v="2"/>
    <n v="0.69799999999999995"/>
    <n v="0.81399999999999995"/>
    <n v="0.05"/>
    <n v="8"/>
    <s v="svae"/>
    <x v="6"/>
  </r>
  <r>
    <n v="32"/>
    <n v="8"/>
    <n v="3"/>
    <s v="relu"/>
    <s v="Dense"/>
    <n v="128"/>
    <n v="16"/>
    <n v="0.1"/>
    <n v="3"/>
    <n v="0.66249999999999998"/>
    <n v="0.81799999999999995"/>
    <n v="0.05"/>
    <n v="8"/>
    <s v="svae"/>
    <x v="6"/>
  </r>
  <r>
    <n v="32"/>
    <n v="8"/>
    <n v="3"/>
    <s v="relu"/>
    <s v="Dense"/>
    <n v="128"/>
    <n v="16"/>
    <n v="0.1"/>
    <n v="4"/>
    <n v="0.72150000000000003"/>
    <n v="0.85799999999999998"/>
    <n v="0.05"/>
    <n v="8"/>
    <s v="svae"/>
    <x v="6"/>
  </r>
  <r>
    <n v="32"/>
    <n v="8"/>
    <n v="3"/>
    <s v="relu"/>
    <s v="Dense"/>
    <n v="128"/>
    <n v="16"/>
    <n v="0.1"/>
    <n v="5"/>
    <n v="0.70250000000000001"/>
    <n v="0.8145"/>
    <n v="0.05"/>
    <n v="8"/>
    <s v="svae"/>
    <x v="6"/>
  </r>
  <r>
    <n v="32"/>
    <n v="8"/>
    <n v="3"/>
    <s v="relu"/>
    <s v="Dense"/>
    <n v="128"/>
    <n v="16"/>
    <n v="0.1"/>
    <n v="6"/>
    <n v="0.73275000000000001"/>
    <n v="0.88100000000000001"/>
    <n v="0.05"/>
    <n v="8"/>
    <s v="svae"/>
    <x v="6"/>
  </r>
  <r>
    <n v="32"/>
    <n v="8"/>
    <n v="3"/>
    <s v="relu"/>
    <s v="Dense"/>
    <n v="128"/>
    <n v="16"/>
    <n v="0.1"/>
    <n v="7"/>
    <n v="0.79799999999999904"/>
    <n v="0.85399999999999998"/>
    <n v="0.05"/>
    <n v="8"/>
    <s v="svae"/>
    <x v="6"/>
  </r>
  <r>
    <n v="32"/>
    <n v="8"/>
    <n v="3"/>
    <s v="relu"/>
    <s v="Dense"/>
    <n v="128"/>
    <n v="16"/>
    <n v="0.1"/>
    <n v="8"/>
    <n v="0.73499999999999999"/>
    <n v="0.81625000000000003"/>
    <n v="0.05"/>
    <n v="8"/>
    <s v="svae"/>
    <x v="6"/>
  </r>
  <r>
    <n v="32"/>
    <n v="8"/>
    <n v="3"/>
    <s v="relu"/>
    <s v="Dense"/>
    <n v="128"/>
    <n v="16"/>
    <n v="0.1"/>
    <n v="9"/>
    <n v="0.86799999999999999"/>
    <n v="0.82899999999999996"/>
    <n v="0.05"/>
    <n v="8"/>
    <s v="svae"/>
    <x v="6"/>
  </r>
  <r>
    <n v="32"/>
    <n v="8"/>
    <n v="3"/>
    <s v="relu"/>
    <s v="Dense"/>
    <n v="128"/>
    <n v="16"/>
    <n v="0.1"/>
    <n v="10"/>
    <n v="0.82749999999999901"/>
    <n v="0.79749999999999999"/>
    <n v="0.05"/>
    <n v="8"/>
    <s v="svae"/>
    <x v="6"/>
  </r>
  <r>
    <n v="32"/>
    <n v="8"/>
    <n v="3"/>
    <s v="relu"/>
    <s v="Dense"/>
    <n v="128"/>
    <n v="16"/>
    <n v="0.1"/>
    <n v="1"/>
    <n v="0.58199999999999996"/>
    <n v="0.58274999999999999"/>
    <n v="0.01"/>
    <n v="8"/>
    <s v="svae"/>
    <x v="6"/>
  </r>
  <r>
    <n v="32"/>
    <n v="8"/>
    <n v="3"/>
    <s v="relu"/>
    <s v="Dense"/>
    <n v="128"/>
    <n v="16"/>
    <n v="0.1"/>
    <n v="2"/>
    <n v="0.50749999999999995"/>
    <n v="0.58799999999999997"/>
    <n v="0.01"/>
    <n v="8"/>
    <s v="svae"/>
    <x v="6"/>
  </r>
  <r>
    <n v="32"/>
    <n v="8"/>
    <n v="3"/>
    <s v="relu"/>
    <s v="Dense"/>
    <n v="128"/>
    <n v="16"/>
    <n v="0.1"/>
    <n v="3"/>
    <n v="0.64649999999999996"/>
    <n v="0.76849999999999996"/>
    <n v="0.01"/>
    <n v="8"/>
    <s v="svae"/>
    <x v="6"/>
  </r>
  <r>
    <n v="32"/>
    <n v="8"/>
    <n v="3"/>
    <s v="relu"/>
    <s v="Dense"/>
    <n v="128"/>
    <n v="16"/>
    <n v="0.1"/>
    <n v="4"/>
    <n v="0.58074999999999999"/>
    <n v="0.74875000000000003"/>
    <n v="0.01"/>
    <n v="8"/>
    <s v="svae"/>
    <x v="6"/>
  </r>
  <r>
    <n v="32"/>
    <n v="8"/>
    <n v="3"/>
    <s v="relu"/>
    <s v="Dense"/>
    <n v="128"/>
    <n v="16"/>
    <n v="0.1"/>
    <n v="1"/>
    <n v="0.79449999999999998"/>
    <n v="0.72275"/>
    <n v="5.0000000000000001E-3"/>
    <n v="8"/>
    <s v="svae"/>
    <x v="6"/>
  </r>
  <r>
    <n v="32"/>
    <n v="8"/>
    <n v="3"/>
    <s v="relu"/>
    <s v="Dense"/>
    <n v="128"/>
    <n v="16"/>
    <n v="0.1"/>
    <n v="2"/>
    <n v="0.77299999999999902"/>
    <n v="0.67700000000000005"/>
    <n v="5.0000000000000001E-3"/>
    <n v="8"/>
    <s v="svae"/>
    <x v="6"/>
  </r>
  <r>
    <n v="32"/>
    <n v="8"/>
    <n v="3"/>
    <s v="relu"/>
    <s v="Dense"/>
    <n v="1024"/>
    <n v="16"/>
    <n v="0.1"/>
    <n v="1"/>
    <n v="0.51024999999999998"/>
    <n v="0.52024999999999999"/>
    <n v="0.05"/>
    <n v="8"/>
    <s v="svae"/>
    <x v="6"/>
  </r>
  <r>
    <n v="32"/>
    <n v="8"/>
    <n v="3"/>
    <s v="relu"/>
    <s v="Dense"/>
    <n v="1024"/>
    <n v="16"/>
    <n v="0.1"/>
    <n v="2"/>
    <n v="0.54124999999999901"/>
    <n v="0.53499999999999903"/>
    <n v="0.05"/>
    <n v="8"/>
    <s v="svae"/>
    <x v="6"/>
  </r>
  <r>
    <n v="32"/>
    <n v="8"/>
    <n v="3"/>
    <s v="relu"/>
    <s v="Dense"/>
    <n v="1024"/>
    <n v="16"/>
    <n v="0.1"/>
    <n v="3"/>
    <n v="0.69699999999999995"/>
    <n v="0.54224999999999901"/>
    <n v="0.05"/>
    <n v="8"/>
    <s v="svae"/>
    <x v="6"/>
  </r>
  <r>
    <n v="32"/>
    <n v="8"/>
    <n v="3"/>
    <s v="relu"/>
    <s v="Dense"/>
    <n v="1024"/>
    <n v="16"/>
    <n v="0.1"/>
    <n v="4"/>
    <n v="0.65849999999999997"/>
    <n v="0.59599999999999898"/>
    <n v="0.05"/>
    <n v="8"/>
    <s v="svae"/>
    <x v="6"/>
  </r>
  <r>
    <n v="32"/>
    <n v="8"/>
    <n v="3"/>
    <s v="relu"/>
    <s v="Dense"/>
    <n v="1024"/>
    <n v="16"/>
    <n v="0.1"/>
    <n v="5"/>
    <n v="0.70150000000000001"/>
    <n v="0.65600000000000003"/>
    <n v="0.05"/>
    <n v="8"/>
    <s v="svae"/>
    <x v="6"/>
  </r>
  <r>
    <n v="32"/>
    <n v="8"/>
    <n v="3"/>
    <s v="relu"/>
    <s v="Dense"/>
    <n v="1024"/>
    <n v="16"/>
    <n v="0.1"/>
    <n v="6"/>
    <n v="0.68899999999999995"/>
    <n v="0.64024999999999999"/>
    <n v="0.05"/>
    <n v="8"/>
    <s v="svae"/>
    <x v="6"/>
  </r>
  <r>
    <n v="32"/>
    <n v="8"/>
    <n v="3"/>
    <s v="relu"/>
    <s v="Dense"/>
    <n v="1024"/>
    <n v="16"/>
    <n v="0.1"/>
    <n v="7"/>
    <n v="0.72575000000000001"/>
    <n v="0.67199999999999904"/>
    <n v="0.05"/>
    <n v="8"/>
    <s v="svae"/>
    <x v="6"/>
  </r>
  <r>
    <n v="32"/>
    <n v="8"/>
    <n v="3"/>
    <s v="relu"/>
    <s v="Dense"/>
    <n v="1024"/>
    <n v="16"/>
    <n v="0.1"/>
    <n v="8"/>
    <n v="0.77400000000000002"/>
    <n v="0.67699999999999905"/>
    <n v="0.05"/>
    <n v="8"/>
    <s v="svae"/>
    <x v="6"/>
  </r>
  <r>
    <n v="32"/>
    <n v="8"/>
    <n v="3"/>
    <s v="relu"/>
    <s v="Dense"/>
    <n v="1024"/>
    <n v="16"/>
    <n v="0.1"/>
    <n v="9"/>
    <n v="0.70350000000000001"/>
    <n v="0.68124999999999902"/>
    <n v="0.05"/>
    <n v="8"/>
    <s v="svae"/>
    <x v="6"/>
  </r>
  <r>
    <n v="32"/>
    <n v="8"/>
    <n v="3"/>
    <s v="relu"/>
    <s v="Dense"/>
    <n v="1024"/>
    <n v="16"/>
    <n v="0.1"/>
    <n v="10"/>
    <n v="0.71299999999999997"/>
    <n v="0.60499999999999998"/>
    <n v="0.05"/>
    <n v="8"/>
    <s v="svae"/>
    <x v="6"/>
  </r>
  <r>
    <n v="32"/>
    <n v="8"/>
    <n v="3"/>
    <s v="relu"/>
    <s v="Dense"/>
    <n v="1024"/>
    <n v="16"/>
    <n v="0.1"/>
    <n v="1"/>
    <n v="0.52500000000000002"/>
    <n v="0.51549999999999996"/>
    <n v="0.01"/>
    <n v="8"/>
    <s v="svae"/>
    <x v="6"/>
  </r>
  <r>
    <n v="32"/>
    <n v="8"/>
    <n v="3"/>
    <s v="relu"/>
    <s v="Dense"/>
    <n v="1024"/>
    <n v="16"/>
    <n v="0.1"/>
    <n v="2"/>
    <n v="0.53949999999999998"/>
    <n v="0.54"/>
    <n v="0.01"/>
    <n v="8"/>
    <s v="svae"/>
    <x v="6"/>
  </r>
  <r>
    <n v="32"/>
    <n v="8"/>
    <n v="3"/>
    <s v="relu"/>
    <s v="Dense"/>
    <n v="1024"/>
    <n v="16"/>
    <n v="0.1"/>
    <n v="3"/>
    <n v="0.55049999999999999"/>
    <n v="0.5585"/>
    <n v="0.01"/>
    <n v="8"/>
    <s v="svae"/>
    <x v="6"/>
  </r>
  <r>
    <n v="32"/>
    <n v="8"/>
    <n v="3"/>
    <s v="relu"/>
    <s v="Dense"/>
    <n v="1024"/>
    <n v="16"/>
    <n v="0.1"/>
    <n v="4"/>
    <n v="0.64224999999999899"/>
    <n v="0.65149999999999997"/>
    <n v="0.01"/>
    <n v="8"/>
    <s v="svae"/>
    <x v="6"/>
  </r>
  <r>
    <n v="32"/>
    <n v="8"/>
    <n v="3"/>
    <s v="relu"/>
    <s v="Dense"/>
    <n v="1024"/>
    <n v="16"/>
    <n v="0.1"/>
    <n v="1"/>
    <n v="0.52024999999999999"/>
    <n v="0.51024999999999998"/>
    <n v="5.0000000000000001E-3"/>
    <n v="8"/>
    <s v="svae"/>
    <x v="6"/>
  </r>
  <r>
    <n v="32"/>
    <n v="8"/>
    <n v="3"/>
    <s v="relu"/>
    <s v="Dense"/>
    <n v="1024"/>
    <n v="16"/>
    <n v="0.1"/>
    <n v="2"/>
    <n v="0.64"/>
    <n v="0.53549999999999998"/>
    <n v="5.0000000000000001E-3"/>
    <n v="8"/>
    <s v="svae"/>
    <x v="6"/>
  </r>
  <r>
    <n v="32"/>
    <n v="8"/>
    <n v="3"/>
    <s v="relu"/>
    <s v="Dense"/>
    <n v="128"/>
    <n v="16"/>
    <n v="0.1"/>
    <n v="1"/>
    <n v="0.53349999999999997"/>
    <n v="0.4955"/>
    <n v="0.05"/>
    <n v="9"/>
    <s v="svae"/>
    <x v="6"/>
  </r>
  <r>
    <n v="32"/>
    <n v="8"/>
    <n v="3"/>
    <s v="relu"/>
    <s v="Dense"/>
    <n v="128"/>
    <n v="16"/>
    <n v="0.1"/>
    <n v="2"/>
    <n v="0.59350000000000003"/>
    <n v="0.652249999999999"/>
    <n v="0.05"/>
    <n v="9"/>
    <s v="svae"/>
    <x v="6"/>
  </r>
  <r>
    <n v="32"/>
    <n v="8"/>
    <n v="3"/>
    <s v="relu"/>
    <s v="Dense"/>
    <n v="128"/>
    <n v="16"/>
    <n v="0.1"/>
    <n v="3"/>
    <n v="0.63700000000000001"/>
    <n v="0.72850000000000004"/>
    <n v="0.05"/>
    <n v="9"/>
    <s v="svae"/>
    <x v="6"/>
  </r>
  <r>
    <n v="32"/>
    <n v="8"/>
    <n v="3"/>
    <s v="relu"/>
    <s v="Dense"/>
    <n v="128"/>
    <n v="16"/>
    <n v="0.1"/>
    <n v="4"/>
    <n v="0.65849999999999997"/>
    <n v="0.71799999999999997"/>
    <n v="0.05"/>
    <n v="9"/>
    <s v="svae"/>
    <x v="6"/>
  </r>
  <r>
    <n v="32"/>
    <n v="8"/>
    <n v="3"/>
    <s v="relu"/>
    <s v="Dense"/>
    <n v="128"/>
    <n v="16"/>
    <n v="0.1"/>
    <n v="5"/>
    <n v="0.69899999999999995"/>
    <n v="0.77249999999999996"/>
    <n v="0.05"/>
    <n v="9"/>
    <s v="svae"/>
    <x v="6"/>
  </r>
  <r>
    <n v="32"/>
    <n v="8"/>
    <n v="3"/>
    <s v="relu"/>
    <s v="Dense"/>
    <n v="128"/>
    <n v="16"/>
    <n v="0.1"/>
    <n v="6"/>
    <n v="0.78325"/>
    <n v="0.83050000000000002"/>
    <n v="0.05"/>
    <n v="9"/>
    <s v="svae"/>
    <x v="6"/>
  </r>
  <r>
    <n v="32"/>
    <n v="8"/>
    <n v="3"/>
    <s v="relu"/>
    <s v="Dense"/>
    <n v="128"/>
    <n v="16"/>
    <n v="0.1"/>
    <n v="7"/>
    <n v="0.78600000000000003"/>
    <n v="0.88549999999999995"/>
    <n v="0.05"/>
    <n v="9"/>
    <s v="svae"/>
    <x v="6"/>
  </r>
  <r>
    <n v="32"/>
    <n v="8"/>
    <n v="3"/>
    <s v="relu"/>
    <s v="Dense"/>
    <n v="128"/>
    <n v="16"/>
    <n v="0.1"/>
    <n v="8"/>
    <n v="0.79624999999999901"/>
    <n v="0.84999999999999898"/>
    <n v="0.05"/>
    <n v="9"/>
    <s v="svae"/>
    <x v="6"/>
  </r>
  <r>
    <n v="32"/>
    <n v="8"/>
    <n v="3"/>
    <s v="relu"/>
    <s v="Dense"/>
    <n v="128"/>
    <n v="16"/>
    <n v="0.1"/>
    <n v="9"/>
    <n v="0.77249999999999996"/>
    <n v="0.79674999999999996"/>
    <n v="0.05"/>
    <n v="9"/>
    <s v="svae"/>
    <x v="6"/>
  </r>
  <r>
    <n v="32"/>
    <n v="8"/>
    <n v="3"/>
    <s v="relu"/>
    <s v="Dense"/>
    <n v="128"/>
    <n v="16"/>
    <n v="0.1"/>
    <n v="10"/>
    <n v="0.79574999999999996"/>
    <n v="0.82050000000000001"/>
    <n v="0.05"/>
    <n v="9"/>
    <s v="svae"/>
    <x v="6"/>
  </r>
  <r>
    <n v="32"/>
    <n v="8"/>
    <n v="3"/>
    <s v="relu"/>
    <s v="Dense"/>
    <n v="128"/>
    <n v="16"/>
    <n v="0.1"/>
    <n v="1"/>
    <n v="0.64049999999999996"/>
    <n v="0.61524999999999996"/>
    <n v="0.01"/>
    <n v="9"/>
    <s v="svae"/>
    <x v="6"/>
  </r>
  <r>
    <n v="32"/>
    <n v="8"/>
    <n v="3"/>
    <s v="relu"/>
    <s v="Dense"/>
    <n v="128"/>
    <n v="16"/>
    <n v="0.1"/>
    <n v="2"/>
    <n v="0.70374999999999999"/>
    <n v="0.62475000000000003"/>
    <n v="0.01"/>
    <n v="9"/>
    <s v="svae"/>
    <x v="6"/>
  </r>
  <r>
    <n v="32"/>
    <n v="8"/>
    <n v="3"/>
    <s v="relu"/>
    <s v="Dense"/>
    <n v="128"/>
    <n v="16"/>
    <n v="0.1"/>
    <n v="3"/>
    <n v="0.73499999999999999"/>
    <n v="0.69650000000000001"/>
    <n v="0.01"/>
    <n v="9"/>
    <s v="svae"/>
    <x v="6"/>
  </r>
  <r>
    <n v="32"/>
    <n v="8"/>
    <n v="3"/>
    <s v="relu"/>
    <s v="Dense"/>
    <n v="128"/>
    <n v="16"/>
    <n v="0.1"/>
    <n v="4"/>
    <n v="0.77625"/>
    <n v="0.77700000000000002"/>
    <n v="0.01"/>
    <n v="9"/>
    <s v="svae"/>
    <x v="6"/>
  </r>
  <r>
    <n v="32"/>
    <n v="8"/>
    <n v="3"/>
    <s v="relu"/>
    <s v="Dense"/>
    <n v="128"/>
    <n v="16"/>
    <n v="0.1"/>
    <n v="1"/>
    <n v="0.54800000000000004"/>
    <n v="0.53800000000000003"/>
    <n v="5.0000000000000001E-3"/>
    <n v="9"/>
    <s v="svae"/>
    <x v="6"/>
  </r>
  <r>
    <n v="32"/>
    <n v="8"/>
    <n v="3"/>
    <s v="relu"/>
    <s v="Dense"/>
    <n v="128"/>
    <n v="16"/>
    <n v="0.1"/>
    <n v="2"/>
    <n v="0.60749999999999904"/>
    <n v="0.65449999999999997"/>
    <n v="5.0000000000000001E-3"/>
    <n v="9"/>
    <s v="svae"/>
    <x v="6"/>
  </r>
  <r>
    <n v="32"/>
    <n v="8"/>
    <n v="3"/>
    <s v="relu"/>
    <s v="Dense"/>
    <n v="1024"/>
    <n v="16"/>
    <n v="0.1"/>
    <n v="1"/>
    <n v="0.51975000000000005"/>
    <n v="0.495"/>
    <n v="0.05"/>
    <n v="9"/>
    <s v="svae"/>
    <x v="6"/>
  </r>
  <r>
    <n v="32"/>
    <n v="8"/>
    <n v="3"/>
    <s v="relu"/>
    <s v="Dense"/>
    <n v="1024"/>
    <n v="16"/>
    <n v="0.1"/>
    <n v="2"/>
    <n v="0.55874999999999997"/>
    <n v="0.50924999999999998"/>
    <n v="0.05"/>
    <n v="9"/>
    <s v="svae"/>
    <x v="6"/>
  </r>
  <r>
    <n v="32"/>
    <n v="8"/>
    <n v="3"/>
    <s v="relu"/>
    <s v="Dense"/>
    <n v="1024"/>
    <n v="16"/>
    <n v="0.1"/>
    <n v="3"/>
    <n v="0.563499999999999"/>
    <n v="0.50074999999999903"/>
    <n v="0.05"/>
    <n v="9"/>
    <s v="svae"/>
    <x v="6"/>
  </r>
  <r>
    <n v="32"/>
    <n v="8"/>
    <n v="3"/>
    <s v="relu"/>
    <s v="Dense"/>
    <n v="1024"/>
    <n v="16"/>
    <n v="0.1"/>
    <n v="4"/>
    <n v="0.63600000000000001"/>
    <n v="0.63749999999999996"/>
    <n v="0.05"/>
    <n v="9"/>
    <s v="svae"/>
    <x v="6"/>
  </r>
  <r>
    <n v="32"/>
    <n v="8"/>
    <n v="3"/>
    <s v="relu"/>
    <s v="Dense"/>
    <n v="1024"/>
    <n v="16"/>
    <n v="0.1"/>
    <n v="5"/>
    <n v="0.749"/>
    <n v="0.66449999999999998"/>
    <n v="0.05"/>
    <n v="9"/>
    <s v="svae"/>
    <x v="6"/>
  </r>
  <r>
    <n v="32"/>
    <n v="8"/>
    <n v="3"/>
    <s v="relu"/>
    <s v="Dense"/>
    <n v="1024"/>
    <n v="16"/>
    <n v="0.1"/>
    <n v="6"/>
    <n v="0.67549999999999999"/>
    <n v="0.68274999999999997"/>
    <n v="0.05"/>
    <n v="9"/>
    <s v="svae"/>
    <x v="6"/>
  </r>
  <r>
    <n v="32"/>
    <n v="8"/>
    <n v="3"/>
    <s v="relu"/>
    <s v="Dense"/>
    <n v="1024"/>
    <n v="16"/>
    <n v="0.1"/>
    <n v="7"/>
    <n v="0.66400000000000003"/>
    <n v="0.67649999999999999"/>
    <n v="0.05"/>
    <n v="9"/>
    <s v="svae"/>
    <x v="6"/>
  </r>
  <r>
    <n v="32"/>
    <n v="8"/>
    <n v="3"/>
    <s v="relu"/>
    <s v="Dense"/>
    <n v="1024"/>
    <n v="16"/>
    <n v="0.1"/>
    <n v="8"/>
    <n v="0.65600000000000003"/>
    <n v="0.71950000000000003"/>
    <n v="0.05"/>
    <n v="9"/>
    <s v="svae"/>
    <x v="6"/>
  </r>
  <r>
    <n v="32"/>
    <n v="8"/>
    <n v="3"/>
    <s v="relu"/>
    <s v="Dense"/>
    <n v="1024"/>
    <n v="16"/>
    <n v="0.1"/>
    <n v="9"/>
    <n v="0.63"/>
    <n v="0.67149999999999999"/>
    <n v="0.05"/>
    <n v="9"/>
    <s v="svae"/>
    <x v="6"/>
  </r>
  <r>
    <n v="32"/>
    <n v="8"/>
    <n v="3"/>
    <s v="relu"/>
    <s v="Dense"/>
    <n v="1024"/>
    <n v="16"/>
    <n v="0.1"/>
    <n v="10"/>
    <n v="0.64249999999999996"/>
    <n v="0.73399999999999999"/>
    <n v="0.05"/>
    <n v="9"/>
    <s v="svae"/>
    <x v="6"/>
  </r>
  <r>
    <n v="32"/>
    <n v="8"/>
    <n v="3"/>
    <s v="relu"/>
    <s v="Dense"/>
    <n v="1024"/>
    <n v="16"/>
    <n v="0.1"/>
    <n v="1"/>
    <n v="0.5"/>
    <n v="0.49"/>
    <n v="0.01"/>
    <n v="9"/>
    <s v="svae"/>
    <x v="6"/>
  </r>
  <r>
    <n v="32"/>
    <n v="8"/>
    <n v="3"/>
    <s v="relu"/>
    <s v="Dense"/>
    <n v="1024"/>
    <n v="16"/>
    <n v="0.1"/>
    <n v="2"/>
    <n v="0.53149999999999997"/>
    <n v="0.54749999999999999"/>
    <n v="0.01"/>
    <n v="9"/>
    <s v="svae"/>
    <x v="6"/>
  </r>
  <r>
    <n v="32"/>
    <n v="8"/>
    <n v="3"/>
    <s v="relu"/>
    <s v="Dense"/>
    <n v="1024"/>
    <n v="16"/>
    <n v="0.1"/>
    <n v="3"/>
    <n v="0.66374999999999995"/>
    <n v="0.62249999999999905"/>
    <n v="0.01"/>
    <n v="9"/>
    <s v="svae"/>
    <x v="6"/>
  </r>
  <r>
    <n v="32"/>
    <n v="8"/>
    <n v="3"/>
    <s v="relu"/>
    <s v="Dense"/>
    <n v="1024"/>
    <n v="16"/>
    <n v="0.1"/>
    <n v="4"/>
    <n v="0.65049999999999997"/>
    <n v="0.69474999999999898"/>
    <n v="0.01"/>
    <n v="9"/>
    <s v="svae"/>
    <x v="6"/>
  </r>
  <r>
    <n v="32"/>
    <n v="8"/>
    <n v="3"/>
    <s v="relu"/>
    <s v="Dense"/>
    <n v="1024"/>
    <n v="16"/>
    <n v="0.1"/>
    <n v="1"/>
    <n v="0.53599999999999903"/>
    <n v="0.495"/>
    <n v="5.0000000000000001E-3"/>
    <n v="9"/>
    <s v="svae"/>
    <x v="6"/>
  </r>
  <r>
    <n v="32"/>
    <n v="8"/>
    <n v="3"/>
    <s v="relu"/>
    <s v="Dense"/>
    <n v="1024"/>
    <n v="16"/>
    <n v="0.1"/>
    <n v="2"/>
    <n v="0.54100000000000004"/>
    <n v="0.51449999999999996"/>
    <n v="5.0000000000000001E-3"/>
    <n v="9"/>
    <s v="svae"/>
    <x v="6"/>
  </r>
  <r>
    <n v="32"/>
    <n v="8"/>
    <n v="3"/>
    <s v="relu"/>
    <s v="Dense"/>
    <n v="128"/>
    <n v="16"/>
    <n v="0.1"/>
    <n v="1"/>
    <n v="0.66999999999999904"/>
    <n v="0.65200000000000002"/>
    <n v="0.05"/>
    <n v="10"/>
    <s v="svae"/>
    <x v="6"/>
  </r>
  <r>
    <n v="32"/>
    <n v="8"/>
    <n v="3"/>
    <s v="relu"/>
    <s v="Dense"/>
    <n v="128"/>
    <n v="16"/>
    <n v="0.1"/>
    <n v="2"/>
    <n v="0.72149999999999903"/>
    <n v="0.63249999999999995"/>
    <n v="0.05"/>
    <n v="10"/>
    <s v="svae"/>
    <x v="6"/>
  </r>
  <r>
    <n v="32"/>
    <n v="8"/>
    <n v="3"/>
    <s v="relu"/>
    <s v="Dense"/>
    <n v="128"/>
    <n v="16"/>
    <n v="0.1"/>
    <n v="3"/>
    <n v="0.76524999999999999"/>
    <n v="0.79624999999999901"/>
    <n v="0.05"/>
    <n v="10"/>
    <s v="svae"/>
    <x v="6"/>
  </r>
  <r>
    <n v="32"/>
    <n v="8"/>
    <n v="3"/>
    <s v="relu"/>
    <s v="Dense"/>
    <n v="128"/>
    <n v="16"/>
    <n v="0.1"/>
    <n v="4"/>
    <n v="0.79700000000000004"/>
    <n v="0.80700000000000005"/>
    <n v="0.05"/>
    <n v="10"/>
    <s v="svae"/>
    <x v="6"/>
  </r>
  <r>
    <n v="32"/>
    <n v="8"/>
    <n v="3"/>
    <s v="relu"/>
    <s v="Dense"/>
    <n v="128"/>
    <n v="16"/>
    <n v="0.1"/>
    <n v="5"/>
    <n v="0.82749999999999901"/>
    <n v="0.86575000000000002"/>
    <n v="0.05"/>
    <n v="10"/>
    <s v="svae"/>
    <x v="6"/>
  </r>
  <r>
    <n v="32"/>
    <n v="8"/>
    <n v="3"/>
    <s v="relu"/>
    <s v="Dense"/>
    <n v="128"/>
    <n v="16"/>
    <n v="0.1"/>
    <n v="6"/>
    <n v="0.81524999999999903"/>
    <n v="0.92849999999999999"/>
    <n v="0.05"/>
    <n v="10"/>
    <s v="svae"/>
    <x v="6"/>
  </r>
  <r>
    <n v="32"/>
    <n v="8"/>
    <n v="3"/>
    <s v="relu"/>
    <s v="Dense"/>
    <n v="128"/>
    <n v="16"/>
    <n v="0.1"/>
    <n v="7"/>
    <n v="0.85199999999999998"/>
    <n v="0.88649999999999995"/>
    <n v="0.05"/>
    <n v="10"/>
    <s v="svae"/>
    <x v="6"/>
  </r>
  <r>
    <n v="32"/>
    <n v="8"/>
    <n v="3"/>
    <s v="relu"/>
    <s v="Dense"/>
    <n v="128"/>
    <n v="16"/>
    <n v="0.1"/>
    <n v="8"/>
    <n v="0.86624999999999996"/>
    <n v="0.91399999999999904"/>
    <n v="0.05"/>
    <n v="10"/>
    <s v="svae"/>
    <x v="6"/>
  </r>
  <r>
    <n v="32"/>
    <n v="8"/>
    <n v="3"/>
    <s v="relu"/>
    <s v="Dense"/>
    <n v="128"/>
    <n v="16"/>
    <n v="0.1"/>
    <n v="9"/>
    <n v="0.87124999999999997"/>
    <n v="0.91900000000000004"/>
    <n v="0.05"/>
    <n v="10"/>
    <s v="svae"/>
    <x v="6"/>
  </r>
  <r>
    <n v="32"/>
    <n v="8"/>
    <n v="3"/>
    <s v="relu"/>
    <s v="Dense"/>
    <n v="128"/>
    <n v="16"/>
    <n v="0.1"/>
    <n v="10"/>
    <n v="0.91649999999999998"/>
    <n v="0.91449999999999998"/>
    <n v="0.05"/>
    <n v="10"/>
    <s v="svae"/>
    <x v="6"/>
  </r>
  <r>
    <n v="32"/>
    <n v="8"/>
    <n v="3"/>
    <s v="relu"/>
    <s v="Dense"/>
    <n v="128"/>
    <n v="16"/>
    <n v="0.1"/>
    <n v="1"/>
    <n v="0.60550000000000004"/>
    <n v="0.59699999999999898"/>
    <n v="0.01"/>
    <n v="10"/>
    <s v="svae"/>
    <x v="6"/>
  </r>
  <r>
    <n v="32"/>
    <n v="8"/>
    <n v="3"/>
    <s v="relu"/>
    <s v="Dense"/>
    <n v="128"/>
    <n v="16"/>
    <n v="0.1"/>
    <n v="2"/>
    <n v="0.59150000000000003"/>
    <n v="0.61949999999999905"/>
    <n v="0.01"/>
    <n v="10"/>
    <s v="svae"/>
    <x v="6"/>
  </r>
  <r>
    <n v="32"/>
    <n v="8"/>
    <n v="3"/>
    <s v="relu"/>
    <s v="Dense"/>
    <n v="128"/>
    <n v="16"/>
    <n v="0.1"/>
    <n v="3"/>
    <n v="0.73850000000000005"/>
    <n v="0.79349999999999998"/>
    <n v="0.01"/>
    <n v="10"/>
    <s v="svae"/>
    <x v="6"/>
  </r>
  <r>
    <n v="32"/>
    <n v="8"/>
    <n v="3"/>
    <s v="relu"/>
    <s v="Dense"/>
    <n v="128"/>
    <n v="16"/>
    <n v="0.1"/>
    <n v="4"/>
    <n v="0.74649999999999905"/>
    <n v="0.86124999999999996"/>
    <n v="0.01"/>
    <n v="10"/>
    <s v="svae"/>
    <x v="6"/>
  </r>
  <r>
    <n v="32"/>
    <n v="8"/>
    <n v="3"/>
    <s v="relu"/>
    <s v="Dense"/>
    <n v="128"/>
    <n v="16"/>
    <n v="0.1"/>
    <n v="1"/>
    <n v="0.66799999999999904"/>
    <n v="0.71"/>
    <n v="5.0000000000000001E-3"/>
    <n v="10"/>
    <s v="svae"/>
    <x v="6"/>
  </r>
  <r>
    <n v="32"/>
    <n v="8"/>
    <n v="3"/>
    <s v="relu"/>
    <s v="Dense"/>
    <n v="128"/>
    <n v="16"/>
    <n v="0.1"/>
    <n v="2"/>
    <n v="0.83574999999999999"/>
    <n v="0.92474999999999996"/>
    <n v="5.0000000000000001E-3"/>
    <n v="10"/>
    <s v="svae"/>
    <x v="6"/>
  </r>
  <r>
    <n v="32"/>
    <n v="8"/>
    <n v="3"/>
    <s v="relu"/>
    <s v="Dense"/>
    <n v="1024"/>
    <n v="16"/>
    <n v="0.1"/>
    <n v="1"/>
    <n v="0.5"/>
    <n v="0.495"/>
    <n v="0.05"/>
    <n v="10"/>
    <s v="svae"/>
    <x v="6"/>
  </r>
  <r>
    <n v="32"/>
    <n v="8"/>
    <n v="3"/>
    <s v="relu"/>
    <s v="Dense"/>
    <n v="1024"/>
    <n v="16"/>
    <n v="0.1"/>
    <n v="2"/>
    <n v="0.495"/>
    <n v="0.51499999999999901"/>
    <n v="0.05"/>
    <n v="10"/>
    <s v="svae"/>
    <x v="6"/>
  </r>
  <r>
    <n v="32"/>
    <n v="8"/>
    <n v="3"/>
    <s v="relu"/>
    <s v="Dense"/>
    <n v="1024"/>
    <n v="16"/>
    <n v="0.1"/>
    <n v="3"/>
    <n v="0.55599999999999905"/>
    <n v="0.53399999999999903"/>
    <n v="0.05"/>
    <n v="10"/>
    <s v="svae"/>
    <x v="6"/>
  </r>
  <r>
    <n v="32"/>
    <n v="8"/>
    <n v="3"/>
    <s v="relu"/>
    <s v="Dense"/>
    <n v="1024"/>
    <n v="16"/>
    <n v="0.1"/>
    <n v="4"/>
    <n v="0.66299999999999903"/>
    <n v="0.56599999999999995"/>
    <n v="0.05"/>
    <n v="10"/>
    <s v="svae"/>
    <x v="6"/>
  </r>
  <r>
    <n v="32"/>
    <n v="8"/>
    <n v="3"/>
    <s v="relu"/>
    <s v="Dense"/>
    <n v="1024"/>
    <n v="16"/>
    <n v="0.1"/>
    <n v="5"/>
    <n v="0.64599999999999902"/>
    <n v="0.53800000000000003"/>
    <n v="0.05"/>
    <n v="10"/>
    <s v="svae"/>
    <x v="6"/>
  </r>
  <r>
    <n v="32"/>
    <n v="8"/>
    <n v="3"/>
    <s v="relu"/>
    <s v="Dense"/>
    <n v="1024"/>
    <n v="16"/>
    <n v="0.1"/>
    <n v="6"/>
    <n v="0.70099999999999996"/>
    <n v="0.67899999999999905"/>
    <n v="0.05"/>
    <n v="10"/>
    <s v="svae"/>
    <x v="6"/>
  </r>
  <r>
    <n v="32"/>
    <n v="8"/>
    <n v="3"/>
    <s v="relu"/>
    <s v="Dense"/>
    <n v="1024"/>
    <n v="16"/>
    <n v="0.1"/>
    <n v="7"/>
    <n v="0.67899999999999905"/>
    <n v="0.68049999999999899"/>
    <n v="0.05"/>
    <n v="10"/>
    <s v="svae"/>
    <x v="6"/>
  </r>
  <r>
    <n v="32"/>
    <n v="8"/>
    <n v="3"/>
    <s v="relu"/>
    <s v="Dense"/>
    <n v="1024"/>
    <n v="16"/>
    <n v="0.1"/>
    <n v="8"/>
    <n v="0.78249999999999997"/>
    <n v="0.67149999999999899"/>
    <n v="0.05"/>
    <n v="10"/>
    <s v="svae"/>
    <x v="6"/>
  </r>
  <r>
    <n v="32"/>
    <n v="8"/>
    <n v="3"/>
    <s v="relu"/>
    <s v="Dense"/>
    <n v="1024"/>
    <n v="16"/>
    <n v="0.1"/>
    <n v="9"/>
    <n v="0.70299999999999996"/>
    <n v="0.67725000000000002"/>
    <n v="0.05"/>
    <n v="10"/>
    <s v="svae"/>
    <x v="6"/>
  </r>
  <r>
    <n v="32"/>
    <n v="8"/>
    <n v="3"/>
    <s v="relu"/>
    <s v="Dense"/>
    <n v="1024"/>
    <n v="16"/>
    <n v="0.1"/>
    <n v="10"/>
    <n v="0.66949999999999998"/>
    <n v="0.67825000000000002"/>
    <n v="0.05"/>
    <n v="10"/>
    <s v="svae"/>
    <x v="6"/>
  </r>
  <r>
    <n v="32"/>
    <n v="8"/>
    <n v="3"/>
    <s v="relu"/>
    <s v="Dense"/>
    <n v="1024"/>
    <n v="16"/>
    <n v="0.1"/>
    <n v="1"/>
    <n v="0.51499999999999901"/>
    <n v="0.495"/>
    <n v="0.01"/>
    <n v="10"/>
    <s v="svae"/>
    <x v="6"/>
  </r>
  <r>
    <n v="32"/>
    <n v="8"/>
    <n v="3"/>
    <s v="relu"/>
    <s v="Dense"/>
    <n v="1024"/>
    <n v="16"/>
    <n v="0.1"/>
    <n v="2"/>
    <n v="0.61550000000000005"/>
    <n v="0.53649999999999998"/>
    <n v="0.01"/>
    <n v="10"/>
    <s v="svae"/>
    <x v="6"/>
  </r>
  <r>
    <n v="32"/>
    <n v="8"/>
    <n v="3"/>
    <s v="relu"/>
    <s v="Dense"/>
    <n v="1024"/>
    <n v="16"/>
    <n v="0.1"/>
    <n v="3"/>
    <n v="0.624"/>
    <n v="0.61399999999999899"/>
    <n v="0.01"/>
    <n v="10"/>
    <s v="svae"/>
    <x v="6"/>
  </r>
  <r>
    <n v="32"/>
    <n v="8"/>
    <n v="3"/>
    <s v="relu"/>
    <s v="Dense"/>
    <n v="1024"/>
    <n v="16"/>
    <n v="0.1"/>
    <n v="4"/>
    <n v="0.61649999999999905"/>
    <n v="0.60075000000000001"/>
    <n v="0.01"/>
    <n v="10"/>
    <s v="svae"/>
    <x v="6"/>
  </r>
  <r>
    <n v="32"/>
    <n v="8"/>
    <n v="3"/>
    <s v="relu"/>
    <s v="Dense"/>
    <n v="1024"/>
    <n v="16"/>
    <n v="0.1"/>
    <n v="1"/>
    <n v="0.56599999999999995"/>
    <n v="0.62024999999999997"/>
    <n v="5.0000000000000001E-3"/>
    <n v="10"/>
    <s v="svae"/>
    <x v="6"/>
  </r>
  <r>
    <n v="32"/>
    <n v="8"/>
    <n v="3"/>
    <s v="relu"/>
    <s v="Dense"/>
    <n v="1024"/>
    <n v="16"/>
    <n v="0.1"/>
    <n v="2"/>
    <n v="0.60924999999999996"/>
    <n v="0.65700000000000003"/>
    <n v="5.0000000000000001E-3"/>
    <n v="10"/>
    <s v="svae"/>
    <x v="6"/>
  </r>
  <r>
    <n v="32"/>
    <n v="8"/>
    <n v="3"/>
    <s v="relu"/>
    <s v="Dense"/>
    <n v="128"/>
    <n v="16"/>
    <n v="0.1"/>
    <n v="1"/>
    <n v="0.60299999999999998"/>
    <n v="0.70299999999999996"/>
    <n v="0.05"/>
    <n v="11"/>
    <s v="svae"/>
    <x v="6"/>
  </r>
  <r>
    <n v="32"/>
    <n v="8"/>
    <n v="3"/>
    <s v="relu"/>
    <s v="Dense"/>
    <n v="128"/>
    <n v="16"/>
    <n v="0.1"/>
    <n v="2"/>
    <n v="0.67574999999999996"/>
    <n v="0.70599999999999996"/>
    <n v="0.05"/>
    <n v="11"/>
    <s v="svae"/>
    <x v="6"/>
  </r>
  <r>
    <n v="32"/>
    <n v="8"/>
    <n v="3"/>
    <s v="relu"/>
    <s v="Dense"/>
    <n v="128"/>
    <n v="16"/>
    <n v="0.1"/>
    <n v="3"/>
    <n v="0.746"/>
    <n v="0.79899999999999904"/>
    <n v="0.05"/>
    <n v="11"/>
    <s v="svae"/>
    <x v="6"/>
  </r>
  <r>
    <n v="32"/>
    <n v="8"/>
    <n v="3"/>
    <s v="relu"/>
    <s v="Dense"/>
    <n v="128"/>
    <n v="16"/>
    <n v="0.1"/>
    <n v="4"/>
    <n v="0.754"/>
    <n v="0.80349999999999999"/>
    <n v="0.05"/>
    <n v="11"/>
    <s v="svae"/>
    <x v="6"/>
  </r>
  <r>
    <n v="32"/>
    <n v="8"/>
    <n v="3"/>
    <s v="relu"/>
    <s v="Dense"/>
    <n v="128"/>
    <n v="16"/>
    <n v="0.1"/>
    <n v="5"/>
    <n v="0.80549999999999999"/>
    <n v="0.83850000000000002"/>
    <n v="0.05"/>
    <n v="11"/>
    <s v="svae"/>
    <x v="6"/>
  </r>
  <r>
    <n v="32"/>
    <n v="8"/>
    <n v="3"/>
    <s v="relu"/>
    <s v="Dense"/>
    <n v="128"/>
    <n v="16"/>
    <n v="0.1"/>
    <n v="6"/>
    <n v="0.79500000000000004"/>
    <n v="0.90149999999999997"/>
    <n v="0.05"/>
    <n v="11"/>
    <s v="svae"/>
    <x v="6"/>
  </r>
  <r>
    <n v="32"/>
    <n v="8"/>
    <n v="3"/>
    <s v="relu"/>
    <s v="Dense"/>
    <n v="128"/>
    <n v="16"/>
    <n v="0.1"/>
    <n v="7"/>
    <n v="0.74424999999999997"/>
    <n v="0.92849999999999999"/>
    <n v="0.05"/>
    <n v="11"/>
    <s v="svae"/>
    <x v="6"/>
  </r>
  <r>
    <n v="32"/>
    <n v="8"/>
    <n v="3"/>
    <s v="relu"/>
    <s v="Dense"/>
    <n v="128"/>
    <n v="16"/>
    <n v="0.1"/>
    <n v="8"/>
    <n v="0.88249999999999995"/>
    <n v="0.92049999999999899"/>
    <n v="0.05"/>
    <n v="11"/>
    <s v="svae"/>
    <x v="6"/>
  </r>
  <r>
    <n v="32"/>
    <n v="8"/>
    <n v="3"/>
    <s v="relu"/>
    <s v="Dense"/>
    <n v="128"/>
    <n v="16"/>
    <n v="0.1"/>
    <n v="9"/>
    <n v="0.84349999999999903"/>
    <n v="0.90699999999999903"/>
    <n v="0.05"/>
    <n v="11"/>
    <s v="svae"/>
    <x v="6"/>
  </r>
  <r>
    <n v="32"/>
    <n v="8"/>
    <n v="3"/>
    <s v="relu"/>
    <s v="Dense"/>
    <n v="128"/>
    <n v="16"/>
    <n v="0.1"/>
    <n v="10"/>
    <n v="0.89449999999999996"/>
    <n v="0.92500000000000004"/>
    <n v="0.05"/>
    <n v="11"/>
    <s v="svae"/>
    <x v="6"/>
  </r>
  <r>
    <n v="32"/>
    <n v="8"/>
    <n v="3"/>
    <s v="relu"/>
    <s v="Dense"/>
    <n v="128"/>
    <n v="16"/>
    <n v="0.1"/>
    <n v="1"/>
    <n v="0.63024999999999998"/>
    <n v="0.71499999999999997"/>
    <n v="0.01"/>
    <n v="11"/>
    <s v="svae"/>
    <x v="6"/>
  </r>
  <r>
    <n v="32"/>
    <n v="8"/>
    <n v="3"/>
    <s v="relu"/>
    <s v="Dense"/>
    <n v="128"/>
    <n v="16"/>
    <n v="0.1"/>
    <n v="2"/>
    <n v="0.58899999999999997"/>
    <n v="0.73399999999999999"/>
    <n v="0.01"/>
    <n v="11"/>
    <s v="svae"/>
    <x v="6"/>
  </r>
  <r>
    <n v="32"/>
    <n v="8"/>
    <n v="3"/>
    <s v="relu"/>
    <s v="Dense"/>
    <n v="128"/>
    <n v="16"/>
    <n v="0.1"/>
    <n v="3"/>
    <n v="0.68599999999999905"/>
    <n v="0.75449999999999995"/>
    <n v="0.01"/>
    <n v="11"/>
    <s v="svae"/>
    <x v="6"/>
  </r>
  <r>
    <n v="32"/>
    <n v="8"/>
    <n v="3"/>
    <s v="relu"/>
    <s v="Dense"/>
    <n v="128"/>
    <n v="16"/>
    <n v="0.1"/>
    <n v="4"/>
    <n v="0.66649999999999998"/>
    <n v="0.68725000000000003"/>
    <n v="0.01"/>
    <n v="11"/>
    <s v="svae"/>
    <x v="6"/>
  </r>
  <r>
    <n v="32"/>
    <n v="8"/>
    <n v="3"/>
    <s v="relu"/>
    <s v="Dense"/>
    <n v="128"/>
    <n v="16"/>
    <n v="0.1"/>
    <n v="1"/>
    <n v="0.65949999999999998"/>
    <n v="0.76949999999999896"/>
    <n v="5.0000000000000001E-3"/>
    <n v="11"/>
    <s v="svae"/>
    <x v="6"/>
  </r>
  <r>
    <n v="32"/>
    <n v="8"/>
    <n v="3"/>
    <s v="relu"/>
    <s v="Dense"/>
    <n v="128"/>
    <n v="16"/>
    <n v="0.1"/>
    <n v="2"/>
    <n v="0.77349999999999997"/>
    <n v="0.755"/>
    <n v="5.0000000000000001E-3"/>
    <n v="11"/>
    <s v="svae"/>
    <x v="6"/>
  </r>
  <r>
    <n v="32"/>
    <n v="8"/>
    <n v="3"/>
    <s v="relu"/>
    <s v="Dense"/>
    <n v="1024"/>
    <n v="16"/>
    <n v="0.1"/>
    <n v="1"/>
    <n v="0.55774999999999997"/>
    <n v="0.56849999999999901"/>
    <n v="0.05"/>
    <n v="11"/>
    <s v="svae"/>
    <x v="6"/>
  </r>
  <r>
    <n v="32"/>
    <n v="8"/>
    <n v="3"/>
    <s v="relu"/>
    <s v="Dense"/>
    <n v="1024"/>
    <n v="16"/>
    <n v="0.1"/>
    <n v="2"/>
    <n v="0.56749999999999901"/>
    <n v="0.61749999999999905"/>
    <n v="0.05"/>
    <n v="11"/>
    <s v="svae"/>
    <x v="6"/>
  </r>
  <r>
    <n v="32"/>
    <n v="8"/>
    <n v="3"/>
    <s v="relu"/>
    <s v="Dense"/>
    <n v="1024"/>
    <n v="16"/>
    <n v="0.1"/>
    <n v="3"/>
    <n v="0.54074999999999995"/>
    <n v="0.64699999999999902"/>
    <n v="0.05"/>
    <n v="11"/>
    <s v="svae"/>
    <x v="6"/>
  </r>
  <r>
    <n v="32"/>
    <n v="8"/>
    <n v="3"/>
    <s v="relu"/>
    <s v="Dense"/>
    <n v="1024"/>
    <n v="16"/>
    <n v="0.1"/>
    <n v="4"/>
    <n v="0.60974999999999902"/>
    <n v="0.64775000000000005"/>
    <n v="0.05"/>
    <n v="11"/>
    <s v="svae"/>
    <x v="6"/>
  </r>
  <r>
    <n v="32"/>
    <n v="8"/>
    <n v="3"/>
    <s v="relu"/>
    <s v="Dense"/>
    <n v="1024"/>
    <n v="16"/>
    <n v="0.1"/>
    <n v="5"/>
    <n v="0.61849999999999905"/>
    <n v="0.66100000000000003"/>
    <n v="0.05"/>
    <n v="11"/>
    <s v="svae"/>
    <x v="6"/>
  </r>
  <r>
    <n v="32"/>
    <n v="8"/>
    <n v="3"/>
    <s v="relu"/>
    <s v="Dense"/>
    <n v="1024"/>
    <n v="16"/>
    <n v="0.1"/>
    <n v="6"/>
    <n v="0.71399999999999997"/>
    <n v="0.72649999999999904"/>
    <n v="0.05"/>
    <n v="11"/>
    <s v="svae"/>
    <x v="6"/>
  </r>
  <r>
    <n v="32"/>
    <n v="8"/>
    <n v="3"/>
    <s v="relu"/>
    <s v="Dense"/>
    <n v="1024"/>
    <n v="16"/>
    <n v="0.1"/>
    <n v="7"/>
    <n v="0.7"/>
    <n v="0.77149999999999996"/>
    <n v="0.05"/>
    <n v="11"/>
    <s v="svae"/>
    <x v="6"/>
  </r>
  <r>
    <n v="32"/>
    <n v="8"/>
    <n v="3"/>
    <s v="relu"/>
    <s v="Dense"/>
    <n v="1024"/>
    <n v="16"/>
    <n v="0.1"/>
    <n v="8"/>
    <n v="0.71499999999999997"/>
    <n v="0.79349999999999998"/>
    <n v="0.05"/>
    <n v="11"/>
    <s v="svae"/>
    <x v="6"/>
  </r>
  <r>
    <n v="32"/>
    <n v="8"/>
    <n v="3"/>
    <s v="relu"/>
    <s v="Dense"/>
    <n v="1024"/>
    <n v="16"/>
    <n v="0.1"/>
    <n v="9"/>
    <n v="0.75700000000000001"/>
    <n v="0.76849999999999996"/>
    <n v="0.05"/>
    <n v="11"/>
    <s v="svae"/>
    <x v="6"/>
  </r>
  <r>
    <n v="32"/>
    <n v="8"/>
    <n v="3"/>
    <s v="relu"/>
    <s v="Dense"/>
    <n v="1024"/>
    <n v="16"/>
    <n v="0.1"/>
    <n v="10"/>
    <n v="0.76824999999999999"/>
    <n v="0.71050000000000002"/>
    <n v="0.05"/>
    <n v="11"/>
    <s v="svae"/>
    <x v="6"/>
  </r>
  <r>
    <n v="32"/>
    <n v="8"/>
    <n v="3"/>
    <s v="relu"/>
    <s v="Dense"/>
    <n v="1024"/>
    <n v="16"/>
    <n v="0.1"/>
    <n v="1"/>
    <n v="0.56974999999999898"/>
    <n v="0.54499999999999904"/>
    <n v="0.01"/>
    <n v="11"/>
    <s v="svae"/>
    <x v="6"/>
  </r>
  <r>
    <n v="32"/>
    <n v="8"/>
    <n v="3"/>
    <s v="relu"/>
    <s v="Dense"/>
    <n v="1024"/>
    <n v="16"/>
    <n v="0.1"/>
    <n v="2"/>
    <n v="0.62075000000000002"/>
    <n v="0.63900000000000001"/>
    <n v="0.01"/>
    <n v="11"/>
    <s v="svae"/>
    <x v="6"/>
  </r>
  <r>
    <n v="32"/>
    <n v="8"/>
    <n v="3"/>
    <s v="relu"/>
    <s v="Dense"/>
    <n v="1024"/>
    <n v="16"/>
    <n v="0.1"/>
    <n v="3"/>
    <n v="0.63699999999999901"/>
    <n v="0.66274999999999995"/>
    <n v="0.01"/>
    <n v="11"/>
    <s v="svae"/>
    <x v="6"/>
  </r>
  <r>
    <n v="32"/>
    <n v="8"/>
    <n v="3"/>
    <s v="relu"/>
    <s v="Dense"/>
    <n v="1024"/>
    <n v="16"/>
    <n v="0.1"/>
    <n v="4"/>
    <n v="0.62024999999999997"/>
    <n v="0.58449999999999902"/>
    <n v="0.01"/>
    <n v="11"/>
    <s v="svae"/>
    <x v="6"/>
  </r>
  <r>
    <n v="32"/>
    <n v="8"/>
    <n v="3"/>
    <s v="relu"/>
    <s v="Dense"/>
    <n v="1024"/>
    <n v="16"/>
    <n v="0.1"/>
    <n v="1"/>
    <n v="0.57074999999999898"/>
    <n v="0.495"/>
    <n v="5.0000000000000001E-3"/>
    <n v="11"/>
    <s v="svae"/>
    <x v="6"/>
  </r>
  <r>
    <n v="32"/>
    <n v="8"/>
    <n v="3"/>
    <s v="relu"/>
    <s v="Dense"/>
    <n v="1024"/>
    <n v="16"/>
    <n v="0.1"/>
    <n v="2"/>
    <n v="0.52500000000000002"/>
    <n v="0.53399999999999903"/>
    <n v="5.0000000000000001E-3"/>
    <n v="11"/>
    <s v="svae"/>
    <x v="6"/>
  </r>
  <r>
    <n v="32"/>
    <n v="8"/>
    <n v="3"/>
    <s v="relu"/>
    <s v="Dense"/>
    <n v="128"/>
    <n v="16"/>
    <n v="0.1"/>
    <n v="1"/>
    <n v="0.70224999999999904"/>
    <n v="0.68400000000000005"/>
    <n v="0.05"/>
    <n v="12"/>
    <s v="svae"/>
    <x v="6"/>
  </r>
  <r>
    <n v="32"/>
    <n v="8"/>
    <n v="3"/>
    <s v="relu"/>
    <s v="Dense"/>
    <n v="128"/>
    <n v="16"/>
    <n v="0.1"/>
    <n v="2"/>
    <n v="0.80525000000000002"/>
    <n v="0.71475"/>
    <n v="0.05"/>
    <n v="12"/>
    <s v="svae"/>
    <x v="6"/>
  </r>
  <r>
    <n v="32"/>
    <n v="8"/>
    <n v="3"/>
    <s v="relu"/>
    <s v="Dense"/>
    <n v="128"/>
    <n v="16"/>
    <n v="0.1"/>
    <n v="3"/>
    <n v="0.76700000000000002"/>
    <n v="0.62149999999999905"/>
    <n v="0.05"/>
    <n v="12"/>
    <s v="svae"/>
    <x v="6"/>
  </r>
  <r>
    <n v="32"/>
    <n v="8"/>
    <n v="3"/>
    <s v="relu"/>
    <s v="Dense"/>
    <n v="128"/>
    <n v="16"/>
    <n v="0.1"/>
    <n v="4"/>
    <n v="0.87324999999999997"/>
    <n v="0.746999999999999"/>
    <n v="0.05"/>
    <n v="12"/>
    <s v="svae"/>
    <x v="6"/>
  </r>
  <r>
    <n v="32"/>
    <n v="8"/>
    <n v="3"/>
    <s v="relu"/>
    <s v="Dense"/>
    <n v="128"/>
    <n v="16"/>
    <n v="0.1"/>
    <n v="5"/>
    <n v="0.85674999999999901"/>
    <n v="0.74350000000000005"/>
    <n v="0.05"/>
    <n v="12"/>
    <s v="svae"/>
    <x v="6"/>
  </r>
  <r>
    <n v="32"/>
    <n v="8"/>
    <n v="3"/>
    <s v="relu"/>
    <s v="Dense"/>
    <n v="128"/>
    <n v="16"/>
    <n v="0.1"/>
    <n v="6"/>
    <n v="0.87524999999999997"/>
    <n v="0.76300000000000001"/>
    <n v="0.05"/>
    <n v="12"/>
    <s v="svae"/>
    <x v="6"/>
  </r>
  <r>
    <n v="32"/>
    <n v="8"/>
    <n v="3"/>
    <s v="relu"/>
    <s v="Dense"/>
    <n v="128"/>
    <n v="16"/>
    <n v="0.1"/>
    <n v="7"/>
    <n v="0.85375000000000001"/>
    <n v="0.76624999999999999"/>
    <n v="0.05"/>
    <n v="12"/>
    <s v="svae"/>
    <x v="6"/>
  </r>
  <r>
    <n v="32"/>
    <n v="8"/>
    <n v="3"/>
    <s v="relu"/>
    <s v="Dense"/>
    <n v="128"/>
    <n v="16"/>
    <n v="0.1"/>
    <n v="8"/>
    <n v="0.85424999999999995"/>
    <n v="0.84624999999999995"/>
    <n v="0.05"/>
    <n v="12"/>
    <s v="svae"/>
    <x v="6"/>
  </r>
  <r>
    <n v="32"/>
    <n v="8"/>
    <n v="3"/>
    <s v="relu"/>
    <s v="Dense"/>
    <n v="128"/>
    <n v="16"/>
    <n v="0.1"/>
    <n v="9"/>
    <n v="0.86149999999999904"/>
    <n v="0.83174999999999999"/>
    <n v="0.05"/>
    <n v="12"/>
    <s v="svae"/>
    <x v="6"/>
  </r>
  <r>
    <n v="32"/>
    <n v="8"/>
    <n v="3"/>
    <s v="relu"/>
    <s v="Dense"/>
    <n v="128"/>
    <n v="16"/>
    <n v="0.1"/>
    <n v="10"/>
    <n v="0.88749999999999996"/>
    <n v="0.83899999999999997"/>
    <n v="0.05"/>
    <n v="12"/>
    <s v="svae"/>
    <x v="6"/>
  </r>
  <r>
    <n v="32"/>
    <n v="8"/>
    <n v="3"/>
    <s v="relu"/>
    <s v="Dense"/>
    <n v="128"/>
    <n v="16"/>
    <n v="0.1"/>
    <n v="1"/>
    <n v="0.625"/>
    <n v="0.61550000000000005"/>
    <n v="0.01"/>
    <n v="12"/>
    <s v="svae"/>
    <x v="6"/>
  </r>
  <r>
    <n v="32"/>
    <n v="8"/>
    <n v="3"/>
    <s v="relu"/>
    <s v="Dense"/>
    <n v="128"/>
    <n v="16"/>
    <n v="0.1"/>
    <n v="2"/>
    <n v="0.67499999999999905"/>
    <n v="0.65849999999999997"/>
    <n v="0.01"/>
    <n v="12"/>
    <s v="svae"/>
    <x v="6"/>
  </r>
  <r>
    <n v="32"/>
    <n v="8"/>
    <n v="3"/>
    <s v="relu"/>
    <s v="Dense"/>
    <n v="128"/>
    <n v="16"/>
    <n v="0.1"/>
    <n v="3"/>
    <n v="0.65849999999999997"/>
    <n v="0.58474999999999999"/>
    <n v="0.01"/>
    <n v="12"/>
    <s v="svae"/>
    <x v="6"/>
  </r>
  <r>
    <n v="32"/>
    <n v="8"/>
    <n v="3"/>
    <s v="relu"/>
    <s v="Dense"/>
    <n v="128"/>
    <n v="16"/>
    <n v="0.1"/>
    <n v="4"/>
    <n v="0.71399999999999997"/>
    <n v="0.62"/>
    <n v="0.01"/>
    <n v="12"/>
    <s v="svae"/>
    <x v="6"/>
  </r>
  <r>
    <n v="32"/>
    <n v="8"/>
    <n v="3"/>
    <s v="relu"/>
    <s v="Dense"/>
    <n v="128"/>
    <n v="16"/>
    <n v="0.1"/>
    <n v="1"/>
    <n v="0.48774999999999902"/>
    <n v="0.589749999999999"/>
    <n v="5.0000000000000001E-3"/>
    <n v="12"/>
    <s v="svae"/>
    <x v="6"/>
  </r>
  <r>
    <n v="32"/>
    <n v="8"/>
    <n v="3"/>
    <s v="relu"/>
    <s v="Dense"/>
    <n v="128"/>
    <n v="16"/>
    <n v="0.1"/>
    <n v="2"/>
    <n v="0.53625"/>
    <n v="0.58499999999999996"/>
    <n v="5.0000000000000001E-3"/>
    <n v="12"/>
    <s v="svae"/>
    <x v="6"/>
  </r>
  <r>
    <n v="32"/>
    <n v="8"/>
    <n v="3"/>
    <s v="relu"/>
    <s v="Dense"/>
    <n v="1024"/>
    <n v="16"/>
    <n v="0.1"/>
    <n v="1"/>
    <n v="0.53399999999999903"/>
    <n v="0.61924999999999997"/>
    <n v="0.05"/>
    <n v="12"/>
    <s v="svae"/>
    <x v="6"/>
  </r>
  <r>
    <n v="32"/>
    <n v="8"/>
    <n v="3"/>
    <s v="relu"/>
    <s v="Dense"/>
    <n v="1024"/>
    <n v="16"/>
    <n v="0.1"/>
    <n v="2"/>
    <n v="0.60799999999999998"/>
    <n v="0.69549999999999901"/>
    <n v="0.05"/>
    <n v="12"/>
    <s v="svae"/>
    <x v="6"/>
  </r>
  <r>
    <n v="32"/>
    <n v="8"/>
    <n v="3"/>
    <s v="relu"/>
    <s v="Dense"/>
    <n v="1024"/>
    <n v="16"/>
    <n v="0.1"/>
    <n v="3"/>
    <n v="0.70024999999999904"/>
    <n v="0.76749999999999996"/>
    <n v="0.05"/>
    <n v="12"/>
    <s v="svae"/>
    <x v="6"/>
  </r>
  <r>
    <n v="32"/>
    <n v="8"/>
    <n v="3"/>
    <s v="relu"/>
    <s v="Dense"/>
    <n v="1024"/>
    <n v="16"/>
    <n v="0.1"/>
    <n v="4"/>
    <n v="0.66749999999999898"/>
    <n v="0.82399999999999896"/>
    <n v="0.05"/>
    <n v="12"/>
    <s v="svae"/>
    <x v="6"/>
  </r>
  <r>
    <n v="32"/>
    <n v="8"/>
    <n v="3"/>
    <s v="relu"/>
    <s v="Dense"/>
    <n v="1024"/>
    <n v="16"/>
    <n v="0.1"/>
    <n v="5"/>
    <n v="0.79549999999999998"/>
    <n v="0.82699999999999996"/>
    <n v="0.05"/>
    <n v="12"/>
    <s v="svae"/>
    <x v="6"/>
  </r>
  <r>
    <n v="32"/>
    <n v="8"/>
    <n v="3"/>
    <s v="relu"/>
    <s v="Dense"/>
    <n v="1024"/>
    <n v="16"/>
    <n v="0.1"/>
    <n v="6"/>
    <n v="0.79400000000000004"/>
    <n v="0.79925000000000002"/>
    <n v="0.05"/>
    <n v="12"/>
    <s v="svae"/>
    <x v="6"/>
  </r>
  <r>
    <n v="32"/>
    <n v="8"/>
    <n v="3"/>
    <s v="relu"/>
    <s v="Dense"/>
    <n v="1024"/>
    <n v="16"/>
    <n v="0.1"/>
    <n v="7"/>
    <n v="0.8145"/>
    <n v="0.79400000000000004"/>
    <n v="0.05"/>
    <n v="12"/>
    <s v="svae"/>
    <x v="6"/>
  </r>
  <r>
    <n v="32"/>
    <n v="8"/>
    <n v="3"/>
    <s v="relu"/>
    <s v="Dense"/>
    <n v="1024"/>
    <n v="16"/>
    <n v="0.1"/>
    <n v="8"/>
    <n v="0.80149999999999899"/>
    <n v="0.80699999999999905"/>
    <n v="0.05"/>
    <n v="12"/>
    <s v="svae"/>
    <x v="6"/>
  </r>
  <r>
    <n v="32"/>
    <n v="8"/>
    <n v="3"/>
    <s v="relu"/>
    <s v="Dense"/>
    <n v="1024"/>
    <n v="16"/>
    <n v="0.1"/>
    <n v="9"/>
    <n v="0.79699999999999904"/>
    <n v="0.82199999999999995"/>
    <n v="0.05"/>
    <n v="12"/>
    <s v="svae"/>
    <x v="6"/>
  </r>
  <r>
    <n v="32"/>
    <n v="8"/>
    <n v="3"/>
    <s v="relu"/>
    <s v="Dense"/>
    <n v="1024"/>
    <n v="16"/>
    <n v="0.1"/>
    <n v="10"/>
    <n v="0.73350000000000004"/>
    <n v="0.8075"/>
    <n v="0.05"/>
    <n v="12"/>
    <s v="svae"/>
    <x v="6"/>
  </r>
  <r>
    <n v="32"/>
    <n v="8"/>
    <n v="3"/>
    <s v="relu"/>
    <s v="Dense"/>
    <n v="1024"/>
    <n v="16"/>
    <n v="0.1"/>
    <n v="1"/>
    <n v="0.59"/>
    <n v="0.62124999999999997"/>
    <n v="0.01"/>
    <n v="12"/>
    <s v="svae"/>
    <x v="6"/>
  </r>
  <r>
    <n v="32"/>
    <n v="8"/>
    <n v="3"/>
    <s v="relu"/>
    <s v="Dense"/>
    <n v="1024"/>
    <n v="16"/>
    <n v="0.1"/>
    <n v="2"/>
    <n v="0.57549999999999901"/>
    <n v="0.64599999999999902"/>
    <n v="0.01"/>
    <n v="12"/>
    <s v="svae"/>
    <x v="6"/>
  </r>
  <r>
    <n v="32"/>
    <n v="8"/>
    <n v="3"/>
    <s v="relu"/>
    <s v="Dense"/>
    <n v="1024"/>
    <n v="16"/>
    <n v="0.1"/>
    <n v="3"/>
    <n v="0.57199999999999895"/>
    <n v="0.64649999999999996"/>
    <n v="0.01"/>
    <n v="12"/>
    <s v="svae"/>
    <x v="6"/>
  </r>
  <r>
    <n v="32"/>
    <n v="8"/>
    <n v="3"/>
    <s v="relu"/>
    <s v="Dense"/>
    <n v="1024"/>
    <n v="16"/>
    <n v="0.1"/>
    <n v="4"/>
    <n v="0.61449999999999905"/>
    <n v="0.67999999999999905"/>
    <n v="0.01"/>
    <n v="12"/>
    <s v="svae"/>
    <x v="6"/>
  </r>
  <r>
    <n v="32"/>
    <n v="8"/>
    <n v="3"/>
    <s v="relu"/>
    <s v="Dense"/>
    <n v="1024"/>
    <n v="16"/>
    <n v="0.1"/>
    <n v="1"/>
    <n v="0.47499999999999998"/>
    <n v="0.51549999999999996"/>
    <n v="5.0000000000000001E-3"/>
    <n v="12"/>
    <s v="svae"/>
    <x v="6"/>
  </r>
  <r>
    <n v="32"/>
    <n v="8"/>
    <n v="3"/>
    <s v="relu"/>
    <s v="Dense"/>
    <n v="1024"/>
    <n v="16"/>
    <n v="0.1"/>
    <n v="2"/>
    <n v="0.48"/>
    <n v="0.48699999999999999"/>
    <n v="5.0000000000000001E-3"/>
    <n v="12"/>
    <s v="svae"/>
    <x v="6"/>
  </r>
  <r>
    <n v="32"/>
    <n v="8"/>
    <n v="3"/>
    <s v="relu"/>
    <s v="Dense"/>
    <n v="128"/>
    <n v="16"/>
    <n v="0.1"/>
    <n v="1"/>
    <n v="0.52"/>
    <n v="0.52925"/>
    <n v="0.05"/>
    <n v="13"/>
    <s v="svae"/>
    <x v="6"/>
  </r>
  <r>
    <n v="32"/>
    <n v="8"/>
    <n v="3"/>
    <s v="relu"/>
    <s v="Dense"/>
    <n v="128"/>
    <n v="16"/>
    <n v="0.1"/>
    <n v="2"/>
    <n v="0.75849999999999995"/>
    <n v="0.70899999999999996"/>
    <n v="0.05"/>
    <n v="13"/>
    <s v="svae"/>
    <x v="6"/>
  </r>
  <r>
    <n v="32"/>
    <n v="8"/>
    <n v="3"/>
    <s v="relu"/>
    <s v="Dense"/>
    <n v="128"/>
    <n v="16"/>
    <n v="0.1"/>
    <n v="3"/>
    <n v="0.71824999999999894"/>
    <n v="0.74450000000000005"/>
    <n v="0.05"/>
    <n v="13"/>
    <s v="svae"/>
    <x v="6"/>
  </r>
  <r>
    <n v="32"/>
    <n v="8"/>
    <n v="3"/>
    <s v="relu"/>
    <s v="Dense"/>
    <n v="128"/>
    <n v="16"/>
    <n v="0.1"/>
    <n v="4"/>
    <n v="0.84175"/>
    <n v="0.82274999999999998"/>
    <n v="0.05"/>
    <n v="13"/>
    <s v="svae"/>
    <x v="6"/>
  </r>
  <r>
    <n v="32"/>
    <n v="8"/>
    <n v="3"/>
    <s v="relu"/>
    <s v="Dense"/>
    <n v="128"/>
    <n v="16"/>
    <n v="0.1"/>
    <n v="5"/>
    <n v="0.90474999999999905"/>
    <n v="0.80800000000000005"/>
    <n v="0.05"/>
    <n v="13"/>
    <s v="svae"/>
    <x v="6"/>
  </r>
  <r>
    <n v="32"/>
    <n v="8"/>
    <n v="3"/>
    <s v="relu"/>
    <s v="Dense"/>
    <n v="128"/>
    <n v="16"/>
    <n v="0.1"/>
    <n v="6"/>
    <n v="0.87674999999999903"/>
    <n v="0.84199999999999997"/>
    <n v="0.05"/>
    <n v="13"/>
    <s v="svae"/>
    <x v="6"/>
  </r>
  <r>
    <n v="32"/>
    <n v="8"/>
    <n v="3"/>
    <s v="relu"/>
    <s v="Dense"/>
    <n v="128"/>
    <n v="16"/>
    <n v="0.1"/>
    <n v="7"/>
    <n v="0.845749999999999"/>
    <n v="0.84599999999999898"/>
    <n v="0.05"/>
    <n v="13"/>
    <s v="svae"/>
    <x v="6"/>
  </r>
  <r>
    <n v="32"/>
    <n v="8"/>
    <n v="3"/>
    <s v="relu"/>
    <s v="Dense"/>
    <n v="128"/>
    <n v="16"/>
    <n v="0.1"/>
    <n v="8"/>
    <n v="0.86899999999999999"/>
    <n v="0.83299999999999996"/>
    <n v="0.05"/>
    <n v="13"/>
    <s v="svae"/>
    <x v="6"/>
  </r>
  <r>
    <n v="32"/>
    <n v="8"/>
    <n v="3"/>
    <s v="relu"/>
    <s v="Dense"/>
    <n v="128"/>
    <n v="16"/>
    <n v="0.1"/>
    <n v="9"/>
    <n v="0.89300000000000002"/>
    <n v="0.82699999999999996"/>
    <n v="0.05"/>
    <n v="13"/>
    <s v="svae"/>
    <x v="6"/>
  </r>
  <r>
    <n v="32"/>
    <n v="8"/>
    <n v="3"/>
    <s v="relu"/>
    <s v="Dense"/>
    <n v="128"/>
    <n v="16"/>
    <n v="0.1"/>
    <n v="10"/>
    <n v="0.89849999999999997"/>
    <n v="0.86499999999999999"/>
    <n v="0.05"/>
    <n v="13"/>
    <s v="svae"/>
    <x v="6"/>
  </r>
  <r>
    <n v="32"/>
    <n v="8"/>
    <n v="3"/>
    <s v="relu"/>
    <s v="Dense"/>
    <n v="128"/>
    <n v="16"/>
    <n v="0.1"/>
    <n v="1"/>
    <n v="0.66599999999999904"/>
    <n v="0.65649999999999997"/>
    <n v="0.01"/>
    <n v="13"/>
    <s v="svae"/>
    <x v="6"/>
  </r>
  <r>
    <n v="32"/>
    <n v="8"/>
    <n v="3"/>
    <s v="relu"/>
    <s v="Dense"/>
    <n v="128"/>
    <n v="16"/>
    <n v="0.1"/>
    <n v="2"/>
    <n v="0.80024999999999902"/>
    <n v="0.73824999999999996"/>
    <n v="0.01"/>
    <n v="13"/>
    <s v="svae"/>
    <x v="6"/>
  </r>
  <r>
    <n v="32"/>
    <n v="8"/>
    <n v="3"/>
    <s v="relu"/>
    <s v="Dense"/>
    <n v="128"/>
    <n v="16"/>
    <n v="0.1"/>
    <n v="3"/>
    <n v="0.82325000000000004"/>
    <n v="0.76249999999999996"/>
    <n v="0.01"/>
    <n v="13"/>
    <s v="svae"/>
    <x v="6"/>
  </r>
  <r>
    <n v="32"/>
    <n v="8"/>
    <n v="3"/>
    <s v="relu"/>
    <s v="Dense"/>
    <n v="128"/>
    <n v="16"/>
    <n v="0.1"/>
    <n v="4"/>
    <n v="0.76599999999999902"/>
    <n v="0.72599999999999998"/>
    <n v="0.01"/>
    <n v="13"/>
    <s v="svae"/>
    <x v="6"/>
  </r>
  <r>
    <n v="32"/>
    <n v="8"/>
    <n v="3"/>
    <s v="relu"/>
    <s v="Dense"/>
    <n v="128"/>
    <n v="16"/>
    <n v="0.1"/>
    <n v="1"/>
    <n v="0.61799999999999999"/>
    <n v="0.55149999999999999"/>
    <n v="5.0000000000000001E-3"/>
    <n v="13"/>
    <s v="svae"/>
    <x v="6"/>
  </r>
  <r>
    <n v="32"/>
    <n v="8"/>
    <n v="3"/>
    <s v="relu"/>
    <s v="Dense"/>
    <n v="128"/>
    <n v="16"/>
    <n v="0.1"/>
    <n v="2"/>
    <n v="0.74399999999999999"/>
    <n v="0.66049999999999998"/>
    <n v="5.0000000000000001E-3"/>
    <n v="13"/>
    <s v="svae"/>
    <x v="6"/>
  </r>
  <r>
    <n v="32"/>
    <n v="8"/>
    <n v="3"/>
    <s v="relu"/>
    <s v="Dense"/>
    <n v="1024"/>
    <n v="16"/>
    <n v="0.1"/>
    <n v="1"/>
    <n v="0.52024999999999999"/>
    <n v="0.52500000000000002"/>
    <n v="0.05"/>
    <n v="13"/>
    <s v="svae"/>
    <x v="6"/>
  </r>
  <r>
    <n v="32"/>
    <n v="8"/>
    <n v="3"/>
    <s v="relu"/>
    <s v="Dense"/>
    <n v="1024"/>
    <n v="16"/>
    <n v="0.1"/>
    <n v="2"/>
    <n v="0.50124999999999997"/>
    <n v="0.50124999999999997"/>
    <n v="0.05"/>
    <n v="13"/>
    <s v="svae"/>
    <x v="6"/>
  </r>
  <r>
    <n v="32"/>
    <n v="8"/>
    <n v="3"/>
    <s v="relu"/>
    <s v="Dense"/>
    <n v="1024"/>
    <n v="16"/>
    <n v="0.1"/>
    <n v="3"/>
    <n v="0.52999999999999903"/>
    <n v="0.51549999999999996"/>
    <n v="0.05"/>
    <n v="13"/>
    <s v="svae"/>
    <x v="6"/>
  </r>
  <r>
    <n v="32"/>
    <n v="8"/>
    <n v="3"/>
    <s v="relu"/>
    <s v="Dense"/>
    <n v="1024"/>
    <n v="16"/>
    <n v="0.1"/>
    <n v="4"/>
    <n v="0.55800000000000005"/>
    <n v="0.59749999999999903"/>
    <n v="0.05"/>
    <n v="13"/>
    <s v="svae"/>
    <x v="6"/>
  </r>
  <r>
    <n v="32"/>
    <n v="8"/>
    <n v="3"/>
    <s v="relu"/>
    <s v="Dense"/>
    <n v="1024"/>
    <n v="16"/>
    <n v="0.1"/>
    <n v="5"/>
    <n v="0.59999999999999898"/>
    <n v="0.55349999999999899"/>
    <n v="0.05"/>
    <n v="13"/>
    <s v="svae"/>
    <x v="6"/>
  </r>
  <r>
    <n v="32"/>
    <n v="8"/>
    <n v="3"/>
    <s v="relu"/>
    <s v="Dense"/>
    <n v="1024"/>
    <n v="16"/>
    <n v="0.1"/>
    <n v="6"/>
    <n v="0.59699999999999998"/>
    <n v="0.66449999999999898"/>
    <n v="0.05"/>
    <n v="13"/>
    <s v="svae"/>
    <x v="6"/>
  </r>
  <r>
    <n v="32"/>
    <n v="8"/>
    <n v="3"/>
    <s v="relu"/>
    <s v="Dense"/>
    <n v="1024"/>
    <n v="16"/>
    <n v="0.1"/>
    <n v="7"/>
    <n v="0.60024999999999995"/>
    <n v="0.57649999999999901"/>
    <n v="0.05"/>
    <n v="13"/>
    <s v="svae"/>
    <x v="6"/>
  </r>
  <r>
    <n v="32"/>
    <n v="8"/>
    <n v="3"/>
    <s v="relu"/>
    <s v="Dense"/>
    <n v="1024"/>
    <n v="16"/>
    <n v="0.1"/>
    <n v="8"/>
    <n v="0.68899999999999995"/>
    <n v="0.52400000000000002"/>
    <n v="0.05"/>
    <n v="13"/>
    <s v="svae"/>
    <x v="6"/>
  </r>
  <r>
    <n v="32"/>
    <n v="8"/>
    <n v="3"/>
    <s v="relu"/>
    <s v="Dense"/>
    <n v="1024"/>
    <n v="16"/>
    <n v="0.1"/>
    <n v="9"/>
    <n v="0.71399999999999997"/>
    <n v="0.66074999999999995"/>
    <n v="0.05"/>
    <n v="13"/>
    <s v="svae"/>
    <x v="6"/>
  </r>
  <r>
    <n v="32"/>
    <n v="8"/>
    <n v="3"/>
    <s v="relu"/>
    <s v="Dense"/>
    <n v="1024"/>
    <n v="16"/>
    <n v="0.1"/>
    <n v="10"/>
    <n v="0.65100000000000002"/>
    <n v="0.63800000000000001"/>
    <n v="0.05"/>
    <n v="13"/>
    <s v="svae"/>
    <x v="6"/>
  </r>
  <r>
    <n v="32"/>
    <n v="8"/>
    <n v="3"/>
    <s v="relu"/>
    <s v="Dense"/>
    <n v="1024"/>
    <n v="16"/>
    <n v="0.1"/>
    <n v="1"/>
    <n v="0.53200000000000003"/>
    <n v="0.54049999999999998"/>
    <n v="0.01"/>
    <n v="13"/>
    <s v="svae"/>
    <x v="6"/>
  </r>
  <r>
    <n v="32"/>
    <n v="8"/>
    <n v="3"/>
    <s v="relu"/>
    <s v="Dense"/>
    <n v="1024"/>
    <n v="16"/>
    <n v="0.1"/>
    <n v="2"/>
    <n v="0.56999999999999995"/>
    <n v="0.53499999999999903"/>
    <n v="0.01"/>
    <n v="13"/>
    <s v="svae"/>
    <x v="6"/>
  </r>
  <r>
    <n v="32"/>
    <n v="8"/>
    <n v="3"/>
    <s v="relu"/>
    <s v="Dense"/>
    <n v="1024"/>
    <n v="16"/>
    <n v="0.1"/>
    <n v="3"/>
    <n v="0.59424999999999994"/>
    <n v="0.63049999999999995"/>
    <n v="0.01"/>
    <n v="13"/>
    <s v="svae"/>
    <x v="6"/>
  </r>
  <r>
    <n v="32"/>
    <n v="8"/>
    <n v="3"/>
    <s v="relu"/>
    <s v="Dense"/>
    <n v="1024"/>
    <n v="16"/>
    <n v="0.1"/>
    <n v="4"/>
    <n v="0.61050000000000004"/>
    <n v="0.64424999999999999"/>
    <n v="0.01"/>
    <n v="13"/>
    <s v="svae"/>
    <x v="6"/>
  </r>
  <r>
    <n v="32"/>
    <n v="8"/>
    <n v="3"/>
    <s v="relu"/>
    <s v="Dense"/>
    <n v="1024"/>
    <n v="16"/>
    <n v="0.1"/>
    <n v="1"/>
    <n v="0.51549999999999996"/>
    <n v="0.51549999999999996"/>
    <n v="5.0000000000000001E-3"/>
    <n v="13"/>
    <s v="svae"/>
    <x v="6"/>
  </r>
  <r>
    <n v="32"/>
    <n v="8"/>
    <n v="3"/>
    <s v="relu"/>
    <s v="Dense"/>
    <n v="1024"/>
    <n v="16"/>
    <n v="0.1"/>
    <n v="2"/>
    <n v="0.53499999999999903"/>
    <n v="0.56974999999999898"/>
    <n v="5.0000000000000001E-3"/>
    <n v="13"/>
    <s v="svae"/>
    <x v="6"/>
  </r>
  <r>
    <n v="32"/>
    <n v="8"/>
    <n v="3"/>
    <s v="relu"/>
    <s v="Dense"/>
    <n v="128"/>
    <n v="16"/>
    <n v="0.1"/>
    <n v="1"/>
    <n v="0.67849999999999899"/>
    <n v="0.64724999999999999"/>
    <n v="0.05"/>
    <n v="14"/>
    <s v="svae"/>
    <x v="6"/>
  </r>
  <r>
    <n v="32"/>
    <n v="8"/>
    <n v="3"/>
    <s v="relu"/>
    <s v="Dense"/>
    <n v="128"/>
    <n v="16"/>
    <n v="0.1"/>
    <n v="2"/>
    <n v="0.70099999999999996"/>
    <n v="0.69350000000000001"/>
    <n v="0.05"/>
    <n v="14"/>
    <s v="svae"/>
    <x v="6"/>
  </r>
  <r>
    <n v="32"/>
    <n v="8"/>
    <n v="3"/>
    <s v="relu"/>
    <s v="Dense"/>
    <n v="128"/>
    <n v="16"/>
    <n v="0.1"/>
    <n v="3"/>
    <n v="0.74849999999999905"/>
    <n v="0.74"/>
    <n v="0.05"/>
    <n v="14"/>
    <s v="svae"/>
    <x v="6"/>
  </r>
  <r>
    <n v="32"/>
    <n v="8"/>
    <n v="3"/>
    <s v="relu"/>
    <s v="Dense"/>
    <n v="128"/>
    <n v="16"/>
    <n v="0.1"/>
    <n v="4"/>
    <n v="0.77800000000000002"/>
    <n v="0.86250000000000004"/>
    <n v="0.05"/>
    <n v="14"/>
    <s v="svae"/>
    <x v="6"/>
  </r>
  <r>
    <n v="32"/>
    <n v="8"/>
    <n v="3"/>
    <s v="relu"/>
    <s v="Dense"/>
    <n v="128"/>
    <n v="16"/>
    <n v="0.1"/>
    <n v="5"/>
    <n v="0.79349999999999998"/>
    <n v="0.83050000000000002"/>
    <n v="0.05"/>
    <n v="14"/>
    <s v="svae"/>
    <x v="6"/>
  </r>
  <r>
    <n v="32"/>
    <n v="8"/>
    <n v="3"/>
    <s v="relu"/>
    <s v="Dense"/>
    <n v="128"/>
    <n v="16"/>
    <n v="0.1"/>
    <n v="6"/>
    <n v="0.81200000000000006"/>
    <n v="0.87624999999999997"/>
    <n v="0.05"/>
    <n v="14"/>
    <s v="svae"/>
    <x v="6"/>
  </r>
  <r>
    <n v="32"/>
    <n v="8"/>
    <n v="3"/>
    <s v="relu"/>
    <s v="Dense"/>
    <n v="128"/>
    <n v="16"/>
    <n v="0.1"/>
    <n v="7"/>
    <n v="0.8165"/>
    <n v="0.83699999999999997"/>
    <n v="0.05"/>
    <n v="14"/>
    <s v="svae"/>
    <x v="6"/>
  </r>
  <r>
    <n v="32"/>
    <n v="8"/>
    <n v="3"/>
    <s v="relu"/>
    <s v="Dense"/>
    <n v="128"/>
    <n v="16"/>
    <n v="0.1"/>
    <n v="8"/>
    <n v="0.84175"/>
    <n v="0.88649999999999896"/>
    <n v="0.05"/>
    <n v="14"/>
    <s v="svae"/>
    <x v="6"/>
  </r>
  <r>
    <n v="32"/>
    <n v="8"/>
    <n v="3"/>
    <s v="relu"/>
    <s v="Dense"/>
    <n v="128"/>
    <n v="16"/>
    <n v="0.1"/>
    <n v="9"/>
    <n v="0.85799999999999998"/>
    <n v="0.86149999999999904"/>
    <n v="0.05"/>
    <n v="14"/>
    <s v="svae"/>
    <x v="6"/>
  </r>
  <r>
    <n v="32"/>
    <n v="8"/>
    <n v="3"/>
    <s v="relu"/>
    <s v="Dense"/>
    <n v="128"/>
    <n v="16"/>
    <n v="0.1"/>
    <n v="10"/>
    <n v="0.82525000000000004"/>
    <n v="0.90049999999999997"/>
    <n v="0.05"/>
    <n v="14"/>
    <s v="svae"/>
    <x v="6"/>
  </r>
  <r>
    <n v="32"/>
    <n v="8"/>
    <n v="3"/>
    <s v="relu"/>
    <s v="Dense"/>
    <n v="128"/>
    <n v="16"/>
    <n v="0.1"/>
    <n v="1"/>
    <n v="0.54274999999999995"/>
    <n v="0.52549999999999997"/>
    <n v="0.01"/>
    <n v="14"/>
    <s v="svae"/>
    <x v="6"/>
  </r>
  <r>
    <n v="32"/>
    <n v="8"/>
    <n v="3"/>
    <s v="relu"/>
    <s v="Dense"/>
    <n v="128"/>
    <n v="16"/>
    <n v="0.1"/>
    <n v="2"/>
    <n v="0.67849999999999999"/>
    <n v="0.60499999999999998"/>
    <n v="0.01"/>
    <n v="14"/>
    <s v="svae"/>
    <x v="6"/>
  </r>
  <r>
    <n v="32"/>
    <n v="8"/>
    <n v="3"/>
    <s v="relu"/>
    <s v="Dense"/>
    <n v="128"/>
    <n v="16"/>
    <n v="0.1"/>
    <n v="3"/>
    <n v="0.68400000000000005"/>
    <n v="0.67574999999999996"/>
    <n v="0.01"/>
    <n v="14"/>
    <s v="svae"/>
    <x v="6"/>
  </r>
  <r>
    <n v="32"/>
    <n v="8"/>
    <n v="3"/>
    <s v="relu"/>
    <s v="Dense"/>
    <n v="128"/>
    <n v="16"/>
    <n v="0.1"/>
    <n v="4"/>
    <n v="0.77124999999999999"/>
    <n v="0.70850000000000002"/>
    <n v="0.01"/>
    <n v="14"/>
    <s v="svae"/>
    <x v="6"/>
  </r>
  <r>
    <n v="32"/>
    <n v="8"/>
    <n v="3"/>
    <s v="relu"/>
    <s v="Dense"/>
    <n v="128"/>
    <n v="16"/>
    <n v="0.1"/>
    <n v="1"/>
    <n v="0.59"/>
    <n v="0.54800000000000004"/>
    <n v="5.0000000000000001E-3"/>
    <n v="14"/>
    <s v="svae"/>
    <x v="6"/>
  </r>
  <r>
    <n v="32"/>
    <n v="8"/>
    <n v="3"/>
    <s v="relu"/>
    <s v="Dense"/>
    <n v="128"/>
    <n v="16"/>
    <n v="0.1"/>
    <n v="2"/>
    <n v="0.55774999999999997"/>
    <n v="0.58699999999999997"/>
    <n v="5.0000000000000001E-3"/>
    <n v="14"/>
    <s v="svae"/>
    <x v="6"/>
  </r>
  <r>
    <n v="32"/>
    <n v="8"/>
    <n v="3"/>
    <s v="relu"/>
    <s v="Dense"/>
    <n v="1024"/>
    <n v="16"/>
    <n v="0.1"/>
    <n v="1"/>
    <n v="0.51549999999999996"/>
    <n v="0.54"/>
    <n v="0.05"/>
    <n v="14"/>
    <s v="svae"/>
    <x v="6"/>
  </r>
  <r>
    <n v="32"/>
    <n v="8"/>
    <n v="3"/>
    <s v="relu"/>
    <s v="Dense"/>
    <n v="1024"/>
    <n v="16"/>
    <n v="0.1"/>
    <n v="2"/>
    <n v="0.55399999999999905"/>
    <n v="0.61050000000000004"/>
    <n v="0.05"/>
    <n v="14"/>
    <s v="svae"/>
    <x v="6"/>
  </r>
  <r>
    <n v="32"/>
    <n v="8"/>
    <n v="3"/>
    <s v="relu"/>
    <s v="Dense"/>
    <n v="1024"/>
    <n v="16"/>
    <n v="0.1"/>
    <n v="3"/>
    <n v="0.62049999999999905"/>
    <n v="0.57974999999999999"/>
    <n v="0.05"/>
    <n v="14"/>
    <s v="svae"/>
    <x v="6"/>
  </r>
  <r>
    <n v="32"/>
    <n v="8"/>
    <n v="3"/>
    <s v="relu"/>
    <s v="Dense"/>
    <n v="1024"/>
    <n v="16"/>
    <n v="0.1"/>
    <n v="4"/>
    <n v="0.6825"/>
    <n v="0.686499999999999"/>
    <n v="0.05"/>
    <n v="14"/>
    <s v="svae"/>
    <x v="6"/>
  </r>
  <r>
    <n v="32"/>
    <n v="8"/>
    <n v="3"/>
    <s v="relu"/>
    <s v="Dense"/>
    <n v="1024"/>
    <n v="16"/>
    <n v="0.1"/>
    <n v="5"/>
    <n v="0.57624999999999904"/>
    <n v="0.59450000000000003"/>
    <n v="0.05"/>
    <n v="14"/>
    <s v="svae"/>
    <x v="6"/>
  </r>
  <r>
    <n v="32"/>
    <n v="8"/>
    <n v="3"/>
    <s v="relu"/>
    <s v="Dense"/>
    <n v="1024"/>
    <n v="16"/>
    <n v="0.1"/>
    <n v="6"/>
    <n v="0.65400000000000003"/>
    <n v="0.5675"/>
    <n v="0.05"/>
    <n v="14"/>
    <s v="svae"/>
    <x v="6"/>
  </r>
  <r>
    <n v="32"/>
    <n v="8"/>
    <n v="3"/>
    <s v="relu"/>
    <s v="Dense"/>
    <n v="1024"/>
    <n v="16"/>
    <n v="0.1"/>
    <n v="7"/>
    <n v="0.62975000000000003"/>
    <n v="0.65649999999999997"/>
    <n v="0.05"/>
    <n v="14"/>
    <s v="svae"/>
    <x v="6"/>
  </r>
  <r>
    <n v="32"/>
    <n v="8"/>
    <n v="3"/>
    <s v="relu"/>
    <s v="Dense"/>
    <n v="1024"/>
    <n v="16"/>
    <n v="0.1"/>
    <n v="8"/>
    <n v="0.68700000000000006"/>
    <n v="0.72599999999999998"/>
    <n v="0.05"/>
    <n v="14"/>
    <s v="svae"/>
    <x v="6"/>
  </r>
  <r>
    <n v="32"/>
    <n v="8"/>
    <n v="3"/>
    <s v="relu"/>
    <s v="Dense"/>
    <n v="1024"/>
    <n v="16"/>
    <n v="0.1"/>
    <n v="9"/>
    <n v="0.69399999999999995"/>
    <n v="0.66300000000000003"/>
    <n v="0.05"/>
    <n v="14"/>
    <s v="svae"/>
    <x v="6"/>
  </r>
  <r>
    <n v="32"/>
    <n v="8"/>
    <n v="3"/>
    <s v="relu"/>
    <s v="Dense"/>
    <n v="1024"/>
    <n v="16"/>
    <n v="0.1"/>
    <n v="10"/>
    <n v="0.70324999999999904"/>
    <n v="0.71850000000000003"/>
    <n v="0.05"/>
    <n v="14"/>
    <s v="svae"/>
    <x v="6"/>
  </r>
  <r>
    <n v="32"/>
    <n v="8"/>
    <n v="3"/>
    <s v="relu"/>
    <s v="Dense"/>
    <n v="1024"/>
    <n v="16"/>
    <n v="0.1"/>
    <n v="1"/>
    <n v="0.57499999999999996"/>
    <n v="0.54049999999999998"/>
    <n v="0.01"/>
    <n v="14"/>
    <s v="svae"/>
    <x v="6"/>
  </r>
  <r>
    <n v="32"/>
    <n v="8"/>
    <n v="3"/>
    <s v="relu"/>
    <s v="Dense"/>
    <n v="1024"/>
    <n v="16"/>
    <n v="0.1"/>
    <n v="2"/>
    <n v="0.58499999999999996"/>
    <n v="0.58899999999999997"/>
    <n v="0.01"/>
    <n v="14"/>
    <s v="svae"/>
    <x v="6"/>
  </r>
  <r>
    <n v="32"/>
    <n v="8"/>
    <n v="3"/>
    <s v="relu"/>
    <s v="Dense"/>
    <n v="1024"/>
    <n v="16"/>
    <n v="0.1"/>
    <n v="3"/>
    <n v="0.65099999999999902"/>
    <n v="0.66100000000000003"/>
    <n v="0.01"/>
    <n v="14"/>
    <s v="svae"/>
    <x v="6"/>
  </r>
  <r>
    <n v="32"/>
    <n v="8"/>
    <n v="3"/>
    <s v="relu"/>
    <s v="Dense"/>
    <n v="1024"/>
    <n v="16"/>
    <n v="0.1"/>
    <n v="4"/>
    <n v="0.64149999999999996"/>
    <n v="0.71450000000000002"/>
    <n v="0.01"/>
    <n v="14"/>
    <s v="svae"/>
    <x v="6"/>
  </r>
  <r>
    <n v="32"/>
    <n v="8"/>
    <n v="3"/>
    <s v="relu"/>
    <s v="Dense"/>
    <n v="1024"/>
    <n v="16"/>
    <n v="0.1"/>
    <n v="1"/>
    <n v="0.51499999999999901"/>
    <n v="0.49"/>
    <n v="5.0000000000000001E-3"/>
    <n v="14"/>
    <s v="svae"/>
    <x v="6"/>
  </r>
  <r>
    <n v="32"/>
    <n v="8"/>
    <n v="3"/>
    <s v="relu"/>
    <s v="Dense"/>
    <n v="1024"/>
    <n v="16"/>
    <n v="0.1"/>
    <n v="2"/>
    <n v="0.53"/>
    <n v="0.48"/>
    <n v="5.0000000000000001E-3"/>
    <n v="14"/>
    <s v="svae"/>
    <x v="6"/>
  </r>
  <r>
    <n v="32"/>
    <n v="8"/>
    <n v="3"/>
    <s v="relu"/>
    <s v="Dense"/>
    <n v="128"/>
    <n v="16"/>
    <n v="0.1"/>
    <n v="1"/>
    <n v="0.51824999999999899"/>
    <n v="0.59399999999999897"/>
    <n v="0.05"/>
    <n v="15"/>
    <s v="svae"/>
    <x v="6"/>
  </r>
  <r>
    <n v="32"/>
    <n v="8"/>
    <n v="3"/>
    <s v="relu"/>
    <s v="Dense"/>
    <n v="128"/>
    <n v="16"/>
    <n v="0.1"/>
    <n v="2"/>
    <n v="0.68225000000000002"/>
    <n v="0.69750000000000001"/>
    <n v="0.05"/>
    <n v="15"/>
    <s v="svae"/>
    <x v="6"/>
  </r>
  <r>
    <n v="32"/>
    <n v="8"/>
    <n v="3"/>
    <s v="relu"/>
    <s v="Dense"/>
    <n v="128"/>
    <n v="16"/>
    <n v="0.1"/>
    <n v="3"/>
    <n v="0.66349999999999998"/>
    <n v="0.67349999999999999"/>
    <n v="0.05"/>
    <n v="15"/>
    <s v="svae"/>
    <x v="6"/>
  </r>
  <r>
    <n v="32"/>
    <n v="8"/>
    <n v="3"/>
    <s v="relu"/>
    <s v="Dense"/>
    <n v="128"/>
    <n v="16"/>
    <n v="0.1"/>
    <n v="4"/>
    <n v="0.71775"/>
    <n v="0.79849999999999999"/>
    <n v="0.05"/>
    <n v="15"/>
    <s v="svae"/>
    <x v="6"/>
  </r>
  <r>
    <n v="32"/>
    <n v="8"/>
    <n v="3"/>
    <s v="relu"/>
    <s v="Dense"/>
    <n v="128"/>
    <n v="16"/>
    <n v="0.1"/>
    <n v="5"/>
    <n v="0.74849999999999905"/>
    <n v="0.84"/>
    <n v="0.05"/>
    <n v="15"/>
    <s v="svae"/>
    <x v="6"/>
  </r>
  <r>
    <n v="32"/>
    <n v="8"/>
    <n v="3"/>
    <s v="relu"/>
    <s v="Dense"/>
    <n v="128"/>
    <n v="16"/>
    <n v="0.1"/>
    <n v="6"/>
    <n v="0.76300000000000001"/>
    <n v="0.78374999999999995"/>
    <n v="0.05"/>
    <n v="15"/>
    <s v="svae"/>
    <x v="6"/>
  </r>
  <r>
    <n v="32"/>
    <n v="8"/>
    <n v="3"/>
    <s v="relu"/>
    <s v="Dense"/>
    <n v="128"/>
    <n v="16"/>
    <n v="0.1"/>
    <n v="7"/>
    <n v="0.75524999999999998"/>
    <n v="0.77100000000000002"/>
    <n v="0.05"/>
    <n v="15"/>
    <s v="svae"/>
    <x v="6"/>
  </r>
  <r>
    <n v="32"/>
    <n v="8"/>
    <n v="3"/>
    <s v="relu"/>
    <s v="Dense"/>
    <n v="128"/>
    <n v="16"/>
    <n v="0.1"/>
    <n v="8"/>
    <n v="0.74475000000000002"/>
    <n v="0.81574999999999998"/>
    <n v="0.05"/>
    <n v="15"/>
    <s v="svae"/>
    <x v="6"/>
  </r>
  <r>
    <n v="32"/>
    <n v="8"/>
    <n v="3"/>
    <s v="relu"/>
    <s v="Dense"/>
    <n v="128"/>
    <n v="16"/>
    <n v="0.1"/>
    <n v="9"/>
    <n v="0.76849999999999996"/>
    <n v="0.82699999999999996"/>
    <n v="0.05"/>
    <n v="15"/>
    <s v="svae"/>
    <x v="6"/>
  </r>
  <r>
    <n v="32"/>
    <n v="8"/>
    <n v="3"/>
    <s v="relu"/>
    <s v="Dense"/>
    <n v="128"/>
    <n v="16"/>
    <n v="0.1"/>
    <n v="10"/>
    <n v="0.78949999999999998"/>
    <n v="0.78749999999999998"/>
    <n v="0.05"/>
    <n v="15"/>
    <s v="svae"/>
    <x v="6"/>
  </r>
  <r>
    <n v="32"/>
    <n v="8"/>
    <n v="3"/>
    <s v="relu"/>
    <s v="Dense"/>
    <n v="128"/>
    <n v="16"/>
    <n v="0.1"/>
    <n v="1"/>
    <n v="0.45600000000000002"/>
    <n v="0.60399999999999998"/>
    <n v="0.01"/>
    <n v="15"/>
    <s v="svae"/>
    <x v="6"/>
  </r>
  <r>
    <n v="32"/>
    <n v="8"/>
    <n v="3"/>
    <s v="relu"/>
    <s v="Dense"/>
    <n v="128"/>
    <n v="16"/>
    <n v="0.1"/>
    <n v="2"/>
    <n v="0.72299999999999998"/>
    <n v="0.70699999999999996"/>
    <n v="0.01"/>
    <n v="15"/>
    <s v="svae"/>
    <x v="6"/>
  </r>
  <r>
    <n v="32"/>
    <n v="8"/>
    <n v="3"/>
    <s v="relu"/>
    <s v="Dense"/>
    <n v="128"/>
    <n v="16"/>
    <n v="0.1"/>
    <n v="3"/>
    <n v="0.65375000000000005"/>
    <n v="0.67849999999999999"/>
    <n v="0.01"/>
    <n v="15"/>
    <s v="svae"/>
    <x v="6"/>
  </r>
  <r>
    <n v="32"/>
    <n v="8"/>
    <n v="3"/>
    <s v="relu"/>
    <s v="Dense"/>
    <n v="128"/>
    <n v="16"/>
    <n v="0.1"/>
    <n v="4"/>
    <n v="0.84875"/>
    <n v="0.90049999999999997"/>
    <n v="0.01"/>
    <n v="15"/>
    <s v="svae"/>
    <x v="6"/>
  </r>
  <r>
    <n v="32"/>
    <n v="8"/>
    <n v="3"/>
    <s v="relu"/>
    <s v="Dense"/>
    <n v="128"/>
    <n v="16"/>
    <n v="0.1"/>
    <n v="1"/>
    <n v="0.76375000000000004"/>
    <n v="0.682499999999999"/>
    <n v="5.0000000000000001E-3"/>
    <n v="15"/>
    <s v="svae"/>
    <x v="6"/>
  </r>
  <r>
    <n v="32"/>
    <n v="8"/>
    <n v="3"/>
    <s v="relu"/>
    <s v="Dense"/>
    <n v="128"/>
    <n v="16"/>
    <n v="0.1"/>
    <n v="2"/>
    <n v="0.73750000000000004"/>
    <n v="0.75775000000000003"/>
    <n v="5.0000000000000001E-3"/>
    <n v="15"/>
    <s v="svae"/>
    <x v="6"/>
  </r>
  <r>
    <n v="32"/>
    <n v="8"/>
    <n v="3"/>
    <s v="relu"/>
    <s v="Dense"/>
    <n v="1024"/>
    <n v="16"/>
    <n v="0.1"/>
    <n v="1"/>
    <n v="0.61074999999999902"/>
    <n v="0.55000000000000004"/>
    <n v="0.05"/>
    <n v="15"/>
    <s v="svae"/>
    <x v="6"/>
  </r>
  <r>
    <n v="32"/>
    <n v="8"/>
    <n v="3"/>
    <s v="relu"/>
    <s v="Dense"/>
    <n v="1024"/>
    <n v="16"/>
    <n v="0.1"/>
    <n v="2"/>
    <n v="0.5655"/>
    <n v="0.54049999999999998"/>
    <n v="0.05"/>
    <n v="15"/>
    <s v="svae"/>
    <x v="6"/>
  </r>
  <r>
    <n v="32"/>
    <n v="8"/>
    <n v="3"/>
    <s v="relu"/>
    <s v="Dense"/>
    <n v="1024"/>
    <n v="16"/>
    <n v="0.1"/>
    <n v="3"/>
    <n v="0.58049999999999902"/>
    <n v="0.54100000000000004"/>
    <n v="0.05"/>
    <n v="15"/>
    <s v="svae"/>
    <x v="6"/>
  </r>
  <r>
    <n v="32"/>
    <n v="8"/>
    <n v="3"/>
    <s v="relu"/>
    <s v="Dense"/>
    <n v="1024"/>
    <n v="16"/>
    <n v="0.1"/>
    <n v="4"/>
    <n v="0.57399999999999995"/>
    <n v="0.58199999999999996"/>
    <n v="0.05"/>
    <n v="15"/>
    <s v="svae"/>
    <x v="6"/>
  </r>
  <r>
    <n v="32"/>
    <n v="8"/>
    <n v="3"/>
    <s v="relu"/>
    <s v="Dense"/>
    <n v="1024"/>
    <n v="16"/>
    <n v="0.1"/>
    <n v="5"/>
    <n v="0.55299999999999905"/>
    <n v="0.58599999999999997"/>
    <n v="0.05"/>
    <n v="15"/>
    <s v="svae"/>
    <x v="6"/>
  </r>
  <r>
    <n v="32"/>
    <n v="8"/>
    <n v="3"/>
    <s v="relu"/>
    <s v="Dense"/>
    <n v="1024"/>
    <n v="16"/>
    <n v="0.1"/>
    <n v="6"/>
    <n v="0.58350000000000002"/>
    <n v="0.57649999999999901"/>
    <n v="0.05"/>
    <n v="15"/>
    <s v="svae"/>
    <x v="6"/>
  </r>
  <r>
    <n v="32"/>
    <n v="8"/>
    <n v="3"/>
    <s v="relu"/>
    <s v="Dense"/>
    <n v="1024"/>
    <n v="16"/>
    <n v="0.1"/>
    <n v="7"/>
    <n v="0.65100000000000002"/>
    <n v="0.69699999999999995"/>
    <n v="0.05"/>
    <n v="15"/>
    <s v="svae"/>
    <x v="6"/>
  </r>
  <r>
    <n v="32"/>
    <n v="8"/>
    <n v="3"/>
    <s v="relu"/>
    <s v="Dense"/>
    <n v="1024"/>
    <n v="16"/>
    <n v="0.1"/>
    <n v="8"/>
    <n v="0.62250000000000005"/>
    <n v="0.66899999999999904"/>
    <n v="0.05"/>
    <n v="15"/>
    <s v="svae"/>
    <x v="6"/>
  </r>
  <r>
    <n v="32"/>
    <n v="8"/>
    <n v="3"/>
    <s v="relu"/>
    <s v="Dense"/>
    <n v="1024"/>
    <n v="16"/>
    <n v="0.1"/>
    <n v="9"/>
    <n v="0.64549999999999996"/>
    <n v="0.62049999999999905"/>
    <n v="0.05"/>
    <n v="15"/>
    <s v="svae"/>
    <x v="6"/>
  </r>
  <r>
    <n v="32"/>
    <n v="8"/>
    <n v="3"/>
    <s v="relu"/>
    <s v="Dense"/>
    <n v="1024"/>
    <n v="16"/>
    <n v="0.1"/>
    <n v="10"/>
    <n v="0.68699999999999894"/>
    <n v="0.752"/>
    <n v="0.05"/>
    <n v="15"/>
    <s v="svae"/>
    <x v="6"/>
  </r>
  <r>
    <n v="32"/>
    <n v="8"/>
    <n v="3"/>
    <s v="relu"/>
    <s v="Dense"/>
    <n v="1024"/>
    <n v="16"/>
    <n v="0.1"/>
    <n v="1"/>
    <n v="0.51975000000000005"/>
    <n v="0.54549999999999998"/>
    <n v="0.01"/>
    <n v="15"/>
    <s v="svae"/>
    <x v="6"/>
  </r>
  <r>
    <n v="32"/>
    <n v="8"/>
    <n v="3"/>
    <s v="relu"/>
    <s v="Dense"/>
    <n v="1024"/>
    <n v="16"/>
    <n v="0.1"/>
    <n v="2"/>
    <n v="0.57149999999999901"/>
    <n v="0.73799999999999999"/>
    <n v="0.01"/>
    <n v="15"/>
    <s v="svae"/>
    <x v="6"/>
  </r>
  <r>
    <n v="32"/>
    <n v="8"/>
    <n v="3"/>
    <s v="relu"/>
    <s v="Dense"/>
    <n v="1024"/>
    <n v="16"/>
    <n v="0.1"/>
    <n v="3"/>
    <n v="0.59549999999999903"/>
    <n v="0.68499999999999905"/>
    <n v="0.01"/>
    <n v="15"/>
    <s v="svae"/>
    <x v="6"/>
  </r>
  <r>
    <n v="32"/>
    <n v="8"/>
    <n v="3"/>
    <s v="relu"/>
    <s v="Dense"/>
    <n v="1024"/>
    <n v="16"/>
    <n v="0.1"/>
    <n v="4"/>
    <n v="0.60799999999999998"/>
    <n v="0.73749999999999905"/>
    <n v="0.01"/>
    <n v="15"/>
    <s v="svae"/>
    <x v="6"/>
  </r>
  <r>
    <n v="32"/>
    <n v="8"/>
    <n v="3"/>
    <s v="relu"/>
    <s v="Dense"/>
    <n v="1024"/>
    <n v="16"/>
    <n v="0.1"/>
    <n v="1"/>
    <n v="0.495"/>
    <n v="0.55000000000000004"/>
    <n v="5.0000000000000001E-3"/>
    <n v="15"/>
    <s v="svae"/>
    <x v="6"/>
  </r>
  <r>
    <n v="32"/>
    <n v="8"/>
    <n v="3"/>
    <s v="relu"/>
    <s v="Dense"/>
    <n v="1024"/>
    <n v="16"/>
    <n v="0.1"/>
    <n v="2"/>
    <n v="0.49"/>
    <n v="0.57499999999999996"/>
    <n v="5.0000000000000001E-3"/>
    <n v="15"/>
    <s v="svae"/>
    <x v="6"/>
  </r>
  <r>
    <n v="32"/>
    <n v="8"/>
    <n v="3"/>
    <s v="relu"/>
    <s v="Dense"/>
    <n v="128"/>
    <n v="16"/>
    <n v="0.1"/>
    <n v="1"/>
    <n v="0.88949999999999996"/>
    <n v="0.84199999999999997"/>
    <n v="0.05"/>
    <n v="16"/>
    <s v="svae"/>
    <x v="6"/>
  </r>
  <r>
    <n v="32"/>
    <n v="8"/>
    <n v="3"/>
    <s v="relu"/>
    <s v="Dense"/>
    <n v="128"/>
    <n v="16"/>
    <n v="0.1"/>
    <n v="2"/>
    <n v="0.89575000000000005"/>
    <n v="0.876"/>
    <n v="0.05"/>
    <n v="16"/>
    <s v="svae"/>
    <x v="6"/>
  </r>
  <r>
    <n v="32"/>
    <n v="8"/>
    <n v="3"/>
    <s v="relu"/>
    <s v="Dense"/>
    <n v="128"/>
    <n v="16"/>
    <n v="0.1"/>
    <n v="3"/>
    <n v="0.88724999999999998"/>
    <n v="0.84124999999999905"/>
    <n v="0.05"/>
    <n v="16"/>
    <s v="svae"/>
    <x v="6"/>
  </r>
  <r>
    <n v="32"/>
    <n v="8"/>
    <n v="3"/>
    <s v="relu"/>
    <s v="Dense"/>
    <n v="128"/>
    <n v="16"/>
    <n v="0.1"/>
    <n v="4"/>
    <n v="0.89799999999999902"/>
    <n v="0.84450000000000003"/>
    <n v="0.05"/>
    <n v="16"/>
    <s v="svae"/>
    <x v="6"/>
  </r>
  <r>
    <n v="32"/>
    <n v="8"/>
    <n v="3"/>
    <s v="relu"/>
    <s v="Dense"/>
    <n v="128"/>
    <n v="16"/>
    <n v="0.1"/>
    <n v="5"/>
    <n v="0.89874999999999905"/>
    <n v="0.89300000000000002"/>
    <n v="0.05"/>
    <n v="16"/>
    <s v="svae"/>
    <x v="6"/>
  </r>
  <r>
    <n v="32"/>
    <n v="8"/>
    <n v="3"/>
    <s v="relu"/>
    <s v="Dense"/>
    <n v="128"/>
    <n v="16"/>
    <n v="0.1"/>
    <n v="6"/>
    <n v="0.91699999999999904"/>
    <n v="0.89175000000000004"/>
    <n v="0.05"/>
    <n v="16"/>
    <s v="svae"/>
    <x v="6"/>
  </r>
  <r>
    <n v="32"/>
    <n v="8"/>
    <n v="3"/>
    <s v="relu"/>
    <s v="Dense"/>
    <n v="128"/>
    <n v="16"/>
    <n v="0.1"/>
    <n v="7"/>
    <n v="0.878999999999999"/>
    <n v="0.91124999999999901"/>
    <n v="0.05"/>
    <n v="16"/>
    <s v="svae"/>
    <x v="6"/>
  </r>
  <r>
    <n v="32"/>
    <n v="8"/>
    <n v="3"/>
    <s v="relu"/>
    <s v="Dense"/>
    <n v="128"/>
    <n v="16"/>
    <n v="0.1"/>
    <n v="8"/>
    <n v="0.936499999999999"/>
    <n v="0.95199999999999996"/>
    <n v="0.05"/>
    <n v="16"/>
    <s v="svae"/>
    <x v="6"/>
  </r>
  <r>
    <n v="32"/>
    <n v="8"/>
    <n v="3"/>
    <s v="relu"/>
    <s v="Dense"/>
    <n v="128"/>
    <n v="16"/>
    <n v="0.1"/>
    <n v="9"/>
    <n v="0.9355"/>
    <n v="0.95649999999999902"/>
    <n v="0.05"/>
    <n v="16"/>
    <s v="svae"/>
    <x v="6"/>
  </r>
  <r>
    <n v="32"/>
    <n v="8"/>
    <n v="3"/>
    <s v="relu"/>
    <s v="Dense"/>
    <n v="128"/>
    <n v="16"/>
    <n v="0.1"/>
    <n v="10"/>
    <n v="0.92500000000000004"/>
    <n v="0.95350000000000001"/>
    <n v="0.05"/>
    <n v="16"/>
    <s v="svae"/>
    <x v="6"/>
  </r>
  <r>
    <n v="32"/>
    <n v="8"/>
    <n v="3"/>
    <s v="relu"/>
    <s v="Dense"/>
    <n v="128"/>
    <n v="16"/>
    <n v="0.1"/>
    <n v="1"/>
    <n v="0.63924999999999998"/>
    <n v="0.6915"/>
    <n v="0.01"/>
    <n v="16"/>
    <s v="svae"/>
    <x v="6"/>
  </r>
  <r>
    <n v="32"/>
    <n v="8"/>
    <n v="3"/>
    <s v="relu"/>
    <s v="Dense"/>
    <n v="128"/>
    <n v="16"/>
    <n v="0.1"/>
    <n v="2"/>
    <n v="0.78924999999999901"/>
    <n v="0.79400000000000004"/>
    <n v="0.01"/>
    <n v="16"/>
    <s v="svae"/>
    <x v="6"/>
  </r>
  <r>
    <n v="32"/>
    <n v="8"/>
    <n v="3"/>
    <s v="relu"/>
    <s v="Dense"/>
    <n v="128"/>
    <n v="16"/>
    <n v="0.1"/>
    <n v="3"/>
    <n v="0.76449999999999996"/>
    <n v="0.84150000000000003"/>
    <n v="0.01"/>
    <n v="16"/>
    <s v="svae"/>
    <x v="6"/>
  </r>
  <r>
    <n v="32"/>
    <n v="8"/>
    <n v="3"/>
    <s v="relu"/>
    <s v="Dense"/>
    <n v="128"/>
    <n v="16"/>
    <n v="0.1"/>
    <n v="4"/>
    <n v="0.79349999999999998"/>
    <n v="0.83425000000000005"/>
    <n v="0.01"/>
    <n v="16"/>
    <s v="svae"/>
    <x v="6"/>
  </r>
  <r>
    <n v="32"/>
    <n v="8"/>
    <n v="3"/>
    <s v="relu"/>
    <s v="Dense"/>
    <n v="128"/>
    <n v="16"/>
    <n v="0.1"/>
    <n v="1"/>
    <n v="0.66400000000000003"/>
    <n v="0.81699999999999995"/>
    <n v="5.0000000000000001E-3"/>
    <n v="16"/>
    <s v="svae"/>
    <x v="6"/>
  </r>
  <r>
    <n v="32"/>
    <n v="8"/>
    <n v="3"/>
    <s v="relu"/>
    <s v="Dense"/>
    <n v="128"/>
    <n v="16"/>
    <n v="0.1"/>
    <n v="2"/>
    <n v="0.70325000000000004"/>
    <n v="0.76849999999999996"/>
    <n v="5.0000000000000001E-3"/>
    <n v="16"/>
    <s v="svae"/>
    <x v="6"/>
  </r>
  <r>
    <n v="32"/>
    <n v="8"/>
    <n v="3"/>
    <s v="relu"/>
    <s v="Dense"/>
    <n v="1024"/>
    <n v="16"/>
    <n v="0.1"/>
    <n v="1"/>
    <n v="0.5"/>
    <n v="0.495"/>
    <n v="0.05"/>
    <n v="16"/>
    <s v="svae"/>
    <x v="6"/>
  </r>
  <r>
    <n v="32"/>
    <n v="8"/>
    <n v="3"/>
    <s v="relu"/>
    <s v="Dense"/>
    <n v="1024"/>
    <n v="16"/>
    <n v="0.1"/>
    <n v="2"/>
    <n v="0.56924999999999903"/>
    <n v="0.495"/>
    <n v="0.05"/>
    <n v="16"/>
    <s v="svae"/>
    <x v="6"/>
  </r>
  <r>
    <n v="32"/>
    <n v="8"/>
    <n v="3"/>
    <s v="relu"/>
    <s v="Dense"/>
    <n v="1024"/>
    <n v="16"/>
    <n v="0.1"/>
    <n v="3"/>
    <n v="0.55000000000000004"/>
    <n v="0.56024999999999903"/>
    <n v="0.05"/>
    <n v="16"/>
    <s v="svae"/>
    <x v="6"/>
  </r>
  <r>
    <n v="32"/>
    <n v="8"/>
    <n v="3"/>
    <s v="relu"/>
    <s v="Dense"/>
    <n v="1024"/>
    <n v="16"/>
    <n v="0.1"/>
    <n v="4"/>
    <n v="0.58949999999999902"/>
    <n v="0.56999999999999995"/>
    <n v="0.05"/>
    <n v="16"/>
    <s v="svae"/>
    <x v="6"/>
  </r>
  <r>
    <n v="32"/>
    <n v="8"/>
    <n v="3"/>
    <s v="relu"/>
    <s v="Dense"/>
    <n v="1024"/>
    <n v="16"/>
    <n v="0.1"/>
    <n v="5"/>
    <n v="0.55924999999999903"/>
    <n v="0.59124999999999905"/>
    <n v="0.05"/>
    <n v="16"/>
    <s v="svae"/>
    <x v="6"/>
  </r>
  <r>
    <n v="32"/>
    <n v="8"/>
    <n v="3"/>
    <s v="relu"/>
    <s v="Dense"/>
    <n v="1024"/>
    <n v="16"/>
    <n v="0.1"/>
    <n v="6"/>
    <n v="0.57399999999999995"/>
    <n v="0.619999999999999"/>
    <n v="0.05"/>
    <n v="16"/>
    <s v="svae"/>
    <x v="6"/>
  </r>
  <r>
    <n v="32"/>
    <n v="8"/>
    <n v="3"/>
    <s v="relu"/>
    <s v="Dense"/>
    <n v="1024"/>
    <n v="16"/>
    <n v="0.1"/>
    <n v="7"/>
    <n v="0.56749999999999901"/>
    <n v="0.62875000000000003"/>
    <n v="0.05"/>
    <n v="16"/>
    <s v="svae"/>
    <x v="6"/>
  </r>
  <r>
    <n v="32"/>
    <n v="8"/>
    <n v="3"/>
    <s v="relu"/>
    <s v="Dense"/>
    <n v="1024"/>
    <n v="16"/>
    <n v="0.1"/>
    <n v="8"/>
    <n v="0.563499999999999"/>
    <n v="0.61949999999999905"/>
    <n v="0.05"/>
    <n v="16"/>
    <s v="svae"/>
    <x v="6"/>
  </r>
  <r>
    <n v="32"/>
    <n v="8"/>
    <n v="3"/>
    <s v="relu"/>
    <s v="Dense"/>
    <n v="1024"/>
    <n v="16"/>
    <n v="0.1"/>
    <n v="9"/>
    <n v="0.60099999999999998"/>
    <n v="0.67125000000000001"/>
    <n v="0.05"/>
    <n v="16"/>
    <s v="svae"/>
    <x v="6"/>
  </r>
  <r>
    <n v="32"/>
    <n v="8"/>
    <n v="3"/>
    <s v="relu"/>
    <s v="Dense"/>
    <n v="1024"/>
    <n v="16"/>
    <n v="0.1"/>
    <n v="10"/>
    <n v="0.64149999999999996"/>
    <n v="0.59299999999999997"/>
    <n v="0.05"/>
    <n v="16"/>
    <s v="svae"/>
    <x v="6"/>
  </r>
  <r>
    <n v="32"/>
    <n v="8"/>
    <n v="3"/>
    <s v="relu"/>
    <s v="Dense"/>
    <n v="1024"/>
    <n v="16"/>
    <n v="0.1"/>
    <n v="1"/>
    <n v="0.57499999999999996"/>
    <n v="0.59149999999999903"/>
    <n v="0.01"/>
    <n v="16"/>
    <s v="svae"/>
    <x v="6"/>
  </r>
  <r>
    <n v="32"/>
    <n v="8"/>
    <n v="3"/>
    <s v="relu"/>
    <s v="Dense"/>
    <n v="1024"/>
    <n v="16"/>
    <n v="0.1"/>
    <n v="2"/>
    <n v="0.56224999999999903"/>
    <n v="0.58799999999999997"/>
    <n v="0.01"/>
    <n v="16"/>
    <s v="svae"/>
    <x v="6"/>
  </r>
  <r>
    <n v="32"/>
    <n v="8"/>
    <n v="3"/>
    <s v="relu"/>
    <s v="Dense"/>
    <n v="1024"/>
    <n v="16"/>
    <n v="0.1"/>
    <n v="3"/>
    <n v="0.57599999999999996"/>
    <n v="0.57099999999999995"/>
    <n v="0.01"/>
    <n v="16"/>
    <s v="svae"/>
    <x v="6"/>
  </r>
  <r>
    <n v="32"/>
    <n v="8"/>
    <n v="3"/>
    <s v="relu"/>
    <s v="Dense"/>
    <n v="1024"/>
    <n v="16"/>
    <n v="0.1"/>
    <n v="4"/>
    <n v="0.62249999999999905"/>
    <n v="0.62949999999999995"/>
    <n v="0.01"/>
    <n v="16"/>
    <s v="svae"/>
    <x v="6"/>
  </r>
  <r>
    <n v="32"/>
    <n v="8"/>
    <n v="3"/>
    <s v="relu"/>
    <s v="Dense"/>
    <n v="1024"/>
    <n v="16"/>
    <n v="0.1"/>
    <n v="1"/>
    <n v="0.51975000000000005"/>
    <n v="0.53599999999999903"/>
    <n v="5.0000000000000001E-3"/>
    <n v="16"/>
    <s v="svae"/>
    <x v="6"/>
  </r>
  <r>
    <n v="32"/>
    <n v="8"/>
    <n v="3"/>
    <s v="relu"/>
    <s v="Dense"/>
    <n v="1024"/>
    <n v="16"/>
    <n v="0.1"/>
    <n v="2"/>
    <n v="0.55549999999999899"/>
    <n v="0.5635"/>
    <n v="5.0000000000000001E-3"/>
    <n v="16"/>
    <s v="svae"/>
    <x v="6"/>
  </r>
  <r>
    <n v="32"/>
    <n v="8"/>
    <n v="3"/>
    <s v="relu"/>
    <s v="Dense"/>
    <n v="128"/>
    <n v="16"/>
    <n v="0.1"/>
    <n v="1"/>
    <n v="0.57299999999999995"/>
    <n v="0.52299999999999902"/>
    <n v="0.05"/>
    <n v="17"/>
    <s v="svae"/>
    <x v="6"/>
  </r>
  <r>
    <n v="32"/>
    <n v="8"/>
    <n v="3"/>
    <s v="relu"/>
    <s v="Dense"/>
    <n v="128"/>
    <n v="16"/>
    <n v="0.1"/>
    <n v="2"/>
    <n v="0.67525000000000002"/>
    <n v="0.64324999999999999"/>
    <n v="0.05"/>
    <n v="17"/>
    <s v="svae"/>
    <x v="6"/>
  </r>
  <r>
    <n v="32"/>
    <n v="8"/>
    <n v="3"/>
    <s v="relu"/>
    <s v="Dense"/>
    <n v="128"/>
    <n v="16"/>
    <n v="0.1"/>
    <n v="3"/>
    <n v="0.81674999999999998"/>
    <n v="0.68149999999999999"/>
    <n v="0.05"/>
    <n v="17"/>
    <s v="svae"/>
    <x v="6"/>
  </r>
  <r>
    <n v="32"/>
    <n v="8"/>
    <n v="3"/>
    <s v="relu"/>
    <s v="Dense"/>
    <n v="128"/>
    <n v="16"/>
    <n v="0.1"/>
    <n v="4"/>
    <n v="0.83799999999999997"/>
    <n v="0.74024999999999996"/>
    <n v="0.05"/>
    <n v="17"/>
    <s v="svae"/>
    <x v="6"/>
  </r>
  <r>
    <n v="32"/>
    <n v="8"/>
    <n v="3"/>
    <s v="relu"/>
    <s v="Dense"/>
    <n v="128"/>
    <n v="16"/>
    <n v="0.1"/>
    <n v="5"/>
    <n v="0.83550000000000002"/>
    <n v="0.81525000000000003"/>
    <n v="0.05"/>
    <n v="17"/>
    <s v="svae"/>
    <x v="6"/>
  </r>
  <r>
    <n v="32"/>
    <n v="8"/>
    <n v="3"/>
    <s v="relu"/>
    <s v="Dense"/>
    <n v="128"/>
    <n v="16"/>
    <n v="0.1"/>
    <n v="6"/>
    <n v="0.83774999999999999"/>
    <n v="0.81099999999999905"/>
    <n v="0.05"/>
    <n v="17"/>
    <s v="svae"/>
    <x v="6"/>
  </r>
  <r>
    <n v="32"/>
    <n v="8"/>
    <n v="3"/>
    <s v="relu"/>
    <s v="Dense"/>
    <n v="128"/>
    <n v="16"/>
    <n v="0.1"/>
    <n v="7"/>
    <n v="0.85499999999999898"/>
    <n v="0.82950000000000002"/>
    <n v="0.05"/>
    <n v="17"/>
    <s v="svae"/>
    <x v="6"/>
  </r>
  <r>
    <n v="32"/>
    <n v="8"/>
    <n v="3"/>
    <s v="relu"/>
    <s v="Dense"/>
    <n v="128"/>
    <n v="16"/>
    <n v="0.1"/>
    <n v="8"/>
    <n v="0.9355"/>
    <n v="0.88124999999999998"/>
    <n v="0.05"/>
    <n v="17"/>
    <s v="svae"/>
    <x v="6"/>
  </r>
  <r>
    <n v="32"/>
    <n v="8"/>
    <n v="3"/>
    <s v="relu"/>
    <s v="Dense"/>
    <n v="128"/>
    <n v="16"/>
    <n v="0.1"/>
    <n v="9"/>
    <n v="0.93"/>
    <n v="0.90400000000000003"/>
    <n v="0.05"/>
    <n v="17"/>
    <s v="svae"/>
    <x v="6"/>
  </r>
  <r>
    <n v="32"/>
    <n v="8"/>
    <n v="3"/>
    <s v="relu"/>
    <s v="Dense"/>
    <n v="128"/>
    <n v="16"/>
    <n v="0.1"/>
    <n v="10"/>
    <n v="0.92"/>
    <n v="0.88375000000000004"/>
    <n v="0.05"/>
    <n v="17"/>
    <s v="svae"/>
    <x v="6"/>
  </r>
  <r>
    <n v="32"/>
    <n v="8"/>
    <n v="3"/>
    <s v="relu"/>
    <s v="Dense"/>
    <n v="128"/>
    <n v="16"/>
    <n v="0.1"/>
    <n v="1"/>
    <n v="0.73050000000000004"/>
    <n v="0.70399999999999996"/>
    <n v="0.01"/>
    <n v="17"/>
    <s v="svae"/>
    <x v="6"/>
  </r>
  <r>
    <n v="32"/>
    <n v="8"/>
    <n v="3"/>
    <s v="relu"/>
    <s v="Dense"/>
    <n v="128"/>
    <n v="16"/>
    <n v="0.1"/>
    <n v="2"/>
    <n v="0.76300000000000001"/>
    <n v="0.74024999999999996"/>
    <n v="0.01"/>
    <n v="17"/>
    <s v="svae"/>
    <x v="6"/>
  </r>
  <r>
    <n v="32"/>
    <n v="8"/>
    <n v="3"/>
    <s v="relu"/>
    <s v="Dense"/>
    <n v="128"/>
    <n v="16"/>
    <n v="0.1"/>
    <n v="3"/>
    <n v="0.83050000000000002"/>
    <n v="0.73724999999999996"/>
    <n v="0.01"/>
    <n v="17"/>
    <s v="svae"/>
    <x v="6"/>
  </r>
  <r>
    <n v="32"/>
    <n v="8"/>
    <n v="3"/>
    <s v="relu"/>
    <s v="Dense"/>
    <n v="128"/>
    <n v="16"/>
    <n v="0.1"/>
    <n v="4"/>
    <n v="0.78425"/>
    <n v="0.76149999999999995"/>
    <n v="0.01"/>
    <n v="17"/>
    <s v="svae"/>
    <x v="6"/>
  </r>
  <r>
    <n v="32"/>
    <n v="8"/>
    <n v="3"/>
    <s v="relu"/>
    <s v="Dense"/>
    <n v="128"/>
    <n v="16"/>
    <n v="0.1"/>
    <n v="1"/>
    <n v="0.65049999999999997"/>
    <n v="0.57874999999999999"/>
    <n v="5.0000000000000001E-3"/>
    <n v="17"/>
    <s v="svae"/>
    <x v="6"/>
  </r>
  <r>
    <n v="32"/>
    <n v="8"/>
    <n v="3"/>
    <s v="relu"/>
    <s v="Dense"/>
    <n v="128"/>
    <n v="16"/>
    <n v="0.1"/>
    <n v="2"/>
    <n v="0.64749999999999996"/>
    <n v="0.63349999999999995"/>
    <n v="5.0000000000000001E-3"/>
    <n v="17"/>
    <s v="svae"/>
    <x v="6"/>
  </r>
  <r>
    <n v="32"/>
    <n v="8"/>
    <n v="3"/>
    <s v="relu"/>
    <s v="Dense"/>
    <n v="1024"/>
    <n v="16"/>
    <n v="0.1"/>
    <n v="1"/>
    <n v="0.54499999999999904"/>
    <n v="0.51975000000000005"/>
    <n v="0.05"/>
    <n v="17"/>
    <s v="svae"/>
    <x v="6"/>
  </r>
  <r>
    <n v="32"/>
    <n v="8"/>
    <n v="3"/>
    <s v="relu"/>
    <s v="Dense"/>
    <n v="1024"/>
    <n v="16"/>
    <n v="0.1"/>
    <n v="2"/>
    <n v="0.58299999999999996"/>
    <n v="0.51549999999999996"/>
    <n v="0.05"/>
    <n v="17"/>
    <s v="svae"/>
    <x v="6"/>
  </r>
  <r>
    <n v="32"/>
    <n v="8"/>
    <n v="3"/>
    <s v="relu"/>
    <s v="Dense"/>
    <n v="1024"/>
    <n v="16"/>
    <n v="0.1"/>
    <n v="3"/>
    <n v="0.58399999999999996"/>
    <n v="0.53449999999999998"/>
    <n v="0.05"/>
    <n v="17"/>
    <s v="svae"/>
    <x v="6"/>
  </r>
  <r>
    <n v="32"/>
    <n v="8"/>
    <n v="3"/>
    <s v="relu"/>
    <s v="Dense"/>
    <n v="1024"/>
    <n v="16"/>
    <n v="0.1"/>
    <n v="4"/>
    <n v="0.60175000000000001"/>
    <n v="0.557499999999999"/>
    <n v="0.05"/>
    <n v="17"/>
    <s v="svae"/>
    <x v="6"/>
  </r>
  <r>
    <n v="32"/>
    <n v="8"/>
    <n v="3"/>
    <s v="relu"/>
    <s v="Dense"/>
    <n v="1024"/>
    <n v="16"/>
    <n v="0.1"/>
    <n v="5"/>
    <n v="0.58424999999999905"/>
    <n v="0.565499999999999"/>
    <n v="0.05"/>
    <n v="17"/>
    <s v="svae"/>
    <x v="6"/>
  </r>
  <r>
    <n v="32"/>
    <n v="8"/>
    <n v="3"/>
    <s v="relu"/>
    <s v="Dense"/>
    <n v="1024"/>
    <n v="16"/>
    <n v="0.1"/>
    <n v="6"/>
    <n v="0.66149999999999998"/>
    <n v="0.66274999999999995"/>
    <n v="0.05"/>
    <n v="17"/>
    <s v="svae"/>
    <x v="6"/>
  </r>
  <r>
    <n v="32"/>
    <n v="8"/>
    <n v="3"/>
    <s v="relu"/>
    <s v="Dense"/>
    <n v="1024"/>
    <n v="16"/>
    <n v="0.1"/>
    <n v="7"/>
    <n v="0.64349999999999996"/>
    <n v="0.64"/>
    <n v="0.05"/>
    <n v="17"/>
    <s v="svae"/>
    <x v="6"/>
  </r>
  <r>
    <n v="32"/>
    <n v="8"/>
    <n v="3"/>
    <s v="relu"/>
    <s v="Dense"/>
    <n v="1024"/>
    <n v="16"/>
    <n v="0.1"/>
    <n v="8"/>
    <n v="0.63075000000000003"/>
    <n v="0.73799999999999999"/>
    <n v="0.05"/>
    <n v="17"/>
    <s v="svae"/>
    <x v="6"/>
  </r>
  <r>
    <n v="32"/>
    <n v="8"/>
    <n v="3"/>
    <s v="relu"/>
    <s v="Dense"/>
    <n v="1024"/>
    <n v="16"/>
    <n v="0.1"/>
    <n v="9"/>
    <n v="0.74875000000000003"/>
    <n v="0.69424999999999903"/>
    <n v="0.05"/>
    <n v="17"/>
    <s v="svae"/>
    <x v="6"/>
  </r>
  <r>
    <n v="32"/>
    <n v="8"/>
    <n v="3"/>
    <s v="relu"/>
    <s v="Dense"/>
    <n v="1024"/>
    <n v="16"/>
    <n v="0.1"/>
    <n v="10"/>
    <n v="0.72524999999999995"/>
    <n v="0.72099999999999997"/>
    <n v="0.05"/>
    <n v="17"/>
    <s v="svae"/>
    <x v="6"/>
  </r>
  <r>
    <n v="32"/>
    <n v="8"/>
    <n v="3"/>
    <s v="relu"/>
    <s v="Dense"/>
    <n v="1024"/>
    <n v="16"/>
    <n v="0.1"/>
    <n v="1"/>
    <n v="0.6"/>
    <n v="0.6"/>
    <n v="0.01"/>
    <n v="17"/>
    <s v="svae"/>
    <x v="6"/>
  </r>
  <r>
    <n v="32"/>
    <n v="8"/>
    <n v="3"/>
    <s v="relu"/>
    <s v="Dense"/>
    <n v="1024"/>
    <n v="16"/>
    <n v="0.1"/>
    <n v="2"/>
    <n v="0.64499999999999902"/>
    <n v="0.59099999999999997"/>
    <n v="0.01"/>
    <n v="17"/>
    <s v="svae"/>
    <x v="6"/>
  </r>
  <r>
    <n v="32"/>
    <n v="8"/>
    <n v="3"/>
    <s v="relu"/>
    <s v="Dense"/>
    <n v="1024"/>
    <n v="16"/>
    <n v="0.1"/>
    <n v="3"/>
    <n v="0.69649999999999901"/>
    <n v="0.69199999999999995"/>
    <n v="0.01"/>
    <n v="17"/>
    <s v="svae"/>
    <x v="6"/>
  </r>
  <r>
    <n v="32"/>
    <n v="8"/>
    <n v="3"/>
    <s v="relu"/>
    <s v="Dense"/>
    <n v="1024"/>
    <n v="16"/>
    <n v="0.1"/>
    <n v="4"/>
    <n v="0.68099999999999905"/>
    <n v="0.67099999999999904"/>
    <n v="0.01"/>
    <n v="17"/>
    <s v="svae"/>
    <x v="6"/>
  </r>
  <r>
    <n v="32"/>
    <n v="8"/>
    <n v="3"/>
    <s v="relu"/>
    <s v="Dense"/>
    <n v="1024"/>
    <n v="16"/>
    <n v="0.1"/>
    <n v="1"/>
    <n v="0.51024999999999998"/>
    <n v="0.5655"/>
    <n v="5.0000000000000001E-3"/>
    <n v="17"/>
    <s v="svae"/>
    <x v="6"/>
  </r>
  <r>
    <n v="32"/>
    <n v="8"/>
    <n v="3"/>
    <s v="relu"/>
    <s v="Dense"/>
    <n v="1024"/>
    <n v="16"/>
    <n v="0.1"/>
    <n v="2"/>
    <n v="0.5665"/>
    <n v="0.53049999999999997"/>
    <n v="5.0000000000000001E-3"/>
    <n v="17"/>
    <s v="svae"/>
    <x v="6"/>
  </r>
  <r>
    <n v="32"/>
    <n v="8"/>
    <n v="3"/>
    <s v="relu"/>
    <s v="Dense"/>
    <n v="128"/>
    <n v="16"/>
    <n v="0.1"/>
    <n v="1"/>
    <n v="0.56124999999999903"/>
    <n v="0.57699999999999896"/>
    <n v="0.05"/>
    <n v="18"/>
    <s v="svae"/>
    <x v="6"/>
  </r>
  <r>
    <n v="32"/>
    <n v="8"/>
    <n v="3"/>
    <s v="relu"/>
    <s v="Dense"/>
    <n v="128"/>
    <n v="16"/>
    <n v="0.1"/>
    <n v="2"/>
    <n v="0.58024999999999904"/>
    <n v="0.63849999999999996"/>
    <n v="0.05"/>
    <n v="18"/>
    <s v="svae"/>
    <x v="6"/>
  </r>
  <r>
    <n v="32"/>
    <n v="8"/>
    <n v="3"/>
    <s v="relu"/>
    <s v="Dense"/>
    <n v="128"/>
    <n v="16"/>
    <n v="0.1"/>
    <n v="3"/>
    <n v="0.70574999999999999"/>
    <n v="0.54800000000000004"/>
    <n v="0.05"/>
    <n v="18"/>
    <s v="svae"/>
    <x v="6"/>
  </r>
  <r>
    <n v="32"/>
    <n v="8"/>
    <n v="3"/>
    <s v="relu"/>
    <s v="Dense"/>
    <n v="128"/>
    <n v="16"/>
    <n v="0.1"/>
    <n v="4"/>
    <n v="0.6835"/>
    <n v="0.59749999999999903"/>
    <n v="0.05"/>
    <n v="18"/>
    <s v="svae"/>
    <x v="6"/>
  </r>
  <r>
    <n v="32"/>
    <n v="8"/>
    <n v="3"/>
    <s v="relu"/>
    <s v="Dense"/>
    <n v="128"/>
    <n v="16"/>
    <n v="0.1"/>
    <n v="5"/>
    <n v="0.80400000000000005"/>
    <n v="0.62949999999999995"/>
    <n v="0.05"/>
    <n v="18"/>
    <s v="svae"/>
    <x v="6"/>
  </r>
  <r>
    <n v="32"/>
    <n v="8"/>
    <n v="3"/>
    <s v="relu"/>
    <s v="Dense"/>
    <n v="128"/>
    <n v="16"/>
    <n v="0.1"/>
    <n v="6"/>
    <n v="0.79800000000000004"/>
    <n v="0.63949999999999996"/>
    <n v="0.05"/>
    <n v="18"/>
    <s v="svae"/>
    <x v="6"/>
  </r>
  <r>
    <n v="32"/>
    <n v="8"/>
    <n v="3"/>
    <s v="relu"/>
    <s v="Dense"/>
    <n v="128"/>
    <n v="16"/>
    <n v="0.1"/>
    <n v="7"/>
    <n v="0.80525000000000002"/>
    <n v="0.67499999999999905"/>
    <n v="0.05"/>
    <n v="18"/>
    <s v="svae"/>
    <x v="6"/>
  </r>
  <r>
    <n v="32"/>
    <n v="8"/>
    <n v="3"/>
    <s v="relu"/>
    <s v="Dense"/>
    <n v="128"/>
    <n v="16"/>
    <n v="0.1"/>
    <n v="8"/>
    <n v="0.92300000000000004"/>
    <n v="0.73575000000000002"/>
    <n v="0.05"/>
    <n v="18"/>
    <s v="svae"/>
    <x v="6"/>
  </r>
  <r>
    <n v="32"/>
    <n v="8"/>
    <n v="3"/>
    <s v="relu"/>
    <s v="Dense"/>
    <n v="128"/>
    <n v="16"/>
    <n v="0.1"/>
    <n v="9"/>
    <n v="0.89849999999999897"/>
    <n v="0.72050000000000003"/>
    <n v="0.05"/>
    <n v="18"/>
    <s v="svae"/>
    <x v="6"/>
  </r>
  <r>
    <n v="32"/>
    <n v="8"/>
    <n v="3"/>
    <s v="relu"/>
    <s v="Dense"/>
    <n v="128"/>
    <n v="16"/>
    <n v="0.1"/>
    <n v="10"/>
    <n v="0.89349999999999996"/>
    <n v="0.74399999999999999"/>
    <n v="0.05"/>
    <n v="18"/>
    <s v="svae"/>
    <x v="6"/>
  </r>
  <r>
    <n v="32"/>
    <n v="8"/>
    <n v="3"/>
    <s v="relu"/>
    <s v="Dense"/>
    <n v="128"/>
    <n v="16"/>
    <n v="0.1"/>
    <n v="1"/>
    <n v="0.56699999999999895"/>
    <n v="0.59575"/>
    <n v="0.01"/>
    <n v="18"/>
    <s v="svae"/>
    <x v="6"/>
  </r>
  <r>
    <n v="32"/>
    <n v="8"/>
    <n v="3"/>
    <s v="relu"/>
    <s v="Dense"/>
    <n v="128"/>
    <n v="16"/>
    <n v="0.1"/>
    <n v="2"/>
    <n v="0.76549999999999996"/>
    <n v="0.626"/>
    <n v="0.01"/>
    <n v="18"/>
    <s v="svae"/>
    <x v="6"/>
  </r>
  <r>
    <n v="32"/>
    <n v="8"/>
    <n v="3"/>
    <s v="relu"/>
    <s v="Dense"/>
    <n v="128"/>
    <n v="16"/>
    <n v="0.1"/>
    <n v="3"/>
    <n v="0.77049999999999996"/>
    <n v="0.80074999999999996"/>
    <n v="0.01"/>
    <n v="18"/>
    <s v="svae"/>
    <x v="6"/>
  </r>
  <r>
    <n v="32"/>
    <n v="8"/>
    <n v="3"/>
    <s v="relu"/>
    <s v="Dense"/>
    <n v="128"/>
    <n v="16"/>
    <n v="0.1"/>
    <n v="4"/>
    <n v="0.79125000000000001"/>
    <n v="0.65925"/>
    <n v="0.01"/>
    <n v="18"/>
    <s v="svae"/>
    <x v="6"/>
  </r>
  <r>
    <n v="32"/>
    <n v="8"/>
    <n v="3"/>
    <s v="relu"/>
    <s v="Dense"/>
    <n v="128"/>
    <n v="16"/>
    <n v="0.1"/>
    <n v="1"/>
    <n v="0.66225000000000001"/>
    <n v="0.69850000000000001"/>
    <n v="5.0000000000000001E-3"/>
    <n v="18"/>
    <s v="svae"/>
    <x v="6"/>
  </r>
  <r>
    <n v="32"/>
    <n v="8"/>
    <n v="3"/>
    <s v="relu"/>
    <s v="Dense"/>
    <n v="128"/>
    <n v="16"/>
    <n v="0.1"/>
    <n v="2"/>
    <n v="0.7"/>
    <n v="0.73699999999999999"/>
    <n v="5.0000000000000001E-3"/>
    <n v="18"/>
    <s v="svae"/>
    <x v="6"/>
  </r>
  <r>
    <n v="32"/>
    <n v="8"/>
    <n v="3"/>
    <s v="relu"/>
    <s v="Dense"/>
    <n v="1024"/>
    <n v="16"/>
    <n v="0.1"/>
    <n v="1"/>
    <n v="0.51024999999999998"/>
    <n v="0.52024999999999999"/>
    <n v="0.05"/>
    <n v="18"/>
    <s v="svae"/>
    <x v="6"/>
  </r>
  <r>
    <n v="32"/>
    <n v="8"/>
    <n v="3"/>
    <s v="relu"/>
    <s v="Dense"/>
    <n v="1024"/>
    <n v="16"/>
    <n v="0.1"/>
    <n v="2"/>
    <n v="0.56024999999999903"/>
    <n v="0.54549999999999998"/>
    <n v="0.05"/>
    <n v="18"/>
    <s v="svae"/>
    <x v="6"/>
  </r>
  <r>
    <n v="32"/>
    <n v="8"/>
    <n v="3"/>
    <s v="relu"/>
    <s v="Dense"/>
    <n v="1024"/>
    <n v="16"/>
    <n v="0.1"/>
    <n v="3"/>
    <n v="0.53100000000000003"/>
    <n v="0.54549999999999998"/>
    <n v="0.05"/>
    <n v="18"/>
    <s v="svae"/>
    <x v="6"/>
  </r>
  <r>
    <n v="32"/>
    <n v="8"/>
    <n v="3"/>
    <s v="relu"/>
    <s v="Dense"/>
    <n v="1024"/>
    <n v="16"/>
    <n v="0.1"/>
    <n v="4"/>
    <n v="0.63299999999999901"/>
    <n v="0.62075000000000002"/>
    <n v="0.05"/>
    <n v="18"/>
    <s v="svae"/>
    <x v="6"/>
  </r>
  <r>
    <n v="32"/>
    <n v="8"/>
    <n v="3"/>
    <s v="relu"/>
    <s v="Dense"/>
    <n v="1024"/>
    <n v="16"/>
    <n v="0.1"/>
    <n v="5"/>
    <n v="0.62349999999999905"/>
    <n v="0.65525"/>
    <n v="0.05"/>
    <n v="18"/>
    <s v="svae"/>
    <x v="6"/>
  </r>
  <r>
    <n v="32"/>
    <n v="8"/>
    <n v="3"/>
    <s v="relu"/>
    <s v="Dense"/>
    <n v="1024"/>
    <n v="16"/>
    <n v="0.1"/>
    <n v="6"/>
    <n v="0.62949999999999995"/>
    <n v="0.70799999999999996"/>
    <n v="0.05"/>
    <n v="18"/>
    <s v="svae"/>
    <x v="6"/>
  </r>
  <r>
    <n v="32"/>
    <n v="8"/>
    <n v="3"/>
    <s v="relu"/>
    <s v="Dense"/>
    <n v="1024"/>
    <n v="16"/>
    <n v="0.1"/>
    <n v="7"/>
    <n v="0.7"/>
    <n v="0.78200000000000003"/>
    <n v="0.05"/>
    <n v="18"/>
    <s v="svae"/>
    <x v="6"/>
  </r>
  <r>
    <n v="32"/>
    <n v="8"/>
    <n v="3"/>
    <s v="relu"/>
    <s v="Dense"/>
    <n v="1024"/>
    <n v="16"/>
    <n v="0.1"/>
    <n v="8"/>
    <n v="0.65474999999999905"/>
    <n v="0.73249999999999904"/>
    <n v="0.05"/>
    <n v="18"/>
    <s v="svae"/>
    <x v="6"/>
  </r>
  <r>
    <n v="32"/>
    <n v="8"/>
    <n v="3"/>
    <s v="relu"/>
    <s v="Dense"/>
    <n v="1024"/>
    <n v="16"/>
    <n v="0.1"/>
    <n v="9"/>
    <n v="0.67049999999999899"/>
    <n v="0.73199999999999998"/>
    <n v="0.05"/>
    <n v="18"/>
    <s v="svae"/>
    <x v="6"/>
  </r>
  <r>
    <n v="32"/>
    <n v="8"/>
    <n v="3"/>
    <s v="relu"/>
    <s v="Dense"/>
    <n v="1024"/>
    <n v="16"/>
    <n v="0.1"/>
    <n v="10"/>
    <n v="0.69650000000000001"/>
    <n v="0.74149999999999905"/>
    <n v="0.05"/>
    <n v="18"/>
    <s v="svae"/>
    <x v="6"/>
  </r>
  <r>
    <n v="32"/>
    <n v="8"/>
    <n v="3"/>
    <s v="relu"/>
    <s v="Dense"/>
    <n v="1024"/>
    <n v="16"/>
    <n v="0.1"/>
    <n v="1"/>
    <n v="0.495"/>
    <n v="0.54499999999999904"/>
    <n v="0.01"/>
    <n v="18"/>
    <s v="svae"/>
    <x v="6"/>
  </r>
  <r>
    <n v="32"/>
    <n v="8"/>
    <n v="3"/>
    <s v="relu"/>
    <s v="Dense"/>
    <n v="1024"/>
    <n v="16"/>
    <n v="0.1"/>
    <n v="2"/>
    <n v="0.51549999999999996"/>
    <n v="0.63549999999999995"/>
    <n v="0.01"/>
    <n v="18"/>
    <s v="svae"/>
    <x v="6"/>
  </r>
  <r>
    <n v="32"/>
    <n v="8"/>
    <n v="3"/>
    <s v="relu"/>
    <s v="Dense"/>
    <n v="1024"/>
    <n v="16"/>
    <n v="0.1"/>
    <n v="3"/>
    <n v="0.56499999999999995"/>
    <n v="0.61374999999999902"/>
    <n v="0.01"/>
    <n v="18"/>
    <s v="svae"/>
    <x v="6"/>
  </r>
  <r>
    <n v="32"/>
    <n v="8"/>
    <n v="3"/>
    <s v="relu"/>
    <s v="Dense"/>
    <n v="1024"/>
    <n v="16"/>
    <n v="0.1"/>
    <n v="4"/>
    <n v="0.53"/>
    <n v="0.64049999999999996"/>
    <n v="0.01"/>
    <n v="18"/>
    <s v="svae"/>
    <x v="6"/>
  </r>
  <r>
    <n v="32"/>
    <n v="8"/>
    <n v="3"/>
    <s v="relu"/>
    <s v="Dense"/>
    <n v="1024"/>
    <n v="16"/>
    <n v="0.1"/>
    <n v="1"/>
    <n v="0.5"/>
    <n v="0.55000000000000004"/>
    <n v="5.0000000000000001E-3"/>
    <n v="18"/>
    <s v="svae"/>
    <x v="6"/>
  </r>
  <r>
    <n v="32"/>
    <n v="8"/>
    <n v="3"/>
    <s v="relu"/>
    <s v="Dense"/>
    <n v="1024"/>
    <n v="16"/>
    <n v="0.1"/>
    <n v="2"/>
    <n v="0.52024999999999999"/>
    <n v="0.50600000000000001"/>
    <n v="5.0000000000000001E-3"/>
    <n v="18"/>
    <s v="svae"/>
    <x v="6"/>
  </r>
  <r>
    <n v="32"/>
    <n v="8"/>
    <n v="3"/>
    <s v="relu"/>
    <s v="Dense"/>
    <n v="128"/>
    <n v="16"/>
    <n v="0.1"/>
    <n v="1"/>
    <n v="0.49624999999999903"/>
    <n v="0.58399999999999996"/>
    <n v="0.05"/>
    <n v="19"/>
    <s v="svae"/>
    <x v="6"/>
  </r>
  <r>
    <n v="32"/>
    <n v="8"/>
    <n v="3"/>
    <s v="relu"/>
    <s v="Dense"/>
    <n v="128"/>
    <n v="16"/>
    <n v="0.1"/>
    <n v="2"/>
    <n v="0.50075000000000003"/>
    <n v="0.57299999999999995"/>
    <n v="0.05"/>
    <n v="19"/>
    <s v="svae"/>
    <x v="6"/>
  </r>
  <r>
    <n v="32"/>
    <n v="8"/>
    <n v="3"/>
    <s v="relu"/>
    <s v="Dense"/>
    <n v="128"/>
    <n v="16"/>
    <n v="0.1"/>
    <n v="3"/>
    <n v="0.51324999999999998"/>
    <n v="0.58125000000000004"/>
    <n v="0.05"/>
    <n v="19"/>
    <s v="svae"/>
    <x v="6"/>
  </r>
  <r>
    <n v="32"/>
    <n v="8"/>
    <n v="3"/>
    <s v="relu"/>
    <s v="Dense"/>
    <n v="128"/>
    <n v="16"/>
    <n v="0.1"/>
    <n v="4"/>
    <n v="0.70249999999999901"/>
    <n v="0.73399999999999999"/>
    <n v="0.05"/>
    <n v="19"/>
    <s v="svae"/>
    <x v="6"/>
  </r>
  <r>
    <n v="32"/>
    <n v="8"/>
    <n v="3"/>
    <s v="relu"/>
    <s v="Dense"/>
    <n v="128"/>
    <n v="16"/>
    <n v="0.1"/>
    <n v="5"/>
    <n v="0.78349999999999997"/>
    <n v="0.78949999999999998"/>
    <n v="0.05"/>
    <n v="19"/>
    <s v="svae"/>
    <x v="6"/>
  </r>
  <r>
    <n v="32"/>
    <n v="8"/>
    <n v="3"/>
    <s v="relu"/>
    <s v="Dense"/>
    <n v="128"/>
    <n v="16"/>
    <n v="0.1"/>
    <n v="6"/>
    <n v="0.71899999999999997"/>
    <n v="0.78100000000000003"/>
    <n v="0.05"/>
    <n v="19"/>
    <s v="svae"/>
    <x v="6"/>
  </r>
  <r>
    <n v="32"/>
    <n v="8"/>
    <n v="3"/>
    <s v="relu"/>
    <s v="Dense"/>
    <n v="128"/>
    <n v="16"/>
    <n v="0.1"/>
    <n v="7"/>
    <n v="0.78800000000000003"/>
    <n v="0.80249999999999999"/>
    <n v="0.05"/>
    <n v="19"/>
    <s v="svae"/>
    <x v="6"/>
  </r>
  <r>
    <n v="32"/>
    <n v="8"/>
    <n v="3"/>
    <s v="relu"/>
    <s v="Dense"/>
    <n v="128"/>
    <n v="16"/>
    <n v="0.1"/>
    <n v="8"/>
    <n v="0.79949999999999999"/>
    <n v="0.83250000000000002"/>
    <n v="0.05"/>
    <n v="19"/>
    <s v="svae"/>
    <x v="6"/>
  </r>
  <r>
    <n v="32"/>
    <n v="8"/>
    <n v="3"/>
    <s v="relu"/>
    <s v="Dense"/>
    <n v="128"/>
    <n v="16"/>
    <n v="0.1"/>
    <n v="9"/>
    <n v="0.82949999999999902"/>
    <n v="0.88999999999999901"/>
    <n v="0.05"/>
    <n v="19"/>
    <s v="svae"/>
    <x v="6"/>
  </r>
  <r>
    <n v="32"/>
    <n v="8"/>
    <n v="3"/>
    <s v="relu"/>
    <s v="Dense"/>
    <n v="128"/>
    <n v="16"/>
    <n v="0.1"/>
    <n v="10"/>
    <n v="0.81499999999999995"/>
    <n v="0.87849999999999995"/>
    <n v="0.05"/>
    <n v="19"/>
    <s v="svae"/>
    <x v="6"/>
  </r>
  <r>
    <n v="32"/>
    <n v="8"/>
    <n v="3"/>
    <s v="relu"/>
    <s v="Dense"/>
    <n v="128"/>
    <n v="16"/>
    <n v="0.1"/>
    <n v="1"/>
    <n v="0.50524999999999998"/>
    <n v="0.57524999999999904"/>
    <n v="0.01"/>
    <n v="19"/>
    <s v="svae"/>
    <x v="6"/>
  </r>
  <r>
    <n v="32"/>
    <n v="8"/>
    <n v="3"/>
    <s v="relu"/>
    <s v="Dense"/>
    <n v="128"/>
    <n v="16"/>
    <n v="0.1"/>
    <n v="2"/>
    <n v="0.50849999999999995"/>
    <n v="0.66600000000000004"/>
    <n v="0.01"/>
    <n v="19"/>
    <s v="svae"/>
    <x v="6"/>
  </r>
  <r>
    <n v="32"/>
    <n v="8"/>
    <n v="3"/>
    <s v="relu"/>
    <s v="Dense"/>
    <n v="128"/>
    <n v="16"/>
    <n v="0.1"/>
    <n v="3"/>
    <n v="0.65549999999999997"/>
    <n v="0.747"/>
    <n v="0.01"/>
    <n v="19"/>
    <s v="svae"/>
    <x v="6"/>
  </r>
  <r>
    <n v="32"/>
    <n v="8"/>
    <n v="3"/>
    <s v="relu"/>
    <s v="Dense"/>
    <n v="128"/>
    <n v="16"/>
    <n v="0.1"/>
    <n v="4"/>
    <n v="0.75649999999999995"/>
    <n v="0.75449999999999995"/>
    <n v="0.01"/>
    <n v="19"/>
    <s v="svae"/>
    <x v="6"/>
  </r>
  <r>
    <n v="32"/>
    <n v="8"/>
    <n v="3"/>
    <s v="relu"/>
    <s v="Dense"/>
    <n v="128"/>
    <n v="16"/>
    <n v="0.1"/>
    <n v="1"/>
    <n v="0.5645"/>
    <n v="0.622"/>
    <n v="5.0000000000000001E-3"/>
    <n v="19"/>
    <s v="svae"/>
    <x v="6"/>
  </r>
  <r>
    <n v="32"/>
    <n v="8"/>
    <n v="3"/>
    <s v="relu"/>
    <s v="Dense"/>
    <n v="128"/>
    <n v="16"/>
    <n v="0.1"/>
    <n v="2"/>
    <n v="0.72249999999999903"/>
    <n v="0.69699999999999995"/>
    <n v="5.0000000000000001E-3"/>
    <n v="19"/>
    <s v="svae"/>
    <x v="6"/>
  </r>
  <r>
    <n v="32"/>
    <n v="8"/>
    <n v="3"/>
    <s v="relu"/>
    <s v="Dense"/>
    <n v="1024"/>
    <n v="16"/>
    <n v="0.1"/>
    <n v="1"/>
    <n v="0.58399999999999996"/>
    <n v="0.58249999999999902"/>
    <n v="0.05"/>
    <n v="19"/>
    <s v="svae"/>
    <x v="6"/>
  </r>
  <r>
    <n v="32"/>
    <n v="8"/>
    <n v="3"/>
    <s v="relu"/>
    <s v="Dense"/>
    <n v="1024"/>
    <n v="16"/>
    <n v="0.1"/>
    <n v="2"/>
    <n v="0.621999999999999"/>
    <n v="0.59924999999999995"/>
    <n v="0.05"/>
    <n v="19"/>
    <s v="svae"/>
    <x v="6"/>
  </r>
  <r>
    <n v="32"/>
    <n v="8"/>
    <n v="3"/>
    <s v="relu"/>
    <s v="Dense"/>
    <n v="1024"/>
    <n v="16"/>
    <n v="0.1"/>
    <n v="3"/>
    <n v="0.59624999999999995"/>
    <n v="0.55249999999999999"/>
    <n v="0.05"/>
    <n v="19"/>
    <s v="svae"/>
    <x v="6"/>
  </r>
  <r>
    <n v="32"/>
    <n v="8"/>
    <n v="3"/>
    <s v="relu"/>
    <s v="Dense"/>
    <n v="1024"/>
    <n v="16"/>
    <n v="0.1"/>
    <n v="4"/>
    <n v="0.60299999999999998"/>
    <n v="0.62424999999999997"/>
    <n v="0.05"/>
    <n v="19"/>
    <s v="svae"/>
    <x v="6"/>
  </r>
  <r>
    <n v="32"/>
    <n v="8"/>
    <n v="3"/>
    <s v="relu"/>
    <s v="Dense"/>
    <n v="1024"/>
    <n v="16"/>
    <n v="0.1"/>
    <n v="5"/>
    <n v="0.66849999999999998"/>
    <n v="0.6855"/>
    <n v="0.05"/>
    <n v="19"/>
    <s v="svae"/>
    <x v="6"/>
  </r>
  <r>
    <n v="32"/>
    <n v="8"/>
    <n v="3"/>
    <s v="relu"/>
    <s v="Dense"/>
    <n v="1024"/>
    <n v="16"/>
    <n v="0.1"/>
    <n v="6"/>
    <n v="0.58550000000000002"/>
    <n v="0.64049999999999996"/>
    <n v="0.05"/>
    <n v="19"/>
    <s v="svae"/>
    <x v="6"/>
  </r>
  <r>
    <n v="32"/>
    <n v="8"/>
    <n v="3"/>
    <s v="relu"/>
    <s v="Dense"/>
    <n v="1024"/>
    <n v="16"/>
    <n v="0.1"/>
    <n v="7"/>
    <n v="0.69550000000000001"/>
    <n v="0.627"/>
    <n v="0.05"/>
    <n v="19"/>
    <s v="svae"/>
    <x v="6"/>
  </r>
  <r>
    <n v="32"/>
    <n v="8"/>
    <n v="3"/>
    <s v="relu"/>
    <s v="Dense"/>
    <n v="1024"/>
    <n v="16"/>
    <n v="0.1"/>
    <n v="8"/>
    <n v="0.69725000000000004"/>
    <n v="0.66999999999999904"/>
    <n v="0.05"/>
    <n v="19"/>
    <s v="svae"/>
    <x v="6"/>
  </r>
  <r>
    <n v="32"/>
    <n v="8"/>
    <n v="3"/>
    <s v="relu"/>
    <s v="Dense"/>
    <n v="1024"/>
    <n v="16"/>
    <n v="0.1"/>
    <n v="9"/>
    <n v="0.75349999999999995"/>
    <n v="0.61549999999999905"/>
    <n v="0.05"/>
    <n v="19"/>
    <s v="svae"/>
    <x v="6"/>
  </r>
  <r>
    <n v="32"/>
    <n v="8"/>
    <n v="3"/>
    <s v="relu"/>
    <s v="Dense"/>
    <n v="1024"/>
    <n v="16"/>
    <n v="0.1"/>
    <n v="10"/>
    <n v="0.72599999999999998"/>
    <n v="0.75849999999999995"/>
    <n v="0.05"/>
    <n v="19"/>
    <s v="svae"/>
    <x v="6"/>
  </r>
  <r>
    <n v="32"/>
    <n v="8"/>
    <n v="3"/>
    <s v="relu"/>
    <s v="Dense"/>
    <n v="1024"/>
    <n v="16"/>
    <n v="0.1"/>
    <n v="1"/>
    <n v="0.53599999999999903"/>
    <n v="0.48499999999999999"/>
    <n v="0.01"/>
    <n v="19"/>
    <s v="svae"/>
    <x v="6"/>
  </r>
  <r>
    <n v="32"/>
    <n v="8"/>
    <n v="3"/>
    <s v="relu"/>
    <s v="Dense"/>
    <n v="1024"/>
    <n v="16"/>
    <n v="0.1"/>
    <n v="2"/>
    <n v="0.59949999999999903"/>
    <n v="0.60275000000000001"/>
    <n v="0.01"/>
    <n v="19"/>
    <s v="svae"/>
    <x v="6"/>
  </r>
  <r>
    <n v="32"/>
    <n v="8"/>
    <n v="3"/>
    <s v="relu"/>
    <s v="Dense"/>
    <n v="1024"/>
    <n v="16"/>
    <n v="0.1"/>
    <n v="3"/>
    <n v="0.60324999999999995"/>
    <n v="0.54424999999999901"/>
    <n v="0.01"/>
    <n v="19"/>
    <s v="svae"/>
    <x v="6"/>
  </r>
  <r>
    <n v="32"/>
    <n v="8"/>
    <n v="3"/>
    <s v="relu"/>
    <s v="Dense"/>
    <n v="1024"/>
    <n v="16"/>
    <n v="0.1"/>
    <n v="4"/>
    <n v="0.61549999999999905"/>
    <n v="0.54374999999999996"/>
    <n v="0.01"/>
    <n v="19"/>
    <s v="svae"/>
    <x v="6"/>
  </r>
  <r>
    <n v="32"/>
    <n v="8"/>
    <n v="3"/>
    <s v="relu"/>
    <s v="Dense"/>
    <n v="1024"/>
    <n v="16"/>
    <n v="0.1"/>
    <n v="1"/>
    <n v="0.53149999999999997"/>
    <n v="0.59599999999999997"/>
    <n v="5.0000000000000001E-3"/>
    <n v="19"/>
    <s v="svae"/>
    <x v="6"/>
  </r>
  <r>
    <n v="32"/>
    <n v="8"/>
    <n v="3"/>
    <s v="relu"/>
    <s v="Dense"/>
    <n v="1024"/>
    <n v="16"/>
    <n v="0.1"/>
    <n v="2"/>
    <n v="0.63449999999999995"/>
    <n v="0.60424999999999995"/>
    <n v="5.0000000000000001E-3"/>
    <n v="19"/>
    <s v="svae"/>
    <x v="6"/>
  </r>
  <r>
    <n v="32"/>
    <n v="8"/>
    <n v="3"/>
    <s v="relu"/>
    <s v="Dense"/>
    <n v="128"/>
    <n v="16"/>
    <n v="0.1"/>
    <n v="1"/>
    <n v="0.70549999999999902"/>
    <n v="0.70799999999999996"/>
    <n v="0.05"/>
    <n v="20"/>
    <s v="svae"/>
    <x v="6"/>
  </r>
  <r>
    <n v="32"/>
    <n v="8"/>
    <n v="3"/>
    <s v="relu"/>
    <s v="Dense"/>
    <n v="128"/>
    <n v="16"/>
    <n v="0.1"/>
    <n v="2"/>
    <n v="0.75249999999999995"/>
    <n v="0.71124999999999905"/>
    <n v="0.05"/>
    <n v="20"/>
    <s v="svae"/>
    <x v="6"/>
  </r>
  <r>
    <n v="32"/>
    <n v="8"/>
    <n v="3"/>
    <s v="relu"/>
    <s v="Dense"/>
    <n v="128"/>
    <n v="16"/>
    <n v="0.1"/>
    <n v="3"/>
    <n v="0.77249999999999996"/>
    <n v="0.76549999999999996"/>
    <n v="0.05"/>
    <n v="20"/>
    <s v="svae"/>
    <x v="6"/>
  </r>
  <r>
    <n v="32"/>
    <n v="8"/>
    <n v="3"/>
    <s v="relu"/>
    <s v="Dense"/>
    <n v="128"/>
    <n v="16"/>
    <n v="0.1"/>
    <n v="4"/>
    <n v="0.76575000000000004"/>
    <n v="0.77500000000000002"/>
    <n v="0.05"/>
    <n v="20"/>
    <s v="svae"/>
    <x v="6"/>
  </r>
  <r>
    <n v="32"/>
    <n v="8"/>
    <n v="3"/>
    <s v="relu"/>
    <s v="Dense"/>
    <n v="128"/>
    <n v="16"/>
    <n v="0.1"/>
    <n v="5"/>
    <n v="0.78149999999999997"/>
    <n v="0.8095"/>
    <n v="0.05"/>
    <n v="20"/>
    <s v="svae"/>
    <x v="6"/>
  </r>
  <r>
    <n v="32"/>
    <n v="8"/>
    <n v="3"/>
    <s v="relu"/>
    <s v="Dense"/>
    <n v="128"/>
    <n v="16"/>
    <n v="0.1"/>
    <n v="6"/>
    <n v="0.81074999999999997"/>
    <n v="0.81950000000000001"/>
    <n v="0.05"/>
    <n v="20"/>
    <s v="svae"/>
    <x v="6"/>
  </r>
  <r>
    <n v="32"/>
    <n v="8"/>
    <n v="3"/>
    <s v="relu"/>
    <s v="Dense"/>
    <n v="128"/>
    <n v="16"/>
    <n v="0.1"/>
    <n v="7"/>
    <n v="0.80025000000000002"/>
    <n v="0.82399999999999995"/>
    <n v="0.05"/>
    <n v="20"/>
    <s v="svae"/>
    <x v="6"/>
  </r>
  <r>
    <n v="32"/>
    <n v="8"/>
    <n v="3"/>
    <s v="relu"/>
    <s v="Dense"/>
    <n v="128"/>
    <n v="16"/>
    <n v="0.1"/>
    <n v="8"/>
    <n v="0.82149999999999901"/>
    <n v="0.83799999999999997"/>
    <n v="0.05"/>
    <n v="20"/>
    <s v="svae"/>
    <x v="6"/>
  </r>
  <r>
    <n v="32"/>
    <n v="8"/>
    <n v="3"/>
    <s v="relu"/>
    <s v="Dense"/>
    <n v="128"/>
    <n v="16"/>
    <n v="0.1"/>
    <n v="9"/>
    <n v="0.91200000000000003"/>
    <n v="0.872"/>
    <n v="0.05"/>
    <n v="20"/>
    <s v="svae"/>
    <x v="6"/>
  </r>
  <r>
    <n v="32"/>
    <n v="8"/>
    <n v="3"/>
    <s v="relu"/>
    <s v="Dense"/>
    <n v="128"/>
    <n v="16"/>
    <n v="0.1"/>
    <n v="10"/>
    <n v="0.95550000000000002"/>
    <n v="0.82574999999999998"/>
    <n v="0.05"/>
    <n v="20"/>
    <s v="svae"/>
    <x v="6"/>
  </r>
  <r>
    <n v="32"/>
    <n v="8"/>
    <n v="3"/>
    <s v="relu"/>
    <s v="Dense"/>
    <n v="128"/>
    <n v="16"/>
    <n v="0.1"/>
    <n v="1"/>
    <n v="0.49149999999999999"/>
    <n v="0.52949999999999997"/>
    <n v="0.01"/>
    <n v="20"/>
    <s v="svae"/>
    <x v="6"/>
  </r>
  <r>
    <n v="32"/>
    <n v="8"/>
    <n v="3"/>
    <s v="relu"/>
    <s v="Dense"/>
    <n v="128"/>
    <n v="16"/>
    <n v="0.1"/>
    <n v="2"/>
    <n v="0.6835"/>
    <n v="0.73124999999999996"/>
    <n v="0.01"/>
    <n v="20"/>
    <s v="svae"/>
    <x v="6"/>
  </r>
  <r>
    <n v="32"/>
    <n v="8"/>
    <n v="3"/>
    <s v="relu"/>
    <s v="Dense"/>
    <n v="128"/>
    <n v="16"/>
    <n v="0.1"/>
    <n v="3"/>
    <n v="0.73549999999999904"/>
    <n v="0.76"/>
    <n v="0.01"/>
    <n v="20"/>
    <s v="svae"/>
    <x v="6"/>
  </r>
  <r>
    <n v="32"/>
    <n v="8"/>
    <n v="3"/>
    <s v="relu"/>
    <s v="Dense"/>
    <n v="128"/>
    <n v="16"/>
    <n v="0.1"/>
    <n v="4"/>
    <n v="0.752999999999999"/>
    <n v="0.79249999999999998"/>
    <n v="0.01"/>
    <n v="20"/>
    <s v="svae"/>
    <x v="6"/>
  </r>
  <r>
    <n v="32"/>
    <n v="8"/>
    <n v="3"/>
    <s v="relu"/>
    <s v="Dense"/>
    <n v="128"/>
    <n v="16"/>
    <n v="0.1"/>
    <n v="1"/>
    <n v="0.58550000000000002"/>
    <n v="0.57574999999999998"/>
    <n v="5.0000000000000001E-3"/>
    <n v="20"/>
    <s v="svae"/>
    <x v="6"/>
  </r>
  <r>
    <n v="32"/>
    <n v="8"/>
    <n v="3"/>
    <s v="relu"/>
    <s v="Dense"/>
    <n v="128"/>
    <n v="16"/>
    <n v="0.1"/>
    <n v="2"/>
    <n v="0.55249999999999999"/>
    <n v="0.61724999999999997"/>
    <n v="5.0000000000000001E-3"/>
    <n v="20"/>
    <s v="svae"/>
    <x v="6"/>
  </r>
  <r>
    <n v="32"/>
    <n v="8"/>
    <n v="3"/>
    <s v="relu"/>
    <s v="Dense"/>
    <n v="1024"/>
    <n v="16"/>
    <n v="0.1"/>
    <n v="1"/>
    <n v="0.59449999999999903"/>
    <n v="0.51499999999999901"/>
    <n v="0.05"/>
    <n v="20"/>
    <s v="svae"/>
    <x v="6"/>
  </r>
  <r>
    <n v="32"/>
    <n v="8"/>
    <n v="3"/>
    <s v="relu"/>
    <s v="Dense"/>
    <n v="1024"/>
    <n v="16"/>
    <n v="0.1"/>
    <n v="2"/>
    <n v="0.64649999999999996"/>
    <n v="0.53549999999999998"/>
    <n v="0.05"/>
    <n v="20"/>
    <s v="svae"/>
    <x v="6"/>
  </r>
  <r>
    <n v="32"/>
    <n v="8"/>
    <n v="3"/>
    <s v="relu"/>
    <s v="Dense"/>
    <n v="1024"/>
    <n v="16"/>
    <n v="0.1"/>
    <n v="3"/>
    <n v="0.67799999999999905"/>
    <n v="0.60074999999999901"/>
    <n v="0.05"/>
    <n v="20"/>
    <s v="svae"/>
    <x v="6"/>
  </r>
  <r>
    <n v="32"/>
    <n v="8"/>
    <n v="3"/>
    <s v="relu"/>
    <s v="Dense"/>
    <n v="1024"/>
    <n v="16"/>
    <n v="0.1"/>
    <n v="4"/>
    <n v="0.64424999999999999"/>
    <n v="0.61450000000000005"/>
    <n v="0.05"/>
    <n v="20"/>
    <s v="svae"/>
    <x v="6"/>
  </r>
  <r>
    <n v="32"/>
    <n v="8"/>
    <n v="3"/>
    <s v="relu"/>
    <s v="Dense"/>
    <n v="1024"/>
    <n v="16"/>
    <n v="0.1"/>
    <n v="5"/>
    <n v="0.69850000000000001"/>
    <n v="0.65749999999999997"/>
    <n v="0.05"/>
    <n v="20"/>
    <s v="svae"/>
    <x v="6"/>
  </r>
  <r>
    <n v="32"/>
    <n v="8"/>
    <n v="3"/>
    <s v="relu"/>
    <s v="Dense"/>
    <n v="1024"/>
    <n v="16"/>
    <n v="0.1"/>
    <n v="6"/>
    <n v="0.67849999999999999"/>
    <n v="0.69174999999999898"/>
    <n v="0.05"/>
    <n v="20"/>
    <s v="svae"/>
    <x v="6"/>
  </r>
  <r>
    <n v="32"/>
    <n v="8"/>
    <n v="3"/>
    <s v="relu"/>
    <s v="Dense"/>
    <n v="1024"/>
    <n v="16"/>
    <n v="0.1"/>
    <n v="7"/>
    <n v="0.74750000000000005"/>
    <n v="0.71499999999999997"/>
    <n v="0.05"/>
    <n v="20"/>
    <s v="svae"/>
    <x v="6"/>
  </r>
  <r>
    <n v="32"/>
    <n v="8"/>
    <n v="3"/>
    <s v="relu"/>
    <s v="Dense"/>
    <n v="1024"/>
    <n v="16"/>
    <n v="0.1"/>
    <n v="8"/>
    <n v="0.76700000000000002"/>
    <n v="0.70899999999999996"/>
    <n v="0.05"/>
    <n v="20"/>
    <s v="svae"/>
    <x v="6"/>
  </r>
  <r>
    <n v="32"/>
    <n v="8"/>
    <n v="3"/>
    <s v="relu"/>
    <s v="Dense"/>
    <n v="1024"/>
    <n v="16"/>
    <n v="0.1"/>
    <n v="9"/>
    <n v="0.73099999999999998"/>
    <n v="0.76700000000000002"/>
    <n v="0.05"/>
    <n v="20"/>
    <s v="svae"/>
    <x v="6"/>
  </r>
  <r>
    <n v="32"/>
    <n v="8"/>
    <n v="3"/>
    <s v="relu"/>
    <s v="Dense"/>
    <n v="1024"/>
    <n v="16"/>
    <n v="0.1"/>
    <n v="10"/>
    <n v="0.71550000000000002"/>
    <n v="0.78025"/>
    <n v="0.05"/>
    <n v="20"/>
    <s v="svae"/>
    <x v="6"/>
  </r>
  <r>
    <n v="32"/>
    <n v="8"/>
    <n v="3"/>
    <s v="relu"/>
    <s v="Dense"/>
    <n v="1024"/>
    <n v="16"/>
    <n v="0.1"/>
    <n v="1"/>
    <n v="0.53649999999999998"/>
    <n v="0.52500000000000002"/>
    <n v="0.01"/>
    <n v="20"/>
    <s v="svae"/>
    <x v="6"/>
  </r>
  <r>
    <n v="32"/>
    <n v="8"/>
    <n v="3"/>
    <s v="relu"/>
    <s v="Dense"/>
    <n v="1024"/>
    <n v="16"/>
    <n v="0.1"/>
    <n v="2"/>
    <n v="0.54100000000000004"/>
    <n v="0.57499999999999996"/>
    <n v="0.01"/>
    <n v="20"/>
    <s v="svae"/>
    <x v="6"/>
  </r>
  <r>
    <n v="32"/>
    <n v="8"/>
    <n v="3"/>
    <s v="relu"/>
    <s v="Dense"/>
    <n v="1024"/>
    <n v="16"/>
    <n v="0.1"/>
    <n v="3"/>
    <n v="0.5635"/>
    <n v="0.61224999999999996"/>
    <n v="0.01"/>
    <n v="20"/>
    <s v="svae"/>
    <x v="6"/>
  </r>
  <r>
    <n v="32"/>
    <n v="8"/>
    <n v="3"/>
    <s v="relu"/>
    <s v="Dense"/>
    <n v="1024"/>
    <n v="16"/>
    <n v="0.1"/>
    <n v="4"/>
    <n v="0.58950000000000002"/>
    <n v="0.62149999999999905"/>
    <n v="0.01"/>
    <n v="20"/>
    <s v="svae"/>
    <x v="6"/>
  </r>
  <r>
    <n v="32"/>
    <n v="8"/>
    <n v="3"/>
    <s v="relu"/>
    <s v="Dense"/>
    <n v="1024"/>
    <n v="16"/>
    <n v="0.1"/>
    <n v="1"/>
    <n v="0.54924999999999902"/>
    <n v="0.51074999999999904"/>
    <n v="5.0000000000000001E-3"/>
    <n v="20"/>
    <s v="svae"/>
    <x v="6"/>
  </r>
  <r>
    <n v="32"/>
    <n v="8"/>
    <n v="3"/>
    <s v="relu"/>
    <s v="Dense"/>
    <n v="1024"/>
    <n v="16"/>
    <n v="0.1"/>
    <n v="2"/>
    <n v="0.58749999999999902"/>
    <n v="0.51074999999999904"/>
    <n v="5.0000000000000001E-3"/>
    <n v="20"/>
    <s v="svae"/>
    <x v="6"/>
  </r>
  <r>
    <n v="32"/>
    <n v="8"/>
    <n v="3"/>
    <s v="relu"/>
    <s v="Dense"/>
    <n v="128"/>
    <n v="16"/>
    <n v="0.1"/>
    <n v="1"/>
    <n v="0.61499999999999999"/>
    <n v="0.57399999999999995"/>
    <n v="0.05"/>
    <n v="21"/>
    <s v="svae"/>
    <x v="6"/>
  </r>
  <r>
    <n v="32"/>
    <n v="8"/>
    <n v="3"/>
    <s v="relu"/>
    <s v="Dense"/>
    <n v="128"/>
    <n v="16"/>
    <n v="0.1"/>
    <n v="2"/>
    <n v="0.67749999999999999"/>
    <n v="0.76749999999999996"/>
    <n v="0.05"/>
    <n v="21"/>
    <s v="svae"/>
    <x v="6"/>
  </r>
  <r>
    <n v="32"/>
    <n v="8"/>
    <n v="3"/>
    <s v="relu"/>
    <s v="Dense"/>
    <n v="128"/>
    <n v="16"/>
    <n v="0.1"/>
    <n v="3"/>
    <n v="0.76800000000000002"/>
    <n v="0.78599999999999903"/>
    <n v="0.05"/>
    <n v="21"/>
    <s v="svae"/>
    <x v="6"/>
  </r>
  <r>
    <n v="32"/>
    <n v="8"/>
    <n v="3"/>
    <s v="relu"/>
    <s v="Dense"/>
    <n v="128"/>
    <n v="16"/>
    <n v="0.1"/>
    <n v="4"/>
    <n v="0.86275000000000002"/>
    <n v="0.81599999999999995"/>
    <n v="0.05"/>
    <n v="21"/>
    <s v="svae"/>
    <x v="6"/>
  </r>
  <r>
    <n v="32"/>
    <n v="8"/>
    <n v="3"/>
    <s v="relu"/>
    <s v="Dense"/>
    <n v="128"/>
    <n v="16"/>
    <n v="0.1"/>
    <n v="5"/>
    <n v="0.81224999999999903"/>
    <n v="0.80649999999999999"/>
    <n v="0.05"/>
    <n v="21"/>
    <s v="svae"/>
    <x v="6"/>
  </r>
  <r>
    <n v="32"/>
    <n v="8"/>
    <n v="3"/>
    <s v="relu"/>
    <s v="Dense"/>
    <n v="128"/>
    <n v="16"/>
    <n v="0.1"/>
    <n v="6"/>
    <n v="0.83325000000000005"/>
    <n v="0.78600000000000003"/>
    <n v="0.05"/>
    <n v="21"/>
    <s v="svae"/>
    <x v="6"/>
  </r>
  <r>
    <n v="32"/>
    <n v="8"/>
    <n v="3"/>
    <s v="relu"/>
    <s v="Dense"/>
    <n v="128"/>
    <n v="16"/>
    <n v="0.1"/>
    <n v="7"/>
    <n v="0.80200000000000005"/>
    <n v="0.75699999999999901"/>
    <n v="0.05"/>
    <n v="21"/>
    <s v="svae"/>
    <x v="6"/>
  </r>
  <r>
    <n v="32"/>
    <n v="8"/>
    <n v="3"/>
    <s v="relu"/>
    <s v="Dense"/>
    <n v="128"/>
    <n v="16"/>
    <n v="0.1"/>
    <n v="8"/>
    <n v="0.80699999999999905"/>
    <n v="0.81699999999999995"/>
    <n v="0.05"/>
    <n v="21"/>
    <s v="svae"/>
    <x v="6"/>
  </r>
  <r>
    <n v="32"/>
    <n v="8"/>
    <n v="3"/>
    <s v="relu"/>
    <s v="Dense"/>
    <n v="128"/>
    <n v="16"/>
    <n v="0.1"/>
    <n v="9"/>
    <n v="0.83074999999999999"/>
    <n v="0.80199999999999905"/>
    <n v="0.05"/>
    <n v="21"/>
    <s v="svae"/>
    <x v="6"/>
  </r>
  <r>
    <n v="32"/>
    <n v="8"/>
    <n v="3"/>
    <s v="relu"/>
    <s v="Dense"/>
    <n v="128"/>
    <n v="16"/>
    <n v="0.1"/>
    <n v="10"/>
    <n v="0.86749999999999905"/>
    <n v="0.82250000000000001"/>
    <n v="0.05"/>
    <n v="21"/>
    <s v="svae"/>
    <x v="6"/>
  </r>
  <r>
    <n v="32"/>
    <n v="8"/>
    <n v="3"/>
    <s v="relu"/>
    <s v="Dense"/>
    <n v="128"/>
    <n v="16"/>
    <n v="0.1"/>
    <n v="1"/>
    <n v="0.71924999999999994"/>
    <n v="0.62249999999999905"/>
    <n v="0.01"/>
    <n v="21"/>
    <s v="svae"/>
    <x v="6"/>
  </r>
  <r>
    <n v="32"/>
    <n v="8"/>
    <n v="3"/>
    <s v="relu"/>
    <s v="Dense"/>
    <n v="128"/>
    <n v="16"/>
    <n v="0.1"/>
    <n v="2"/>
    <n v="0.75075000000000003"/>
    <n v="0.75900000000000001"/>
    <n v="0.01"/>
    <n v="21"/>
    <s v="svae"/>
    <x v="6"/>
  </r>
  <r>
    <n v="32"/>
    <n v="8"/>
    <n v="3"/>
    <s v="relu"/>
    <s v="Dense"/>
    <n v="128"/>
    <n v="16"/>
    <n v="0.1"/>
    <n v="3"/>
    <n v="0.72199999999999998"/>
    <n v="0.75049999999999994"/>
    <n v="0.01"/>
    <n v="21"/>
    <s v="svae"/>
    <x v="6"/>
  </r>
  <r>
    <n v="32"/>
    <n v="8"/>
    <n v="3"/>
    <s v="relu"/>
    <s v="Dense"/>
    <n v="128"/>
    <n v="16"/>
    <n v="0.1"/>
    <n v="4"/>
    <n v="0.77549999999999997"/>
    <n v="0.64900000000000002"/>
    <n v="0.01"/>
    <n v="21"/>
    <s v="svae"/>
    <x v="6"/>
  </r>
  <r>
    <n v="32"/>
    <n v="8"/>
    <n v="3"/>
    <s v="relu"/>
    <s v="Dense"/>
    <n v="128"/>
    <n v="16"/>
    <n v="0.1"/>
    <n v="1"/>
    <n v="0.51549999999999996"/>
    <n v="0.49"/>
    <n v="5.0000000000000001E-3"/>
    <n v="21"/>
    <s v="svae"/>
    <x v="6"/>
  </r>
  <r>
    <n v="32"/>
    <n v="8"/>
    <n v="3"/>
    <s v="relu"/>
    <s v="Dense"/>
    <n v="128"/>
    <n v="16"/>
    <n v="0.1"/>
    <n v="2"/>
    <n v="0.79649999999999999"/>
    <n v="0.69650000000000001"/>
    <n v="5.0000000000000001E-3"/>
    <n v="21"/>
    <s v="svae"/>
    <x v="6"/>
  </r>
  <r>
    <n v="32"/>
    <n v="8"/>
    <n v="3"/>
    <s v="relu"/>
    <s v="Dense"/>
    <n v="1024"/>
    <n v="16"/>
    <n v="0.1"/>
    <n v="1"/>
    <n v="0.57024999999999904"/>
    <n v="0.6"/>
    <n v="0.05"/>
    <n v="21"/>
    <s v="svae"/>
    <x v="6"/>
  </r>
  <r>
    <n v="32"/>
    <n v="8"/>
    <n v="3"/>
    <s v="relu"/>
    <s v="Dense"/>
    <n v="1024"/>
    <n v="16"/>
    <n v="0.1"/>
    <n v="2"/>
    <n v="0.61699999999999999"/>
    <n v="0.64599999999999902"/>
    <n v="0.05"/>
    <n v="21"/>
    <s v="svae"/>
    <x v="6"/>
  </r>
  <r>
    <n v="32"/>
    <n v="8"/>
    <n v="3"/>
    <s v="relu"/>
    <s v="Dense"/>
    <n v="1024"/>
    <n v="16"/>
    <n v="0.1"/>
    <n v="3"/>
    <n v="0.58624999999999905"/>
    <n v="0.57549999999999901"/>
    <n v="0.05"/>
    <n v="21"/>
    <s v="svae"/>
    <x v="6"/>
  </r>
  <r>
    <n v="32"/>
    <n v="8"/>
    <n v="3"/>
    <s v="relu"/>
    <s v="Dense"/>
    <n v="1024"/>
    <n v="16"/>
    <n v="0.1"/>
    <n v="4"/>
    <n v="0.69299999999999995"/>
    <n v="0.61599999999999999"/>
    <n v="0.05"/>
    <n v="21"/>
    <s v="svae"/>
    <x v="6"/>
  </r>
  <r>
    <n v="32"/>
    <n v="8"/>
    <n v="3"/>
    <s v="relu"/>
    <s v="Dense"/>
    <n v="1024"/>
    <n v="16"/>
    <n v="0.1"/>
    <n v="5"/>
    <n v="0.70699999999999996"/>
    <n v="0.69"/>
    <n v="0.05"/>
    <n v="21"/>
    <s v="svae"/>
    <x v="6"/>
  </r>
  <r>
    <n v="32"/>
    <n v="8"/>
    <n v="3"/>
    <s v="relu"/>
    <s v="Dense"/>
    <n v="1024"/>
    <n v="16"/>
    <n v="0.1"/>
    <n v="6"/>
    <n v="0.74150000000000005"/>
    <n v="0.72299999999999998"/>
    <n v="0.05"/>
    <n v="21"/>
    <s v="svae"/>
    <x v="6"/>
  </r>
  <r>
    <n v="32"/>
    <n v="8"/>
    <n v="3"/>
    <s v="relu"/>
    <s v="Dense"/>
    <n v="1024"/>
    <n v="16"/>
    <n v="0.1"/>
    <n v="7"/>
    <n v="0.76349999999999996"/>
    <n v="0.60899999999999999"/>
    <n v="0.05"/>
    <n v="21"/>
    <s v="svae"/>
    <x v="6"/>
  </r>
  <r>
    <n v="32"/>
    <n v="8"/>
    <n v="3"/>
    <s v="relu"/>
    <s v="Dense"/>
    <n v="1024"/>
    <n v="16"/>
    <n v="0.1"/>
    <n v="8"/>
    <n v="0.78125"/>
    <n v="0.749"/>
    <n v="0.05"/>
    <n v="21"/>
    <s v="svae"/>
    <x v="6"/>
  </r>
  <r>
    <n v="32"/>
    <n v="8"/>
    <n v="3"/>
    <s v="relu"/>
    <s v="Dense"/>
    <n v="1024"/>
    <n v="16"/>
    <n v="0.1"/>
    <n v="9"/>
    <n v="0.77799999999999903"/>
    <n v="0.65100000000000002"/>
    <n v="0.05"/>
    <n v="21"/>
    <s v="svae"/>
    <x v="6"/>
  </r>
  <r>
    <n v="32"/>
    <n v="8"/>
    <n v="3"/>
    <s v="relu"/>
    <s v="Dense"/>
    <n v="1024"/>
    <n v="16"/>
    <n v="0.1"/>
    <n v="10"/>
    <n v="0.79749999999999999"/>
    <n v="0.71475"/>
    <n v="0.05"/>
    <n v="21"/>
    <s v="svae"/>
    <x v="6"/>
  </r>
  <r>
    <n v="32"/>
    <n v="8"/>
    <n v="3"/>
    <s v="relu"/>
    <s v="Dense"/>
    <n v="1024"/>
    <n v="16"/>
    <n v="0.1"/>
    <n v="1"/>
    <n v="0.495"/>
    <n v="0.49"/>
    <n v="0.01"/>
    <n v="21"/>
    <s v="svae"/>
    <x v="6"/>
  </r>
  <r>
    <n v="32"/>
    <n v="8"/>
    <n v="3"/>
    <s v="relu"/>
    <s v="Dense"/>
    <n v="1024"/>
    <n v="16"/>
    <n v="0.1"/>
    <n v="2"/>
    <n v="0.48"/>
    <n v="0.50600000000000001"/>
    <n v="0.01"/>
    <n v="21"/>
    <s v="svae"/>
    <x v="6"/>
  </r>
  <r>
    <n v="32"/>
    <n v="8"/>
    <n v="3"/>
    <s v="relu"/>
    <s v="Dense"/>
    <n v="1024"/>
    <n v="16"/>
    <n v="0.1"/>
    <n v="3"/>
    <n v="0.55124999999999902"/>
    <n v="0.52899999999999903"/>
    <n v="0.01"/>
    <n v="21"/>
    <s v="svae"/>
    <x v="6"/>
  </r>
  <r>
    <n v="32"/>
    <n v="8"/>
    <n v="3"/>
    <s v="relu"/>
    <s v="Dense"/>
    <n v="1024"/>
    <n v="16"/>
    <n v="0.1"/>
    <n v="4"/>
    <n v="0.53374999999999995"/>
    <n v="0.54949999999999999"/>
    <n v="0.01"/>
    <n v="21"/>
    <s v="svae"/>
    <x v="6"/>
  </r>
  <r>
    <n v="32"/>
    <n v="8"/>
    <n v="3"/>
    <s v="relu"/>
    <s v="Dense"/>
    <n v="1024"/>
    <n v="16"/>
    <n v="0.1"/>
    <n v="1"/>
    <n v="0.51975000000000005"/>
    <n v="0.55000000000000004"/>
    <n v="5.0000000000000001E-3"/>
    <n v="21"/>
    <s v="svae"/>
    <x v="6"/>
  </r>
  <r>
    <n v="32"/>
    <n v="8"/>
    <n v="3"/>
    <s v="relu"/>
    <s v="Dense"/>
    <n v="1024"/>
    <n v="16"/>
    <n v="0.1"/>
    <n v="2"/>
    <n v="0.59099999999999997"/>
    <n v="0.54"/>
    <n v="5.0000000000000001E-3"/>
    <n v="21"/>
    <s v="svae"/>
    <x v="6"/>
  </r>
  <r>
    <n v="32"/>
    <n v="8"/>
    <n v="3"/>
    <s v="relu"/>
    <s v="Dense"/>
    <n v="128"/>
    <n v="16"/>
    <n v="0.1"/>
    <n v="1"/>
    <n v="0.54600000000000004"/>
    <n v="0.621"/>
    <n v="0.05"/>
    <n v="22"/>
    <s v="svae"/>
    <x v="6"/>
  </r>
  <r>
    <n v="32"/>
    <n v="8"/>
    <n v="3"/>
    <s v="relu"/>
    <s v="Dense"/>
    <n v="128"/>
    <n v="16"/>
    <n v="0.1"/>
    <n v="2"/>
    <n v="0.71799999999999997"/>
    <n v="0.73975000000000002"/>
    <n v="0.05"/>
    <n v="22"/>
    <s v="svae"/>
    <x v="6"/>
  </r>
  <r>
    <n v="32"/>
    <n v="8"/>
    <n v="3"/>
    <s v="relu"/>
    <s v="Dense"/>
    <n v="128"/>
    <n v="16"/>
    <n v="0.1"/>
    <n v="3"/>
    <n v="0.76500000000000001"/>
    <n v="0.70299999999999996"/>
    <n v="0.05"/>
    <n v="22"/>
    <s v="svae"/>
    <x v="6"/>
  </r>
  <r>
    <n v="32"/>
    <n v="8"/>
    <n v="3"/>
    <s v="relu"/>
    <s v="Dense"/>
    <n v="128"/>
    <n v="16"/>
    <n v="0.1"/>
    <n v="4"/>
    <n v="0.82899999999999996"/>
    <n v="0.80825000000000002"/>
    <n v="0.05"/>
    <n v="22"/>
    <s v="svae"/>
    <x v="6"/>
  </r>
  <r>
    <n v="32"/>
    <n v="8"/>
    <n v="3"/>
    <s v="relu"/>
    <s v="Dense"/>
    <n v="128"/>
    <n v="16"/>
    <n v="0.1"/>
    <n v="5"/>
    <n v="0.85575000000000001"/>
    <n v="0.78800000000000003"/>
    <n v="0.05"/>
    <n v="22"/>
    <s v="svae"/>
    <x v="6"/>
  </r>
  <r>
    <n v="32"/>
    <n v="8"/>
    <n v="3"/>
    <s v="relu"/>
    <s v="Dense"/>
    <n v="128"/>
    <n v="16"/>
    <n v="0.1"/>
    <n v="6"/>
    <n v="0.92849999999999999"/>
    <n v="0.86"/>
    <n v="0.05"/>
    <n v="22"/>
    <s v="svae"/>
    <x v="6"/>
  </r>
  <r>
    <n v="32"/>
    <n v="8"/>
    <n v="3"/>
    <s v="relu"/>
    <s v="Dense"/>
    <n v="128"/>
    <n v="16"/>
    <n v="0.1"/>
    <n v="7"/>
    <n v="0.88675000000000004"/>
    <n v="0.84499999999999997"/>
    <n v="0.05"/>
    <n v="22"/>
    <s v="svae"/>
    <x v="6"/>
  </r>
  <r>
    <n v="32"/>
    <n v="8"/>
    <n v="3"/>
    <s v="relu"/>
    <s v="Dense"/>
    <n v="128"/>
    <n v="16"/>
    <n v="0.1"/>
    <n v="8"/>
    <n v="0.88049999999999995"/>
    <n v="0.83349999999999902"/>
    <n v="0.05"/>
    <n v="22"/>
    <s v="svae"/>
    <x v="6"/>
  </r>
  <r>
    <n v="32"/>
    <n v="8"/>
    <n v="3"/>
    <s v="relu"/>
    <s v="Dense"/>
    <n v="128"/>
    <n v="16"/>
    <n v="0.1"/>
    <n v="9"/>
    <n v="0.89149999999999996"/>
    <n v="0.84024999999999905"/>
    <n v="0.05"/>
    <n v="22"/>
    <s v="svae"/>
    <x v="6"/>
  </r>
  <r>
    <n v="32"/>
    <n v="8"/>
    <n v="3"/>
    <s v="relu"/>
    <s v="Dense"/>
    <n v="128"/>
    <n v="16"/>
    <n v="0.1"/>
    <n v="10"/>
    <n v="0.89500000000000002"/>
    <n v="0.85199999999999998"/>
    <n v="0.05"/>
    <n v="22"/>
    <s v="svae"/>
    <x v="6"/>
  </r>
  <r>
    <n v="32"/>
    <n v="8"/>
    <n v="3"/>
    <s v="relu"/>
    <s v="Dense"/>
    <n v="128"/>
    <n v="16"/>
    <n v="0.1"/>
    <n v="1"/>
    <n v="0.59349999999999903"/>
    <n v="0.70750000000000002"/>
    <n v="0.01"/>
    <n v="22"/>
    <s v="svae"/>
    <x v="6"/>
  </r>
  <r>
    <n v="32"/>
    <n v="8"/>
    <n v="3"/>
    <s v="relu"/>
    <s v="Dense"/>
    <n v="128"/>
    <n v="16"/>
    <n v="0.1"/>
    <n v="2"/>
    <n v="0.75849999999999995"/>
    <n v="0.70350000000000001"/>
    <n v="0.01"/>
    <n v="22"/>
    <s v="svae"/>
    <x v="6"/>
  </r>
  <r>
    <n v="32"/>
    <n v="8"/>
    <n v="3"/>
    <s v="relu"/>
    <s v="Dense"/>
    <n v="128"/>
    <n v="16"/>
    <n v="0.1"/>
    <n v="3"/>
    <n v="0.8075"/>
    <n v="0.78199999999999903"/>
    <n v="0.01"/>
    <n v="22"/>
    <s v="svae"/>
    <x v="6"/>
  </r>
  <r>
    <n v="32"/>
    <n v="8"/>
    <n v="3"/>
    <s v="relu"/>
    <s v="Dense"/>
    <n v="128"/>
    <n v="16"/>
    <n v="0.1"/>
    <n v="4"/>
    <n v="0.81899999999999995"/>
    <n v="0.78974999999999995"/>
    <n v="0.01"/>
    <n v="22"/>
    <s v="svae"/>
    <x v="6"/>
  </r>
  <r>
    <n v="32"/>
    <n v="8"/>
    <n v="3"/>
    <s v="relu"/>
    <s v="Dense"/>
    <n v="128"/>
    <n v="16"/>
    <n v="0.1"/>
    <n v="1"/>
    <n v="0.6895"/>
    <n v="0.68199999999999905"/>
    <n v="5.0000000000000001E-3"/>
    <n v="22"/>
    <s v="svae"/>
    <x v="6"/>
  </r>
  <r>
    <n v="32"/>
    <n v="8"/>
    <n v="3"/>
    <s v="relu"/>
    <s v="Dense"/>
    <n v="128"/>
    <n v="16"/>
    <n v="0.1"/>
    <n v="2"/>
    <n v="0.74950000000000006"/>
    <n v="0.79549999999999998"/>
    <n v="5.0000000000000001E-3"/>
    <n v="22"/>
    <s v="svae"/>
    <x v="6"/>
  </r>
  <r>
    <n v="32"/>
    <n v="8"/>
    <n v="3"/>
    <s v="relu"/>
    <s v="Dense"/>
    <n v="1024"/>
    <n v="16"/>
    <n v="0.1"/>
    <n v="1"/>
    <n v="0.51499999999999901"/>
    <n v="0.56399999999999995"/>
    <n v="0.05"/>
    <n v="22"/>
    <s v="svae"/>
    <x v="6"/>
  </r>
  <r>
    <n v="32"/>
    <n v="8"/>
    <n v="3"/>
    <s v="relu"/>
    <s v="Dense"/>
    <n v="1024"/>
    <n v="16"/>
    <n v="0.1"/>
    <n v="2"/>
    <n v="0.63049999999999995"/>
    <n v="0.66925000000000001"/>
    <n v="0.05"/>
    <n v="22"/>
    <s v="svae"/>
    <x v="6"/>
  </r>
  <r>
    <n v="32"/>
    <n v="8"/>
    <n v="3"/>
    <s v="relu"/>
    <s v="Dense"/>
    <n v="1024"/>
    <n v="16"/>
    <n v="0.1"/>
    <n v="3"/>
    <n v="0.60599999999999998"/>
    <n v="0.61650000000000005"/>
    <n v="0.05"/>
    <n v="22"/>
    <s v="svae"/>
    <x v="6"/>
  </r>
  <r>
    <n v="32"/>
    <n v="8"/>
    <n v="3"/>
    <s v="relu"/>
    <s v="Dense"/>
    <n v="1024"/>
    <n v="16"/>
    <n v="0.1"/>
    <n v="4"/>
    <n v="0.69374999999999898"/>
    <n v="0.67099999999999904"/>
    <n v="0.05"/>
    <n v="22"/>
    <s v="svae"/>
    <x v="6"/>
  </r>
  <r>
    <n v="32"/>
    <n v="8"/>
    <n v="3"/>
    <s v="relu"/>
    <s v="Dense"/>
    <n v="1024"/>
    <n v="16"/>
    <n v="0.1"/>
    <n v="5"/>
    <n v="0.71899999999999997"/>
    <n v="0.70874999999999999"/>
    <n v="0.05"/>
    <n v="22"/>
    <s v="svae"/>
    <x v="6"/>
  </r>
  <r>
    <n v="32"/>
    <n v="8"/>
    <n v="3"/>
    <s v="relu"/>
    <s v="Dense"/>
    <n v="1024"/>
    <n v="16"/>
    <n v="0.1"/>
    <n v="6"/>
    <n v="0.77400000000000002"/>
    <n v="0.73950000000000005"/>
    <n v="0.05"/>
    <n v="22"/>
    <s v="svae"/>
    <x v="6"/>
  </r>
  <r>
    <n v="32"/>
    <n v="8"/>
    <n v="3"/>
    <s v="relu"/>
    <s v="Dense"/>
    <n v="1024"/>
    <n v="16"/>
    <n v="0.1"/>
    <n v="7"/>
    <n v="0.77024999999999999"/>
    <n v="0.76249999999999996"/>
    <n v="0.05"/>
    <n v="22"/>
    <s v="svae"/>
    <x v="6"/>
  </r>
  <r>
    <n v="32"/>
    <n v="8"/>
    <n v="3"/>
    <s v="relu"/>
    <s v="Dense"/>
    <n v="1024"/>
    <n v="16"/>
    <n v="0.1"/>
    <n v="8"/>
    <n v="0.78274999999999995"/>
    <n v="0.85650000000000004"/>
    <n v="0.05"/>
    <n v="22"/>
    <s v="svae"/>
    <x v="6"/>
  </r>
  <r>
    <n v="32"/>
    <n v="8"/>
    <n v="3"/>
    <s v="relu"/>
    <s v="Dense"/>
    <n v="1024"/>
    <n v="16"/>
    <n v="0.1"/>
    <n v="9"/>
    <n v="0.82950000000000002"/>
    <n v="0.76799999999999902"/>
    <n v="0.05"/>
    <n v="22"/>
    <s v="svae"/>
    <x v="6"/>
  </r>
  <r>
    <n v="32"/>
    <n v="8"/>
    <n v="3"/>
    <s v="relu"/>
    <s v="Dense"/>
    <n v="1024"/>
    <n v="16"/>
    <n v="0.1"/>
    <n v="10"/>
    <n v="0.84424999999999994"/>
    <n v="0.81699999999999995"/>
    <n v="0.05"/>
    <n v="22"/>
    <s v="svae"/>
    <x v="6"/>
  </r>
  <r>
    <n v="32"/>
    <n v="8"/>
    <n v="3"/>
    <s v="relu"/>
    <s v="Dense"/>
    <n v="1024"/>
    <n v="16"/>
    <n v="0.1"/>
    <n v="1"/>
    <n v="0.5645"/>
    <n v="0.59499999999999997"/>
    <n v="0.01"/>
    <n v="22"/>
    <s v="svae"/>
    <x v="6"/>
  </r>
  <r>
    <n v="32"/>
    <n v="8"/>
    <n v="3"/>
    <s v="relu"/>
    <s v="Dense"/>
    <n v="1024"/>
    <n v="16"/>
    <n v="0.1"/>
    <n v="2"/>
    <n v="0.55124999999999902"/>
    <n v="0.55074999999999896"/>
    <n v="0.01"/>
    <n v="22"/>
    <s v="svae"/>
    <x v="6"/>
  </r>
  <r>
    <n v="32"/>
    <n v="8"/>
    <n v="3"/>
    <s v="relu"/>
    <s v="Dense"/>
    <n v="1024"/>
    <n v="16"/>
    <n v="0.1"/>
    <n v="3"/>
    <n v="0.67799999999999905"/>
    <n v="0.66400000000000003"/>
    <n v="0.01"/>
    <n v="22"/>
    <s v="svae"/>
    <x v="6"/>
  </r>
  <r>
    <n v="32"/>
    <n v="8"/>
    <n v="3"/>
    <s v="relu"/>
    <s v="Dense"/>
    <n v="1024"/>
    <n v="16"/>
    <n v="0.1"/>
    <n v="4"/>
    <n v="0.74324999999999997"/>
    <n v="0.63"/>
    <n v="0.01"/>
    <n v="22"/>
    <s v="svae"/>
    <x v="6"/>
  </r>
  <r>
    <n v="32"/>
    <n v="8"/>
    <n v="3"/>
    <s v="relu"/>
    <s v="Dense"/>
    <n v="1024"/>
    <n v="16"/>
    <n v="0.1"/>
    <n v="1"/>
    <n v="0.61499999999999999"/>
    <n v="0.52024999999999999"/>
    <n v="5.0000000000000001E-3"/>
    <n v="22"/>
    <s v="svae"/>
    <x v="6"/>
  </r>
  <r>
    <n v="32"/>
    <n v="8"/>
    <n v="3"/>
    <s v="relu"/>
    <s v="Dense"/>
    <n v="1024"/>
    <n v="16"/>
    <n v="0.1"/>
    <n v="2"/>
    <n v="0.60499999999999998"/>
    <n v="0.58949999999999902"/>
    <n v="5.0000000000000001E-3"/>
    <n v="22"/>
    <s v="svae"/>
    <x v="6"/>
  </r>
  <r>
    <n v="32"/>
    <n v="8"/>
    <n v="3"/>
    <s v="relu"/>
    <s v="Dense"/>
    <n v="128"/>
    <n v="16"/>
    <n v="0.1"/>
    <n v="1"/>
    <n v="0.63049999999999995"/>
    <n v="0.67300000000000004"/>
    <n v="0.05"/>
    <n v="23"/>
    <s v="svae"/>
    <x v="6"/>
  </r>
  <r>
    <n v="32"/>
    <n v="8"/>
    <n v="3"/>
    <s v="relu"/>
    <s v="Dense"/>
    <n v="128"/>
    <n v="16"/>
    <n v="0.1"/>
    <n v="2"/>
    <n v="0.73750000000000004"/>
    <n v="0.82224999999999904"/>
    <n v="0.05"/>
    <n v="23"/>
    <s v="svae"/>
    <x v="6"/>
  </r>
  <r>
    <n v="32"/>
    <n v="8"/>
    <n v="3"/>
    <s v="relu"/>
    <s v="Dense"/>
    <n v="128"/>
    <n v="16"/>
    <n v="0.1"/>
    <n v="3"/>
    <n v="0.76774999999999904"/>
    <n v="0.79949999999999899"/>
    <n v="0.05"/>
    <n v="23"/>
    <s v="svae"/>
    <x v="6"/>
  </r>
  <r>
    <n v="32"/>
    <n v="8"/>
    <n v="3"/>
    <s v="relu"/>
    <s v="Dense"/>
    <n v="128"/>
    <n v="16"/>
    <n v="0.1"/>
    <n v="4"/>
    <n v="0.76900000000000002"/>
    <n v="0.90100000000000002"/>
    <n v="0.05"/>
    <n v="23"/>
    <s v="svae"/>
    <x v="6"/>
  </r>
  <r>
    <n v="32"/>
    <n v="8"/>
    <n v="3"/>
    <s v="relu"/>
    <s v="Dense"/>
    <n v="128"/>
    <n v="16"/>
    <n v="0.1"/>
    <n v="5"/>
    <n v="0.878"/>
    <n v="0.932499999999999"/>
    <n v="0.05"/>
    <n v="23"/>
    <s v="svae"/>
    <x v="6"/>
  </r>
  <r>
    <n v="32"/>
    <n v="8"/>
    <n v="3"/>
    <s v="relu"/>
    <s v="Dense"/>
    <n v="128"/>
    <n v="16"/>
    <n v="0.1"/>
    <n v="6"/>
    <n v="0.83750000000000002"/>
    <n v="0.92025000000000001"/>
    <n v="0.05"/>
    <n v="23"/>
    <s v="svae"/>
    <x v="6"/>
  </r>
  <r>
    <n v="32"/>
    <n v="8"/>
    <n v="3"/>
    <s v="relu"/>
    <s v="Dense"/>
    <n v="128"/>
    <n v="16"/>
    <n v="0.1"/>
    <n v="7"/>
    <n v="0.88849999999999996"/>
    <n v="0.94899999999999995"/>
    <n v="0.05"/>
    <n v="23"/>
    <s v="svae"/>
    <x v="6"/>
  </r>
  <r>
    <n v="32"/>
    <n v="8"/>
    <n v="3"/>
    <s v="relu"/>
    <s v="Dense"/>
    <n v="128"/>
    <n v="16"/>
    <n v="0.1"/>
    <n v="8"/>
    <n v="0.89700000000000002"/>
    <n v="0.95"/>
    <n v="0.05"/>
    <n v="23"/>
    <s v="svae"/>
    <x v="6"/>
  </r>
  <r>
    <n v="32"/>
    <n v="8"/>
    <n v="3"/>
    <s v="relu"/>
    <s v="Dense"/>
    <n v="128"/>
    <n v="16"/>
    <n v="0.1"/>
    <n v="9"/>
    <n v="0.9325"/>
    <n v="0.94"/>
    <n v="0.05"/>
    <n v="23"/>
    <s v="svae"/>
    <x v="6"/>
  </r>
  <r>
    <n v="32"/>
    <n v="8"/>
    <n v="3"/>
    <s v="relu"/>
    <s v="Dense"/>
    <n v="128"/>
    <n v="16"/>
    <n v="0.1"/>
    <n v="10"/>
    <n v="0.89749999999999996"/>
    <n v="0.94750000000000001"/>
    <n v="0.05"/>
    <n v="23"/>
    <s v="svae"/>
    <x v="6"/>
  </r>
  <r>
    <n v="32"/>
    <n v="8"/>
    <n v="3"/>
    <s v="relu"/>
    <s v="Dense"/>
    <n v="128"/>
    <n v="16"/>
    <n v="0.1"/>
    <n v="1"/>
    <n v="0.60899999999999999"/>
    <n v="0.61050000000000004"/>
    <n v="0.01"/>
    <n v="23"/>
    <s v="svae"/>
    <x v="6"/>
  </r>
  <r>
    <n v="32"/>
    <n v="8"/>
    <n v="3"/>
    <s v="relu"/>
    <s v="Dense"/>
    <n v="128"/>
    <n v="16"/>
    <n v="0.1"/>
    <n v="2"/>
    <n v="0.81200000000000006"/>
    <n v="0.79300000000000004"/>
    <n v="0.01"/>
    <n v="23"/>
    <s v="svae"/>
    <x v="6"/>
  </r>
  <r>
    <n v="32"/>
    <n v="8"/>
    <n v="3"/>
    <s v="relu"/>
    <s v="Dense"/>
    <n v="128"/>
    <n v="16"/>
    <n v="0.1"/>
    <n v="3"/>
    <n v="0.82850000000000001"/>
    <n v="0.75349999999999995"/>
    <n v="0.01"/>
    <n v="23"/>
    <s v="svae"/>
    <x v="6"/>
  </r>
  <r>
    <n v="32"/>
    <n v="8"/>
    <n v="3"/>
    <s v="relu"/>
    <s v="Dense"/>
    <n v="128"/>
    <n v="16"/>
    <n v="0.1"/>
    <n v="4"/>
    <n v="0.81074999999999997"/>
    <n v="0.84650000000000003"/>
    <n v="0.01"/>
    <n v="23"/>
    <s v="svae"/>
    <x v="6"/>
  </r>
  <r>
    <n v="32"/>
    <n v="8"/>
    <n v="3"/>
    <s v="relu"/>
    <s v="Dense"/>
    <n v="128"/>
    <n v="16"/>
    <n v="0.1"/>
    <n v="1"/>
    <n v="0.73149999999999904"/>
    <n v="0.56599999999999995"/>
    <n v="5.0000000000000001E-3"/>
    <n v="23"/>
    <s v="svae"/>
    <x v="6"/>
  </r>
  <r>
    <n v="32"/>
    <n v="8"/>
    <n v="3"/>
    <s v="relu"/>
    <s v="Dense"/>
    <n v="128"/>
    <n v="16"/>
    <n v="0.1"/>
    <n v="2"/>
    <n v="0.65200000000000002"/>
    <n v="0.58274999999999999"/>
    <n v="5.0000000000000001E-3"/>
    <n v="23"/>
    <s v="svae"/>
    <x v="6"/>
  </r>
  <r>
    <n v="32"/>
    <n v="8"/>
    <n v="3"/>
    <s v="relu"/>
    <s v="Dense"/>
    <n v="1024"/>
    <n v="16"/>
    <n v="0.1"/>
    <n v="1"/>
    <n v="0.52500000000000002"/>
    <n v="0.52500000000000002"/>
    <n v="0.05"/>
    <n v="23"/>
    <s v="svae"/>
    <x v="6"/>
  </r>
  <r>
    <n v="32"/>
    <n v="8"/>
    <n v="3"/>
    <s v="relu"/>
    <s v="Dense"/>
    <n v="1024"/>
    <n v="16"/>
    <n v="0.1"/>
    <n v="2"/>
    <n v="0.53200000000000003"/>
    <n v="0.58949999999999902"/>
    <n v="0.05"/>
    <n v="23"/>
    <s v="svae"/>
    <x v="6"/>
  </r>
  <r>
    <n v="32"/>
    <n v="8"/>
    <n v="3"/>
    <s v="relu"/>
    <s v="Dense"/>
    <n v="1024"/>
    <n v="16"/>
    <n v="0.1"/>
    <n v="3"/>
    <n v="0.53200000000000003"/>
    <n v="0.5645"/>
    <n v="0.05"/>
    <n v="23"/>
    <s v="svae"/>
    <x v="6"/>
  </r>
  <r>
    <n v="32"/>
    <n v="8"/>
    <n v="3"/>
    <s v="relu"/>
    <s v="Dense"/>
    <n v="1024"/>
    <n v="16"/>
    <n v="0.1"/>
    <n v="4"/>
    <n v="0.54149999999999998"/>
    <n v="0.621999999999999"/>
    <n v="0.05"/>
    <n v="23"/>
    <s v="svae"/>
    <x v="6"/>
  </r>
  <r>
    <n v="32"/>
    <n v="8"/>
    <n v="3"/>
    <s v="relu"/>
    <s v="Dense"/>
    <n v="1024"/>
    <n v="16"/>
    <n v="0.1"/>
    <n v="5"/>
    <n v="0.65600000000000003"/>
    <n v="0.629"/>
    <n v="0.05"/>
    <n v="23"/>
    <s v="svae"/>
    <x v="6"/>
  </r>
  <r>
    <n v="32"/>
    <n v="8"/>
    <n v="3"/>
    <s v="relu"/>
    <s v="Dense"/>
    <n v="1024"/>
    <n v="16"/>
    <n v="0.1"/>
    <n v="6"/>
    <n v="0.68674999999999897"/>
    <n v="0.60799999999999998"/>
    <n v="0.05"/>
    <n v="23"/>
    <s v="svae"/>
    <x v="6"/>
  </r>
  <r>
    <n v="32"/>
    <n v="8"/>
    <n v="3"/>
    <s v="relu"/>
    <s v="Dense"/>
    <n v="1024"/>
    <n v="16"/>
    <n v="0.1"/>
    <n v="7"/>
    <n v="0.62449999999999894"/>
    <n v="0.652249999999999"/>
    <n v="0.05"/>
    <n v="23"/>
    <s v="svae"/>
    <x v="6"/>
  </r>
  <r>
    <n v="32"/>
    <n v="8"/>
    <n v="3"/>
    <s v="relu"/>
    <s v="Dense"/>
    <n v="1024"/>
    <n v="16"/>
    <n v="0.1"/>
    <n v="8"/>
    <n v="0.68799999999999994"/>
    <n v="0.62524999999999997"/>
    <n v="0.05"/>
    <n v="23"/>
    <s v="svae"/>
    <x v="6"/>
  </r>
  <r>
    <n v="32"/>
    <n v="8"/>
    <n v="3"/>
    <s v="relu"/>
    <s v="Dense"/>
    <n v="1024"/>
    <n v="16"/>
    <n v="0.1"/>
    <n v="9"/>
    <n v="0.71299999999999997"/>
    <n v="0.66925000000000001"/>
    <n v="0.05"/>
    <n v="23"/>
    <s v="svae"/>
    <x v="6"/>
  </r>
  <r>
    <n v="32"/>
    <n v="8"/>
    <n v="3"/>
    <s v="relu"/>
    <s v="Dense"/>
    <n v="1024"/>
    <n v="16"/>
    <n v="0.1"/>
    <n v="10"/>
    <n v="0.71550000000000002"/>
    <n v="0.72224999999999995"/>
    <n v="0.05"/>
    <n v="23"/>
    <s v="svae"/>
    <x v="6"/>
  </r>
  <r>
    <n v="32"/>
    <n v="8"/>
    <n v="3"/>
    <s v="relu"/>
    <s v="Dense"/>
    <n v="1024"/>
    <n v="16"/>
    <n v="0.1"/>
    <n v="1"/>
    <n v="0.5"/>
    <n v="0.52024999999999999"/>
    <n v="0.01"/>
    <n v="23"/>
    <s v="svae"/>
    <x v="6"/>
  </r>
  <r>
    <n v="32"/>
    <n v="8"/>
    <n v="3"/>
    <s v="relu"/>
    <s v="Dense"/>
    <n v="1024"/>
    <n v="16"/>
    <n v="0.1"/>
    <n v="2"/>
    <n v="0.49874999999999903"/>
    <n v="0.49"/>
    <n v="0.01"/>
    <n v="23"/>
    <s v="svae"/>
    <x v="6"/>
  </r>
  <r>
    <n v="32"/>
    <n v="8"/>
    <n v="3"/>
    <s v="relu"/>
    <s v="Dense"/>
    <n v="1024"/>
    <n v="16"/>
    <n v="0.1"/>
    <n v="3"/>
    <n v="0.60299999999999998"/>
    <n v="0.55449999999999899"/>
    <n v="0.01"/>
    <n v="23"/>
    <s v="svae"/>
    <x v="6"/>
  </r>
  <r>
    <n v="32"/>
    <n v="8"/>
    <n v="3"/>
    <s v="relu"/>
    <s v="Dense"/>
    <n v="1024"/>
    <n v="16"/>
    <n v="0.1"/>
    <n v="4"/>
    <n v="0.61149999999999904"/>
    <n v="0.60649999999999904"/>
    <n v="0.01"/>
    <n v="23"/>
    <s v="svae"/>
    <x v="6"/>
  </r>
  <r>
    <n v="32"/>
    <n v="8"/>
    <n v="3"/>
    <s v="relu"/>
    <s v="Dense"/>
    <n v="1024"/>
    <n v="16"/>
    <n v="0.1"/>
    <n v="1"/>
    <n v="0.51499999999999901"/>
    <n v="0.5"/>
    <n v="5.0000000000000001E-3"/>
    <n v="23"/>
    <s v="svae"/>
    <x v="6"/>
  </r>
  <r>
    <n v="32"/>
    <n v="8"/>
    <n v="3"/>
    <s v="relu"/>
    <s v="Dense"/>
    <n v="1024"/>
    <n v="16"/>
    <n v="0.1"/>
    <n v="2"/>
    <n v="0.58449999999999902"/>
    <n v="0.54449999999999998"/>
    <n v="5.0000000000000001E-3"/>
    <n v="23"/>
    <s v="svae"/>
    <x v="6"/>
  </r>
  <r>
    <n v="32"/>
    <n v="8"/>
    <n v="3"/>
    <s v="relu"/>
    <s v="Dense"/>
    <n v="128"/>
    <n v="16"/>
    <n v="0.1"/>
    <n v="1"/>
    <n v="0.70299999999999996"/>
    <n v="0.63249999999999995"/>
    <n v="0.05"/>
    <n v="24"/>
    <s v="svae"/>
    <x v="6"/>
  </r>
  <r>
    <n v="32"/>
    <n v="8"/>
    <n v="3"/>
    <s v="relu"/>
    <s v="Dense"/>
    <n v="128"/>
    <n v="16"/>
    <n v="0.1"/>
    <n v="2"/>
    <n v="0.71250000000000002"/>
    <n v="0.70899999999999996"/>
    <n v="0.05"/>
    <n v="24"/>
    <s v="svae"/>
    <x v="6"/>
  </r>
  <r>
    <n v="32"/>
    <n v="8"/>
    <n v="3"/>
    <s v="relu"/>
    <s v="Dense"/>
    <n v="128"/>
    <n v="16"/>
    <n v="0.1"/>
    <n v="3"/>
    <n v="0.77"/>
    <n v="0.79374999999999996"/>
    <n v="0.05"/>
    <n v="24"/>
    <s v="svae"/>
    <x v="6"/>
  </r>
  <r>
    <n v="32"/>
    <n v="8"/>
    <n v="3"/>
    <s v="relu"/>
    <s v="Dense"/>
    <n v="128"/>
    <n v="16"/>
    <n v="0.1"/>
    <n v="4"/>
    <n v="0.76800000000000002"/>
    <n v="0.8165"/>
    <n v="0.05"/>
    <n v="24"/>
    <s v="svae"/>
    <x v="6"/>
  </r>
  <r>
    <n v="32"/>
    <n v="8"/>
    <n v="3"/>
    <s v="relu"/>
    <s v="Dense"/>
    <n v="128"/>
    <n v="16"/>
    <n v="0.1"/>
    <n v="5"/>
    <n v="0.85199999999999998"/>
    <n v="0.81699999999999995"/>
    <n v="0.05"/>
    <n v="24"/>
    <s v="svae"/>
    <x v="6"/>
  </r>
  <r>
    <n v="32"/>
    <n v="8"/>
    <n v="3"/>
    <s v="relu"/>
    <s v="Dense"/>
    <n v="128"/>
    <n v="16"/>
    <n v="0.1"/>
    <n v="6"/>
    <n v="0.85"/>
    <n v="0.86199999999999999"/>
    <n v="0.05"/>
    <n v="24"/>
    <s v="svae"/>
    <x v="6"/>
  </r>
  <r>
    <n v="32"/>
    <n v="8"/>
    <n v="3"/>
    <s v="relu"/>
    <s v="Dense"/>
    <n v="128"/>
    <n v="16"/>
    <n v="0.1"/>
    <n v="7"/>
    <n v="0.85499999999999998"/>
    <n v="0.84699999999999998"/>
    <n v="0.05"/>
    <n v="24"/>
    <s v="svae"/>
    <x v="6"/>
  </r>
  <r>
    <n v="32"/>
    <n v="8"/>
    <n v="3"/>
    <s v="relu"/>
    <s v="Dense"/>
    <n v="128"/>
    <n v="16"/>
    <n v="0.1"/>
    <n v="8"/>
    <n v="0.87775000000000003"/>
    <n v="0.86299999999999999"/>
    <n v="0.05"/>
    <n v="24"/>
    <s v="svae"/>
    <x v="6"/>
  </r>
  <r>
    <n v="32"/>
    <n v="8"/>
    <n v="3"/>
    <s v="relu"/>
    <s v="Dense"/>
    <n v="128"/>
    <n v="16"/>
    <n v="0.1"/>
    <n v="9"/>
    <n v="0.92049999999999998"/>
    <n v="0.87074999999999902"/>
    <n v="0.05"/>
    <n v="24"/>
    <s v="svae"/>
    <x v="6"/>
  </r>
  <r>
    <n v="32"/>
    <n v="8"/>
    <n v="3"/>
    <s v="relu"/>
    <s v="Dense"/>
    <n v="128"/>
    <n v="16"/>
    <n v="0.1"/>
    <n v="10"/>
    <n v="0.92049999999999998"/>
    <n v="0.90200000000000002"/>
    <n v="0.05"/>
    <n v="24"/>
    <s v="svae"/>
    <x v="6"/>
  </r>
  <r>
    <n v="32"/>
    <n v="8"/>
    <n v="3"/>
    <s v="relu"/>
    <s v="Dense"/>
    <n v="128"/>
    <n v="16"/>
    <n v="0.1"/>
    <n v="1"/>
    <n v="0.74250000000000005"/>
    <n v="0.69650000000000001"/>
    <n v="0.01"/>
    <n v="24"/>
    <s v="svae"/>
    <x v="6"/>
  </r>
  <r>
    <n v="32"/>
    <n v="8"/>
    <n v="3"/>
    <s v="relu"/>
    <s v="Dense"/>
    <n v="128"/>
    <n v="16"/>
    <n v="0.1"/>
    <n v="2"/>
    <n v="0.76075000000000004"/>
    <n v="0.74324999999999997"/>
    <n v="0.01"/>
    <n v="24"/>
    <s v="svae"/>
    <x v="6"/>
  </r>
  <r>
    <n v="32"/>
    <n v="8"/>
    <n v="3"/>
    <s v="relu"/>
    <s v="Dense"/>
    <n v="128"/>
    <n v="16"/>
    <n v="0.1"/>
    <n v="3"/>
    <n v="0.69125000000000003"/>
    <n v="0.72524999999999995"/>
    <n v="0.01"/>
    <n v="24"/>
    <s v="svae"/>
    <x v="6"/>
  </r>
  <r>
    <n v="32"/>
    <n v="8"/>
    <n v="3"/>
    <s v="relu"/>
    <s v="Dense"/>
    <n v="128"/>
    <n v="16"/>
    <n v="0.1"/>
    <n v="4"/>
    <n v="0.79100000000000004"/>
    <n v="0.80800000000000005"/>
    <n v="0.01"/>
    <n v="24"/>
    <s v="svae"/>
    <x v="6"/>
  </r>
  <r>
    <n v="32"/>
    <n v="8"/>
    <n v="3"/>
    <s v="relu"/>
    <s v="Dense"/>
    <n v="128"/>
    <n v="16"/>
    <n v="0.1"/>
    <n v="1"/>
    <n v="0.59049999999999903"/>
    <n v="0.55074999999999896"/>
    <n v="5.0000000000000001E-3"/>
    <n v="24"/>
    <s v="svae"/>
    <x v="6"/>
  </r>
  <r>
    <n v="32"/>
    <n v="8"/>
    <n v="3"/>
    <s v="relu"/>
    <s v="Dense"/>
    <n v="128"/>
    <n v="16"/>
    <n v="0.1"/>
    <n v="2"/>
    <n v="0.74750000000000005"/>
    <n v="0.73750000000000004"/>
    <n v="5.0000000000000001E-3"/>
    <n v="24"/>
    <s v="svae"/>
    <x v="6"/>
  </r>
  <r>
    <n v="32"/>
    <n v="8"/>
    <n v="3"/>
    <s v="relu"/>
    <s v="Dense"/>
    <n v="1024"/>
    <n v="16"/>
    <n v="0.1"/>
    <n v="1"/>
    <n v="0.52800000000000002"/>
    <n v="0.51449999999999996"/>
    <n v="0.05"/>
    <n v="24"/>
    <s v="svae"/>
    <x v="6"/>
  </r>
  <r>
    <n v="32"/>
    <n v="8"/>
    <n v="3"/>
    <s v="relu"/>
    <s v="Dense"/>
    <n v="1024"/>
    <n v="16"/>
    <n v="0.1"/>
    <n v="2"/>
    <n v="0.57449999999999901"/>
    <n v="0.57849999999999902"/>
    <n v="0.05"/>
    <n v="24"/>
    <s v="svae"/>
    <x v="6"/>
  </r>
  <r>
    <n v="32"/>
    <n v="8"/>
    <n v="3"/>
    <s v="relu"/>
    <s v="Dense"/>
    <n v="1024"/>
    <n v="16"/>
    <n v="0.1"/>
    <n v="3"/>
    <n v="0.59899999999999898"/>
    <n v="0.622"/>
    <n v="0.05"/>
    <n v="24"/>
    <s v="svae"/>
    <x v="6"/>
  </r>
  <r>
    <n v="32"/>
    <n v="8"/>
    <n v="3"/>
    <s v="relu"/>
    <s v="Dense"/>
    <n v="1024"/>
    <n v="16"/>
    <n v="0.1"/>
    <n v="4"/>
    <n v="0.56599999999999895"/>
    <n v="0.64399999999999902"/>
    <n v="0.05"/>
    <n v="24"/>
    <s v="svae"/>
    <x v="6"/>
  </r>
  <r>
    <n v="32"/>
    <n v="8"/>
    <n v="3"/>
    <s v="relu"/>
    <s v="Dense"/>
    <n v="1024"/>
    <n v="16"/>
    <n v="0.1"/>
    <n v="5"/>
    <n v="0.64649999999999996"/>
    <n v="0.66400000000000003"/>
    <n v="0.05"/>
    <n v="24"/>
    <s v="svae"/>
    <x v="6"/>
  </r>
  <r>
    <n v="32"/>
    <n v="8"/>
    <n v="3"/>
    <s v="relu"/>
    <s v="Dense"/>
    <n v="1024"/>
    <n v="16"/>
    <n v="0.1"/>
    <n v="6"/>
    <n v="0.66"/>
    <n v="0.66699999999999904"/>
    <n v="0.05"/>
    <n v="24"/>
    <s v="svae"/>
    <x v="6"/>
  </r>
  <r>
    <n v="32"/>
    <n v="8"/>
    <n v="3"/>
    <s v="relu"/>
    <s v="Dense"/>
    <n v="1024"/>
    <n v="16"/>
    <n v="0.1"/>
    <n v="7"/>
    <n v="0.77500000000000002"/>
    <n v="0.71599999999999997"/>
    <n v="0.05"/>
    <n v="24"/>
    <s v="svae"/>
    <x v="6"/>
  </r>
  <r>
    <n v="32"/>
    <n v="8"/>
    <n v="3"/>
    <s v="relu"/>
    <s v="Dense"/>
    <n v="1024"/>
    <n v="16"/>
    <n v="0.1"/>
    <n v="8"/>
    <n v="0.71099999999999997"/>
    <n v="0.83399999999999996"/>
    <n v="0.05"/>
    <n v="24"/>
    <s v="svae"/>
    <x v="6"/>
  </r>
  <r>
    <n v="32"/>
    <n v="8"/>
    <n v="3"/>
    <s v="relu"/>
    <s v="Dense"/>
    <n v="1024"/>
    <n v="16"/>
    <n v="0.1"/>
    <n v="9"/>
    <n v="0.75849999999999995"/>
    <n v="0.80699999999999905"/>
    <n v="0.05"/>
    <n v="24"/>
    <s v="svae"/>
    <x v="6"/>
  </r>
  <r>
    <n v="32"/>
    <n v="8"/>
    <n v="3"/>
    <s v="relu"/>
    <s v="Dense"/>
    <n v="1024"/>
    <n v="16"/>
    <n v="0.1"/>
    <n v="10"/>
    <n v="0.77424999999999999"/>
    <n v="0.83499999999999996"/>
    <n v="0.05"/>
    <n v="24"/>
    <s v="svae"/>
    <x v="6"/>
  </r>
  <r>
    <n v="32"/>
    <n v="8"/>
    <n v="3"/>
    <s v="relu"/>
    <s v="Dense"/>
    <n v="1024"/>
    <n v="16"/>
    <n v="0.1"/>
    <n v="1"/>
    <n v="0.495"/>
    <n v="0.58799999999999997"/>
    <n v="0.01"/>
    <n v="24"/>
    <s v="svae"/>
    <x v="6"/>
  </r>
  <r>
    <n v="32"/>
    <n v="8"/>
    <n v="3"/>
    <s v="relu"/>
    <s v="Dense"/>
    <n v="1024"/>
    <n v="16"/>
    <n v="0.1"/>
    <n v="2"/>
    <n v="0.59049999999999903"/>
    <n v="0.58299999999999996"/>
    <n v="0.01"/>
    <n v="24"/>
    <s v="svae"/>
    <x v="6"/>
  </r>
  <r>
    <n v="32"/>
    <n v="8"/>
    <n v="3"/>
    <s v="relu"/>
    <s v="Dense"/>
    <n v="1024"/>
    <n v="16"/>
    <n v="0.1"/>
    <n v="3"/>
    <n v="0.68799999999999994"/>
    <n v="0.68499999999999905"/>
    <n v="0.01"/>
    <n v="24"/>
    <s v="svae"/>
    <x v="6"/>
  </r>
  <r>
    <n v="32"/>
    <n v="8"/>
    <n v="3"/>
    <s v="relu"/>
    <s v="Dense"/>
    <n v="1024"/>
    <n v="16"/>
    <n v="0.1"/>
    <n v="4"/>
    <n v="0.67349999999999899"/>
    <n v="0.65325"/>
    <n v="0.01"/>
    <n v="24"/>
    <s v="svae"/>
    <x v="6"/>
  </r>
  <r>
    <n v="32"/>
    <n v="8"/>
    <n v="3"/>
    <s v="relu"/>
    <s v="Dense"/>
    <n v="1024"/>
    <n v="16"/>
    <n v="0.1"/>
    <n v="1"/>
    <n v="0.49"/>
    <n v="0.51449999999999996"/>
    <n v="5.0000000000000001E-3"/>
    <n v="24"/>
    <s v="svae"/>
    <x v="6"/>
  </r>
  <r>
    <n v="32"/>
    <n v="8"/>
    <n v="3"/>
    <s v="relu"/>
    <s v="Dense"/>
    <n v="1024"/>
    <n v="16"/>
    <n v="0.1"/>
    <n v="2"/>
    <n v="0.49"/>
    <n v="0.5645"/>
    <n v="5.0000000000000001E-3"/>
    <n v="24"/>
    <s v="svae"/>
    <x v="6"/>
  </r>
  <r>
    <n v="32"/>
    <n v="8"/>
    <n v="3"/>
    <s v="relu"/>
    <s v="Dense"/>
    <n v="128"/>
    <n v="16"/>
    <n v="0.1"/>
    <n v="1"/>
    <n v="0.63349999999999995"/>
    <n v="0.63849999999999996"/>
    <n v="0.05"/>
    <n v="25"/>
    <s v="svae"/>
    <x v="6"/>
  </r>
  <r>
    <n v="32"/>
    <n v="8"/>
    <n v="3"/>
    <s v="relu"/>
    <s v="Dense"/>
    <n v="128"/>
    <n v="16"/>
    <n v="0.1"/>
    <n v="2"/>
    <n v="0.74"/>
    <n v="0.82150000000000001"/>
    <n v="0.05"/>
    <n v="25"/>
    <s v="svae"/>
    <x v="6"/>
  </r>
  <r>
    <n v="32"/>
    <n v="8"/>
    <n v="3"/>
    <s v="relu"/>
    <s v="Dense"/>
    <n v="128"/>
    <n v="16"/>
    <n v="0.1"/>
    <n v="3"/>
    <n v="0.75249999999999995"/>
    <n v="0.75149999999999995"/>
    <n v="0.05"/>
    <n v="25"/>
    <s v="svae"/>
    <x v="6"/>
  </r>
  <r>
    <n v="32"/>
    <n v="8"/>
    <n v="3"/>
    <s v="relu"/>
    <s v="Dense"/>
    <n v="128"/>
    <n v="16"/>
    <n v="0.1"/>
    <n v="4"/>
    <n v="0.76"/>
    <n v="0.76849999999999996"/>
    <n v="0.05"/>
    <n v="25"/>
    <s v="svae"/>
    <x v="6"/>
  </r>
  <r>
    <n v="32"/>
    <n v="8"/>
    <n v="3"/>
    <s v="relu"/>
    <s v="Dense"/>
    <n v="128"/>
    <n v="16"/>
    <n v="0.1"/>
    <n v="5"/>
    <n v="0.73849999999999905"/>
    <n v="0.78"/>
    <n v="0.05"/>
    <n v="25"/>
    <s v="svae"/>
    <x v="6"/>
  </r>
  <r>
    <n v="32"/>
    <n v="8"/>
    <n v="3"/>
    <s v="relu"/>
    <s v="Dense"/>
    <n v="128"/>
    <n v="16"/>
    <n v="0.1"/>
    <n v="6"/>
    <n v="0.79149999999999998"/>
    <n v="0.80600000000000005"/>
    <n v="0.05"/>
    <n v="25"/>
    <s v="svae"/>
    <x v="6"/>
  </r>
  <r>
    <n v="32"/>
    <n v="8"/>
    <n v="3"/>
    <s v="relu"/>
    <s v="Dense"/>
    <n v="128"/>
    <n v="16"/>
    <n v="0.1"/>
    <n v="7"/>
    <n v="0.72699999999999998"/>
    <n v="0.73650000000000004"/>
    <n v="0.05"/>
    <n v="25"/>
    <s v="svae"/>
    <x v="6"/>
  </r>
  <r>
    <n v="32"/>
    <n v="8"/>
    <n v="3"/>
    <s v="relu"/>
    <s v="Dense"/>
    <n v="128"/>
    <n v="16"/>
    <n v="0.1"/>
    <n v="8"/>
    <n v="0.71149999999999902"/>
    <n v="0.76875000000000004"/>
    <n v="0.05"/>
    <n v="25"/>
    <s v="svae"/>
    <x v="6"/>
  </r>
  <r>
    <n v="32"/>
    <n v="8"/>
    <n v="3"/>
    <s v="relu"/>
    <s v="Dense"/>
    <n v="128"/>
    <n v="16"/>
    <n v="0.1"/>
    <n v="9"/>
    <n v="0.74649999999999905"/>
    <n v="0.744999999999999"/>
    <n v="0.05"/>
    <n v="25"/>
    <s v="svae"/>
    <x v="6"/>
  </r>
  <r>
    <n v="32"/>
    <n v="8"/>
    <n v="3"/>
    <s v="relu"/>
    <s v="Dense"/>
    <n v="128"/>
    <n v="16"/>
    <n v="0.1"/>
    <n v="10"/>
    <n v="0.71550000000000002"/>
    <n v="0.80325000000000002"/>
    <n v="0.05"/>
    <n v="25"/>
    <s v="svae"/>
    <x v="6"/>
  </r>
  <r>
    <n v="32"/>
    <n v="8"/>
    <n v="3"/>
    <s v="relu"/>
    <s v="Dense"/>
    <n v="128"/>
    <n v="16"/>
    <n v="0.1"/>
    <n v="1"/>
    <n v="0.6895"/>
    <n v="0.65300000000000002"/>
    <n v="0.01"/>
    <n v="25"/>
    <s v="svae"/>
    <x v="6"/>
  </r>
  <r>
    <n v="32"/>
    <n v="8"/>
    <n v="3"/>
    <s v="relu"/>
    <s v="Dense"/>
    <n v="128"/>
    <n v="16"/>
    <n v="0.1"/>
    <n v="2"/>
    <n v="0.65249999999999997"/>
    <n v="0.65575000000000006"/>
    <n v="0.01"/>
    <n v="25"/>
    <s v="svae"/>
    <x v="6"/>
  </r>
  <r>
    <n v="32"/>
    <n v="8"/>
    <n v="3"/>
    <s v="relu"/>
    <s v="Dense"/>
    <n v="128"/>
    <n v="16"/>
    <n v="0.1"/>
    <n v="3"/>
    <n v="0.70450000000000002"/>
    <n v="0.67649999999999999"/>
    <n v="0.01"/>
    <n v="25"/>
    <s v="svae"/>
    <x v="6"/>
  </r>
  <r>
    <n v="32"/>
    <n v="8"/>
    <n v="3"/>
    <s v="relu"/>
    <s v="Dense"/>
    <n v="128"/>
    <n v="16"/>
    <n v="0.1"/>
    <n v="4"/>
    <n v="0.746"/>
    <n v="0.73799999999999899"/>
    <n v="0.01"/>
    <n v="25"/>
    <s v="svae"/>
    <x v="6"/>
  </r>
  <r>
    <n v="32"/>
    <n v="8"/>
    <n v="3"/>
    <s v="relu"/>
    <s v="Dense"/>
    <n v="128"/>
    <n v="16"/>
    <n v="0.1"/>
    <n v="1"/>
    <n v="0.61150000000000004"/>
    <n v="0.59299999999999997"/>
    <n v="5.0000000000000001E-3"/>
    <n v="25"/>
    <s v="svae"/>
    <x v="6"/>
  </r>
  <r>
    <n v="32"/>
    <n v="8"/>
    <n v="3"/>
    <s v="relu"/>
    <s v="Dense"/>
    <n v="128"/>
    <n v="16"/>
    <n v="0.1"/>
    <n v="2"/>
    <n v="0.748"/>
    <n v="0.72450000000000003"/>
    <n v="5.0000000000000001E-3"/>
    <n v="25"/>
    <s v="svae"/>
    <x v="6"/>
  </r>
  <r>
    <n v="32"/>
    <n v="8"/>
    <n v="3"/>
    <s v="relu"/>
    <s v="Dense"/>
    <n v="1024"/>
    <n v="16"/>
    <n v="0.1"/>
    <n v="1"/>
    <n v="0.51449999999999996"/>
    <n v="0.59949999999999903"/>
    <n v="0.05"/>
    <n v="25"/>
    <s v="svae"/>
    <x v="6"/>
  </r>
  <r>
    <n v="32"/>
    <n v="8"/>
    <n v="3"/>
    <s v="relu"/>
    <s v="Dense"/>
    <n v="1024"/>
    <n v="16"/>
    <n v="0.1"/>
    <n v="2"/>
    <n v="0.52949999999999997"/>
    <n v="0.58824999999999905"/>
    <n v="0.05"/>
    <n v="25"/>
    <s v="svae"/>
    <x v="6"/>
  </r>
  <r>
    <n v="32"/>
    <n v="8"/>
    <n v="3"/>
    <s v="relu"/>
    <s v="Dense"/>
    <n v="1024"/>
    <n v="16"/>
    <n v="0.1"/>
    <n v="3"/>
    <n v="0.505"/>
    <n v="0.57299999999999995"/>
    <n v="0.05"/>
    <n v="25"/>
    <s v="svae"/>
    <x v="6"/>
  </r>
  <r>
    <n v="32"/>
    <n v="8"/>
    <n v="3"/>
    <s v="relu"/>
    <s v="Dense"/>
    <n v="1024"/>
    <n v="16"/>
    <n v="0.1"/>
    <n v="4"/>
    <n v="0.58949999999999902"/>
    <n v="0.63199999999999901"/>
    <n v="0.05"/>
    <n v="25"/>
    <s v="svae"/>
    <x v="6"/>
  </r>
  <r>
    <n v="32"/>
    <n v="8"/>
    <n v="3"/>
    <s v="relu"/>
    <s v="Dense"/>
    <n v="1024"/>
    <n v="16"/>
    <n v="0.1"/>
    <n v="5"/>
    <n v="0.54424999999999901"/>
    <n v="0.65425"/>
    <n v="0.05"/>
    <n v="25"/>
    <s v="svae"/>
    <x v="6"/>
  </r>
  <r>
    <n v="32"/>
    <n v="8"/>
    <n v="3"/>
    <s v="relu"/>
    <s v="Dense"/>
    <n v="1024"/>
    <n v="16"/>
    <n v="0.1"/>
    <n v="6"/>
    <n v="0.53900000000000003"/>
    <n v="0.64399999999999902"/>
    <n v="0.05"/>
    <n v="25"/>
    <s v="svae"/>
    <x v="6"/>
  </r>
  <r>
    <n v="32"/>
    <n v="8"/>
    <n v="3"/>
    <s v="relu"/>
    <s v="Dense"/>
    <n v="1024"/>
    <n v="16"/>
    <n v="0.1"/>
    <n v="7"/>
    <n v="0.56499999999999995"/>
    <n v="0.66049999999999998"/>
    <n v="0.05"/>
    <n v="25"/>
    <s v="svae"/>
    <x v="6"/>
  </r>
  <r>
    <n v="32"/>
    <n v="8"/>
    <n v="3"/>
    <s v="relu"/>
    <s v="Dense"/>
    <n v="1024"/>
    <n v="16"/>
    <n v="0.1"/>
    <n v="8"/>
    <n v="0.55349999999999999"/>
    <n v="0.64524999999999999"/>
    <n v="0.05"/>
    <n v="25"/>
    <s v="svae"/>
    <x v="6"/>
  </r>
  <r>
    <n v="32"/>
    <n v="8"/>
    <n v="3"/>
    <s v="relu"/>
    <s v="Dense"/>
    <n v="1024"/>
    <n v="16"/>
    <n v="0.1"/>
    <n v="9"/>
    <n v="0.53374999999999995"/>
    <n v="0.68899999999999995"/>
    <n v="0.05"/>
    <n v="25"/>
    <s v="svae"/>
    <x v="6"/>
  </r>
  <r>
    <n v="32"/>
    <n v="8"/>
    <n v="3"/>
    <s v="relu"/>
    <s v="Dense"/>
    <n v="1024"/>
    <n v="16"/>
    <n v="0.1"/>
    <n v="10"/>
    <n v="0.56299999999999994"/>
    <n v="0.70050000000000001"/>
    <n v="0.05"/>
    <n v="25"/>
    <s v="svae"/>
    <x v="6"/>
  </r>
  <r>
    <n v="32"/>
    <n v="8"/>
    <n v="3"/>
    <s v="relu"/>
    <s v="Dense"/>
    <n v="1024"/>
    <n v="16"/>
    <n v="0.1"/>
    <n v="1"/>
    <n v="0.495"/>
    <n v="0.51499999999999901"/>
    <n v="0.01"/>
    <n v="25"/>
    <s v="svae"/>
    <x v="6"/>
  </r>
  <r>
    <n v="32"/>
    <n v="8"/>
    <n v="3"/>
    <s v="relu"/>
    <s v="Dense"/>
    <n v="1024"/>
    <n v="16"/>
    <n v="0.1"/>
    <n v="2"/>
    <n v="0.51975000000000005"/>
    <n v="0.53549999999999998"/>
    <n v="0.01"/>
    <n v="25"/>
    <s v="svae"/>
    <x v="6"/>
  </r>
  <r>
    <n v="32"/>
    <n v="8"/>
    <n v="3"/>
    <s v="relu"/>
    <s v="Dense"/>
    <n v="1024"/>
    <n v="16"/>
    <n v="0.1"/>
    <n v="3"/>
    <n v="0.56224999999999903"/>
    <n v="0.59699999999999898"/>
    <n v="0.01"/>
    <n v="25"/>
    <s v="svae"/>
    <x v="6"/>
  </r>
  <r>
    <n v="32"/>
    <n v="8"/>
    <n v="3"/>
    <s v="relu"/>
    <s v="Dense"/>
    <n v="1024"/>
    <n v="16"/>
    <n v="0.1"/>
    <n v="4"/>
    <n v="0.61450000000000005"/>
    <n v="0.61649999999999905"/>
    <n v="0.01"/>
    <n v="25"/>
    <s v="svae"/>
    <x v="6"/>
  </r>
  <r>
    <n v="32"/>
    <n v="8"/>
    <n v="3"/>
    <s v="relu"/>
    <s v="Dense"/>
    <n v="1024"/>
    <n v="16"/>
    <n v="0.1"/>
    <n v="1"/>
    <n v="0.56499999999999995"/>
    <n v="0.55924999999999903"/>
    <n v="5.0000000000000001E-3"/>
    <n v="25"/>
    <s v="svae"/>
    <x v="6"/>
  </r>
  <r>
    <n v="32"/>
    <n v="8"/>
    <n v="3"/>
    <s v="relu"/>
    <s v="Dense"/>
    <n v="1024"/>
    <n v="16"/>
    <n v="0.1"/>
    <n v="2"/>
    <n v="0.56024999999999903"/>
    <n v="0.54499999999999904"/>
    <n v="5.0000000000000001E-3"/>
    <n v="25"/>
    <s v="svae"/>
    <x v="6"/>
  </r>
  <r>
    <n v="32"/>
    <n v="8"/>
    <n v="3"/>
    <s v="relu"/>
    <s v="Dense"/>
    <n v="128"/>
    <n v="16"/>
    <n v="0.1"/>
    <n v="1"/>
    <n v="0.76149999999999995"/>
    <n v="0.77500000000000002"/>
    <n v="0.05"/>
    <n v="26"/>
    <s v="svae"/>
    <x v="6"/>
  </r>
  <r>
    <n v="32"/>
    <n v="8"/>
    <n v="3"/>
    <s v="relu"/>
    <s v="Dense"/>
    <n v="128"/>
    <n v="16"/>
    <n v="0.1"/>
    <n v="2"/>
    <n v="0.80899999999999905"/>
    <n v="0.79624999999999901"/>
    <n v="0.05"/>
    <n v="26"/>
    <s v="svae"/>
    <x v="6"/>
  </r>
  <r>
    <n v="32"/>
    <n v="8"/>
    <n v="3"/>
    <s v="relu"/>
    <s v="Dense"/>
    <n v="128"/>
    <n v="16"/>
    <n v="0.1"/>
    <n v="3"/>
    <n v="0.83150000000000002"/>
    <n v="0.81399999999999995"/>
    <n v="0.05"/>
    <n v="26"/>
    <s v="svae"/>
    <x v="6"/>
  </r>
  <r>
    <n v="32"/>
    <n v="8"/>
    <n v="3"/>
    <s v="relu"/>
    <s v="Dense"/>
    <n v="128"/>
    <n v="16"/>
    <n v="0.1"/>
    <n v="4"/>
    <n v="0.84050000000000002"/>
    <n v="0.89075000000000004"/>
    <n v="0.05"/>
    <n v="26"/>
    <s v="svae"/>
    <x v="6"/>
  </r>
  <r>
    <n v="32"/>
    <n v="8"/>
    <n v="3"/>
    <s v="relu"/>
    <s v="Dense"/>
    <n v="128"/>
    <n v="16"/>
    <n v="0.1"/>
    <n v="5"/>
    <n v="0.81125000000000003"/>
    <n v="0.84650000000000003"/>
    <n v="0.05"/>
    <n v="26"/>
    <s v="svae"/>
    <x v="6"/>
  </r>
  <r>
    <n v="32"/>
    <n v="8"/>
    <n v="3"/>
    <s v="relu"/>
    <s v="Dense"/>
    <n v="128"/>
    <n v="16"/>
    <n v="0.1"/>
    <n v="6"/>
    <n v="0.87849999999999995"/>
    <n v="0.92824999999999902"/>
    <n v="0.05"/>
    <n v="26"/>
    <s v="svae"/>
    <x v="6"/>
  </r>
  <r>
    <n v="32"/>
    <n v="8"/>
    <n v="3"/>
    <s v="relu"/>
    <s v="Dense"/>
    <n v="128"/>
    <n v="16"/>
    <n v="0.1"/>
    <n v="7"/>
    <n v="0.87999999999999901"/>
    <n v="0.86675000000000002"/>
    <n v="0.05"/>
    <n v="26"/>
    <s v="svae"/>
    <x v="6"/>
  </r>
  <r>
    <n v="32"/>
    <n v="8"/>
    <n v="3"/>
    <s v="relu"/>
    <s v="Dense"/>
    <n v="128"/>
    <n v="16"/>
    <n v="0.1"/>
    <n v="8"/>
    <n v="0.92149999999999999"/>
    <n v="0.91649999999999898"/>
    <n v="0.05"/>
    <n v="26"/>
    <s v="svae"/>
    <x v="6"/>
  </r>
  <r>
    <n v="32"/>
    <n v="8"/>
    <n v="3"/>
    <s v="relu"/>
    <s v="Dense"/>
    <n v="128"/>
    <n v="16"/>
    <n v="0.1"/>
    <n v="9"/>
    <n v="0.91"/>
    <n v="0.91649999999999998"/>
    <n v="0.05"/>
    <n v="26"/>
    <s v="svae"/>
    <x v="6"/>
  </r>
  <r>
    <n v="32"/>
    <n v="8"/>
    <n v="3"/>
    <s v="relu"/>
    <s v="Dense"/>
    <n v="128"/>
    <n v="16"/>
    <n v="0.1"/>
    <n v="10"/>
    <n v="0.91149999999999998"/>
    <n v="0.90900000000000003"/>
    <n v="0.05"/>
    <n v="26"/>
    <s v="svae"/>
    <x v="6"/>
  </r>
  <r>
    <n v="32"/>
    <n v="8"/>
    <n v="3"/>
    <s v="relu"/>
    <s v="Dense"/>
    <n v="128"/>
    <n v="16"/>
    <n v="0.1"/>
    <n v="1"/>
    <n v="0.5575"/>
    <n v="0.54174999999999995"/>
    <n v="0.01"/>
    <n v="26"/>
    <s v="svae"/>
    <x v="6"/>
  </r>
  <r>
    <n v="32"/>
    <n v="8"/>
    <n v="3"/>
    <s v="relu"/>
    <s v="Dense"/>
    <n v="128"/>
    <n v="16"/>
    <n v="0.1"/>
    <n v="2"/>
    <n v="0.59025000000000005"/>
    <n v="0.66900000000000004"/>
    <n v="0.01"/>
    <n v="26"/>
    <s v="svae"/>
    <x v="6"/>
  </r>
  <r>
    <n v="32"/>
    <n v="8"/>
    <n v="3"/>
    <s v="relu"/>
    <s v="Dense"/>
    <n v="128"/>
    <n v="16"/>
    <n v="0.1"/>
    <n v="3"/>
    <n v="0.75800000000000001"/>
    <n v="0.63424999999999998"/>
    <n v="0.01"/>
    <n v="26"/>
    <s v="svae"/>
    <x v="6"/>
  </r>
  <r>
    <n v="32"/>
    <n v="8"/>
    <n v="3"/>
    <s v="relu"/>
    <s v="Dense"/>
    <n v="128"/>
    <n v="16"/>
    <n v="0.1"/>
    <n v="4"/>
    <n v="0.84"/>
    <n v="0.83875"/>
    <n v="0.01"/>
    <n v="26"/>
    <s v="svae"/>
    <x v="6"/>
  </r>
  <r>
    <n v="32"/>
    <n v="8"/>
    <n v="3"/>
    <s v="relu"/>
    <s v="Dense"/>
    <n v="128"/>
    <n v="16"/>
    <n v="0.1"/>
    <n v="1"/>
    <n v="0.69524999999999904"/>
    <n v="0.63100000000000001"/>
    <n v="5.0000000000000001E-3"/>
    <n v="26"/>
    <s v="svae"/>
    <x v="6"/>
  </r>
  <r>
    <n v="32"/>
    <n v="8"/>
    <n v="3"/>
    <s v="relu"/>
    <s v="Dense"/>
    <n v="128"/>
    <n v="16"/>
    <n v="0.1"/>
    <n v="2"/>
    <n v="0.73399999999999999"/>
    <n v="0.65774999999999995"/>
    <n v="5.0000000000000001E-3"/>
    <n v="26"/>
    <s v="svae"/>
    <x v="6"/>
  </r>
  <r>
    <n v="32"/>
    <n v="8"/>
    <n v="3"/>
    <s v="relu"/>
    <s v="Dense"/>
    <n v="1024"/>
    <n v="16"/>
    <n v="0.1"/>
    <n v="1"/>
    <n v="0.495"/>
    <n v="0.495"/>
    <n v="0.05"/>
    <n v="26"/>
    <s v="svae"/>
    <x v="6"/>
  </r>
  <r>
    <n v="32"/>
    <n v="8"/>
    <n v="3"/>
    <s v="relu"/>
    <s v="Dense"/>
    <n v="1024"/>
    <n v="16"/>
    <n v="0.1"/>
    <n v="2"/>
    <n v="0.52024999999999999"/>
    <n v="0.52024999999999999"/>
    <n v="0.05"/>
    <n v="26"/>
    <s v="svae"/>
    <x v="6"/>
  </r>
  <r>
    <n v="32"/>
    <n v="8"/>
    <n v="3"/>
    <s v="relu"/>
    <s v="Dense"/>
    <n v="1024"/>
    <n v="16"/>
    <n v="0.1"/>
    <n v="3"/>
    <n v="0.56124999999999903"/>
    <n v="0.63449999999999995"/>
    <n v="0.05"/>
    <n v="26"/>
    <s v="svae"/>
    <x v="6"/>
  </r>
  <r>
    <n v="32"/>
    <n v="8"/>
    <n v="3"/>
    <s v="relu"/>
    <s v="Dense"/>
    <n v="1024"/>
    <n v="16"/>
    <n v="0.1"/>
    <n v="4"/>
    <n v="0.61299999999999999"/>
    <n v="0.66699999999999904"/>
    <n v="0.05"/>
    <n v="26"/>
    <s v="svae"/>
    <x v="6"/>
  </r>
  <r>
    <n v="32"/>
    <n v="8"/>
    <n v="3"/>
    <s v="relu"/>
    <s v="Dense"/>
    <n v="1024"/>
    <n v="16"/>
    <n v="0.1"/>
    <n v="5"/>
    <n v="0.66225000000000001"/>
    <n v="0.74349999999999905"/>
    <n v="0.05"/>
    <n v="26"/>
    <s v="svae"/>
    <x v="6"/>
  </r>
  <r>
    <n v="32"/>
    <n v="8"/>
    <n v="3"/>
    <s v="relu"/>
    <s v="Dense"/>
    <n v="1024"/>
    <n v="16"/>
    <n v="0.1"/>
    <n v="6"/>
    <n v="0.64149999999999996"/>
    <n v="0.75749999999999995"/>
    <n v="0.05"/>
    <n v="26"/>
    <s v="svae"/>
    <x v="6"/>
  </r>
  <r>
    <n v="32"/>
    <n v="8"/>
    <n v="3"/>
    <s v="relu"/>
    <s v="Dense"/>
    <n v="1024"/>
    <n v="16"/>
    <n v="0.1"/>
    <n v="7"/>
    <n v="0.69024999999999903"/>
    <n v="0.752999999999999"/>
    <n v="0.05"/>
    <n v="26"/>
    <s v="svae"/>
    <x v="6"/>
  </r>
  <r>
    <n v="32"/>
    <n v="8"/>
    <n v="3"/>
    <s v="relu"/>
    <s v="Dense"/>
    <n v="1024"/>
    <n v="16"/>
    <n v="0.1"/>
    <n v="8"/>
    <n v="0.68624999999999903"/>
    <n v="0.75449999999999995"/>
    <n v="0.05"/>
    <n v="26"/>
    <s v="svae"/>
    <x v="6"/>
  </r>
  <r>
    <n v="32"/>
    <n v="8"/>
    <n v="3"/>
    <s v="relu"/>
    <s v="Dense"/>
    <n v="1024"/>
    <n v="16"/>
    <n v="0.1"/>
    <n v="9"/>
    <n v="0.76949999999999996"/>
    <n v="0.81699999999999995"/>
    <n v="0.05"/>
    <n v="26"/>
    <s v="svae"/>
    <x v="6"/>
  </r>
  <r>
    <n v="32"/>
    <n v="8"/>
    <n v="3"/>
    <s v="relu"/>
    <s v="Dense"/>
    <n v="1024"/>
    <n v="16"/>
    <n v="0.1"/>
    <n v="10"/>
    <n v="0.72049999999999903"/>
    <n v="0.82299999999999995"/>
    <n v="0.05"/>
    <n v="26"/>
    <s v="svae"/>
    <x v="6"/>
  </r>
  <r>
    <n v="32"/>
    <n v="8"/>
    <n v="3"/>
    <s v="relu"/>
    <s v="Dense"/>
    <n v="1024"/>
    <n v="16"/>
    <n v="0.1"/>
    <n v="1"/>
    <n v="0.56924999999999903"/>
    <n v="0.57499999999999996"/>
    <n v="0.01"/>
    <n v="26"/>
    <s v="svae"/>
    <x v="6"/>
  </r>
  <r>
    <n v="32"/>
    <n v="8"/>
    <n v="3"/>
    <s v="relu"/>
    <s v="Dense"/>
    <n v="1024"/>
    <n v="16"/>
    <n v="0.1"/>
    <n v="2"/>
    <n v="0.685499999999999"/>
    <n v="0.61599999999999999"/>
    <n v="0.01"/>
    <n v="26"/>
    <s v="svae"/>
    <x v="6"/>
  </r>
  <r>
    <n v="32"/>
    <n v="8"/>
    <n v="3"/>
    <s v="relu"/>
    <s v="Dense"/>
    <n v="1024"/>
    <n v="16"/>
    <n v="0.1"/>
    <n v="3"/>
    <n v="0.68899999999999995"/>
    <n v="0.61450000000000005"/>
    <n v="0.01"/>
    <n v="26"/>
    <s v="svae"/>
    <x v="6"/>
  </r>
  <r>
    <n v="32"/>
    <n v="8"/>
    <n v="3"/>
    <s v="relu"/>
    <s v="Dense"/>
    <n v="1024"/>
    <n v="16"/>
    <n v="0.1"/>
    <n v="4"/>
    <n v="0.65174999999999905"/>
    <n v="0.66525000000000001"/>
    <n v="0.01"/>
    <n v="26"/>
    <s v="svae"/>
    <x v="6"/>
  </r>
  <r>
    <n v="32"/>
    <n v="8"/>
    <n v="3"/>
    <s v="relu"/>
    <s v="Dense"/>
    <n v="1024"/>
    <n v="16"/>
    <n v="0.1"/>
    <n v="1"/>
    <n v="0.63400000000000001"/>
    <n v="0.6"/>
    <n v="5.0000000000000001E-3"/>
    <n v="26"/>
    <s v="svae"/>
    <x v="6"/>
  </r>
  <r>
    <n v="32"/>
    <n v="8"/>
    <n v="3"/>
    <s v="relu"/>
    <s v="Dense"/>
    <n v="1024"/>
    <n v="16"/>
    <n v="0.1"/>
    <n v="2"/>
    <n v="0.66649999999999998"/>
    <n v="0.69649999999999901"/>
    <n v="5.0000000000000001E-3"/>
    <n v="26"/>
    <s v="svae"/>
    <x v="6"/>
  </r>
  <r>
    <n v="32"/>
    <n v="8"/>
    <n v="3"/>
    <s v="relu"/>
    <s v="Dense"/>
    <n v="128"/>
    <n v="16"/>
    <n v="0.1"/>
    <n v="1"/>
    <n v="0.565499999999999"/>
    <n v="0.44"/>
    <n v="0.05"/>
    <n v="27"/>
    <s v="svae"/>
    <x v="6"/>
  </r>
  <r>
    <n v="32"/>
    <n v="8"/>
    <n v="3"/>
    <s v="relu"/>
    <s v="Dense"/>
    <n v="128"/>
    <n v="16"/>
    <n v="0.1"/>
    <n v="2"/>
    <n v="0.80999999999999905"/>
    <n v="0.74675000000000002"/>
    <n v="0.05"/>
    <n v="27"/>
    <s v="svae"/>
    <x v="6"/>
  </r>
  <r>
    <n v="32"/>
    <n v="8"/>
    <n v="3"/>
    <s v="relu"/>
    <s v="Dense"/>
    <n v="128"/>
    <n v="16"/>
    <n v="0.1"/>
    <n v="3"/>
    <n v="0.79500000000000004"/>
    <n v="0.72550000000000003"/>
    <n v="0.05"/>
    <n v="27"/>
    <s v="svae"/>
    <x v="6"/>
  </r>
  <r>
    <n v="32"/>
    <n v="8"/>
    <n v="3"/>
    <s v="relu"/>
    <s v="Dense"/>
    <n v="128"/>
    <n v="16"/>
    <n v="0.1"/>
    <n v="4"/>
    <n v="0.82099999999999995"/>
    <n v="0.74099999999999899"/>
    <n v="0.05"/>
    <n v="27"/>
    <s v="svae"/>
    <x v="6"/>
  </r>
  <r>
    <n v="32"/>
    <n v="8"/>
    <n v="3"/>
    <s v="relu"/>
    <s v="Dense"/>
    <n v="128"/>
    <n v="16"/>
    <n v="0.1"/>
    <n v="5"/>
    <n v="0.83650000000000002"/>
    <n v="0.72699999999999898"/>
    <n v="0.05"/>
    <n v="27"/>
    <s v="svae"/>
    <x v="6"/>
  </r>
  <r>
    <n v="32"/>
    <n v="8"/>
    <n v="3"/>
    <s v="relu"/>
    <s v="Dense"/>
    <n v="128"/>
    <n v="16"/>
    <n v="0.1"/>
    <n v="6"/>
    <n v="0.88774999999999904"/>
    <n v="0.8155"/>
    <n v="0.05"/>
    <n v="27"/>
    <s v="svae"/>
    <x v="6"/>
  </r>
  <r>
    <n v="32"/>
    <n v="8"/>
    <n v="3"/>
    <s v="relu"/>
    <s v="Dense"/>
    <n v="128"/>
    <n v="16"/>
    <n v="0.1"/>
    <n v="7"/>
    <n v="0.87875000000000003"/>
    <n v="0.90949999999999998"/>
    <n v="0.05"/>
    <n v="27"/>
    <s v="svae"/>
    <x v="6"/>
  </r>
  <r>
    <n v="32"/>
    <n v="8"/>
    <n v="3"/>
    <s v="relu"/>
    <s v="Dense"/>
    <n v="128"/>
    <n v="16"/>
    <n v="0.1"/>
    <n v="8"/>
    <n v="0.85850000000000004"/>
    <n v="0.89949999999999997"/>
    <n v="0.05"/>
    <n v="27"/>
    <s v="svae"/>
    <x v="6"/>
  </r>
  <r>
    <n v="32"/>
    <n v="8"/>
    <n v="3"/>
    <s v="relu"/>
    <s v="Dense"/>
    <n v="128"/>
    <n v="16"/>
    <n v="0.1"/>
    <n v="9"/>
    <n v="0.88400000000000001"/>
    <n v="0.90849999999999997"/>
    <n v="0.05"/>
    <n v="27"/>
    <s v="svae"/>
    <x v="6"/>
  </r>
  <r>
    <n v="32"/>
    <n v="8"/>
    <n v="3"/>
    <s v="relu"/>
    <s v="Dense"/>
    <n v="128"/>
    <n v="16"/>
    <n v="0.1"/>
    <n v="10"/>
    <n v="0.90225"/>
    <n v="0.92800000000000005"/>
    <n v="0.05"/>
    <n v="27"/>
    <s v="svae"/>
    <x v="6"/>
  </r>
  <r>
    <n v="32"/>
    <n v="8"/>
    <n v="3"/>
    <s v="relu"/>
    <s v="Dense"/>
    <n v="128"/>
    <n v="16"/>
    <n v="0.1"/>
    <n v="1"/>
    <n v="0.66949999999999998"/>
    <n v="0.67849999999999999"/>
    <n v="0.01"/>
    <n v="27"/>
    <s v="svae"/>
    <x v="6"/>
  </r>
  <r>
    <n v="32"/>
    <n v="8"/>
    <n v="3"/>
    <s v="relu"/>
    <s v="Dense"/>
    <n v="128"/>
    <n v="16"/>
    <n v="0.1"/>
    <n v="2"/>
    <n v="0.72299999999999998"/>
    <n v="0.72624999999999995"/>
    <n v="0.01"/>
    <n v="27"/>
    <s v="svae"/>
    <x v="6"/>
  </r>
  <r>
    <n v="32"/>
    <n v="8"/>
    <n v="3"/>
    <s v="relu"/>
    <s v="Dense"/>
    <n v="128"/>
    <n v="16"/>
    <n v="0.1"/>
    <n v="3"/>
    <n v="0.67900000000000005"/>
    <n v="0.719749999999999"/>
    <n v="0.01"/>
    <n v="27"/>
    <s v="svae"/>
    <x v="6"/>
  </r>
  <r>
    <n v="32"/>
    <n v="8"/>
    <n v="3"/>
    <s v="relu"/>
    <s v="Dense"/>
    <n v="128"/>
    <n v="16"/>
    <n v="0.1"/>
    <n v="4"/>
    <n v="0.81699999999999995"/>
    <n v="0.70399999999999996"/>
    <n v="0.01"/>
    <n v="27"/>
    <s v="svae"/>
    <x v="6"/>
  </r>
  <r>
    <n v="32"/>
    <n v="8"/>
    <n v="3"/>
    <s v="relu"/>
    <s v="Dense"/>
    <n v="128"/>
    <n v="16"/>
    <n v="0.1"/>
    <n v="1"/>
    <n v="0.55600000000000005"/>
    <n v="0.51500000000000001"/>
    <n v="5.0000000000000001E-3"/>
    <n v="27"/>
    <s v="svae"/>
    <x v="6"/>
  </r>
  <r>
    <n v="32"/>
    <n v="8"/>
    <n v="3"/>
    <s v="relu"/>
    <s v="Dense"/>
    <n v="128"/>
    <n v="16"/>
    <n v="0.1"/>
    <n v="2"/>
    <n v="0.68600000000000005"/>
    <n v="0.6925"/>
    <n v="5.0000000000000001E-3"/>
    <n v="27"/>
    <s v="svae"/>
    <x v="6"/>
  </r>
  <r>
    <n v="32"/>
    <n v="8"/>
    <n v="3"/>
    <s v="relu"/>
    <s v="Dense"/>
    <n v="1024"/>
    <n v="16"/>
    <n v="0.1"/>
    <n v="1"/>
    <n v="0.50024999999999997"/>
    <n v="0.54549999999999998"/>
    <n v="0.05"/>
    <n v="27"/>
    <s v="svae"/>
    <x v="6"/>
  </r>
  <r>
    <n v="32"/>
    <n v="8"/>
    <n v="3"/>
    <s v="relu"/>
    <s v="Dense"/>
    <n v="1024"/>
    <n v="16"/>
    <n v="0.1"/>
    <n v="2"/>
    <n v="0.54174999999999895"/>
    <n v="0.59499999999999997"/>
    <n v="0.05"/>
    <n v="27"/>
    <s v="svae"/>
    <x v="6"/>
  </r>
  <r>
    <n v="32"/>
    <n v="8"/>
    <n v="3"/>
    <s v="relu"/>
    <s v="Dense"/>
    <n v="1024"/>
    <n v="16"/>
    <n v="0.1"/>
    <n v="3"/>
    <n v="0.566499999999999"/>
    <n v="0.63749999999999996"/>
    <n v="0.05"/>
    <n v="27"/>
    <s v="svae"/>
    <x v="6"/>
  </r>
  <r>
    <n v="32"/>
    <n v="8"/>
    <n v="3"/>
    <s v="relu"/>
    <s v="Dense"/>
    <n v="1024"/>
    <n v="16"/>
    <n v="0.1"/>
    <n v="4"/>
    <n v="0.51049999999999995"/>
    <n v="0.58799999999999997"/>
    <n v="0.05"/>
    <n v="27"/>
    <s v="svae"/>
    <x v="6"/>
  </r>
  <r>
    <n v="32"/>
    <n v="8"/>
    <n v="3"/>
    <s v="relu"/>
    <s v="Dense"/>
    <n v="1024"/>
    <n v="16"/>
    <n v="0.1"/>
    <n v="5"/>
    <n v="0.60050000000000003"/>
    <n v="0.64974999999999905"/>
    <n v="0.05"/>
    <n v="27"/>
    <s v="svae"/>
    <x v="6"/>
  </r>
  <r>
    <n v="32"/>
    <n v="8"/>
    <n v="3"/>
    <s v="relu"/>
    <s v="Dense"/>
    <n v="1024"/>
    <n v="16"/>
    <n v="0.1"/>
    <n v="6"/>
    <n v="0.63249999999999995"/>
    <n v="0.69099999999999995"/>
    <n v="0.05"/>
    <n v="27"/>
    <s v="svae"/>
    <x v="6"/>
  </r>
  <r>
    <n v="32"/>
    <n v="8"/>
    <n v="3"/>
    <s v="relu"/>
    <s v="Dense"/>
    <n v="1024"/>
    <n v="16"/>
    <n v="0.1"/>
    <n v="7"/>
    <n v="0.65149999999999997"/>
    <n v="0.73899999999999999"/>
    <n v="0.05"/>
    <n v="27"/>
    <s v="svae"/>
    <x v="6"/>
  </r>
  <r>
    <n v="32"/>
    <n v="8"/>
    <n v="3"/>
    <s v="relu"/>
    <s v="Dense"/>
    <n v="1024"/>
    <n v="16"/>
    <n v="0.1"/>
    <n v="8"/>
    <n v="0.6915"/>
    <n v="0.70150000000000001"/>
    <n v="0.05"/>
    <n v="27"/>
    <s v="svae"/>
    <x v="6"/>
  </r>
  <r>
    <n v="32"/>
    <n v="8"/>
    <n v="3"/>
    <s v="relu"/>
    <s v="Dense"/>
    <n v="1024"/>
    <n v="16"/>
    <n v="0.1"/>
    <n v="9"/>
    <n v="0.65049999999999997"/>
    <n v="0.77925"/>
    <n v="0.05"/>
    <n v="27"/>
    <s v="svae"/>
    <x v="6"/>
  </r>
  <r>
    <n v="32"/>
    <n v="8"/>
    <n v="3"/>
    <s v="relu"/>
    <s v="Dense"/>
    <n v="1024"/>
    <n v="16"/>
    <n v="0.1"/>
    <n v="10"/>
    <n v="0.70574999999999999"/>
    <n v="0.76949999999999996"/>
    <n v="0.05"/>
    <n v="27"/>
    <s v="svae"/>
    <x v="6"/>
  </r>
  <r>
    <n v="32"/>
    <n v="8"/>
    <n v="3"/>
    <s v="relu"/>
    <s v="Dense"/>
    <n v="1024"/>
    <n v="16"/>
    <n v="0.1"/>
    <n v="1"/>
    <n v="0.53049999999999997"/>
    <n v="0.56024999999999903"/>
    <n v="0.01"/>
    <n v="27"/>
    <s v="svae"/>
    <x v="6"/>
  </r>
  <r>
    <n v="32"/>
    <n v="8"/>
    <n v="3"/>
    <s v="relu"/>
    <s v="Dense"/>
    <n v="1024"/>
    <n v="16"/>
    <n v="0.1"/>
    <n v="2"/>
    <n v="0.56024999999999903"/>
    <n v="0.57999999999999896"/>
    <n v="0.01"/>
    <n v="27"/>
    <s v="svae"/>
    <x v="6"/>
  </r>
  <r>
    <n v="32"/>
    <n v="8"/>
    <n v="3"/>
    <s v="relu"/>
    <s v="Dense"/>
    <n v="1024"/>
    <n v="16"/>
    <n v="0.1"/>
    <n v="3"/>
    <n v="0.63975000000000004"/>
    <n v="0.590749999999999"/>
    <n v="0.01"/>
    <n v="27"/>
    <s v="svae"/>
    <x v="6"/>
  </r>
  <r>
    <n v="32"/>
    <n v="8"/>
    <n v="3"/>
    <s v="relu"/>
    <s v="Dense"/>
    <n v="1024"/>
    <n v="16"/>
    <n v="0.1"/>
    <n v="4"/>
    <n v="0.61"/>
    <n v="0.62075000000000002"/>
    <n v="0.01"/>
    <n v="27"/>
    <s v="svae"/>
    <x v="6"/>
  </r>
  <r>
    <n v="32"/>
    <n v="8"/>
    <n v="3"/>
    <s v="relu"/>
    <s v="Dense"/>
    <n v="1024"/>
    <n v="16"/>
    <n v="0.1"/>
    <n v="1"/>
    <n v="0.52500000000000002"/>
    <n v="0.5"/>
    <n v="5.0000000000000001E-3"/>
    <n v="27"/>
    <s v="svae"/>
    <x v="6"/>
  </r>
  <r>
    <n v="32"/>
    <n v="8"/>
    <n v="3"/>
    <s v="relu"/>
    <s v="Dense"/>
    <n v="1024"/>
    <n v="16"/>
    <n v="0.1"/>
    <n v="2"/>
    <n v="0.53900000000000003"/>
    <n v="0.51975000000000005"/>
    <n v="5.0000000000000001E-3"/>
    <n v="27"/>
    <s v="svae"/>
    <x v="6"/>
  </r>
  <r>
    <n v="32"/>
    <n v="8"/>
    <n v="3"/>
    <s v="relu"/>
    <s v="Dense"/>
    <n v="128"/>
    <n v="16"/>
    <n v="0.1"/>
    <n v="1"/>
    <n v="0.55024999999999902"/>
    <n v="0.65300000000000002"/>
    <n v="0.05"/>
    <n v="28"/>
    <s v="svae"/>
    <x v="6"/>
  </r>
  <r>
    <n v="32"/>
    <n v="8"/>
    <n v="3"/>
    <s v="relu"/>
    <s v="Dense"/>
    <n v="128"/>
    <n v="16"/>
    <n v="0.1"/>
    <n v="2"/>
    <n v="0.60250000000000004"/>
    <n v="0.60899999999999999"/>
    <n v="0.05"/>
    <n v="28"/>
    <s v="svae"/>
    <x v="6"/>
  </r>
  <r>
    <n v="32"/>
    <n v="8"/>
    <n v="3"/>
    <s v="relu"/>
    <s v="Dense"/>
    <n v="128"/>
    <n v="16"/>
    <n v="0.1"/>
    <n v="3"/>
    <n v="0.68049999999999999"/>
    <n v="0.69774999999999998"/>
    <n v="0.05"/>
    <n v="28"/>
    <s v="svae"/>
    <x v="6"/>
  </r>
  <r>
    <n v="32"/>
    <n v="8"/>
    <n v="3"/>
    <s v="relu"/>
    <s v="Dense"/>
    <n v="128"/>
    <n v="16"/>
    <n v="0.1"/>
    <n v="4"/>
    <n v="0.69"/>
    <n v="0.69099999999999995"/>
    <n v="0.05"/>
    <n v="28"/>
    <s v="svae"/>
    <x v="6"/>
  </r>
  <r>
    <n v="32"/>
    <n v="8"/>
    <n v="3"/>
    <s v="relu"/>
    <s v="Dense"/>
    <n v="128"/>
    <n v="16"/>
    <n v="0.1"/>
    <n v="5"/>
    <n v="0.70499999999999996"/>
    <n v="0.70474999999999999"/>
    <n v="0.05"/>
    <n v="28"/>
    <s v="svae"/>
    <x v="6"/>
  </r>
  <r>
    <n v="32"/>
    <n v="8"/>
    <n v="3"/>
    <s v="relu"/>
    <s v="Dense"/>
    <n v="128"/>
    <n v="16"/>
    <n v="0.1"/>
    <n v="6"/>
    <n v="0.71050000000000002"/>
    <n v="0.70624999999999905"/>
    <n v="0.05"/>
    <n v="28"/>
    <s v="svae"/>
    <x v="6"/>
  </r>
  <r>
    <n v="32"/>
    <n v="8"/>
    <n v="3"/>
    <s v="relu"/>
    <s v="Dense"/>
    <n v="128"/>
    <n v="16"/>
    <n v="0.1"/>
    <n v="7"/>
    <n v="0.71399999999999997"/>
    <n v="0.67399999999999904"/>
    <n v="0.05"/>
    <n v="28"/>
    <s v="svae"/>
    <x v="6"/>
  </r>
  <r>
    <n v="32"/>
    <n v="8"/>
    <n v="3"/>
    <s v="relu"/>
    <s v="Dense"/>
    <n v="128"/>
    <n v="16"/>
    <n v="0.1"/>
    <n v="8"/>
    <n v="0.73849999999999905"/>
    <n v="0.77149999999999996"/>
    <n v="0.05"/>
    <n v="28"/>
    <s v="svae"/>
    <x v="6"/>
  </r>
  <r>
    <n v="32"/>
    <n v="8"/>
    <n v="3"/>
    <s v="relu"/>
    <s v="Dense"/>
    <n v="128"/>
    <n v="16"/>
    <n v="0.1"/>
    <n v="9"/>
    <n v="0.75749999999999995"/>
    <n v="0.82"/>
    <n v="0.05"/>
    <n v="28"/>
    <s v="svae"/>
    <x v="6"/>
  </r>
  <r>
    <n v="32"/>
    <n v="8"/>
    <n v="3"/>
    <s v="relu"/>
    <s v="Dense"/>
    <n v="128"/>
    <n v="16"/>
    <n v="0.1"/>
    <n v="10"/>
    <n v="0.79574999999999996"/>
    <n v="0.83875"/>
    <n v="0.05"/>
    <n v="28"/>
    <s v="svae"/>
    <x v="6"/>
  </r>
  <r>
    <n v="32"/>
    <n v="8"/>
    <n v="3"/>
    <s v="relu"/>
    <s v="Dense"/>
    <n v="128"/>
    <n v="16"/>
    <n v="0.1"/>
    <n v="1"/>
    <n v="0.67999999999999905"/>
    <n v="0.59524999999999995"/>
    <n v="0.01"/>
    <n v="28"/>
    <s v="svae"/>
    <x v="6"/>
  </r>
  <r>
    <n v="32"/>
    <n v="8"/>
    <n v="3"/>
    <s v="relu"/>
    <s v="Dense"/>
    <n v="128"/>
    <n v="16"/>
    <n v="0.1"/>
    <n v="2"/>
    <n v="0.67999999999999905"/>
    <n v="0.55549999999999999"/>
    <n v="0.01"/>
    <n v="28"/>
    <s v="svae"/>
    <x v="6"/>
  </r>
  <r>
    <n v="32"/>
    <n v="8"/>
    <n v="3"/>
    <s v="relu"/>
    <s v="Dense"/>
    <n v="128"/>
    <n v="16"/>
    <n v="0.1"/>
    <n v="3"/>
    <n v="0.65149999999999997"/>
    <n v="0.64649999999999996"/>
    <n v="0.01"/>
    <n v="28"/>
    <s v="svae"/>
    <x v="6"/>
  </r>
  <r>
    <n v="32"/>
    <n v="8"/>
    <n v="3"/>
    <s v="relu"/>
    <s v="Dense"/>
    <n v="128"/>
    <n v="16"/>
    <n v="0.1"/>
    <n v="4"/>
    <n v="0.79374999999999996"/>
    <n v="0.71450000000000002"/>
    <n v="0.01"/>
    <n v="28"/>
    <s v="svae"/>
    <x v="6"/>
  </r>
  <r>
    <n v="32"/>
    <n v="8"/>
    <n v="3"/>
    <s v="relu"/>
    <s v="Dense"/>
    <n v="128"/>
    <n v="16"/>
    <n v="0.1"/>
    <n v="1"/>
    <n v="0.66099999999999903"/>
    <n v="0.70574999999999999"/>
    <n v="5.0000000000000001E-3"/>
    <n v="28"/>
    <s v="svae"/>
    <x v="6"/>
  </r>
  <r>
    <n v="32"/>
    <n v="8"/>
    <n v="3"/>
    <s v="relu"/>
    <s v="Dense"/>
    <n v="128"/>
    <n v="16"/>
    <n v="0.1"/>
    <n v="2"/>
    <n v="0.70899999999999996"/>
    <n v="0.60850000000000004"/>
    <n v="5.0000000000000001E-3"/>
    <n v="28"/>
    <s v="svae"/>
    <x v="6"/>
  </r>
  <r>
    <n v="32"/>
    <n v="8"/>
    <n v="3"/>
    <s v="relu"/>
    <s v="Dense"/>
    <n v="1024"/>
    <n v="16"/>
    <n v="0.1"/>
    <n v="1"/>
    <n v="0.55000000000000004"/>
    <n v="0.52500000000000002"/>
    <n v="0.05"/>
    <n v="28"/>
    <s v="svae"/>
    <x v="6"/>
  </r>
  <r>
    <n v="32"/>
    <n v="8"/>
    <n v="3"/>
    <s v="relu"/>
    <s v="Dense"/>
    <n v="1024"/>
    <n v="16"/>
    <n v="0.1"/>
    <n v="2"/>
    <n v="0.55074999999999896"/>
    <n v="0.57499999999999996"/>
    <n v="0.05"/>
    <n v="28"/>
    <s v="svae"/>
    <x v="6"/>
  </r>
  <r>
    <n v="32"/>
    <n v="8"/>
    <n v="3"/>
    <s v="relu"/>
    <s v="Dense"/>
    <n v="1024"/>
    <n v="16"/>
    <n v="0.1"/>
    <n v="3"/>
    <n v="0.57799999999999996"/>
    <n v="0.57599999999999996"/>
    <n v="0.05"/>
    <n v="28"/>
    <s v="svae"/>
    <x v="6"/>
  </r>
  <r>
    <n v="32"/>
    <n v="8"/>
    <n v="3"/>
    <s v="relu"/>
    <s v="Dense"/>
    <n v="1024"/>
    <n v="16"/>
    <n v="0.1"/>
    <n v="4"/>
    <n v="0.57249999999999901"/>
    <n v="0.65749999999999997"/>
    <n v="0.05"/>
    <n v="28"/>
    <s v="svae"/>
    <x v="6"/>
  </r>
  <r>
    <n v="32"/>
    <n v="8"/>
    <n v="3"/>
    <s v="relu"/>
    <s v="Dense"/>
    <n v="1024"/>
    <n v="16"/>
    <n v="0.1"/>
    <n v="5"/>
    <n v="0.65149999999999997"/>
    <n v="0.61124999999999996"/>
    <n v="0.05"/>
    <n v="28"/>
    <s v="svae"/>
    <x v="6"/>
  </r>
  <r>
    <n v="32"/>
    <n v="8"/>
    <n v="3"/>
    <s v="relu"/>
    <s v="Dense"/>
    <n v="1024"/>
    <n v="16"/>
    <n v="0.1"/>
    <n v="6"/>
    <n v="0.64949999999999897"/>
    <n v="0.63049999999999995"/>
    <n v="0.05"/>
    <n v="28"/>
    <s v="svae"/>
    <x v="6"/>
  </r>
  <r>
    <n v="32"/>
    <n v="8"/>
    <n v="3"/>
    <s v="relu"/>
    <s v="Dense"/>
    <n v="1024"/>
    <n v="16"/>
    <n v="0.1"/>
    <n v="7"/>
    <n v="0.63549999999999995"/>
    <n v="0.61749999999999905"/>
    <n v="0.05"/>
    <n v="28"/>
    <s v="svae"/>
    <x v="6"/>
  </r>
  <r>
    <n v="32"/>
    <n v="8"/>
    <n v="3"/>
    <s v="relu"/>
    <s v="Dense"/>
    <n v="1024"/>
    <n v="16"/>
    <n v="0.1"/>
    <n v="8"/>
    <n v="0.67725000000000002"/>
    <n v="0.65800000000000003"/>
    <n v="0.05"/>
    <n v="28"/>
    <s v="svae"/>
    <x v="6"/>
  </r>
  <r>
    <n v="32"/>
    <n v="8"/>
    <n v="3"/>
    <s v="relu"/>
    <s v="Dense"/>
    <n v="1024"/>
    <n v="16"/>
    <n v="0.1"/>
    <n v="9"/>
    <n v="0.68325000000000002"/>
    <n v="0.65225"/>
    <n v="0.05"/>
    <n v="28"/>
    <s v="svae"/>
    <x v="6"/>
  </r>
  <r>
    <n v="32"/>
    <n v="8"/>
    <n v="3"/>
    <s v="relu"/>
    <s v="Dense"/>
    <n v="1024"/>
    <n v="16"/>
    <n v="0.1"/>
    <n v="10"/>
    <n v="0.67600000000000005"/>
    <n v="0.69124999999999903"/>
    <n v="0.05"/>
    <n v="28"/>
    <s v="svae"/>
    <x v="6"/>
  </r>
  <r>
    <n v="32"/>
    <n v="8"/>
    <n v="3"/>
    <s v="relu"/>
    <s v="Dense"/>
    <n v="1024"/>
    <n v="16"/>
    <n v="0.1"/>
    <n v="1"/>
    <n v="0.53499999999999903"/>
    <n v="0.5645"/>
    <n v="0.01"/>
    <n v="28"/>
    <s v="svae"/>
    <x v="6"/>
  </r>
  <r>
    <n v="32"/>
    <n v="8"/>
    <n v="3"/>
    <s v="relu"/>
    <s v="Dense"/>
    <n v="1024"/>
    <n v="16"/>
    <n v="0.1"/>
    <n v="2"/>
    <n v="0.54499999999999904"/>
    <n v="0.52449999999999997"/>
    <n v="0.01"/>
    <n v="28"/>
    <s v="svae"/>
    <x v="6"/>
  </r>
  <r>
    <n v="32"/>
    <n v="8"/>
    <n v="3"/>
    <s v="relu"/>
    <s v="Dense"/>
    <n v="1024"/>
    <n v="16"/>
    <n v="0.1"/>
    <n v="3"/>
    <n v="0.58149999999999902"/>
    <n v="0.59649999999999903"/>
    <n v="0.01"/>
    <n v="28"/>
    <s v="svae"/>
    <x v="6"/>
  </r>
  <r>
    <n v="32"/>
    <n v="8"/>
    <n v="3"/>
    <s v="relu"/>
    <s v="Dense"/>
    <n v="1024"/>
    <n v="16"/>
    <n v="0.1"/>
    <n v="4"/>
    <n v="0.57299999999999995"/>
    <n v="0.58599999999999997"/>
    <n v="0.01"/>
    <n v="28"/>
    <s v="svae"/>
    <x v="6"/>
  </r>
  <r>
    <n v="32"/>
    <n v="8"/>
    <n v="3"/>
    <s v="relu"/>
    <s v="Dense"/>
    <n v="1024"/>
    <n v="16"/>
    <n v="0.1"/>
    <n v="1"/>
    <n v="0.51074999999999904"/>
    <n v="0.52500000000000002"/>
    <n v="5.0000000000000001E-3"/>
    <n v="28"/>
    <s v="svae"/>
    <x v="6"/>
  </r>
  <r>
    <n v="32"/>
    <n v="8"/>
    <n v="3"/>
    <s v="relu"/>
    <s v="Dense"/>
    <n v="1024"/>
    <n v="16"/>
    <n v="0.1"/>
    <n v="2"/>
    <n v="0.51975000000000005"/>
    <n v="0.5665"/>
    <n v="5.0000000000000001E-3"/>
    <n v="28"/>
    <s v="svae"/>
    <x v="6"/>
  </r>
  <r>
    <n v="32"/>
    <n v="8"/>
    <n v="3"/>
    <s v="relu"/>
    <s v="Dense"/>
    <n v="128"/>
    <n v="16"/>
    <n v="0.1"/>
    <n v="1"/>
    <n v="0.60949999999999904"/>
    <n v="0.60350000000000004"/>
    <n v="0.05"/>
    <n v="29"/>
    <s v="svae"/>
    <x v="6"/>
  </r>
  <r>
    <n v="32"/>
    <n v="8"/>
    <n v="3"/>
    <s v="relu"/>
    <s v="Dense"/>
    <n v="128"/>
    <n v="16"/>
    <n v="0.1"/>
    <n v="2"/>
    <n v="0.76700000000000002"/>
    <n v="0.6925"/>
    <n v="0.05"/>
    <n v="29"/>
    <s v="svae"/>
    <x v="6"/>
  </r>
  <r>
    <n v="32"/>
    <n v="8"/>
    <n v="3"/>
    <s v="relu"/>
    <s v="Dense"/>
    <n v="128"/>
    <n v="16"/>
    <n v="0.1"/>
    <n v="3"/>
    <n v="0.80100000000000005"/>
    <n v="0.82499999999999996"/>
    <n v="0.05"/>
    <n v="29"/>
    <s v="svae"/>
    <x v="6"/>
  </r>
  <r>
    <n v="32"/>
    <n v="8"/>
    <n v="3"/>
    <s v="relu"/>
    <s v="Dense"/>
    <n v="128"/>
    <n v="16"/>
    <n v="0.1"/>
    <n v="4"/>
    <n v="0.77800000000000002"/>
    <n v="0.78399999999999903"/>
    <n v="0.05"/>
    <n v="29"/>
    <s v="svae"/>
    <x v="6"/>
  </r>
  <r>
    <n v="32"/>
    <n v="8"/>
    <n v="3"/>
    <s v="relu"/>
    <s v="Dense"/>
    <n v="128"/>
    <n v="16"/>
    <n v="0.1"/>
    <n v="5"/>
    <n v="0.78249999999999997"/>
    <n v="0.83824999999999905"/>
    <n v="0.05"/>
    <n v="29"/>
    <s v="svae"/>
    <x v="6"/>
  </r>
  <r>
    <n v="32"/>
    <n v="8"/>
    <n v="3"/>
    <s v="relu"/>
    <s v="Dense"/>
    <n v="128"/>
    <n v="16"/>
    <n v="0.1"/>
    <n v="6"/>
    <n v="0.84950000000000003"/>
    <n v="0.82150000000000001"/>
    <n v="0.05"/>
    <n v="29"/>
    <s v="svae"/>
    <x v="6"/>
  </r>
  <r>
    <n v="32"/>
    <n v="8"/>
    <n v="3"/>
    <s v="relu"/>
    <s v="Dense"/>
    <n v="128"/>
    <n v="16"/>
    <n v="0.1"/>
    <n v="7"/>
    <n v="0.79300000000000004"/>
    <n v="0.8125"/>
    <n v="0.05"/>
    <n v="29"/>
    <s v="svae"/>
    <x v="6"/>
  </r>
  <r>
    <n v="32"/>
    <n v="8"/>
    <n v="3"/>
    <s v="relu"/>
    <s v="Dense"/>
    <n v="128"/>
    <n v="16"/>
    <n v="0.1"/>
    <n v="8"/>
    <n v="0.79300000000000004"/>
    <n v="0.84850000000000003"/>
    <n v="0.05"/>
    <n v="29"/>
    <s v="svae"/>
    <x v="6"/>
  </r>
  <r>
    <n v="32"/>
    <n v="8"/>
    <n v="3"/>
    <s v="relu"/>
    <s v="Dense"/>
    <n v="128"/>
    <n v="16"/>
    <n v="0.1"/>
    <n v="9"/>
    <n v="0.77049999999999996"/>
    <n v="0.80799999999999905"/>
    <n v="0.05"/>
    <n v="29"/>
    <s v="svae"/>
    <x v="6"/>
  </r>
  <r>
    <n v="32"/>
    <n v="8"/>
    <n v="3"/>
    <s v="relu"/>
    <s v="Dense"/>
    <n v="128"/>
    <n v="16"/>
    <n v="0.1"/>
    <n v="10"/>
    <n v="0.84749999999999903"/>
    <n v="0.78449999999999998"/>
    <n v="0.05"/>
    <n v="29"/>
    <s v="svae"/>
    <x v="6"/>
  </r>
  <r>
    <n v="32"/>
    <n v="8"/>
    <n v="3"/>
    <s v="relu"/>
    <s v="Dense"/>
    <n v="128"/>
    <n v="16"/>
    <n v="0.1"/>
    <n v="1"/>
    <n v="0.4425"/>
    <n v="0.47249999999999998"/>
    <n v="0.01"/>
    <n v="29"/>
    <s v="svae"/>
    <x v="6"/>
  </r>
  <r>
    <n v="32"/>
    <n v="8"/>
    <n v="3"/>
    <s v="relu"/>
    <s v="Dense"/>
    <n v="128"/>
    <n v="16"/>
    <n v="0.1"/>
    <n v="2"/>
    <n v="0.63824999999999998"/>
    <n v="0.65600000000000003"/>
    <n v="0.01"/>
    <n v="29"/>
    <s v="svae"/>
    <x v="6"/>
  </r>
  <r>
    <n v="32"/>
    <n v="8"/>
    <n v="3"/>
    <s v="relu"/>
    <s v="Dense"/>
    <n v="128"/>
    <n v="16"/>
    <n v="0.1"/>
    <n v="3"/>
    <n v="0.66349999999999998"/>
    <n v="0.69950000000000001"/>
    <n v="0.01"/>
    <n v="29"/>
    <s v="svae"/>
    <x v="6"/>
  </r>
  <r>
    <n v="32"/>
    <n v="8"/>
    <n v="3"/>
    <s v="relu"/>
    <s v="Dense"/>
    <n v="128"/>
    <n v="16"/>
    <n v="0.1"/>
    <n v="4"/>
    <n v="0.74"/>
    <n v="0.86799999999999999"/>
    <n v="0.01"/>
    <n v="29"/>
    <s v="svae"/>
    <x v="6"/>
  </r>
  <r>
    <n v="32"/>
    <n v="8"/>
    <n v="3"/>
    <s v="relu"/>
    <s v="Dense"/>
    <n v="128"/>
    <n v="16"/>
    <n v="0.1"/>
    <n v="1"/>
    <n v="0.58699999999999997"/>
    <n v="0.56224999999999903"/>
    <n v="5.0000000000000001E-3"/>
    <n v="29"/>
    <s v="svae"/>
    <x v="6"/>
  </r>
  <r>
    <n v="32"/>
    <n v="8"/>
    <n v="3"/>
    <s v="relu"/>
    <s v="Dense"/>
    <n v="128"/>
    <n v="16"/>
    <n v="0.1"/>
    <n v="2"/>
    <n v="0.66325000000000001"/>
    <n v="0.55799999999999905"/>
    <n v="5.0000000000000001E-3"/>
    <n v="29"/>
    <s v="svae"/>
    <x v="6"/>
  </r>
  <r>
    <n v="32"/>
    <n v="8"/>
    <n v="3"/>
    <s v="relu"/>
    <s v="Dense"/>
    <n v="1024"/>
    <n v="16"/>
    <n v="0.1"/>
    <n v="1"/>
    <n v="0.57499999999999996"/>
    <n v="0.55000000000000004"/>
    <n v="0.05"/>
    <n v="29"/>
    <s v="svae"/>
    <x v="6"/>
  </r>
  <r>
    <n v="32"/>
    <n v="8"/>
    <n v="3"/>
    <s v="relu"/>
    <s v="Dense"/>
    <n v="1024"/>
    <n v="16"/>
    <n v="0.1"/>
    <n v="2"/>
    <n v="0.54049999999999998"/>
    <n v="0.53599999999999903"/>
    <n v="0.05"/>
    <n v="29"/>
    <s v="svae"/>
    <x v="6"/>
  </r>
  <r>
    <n v="32"/>
    <n v="8"/>
    <n v="3"/>
    <s v="relu"/>
    <s v="Dense"/>
    <n v="1024"/>
    <n v="16"/>
    <n v="0.1"/>
    <n v="3"/>
    <n v="0.53149999999999997"/>
    <n v="0.53200000000000003"/>
    <n v="0.05"/>
    <n v="29"/>
    <s v="svae"/>
    <x v="6"/>
  </r>
  <r>
    <n v="32"/>
    <n v="8"/>
    <n v="3"/>
    <s v="relu"/>
    <s v="Dense"/>
    <n v="1024"/>
    <n v="16"/>
    <n v="0.1"/>
    <n v="4"/>
    <n v="0.52499999999999902"/>
    <n v="0.53600000000000003"/>
    <n v="0.05"/>
    <n v="29"/>
    <s v="svae"/>
    <x v="6"/>
  </r>
  <r>
    <n v="32"/>
    <n v="8"/>
    <n v="3"/>
    <s v="relu"/>
    <s v="Dense"/>
    <n v="1024"/>
    <n v="16"/>
    <n v="0.1"/>
    <n v="5"/>
    <n v="0.57549999999999901"/>
    <n v="0.56999999999999995"/>
    <n v="0.05"/>
    <n v="29"/>
    <s v="svae"/>
    <x v="6"/>
  </r>
  <r>
    <n v="32"/>
    <n v="8"/>
    <n v="3"/>
    <s v="relu"/>
    <s v="Dense"/>
    <n v="1024"/>
    <n v="16"/>
    <n v="0.1"/>
    <n v="6"/>
    <n v="0.62549999999999895"/>
    <n v="0.58274999999999899"/>
    <n v="0.05"/>
    <n v="29"/>
    <s v="svae"/>
    <x v="6"/>
  </r>
  <r>
    <n v="32"/>
    <n v="8"/>
    <n v="3"/>
    <s v="relu"/>
    <s v="Dense"/>
    <n v="1024"/>
    <n v="16"/>
    <n v="0.1"/>
    <n v="7"/>
    <n v="0.66949999999999898"/>
    <n v="0.60550000000000004"/>
    <n v="0.05"/>
    <n v="29"/>
    <s v="svae"/>
    <x v="6"/>
  </r>
  <r>
    <n v="32"/>
    <n v="8"/>
    <n v="3"/>
    <s v="relu"/>
    <s v="Dense"/>
    <n v="1024"/>
    <n v="16"/>
    <n v="0.1"/>
    <n v="8"/>
    <n v="0.59424999999999994"/>
    <n v="0.59899999999999998"/>
    <n v="0.05"/>
    <n v="29"/>
    <s v="svae"/>
    <x v="6"/>
  </r>
  <r>
    <n v="32"/>
    <n v="8"/>
    <n v="3"/>
    <s v="relu"/>
    <s v="Dense"/>
    <n v="1024"/>
    <n v="16"/>
    <n v="0.1"/>
    <n v="9"/>
    <n v="0.62649999999999995"/>
    <n v="0.59850000000000003"/>
    <n v="0.05"/>
    <n v="29"/>
    <s v="svae"/>
    <x v="6"/>
  </r>
  <r>
    <n v="32"/>
    <n v="8"/>
    <n v="3"/>
    <s v="relu"/>
    <s v="Dense"/>
    <n v="1024"/>
    <n v="16"/>
    <n v="0.1"/>
    <n v="10"/>
    <n v="0.61599999999999999"/>
    <n v="0.64600000000000002"/>
    <n v="0.05"/>
    <n v="29"/>
    <s v="svae"/>
    <x v="6"/>
  </r>
  <r>
    <n v="32"/>
    <n v="8"/>
    <n v="3"/>
    <s v="relu"/>
    <s v="Dense"/>
    <n v="1024"/>
    <n v="16"/>
    <n v="0.1"/>
    <n v="1"/>
    <n v="0.48499999999999999"/>
    <n v="0.52024999999999999"/>
    <n v="0.01"/>
    <n v="29"/>
    <s v="svae"/>
    <x v="6"/>
  </r>
  <r>
    <n v="32"/>
    <n v="8"/>
    <n v="3"/>
    <s v="relu"/>
    <s v="Dense"/>
    <n v="1024"/>
    <n v="16"/>
    <n v="0.1"/>
    <n v="2"/>
    <n v="0.55124999999999902"/>
    <n v="0.56224999999999903"/>
    <n v="0.01"/>
    <n v="29"/>
    <s v="svae"/>
    <x v="6"/>
  </r>
  <r>
    <n v="32"/>
    <n v="8"/>
    <n v="3"/>
    <s v="relu"/>
    <s v="Dense"/>
    <n v="1024"/>
    <n v="16"/>
    <n v="0.1"/>
    <n v="3"/>
    <n v="0.59149999999999903"/>
    <n v="0.5655"/>
    <n v="0.01"/>
    <n v="29"/>
    <s v="svae"/>
    <x v="6"/>
  </r>
  <r>
    <n v="32"/>
    <n v="8"/>
    <n v="3"/>
    <s v="relu"/>
    <s v="Dense"/>
    <n v="1024"/>
    <n v="16"/>
    <n v="0.1"/>
    <n v="4"/>
    <n v="0.54799999999999904"/>
    <n v="0.593749999999999"/>
    <n v="0.01"/>
    <n v="29"/>
    <s v="svae"/>
    <x v="6"/>
  </r>
  <r>
    <n v="32"/>
    <n v="8"/>
    <n v="3"/>
    <s v="relu"/>
    <s v="Dense"/>
    <n v="1024"/>
    <n v="16"/>
    <n v="0.1"/>
    <n v="1"/>
    <n v="0.55499999999999905"/>
    <n v="0.60799999999999998"/>
    <n v="5.0000000000000001E-3"/>
    <n v="29"/>
    <s v="svae"/>
    <x v="6"/>
  </r>
  <r>
    <n v="32"/>
    <n v="8"/>
    <n v="3"/>
    <s v="relu"/>
    <s v="Dense"/>
    <n v="1024"/>
    <n v="16"/>
    <n v="0.1"/>
    <n v="2"/>
    <n v="0.63549999999999995"/>
    <n v="0.66025"/>
    <n v="5.0000000000000001E-3"/>
    <n v="29"/>
    <s v="svae"/>
    <x v="6"/>
  </r>
  <r>
    <n v="32"/>
    <n v="8"/>
    <n v="3"/>
    <s v="relu"/>
    <s v="Dense"/>
    <n v="128"/>
    <n v="16"/>
    <n v="0.1"/>
    <n v="1"/>
    <n v="0.67749999999999899"/>
    <n v="0.77775000000000005"/>
    <n v="0.05"/>
    <n v="30"/>
    <s v="svae"/>
    <x v="6"/>
  </r>
  <r>
    <n v="32"/>
    <n v="8"/>
    <n v="3"/>
    <s v="relu"/>
    <s v="Dense"/>
    <n v="128"/>
    <n v="16"/>
    <n v="0.1"/>
    <n v="2"/>
    <n v="0.74750000000000005"/>
    <n v="0.71550000000000002"/>
    <n v="0.05"/>
    <n v="30"/>
    <s v="svae"/>
    <x v="6"/>
  </r>
  <r>
    <n v="32"/>
    <n v="8"/>
    <n v="3"/>
    <s v="relu"/>
    <s v="Dense"/>
    <n v="128"/>
    <n v="16"/>
    <n v="0.1"/>
    <n v="3"/>
    <n v="0.78425"/>
    <n v="0.83199999999999996"/>
    <n v="0.05"/>
    <n v="30"/>
    <s v="svae"/>
    <x v="6"/>
  </r>
  <r>
    <n v="32"/>
    <n v="8"/>
    <n v="3"/>
    <s v="relu"/>
    <s v="Dense"/>
    <n v="128"/>
    <n v="16"/>
    <n v="0.1"/>
    <n v="4"/>
    <n v="0.83299999999999996"/>
    <n v="0.85875000000000001"/>
    <n v="0.05"/>
    <n v="30"/>
    <s v="svae"/>
    <x v="6"/>
  </r>
  <r>
    <n v="32"/>
    <n v="8"/>
    <n v="3"/>
    <s v="relu"/>
    <s v="Dense"/>
    <n v="128"/>
    <n v="16"/>
    <n v="0.1"/>
    <n v="5"/>
    <n v="0.80249999999999999"/>
    <n v="0.89624999999999999"/>
    <n v="0.05"/>
    <n v="30"/>
    <s v="svae"/>
    <x v="6"/>
  </r>
  <r>
    <n v="32"/>
    <n v="8"/>
    <n v="3"/>
    <s v="relu"/>
    <s v="Dense"/>
    <n v="128"/>
    <n v="16"/>
    <n v="0.1"/>
    <n v="6"/>
    <n v="0.90349999999999997"/>
    <n v="0.85949999999999904"/>
    <n v="0.05"/>
    <n v="30"/>
    <s v="svae"/>
    <x v="6"/>
  </r>
  <r>
    <n v="32"/>
    <n v="8"/>
    <n v="3"/>
    <s v="relu"/>
    <s v="Dense"/>
    <n v="128"/>
    <n v="16"/>
    <n v="0.1"/>
    <n v="7"/>
    <n v="0.86124999999999996"/>
    <n v="0.92900000000000005"/>
    <n v="0.05"/>
    <n v="30"/>
    <s v="svae"/>
    <x v="6"/>
  </r>
  <r>
    <n v="32"/>
    <n v="8"/>
    <n v="3"/>
    <s v="relu"/>
    <s v="Dense"/>
    <n v="128"/>
    <n v="16"/>
    <n v="0.1"/>
    <n v="8"/>
    <n v="0.89100000000000001"/>
    <n v="0.86099999999999999"/>
    <n v="0.05"/>
    <n v="30"/>
    <s v="svae"/>
    <x v="6"/>
  </r>
  <r>
    <n v="32"/>
    <n v="8"/>
    <n v="3"/>
    <s v="relu"/>
    <s v="Dense"/>
    <n v="128"/>
    <n v="16"/>
    <n v="0.1"/>
    <n v="9"/>
    <n v="0.92100000000000004"/>
    <n v="0.88549999999999995"/>
    <n v="0.05"/>
    <n v="30"/>
    <s v="svae"/>
    <x v="6"/>
  </r>
  <r>
    <n v="32"/>
    <n v="8"/>
    <n v="3"/>
    <s v="relu"/>
    <s v="Dense"/>
    <n v="128"/>
    <n v="16"/>
    <n v="0.1"/>
    <n v="10"/>
    <n v="0.90949999999999998"/>
    <n v="0.92249999999999999"/>
    <n v="0.05"/>
    <n v="30"/>
    <s v="svae"/>
    <x v="6"/>
  </r>
  <r>
    <n v="32"/>
    <n v="8"/>
    <n v="3"/>
    <s v="relu"/>
    <s v="Dense"/>
    <n v="128"/>
    <n v="16"/>
    <n v="0.1"/>
    <n v="1"/>
    <n v="0.69224999999999903"/>
    <n v="0.68174999999999897"/>
    <n v="0.01"/>
    <n v="30"/>
    <s v="svae"/>
    <x v="6"/>
  </r>
  <r>
    <n v="32"/>
    <n v="8"/>
    <n v="3"/>
    <s v="relu"/>
    <s v="Dense"/>
    <n v="128"/>
    <n v="16"/>
    <n v="0.1"/>
    <n v="2"/>
    <n v="0.72450000000000003"/>
    <n v="0.74849999999999905"/>
    <n v="0.01"/>
    <n v="30"/>
    <s v="svae"/>
    <x v="6"/>
  </r>
  <r>
    <n v="32"/>
    <n v="8"/>
    <n v="3"/>
    <s v="relu"/>
    <s v="Dense"/>
    <n v="128"/>
    <n v="16"/>
    <n v="0.1"/>
    <n v="3"/>
    <n v="0.71650000000000003"/>
    <n v="0.72799999999999998"/>
    <n v="0.01"/>
    <n v="30"/>
    <s v="svae"/>
    <x v="6"/>
  </r>
  <r>
    <n v="32"/>
    <n v="8"/>
    <n v="3"/>
    <s v="relu"/>
    <s v="Dense"/>
    <n v="128"/>
    <n v="16"/>
    <n v="0.1"/>
    <n v="4"/>
    <n v="0.74750000000000005"/>
    <n v="0.80699999999999905"/>
    <n v="0.01"/>
    <n v="30"/>
    <s v="svae"/>
    <x v="6"/>
  </r>
  <r>
    <n v="32"/>
    <n v="8"/>
    <n v="3"/>
    <s v="relu"/>
    <s v="Dense"/>
    <n v="128"/>
    <n v="16"/>
    <n v="0.1"/>
    <n v="1"/>
    <n v="0.61124999999999996"/>
    <n v="0.58899999999999997"/>
    <n v="5.0000000000000001E-3"/>
    <n v="30"/>
    <s v="svae"/>
    <x v="6"/>
  </r>
  <r>
    <n v="32"/>
    <n v="8"/>
    <n v="3"/>
    <s v="relu"/>
    <s v="Dense"/>
    <n v="128"/>
    <n v="16"/>
    <n v="0.1"/>
    <n v="2"/>
    <n v="0.75624999999999998"/>
    <n v="0.63075000000000003"/>
    <n v="5.0000000000000001E-3"/>
    <n v="30"/>
    <s v="svae"/>
    <x v="6"/>
  </r>
  <r>
    <n v="32"/>
    <n v="8"/>
    <n v="3"/>
    <s v="relu"/>
    <s v="Dense"/>
    <n v="1024"/>
    <n v="16"/>
    <n v="0.1"/>
    <n v="1"/>
    <n v="0.65874999999999995"/>
    <n v="0.54499999999999904"/>
    <n v="0.05"/>
    <n v="30"/>
    <s v="svae"/>
    <x v="6"/>
  </r>
  <r>
    <n v="32"/>
    <n v="8"/>
    <n v="3"/>
    <s v="relu"/>
    <s v="Dense"/>
    <n v="1024"/>
    <n v="16"/>
    <n v="0.1"/>
    <n v="2"/>
    <n v="0.57449999999999901"/>
    <n v="0.53049999999999997"/>
    <n v="0.05"/>
    <n v="30"/>
    <s v="svae"/>
    <x v="6"/>
  </r>
  <r>
    <n v="32"/>
    <n v="8"/>
    <n v="3"/>
    <s v="relu"/>
    <s v="Dense"/>
    <n v="1024"/>
    <n v="16"/>
    <n v="0.1"/>
    <n v="3"/>
    <n v="0.70024999999999904"/>
    <n v="0.61224999999999996"/>
    <n v="0.05"/>
    <n v="30"/>
    <s v="svae"/>
    <x v="6"/>
  </r>
  <r>
    <n v="32"/>
    <n v="8"/>
    <n v="3"/>
    <s v="relu"/>
    <s v="Dense"/>
    <n v="1024"/>
    <n v="16"/>
    <n v="0.1"/>
    <n v="4"/>
    <n v="0.67549999999999899"/>
    <n v="0.54974999999999896"/>
    <n v="0.05"/>
    <n v="30"/>
    <s v="svae"/>
    <x v="6"/>
  </r>
  <r>
    <n v="32"/>
    <n v="8"/>
    <n v="3"/>
    <s v="relu"/>
    <s v="Dense"/>
    <n v="1024"/>
    <n v="16"/>
    <n v="0.1"/>
    <n v="5"/>
    <n v="0.66849999999999898"/>
    <n v="0.56849999999999901"/>
    <n v="0.05"/>
    <n v="30"/>
    <s v="svae"/>
    <x v="6"/>
  </r>
  <r>
    <n v="32"/>
    <n v="8"/>
    <n v="3"/>
    <s v="relu"/>
    <s v="Dense"/>
    <n v="1024"/>
    <n v="16"/>
    <n v="0.1"/>
    <n v="6"/>
    <n v="0.65500000000000003"/>
    <n v="0.60499999999999998"/>
    <n v="0.05"/>
    <n v="30"/>
    <s v="svae"/>
    <x v="6"/>
  </r>
  <r>
    <n v="32"/>
    <n v="8"/>
    <n v="3"/>
    <s v="relu"/>
    <s v="Dense"/>
    <n v="1024"/>
    <n v="16"/>
    <n v="0.1"/>
    <n v="7"/>
    <n v="0.72875000000000001"/>
    <n v="0.65325"/>
    <n v="0.05"/>
    <n v="30"/>
    <s v="svae"/>
    <x v="6"/>
  </r>
  <r>
    <n v="32"/>
    <n v="8"/>
    <n v="3"/>
    <s v="relu"/>
    <s v="Dense"/>
    <n v="1024"/>
    <n v="16"/>
    <n v="0.1"/>
    <n v="8"/>
    <n v="0.73699999999999999"/>
    <n v="0.63024999999999998"/>
    <n v="0.05"/>
    <n v="30"/>
    <s v="svae"/>
    <x v="6"/>
  </r>
  <r>
    <n v="32"/>
    <n v="8"/>
    <n v="3"/>
    <s v="relu"/>
    <s v="Dense"/>
    <n v="1024"/>
    <n v="16"/>
    <n v="0.1"/>
    <n v="9"/>
    <n v="0.77549999999999997"/>
    <n v="0.70324999999999904"/>
    <n v="0.05"/>
    <n v="30"/>
    <s v="svae"/>
    <x v="6"/>
  </r>
  <r>
    <n v="32"/>
    <n v="8"/>
    <n v="3"/>
    <s v="relu"/>
    <s v="Dense"/>
    <n v="1024"/>
    <n v="16"/>
    <n v="0.1"/>
    <n v="10"/>
    <n v="0.76374999999999904"/>
    <n v="0.75949999999999995"/>
    <n v="0.05"/>
    <n v="30"/>
    <s v="svae"/>
    <x v="6"/>
  </r>
  <r>
    <n v="32"/>
    <n v="8"/>
    <n v="3"/>
    <s v="relu"/>
    <s v="Dense"/>
    <n v="1024"/>
    <n v="16"/>
    <n v="0.1"/>
    <n v="1"/>
    <n v="0.50549999999999995"/>
    <n v="0.56924999999999903"/>
    <n v="0.01"/>
    <n v="30"/>
    <s v="svae"/>
    <x v="6"/>
  </r>
  <r>
    <n v="32"/>
    <n v="8"/>
    <n v="3"/>
    <s v="relu"/>
    <s v="Dense"/>
    <n v="1024"/>
    <n v="16"/>
    <n v="0.1"/>
    <n v="2"/>
    <n v="0.64824999999999899"/>
    <n v="0.58249999999999902"/>
    <n v="0.01"/>
    <n v="30"/>
    <s v="svae"/>
    <x v="6"/>
  </r>
  <r>
    <n v="32"/>
    <n v="8"/>
    <n v="3"/>
    <s v="relu"/>
    <s v="Dense"/>
    <n v="1024"/>
    <n v="16"/>
    <n v="0.1"/>
    <n v="3"/>
    <n v="0.82949999999999902"/>
    <n v="0.72799999999999998"/>
    <n v="0.01"/>
    <n v="30"/>
    <s v="svae"/>
    <x v="6"/>
  </r>
  <r>
    <n v="32"/>
    <n v="8"/>
    <n v="3"/>
    <s v="relu"/>
    <s v="Dense"/>
    <n v="1024"/>
    <n v="16"/>
    <n v="0.1"/>
    <n v="4"/>
    <n v="0.72699999999999998"/>
    <n v="0.6865"/>
    <n v="0.01"/>
    <n v="30"/>
    <s v="svae"/>
    <x v="6"/>
  </r>
  <r>
    <n v="32"/>
    <n v="8"/>
    <n v="3"/>
    <s v="relu"/>
    <s v="Dense"/>
    <n v="1024"/>
    <n v="16"/>
    <n v="0.1"/>
    <n v="1"/>
    <n v="0.625"/>
    <n v="0.61699999999999999"/>
    <n v="5.0000000000000001E-3"/>
    <n v="30"/>
    <s v="svae"/>
    <x v="6"/>
  </r>
  <r>
    <n v="32"/>
    <n v="8"/>
    <n v="3"/>
    <s v="relu"/>
    <s v="Dense"/>
    <n v="1024"/>
    <n v="16"/>
    <n v="0.1"/>
    <n v="2"/>
    <n v="0.68049999999999899"/>
    <n v="0.65525"/>
    <n v="5.0000000000000001E-3"/>
    <n v="30"/>
    <s v="svae"/>
    <x v="6"/>
  </r>
  <r>
    <n v="32"/>
    <n v="8"/>
    <n v="3"/>
    <s v="relu"/>
    <s v="Dense"/>
    <n v="128"/>
    <n v="16"/>
    <n v="0.1"/>
    <n v="1"/>
    <n v="0.84297520661156999"/>
    <n v="0.92975206611570205"/>
    <n v="0.05"/>
    <n v="1"/>
    <s v="svae"/>
    <x v="7"/>
  </r>
  <r>
    <n v="32"/>
    <n v="8"/>
    <n v="3"/>
    <s v="relu"/>
    <s v="Dense"/>
    <n v="128"/>
    <n v="16"/>
    <n v="0.1"/>
    <n v="2"/>
    <n v="0.77685950413223104"/>
    <n v="0.89669421487603296"/>
    <n v="0.05"/>
    <n v="1"/>
    <s v="svae"/>
    <x v="7"/>
  </r>
  <r>
    <n v="32"/>
    <n v="8"/>
    <n v="3"/>
    <s v="relu"/>
    <s v="Dense"/>
    <n v="128"/>
    <n v="16"/>
    <n v="0.1"/>
    <n v="3"/>
    <n v="0.71074380165289197"/>
    <n v="0.73553719008264395"/>
    <n v="0.05"/>
    <n v="1"/>
    <s v="svae"/>
    <x v="7"/>
  </r>
  <r>
    <n v="32"/>
    <n v="8"/>
    <n v="3"/>
    <s v="relu"/>
    <s v="Dense"/>
    <n v="128"/>
    <n v="16"/>
    <n v="0.1"/>
    <n v="4"/>
    <n v="0.77685950413223104"/>
    <n v="0.93181818181818099"/>
    <n v="0.05"/>
    <n v="1"/>
    <s v="svae"/>
    <x v="7"/>
  </r>
  <r>
    <n v="32"/>
    <n v="8"/>
    <n v="3"/>
    <s v="relu"/>
    <s v="Dense"/>
    <n v="128"/>
    <n v="16"/>
    <n v="0.1"/>
    <n v="1"/>
    <n v="0.38636363636363602"/>
    <n v="0.52066115702479299"/>
    <n v="0.01"/>
    <n v="1"/>
    <s v="svae"/>
    <x v="7"/>
  </r>
  <r>
    <n v="32"/>
    <n v="8"/>
    <n v="3"/>
    <s v="relu"/>
    <s v="Dense"/>
    <n v="128"/>
    <n v="16"/>
    <n v="0.1"/>
    <n v="1"/>
    <n v="0.59090909090909005"/>
    <n v="0.57231404958677601"/>
    <n v="5.0000000000000001E-3"/>
    <n v="1"/>
    <s v="svae"/>
    <x v="7"/>
  </r>
  <r>
    <n v="32"/>
    <n v="8"/>
    <n v="3"/>
    <s v="relu"/>
    <s v="Dense"/>
    <n v="1024"/>
    <n v="16"/>
    <n v="0.1"/>
    <n v="1"/>
    <n v="0.54545454545454497"/>
    <n v="0.47727272727272702"/>
    <n v="0.05"/>
    <n v="1"/>
    <s v="svae"/>
    <x v="7"/>
  </r>
  <r>
    <n v="32"/>
    <n v="8"/>
    <n v="3"/>
    <s v="relu"/>
    <s v="Dense"/>
    <n v="1024"/>
    <n v="16"/>
    <n v="0.1"/>
    <n v="2"/>
    <n v="0.52479338842975198"/>
    <n v="0.504132231404958"/>
    <n v="0.05"/>
    <n v="1"/>
    <s v="svae"/>
    <x v="7"/>
  </r>
  <r>
    <n v="32"/>
    <n v="8"/>
    <n v="3"/>
    <s v="relu"/>
    <s v="Dense"/>
    <n v="1024"/>
    <n v="16"/>
    <n v="0.1"/>
    <n v="3"/>
    <n v="0.69008264462809898"/>
    <n v="0.64049586776859502"/>
    <n v="0.05"/>
    <n v="1"/>
    <s v="svae"/>
    <x v="7"/>
  </r>
  <r>
    <n v="32"/>
    <n v="8"/>
    <n v="3"/>
    <s v="relu"/>
    <s v="Dense"/>
    <n v="1024"/>
    <n v="16"/>
    <n v="0.1"/>
    <n v="4"/>
    <n v="0.78099173553719003"/>
    <n v="0.75206611570247905"/>
    <n v="0.05"/>
    <n v="1"/>
    <s v="svae"/>
    <x v="7"/>
  </r>
  <r>
    <n v="32"/>
    <n v="8"/>
    <n v="3"/>
    <s v="relu"/>
    <s v="Dense"/>
    <n v="1024"/>
    <n v="16"/>
    <n v="0.1"/>
    <n v="1"/>
    <n v="0.51446280991735505"/>
    <n v="0.55785123966942096"/>
    <n v="0.01"/>
    <n v="1"/>
    <s v="svae"/>
    <x v="7"/>
  </r>
  <r>
    <n v="32"/>
    <n v="8"/>
    <n v="3"/>
    <s v="relu"/>
    <s v="Dense"/>
    <n v="1024"/>
    <n v="16"/>
    <n v="0.1"/>
    <n v="1"/>
    <n v="0.5"/>
    <n v="0.5"/>
    <n v="5.0000000000000001E-3"/>
    <n v="1"/>
    <s v="svae"/>
    <x v="7"/>
  </r>
  <r>
    <n v="32"/>
    <n v="8"/>
    <n v="3"/>
    <s v="relu"/>
    <s v="Dense"/>
    <n v="128"/>
    <n v="16"/>
    <n v="0.1"/>
    <n v="1"/>
    <n v="0.58264462809917295"/>
    <n v="0.73553719008264395"/>
    <n v="0.05"/>
    <n v="2"/>
    <s v="svae"/>
    <x v="7"/>
  </r>
  <r>
    <n v="32"/>
    <n v="8"/>
    <n v="3"/>
    <s v="relu"/>
    <s v="Dense"/>
    <n v="128"/>
    <n v="16"/>
    <n v="0.1"/>
    <n v="2"/>
    <n v="0.75"/>
    <n v="0.79338842975206603"/>
    <n v="0.05"/>
    <n v="2"/>
    <s v="svae"/>
    <x v="7"/>
  </r>
  <r>
    <n v="32"/>
    <n v="8"/>
    <n v="3"/>
    <s v="relu"/>
    <s v="Dense"/>
    <n v="128"/>
    <n v="16"/>
    <n v="0.1"/>
    <n v="3"/>
    <n v="0.75206611570247905"/>
    <n v="0.81404958677685901"/>
    <n v="0.05"/>
    <n v="2"/>
    <s v="svae"/>
    <x v="7"/>
  </r>
  <r>
    <n v="32"/>
    <n v="8"/>
    <n v="3"/>
    <s v="relu"/>
    <s v="Dense"/>
    <n v="128"/>
    <n v="16"/>
    <n v="0.1"/>
    <n v="4"/>
    <n v="0.65289256198347101"/>
    <n v="0.73966942148760295"/>
    <n v="0.05"/>
    <n v="2"/>
    <s v="svae"/>
    <x v="7"/>
  </r>
  <r>
    <n v="32"/>
    <n v="8"/>
    <n v="3"/>
    <s v="relu"/>
    <s v="Dense"/>
    <n v="128"/>
    <n v="16"/>
    <n v="0.1"/>
    <n v="1"/>
    <n v="0.80165289256198302"/>
    <n v="0.74173553719008201"/>
    <n v="0.01"/>
    <n v="2"/>
    <s v="svae"/>
    <x v="7"/>
  </r>
  <r>
    <n v="32"/>
    <n v="8"/>
    <n v="3"/>
    <s v="relu"/>
    <s v="Dense"/>
    <n v="128"/>
    <n v="16"/>
    <n v="0.1"/>
    <n v="1"/>
    <n v="0.57851239669421395"/>
    <n v="0.72314049586776796"/>
    <n v="5.0000000000000001E-3"/>
    <n v="2"/>
    <s v="svae"/>
    <x v="7"/>
  </r>
  <r>
    <n v="32"/>
    <n v="8"/>
    <n v="3"/>
    <s v="relu"/>
    <s v="Dense"/>
    <n v="1024"/>
    <n v="16"/>
    <n v="0.1"/>
    <n v="1"/>
    <n v="0.68181818181818099"/>
    <n v="0.5"/>
    <n v="0.05"/>
    <n v="2"/>
    <s v="svae"/>
    <x v="7"/>
  </r>
  <r>
    <n v="32"/>
    <n v="8"/>
    <n v="3"/>
    <s v="relu"/>
    <s v="Dense"/>
    <n v="1024"/>
    <n v="16"/>
    <n v="0.1"/>
    <n v="2"/>
    <n v="0.66735537190082606"/>
    <n v="0.52479338842975198"/>
    <n v="0.05"/>
    <n v="2"/>
    <s v="svae"/>
    <x v="7"/>
  </r>
  <r>
    <n v="32"/>
    <n v="8"/>
    <n v="3"/>
    <s v="relu"/>
    <s v="Dense"/>
    <n v="1024"/>
    <n v="16"/>
    <n v="0.1"/>
    <n v="3"/>
    <n v="0.80991735537190002"/>
    <n v="0.504132231404958"/>
    <n v="0.05"/>
    <n v="2"/>
    <s v="svae"/>
    <x v="7"/>
  </r>
  <r>
    <n v="32"/>
    <n v="8"/>
    <n v="3"/>
    <s v="relu"/>
    <s v="Dense"/>
    <n v="1024"/>
    <n v="16"/>
    <n v="0.1"/>
    <n v="4"/>
    <n v="0.73140495867768596"/>
    <n v="0.504132231404958"/>
    <n v="0.05"/>
    <n v="2"/>
    <s v="svae"/>
    <x v="7"/>
  </r>
  <r>
    <n v="32"/>
    <n v="8"/>
    <n v="3"/>
    <s v="relu"/>
    <s v="Dense"/>
    <n v="1024"/>
    <n v="16"/>
    <n v="0.1"/>
    <n v="1"/>
    <n v="0.66735537190082606"/>
    <n v="0.63636363636363602"/>
    <n v="0.01"/>
    <n v="2"/>
    <s v="svae"/>
    <x v="7"/>
  </r>
  <r>
    <n v="32"/>
    <n v="8"/>
    <n v="3"/>
    <s v="relu"/>
    <s v="Dense"/>
    <n v="1024"/>
    <n v="16"/>
    <n v="0.1"/>
    <n v="1"/>
    <n v="0.63636363636363602"/>
    <n v="0.5"/>
    <n v="5.0000000000000001E-3"/>
    <n v="2"/>
    <s v="svae"/>
    <x v="7"/>
  </r>
  <r>
    <n v="32"/>
    <n v="8"/>
    <n v="3"/>
    <s v="relu"/>
    <s v="Dense"/>
    <n v="128"/>
    <n v="16"/>
    <n v="0.1"/>
    <n v="1"/>
    <n v="0.72107438016528902"/>
    <n v="0.72314049586776796"/>
    <n v="0.05"/>
    <n v="3"/>
    <s v="svae"/>
    <x v="7"/>
  </r>
  <r>
    <n v="32"/>
    <n v="8"/>
    <n v="3"/>
    <s v="relu"/>
    <s v="Dense"/>
    <n v="128"/>
    <n v="16"/>
    <n v="0.1"/>
    <n v="2"/>
    <n v="0.70661157024793297"/>
    <n v="0.78719008264462798"/>
    <n v="0.05"/>
    <n v="3"/>
    <s v="svae"/>
    <x v="7"/>
  </r>
  <r>
    <n v="32"/>
    <n v="8"/>
    <n v="3"/>
    <s v="relu"/>
    <s v="Dense"/>
    <n v="128"/>
    <n v="16"/>
    <n v="0.1"/>
    <n v="3"/>
    <n v="0.63223140495867702"/>
    <n v="0.79338842975206603"/>
    <n v="0.05"/>
    <n v="3"/>
    <s v="svae"/>
    <x v="7"/>
  </r>
  <r>
    <n v="32"/>
    <n v="8"/>
    <n v="3"/>
    <s v="relu"/>
    <s v="Dense"/>
    <n v="128"/>
    <n v="16"/>
    <n v="0.1"/>
    <n v="4"/>
    <n v="0.669421487603305"/>
    <n v="0.81404958677685901"/>
    <n v="0.05"/>
    <n v="3"/>
    <s v="svae"/>
    <x v="7"/>
  </r>
  <r>
    <n v="32"/>
    <n v="8"/>
    <n v="3"/>
    <s v="relu"/>
    <s v="Dense"/>
    <n v="128"/>
    <n v="16"/>
    <n v="0.1"/>
    <n v="1"/>
    <n v="0.495867768595041"/>
    <n v="0.51239669421487599"/>
    <n v="0.01"/>
    <n v="3"/>
    <s v="svae"/>
    <x v="7"/>
  </r>
  <r>
    <n v="32"/>
    <n v="8"/>
    <n v="3"/>
    <s v="relu"/>
    <s v="Dense"/>
    <n v="128"/>
    <n v="16"/>
    <n v="0.1"/>
    <n v="1"/>
    <n v="0.75619834710743705"/>
    <n v="0.78512396694214803"/>
    <n v="5.0000000000000001E-3"/>
    <n v="3"/>
    <s v="svae"/>
    <x v="7"/>
  </r>
  <r>
    <n v="32"/>
    <n v="8"/>
    <n v="3"/>
    <s v="relu"/>
    <s v="Dense"/>
    <n v="1024"/>
    <n v="16"/>
    <n v="0.1"/>
    <n v="1"/>
    <n v="0.56404958677685901"/>
    <n v="0.5"/>
    <n v="0.05"/>
    <n v="3"/>
    <s v="svae"/>
    <x v="7"/>
  </r>
  <r>
    <n v="32"/>
    <n v="8"/>
    <n v="3"/>
    <s v="relu"/>
    <s v="Dense"/>
    <n v="1024"/>
    <n v="16"/>
    <n v="0.1"/>
    <n v="2"/>
    <n v="0.70247933884297498"/>
    <n v="0.70661157024793297"/>
    <n v="0.05"/>
    <n v="3"/>
    <s v="svae"/>
    <x v="7"/>
  </r>
  <r>
    <n v="32"/>
    <n v="8"/>
    <n v="3"/>
    <s v="relu"/>
    <s v="Dense"/>
    <n v="1024"/>
    <n v="16"/>
    <n v="0.1"/>
    <n v="3"/>
    <n v="0.73966942148760295"/>
    <n v="0.63429752066115697"/>
    <n v="0.05"/>
    <n v="3"/>
    <s v="svae"/>
    <x v="7"/>
  </r>
  <r>
    <n v="32"/>
    <n v="8"/>
    <n v="3"/>
    <s v="relu"/>
    <s v="Dense"/>
    <n v="1024"/>
    <n v="16"/>
    <n v="0.1"/>
    <n v="4"/>
    <n v="0.77685950413223104"/>
    <n v="0.78512396694214803"/>
    <n v="0.05"/>
    <n v="3"/>
    <s v="svae"/>
    <x v="7"/>
  </r>
  <r>
    <n v="32"/>
    <n v="8"/>
    <n v="3"/>
    <s v="relu"/>
    <s v="Dense"/>
    <n v="1024"/>
    <n v="16"/>
    <n v="0.1"/>
    <n v="1"/>
    <n v="0.57231404958677601"/>
    <n v="0.59090909090909005"/>
    <n v="0.01"/>
    <n v="3"/>
    <s v="svae"/>
    <x v="7"/>
  </r>
  <r>
    <n v="32"/>
    <n v="8"/>
    <n v="3"/>
    <s v="relu"/>
    <s v="Dense"/>
    <n v="1024"/>
    <n v="16"/>
    <n v="0.1"/>
    <n v="1"/>
    <n v="0.59090909090909005"/>
    <n v="0.59090909090909005"/>
    <n v="5.0000000000000001E-3"/>
    <n v="3"/>
    <s v="svae"/>
    <x v="7"/>
  </r>
  <r>
    <n v="32"/>
    <n v="8"/>
    <n v="3"/>
    <s v="relu"/>
    <s v="Dense"/>
    <n v="128"/>
    <n v="16"/>
    <n v="0.1"/>
    <n v="1"/>
    <n v="0.46280991735537103"/>
    <n v="0.44214876033057798"/>
    <n v="0.05"/>
    <n v="4"/>
    <s v="svae"/>
    <x v="7"/>
  </r>
  <r>
    <n v="32"/>
    <n v="8"/>
    <n v="3"/>
    <s v="relu"/>
    <s v="Dense"/>
    <n v="128"/>
    <n v="16"/>
    <n v="0.1"/>
    <n v="2"/>
    <n v="0.47314049586776802"/>
    <n v="0.56818181818181801"/>
    <n v="0.05"/>
    <n v="4"/>
    <s v="svae"/>
    <x v="7"/>
  </r>
  <r>
    <n v="32"/>
    <n v="8"/>
    <n v="3"/>
    <s v="relu"/>
    <s v="Dense"/>
    <n v="128"/>
    <n v="16"/>
    <n v="0.1"/>
    <n v="3"/>
    <n v="0.48140495867768501"/>
    <n v="0.57851239669421395"/>
    <n v="0.05"/>
    <n v="4"/>
    <s v="svae"/>
    <x v="7"/>
  </r>
  <r>
    <n v="32"/>
    <n v="8"/>
    <n v="3"/>
    <s v="relu"/>
    <s v="Dense"/>
    <n v="128"/>
    <n v="16"/>
    <n v="0.1"/>
    <n v="4"/>
    <n v="0.53305785123966898"/>
    <n v="0.65702479338842901"/>
    <n v="0.05"/>
    <n v="4"/>
    <s v="svae"/>
    <x v="7"/>
  </r>
  <r>
    <n v="32"/>
    <n v="8"/>
    <n v="3"/>
    <s v="relu"/>
    <s v="Dense"/>
    <n v="128"/>
    <n v="16"/>
    <n v="0.1"/>
    <n v="1"/>
    <n v="0.71694214876033002"/>
    <n v="0.74793388429751995"/>
    <n v="0.01"/>
    <n v="4"/>
    <s v="svae"/>
    <x v="7"/>
  </r>
  <r>
    <n v="32"/>
    <n v="8"/>
    <n v="3"/>
    <s v="relu"/>
    <s v="Dense"/>
    <n v="128"/>
    <n v="16"/>
    <n v="0.1"/>
    <n v="1"/>
    <n v="0.59917355371900805"/>
    <n v="0.51859504132231404"/>
    <n v="5.0000000000000001E-3"/>
    <n v="4"/>
    <s v="svae"/>
    <x v="7"/>
  </r>
  <r>
    <n v="32"/>
    <n v="8"/>
    <n v="3"/>
    <s v="relu"/>
    <s v="Dense"/>
    <n v="1024"/>
    <n v="16"/>
    <n v="0.1"/>
    <n v="1"/>
    <n v="0.52479338842975198"/>
    <n v="0.54545454545454497"/>
    <n v="0.05"/>
    <n v="4"/>
    <s v="svae"/>
    <x v="7"/>
  </r>
  <r>
    <n v="32"/>
    <n v="8"/>
    <n v="3"/>
    <s v="relu"/>
    <s v="Dense"/>
    <n v="1024"/>
    <n v="16"/>
    <n v="0.1"/>
    <n v="2"/>
    <n v="0.52066115702479299"/>
    <n v="0.59090909090909005"/>
    <n v="0.05"/>
    <n v="4"/>
    <s v="svae"/>
    <x v="7"/>
  </r>
  <r>
    <n v="32"/>
    <n v="8"/>
    <n v="3"/>
    <s v="relu"/>
    <s v="Dense"/>
    <n v="1024"/>
    <n v="16"/>
    <n v="0.1"/>
    <n v="3"/>
    <n v="0.60330578512396604"/>
    <n v="0.65909090909090895"/>
    <n v="0.05"/>
    <n v="4"/>
    <s v="svae"/>
    <x v="7"/>
  </r>
  <r>
    <n v="32"/>
    <n v="8"/>
    <n v="3"/>
    <s v="relu"/>
    <s v="Dense"/>
    <n v="1024"/>
    <n v="16"/>
    <n v="0.1"/>
    <n v="4"/>
    <n v="0.61157024793388404"/>
    <n v="0.673553719008264"/>
    <n v="0.05"/>
    <n v="4"/>
    <s v="svae"/>
    <x v="7"/>
  </r>
  <r>
    <n v="32"/>
    <n v="8"/>
    <n v="3"/>
    <s v="relu"/>
    <s v="Dense"/>
    <n v="1024"/>
    <n v="16"/>
    <n v="0.1"/>
    <n v="1"/>
    <n v="0.54545454545454497"/>
    <n v="0.64462809917355302"/>
    <n v="0.01"/>
    <n v="4"/>
    <s v="svae"/>
    <x v="7"/>
  </r>
  <r>
    <n v="32"/>
    <n v="8"/>
    <n v="3"/>
    <s v="relu"/>
    <s v="Dense"/>
    <n v="1024"/>
    <n v="16"/>
    <n v="0.1"/>
    <n v="1"/>
    <n v="0.504132231404958"/>
    <n v="0.54545454545454497"/>
    <n v="5.0000000000000001E-3"/>
    <n v="4"/>
    <s v="svae"/>
    <x v="7"/>
  </r>
  <r>
    <n v="32"/>
    <n v="8"/>
    <n v="3"/>
    <s v="relu"/>
    <s v="Dense"/>
    <n v="128"/>
    <n v="16"/>
    <n v="0.1"/>
    <n v="1"/>
    <n v="0.62396694214876003"/>
    <n v="0.57438016528925595"/>
    <n v="0.05"/>
    <n v="5"/>
    <s v="svae"/>
    <x v="7"/>
  </r>
  <r>
    <n v="32"/>
    <n v="8"/>
    <n v="3"/>
    <s v="relu"/>
    <s v="Dense"/>
    <n v="128"/>
    <n v="16"/>
    <n v="0.1"/>
    <n v="2"/>
    <n v="0.74173553719008201"/>
    <n v="0.62396694214876003"/>
    <n v="0.05"/>
    <n v="5"/>
    <s v="svae"/>
    <x v="7"/>
  </r>
  <r>
    <n v="32"/>
    <n v="8"/>
    <n v="3"/>
    <s v="relu"/>
    <s v="Dense"/>
    <n v="128"/>
    <n v="16"/>
    <n v="0.1"/>
    <n v="3"/>
    <n v="0.673553719008264"/>
    <n v="0.64462809917355302"/>
    <n v="0.05"/>
    <n v="5"/>
    <s v="svae"/>
    <x v="7"/>
  </r>
  <r>
    <n v="32"/>
    <n v="8"/>
    <n v="3"/>
    <s v="relu"/>
    <s v="Dense"/>
    <n v="128"/>
    <n v="16"/>
    <n v="0.1"/>
    <n v="4"/>
    <n v="0.73966942148760295"/>
    <n v="0.70247933884297498"/>
    <n v="0.05"/>
    <n v="5"/>
    <s v="svae"/>
    <x v="7"/>
  </r>
  <r>
    <n v="32"/>
    <n v="8"/>
    <n v="3"/>
    <s v="relu"/>
    <s v="Dense"/>
    <n v="128"/>
    <n v="16"/>
    <n v="0.1"/>
    <n v="1"/>
    <n v="0.51239669421487599"/>
    <n v="0.64462809917355302"/>
    <n v="0.01"/>
    <n v="5"/>
    <s v="svae"/>
    <x v="7"/>
  </r>
  <r>
    <n v="32"/>
    <n v="8"/>
    <n v="3"/>
    <s v="relu"/>
    <s v="Dense"/>
    <n v="128"/>
    <n v="16"/>
    <n v="0.1"/>
    <n v="1"/>
    <n v="0.54958677685950397"/>
    <n v="0.60537190082644599"/>
    <n v="5.0000000000000001E-3"/>
    <n v="5"/>
    <s v="svae"/>
    <x v="7"/>
  </r>
  <r>
    <n v="32"/>
    <n v="8"/>
    <n v="3"/>
    <s v="relu"/>
    <s v="Dense"/>
    <n v="1024"/>
    <n v="16"/>
    <n v="0.1"/>
    <n v="1"/>
    <n v="0.52066115702479299"/>
    <n v="0.70661157024793297"/>
    <n v="0.05"/>
    <n v="5"/>
    <s v="svae"/>
    <x v="7"/>
  </r>
  <r>
    <n v="32"/>
    <n v="8"/>
    <n v="3"/>
    <s v="relu"/>
    <s v="Dense"/>
    <n v="1024"/>
    <n v="16"/>
    <n v="0.1"/>
    <n v="2"/>
    <n v="0.421487603305785"/>
    <n v="0.62190082644628097"/>
    <n v="0.05"/>
    <n v="5"/>
    <s v="svae"/>
    <x v="7"/>
  </r>
  <r>
    <n v="32"/>
    <n v="8"/>
    <n v="3"/>
    <s v="relu"/>
    <s v="Dense"/>
    <n v="1024"/>
    <n v="16"/>
    <n v="0.1"/>
    <n v="3"/>
    <n v="0.45867768595041303"/>
    <n v="0.63842975206611496"/>
    <n v="0.05"/>
    <n v="5"/>
    <s v="svae"/>
    <x v="7"/>
  </r>
  <r>
    <n v="32"/>
    <n v="8"/>
    <n v="3"/>
    <s v="relu"/>
    <s v="Dense"/>
    <n v="1024"/>
    <n v="16"/>
    <n v="0.1"/>
    <n v="4"/>
    <n v="0.49793388429752"/>
    <n v="0.64462809917355302"/>
    <n v="0.05"/>
    <n v="5"/>
    <s v="svae"/>
    <x v="7"/>
  </r>
  <r>
    <n v="32"/>
    <n v="8"/>
    <n v="3"/>
    <s v="relu"/>
    <s v="Dense"/>
    <n v="1024"/>
    <n v="16"/>
    <n v="0.1"/>
    <n v="1"/>
    <n v="0.55785123966942096"/>
    <n v="0.55371900826446196"/>
    <n v="0.01"/>
    <n v="5"/>
    <s v="svae"/>
    <x v="7"/>
  </r>
  <r>
    <n v="32"/>
    <n v="8"/>
    <n v="3"/>
    <s v="relu"/>
    <s v="Dense"/>
    <n v="1024"/>
    <n v="16"/>
    <n v="0.1"/>
    <n v="1"/>
    <n v="0.56818181818181801"/>
    <n v="0.54958677685950397"/>
    <n v="5.0000000000000001E-3"/>
    <n v="5"/>
    <s v="svae"/>
    <x v="7"/>
  </r>
  <r>
    <n v="32"/>
    <n v="8"/>
    <n v="3"/>
    <s v="relu"/>
    <s v="Dense"/>
    <n v="128"/>
    <n v="16"/>
    <n v="0.1"/>
    <n v="1"/>
    <n v="0.53512396694214803"/>
    <n v="0.59090909090909005"/>
    <n v="0.05"/>
    <n v="6"/>
    <s v="svae"/>
    <x v="7"/>
  </r>
  <r>
    <n v="32"/>
    <n v="8"/>
    <n v="3"/>
    <s v="relu"/>
    <s v="Dense"/>
    <n v="128"/>
    <n v="16"/>
    <n v="0.1"/>
    <n v="2"/>
    <n v="0.47933884297520601"/>
    <n v="0.57231404958677601"/>
    <n v="0.05"/>
    <n v="6"/>
    <s v="svae"/>
    <x v="7"/>
  </r>
  <r>
    <n v="32"/>
    <n v="8"/>
    <n v="3"/>
    <s v="relu"/>
    <s v="Dense"/>
    <n v="128"/>
    <n v="16"/>
    <n v="0.1"/>
    <n v="3"/>
    <n v="0.93181818181818099"/>
    <n v="0.92975206611570205"/>
    <n v="0.05"/>
    <n v="6"/>
    <s v="svae"/>
    <x v="7"/>
  </r>
  <r>
    <n v="32"/>
    <n v="8"/>
    <n v="3"/>
    <s v="relu"/>
    <s v="Dense"/>
    <n v="128"/>
    <n v="16"/>
    <n v="0.1"/>
    <n v="4"/>
    <n v="0.94214876033057804"/>
    <n v="0.80578512396694202"/>
    <n v="0.05"/>
    <n v="6"/>
    <s v="svae"/>
    <x v="7"/>
  </r>
  <r>
    <n v="32"/>
    <n v="8"/>
    <n v="3"/>
    <s v="relu"/>
    <s v="Dense"/>
    <n v="128"/>
    <n v="16"/>
    <n v="0.1"/>
    <n v="1"/>
    <n v="0.45454545454545398"/>
    <n v="0.53719008264462798"/>
    <n v="0.01"/>
    <n v="6"/>
    <s v="svae"/>
    <x v="7"/>
  </r>
  <r>
    <n v="32"/>
    <n v="8"/>
    <n v="3"/>
    <s v="relu"/>
    <s v="Dense"/>
    <n v="128"/>
    <n v="16"/>
    <n v="0.1"/>
    <n v="1"/>
    <n v="0.94628099173553704"/>
    <n v="0.95454545454545403"/>
    <n v="5.0000000000000001E-3"/>
    <n v="6"/>
    <s v="svae"/>
    <x v="7"/>
  </r>
  <r>
    <n v="32"/>
    <n v="8"/>
    <n v="3"/>
    <s v="relu"/>
    <s v="Dense"/>
    <n v="1024"/>
    <n v="16"/>
    <n v="0.1"/>
    <n v="1"/>
    <n v="0.72727272727272696"/>
    <n v="0.45454545454545398"/>
    <n v="0.05"/>
    <n v="6"/>
    <s v="svae"/>
    <x v="7"/>
  </r>
  <r>
    <n v="32"/>
    <n v="8"/>
    <n v="3"/>
    <s v="relu"/>
    <s v="Dense"/>
    <n v="1024"/>
    <n v="16"/>
    <n v="0.1"/>
    <n v="2"/>
    <n v="0.64049586776859502"/>
    <n v="0.51859504132231404"/>
    <n v="0.05"/>
    <n v="6"/>
    <s v="svae"/>
    <x v="7"/>
  </r>
  <r>
    <n v="32"/>
    <n v="8"/>
    <n v="3"/>
    <s v="relu"/>
    <s v="Dense"/>
    <n v="1024"/>
    <n v="16"/>
    <n v="0.1"/>
    <n v="3"/>
    <n v="0.73140495867768496"/>
    <n v="0.584710743801653"/>
    <n v="0.05"/>
    <n v="6"/>
    <s v="svae"/>
    <x v="7"/>
  </r>
  <r>
    <n v="32"/>
    <n v="8"/>
    <n v="3"/>
    <s v="relu"/>
    <s v="Dense"/>
    <n v="1024"/>
    <n v="16"/>
    <n v="0.1"/>
    <n v="4"/>
    <n v="0.830578512396694"/>
    <n v="0.63636363636363602"/>
    <n v="0.05"/>
    <n v="6"/>
    <s v="svae"/>
    <x v="7"/>
  </r>
  <r>
    <n v="32"/>
    <n v="8"/>
    <n v="3"/>
    <s v="relu"/>
    <s v="Dense"/>
    <n v="1024"/>
    <n v="16"/>
    <n v="0.1"/>
    <n v="1"/>
    <n v="0.79752066115702402"/>
    <n v="0.81818181818181801"/>
    <n v="0.01"/>
    <n v="6"/>
    <s v="svae"/>
    <x v="7"/>
  </r>
  <r>
    <n v="32"/>
    <n v="8"/>
    <n v="3"/>
    <s v="relu"/>
    <s v="Dense"/>
    <n v="1024"/>
    <n v="16"/>
    <n v="0.1"/>
    <n v="1"/>
    <n v="0.5"/>
    <n v="0.63636363636363602"/>
    <n v="5.0000000000000001E-3"/>
    <n v="6"/>
    <s v="svae"/>
    <x v="7"/>
  </r>
  <r>
    <n v="32"/>
    <n v="8"/>
    <n v="3"/>
    <s v="relu"/>
    <s v="Dense"/>
    <n v="128"/>
    <n v="16"/>
    <n v="0.1"/>
    <n v="1"/>
    <n v="0.669421487603305"/>
    <n v="0.63223140495867702"/>
    <n v="0.05"/>
    <n v="7"/>
    <s v="svae"/>
    <x v="7"/>
  </r>
  <r>
    <n v="32"/>
    <n v="8"/>
    <n v="3"/>
    <s v="relu"/>
    <s v="Dense"/>
    <n v="128"/>
    <n v="16"/>
    <n v="0.1"/>
    <n v="2"/>
    <n v="0.62396694214876003"/>
    <n v="0.61570247933884203"/>
    <n v="0.05"/>
    <n v="7"/>
    <s v="svae"/>
    <x v="7"/>
  </r>
  <r>
    <n v="32"/>
    <n v="8"/>
    <n v="3"/>
    <s v="relu"/>
    <s v="Dense"/>
    <n v="128"/>
    <n v="16"/>
    <n v="0.1"/>
    <n v="3"/>
    <n v="0.68595041322313999"/>
    <n v="0.67768595041322299"/>
    <n v="0.05"/>
    <n v="7"/>
    <s v="svae"/>
    <x v="7"/>
  </r>
  <r>
    <n v="32"/>
    <n v="8"/>
    <n v="3"/>
    <s v="relu"/>
    <s v="Dense"/>
    <n v="128"/>
    <n v="16"/>
    <n v="0.1"/>
    <n v="4"/>
    <n v="0.65702479338842901"/>
    <n v="0.58264462809917295"/>
    <n v="0.05"/>
    <n v="7"/>
    <s v="svae"/>
    <x v="7"/>
  </r>
  <r>
    <n v="32"/>
    <n v="8"/>
    <n v="3"/>
    <s v="relu"/>
    <s v="Dense"/>
    <n v="128"/>
    <n v="16"/>
    <n v="0.1"/>
    <n v="1"/>
    <n v="0.499999999999999"/>
    <n v="0.52479338842975198"/>
    <n v="0.01"/>
    <n v="7"/>
    <s v="svae"/>
    <x v="7"/>
  </r>
  <r>
    <n v="32"/>
    <n v="8"/>
    <n v="3"/>
    <s v="relu"/>
    <s v="Dense"/>
    <n v="128"/>
    <n v="16"/>
    <n v="0.1"/>
    <n v="1"/>
    <n v="0.64876033057851201"/>
    <n v="0.60950413223140498"/>
    <n v="5.0000000000000001E-3"/>
    <n v="7"/>
    <s v="svae"/>
    <x v="7"/>
  </r>
  <r>
    <n v="32"/>
    <n v="8"/>
    <n v="3"/>
    <s v="relu"/>
    <s v="Dense"/>
    <n v="1024"/>
    <n v="16"/>
    <n v="0.1"/>
    <n v="1"/>
    <n v="0.57024793388429695"/>
    <n v="0.5"/>
    <n v="0.05"/>
    <n v="7"/>
    <s v="svae"/>
    <x v="7"/>
  </r>
  <r>
    <n v="32"/>
    <n v="8"/>
    <n v="3"/>
    <s v="relu"/>
    <s v="Dense"/>
    <n v="1024"/>
    <n v="16"/>
    <n v="0.1"/>
    <n v="2"/>
    <n v="0.64462809917355302"/>
    <n v="0.52479338842975198"/>
    <n v="0.05"/>
    <n v="7"/>
    <s v="svae"/>
    <x v="7"/>
  </r>
  <r>
    <n v="32"/>
    <n v="8"/>
    <n v="3"/>
    <s v="relu"/>
    <s v="Dense"/>
    <n v="1024"/>
    <n v="16"/>
    <n v="0.1"/>
    <n v="3"/>
    <n v="0.60330578512396604"/>
    <n v="0.58264462809917295"/>
    <n v="0.05"/>
    <n v="7"/>
    <s v="svae"/>
    <x v="7"/>
  </r>
  <r>
    <n v="32"/>
    <n v="8"/>
    <n v="3"/>
    <s v="relu"/>
    <s v="Dense"/>
    <n v="1024"/>
    <n v="16"/>
    <n v="0.1"/>
    <n v="4"/>
    <n v="0.64462809917355302"/>
    <n v="0.57851239669421395"/>
    <n v="0.05"/>
    <n v="7"/>
    <s v="svae"/>
    <x v="7"/>
  </r>
  <r>
    <n v="32"/>
    <n v="8"/>
    <n v="3"/>
    <s v="relu"/>
    <s v="Dense"/>
    <n v="1024"/>
    <n v="16"/>
    <n v="0.1"/>
    <n v="1"/>
    <n v="0.5"/>
    <n v="0.5"/>
    <n v="0.01"/>
    <n v="7"/>
    <s v="svae"/>
    <x v="7"/>
  </r>
  <r>
    <n v="32"/>
    <n v="8"/>
    <n v="3"/>
    <s v="relu"/>
    <s v="Dense"/>
    <n v="1024"/>
    <n v="16"/>
    <n v="0.1"/>
    <n v="1"/>
    <n v="0.61983471074380103"/>
    <n v="0.61983471074380103"/>
    <n v="5.0000000000000001E-3"/>
    <n v="7"/>
    <s v="svae"/>
    <x v="7"/>
  </r>
  <r>
    <n v="32"/>
    <n v="8"/>
    <n v="3"/>
    <s v="relu"/>
    <s v="Dense"/>
    <n v="128"/>
    <n v="16"/>
    <n v="0.1"/>
    <n v="1"/>
    <n v="0.75826446280991699"/>
    <n v="0.65702479338842901"/>
    <n v="0.05"/>
    <n v="8"/>
    <s v="svae"/>
    <x v="7"/>
  </r>
  <r>
    <n v="32"/>
    <n v="8"/>
    <n v="3"/>
    <s v="relu"/>
    <s v="Dense"/>
    <n v="128"/>
    <n v="16"/>
    <n v="0.1"/>
    <n v="2"/>
    <n v="0.73140495867768496"/>
    <n v="0.67975206611570205"/>
    <n v="0.05"/>
    <n v="8"/>
    <s v="svae"/>
    <x v="7"/>
  </r>
  <r>
    <n v="32"/>
    <n v="8"/>
    <n v="3"/>
    <s v="relu"/>
    <s v="Dense"/>
    <n v="128"/>
    <n v="16"/>
    <n v="0.1"/>
    <n v="3"/>
    <n v="0.74380165289256195"/>
    <n v="0.70661157024793297"/>
    <n v="0.05"/>
    <n v="8"/>
    <s v="svae"/>
    <x v="7"/>
  </r>
  <r>
    <n v="32"/>
    <n v="8"/>
    <n v="3"/>
    <s v="relu"/>
    <s v="Dense"/>
    <n v="128"/>
    <n v="16"/>
    <n v="0.1"/>
    <n v="4"/>
    <n v="0.754132231404958"/>
    <n v="0.62396694214876003"/>
    <n v="0.05"/>
    <n v="8"/>
    <s v="svae"/>
    <x v="7"/>
  </r>
  <r>
    <n v="32"/>
    <n v="8"/>
    <n v="3"/>
    <s v="relu"/>
    <s v="Dense"/>
    <n v="128"/>
    <n v="16"/>
    <n v="0.1"/>
    <n v="1"/>
    <n v="0.73553719008264395"/>
    <n v="0.69008264462809898"/>
    <n v="0.01"/>
    <n v="8"/>
    <s v="svae"/>
    <x v="7"/>
  </r>
  <r>
    <n v="32"/>
    <n v="8"/>
    <n v="3"/>
    <s v="relu"/>
    <s v="Dense"/>
    <n v="128"/>
    <n v="16"/>
    <n v="0.1"/>
    <n v="1"/>
    <n v="0.69421487603305698"/>
    <n v="0.55371900826446196"/>
    <n v="5.0000000000000001E-3"/>
    <n v="8"/>
    <s v="svae"/>
    <x v="7"/>
  </r>
  <r>
    <n v="32"/>
    <n v="8"/>
    <n v="3"/>
    <s v="relu"/>
    <s v="Dense"/>
    <n v="1024"/>
    <n v="16"/>
    <n v="0.1"/>
    <n v="1"/>
    <n v="0.66322314049586695"/>
    <n v="0.59090909090909005"/>
    <n v="0.05"/>
    <n v="8"/>
    <s v="svae"/>
    <x v="7"/>
  </r>
  <r>
    <n v="32"/>
    <n v="8"/>
    <n v="3"/>
    <s v="relu"/>
    <s v="Dense"/>
    <n v="1024"/>
    <n v="16"/>
    <n v="0.1"/>
    <n v="2"/>
    <n v="0.71074380165289197"/>
    <n v="0.65289256198347101"/>
    <n v="0.05"/>
    <n v="8"/>
    <s v="svae"/>
    <x v="7"/>
  </r>
  <r>
    <n v="32"/>
    <n v="8"/>
    <n v="3"/>
    <s v="relu"/>
    <s v="Dense"/>
    <n v="1024"/>
    <n v="16"/>
    <n v="0.1"/>
    <n v="3"/>
    <n v="0.73347107438016501"/>
    <n v="0.70247933884297498"/>
    <n v="0.05"/>
    <n v="8"/>
    <s v="svae"/>
    <x v="7"/>
  </r>
  <r>
    <n v="32"/>
    <n v="8"/>
    <n v="3"/>
    <s v="relu"/>
    <s v="Dense"/>
    <n v="1024"/>
    <n v="16"/>
    <n v="0.1"/>
    <n v="4"/>
    <n v="0.73347107438016501"/>
    <n v="0.67768595041322299"/>
    <n v="0.05"/>
    <n v="8"/>
    <s v="svae"/>
    <x v="7"/>
  </r>
  <r>
    <n v="32"/>
    <n v="8"/>
    <n v="3"/>
    <s v="relu"/>
    <s v="Dense"/>
    <n v="1024"/>
    <n v="16"/>
    <n v="0.1"/>
    <n v="1"/>
    <n v="0.52685950413223104"/>
    <n v="0.55371900826446196"/>
    <n v="0.01"/>
    <n v="8"/>
    <s v="svae"/>
    <x v="7"/>
  </r>
  <r>
    <n v="32"/>
    <n v="8"/>
    <n v="3"/>
    <s v="relu"/>
    <s v="Dense"/>
    <n v="1024"/>
    <n v="16"/>
    <n v="0.1"/>
    <n v="1"/>
    <n v="0.495867768595041"/>
    <n v="0.59090909090909005"/>
    <n v="5.0000000000000001E-3"/>
    <n v="8"/>
    <s v="svae"/>
    <x v="7"/>
  </r>
  <r>
    <n v="32"/>
    <n v="8"/>
    <n v="3"/>
    <s v="relu"/>
    <s v="Dense"/>
    <n v="128"/>
    <n v="16"/>
    <n v="0.1"/>
    <n v="1"/>
    <n v="0.80371900826446296"/>
    <n v="0.81818181818181801"/>
    <n v="0.05"/>
    <n v="9"/>
    <s v="svae"/>
    <x v="7"/>
  </r>
  <r>
    <n v="32"/>
    <n v="8"/>
    <n v="3"/>
    <s v="relu"/>
    <s v="Dense"/>
    <n v="128"/>
    <n v="16"/>
    <n v="0.1"/>
    <n v="2"/>
    <n v="0.81198347107437996"/>
    <n v="0.78719008264462798"/>
    <n v="0.05"/>
    <n v="9"/>
    <s v="svae"/>
    <x v="7"/>
  </r>
  <r>
    <n v="32"/>
    <n v="8"/>
    <n v="3"/>
    <s v="relu"/>
    <s v="Dense"/>
    <n v="128"/>
    <n v="16"/>
    <n v="0.1"/>
    <n v="3"/>
    <n v="0.73966942148760295"/>
    <n v="0.82644628099173501"/>
    <n v="0.05"/>
    <n v="9"/>
    <s v="svae"/>
    <x v="7"/>
  </r>
  <r>
    <n v="32"/>
    <n v="8"/>
    <n v="3"/>
    <s v="relu"/>
    <s v="Dense"/>
    <n v="128"/>
    <n v="16"/>
    <n v="0.1"/>
    <n v="4"/>
    <n v="0.81198347107437996"/>
    <n v="0.85743801652892504"/>
    <n v="0.05"/>
    <n v="9"/>
    <s v="svae"/>
    <x v="7"/>
  </r>
  <r>
    <n v="32"/>
    <n v="8"/>
    <n v="3"/>
    <s v="relu"/>
    <s v="Dense"/>
    <n v="128"/>
    <n v="16"/>
    <n v="0.1"/>
    <n v="1"/>
    <n v="0.72727272727272696"/>
    <n v="0.73553719008264395"/>
    <n v="0.01"/>
    <n v="9"/>
    <s v="svae"/>
    <x v="7"/>
  </r>
  <r>
    <n v="32"/>
    <n v="8"/>
    <n v="3"/>
    <s v="relu"/>
    <s v="Dense"/>
    <n v="128"/>
    <n v="16"/>
    <n v="0.1"/>
    <n v="1"/>
    <n v="0.77685950413223104"/>
    <n v="0.63636363636363602"/>
    <n v="5.0000000000000001E-3"/>
    <n v="9"/>
    <s v="svae"/>
    <x v="7"/>
  </r>
  <r>
    <n v="32"/>
    <n v="8"/>
    <n v="3"/>
    <s v="relu"/>
    <s v="Dense"/>
    <n v="1024"/>
    <n v="16"/>
    <n v="0.1"/>
    <n v="1"/>
    <n v="0.5"/>
    <n v="0.5"/>
    <n v="0.05"/>
    <n v="9"/>
    <s v="svae"/>
    <x v="7"/>
  </r>
  <r>
    <n v="32"/>
    <n v="8"/>
    <n v="3"/>
    <s v="relu"/>
    <s v="Dense"/>
    <n v="1024"/>
    <n v="16"/>
    <n v="0.1"/>
    <n v="2"/>
    <n v="0.46280991735537103"/>
    <n v="0.61983471074380103"/>
    <n v="0.05"/>
    <n v="9"/>
    <s v="svae"/>
    <x v="7"/>
  </r>
  <r>
    <n v="32"/>
    <n v="8"/>
    <n v="3"/>
    <s v="relu"/>
    <s v="Dense"/>
    <n v="1024"/>
    <n v="16"/>
    <n v="0.1"/>
    <n v="3"/>
    <n v="0.65702479338842901"/>
    <n v="0.62396694214876003"/>
    <n v="0.05"/>
    <n v="9"/>
    <s v="svae"/>
    <x v="7"/>
  </r>
  <r>
    <n v="32"/>
    <n v="8"/>
    <n v="3"/>
    <s v="relu"/>
    <s v="Dense"/>
    <n v="1024"/>
    <n v="16"/>
    <n v="0.1"/>
    <n v="4"/>
    <n v="0.62190082644628097"/>
    <n v="0.73760330578512301"/>
    <n v="0.05"/>
    <n v="9"/>
    <s v="svae"/>
    <x v="7"/>
  </r>
  <r>
    <n v="32"/>
    <n v="8"/>
    <n v="3"/>
    <s v="relu"/>
    <s v="Dense"/>
    <n v="1024"/>
    <n v="16"/>
    <n v="0.1"/>
    <n v="1"/>
    <n v="0.47933884297520601"/>
    <n v="0.63636363636363602"/>
    <n v="0.01"/>
    <n v="9"/>
    <s v="svae"/>
    <x v="7"/>
  </r>
  <r>
    <n v="32"/>
    <n v="8"/>
    <n v="3"/>
    <s v="relu"/>
    <s v="Dense"/>
    <n v="1024"/>
    <n v="16"/>
    <n v="0.1"/>
    <n v="1"/>
    <n v="0.59090909090909005"/>
    <n v="0.63636363636363602"/>
    <n v="5.0000000000000001E-3"/>
    <n v="9"/>
    <s v="svae"/>
    <x v="7"/>
  </r>
  <r>
    <n v="32"/>
    <n v="8"/>
    <n v="3"/>
    <s v="relu"/>
    <s v="Dense"/>
    <n v="128"/>
    <n v="16"/>
    <n v="0.1"/>
    <n v="1"/>
    <n v="0.51652892561983399"/>
    <n v="0.48140495867768501"/>
    <n v="0.05"/>
    <n v="10"/>
    <s v="svae"/>
    <x v="7"/>
  </r>
  <r>
    <n v="32"/>
    <n v="8"/>
    <n v="3"/>
    <s v="relu"/>
    <s v="Dense"/>
    <n v="128"/>
    <n v="16"/>
    <n v="0.1"/>
    <n v="2"/>
    <n v="0.60330578512396604"/>
    <n v="0.43181818181818099"/>
    <n v="0.05"/>
    <n v="10"/>
    <s v="svae"/>
    <x v="7"/>
  </r>
  <r>
    <n v="32"/>
    <n v="8"/>
    <n v="3"/>
    <s v="relu"/>
    <s v="Dense"/>
    <n v="128"/>
    <n v="16"/>
    <n v="0.1"/>
    <n v="3"/>
    <n v="0.59504132231404905"/>
    <n v="0.51652892561983399"/>
    <n v="0.05"/>
    <n v="10"/>
    <s v="svae"/>
    <x v="7"/>
  </r>
  <r>
    <n v="32"/>
    <n v="8"/>
    <n v="3"/>
    <s v="relu"/>
    <s v="Dense"/>
    <n v="128"/>
    <n v="16"/>
    <n v="0.1"/>
    <n v="4"/>
    <n v="0.495867768595041"/>
    <n v="0.61157024793388404"/>
    <n v="0.05"/>
    <n v="10"/>
    <s v="svae"/>
    <x v="7"/>
  </r>
  <r>
    <n v="32"/>
    <n v="8"/>
    <n v="3"/>
    <s v="relu"/>
    <s v="Dense"/>
    <n v="128"/>
    <n v="16"/>
    <n v="0.1"/>
    <n v="1"/>
    <n v="0.673553719008264"/>
    <n v="0.72314049586776796"/>
    <n v="0.01"/>
    <n v="10"/>
    <s v="svae"/>
    <x v="7"/>
  </r>
  <r>
    <n v="32"/>
    <n v="8"/>
    <n v="3"/>
    <s v="relu"/>
    <s v="Dense"/>
    <n v="128"/>
    <n v="16"/>
    <n v="0.1"/>
    <n v="1"/>
    <n v="0.67148760330578505"/>
    <n v="0.68181818181818099"/>
    <n v="5.0000000000000001E-3"/>
    <n v="10"/>
    <s v="svae"/>
    <x v="7"/>
  </r>
  <r>
    <n v="32"/>
    <n v="8"/>
    <n v="3"/>
    <s v="relu"/>
    <s v="Dense"/>
    <n v="1024"/>
    <n v="16"/>
    <n v="0.1"/>
    <n v="1"/>
    <n v="0.56818181818181801"/>
    <n v="0.52066115702479299"/>
    <n v="0.05"/>
    <n v="10"/>
    <s v="svae"/>
    <x v="7"/>
  </r>
  <r>
    <n v="32"/>
    <n v="8"/>
    <n v="3"/>
    <s v="relu"/>
    <s v="Dense"/>
    <n v="1024"/>
    <n v="16"/>
    <n v="0.1"/>
    <n v="2"/>
    <n v="0.58677685950413205"/>
    <n v="0.55371900826446196"/>
    <n v="0.05"/>
    <n v="10"/>
    <s v="svae"/>
    <x v="7"/>
  </r>
  <r>
    <n v="32"/>
    <n v="8"/>
    <n v="3"/>
    <s v="relu"/>
    <s v="Dense"/>
    <n v="1024"/>
    <n v="16"/>
    <n v="0.1"/>
    <n v="3"/>
    <n v="0.80991735537190002"/>
    <n v="0.77272727272727204"/>
    <n v="0.05"/>
    <n v="10"/>
    <s v="svae"/>
    <x v="7"/>
  </r>
  <r>
    <n v="32"/>
    <n v="8"/>
    <n v="3"/>
    <s v="relu"/>
    <s v="Dense"/>
    <n v="1024"/>
    <n v="16"/>
    <n v="0.1"/>
    <n v="4"/>
    <n v="0.76239669421487599"/>
    <n v="0.73553719008264395"/>
    <n v="0.05"/>
    <n v="10"/>
    <s v="svae"/>
    <x v="7"/>
  </r>
  <r>
    <n v="32"/>
    <n v="8"/>
    <n v="3"/>
    <s v="relu"/>
    <s v="Dense"/>
    <n v="1024"/>
    <n v="16"/>
    <n v="0.1"/>
    <n v="1"/>
    <n v="0.52685950413223104"/>
    <n v="0.61570247933884203"/>
    <n v="0.01"/>
    <n v="10"/>
    <s v="svae"/>
    <x v="7"/>
  </r>
  <r>
    <n v="32"/>
    <n v="8"/>
    <n v="3"/>
    <s v="relu"/>
    <s v="Dense"/>
    <n v="1024"/>
    <n v="16"/>
    <n v="0.1"/>
    <n v="1"/>
    <n v="0.55371900826446196"/>
    <n v="0.47727272727272702"/>
    <n v="5.0000000000000001E-3"/>
    <n v="10"/>
    <s v="svae"/>
    <x v="7"/>
  </r>
  <r>
    <n v="32"/>
    <n v="8"/>
    <n v="3"/>
    <s v="relu"/>
    <s v="Dense"/>
    <n v="128"/>
    <n v="16"/>
    <n v="0.1"/>
    <n v="1"/>
    <n v="0.60537190082644599"/>
    <n v="0.59917355371900805"/>
    <n v="0.05"/>
    <n v="11"/>
    <s v="svae"/>
    <x v="7"/>
  </r>
  <r>
    <n v="32"/>
    <n v="8"/>
    <n v="3"/>
    <s v="relu"/>
    <s v="Dense"/>
    <n v="128"/>
    <n v="16"/>
    <n v="0.1"/>
    <n v="2"/>
    <n v="0.584710743801652"/>
    <n v="0.60743801652892504"/>
    <n v="0.05"/>
    <n v="11"/>
    <s v="svae"/>
    <x v="7"/>
  </r>
  <r>
    <n v="32"/>
    <n v="8"/>
    <n v="3"/>
    <s v="relu"/>
    <s v="Dense"/>
    <n v="128"/>
    <n v="16"/>
    <n v="0.1"/>
    <n v="3"/>
    <n v="0.68595041322313999"/>
    <n v="0.66322314049586695"/>
    <n v="0.05"/>
    <n v="11"/>
    <s v="svae"/>
    <x v="7"/>
  </r>
  <r>
    <n v="32"/>
    <n v="8"/>
    <n v="3"/>
    <s v="relu"/>
    <s v="Dense"/>
    <n v="128"/>
    <n v="16"/>
    <n v="0.1"/>
    <n v="4"/>
    <n v="0.65289256198347101"/>
    <n v="0.68595041322313999"/>
    <n v="0.05"/>
    <n v="11"/>
    <s v="svae"/>
    <x v="7"/>
  </r>
  <r>
    <n v="32"/>
    <n v="8"/>
    <n v="3"/>
    <s v="relu"/>
    <s v="Dense"/>
    <n v="128"/>
    <n v="16"/>
    <n v="0.1"/>
    <n v="1"/>
    <n v="0.47727272727272702"/>
    <n v="0.495867768595041"/>
    <n v="0.01"/>
    <n v="11"/>
    <s v="svae"/>
    <x v="7"/>
  </r>
  <r>
    <n v="32"/>
    <n v="8"/>
    <n v="3"/>
    <s v="relu"/>
    <s v="Dense"/>
    <n v="128"/>
    <n v="16"/>
    <n v="0.1"/>
    <n v="1"/>
    <n v="0.71487603305785097"/>
    <n v="0.74380165289256195"/>
    <n v="5.0000000000000001E-3"/>
    <n v="11"/>
    <s v="svae"/>
    <x v="7"/>
  </r>
  <r>
    <n v="32"/>
    <n v="8"/>
    <n v="3"/>
    <s v="relu"/>
    <s v="Dense"/>
    <n v="1024"/>
    <n v="16"/>
    <n v="0.1"/>
    <n v="1"/>
    <n v="0.66735537190082606"/>
    <n v="0.64876033057851201"/>
    <n v="0.05"/>
    <n v="11"/>
    <s v="svae"/>
    <x v="7"/>
  </r>
  <r>
    <n v="32"/>
    <n v="8"/>
    <n v="3"/>
    <s v="relu"/>
    <s v="Dense"/>
    <n v="1024"/>
    <n v="16"/>
    <n v="0.1"/>
    <n v="2"/>
    <n v="0.77272727272727204"/>
    <n v="0.84297520661156999"/>
    <n v="0.05"/>
    <n v="11"/>
    <s v="svae"/>
    <x v="7"/>
  </r>
  <r>
    <n v="32"/>
    <n v="8"/>
    <n v="3"/>
    <s v="relu"/>
    <s v="Dense"/>
    <n v="1024"/>
    <n v="16"/>
    <n v="0.1"/>
    <n v="3"/>
    <n v="0.68181818181818099"/>
    <n v="0.87603305785123897"/>
    <n v="0.05"/>
    <n v="11"/>
    <s v="svae"/>
    <x v="7"/>
  </r>
  <r>
    <n v="32"/>
    <n v="8"/>
    <n v="3"/>
    <s v="relu"/>
    <s v="Dense"/>
    <n v="1024"/>
    <n v="16"/>
    <n v="0.1"/>
    <n v="4"/>
    <n v="0.68181818181818099"/>
    <n v="0.76033057851239605"/>
    <n v="0.05"/>
    <n v="11"/>
    <s v="svae"/>
    <x v="7"/>
  </r>
  <r>
    <n v="32"/>
    <n v="8"/>
    <n v="3"/>
    <s v="relu"/>
    <s v="Dense"/>
    <n v="1024"/>
    <n v="16"/>
    <n v="0.1"/>
    <n v="1"/>
    <n v="0.56404958677685901"/>
    <n v="0.47727272727272702"/>
    <n v="0.01"/>
    <n v="11"/>
    <s v="svae"/>
    <x v="7"/>
  </r>
  <r>
    <n v="32"/>
    <n v="8"/>
    <n v="3"/>
    <s v="relu"/>
    <s v="Dense"/>
    <n v="1024"/>
    <n v="16"/>
    <n v="0.1"/>
    <n v="1"/>
    <n v="0.71074380165289197"/>
    <n v="0.64049586776859502"/>
    <n v="5.0000000000000001E-3"/>
    <n v="11"/>
    <s v="svae"/>
    <x v="7"/>
  </r>
  <r>
    <n v="32"/>
    <n v="8"/>
    <n v="3"/>
    <s v="relu"/>
    <s v="Dense"/>
    <n v="128"/>
    <n v="16"/>
    <n v="0.1"/>
    <n v="1"/>
    <n v="0.85537190082644599"/>
    <n v="0.83677685950413205"/>
    <n v="0.05"/>
    <n v="12"/>
    <s v="svae"/>
    <x v="7"/>
  </r>
  <r>
    <n v="32"/>
    <n v="8"/>
    <n v="3"/>
    <s v="relu"/>
    <s v="Dense"/>
    <n v="128"/>
    <n v="16"/>
    <n v="0.1"/>
    <n v="2"/>
    <n v="0.919421487603305"/>
    <n v="0.88016528925619797"/>
    <n v="0.05"/>
    <n v="12"/>
    <s v="svae"/>
    <x v="7"/>
  </r>
  <r>
    <n v="32"/>
    <n v="8"/>
    <n v="3"/>
    <s v="relu"/>
    <s v="Dense"/>
    <n v="128"/>
    <n v="16"/>
    <n v="0.1"/>
    <n v="3"/>
    <n v="0.93595041322313999"/>
    <n v="0.85950413223140498"/>
    <n v="0.05"/>
    <n v="12"/>
    <s v="svae"/>
    <x v="7"/>
  </r>
  <r>
    <n v="32"/>
    <n v="8"/>
    <n v="3"/>
    <s v="relu"/>
    <s v="Dense"/>
    <n v="128"/>
    <n v="16"/>
    <n v="0.1"/>
    <n v="4"/>
    <n v="0.915289256198347"/>
    <n v="0.88016528925619797"/>
    <n v="0.05"/>
    <n v="12"/>
    <s v="svae"/>
    <x v="7"/>
  </r>
  <r>
    <n v="32"/>
    <n v="8"/>
    <n v="3"/>
    <s v="relu"/>
    <s v="Dense"/>
    <n v="128"/>
    <n v="16"/>
    <n v="0.1"/>
    <n v="1"/>
    <n v="0.93595041322313999"/>
    <n v="0.83677685950413205"/>
    <n v="0.01"/>
    <n v="12"/>
    <s v="svae"/>
    <x v="7"/>
  </r>
  <r>
    <n v="32"/>
    <n v="8"/>
    <n v="3"/>
    <s v="relu"/>
    <s v="Dense"/>
    <n v="128"/>
    <n v="16"/>
    <n v="0.1"/>
    <n v="1"/>
    <n v="0.80991735537190002"/>
    <n v="0.78512396694214803"/>
    <n v="5.0000000000000001E-3"/>
    <n v="12"/>
    <s v="svae"/>
    <x v="7"/>
  </r>
  <r>
    <n v="32"/>
    <n v="8"/>
    <n v="3"/>
    <s v="relu"/>
    <s v="Dense"/>
    <n v="1024"/>
    <n v="16"/>
    <n v="0.1"/>
    <n v="1"/>
    <n v="0.38636363636363602"/>
    <n v="0.45454545454545398"/>
    <n v="0.05"/>
    <n v="12"/>
    <s v="svae"/>
    <x v="7"/>
  </r>
  <r>
    <n v="32"/>
    <n v="8"/>
    <n v="3"/>
    <s v="relu"/>
    <s v="Dense"/>
    <n v="1024"/>
    <n v="16"/>
    <n v="0.1"/>
    <n v="2"/>
    <n v="0.59710743801652899"/>
    <n v="0.56198347107437996"/>
    <n v="0.05"/>
    <n v="12"/>
    <s v="svae"/>
    <x v="7"/>
  </r>
  <r>
    <n v="32"/>
    <n v="8"/>
    <n v="3"/>
    <s v="relu"/>
    <s v="Dense"/>
    <n v="1024"/>
    <n v="16"/>
    <n v="0.1"/>
    <n v="3"/>
    <n v="0.69834710743801598"/>
    <n v="0.59504132231404905"/>
    <n v="0.05"/>
    <n v="12"/>
    <s v="svae"/>
    <x v="7"/>
  </r>
  <r>
    <n v="32"/>
    <n v="8"/>
    <n v="3"/>
    <s v="relu"/>
    <s v="Dense"/>
    <n v="1024"/>
    <n v="16"/>
    <n v="0.1"/>
    <n v="4"/>
    <n v="0.77272727272727204"/>
    <n v="0.665289256198347"/>
    <n v="0.05"/>
    <n v="12"/>
    <s v="svae"/>
    <x v="7"/>
  </r>
  <r>
    <n v="32"/>
    <n v="8"/>
    <n v="3"/>
    <s v="relu"/>
    <s v="Dense"/>
    <n v="1024"/>
    <n v="16"/>
    <n v="0.1"/>
    <n v="1"/>
    <n v="0.63636363636363602"/>
    <n v="0.66322314049586695"/>
    <n v="0.01"/>
    <n v="12"/>
    <s v="svae"/>
    <x v="7"/>
  </r>
  <r>
    <n v="32"/>
    <n v="8"/>
    <n v="3"/>
    <s v="relu"/>
    <s v="Dense"/>
    <n v="1024"/>
    <n v="16"/>
    <n v="0.1"/>
    <n v="1"/>
    <n v="0.5"/>
    <n v="0.5"/>
    <n v="5.0000000000000001E-3"/>
    <n v="12"/>
    <s v="svae"/>
    <x v="7"/>
  </r>
  <r>
    <n v="32"/>
    <n v="8"/>
    <n v="3"/>
    <s v="relu"/>
    <s v="Dense"/>
    <n v="128"/>
    <n v="16"/>
    <n v="0.1"/>
    <n v="1"/>
    <n v="0.63636363636363602"/>
    <n v="0.90082644628099096"/>
    <n v="0.05"/>
    <n v="13"/>
    <s v="svae"/>
    <x v="7"/>
  </r>
  <r>
    <n v="32"/>
    <n v="8"/>
    <n v="3"/>
    <s v="relu"/>
    <s v="Dense"/>
    <n v="128"/>
    <n v="16"/>
    <n v="0.1"/>
    <n v="2"/>
    <n v="0.68181818181818099"/>
    <n v="0.88636363636363602"/>
    <n v="0.05"/>
    <n v="13"/>
    <s v="svae"/>
    <x v="7"/>
  </r>
  <r>
    <n v="32"/>
    <n v="8"/>
    <n v="3"/>
    <s v="relu"/>
    <s v="Dense"/>
    <n v="128"/>
    <n v="16"/>
    <n v="0.1"/>
    <n v="3"/>
    <n v="0.70041322314049503"/>
    <n v="0.87603305785123897"/>
    <n v="0.05"/>
    <n v="13"/>
    <s v="svae"/>
    <x v="7"/>
  </r>
  <r>
    <n v="32"/>
    <n v="8"/>
    <n v="3"/>
    <s v="relu"/>
    <s v="Dense"/>
    <n v="128"/>
    <n v="16"/>
    <n v="0.1"/>
    <n v="4"/>
    <n v="0.61983471074380103"/>
    <n v="0.82644628099173501"/>
    <n v="0.05"/>
    <n v="13"/>
    <s v="svae"/>
    <x v="7"/>
  </r>
  <r>
    <n v="32"/>
    <n v="8"/>
    <n v="3"/>
    <s v="relu"/>
    <s v="Dense"/>
    <n v="128"/>
    <n v="16"/>
    <n v="0.1"/>
    <n v="1"/>
    <n v="0.58677685950413205"/>
    <n v="0.78512396694214803"/>
    <n v="0.01"/>
    <n v="13"/>
    <s v="svae"/>
    <x v="7"/>
  </r>
  <r>
    <n v="32"/>
    <n v="8"/>
    <n v="3"/>
    <s v="relu"/>
    <s v="Dense"/>
    <n v="128"/>
    <n v="16"/>
    <n v="0.1"/>
    <n v="1"/>
    <n v="0.62603305785123897"/>
    <n v="0.67975206611570205"/>
    <n v="5.0000000000000001E-3"/>
    <n v="13"/>
    <s v="svae"/>
    <x v="7"/>
  </r>
  <r>
    <n v="32"/>
    <n v="8"/>
    <n v="3"/>
    <s v="relu"/>
    <s v="Dense"/>
    <n v="1024"/>
    <n v="16"/>
    <n v="0.1"/>
    <n v="1"/>
    <n v="0.57231404958677601"/>
    <n v="0.52479338842975198"/>
    <n v="0.05"/>
    <n v="13"/>
    <s v="svae"/>
    <x v="7"/>
  </r>
  <r>
    <n v="32"/>
    <n v="8"/>
    <n v="3"/>
    <s v="relu"/>
    <s v="Dense"/>
    <n v="1024"/>
    <n v="16"/>
    <n v="0.1"/>
    <n v="2"/>
    <n v="0.50826446280991699"/>
    <n v="0.52479338842975198"/>
    <n v="0.05"/>
    <n v="13"/>
    <s v="svae"/>
    <x v="7"/>
  </r>
  <r>
    <n v="32"/>
    <n v="8"/>
    <n v="3"/>
    <s v="relu"/>
    <s v="Dense"/>
    <n v="1024"/>
    <n v="16"/>
    <n v="0.1"/>
    <n v="3"/>
    <n v="0.504132231404958"/>
    <n v="0.52479338842975198"/>
    <n v="0.05"/>
    <n v="13"/>
    <s v="svae"/>
    <x v="7"/>
  </r>
  <r>
    <n v="32"/>
    <n v="8"/>
    <n v="3"/>
    <s v="relu"/>
    <s v="Dense"/>
    <n v="1024"/>
    <n v="16"/>
    <n v="0.1"/>
    <n v="4"/>
    <n v="0.54545454545454497"/>
    <n v="0.52479338842975198"/>
    <n v="0.05"/>
    <n v="13"/>
    <s v="svae"/>
    <x v="7"/>
  </r>
  <r>
    <n v="32"/>
    <n v="8"/>
    <n v="3"/>
    <s v="relu"/>
    <s v="Dense"/>
    <n v="1024"/>
    <n v="16"/>
    <n v="0.1"/>
    <n v="1"/>
    <n v="0.57231404958677601"/>
    <n v="0.57231404958677601"/>
    <n v="0.01"/>
    <n v="13"/>
    <s v="svae"/>
    <x v="7"/>
  </r>
  <r>
    <n v="32"/>
    <n v="8"/>
    <n v="3"/>
    <s v="relu"/>
    <s v="Dense"/>
    <n v="1024"/>
    <n v="16"/>
    <n v="0.1"/>
    <n v="1"/>
    <n v="0.63636363636363602"/>
    <n v="0.71487603305785097"/>
    <n v="5.0000000000000001E-3"/>
    <n v="13"/>
    <s v="svae"/>
    <x v="7"/>
  </r>
  <r>
    <n v="32"/>
    <n v="8"/>
    <n v="3"/>
    <s v="relu"/>
    <s v="Dense"/>
    <n v="128"/>
    <n v="16"/>
    <n v="0.1"/>
    <n v="1"/>
    <n v="0.80165289256198302"/>
    <n v="0.87190082644628097"/>
    <n v="0.05"/>
    <n v="14"/>
    <s v="svae"/>
    <x v="7"/>
  </r>
  <r>
    <n v="32"/>
    <n v="8"/>
    <n v="3"/>
    <s v="relu"/>
    <s v="Dense"/>
    <n v="128"/>
    <n v="16"/>
    <n v="0.1"/>
    <n v="2"/>
    <n v="0.79545454545454497"/>
    <n v="0.87809917355371803"/>
    <n v="0.05"/>
    <n v="14"/>
    <s v="svae"/>
    <x v="7"/>
  </r>
  <r>
    <n v="32"/>
    <n v="8"/>
    <n v="3"/>
    <s v="relu"/>
    <s v="Dense"/>
    <n v="128"/>
    <n v="16"/>
    <n v="0.1"/>
    <n v="3"/>
    <n v="0.79958677685950397"/>
    <n v="0.96280991735537103"/>
    <n v="0.05"/>
    <n v="14"/>
    <s v="svae"/>
    <x v="7"/>
  </r>
  <r>
    <n v="32"/>
    <n v="8"/>
    <n v="3"/>
    <s v="relu"/>
    <s v="Dense"/>
    <n v="128"/>
    <n v="16"/>
    <n v="0.1"/>
    <n v="4"/>
    <n v="0.86776859504132198"/>
    <n v="0.95867768595041303"/>
    <n v="0.05"/>
    <n v="14"/>
    <s v="svae"/>
    <x v="7"/>
  </r>
  <r>
    <n v="32"/>
    <n v="8"/>
    <n v="3"/>
    <s v="relu"/>
    <s v="Dense"/>
    <n v="128"/>
    <n v="16"/>
    <n v="0.1"/>
    <n v="1"/>
    <n v="0.71074380165289197"/>
    <n v="0.72314049586776796"/>
    <n v="0.01"/>
    <n v="14"/>
    <s v="svae"/>
    <x v="7"/>
  </r>
  <r>
    <n v="32"/>
    <n v="8"/>
    <n v="3"/>
    <s v="relu"/>
    <s v="Dense"/>
    <n v="128"/>
    <n v="16"/>
    <n v="0.1"/>
    <n v="1"/>
    <n v="0.74380165289256195"/>
    <n v="0.93388429752066104"/>
    <n v="5.0000000000000001E-3"/>
    <n v="14"/>
    <s v="svae"/>
    <x v="7"/>
  </r>
  <r>
    <n v="32"/>
    <n v="8"/>
    <n v="3"/>
    <s v="relu"/>
    <s v="Dense"/>
    <n v="1024"/>
    <n v="16"/>
    <n v="0.1"/>
    <n v="1"/>
    <n v="0.65082644628099096"/>
    <n v="0.77272727272727204"/>
    <n v="0.05"/>
    <n v="14"/>
    <s v="svae"/>
    <x v="7"/>
  </r>
  <r>
    <n v="32"/>
    <n v="8"/>
    <n v="3"/>
    <s v="relu"/>
    <s v="Dense"/>
    <n v="1024"/>
    <n v="16"/>
    <n v="0.1"/>
    <n v="2"/>
    <n v="0.754132231404958"/>
    <n v="0.79338842975206603"/>
    <n v="0.05"/>
    <n v="14"/>
    <s v="svae"/>
    <x v="7"/>
  </r>
  <r>
    <n v="32"/>
    <n v="8"/>
    <n v="3"/>
    <s v="relu"/>
    <s v="Dense"/>
    <n v="1024"/>
    <n v="16"/>
    <n v="0.1"/>
    <n v="3"/>
    <n v="0.754132231404958"/>
    <n v="0.66322314049586695"/>
    <n v="0.05"/>
    <n v="14"/>
    <s v="svae"/>
    <x v="7"/>
  </r>
  <r>
    <n v="32"/>
    <n v="8"/>
    <n v="3"/>
    <s v="relu"/>
    <s v="Dense"/>
    <n v="1024"/>
    <n v="16"/>
    <n v="0.1"/>
    <n v="4"/>
    <n v="0.84297520661156999"/>
    <n v="0.67768595041322299"/>
    <n v="0.05"/>
    <n v="14"/>
    <s v="svae"/>
    <x v="7"/>
  </r>
  <r>
    <n v="32"/>
    <n v="8"/>
    <n v="3"/>
    <s v="relu"/>
    <s v="Dense"/>
    <n v="1024"/>
    <n v="16"/>
    <n v="0.1"/>
    <n v="1"/>
    <n v="0.63636363636363602"/>
    <n v="0.52066115702479299"/>
    <n v="0.01"/>
    <n v="14"/>
    <s v="svae"/>
    <x v="7"/>
  </r>
  <r>
    <n v="32"/>
    <n v="8"/>
    <n v="3"/>
    <s v="relu"/>
    <s v="Dense"/>
    <n v="1024"/>
    <n v="16"/>
    <n v="0.1"/>
    <n v="1"/>
    <n v="0.63636363636363602"/>
    <n v="0.52066115702479299"/>
    <n v="5.0000000000000001E-3"/>
    <n v="14"/>
    <s v="svae"/>
    <x v="7"/>
  </r>
  <r>
    <n v="32"/>
    <n v="8"/>
    <n v="3"/>
    <s v="relu"/>
    <s v="Dense"/>
    <n v="128"/>
    <n v="16"/>
    <n v="0.1"/>
    <n v="1"/>
    <n v="0.62190082644628097"/>
    <n v="0.66735537190082606"/>
    <n v="0.05"/>
    <n v="15"/>
    <s v="svae"/>
    <x v="7"/>
  </r>
  <r>
    <n v="32"/>
    <n v="8"/>
    <n v="3"/>
    <s v="relu"/>
    <s v="Dense"/>
    <n v="128"/>
    <n v="16"/>
    <n v="0.1"/>
    <n v="2"/>
    <n v="0.65082644628099096"/>
    <n v="0.62809917355371903"/>
    <n v="0.05"/>
    <n v="15"/>
    <s v="svae"/>
    <x v="7"/>
  </r>
  <r>
    <n v="32"/>
    <n v="8"/>
    <n v="3"/>
    <s v="relu"/>
    <s v="Dense"/>
    <n v="128"/>
    <n v="16"/>
    <n v="0.1"/>
    <n v="3"/>
    <n v="0.669421487603305"/>
    <n v="0.61157024793388404"/>
    <n v="0.05"/>
    <n v="15"/>
    <s v="svae"/>
    <x v="7"/>
  </r>
  <r>
    <n v="32"/>
    <n v="8"/>
    <n v="3"/>
    <s v="relu"/>
    <s v="Dense"/>
    <n v="128"/>
    <n v="16"/>
    <n v="0.1"/>
    <n v="4"/>
    <n v="0.81404958677685901"/>
    <n v="0.88429752066115697"/>
    <n v="0.05"/>
    <n v="15"/>
    <s v="svae"/>
    <x v="7"/>
  </r>
  <r>
    <n v="32"/>
    <n v="8"/>
    <n v="3"/>
    <s v="relu"/>
    <s v="Dense"/>
    <n v="128"/>
    <n v="16"/>
    <n v="0.1"/>
    <n v="1"/>
    <n v="0.70247933884297498"/>
    <n v="0.63636363636363602"/>
    <n v="0.01"/>
    <n v="15"/>
    <s v="svae"/>
    <x v="7"/>
  </r>
  <r>
    <n v="32"/>
    <n v="8"/>
    <n v="3"/>
    <s v="relu"/>
    <s v="Dense"/>
    <n v="128"/>
    <n v="16"/>
    <n v="0.1"/>
    <n v="1"/>
    <n v="0.67148760330578505"/>
    <n v="0.65702479338842901"/>
    <n v="5.0000000000000001E-3"/>
    <n v="15"/>
    <s v="svae"/>
    <x v="7"/>
  </r>
  <r>
    <n v="32"/>
    <n v="8"/>
    <n v="3"/>
    <s v="relu"/>
    <s v="Dense"/>
    <n v="1024"/>
    <n v="16"/>
    <n v="0.1"/>
    <n v="1"/>
    <n v="0.59090909090909005"/>
    <n v="0.55371900826446196"/>
    <n v="0.05"/>
    <n v="15"/>
    <s v="svae"/>
    <x v="7"/>
  </r>
  <r>
    <n v="32"/>
    <n v="8"/>
    <n v="3"/>
    <s v="relu"/>
    <s v="Dense"/>
    <n v="1024"/>
    <n v="16"/>
    <n v="0.1"/>
    <n v="2"/>
    <n v="0.63636363636363602"/>
    <n v="0.669421487603305"/>
    <n v="0.05"/>
    <n v="15"/>
    <s v="svae"/>
    <x v="7"/>
  </r>
  <r>
    <n v="32"/>
    <n v="8"/>
    <n v="3"/>
    <s v="relu"/>
    <s v="Dense"/>
    <n v="1024"/>
    <n v="16"/>
    <n v="0.1"/>
    <n v="3"/>
    <n v="0.72727272727272696"/>
    <n v="0.65289256198347101"/>
    <n v="0.05"/>
    <n v="15"/>
    <s v="svae"/>
    <x v="7"/>
  </r>
  <r>
    <n v="32"/>
    <n v="8"/>
    <n v="3"/>
    <s v="relu"/>
    <s v="Dense"/>
    <n v="1024"/>
    <n v="16"/>
    <n v="0.1"/>
    <n v="4"/>
    <n v="0.71487603305785097"/>
    <n v="0.70041322314049503"/>
    <n v="0.05"/>
    <n v="15"/>
    <s v="svae"/>
    <x v="7"/>
  </r>
  <r>
    <n v="32"/>
    <n v="8"/>
    <n v="3"/>
    <s v="relu"/>
    <s v="Dense"/>
    <n v="1024"/>
    <n v="16"/>
    <n v="0.1"/>
    <n v="1"/>
    <n v="0.5"/>
    <n v="0.5"/>
    <n v="0.01"/>
    <n v="15"/>
    <s v="svae"/>
    <x v="7"/>
  </r>
  <r>
    <n v="32"/>
    <n v="8"/>
    <n v="3"/>
    <s v="relu"/>
    <s v="Dense"/>
    <n v="1024"/>
    <n v="16"/>
    <n v="0.1"/>
    <n v="1"/>
    <n v="0.68181818181818099"/>
    <n v="0.66322314049586695"/>
    <n v="5.0000000000000001E-3"/>
    <n v="15"/>
    <s v="svae"/>
    <x v="7"/>
  </r>
  <r>
    <n v="32"/>
    <n v="8"/>
    <n v="3"/>
    <s v="relu"/>
    <s v="Dense"/>
    <n v="128"/>
    <n v="16"/>
    <n v="0.1"/>
    <n v="1"/>
    <n v="0.61983471074380103"/>
    <n v="0.61983471074380103"/>
    <n v="0.05"/>
    <n v="16"/>
    <s v="svae"/>
    <x v="7"/>
  </r>
  <r>
    <n v="32"/>
    <n v="8"/>
    <n v="3"/>
    <s v="relu"/>
    <s v="Dense"/>
    <n v="128"/>
    <n v="16"/>
    <n v="0.1"/>
    <n v="2"/>
    <n v="0.69008264462809898"/>
    <n v="0.73966942148760295"/>
    <n v="0.05"/>
    <n v="16"/>
    <s v="svae"/>
    <x v="7"/>
  </r>
  <r>
    <n v="32"/>
    <n v="8"/>
    <n v="3"/>
    <s v="relu"/>
    <s v="Dense"/>
    <n v="128"/>
    <n v="16"/>
    <n v="0.1"/>
    <n v="3"/>
    <n v="0.80165289256198302"/>
    <n v="0.65495867768594995"/>
    <n v="0.05"/>
    <n v="16"/>
    <s v="svae"/>
    <x v="7"/>
  </r>
  <r>
    <n v="32"/>
    <n v="8"/>
    <n v="3"/>
    <s v="relu"/>
    <s v="Dense"/>
    <n v="128"/>
    <n v="16"/>
    <n v="0.1"/>
    <n v="4"/>
    <n v="0.81818181818181801"/>
    <n v="0.78512396694214803"/>
    <n v="0.05"/>
    <n v="16"/>
    <s v="svae"/>
    <x v="7"/>
  </r>
  <r>
    <n v="32"/>
    <n v="8"/>
    <n v="3"/>
    <s v="relu"/>
    <s v="Dense"/>
    <n v="128"/>
    <n v="16"/>
    <n v="0.1"/>
    <n v="1"/>
    <n v="0.80578512396694202"/>
    <n v="0.67768595041322299"/>
    <n v="0.01"/>
    <n v="16"/>
    <s v="svae"/>
    <x v="7"/>
  </r>
  <r>
    <n v="32"/>
    <n v="8"/>
    <n v="3"/>
    <s v="relu"/>
    <s v="Dense"/>
    <n v="128"/>
    <n v="16"/>
    <n v="0.1"/>
    <n v="1"/>
    <n v="0.55371900826446196"/>
    <n v="0.68181818181818099"/>
    <n v="5.0000000000000001E-3"/>
    <n v="16"/>
    <s v="svae"/>
    <x v="7"/>
  </r>
  <r>
    <n v="32"/>
    <n v="8"/>
    <n v="3"/>
    <s v="relu"/>
    <s v="Dense"/>
    <n v="1024"/>
    <n v="16"/>
    <n v="0.1"/>
    <n v="1"/>
    <n v="0.68181818181818099"/>
    <n v="0.61983471074380103"/>
    <n v="0.05"/>
    <n v="16"/>
    <s v="svae"/>
    <x v="7"/>
  </r>
  <r>
    <n v="32"/>
    <n v="8"/>
    <n v="3"/>
    <s v="relu"/>
    <s v="Dense"/>
    <n v="1024"/>
    <n v="16"/>
    <n v="0.1"/>
    <n v="2"/>
    <n v="0.77272727272727204"/>
    <n v="0.71487603305785097"/>
    <n v="0.05"/>
    <n v="16"/>
    <s v="svae"/>
    <x v="7"/>
  </r>
  <r>
    <n v="32"/>
    <n v="8"/>
    <n v="3"/>
    <s v="relu"/>
    <s v="Dense"/>
    <n v="1024"/>
    <n v="16"/>
    <n v="0.1"/>
    <n v="3"/>
    <n v="0.78512396694214803"/>
    <n v="0.745867768595041"/>
    <n v="0.05"/>
    <n v="16"/>
    <s v="svae"/>
    <x v="7"/>
  </r>
  <r>
    <n v="32"/>
    <n v="8"/>
    <n v="3"/>
    <s v="relu"/>
    <s v="Dense"/>
    <n v="1024"/>
    <n v="16"/>
    <n v="0.1"/>
    <n v="4"/>
    <n v="0.78925619834710703"/>
    <n v="0.73553719008264395"/>
    <n v="0.05"/>
    <n v="16"/>
    <s v="svae"/>
    <x v="7"/>
  </r>
  <r>
    <n v="32"/>
    <n v="8"/>
    <n v="3"/>
    <s v="relu"/>
    <s v="Dense"/>
    <n v="1024"/>
    <n v="16"/>
    <n v="0.1"/>
    <n v="1"/>
    <n v="0.59090909090909005"/>
    <n v="0.63636363636363602"/>
    <n v="0.01"/>
    <n v="16"/>
    <s v="svae"/>
    <x v="7"/>
  </r>
  <r>
    <n v="32"/>
    <n v="8"/>
    <n v="3"/>
    <s v="relu"/>
    <s v="Dense"/>
    <n v="1024"/>
    <n v="16"/>
    <n v="0.1"/>
    <n v="1"/>
    <n v="0.66735537190082606"/>
    <n v="0.66322314049586695"/>
    <n v="5.0000000000000001E-3"/>
    <n v="16"/>
    <s v="svae"/>
    <x v="7"/>
  </r>
  <r>
    <n v="32"/>
    <n v="8"/>
    <n v="3"/>
    <s v="relu"/>
    <s v="Dense"/>
    <n v="128"/>
    <n v="16"/>
    <n v="0.1"/>
    <n v="1"/>
    <n v="0.55371900826446196"/>
    <n v="0.72314049586776796"/>
    <n v="0.05"/>
    <n v="17"/>
    <s v="svae"/>
    <x v="7"/>
  </r>
  <r>
    <n v="32"/>
    <n v="8"/>
    <n v="3"/>
    <s v="relu"/>
    <s v="Dense"/>
    <n v="128"/>
    <n v="16"/>
    <n v="0.1"/>
    <n v="2"/>
    <n v="0.40082644628099101"/>
    <n v="0.65495867768594995"/>
    <n v="0.05"/>
    <n v="17"/>
    <s v="svae"/>
    <x v="7"/>
  </r>
  <r>
    <n v="32"/>
    <n v="8"/>
    <n v="3"/>
    <s v="relu"/>
    <s v="Dense"/>
    <n v="128"/>
    <n v="16"/>
    <n v="0.1"/>
    <n v="3"/>
    <n v="0.61570247933884303"/>
    <n v="0.76446280991735505"/>
    <n v="0.05"/>
    <n v="17"/>
    <s v="svae"/>
    <x v="7"/>
  </r>
  <r>
    <n v="32"/>
    <n v="8"/>
    <n v="3"/>
    <s v="relu"/>
    <s v="Dense"/>
    <n v="128"/>
    <n v="16"/>
    <n v="0.1"/>
    <n v="4"/>
    <n v="0.58264462809917295"/>
    <n v="0.74380165289256195"/>
    <n v="0.05"/>
    <n v="17"/>
    <s v="svae"/>
    <x v="7"/>
  </r>
  <r>
    <n v="32"/>
    <n v="8"/>
    <n v="3"/>
    <s v="relu"/>
    <s v="Dense"/>
    <n v="128"/>
    <n v="16"/>
    <n v="0.1"/>
    <n v="1"/>
    <n v="0.31818181818181801"/>
    <n v="0.40909090909090901"/>
    <n v="0.01"/>
    <n v="17"/>
    <s v="svae"/>
    <x v="7"/>
  </r>
  <r>
    <n v="32"/>
    <n v="8"/>
    <n v="3"/>
    <s v="relu"/>
    <s v="Dense"/>
    <n v="128"/>
    <n v="16"/>
    <n v="0.1"/>
    <n v="1"/>
    <n v="0.79338842975206603"/>
    <n v="0.73760330578512301"/>
    <n v="5.0000000000000001E-3"/>
    <n v="17"/>
    <s v="svae"/>
    <x v="7"/>
  </r>
  <r>
    <n v="32"/>
    <n v="8"/>
    <n v="3"/>
    <s v="relu"/>
    <s v="Dense"/>
    <n v="1024"/>
    <n v="16"/>
    <n v="0.1"/>
    <n v="1"/>
    <n v="0.59090909090909005"/>
    <n v="0.52479338842975198"/>
    <n v="0.05"/>
    <n v="17"/>
    <s v="svae"/>
    <x v="7"/>
  </r>
  <r>
    <n v="32"/>
    <n v="8"/>
    <n v="3"/>
    <s v="relu"/>
    <s v="Dense"/>
    <n v="1024"/>
    <n v="16"/>
    <n v="0.1"/>
    <n v="2"/>
    <n v="0.70247933884297498"/>
    <n v="0.55371900826446196"/>
    <n v="0.05"/>
    <n v="17"/>
    <s v="svae"/>
    <x v="7"/>
  </r>
  <r>
    <n v="32"/>
    <n v="8"/>
    <n v="3"/>
    <s v="relu"/>
    <s v="Dense"/>
    <n v="1024"/>
    <n v="16"/>
    <n v="0.1"/>
    <n v="3"/>
    <n v="0.74793388429751995"/>
    <n v="0.63636363636363602"/>
    <n v="0.05"/>
    <n v="17"/>
    <s v="svae"/>
    <x v="7"/>
  </r>
  <r>
    <n v="32"/>
    <n v="8"/>
    <n v="3"/>
    <s v="relu"/>
    <s v="Dense"/>
    <n v="1024"/>
    <n v="16"/>
    <n v="0.1"/>
    <n v="4"/>
    <n v="0.73140495867768496"/>
    <n v="0.63429752066115697"/>
    <n v="0.05"/>
    <n v="17"/>
    <s v="svae"/>
    <x v="7"/>
  </r>
  <r>
    <n v="32"/>
    <n v="8"/>
    <n v="3"/>
    <s v="relu"/>
    <s v="Dense"/>
    <n v="1024"/>
    <n v="16"/>
    <n v="0.1"/>
    <n v="1"/>
    <n v="0.45454545454545398"/>
    <n v="0.5"/>
    <n v="0.01"/>
    <n v="17"/>
    <s v="svae"/>
    <x v="7"/>
  </r>
  <r>
    <n v="32"/>
    <n v="8"/>
    <n v="3"/>
    <s v="relu"/>
    <s v="Dense"/>
    <n v="1024"/>
    <n v="16"/>
    <n v="0.1"/>
    <n v="1"/>
    <n v="0.47727272727272702"/>
    <n v="0.47727272727272702"/>
    <n v="5.0000000000000001E-3"/>
    <n v="17"/>
    <s v="svae"/>
    <x v="7"/>
  </r>
  <r>
    <n v="32"/>
    <n v="8"/>
    <n v="3"/>
    <s v="relu"/>
    <s v="Dense"/>
    <n v="128"/>
    <n v="16"/>
    <n v="0.1"/>
    <n v="1"/>
    <n v="0.61363636363636298"/>
    <n v="0.80991735537190002"/>
    <n v="0.05"/>
    <n v="18"/>
    <s v="svae"/>
    <x v="7"/>
  </r>
  <r>
    <n v="32"/>
    <n v="8"/>
    <n v="3"/>
    <s v="relu"/>
    <s v="Dense"/>
    <n v="128"/>
    <n v="16"/>
    <n v="0.1"/>
    <n v="2"/>
    <n v="0.73140495867768496"/>
    <n v="0.87190082644628097"/>
    <n v="0.05"/>
    <n v="18"/>
    <s v="svae"/>
    <x v="7"/>
  </r>
  <r>
    <n v="32"/>
    <n v="8"/>
    <n v="3"/>
    <s v="relu"/>
    <s v="Dense"/>
    <n v="128"/>
    <n v="16"/>
    <n v="0.1"/>
    <n v="3"/>
    <n v="0.76033057851239605"/>
    <n v="0.97520661157024802"/>
    <n v="0.05"/>
    <n v="18"/>
    <s v="svae"/>
    <x v="7"/>
  </r>
  <r>
    <n v="32"/>
    <n v="8"/>
    <n v="3"/>
    <s v="relu"/>
    <s v="Dense"/>
    <n v="128"/>
    <n v="16"/>
    <n v="0.1"/>
    <n v="4"/>
    <n v="0.74793388429751995"/>
    <n v="0.91735537190082606"/>
    <n v="0.05"/>
    <n v="18"/>
    <s v="svae"/>
    <x v="7"/>
  </r>
  <r>
    <n v="32"/>
    <n v="8"/>
    <n v="3"/>
    <s v="relu"/>
    <s v="Dense"/>
    <n v="128"/>
    <n v="16"/>
    <n v="0.1"/>
    <n v="1"/>
    <n v="0.69008264462809898"/>
    <n v="0.82644628099173501"/>
    <n v="0.01"/>
    <n v="18"/>
    <s v="svae"/>
    <x v="7"/>
  </r>
  <r>
    <n v="32"/>
    <n v="8"/>
    <n v="3"/>
    <s v="relu"/>
    <s v="Dense"/>
    <n v="128"/>
    <n v="16"/>
    <n v="0.1"/>
    <n v="1"/>
    <n v="0.55371900826446196"/>
    <n v="0.40909090909090901"/>
    <n v="5.0000000000000001E-3"/>
    <n v="18"/>
    <s v="svae"/>
    <x v="7"/>
  </r>
  <r>
    <n v="32"/>
    <n v="8"/>
    <n v="3"/>
    <s v="relu"/>
    <s v="Dense"/>
    <n v="1024"/>
    <n v="16"/>
    <n v="0.1"/>
    <n v="1"/>
    <n v="0.63636363636363602"/>
    <n v="0.63636363636363602"/>
    <n v="0.05"/>
    <n v="18"/>
    <s v="svae"/>
    <x v="7"/>
  </r>
  <r>
    <n v="32"/>
    <n v="8"/>
    <n v="3"/>
    <s v="relu"/>
    <s v="Dense"/>
    <n v="1024"/>
    <n v="16"/>
    <n v="0.1"/>
    <n v="2"/>
    <n v="0.81818181818181801"/>
    <n v="0.81818181818181801"/>
    <n v="0.05"/>
    <n v="18"/>
    <s v="svae"/>
    <x v="7"/>
  </r>
  <r>
    <n v="32"/>
    <n v="8"/>
    <n v="3"/>
    <s v="relu"/>
    <s v="Dense"/>
    <n v="1024"/>
    <n v="16"/>
    <n v="0.1"/>
    <n v="3"/>
    <n v="0.85743801652892504"/>
    <n v="0.76446280991735505"/>
    <n v="0.05"/>
    <n v="18"/>
    <s v="svae"/>
    <x v="7"/>
  </r>
  <r>
    <n v="32"/>
    <n v="8"/>
    <n v="3"/>
    <s v="relu"/>
    <s v="Dense"/>
    <n v="1024"/>
    <n v="16"/>
    <n v="0.1"/>
    <n v="4"/>
    <n v="0.84504132231404905"/>
    <n v="0.85330578512396704"/>
    <n v="0.05"/>
    <n v="18"/>
    <s v="svae"/>
    <x v="7"/>
  </r>
  <r>
    <n v="32"/>
    <n v="8"/>
    <n v="3"/>
    <s v="relu"/>
    <s v="Dense"/>
    <n v="1024"/>
    <n v="16"/>
    <n v="0.1"/>
    <n v="1"/>
    <n v="0.54545454545454497"/>
    <n v="0.63636363636363602"/>
    <n v="0.01"/>
    <n v="18"/>
    <s v="svae"/>
    <x v="7"/>
  </r>
  <r>
    <n v="32"/>
    <n v="8"/>
    <n v="3"/>
    <s v="relu"/>
    <s v="Dense"/>
    <n v="1024"/>
    <n v="16"/>
    <n v="0.1"/>
    <n v="1"/>
    <n v="0.504132231404958"/>
    <n v="0.54545454545454497"/>
    <n v="5.0000000000000001E-3"/>
    <n v="18"/>
    <s v="svae"/>
    <x v="7"/>
  </r>
  <r>
    <n v="32"/>
    <n v="8"/>
    <n v="3"/>
    <s v="relu"/>
    <s v="Dense"/>
    <n v="128"/>
    <n v="16"/>
    <n v="0.1"/>
    <n v="1"/>
    <n v="0.69421487603305698"/>
    <n v="0.73140495867768496"/>
    <n v="0.05"/>
    <n v="19"/>
    <s v="svae"/>
    <x v="7"/>
  </r>
  <r>
    <n v="32"/>
    <n v="8"/>
    <n v="3"/>
    <s v="relu"/>
    <s v="Dense"/>
    <n v="128"/>
    <n v="16"/>
    <n v="0.1"/>
    <n v="2"/>
    <n v="0.80578512396694202"/>
    <n v="0.76446280991735505"/>
    <n v="0.05"/>
    <n v="19"/>
    <s v="svae"/>
    <x v="7"/>
  </r>
  <r>
    <n v="32"/>
    <n v="8"/>
    <n v="3"/>
    <s v="relu"/>
    <s v="Dense"/>
    <n v="128"/>
    <n v="16"/>
    <n v="0.1"/>
    <n v="3"/>
    <n v="0.73140495867768596"/>
    <n v="0.77892561983470998"/>
    <n v="0.05"/>
    <n v="19"/>
    <s v="svae"/>
    <x v="7"/>
  </r>
  <r>
    <n v="32"/>
    <n v="8"/>
    <n v="3"/>
    <s v="relu"/>
    <s v="Dense"/>
    <n v="128"/>
    <n v="16"/>
    <n v="0.1"/>
    <n v="4"/>
    <n v="0.834710743801653"/>
    <n v="0.92148760330578505"/>
    <n v="0.05"/>
    <n v="19"/>
    <s v="svae"/>
    <x v="7"/>
  </r>
  <r>
    <n v="32"/>
    <n v="8"/>
    <n v="3"/>
    <s v="relu"/>
    <s v="Dense"/>
    <n v="128"/>
    <n v="16"/>
    <n v="0.1"/>
    <n v="1"/>
    <n v="0.584710743801653"/>
    <n v="0.56611570247933796"/>
    <n v="0.01"/>
    <n v="19"/>
    <s v="svae"/>
    <x v="7"/>
  </r>
  <r>
    <n v="32"/>
    <n v="8"/>
    <n v="3"/>
    <s v="relu"/>
    <s v="Dense"/>
    <n v="128"/>
    <n v="16"/>
    <n v="0.1"/>
    <n v="1"/>
    <n v="0.5"/>
    <n v="0.68595041322313999"/>
    <n v="5.0000000000000001E-3"/>
    <n v="19"/>
    <s v="svae"/>
    <x v="7"/>
  </r>
  <r>
    <n v="32"/>
    <n v="8"/>
    <n v="3"/>
    <s v="relu"/>
    <s v="Dense"/>
    <n v="1024"/>
    <n v="16"/>
    <n v="0.1"/>
    <n v="1"/>
    <n v="0.56404958677685901"/>
    <n v="0.65702479338842901"/>
    <n v="0.05"/>
    <n v="19"/>
    <s v="svae"/>
    <x v="7"/>
  </r>
  <r>
    <n v="32"/>
    <n v="8"/>
    <n v="3"/>
    <s v="relu"/>
    <s v="Dense"/>
    <n v="1024"/>
    <n v="16"/>
    <n v="0.1"/>
    <n v="2"/>
    <n v="0.54545454545454497"/>
    <n v="0.63636363636363602"/>
    <n v="0.05"/>
    <n v="19"/>
    <s v="svae"/>
    <x v="7"/>
  </r>
  <r>
    <n v="32"/>
    <n v="8"/>
    <n v="3"/>
    <s v="relu"/>
    <s v="Dense"/>
    <n v="1024"/>
    <n v="16"/>
    <n v="0.1"/>
    <n v="3"/>
    <n v="0.64049586776859502"/>
    <n v="0.74380165289256195"/>
    <n v="0.05"/>
    <n v="19"/>
    <s v="svae"/>
    <x v="7"/>
  </r>
  <r>
    <n v="32"/>
    <n v="8"/>
    <n v="3"/>
    <s v="relu"/>
    <s v="Dense"/>
    <n v="1024"/>
    <n v="16"/>
    <n v="0.1"/>
    <n v="4"/>
    <n v="0.669421487603305"/>
    <n v="0.78512396694214803"/>
    <n v="0.05"/>
    <n v="19"/>
    <s v="svae"/>
    <x v="7"/>
  </r>
  <r>
    <n v="32"/>
    <n v="8"/>
    <n v="3"/>
    <s v="relu"/>
    <s v="Dense"/>
    <n v="1024"/>
    <n v="16"/>
    <n v="0.1"/>
    <n v="1"/>
    <n v="0.5"/>
    <n v="0.5"/>
    <n v="0.01"/>
    <n v="19"/>
    <s v="svae"/>
    <x v="7"/>
  </r>
  <r>
    <n v="32"/>
    <n v="8"/>
    <n v="3"/>
    <s v="relu"/>
    <s v="Dense"/>
    <n v="1024"/>
    <n v="16"/>
    <n v="0.1"/>
    <n v="1"/>
    <n v="0.72727272727272696"/>
    <n v="0.72727272727272696"/>
    <n v="5.0000000000000001E-3"/>
    <n v="19"/>
    <s v="svae"/>
    <x v="7"/>
  </r>
  <r>
    <n v="32"/>
    <n v="8"/>
    <n v="3"/>
    <s v="relu"/>
    <s v="Dense"/>
    <n v="128"/>
    <n v="16"/>
    <n v="0.1"/>
    <n v="1"/>
    <n v="0.67768595041322299"/>
    <n v="0.75619834710743705"/>
    <n v="0.05"/>
    <n v="20"/>
    <s v="svae"/>
    <x v="7"/>
  </r>
  <r>
    <n v="32"/>
    <n v="8"/>
    <n v="3"/>
    <s v="relu"/>
    <s v="Dense"/>
    <n v="128"/>
    <n v="16"/>
    <n v="0.1"/>
    <n v="2"/>
    <n v="0.59710743801652799"/>
    <n v="0.75206611570247905"/>
    <n v="0.05"/>
    <n v="20"/>
    <s v="svae"/>
    <x v="7"/>
  </r>
  <r>
    <n v="32"/>
    <n v="8"/>
    <n v="3"/>
    <s v="relu"/>
    <s v="Dense"/>
    <n v="128"/>
    <n v="16"/>
    <n v="0.1"/>
    <n v="3"/>
    <n v="0.665289256198347"/>
    <n v="0.73760330578512301"/>
    <n v="0.05"/>
    <n v="20"/>
    <s v="svae"/>
    <x v="7"/>
  </r>
  <r>
    <n v="32"/>
    <n v="8"/>
    <n v="3"/>
    <s v="relu"/>
    <s v="Dense"/>
    <n v="128"/>
    <n v="16"/>
    <n v="0.1"/>
    <n v="4"/>
    <n v="0.72314049586776796"/>
    <n v="0.73553719008264395"/>
    <n v="0.05"/>
    <n v="20"/>
    <s v="svae"/>
    <x v="7"/>
  </r>
  <r>
    <n v="32"/>
    <n v="8"/>
    <n v="3"/>
    <s v="relu"/>
    <s v="Dense"/>
    <n v="128"/>
    <n v="16"/>
    <n v="0.1"/>
    <n v="1"/>
    <n v="0.69421487603305698"/>
    <n v="0.81404958677685901"/>
    <n v="0.01"/>
    <n v="20"/>
    <s v="svae"/>
    <x v="7"/>
  </r>
  <r>
    <n v="32"/>
    <n v="8"/>
    <n v="3"/>
    <s v="relu"/>
    <s v="Dense"/>
    <n v="128"/>
    <n v="16"/>
    <n v="0.1"/>
    <n v="1"/>
    <n v="0.69008264462809898"/>
    <n v="0.65909090909090895"/>
    <n v="5.0000000000000001E-3"/>
    <n v="20"/>
    <s v="svae"/>
    <x v="7"/>
  </r>
  <r>
    <n v="32"/>
    <n v="8"/>
    <n v="3"/>
    <s v="relu"/>
    <s v="Dense"/>
    <n v="1024"/>
    <n v="16"/>
    <n v="0.1"/>
    <n v="1"/>
    <n v="0.499999999999999"/>
    <n v="0.56818181818181801"/>
    <n v="0.05"/>
    <n v="20"/>
    <s v="svae"/>
    <x v="7"/>
  </r>
  <r>
    <n v="32"/>
    <n v="8"/>
    <n v="3"/>
    <s v="relu"/>
    <s v="Dense"/>
    <n v="1024"/>
    <n v="16"/>
    <n v="0.1"/>
    <n v="2"/>
    <n v="0.65495867768594995"/>
    <n v="0.665289256198347"/>
    <n v="0.05"/>
    <n v="20"/>
    <s v="svae"/>
    <x v="7"/>
  </r>
  <r>
    <n v="32"/>
    <n v="8"/>
    <n v="3"/>
    <s v="relu"/>
    <s v="Dense"/>
    <n v="1024"/>
    <n v="16"/>
    <n v="0.1"/>
    <n v="3"/>
    <n v="0.73140495867768496"/>
    <n v="0.57851239669421395"/>
    <n v="0.05"/>
    <n v="20"/>
    <s v="svae"/>
    <x v="7"/>
  </r>
  <r>
    <n v="32"/>
    <n v="8"/>
    <n v="3"/>
    <s v="relu"/>
    <s v="Dense"/>
    <n v="1024"/>
    <n v="16"/>
    <n v="0.1"/>
    <n v="4"/>
    <n v="0.82231404958677601"/>
    <n v="0.61570247933884303"/>
    <n v="0.05"/>
    <n v="20"/>
    <s v="svae"/>
    <x v="7"/>
  </r>
  <r>
    <n v="32"/>
    <n v="8"/>
    <n v="3"/>
    <s v="relu"/>
    <s v="Dense"/>
    <n v="1024"/>
    <n v="16"/>
    <n v="0.1"/>
    <n v="1"/>
    <n v="0.65082644628099096"/>
    <n v="0.68181818181818099"/>
    <n v="0.01"/>
    <n v="20"/>
    <s v="svae"/>
    <x v="7"/>
  </r>
  <r>
    <n v="32"/>
    <n v="8"/>
    <n v="3"/>
    <s v="relu"/>
    <s v="Dense"/>
    <n v="1024"/>
    <n v="16"/>
    <n v="0.1"/>
    <n v="1"/>
    <n v="0.66735537190082606"/>
    <n v="0.65909090909090895"/>
    <n v="5.0000000000000001E-3"/>
    <n v="20"/>
    <s v="svae"/>
    <x v="7"/>
  </r>
  <r>
    <n v="32"/>
    <n v="8"/>
    <n v="3"/>
    <s v="relu"/>
    <s v="Dense"/>
    <n v="128"/>
    <n v="16"/>
    <n v="0.1"/>
    <n v="1"/>
    <n v="0.52066115702479299"/>
    <n v="0.47520661157024702"/>
    <n v="0.05"/>
    <n v="21"/>
    <s v="svae"/>
    <x v="7"/>
  </r>
  <r>
    <n v="32"/>
    <n v="8"/>
    <n v="3"/>
    <s v="relu"/>
    <s v="Dense"/>
    <n v="128"/>
    <n v="16"/>
    <n v="0.1"/>
    <n v="2"/>
    <n v="0.59504132231404905"/>
    <n v="0.56198347107437996"/>
    <n v="0.05"/>
    <n v="21"/>
    <s v="svae"/>
    <x v="7"/>
  </r>
  <r>
    <n v="32"/>
    <n v="8"/>
    <n v="3"/>
    <s v="relu"/>
    <s v="Dense"/>
    <n v="128"/>
    <n v="16"/>
    <n v="0.1"/>
    <n v="3"/>
    <n v="0.58264462809917295"/>
    <n v="0.56198347107437996"/>
    <n v="0.05"/>
    <n v="21"/>
    <s v="svae"/>
    <x v="7"/>
  </r>
  <r>
    <n v="32"/>
    <n v="8"/>
    <n v="3"/>
    <s v="relu"/>
    <s v="Dense"/>
    <n v="128"/>
    <n v="16"/>
    <n v="0.1"/>
    <n v="4"/>
    <n v="0.58677685950413205"/>
    <n v="0.58677685950413205"/>
    <n v="0.05"/>
    <n v="21"/>
    <s v="svae"/>
    <x v="7"/>
  </r>
  <r>
    <n v="32"/>
    <n v="8"/>
    <n v="3"/>
    <s v="relu"/>
    <s v="Dense"/>
    <n v="128"/>
    <n v="16"/>
    <n v="0.1"/>
    <n v="1"/>
    <n v="0.58264462809917295"/>
    <n v="0.81818181818181801"/>
    <n v="0.01"/>
    <n v="21"/>
    <s v="svae"/>
    <x v="7"/>
  </r>
  <r>
    <n v="32"/>
    <n v="8"/>
    <n v="3"/>
    <s v="relu"/>
    <s v="Dense"/>
    <n v="128"/>
    <n v="16"/>
    <n v="0.1"/>
    <n v="1"/>
    <n v="0.56198347107437996"/>
    <n v="0.67768595041322299"/>
    <n v="5.0000000000000001E-3"/>
    <n v="21"/>
    <s v="svae"/>
    <x v="7"/>
  </r>
  <r>
    <n v="32"/>
    <n v="8"/>
    <n v="3"/>
    <s v="relu"/>
    <s v="Dense"/>
    <n v="1024"/>
    <n v="16"/>
    <n v="0.1"/>
    <n v="1"/>
    <n v="0.63636363636363602"/>
    <n v="0.61983471074380103"/>
    <n v="0.05"/>
    <n v="21"/>
    <s v="svae"/>
    <x v="7"/>
  </r>
  <r>
    <n v="32"/>
    <n v="8"/>
    <n v="3"/>
    <s v="relu"/>
    <s v="Dense"/>
    <n v="1024"/>
    <n v="16"/>
    <n v="0.1"/>
    <n v="2"/>
    <n v="0.75"/>
    <n v="0.70247933884297498"/>
    <n v="0.05"/>
    <n v="21"/>
    <s v="svae"/>
    <x v="7"/>
  </r>
  <r>
    <n v="32"/>
    <n v="8"/>
    <n v="3"/>
    <s v="relu"/>
    <s v="Dense"/>
    <n v="1024"/>
    <n v="16"/>
    <n v="0.1"/>
    <n v="3"/>
    <n v="0.745867768595041"/>
    <n v="0.71694214876033002"/>
    <n v="0.05"/>
    <n v="21"/>
    <s v="svae"/>
    <x v="7"/>
  </r>
  <r>
    <n v="32"/>
    <n v="8"/>
    <n v="3"/>
    <s v="relu"/>
    <s v="Dense"/>
    <n v="1024"/>
    <n v="16"/>
    <n v="0.1"/>
    <n v="4"/>
    <n v="0.78099173553719003"/>
    <n v="0.76859504132231404"/>
    <n v="0.05"/>
    <n v="21"/>
    <s v="svae"/>
    <x v="7"/>
  </r>
  <r>
    <n v="32"/>
    <n v="8"/>
    <n v="3"/>
    <s v="relu"/>
    <s v="Dense"/>
    <n v="1024"/>
    <n v="16"/>
    <n v="0.1"/>
    <n v="1"/>
    <n v="0.43181818181818099"/>
    <n v="0.54545454545454497"/>
    <n v="0.01"/>
    <n v="21"/>
    <s v="svae"/>
    <x v="7"/>
  </r>
  <r>
    <n v="32"/>
    <n v="8"/>
    <n v="3"/>
    <s v="relu"/>
    <s v="Dense"/>
    <n v="1024"/>
    <n v="16"/>
    <n v="0.1"/>
    <n v="1"/>
    <n v="0.59090909090909005"/>
    <n v="0.5"/>
    <n v="5.0000000000000001E-3"/>
    <n v="21"/>
    <s v="svae"/>
    <x v="7"/>
  </r>
  <r>
    <n v="32"/>
    <n v="8"/>
    <n v="3"/>
    <s v="relu"/>
    <s v="Dense"/>
    <n v="128"/>
    <n v="16"/>
    <n v="0.1"/>
    <n v="1"/>
    <n v="0.40909090909090901"/>
    <n v="0.38636363636363602"/>
    <n v="0.05"/>
    <n v="22"/>
    <s v="svae"/>
    <x v="7"/>
  </r>
  <r>
    <n v="32"/>
    <n v="8"/>
    <n v="3"/>
    <s v="relu"/>
    <s v="Dense"/>
    <n v="128"/>
    <n v="16"/>
    <n v="0.1"/>
    <n v="2"/>
    <n v="0.34090909090909"/>
    <n v="0.34710743801652799"/>
    <n v="0.05"/>
    <n v="22"/>
    <s v="svae"/>
    <x v="7"/>
  </r>
  <r>
    <n v="32"/>
    <n v="8"/>
    <n v="3"/>
    <s v="relu"/>
    <s v="Dense"/>
    <n v="128"/>
    <n v="16"/>
    <n v="0.1"/>
    <n v="3"/>
    <n v="0.62809917355371903"/>
    <n v="0.69834710743801598"/>
    <n v="0.05"/>
    <n v="22"/>
    <s v="svae"/>
    <x v="7"/>
  </r>
  <r>
    <n v="32"/>
    <n v="8"/>
    <n v="3"/>
    <s v="relu"/>
    <s v="Dense"/>
    <n v="128"/>
    <n v="16"/>
    <n v="0.1"/>
    <n v="4"/>
    <n v="0.66322314049586695"/>
    <n v="0.81818181818181801"/>
    <n v="0.05"/>
    <n v="22"/>
    <s v="svae"/>
    <x v="7"/>
  </r>
  <r>
    <n v="32"/>
    <n v="8"/>
    <n v="3"/>
    <s v="relu"/>
    <s v="Dense"/>
    <n v="128"/>
    <n v="16"/>
    <n v="0.1"/>
    <n v="1"/>
    <n v="0.75206611570247905"/>
    <n v="0.84297520661156999"/>
    <n v="0.01"/>
    <n v="22"/>
    <s v="svae"/>
    <x v="7"/>
  </r>
  <r>
    <n v="32"/>
    <n v="8"/>
    <n v="3"/>
    <s v="relu"/>
    <s v="Dense"/>
    <n v="128"/>
    <n v="16"/>
    <n v="0.1"/>
    <n v="1"/>
    <n v="0.47727272727272702"/>
    <n v="0.44628099173553698"/>
    <n v="5.0000000000000001E-3"/>
    <n v="22"/>
    <s v="svae"/>
    <x v="7"/>
  </r>
  <r>
    <n v="32"/>
    <n v="8"/>
    <n v="3"/>
    <s v="relu"/>
    <s v="Dense"/>
    <n v="1024"/>
    <n v="16"/>
    <n v="0.1"/>
    <n v="1"/>
    <n v="0.90909090909090895"/>
    <n v="0.54545454545454497"/>
    <n v="0.05"/>
    <n v="22"/>
    <s v="svae"/>
    <x v="7"/>
  </r>
  <r>
    <n v="32"/>
    <n v="8"/>
    <n v="3"/>
    <s v="relu"/>
    <s v="Dense"/>
    <n v="1024"/>
    <n v="16"/>
    <n v="0.1"/>
    <n v="2"/>
    <n v="0.88429752066115697"/>
    <n v="0.66735537190082606"/>
    <n v="0.05"/>
    <n v="22"/>
    <s v="svae"/>
    <x v="7"/>
  </r>
  <r>
    <n v="32"/>
    <n v="8"/>
    <n v="3"/>
    <s v="relu"/>
    <s v="Dense"/>
    <n v="1024"/>
    <n v="16"/>
    <n v="0.1"/>
    <n v="3"/>
    <n v="0.93595041322313999"/>
    <n v="0.59090909090909005"/>
    <n v="0.05"/>
    <n v="22"/>
    <s v="svae"/>
    <x v="7"/>
  </r>
  <r>
    <n v="32"/>
    <n v="8"/>
    <n v="3"/>
    <s v="relu"/>
    <s v="Dense"/>
    <n v="1024"/>
    <n v="16"/>
    <n v="0.1"/>
    <n v="4"/>
    <n v="0.995867768595041"/>
    <n v="0.81818181818181801"/>
    <n v="0.05"/>
    <n v="22"/>
    <s v="svae"/>
    <x v="7"/>
  </r>
  <r>
    <n v="32"/>
    <n v="8"/>
    <n v="3"/>
    <s v="relu"/>
    <s v="Dense"/>
    <n v="1024"/>
    <n v="16"/>
    <n v="0.1"/>
    <n v="1"/>
    <n v="0.5"/>
    <n v="0.52066115702479299"/>
    <n v="0.01"/>
    <n v="22"/>
    <s v="svae"/>
    <x v="7"/>
  </r>
  <r>
    <n v="32"/>
    <n v="8"/>
    <n v="3"/>
    <s v="relu"/>
    <s v="Dense"/>
    <n v="1024"/>
    <n v="16"/>
    <n v="0.1"/>
    <n v="1"/>
    <n v="0.60330578512396604"/>
    <n v="0.76239669421487599"/>
    <n v="5.0000000000000001E-3"/>
    <n v="22"/>
    <s v="svae"/>
    <x v="7"/>
  </r>
  <r>
    <n v="32"/>
    <n v="8"/>
    <n v="3"/>
    <s v="relu"/>
    <s v="Dense"/>
    <n v="128"/>
    <n v="16"/>
    <n v="0.1"/>
    <n v="1"/>
    <n v="0.669421487603305"/>
    <n v="0.73966942148760295"/>
    <n v="0.05"/>
    <n v="23"/>
    <s v="svae"/>
    <x v="7"/>
  </r>
  <r>
    <n v="32"/>
    <n v="8"/>
    <n v="3"/>
    <s v="relu"/>
    <s v="Dense"/>
    <n v="128"/>
    <n v="16"/>
    <n v="0.1"/>
    <n v="2"/>
    <n v="0.61983471074380103"/>
    <n v="0.72314049586776796"/>
    <n v="0.05"/>
    <n v="23"/>
    <s v="svae"/>
    <x v="7"/>
  </r>
  <r>
    <n v="32"/>
    <n v="8"/>
    <n v="3"/>
    <s v="relu"/>
    <s v="Dense"/>
    <n v="128"/>
    <n v="16"/>
    <n v="0.1"/>
    <n v="3"/>
    <n v="0.72727272727272696"/>
    <n v="0.665289256198347"/>
    <n v="0.05"/>
    <n v="23"/>
    <s v="svae"/>
    <x v="7"/>
  </r>
  <r>
    <n v="32"/>
    <n v="8"/>
    <n v="3"/>
    <s v="relu"/>
    <s v="Dense"/>
    <n v="128"/>
    <n v="16"/>
    <n v="0.1"/>
    <n v="4"/>
    <n v="0.77685950413223104"/>
    <n v="0.72314049586776796"/>
    <n v="0.05"/>
    <n v="23"/>
    <s v="svae"/>
    <x v="7"/>
  </r>
  <r>
    <n v="32"/>
    <n v="8"/>
    <n v="3"/>
    <s v="relu"/>
    <s v="Dense"/>
    <n v="128"/>
    <n v="16"/>
    <n v="0.1"/>
    <n v="1"/>
    <n v="0.71900826446280897"/>
    <n v="0.59297520661156999"/>
    <n v="0.01"/>
    <n v="23"/>
    <s v="svae"/>
    <x v="7"/>
  </r>
  <r>
    <n v="32"/>
    <n v="8"/>
    <n v="3"/>
    <s v="relu"/>
    <s v="Dense"/>
    <n v="128"/>
    <n v="16"/>
    <n v="0.1"/>
    <n v="1"/>
    <n v="0.67768595041322299"/>
    <n v="0.68595041322313999"/>
    <n v="5.0000000000000001E-3"/>
    <n v="23"/>
    <s v="svae"/>
    <x v="7"/>
  </r>
  <r>
    <n v="32"/>
    <n v="8"/>
    <n v="3"/>
    <s v="relu"/>
    <s v="Dense"/>
    <n v="1024"/>
    <n v="16"/>
    <n v="0.1"/>
    <n v="1"/>
    <n v="0.57231404958677601"/>
    <n v="0.59090909090909005"/>
    <n v="0.05"/>
    <n v="23"/>
    <s v="svae"/>
    <x v="7"/>
  </r>
  <r>
    <n v="32"/>
    <n v="8"/>
    <n v="3"/>
    <s v="relu"/>
    <s v="Dense"/>
    <n v="1024"/>
    <n v="16"/>
    <n v="0.1"/>
    <n v="2"/>
    <n v="0.64462809917355302"/>
    <n v="0.65289256198347101"/>
    <n v="0.05"/>
    <n v="23"/>
    <s v="svae"/>
    <x v="7"/>
  </r>
  <r>
    <n v="32"/>
    <n v="8"/>
    <n v="3"/>
    <s v="relu"/>
    <s v="Dense"/>
    <n v="1024"/>
    <n v="16"/>
    <n v="0.1"/>
    <n v="3"/>
    <n v="0.65082644628099096"/>
    <n v="0.68181818181818099"/>
    <n v="0.05"/>
    <n v="23"/>
    <s v="svae"/>
    <x v="7"/>
  </r>
  <r>
    <n v="32"/>
    <n v="8"/>
    <n v="3"/>
    <s v="relu"/>
    <s v="Dense"/>
    <n v="1024"/>
    <n v="16"/>
    <n v="0.1"/>
    <n v="4"/>
    <n v="0.68801652892561904"/>
    <n v="0.76239669421487599"/>
    <n v="0.05"/>
    <n v="23"/>
    <s v="svae"/>
    <x v="7"/>
  </r>
  <r>
    <n v="32"/>
    <n v="8"/>
    <n v="3"/>
    <s v="relu"/>
    <s v="Dense"/>
    <n v="1024"/>
    <n v="16"/>
    <n v="0.1"/>
    <n v="1"/>
    <n v="0.65289256198347101"/>
    <n v="0.69008264462809898"/>
    <n v="0.01"/>
    <n v="23"/>
    <s v="svae"/>
    <x v="7"/>
  </r>
  <r>
    <n v="32"/>
    <n v="8"/>
    <n v="3"/>
    <s v="relu"/>
    <s v="Dense"/>
    <n v="1024"/>
    <n v="16"/>
    <n v="0.1"/>
    <n v="1"/>
    <n v="0.52479338842975198"/>
    <n v="0.54545454545454497"/>
    <n v="5.0000000000000001E-3"/>
    <n v="23"/>
    <s v="svae"/>
    <x v="7"/>
  </r>
  <r>
    <n v="32"/>
    <n v="8"/>
    <n v="3"/>
    <s v="relu"/>
    <s v="Dense"/>
    <n v="128"/>
    <n v="16"/>
    <n v="0.1"/>
    <n v="1"/>
    <n v="0.78099173553719003"/>
    <n v="0.665289256198347"/>
    <n v="0.05"/>
    <n v="24"/>
    <s v="svae"/>
    <x v="7"/>
  </r>
  <r>
    <n v="32"/>
    <n v="8"/>
    <n v="3"/>
    <s v="relu"/>
    <s v="Dense"/>
    <n v="128"/>
    <n v="16"/>
    <n v="0.1"/>
    <n v="2"/>
    <n v="0.88842975206611496"/>
    <n v="0.88842975206611496"/>
    <n v="0.05"/>
    <n v="24"/>
    <s v="svae"/>
    <x v="7"/>
  </r>
  <r>
    <n v="32"/>
    <n v="8"/>
    <n v="3"/>
    <s v="relu"/>
    <s v="Dense"/>
    <n v="128"/>
    <n v="16"/>
    <n v="0.1"/>
    <n v="3"/>
    <n v="0.88842975206611496"/>
    <n v="0.88429752066115697"/>
    <n v="0.05"/>
    <n v="24"/>
    <s v="svae"/>
    <x v="7"/>
  </r>
  <r>
    <n v="32"/>
    <n v="8"/>
    <n v="3"/>
    <s v="relu"/>
    <s v="Dense"/>
    <n v="128"/>
    <n v="16"/>
    <n v="0.1"/>
    <n v="4"/>
    <n v="0.88016528925619797"/>
    <n v="0.86776859504132198"/>
    <n v="0.05"/>
    <n v="24"/>
    <s v="svae"/>
    <x v="7"/>
  </r>
  <r>
    <n v="32"/>
    <n v="8"/>
    <n v="3"/>
    <s v="relu"/>
    <s v="Dense"/>
    <n v="128"/>
    <n v="16"/>
    <n v="0.1"/>
    <n v="1"/>
    <n v="0.80991735537190002"/>
    <n v="0.68181818181818099"/>
    <n v="0.01"/>
    <n v="24"/>
    <s v="svae"/>
    <x v="7"/>
  </r>
  <r>
    <n v="32"/>
    <n v="8"/>
    <n v="3"/>
    <s v="relu"/>
    <s v="Dense"/>
    <n v="128"/>
    <n v="16"/>
    <n v="0.1"/>
    <n v="1"/>
    <n v="0.89256198347107396"/>
    <n v="0.81611570247933796"/>
    <n v="5.0000000000000001E-3"/>
    <n v="24"/>
    <s v="svae"/>
    <x v="7"/>
  </r>
  <r>
    <n v="32"/>
    <n v="8"/>
    <n v="3"/>
    <s v="relu"/>
    <s v="Dense"/>
    <n v="1024"/>
    <n v="16"/>
    <n v="0.1"/>
    <n v="1"/>
    <n v="0.51652892561983399"/>
    <n v="0.57231404958677601"/>
    <n v="0.05"/>
    <n v="24"/>
    <s v="svae"/>
    <x v="7"/>
  </r>
  <r>
    <n v="32"/>
    <n v="8"/>
    <n v="3"/>
    <s v="relu"/>
    <s v="Dense"/>
    <n v="1024"/>
    <n v="16"/>
    <n v="0.1"/>
    <n v="2"/>
    <n v="0.59710743801652899"/>
    <n v="0.56818181818181801"/>
    <n v="0.05"/>
    <n v="24"/>
    <s v="svae"/>
    <x v="7"/>
  </r>
  <r>
    <n v="32"/>
    <n v="8"/>
    <n v="3"/>
    <s v="relu"/>
    <s v="Dense"/>
    <n v="1024"/>
    <n v="16"/>
    <n v="0.1"/>
    <n v="3"/>
    <n v="0.61363636363636298"/>
    <n v="0.54132231404958597"/>
    <n v="0.05"/>
    <n v="24"/>
    <s v="svae"/>
    <x v="7"/>
  </r>
  <r>
    <n v="32"/>
    <n v="8"/>
    <n v="3"/>
    <s v="relu"/>
    <s v="Dense"/>
    <n v="1024"/>
    <n v="16"/>
    <n v="0.1"/>
    <n v="4"/>
    <n v="0.99173553719008201"/>
    <n v="0.82851239669421395"/>
    <n v="0.05"/>
    <n v="24"/>
    <s v="svae"/>
    <x v="7"/>
  </r>
  <r>
    <n v="32"/>
    <n v="8"/>
    <n v="3"/>
    <s v="relu"/>
    <s v="Dense"/>
    <n v="1024"/>
    <n v="16"/>
    <n v="0.1"/>
    <n v="1"/>
    <n v="0.54545454545454497"/>
    <n v="0.5"/>
    <n v="0.01"/>
    <n v="24"/>
    <s v="svae"/>
    <x v="7"/>
  </r>
  <r>
    <n v="32"/>
    <n v="8"/>
    <n v="3"/>
    <s v="relu"/>
    <s v="Dense"/>
    <n v="1024"/>
    <n v="16"/>
    <n v="0.1"/>
    <n v="1"/>
    <n v="0.81818181818181801"/>
    <n v="0.72727272727272696"/>
    <n v="5.0000000000000001E-3"/>
    <n v="24"/>
    <s v="svae"/>
    <x v="7"/>
  </r>
  <r>
    <n v="32"/>
    <n v="8"/>
    <n v="3"/>
    <s v="relu"/>
    <s v="Dense"/>
    <n v="128"/>
    <n v="16"/>
    <n v="0.1"/>
    <n v="1"/>
    <n v="0.40909090909090901"/>
    <n v="0.65082644628099096"/>
    <n v="0.05"/>
    <n v="25"/>
    <s v="svae"/>
    <x v="7"/>
  </r>
  <r>
    <n v="32"/>
    <n v="8"/>
    <n v="3"/>
    <s v="relu"/>
    <s v="Dense"/>
    <n v="128"/>
    <n v="16"/>
    <n v="0.1"/>
    <n v="2"/>
    <n v="0.53305785123966898"/>
    <n v="0.73966942148760295"/>
    <n v="0.05"/>
    <n v="25"/>
    <s v="svae"/>
    <x v="7"/>
  </r>
  <r>
    <n v="32"/>
    <n v="8"/>
    <n v="3"/>
    <s v="relu"/>
    <s v="Dense"/>
    <n v="128"/>
    <n v="16"/>
    <n v="0.1"/>
    <n v="3"/>
    <n v="0.73347107438016501"/>
    <n v="0.76033057851239605"/>
    <n v="0.05"/>
    <n v="25"/>
    <s v="svae"/>
    <x v="7"/>
  </r>
  <r>
    <n v="32"/>
    <n v="8"/>
    <n v="3"/>
    <s v="relu"/>
    <s v="Dense"/>
    <n v="128"/>
    <n v="16"/>
    <n v="0.1"/>
    <n v="4"/>
    <n v="0.85537190082644599"/>
    <n v="0.89669421487603296"/>
    <n v="0.05"/>
    <n v="25"/>
    <s v="svae"/>
    <x v="7"/>
  </r>
  <r>
    <n v="32"/>
    <n v="8"/>
    <n v="3"/>
    <s v="relu"/>
    <s v="Dense"/>
    <n v="128"/>
    <n v="16"/>
    <n v="0.1"/>
    <n v="1"/>
    <n v="0.669421487603305"/>
    <n v="0.53512396694214803"/>
    <n v="0.01"/>
    <n v="25"/>
    <s v="svae"/>
    <x v="7"/>
  </r>
  <r>
    <n v="32"/>
    <n v="8"/>
    <n v="3"/>
    <s v="relu"/>
    <s v="Dense"/>
    <n v="128"/>
    <n v="16"/>
    <n v="0.1"/>
    <n v="1"/>
    <n v="0.74380165289256195"/>
    <n v="0.65289256198347101"/>
    <n v="5.0000000000000001E-3"/>
    <n v="25"/>
    <s v="svae"/>
    <x v="7"/>
  </r>
  <r>
    <n v="32"/>
    <n v="8"/>
    <n v="3"/>
    <s v="relu"/>
    <s v="Dense"/>
    <n v="1024"/>
    <n v="16"/>
    <n v="0.1"/>
    <n v="1"/>
    <n v="0.72727272727272696"/>
    <n v="0.63636363636363602"/>
    <n v="0.05"/>
    <n v="25"/>
    <s v="svae"/>
    <x v="7"/>
  </r>
  <r>
    <n v="32"/>
    <n v="8"/>
    <n v="3"/>
    <s v="relu"/>
    <s v="Dense"/>
    <n v="1024"/>
    <n v="16"/>
    <n v="0.1"/>
    <n v="2"/>
    <n v="0.66735537190082606"/>
    <n v="0.74793388429751995"/>
    <n v="0.05"/>
    <n v="25"/>
    <s v="svae"/>
    <x v="7"/>
  </r>
  <r>
    <n v="32"/>
    <n v="8"/>
    <n v="3"/>
    <s v="relu"/>
    <s v="Dense"/>
    <n v="1024"/>
    <n v="16"/>
    <n v="0.1"/>
    <n v="3"/>
    <n v="0.68181818181818099"/>
    <n v="0.78099173553719003"/>
    <n v="0.05"/>
    <n v="25"/>
    <s v="svae"/>
    <x v="7"/>
  </r>
  <r>
    <n v="32"/>
    <n v="8"/>
    <n v="3"/>
    <s v="relu"/>
    <s v="Dense"/>
    <n v="1024"/>
    <n v="16"/>
    <n v="0.1"/>
    <n v="4"/>
    <n v="0.73347107438016501"/>
    <n v="0.78512396694214803"/>
    <n v="0.05"/>
    <n v="25"/>
    <s v="svae"/>
    <x v="7"/>
  </r>
  <r>
    <n v="32"/>
    <n v="8"/>
    <n v="3"/>
    <s v="relu"/>
    <s v="Dense"/>
    <n v="1024"/>
    <n v="16"/>
    <n v="0.1"/>
    <n v="1"/>
    <n v="0.64049586776859502"/>
    <n v="0.67768595041322299"/>
    <n v="0.01"/>
    <n v="25"/>
    <s v="svae"/>
    <x v="7"/>
  </r>
  <r>
    <n v="32"/>
    <n v="8"/>
    <n v="3"/>
    <s v="relu"/>
    <s v="Dense"/>
    <n v="1024"/>
    <n v="16"/>
    <n v="0.1"/>
    <n v="1"/>
    <n v="0.63636363636363602"/>
    <n v="0.47727272727272702"/>
    <n v="5.0000000000000001E-3"/>
    <n v="25"/>
    <s v="svae"/>
    <x v="7"/>
  </r>
  <r>
    <n v="32"/>
    <n v="8"/>
    <n v="3"/>
    <s v="relu"/>
    <s v="Dense"/>
    <n v="128"/>
    <n v="16"/>
    <n v="0.1"/>
    <n v="1"/>
    <n v="0.70661157024793297"/>
    <n v="0.68595041322313999"/>
    <n v="0.05"/>
    <n v="26"/>
    <s v="svae"/>
    <x v="7"/>
  </r>
  <r>
    <n v="32"/>
    <n v="8"/>
    <n v="3"/>
    <s v="relu"/>
    <s v="Dense"/>
    <n v="128"/>
    <n v="16"/>
    <n v="0.1"/>
    <n v="2"/>
    <n v="0.78925619834710703"/>
    <n v="0.661157024793388"/>
    <n v="0.05"/>
    <n v="26"/>
    <s v="svae"/>
    <x v="7"/>
  </r>
  <r>
    <n v="32"/>
    <n v="8"/>
    <n v="3"/>
    <s v="relu"/>
    <s v="Dense"/>
    <n v="128"/>
    <n v="16"/>
    <n v="0.1"/>
    <n v="3"/>
    <n v="0.834710743801652"/>
    <n v="0.75206611570247905"/>
    <n v="0.05"/>
    <n v="26"/>
    <s v="svae"/>
    <x v="7"/>
  </r>
  <r>
    <n v="32"/>
    <n v="8"/>
    <n v="3"/>
    <s v="relu"/>
    <s v="Dense"/>
    <n v="128"/>
    <n v="16"/>
    <n v="0.1"/>
    <n v="4"/>
    <n v="0.72727272727272696"/>
    <n v="0.80991735537190002"/>
    <n v="0.05"/>
    <n v="26"/>
    <s v="svae"/>
    <x v="7"/>
  </r>
  <r>
    <n v="32"/>
    <n v="8"/>
    <n v="3"/>
    <s v="relu"/>
    <s v="Dense"/>
    <n v="128"/>
    <n v="16"/>
    <n v="0.1"/>
    <n v="1"/>
    <n v="0.69008264462809898"/>
    <n v="0.72933884297520601"/>
    <n v="0.01"/>
    <n v="26"/>
    <s v="svae"/>
    <x v="7"/>
  </r>
  <r>
    <n v="32"/>
    <n v="8"/>
    <n v="3"/>
    <s v="relu"/>
    <s v="Dense"/>
    <n v="128"/>
    <n v="16"/>
    <n v="0.1"/>
    <n v="1"/>
    <n v="0.58677685950413205"/>
    <n v="0.76239669421487599"/>
    <n v="5.0000000000000001E-3"/>
    <n v="26"/>
    <s v="svae"/>
    <x v="7"/>
  </r>
  <r>
    <n v="32"/>
    <n v="8"/>
    <n v="3"/>
    <s v="relu"/>
    <s v="Dense"/>
    <n v="1024"/>
    <n v="16"/>
    <n v="0.1"/>
    <n v="1"/>
    <n v="0.66735537190082606"/>
    <n v="0.60330578512396604"/>
    <n v="0.05"/>
    <n v="26"/>
    <s v="svae"/>
    <x v="7"/>
  </r>
  <r>
    <n v="32"/>
    <n v="8"/>
    <n v="3"/>
    <s v="relu"/>
    <s v="Dense"/>
    <n v="1024"/>
    <n v="16"/>
    <n v="0.1"/>
    <n v="2"/>
    <n v="0.66735537190082606"/>
    <n v="0.59090909090909005"/>
    <n v="0.05"/>
    <n v="26"/>
    <s v="svae"/>
    <x v="7"/>
  </r>
  <r>
    <n v="32"/>
    <n v="8"/>
    <n v="3"/>
    <s v="relu"/>
    <s v="Dense"/>
    <n v="1024"/>
    <n v="16"/>
    <n v="0.1"/>
    <n v="3"/>
    <n v="0.70247933884297498"/>
    <n v="0.60330578512396604"/>
    <n v="0.05"/>
    <n v="26"/>
    <s v="svae"/>
    <x v="7"/>
  </r>
  <r>
    <n v="32"/>
    <n v="8"/>
    <n v="3"/>
    <s v="relu"/>
    <s v="Dense"/>
    <n v="1024"/>
    <n v="16"/>
    <n v="0.1"/>
    <n v="4"/>
    <n v="0.65289256198347101"/>
    <n v="0.56611570247933796"/>
    <n v="0.05"/>
    <n v="26"/>
    <s v="svae"/>
    <x v="7"/>
  </r>
  <r>
    <n v="32"/>
    <n v="8"/>
    <n v="3"/>
    <s v="relu"/>
    <s v="Dense"/>
    <n v="1024"/>
    <n v="16"/>
    <n v="0.1"/>
    <n v="1"/>
    <n v="0.63636363636363602"/>
    <n v="0.60330578512396604"/>
    <n v="0.01"/>
    <n v="26"/>
    <s v="svae"/>
    <x v="7"/>
  </r>
  <r>
    <n v="32"/>
    <n v="8"/>
    <n v="3"/>
    <s v="relu"/>
    <s v="Dense"/>
    <n v="1024"/>
    <n v="16"/>
    <n v="0.1"/>
    <n v="1"/>
    <n v="0.57851239669421395"/>
    <n v="0.504132231404958"/>
    <n v="5.0000000000000001E-3"/>
    <n v="26"/>
    <s v="svae"/>
    <x v="7"/>
  </r>
  <r>
    <n v="32"/>
    <n v="8"/>
    <n v="3"/>
    <s v="relu"/>
    <s v="Dense"/>
    <n v="128"/>
    <n v="16"/>
    <n v="0.1"/>
    <n v="1"/>
    <n v="0.80371900826446196"/>
    <n v="0.88429752066115697"/>
    <n v="0.05"/>
    <n v="27"/>
    <s v="svae"/>
    <x v="7"/>
  </r>
  <r>
    <n v="32"/>
    <n v="8"/>
    <n v="3"/>
    <s v="relu"/>
    <s v="Dense"/>
    <n v="128"/>
    <n v="16"/>
    <n v="0.1"/>
    <n v="2"/>
    <n v="0.78925619834710703"/>
    <n v="0.73553719008264395"/>
    <n v="0.05"/>
    <n v="27"/>
    <s v="svae"/>
    <x v="7"/>
  </r>
  <r>
    <n v="32"/>
    <n v="8"/>
    <n v="3"/>
    <s v="relu"/>
    <s v="Dense"/>
    <n v="128"/>
    <n v="16"/>
    <n v="0.1"/>
    <n v="3"/>
    <n v="0.80991735537190002"/>
    <n v="0.90082644628099096"/>
    <n v="0.05"/>
    <n v="27"/>
    <s v="svae"/>
    <x v="7"/>
  </r>
  <r>
    <n v="32"/>
    <n v="8"/>
    <n v="3"/>
    <s v="relu"/>
    <s v="Dense"/>
    <n v="128"/>
    <n v="16"/>
    <n v="0.1"/>
    <n v="4"/>
    <n v="0.84297520661156999"/>
    <n v="0.86363636363636298"/>
    <n v="0.05"/>
    <n v="27"/>
    <s v="svae"/>
    <x v="7"/>
  </r>
  <r>
    <n v="32"/>
    <n v="8"/>
    <n v="3"/>
    <s v="relu"/>
    <s v="Dense"/>
    <n v="128"/>
    <n v="16"/>
    <n v="0.1"/>
    <n v="1"/>
    <n v="0.63016528925619797"/>
    <n v="0.82438016528925595"/>
    <n v="0.01"/>
    <n v="27"/>
    <s v="svae"/>
    <x v="7"/>
  </r>
  <r>
    <n v="32"/>
    <n v="8"/>
    <n v="3"/>
    <s v="relu"/>
    <s v="Dense"/>
    <n v="128"/>
    <n v="16"/>
    <n v="0.1"/>
    <n v="1"/>
    <n v="0.76859504132231304"/>
    <n v="0.75206611570247905"/>
    <n v="5.0000000000000001E-3"/>
    <n v="27"/>
    <s v="svae"/>
    <x v="7"/>
  </r>
  <r>
    <n v="32"/>
    <n v="8"/>
    <n v="3"/>
    <s v="relu"/>
    <s v="Dense"/>
    <n v="1024"/>
    <n v="16"/>
    <n v="0.1"/>
    <n v="1"/>
    <n v="0.72727272727272696"/>
    <n v="0.61157024793388404"/>
    <n v="0.05"/>
    <n v="27"/>
    <s v="svae"/>
    <x v="7"/>
  </r>
  <r>
    <n v="32"/>
    <n v="8"/>
    <n v="3"/>
    <s v="relu"/>
    <s v="Dense"/>
    <n v="1024"/>
    <n v="16"/>
    <n v="0.1"/>
    <n v="2"/>
    <n v="0.72727272727272696"/>
    <n v="0.55371900826446196"/>
    <n v="0.05"/>
    <n v="27"/>
    <s v="svae"/>
    <x v="7"/>
  </r>
  <r>
    <n v="32"/>
    <n v="8"/>
    <n v="3"/>
    <s v="relu"/>
    <s v="Dense"/>
    <n v="1024"/>
    <n v="16"/>
    <n v="0.1"/>
    <n v="3"/>
    <n v="0.68181818181818099"/>
    <n v="0.57644628099173501"/>
    <n v="0.05"/>
    <n v="27"/>
    <s v="svae"/>
    <x v="7"/>
  </r>
  <r>
    <n v="32"/>
    <n v="8"/>
    <n v="3"/>
    <s v="relu"/>
    <s v="Dense"/>
    <n v="1024"/>
    <n v="16"/>
    <n v="0.1"/>
    <n v="4"/>
    <n v="0.77272727272727204"/>
    <n v="0.60330578512396604"/>
    <n v="0.05"/>
    <n v="27"/>
    <s v="svae"/>
    <x v="7"/>
  </r>
  <r>
    <n v="32"/>
    <n v="8"/>
    <n v="3"/>
    <s v="relu"/>
    <s v="Dense"/>
    <n v="1024"/>
    <n v="16"/>
    <n v="0.1"/>
    <n v="1"/>
    <n v="0.5"/>
    <n v="0.72727272727272696"/>
    <n v="0.01"/>
    <n v="27"/>
    <s v="svae"/>
    <x v="7"/>
  </r>
  <r>
    <n v="32"/>
    <n v="8"/>
    <n v="3"/>
    <s v="relu"/>
    <s v="Dense"/>
    <n v="1024"/>
    <n v="16"/>
    <n v="0.1"/>
    <n v="1"/>
    <n v="0.70661157024793297"/>
    <n v="0.63636363636363602"/>
    <n v="5.0000000000000001E-3"/>
    <n v="27"/>
    <s v="svae"/>
    <x v="7"/>
  </r>
  <r>
    <n v="32"/>
    <n v="8"/>
    <n v="3"/>
    <s v="relu"/>
    <s v="Dense"/>
    <n v="128"/>
    <n v="16"/>
    <n v="0.1"/>
    <n v="1"/>
    <n v="0.54545454545454497"/>
    <n v="0.55371900826446196"/>
    <n v="0.05"/>
    <n v="28"/>
    <s v="svae"/>
    <x v="7"/>
  </r>
  <r>
    <n v="32"/>
    <n v="8"/>
    <n v="3"/>
    <s v="relu"/>
    <s v="Dense"/>
    <n v="128"/>
    <n v="16"/>
    <n v="0.1"/>
    <n v="2"/>
    <n v="0.40289256198347101"/>
    <n v="0.62396694214876003"/>
    <n v="0.05"/>
    <n v="28"/>
    <s v="svae"/>
    <x v="7"/>
  </r>
  <r>
    <n v="32"/>
    <n v="8"/>
    <n v="3"/>
    <s v="relu"/>
    <s v="Dense"/>
    <n v="128"/>
    <n v="16"/>
    <n v="0.1"/>
    <n v="3"/>
    <n v="0.64876033057851201"/>
    <n v="0.67148760330578505"/>
    <n v="0.05"/>
    <n v="28"/>
    <s v="svae"/>
    <x v="7"/>
  </r>
  <r>
    <n v="32"/>
    <n v="8"/>
    <n v="3"/>
    <s v="relu"/>
    <s v="Dense"/>
    <n v="128"/>
    <n v="16"/>
    <n v="0.1"/>
    <n v="4"/>
    <n v="0.80165289256198302"/>
    <n v="0.68595041322313999"/>
    <n v="0.05"/>
    <n v="28"/>
    <s v="svae"/>
    <x v="7"/>
  </r>
  <r>
    <n v="32"/>
    <n v="8"/>
    <n v="3"/>
    <s v="relu"/>
    <s v="Dense"/>
    <n v="128"/>
    <n v="16"/>
    <n v="0.1"/>
    <n v="1"/>
    <n v="0.80578512396694202"/>
    <n v="0.73347107438016501"/>
    <n v="0.01"/>
    <n v="28"/>
    <s v="svae"/>
    <x v="7"/>
  </r>
  <r>
    <n v="32"/>
    <n v="8"/>
    <n v="3"/>
    <s v="relu"/>
    <s v="Dense"/>
    <n v="128"/>
    <n v="16"/>
    <n v="0.1"/>
    <n v="1"/>
    <n v="0.70661157024793297"/>
    <n v="0.56198347107437996"/>
    <n v="5.0000000000000001E-3"/>
    <n v="28"/>
    <s v="svae"/>
    <x v="7"/>
  </r>
  <r>
    <n v="32"/>
    <n v="8"/>
    <n v="3"/>
    <s v="relu"/>
    <s v="Dense"/>
    <n v="1024"/>
    <n v="16"/>
    <n v="0.1"/>
    <n v="1"/>
    <n v="0.5"/>
    <n v="0.5"/>
    <n v="0.05"/>
    <n v="28"/>
    <s v="svae"/>
    <x v="7"/>
  </r>
  <r>
    <n v="32"/>
    <n v="8"/>
    <n v="3"/>
    <s v="relu"/>
    <s v="Dense"/>
    <n v="1024"/>
    <n v="16"/>
    <n v="0.1"/>
    <n v="2"/>
    <n v="0.54545454545454497"/>
    <n v="0.63636363636363602"/>
    <n v="0.05"/>
    <n v="28"/>
    <s v="svae"/>
    <x v="7"/>
  </r>
  <r>
    <n v="32"/>
    <n v="8"/>
    <n v="3"/>
    <s v="relu"/>
    <s v="Dense"/>
    <n v="1024"/>
    <n v="16"/>
    <n v="0.1"/>
    <n v="3"/>
    <n v="0.63636363636363602"/>
    <n v="0.59090909090909005"/>
    <n v="0.05"/>
    <n v="28"/>
    <s v="svae"/>
    <x v="7"/>
  </r>
  <r>
    <n v="32"/>
    <n v="8"/>
    <n v="3"/>
    <s v="relu"/>
    <s v="Dense"/>
    <n v="1024"/>
    <n v="16"/>
    <n v="0.1"/>
    <n v="4"/>
    <n v="0.59090909090909005"/>
    <n v="0.63636363636363602"/>
    <n v="0.05"/>
    <n v="28"/>
    <s v="svae"/>
    <x v="7"/>
  </r>
  <r>
    <n v="32"/>
    <n v="8"/>
    <n v="3"/>
    <s v="relu"/>
    <s v="Dense"/>
    <n v="1024"/>
    <n v="16"/>
    <n v="0.1"/>
    <n v="1"/>
    <n v="0.52066115702479299"/>
    <n v="0.59090909090909005"/>
    <n v="0.01"/>
    <n v="28"/>
    <s v="svae"/>
    <x v="7"/>
  </r>
  <r>
    <n v="32"/>
    <n v="8"/>
    <n v="3"/>
    <s v="relu"/>
    <s v="Dense"/>
    <n v="1024"/>
    <n v="16"/>
    <n v="0.1"/>
    <n v="1"/>
    <n v="0.70661157024793297"/>
    <n v="0.57438016528925595"/>
    <n v="5.0000000000000001E-3"/>
    <n v="28"/>
    <s v="svae"/>
    <x v="7"/>
  </r>
  <r>
    <n v="32"/>
    <n v="8"/>
    <n v="3"/>
    <s v="relu"/>
    <s v="Dense"/>
    <n v="128"/>
    <n v="16"/>
    <n v="0.1"/>
    <n v="1"/>
    <n v="0.79338842975206603"/>
    <n v="0.75619834710743705"/>
    <n v="0.05"/>
    <n v="29"/>
    <s v="svae"/>
    <x v="7"/>
  </r>
  <r>
    <n v="32"/>
    <n v="8"/>
    <n v="3"/>
    <s v="relu"/>
    <s v="Dense"/>
    <n v="128"/>
    <n v="16"/>
    <n v="0.1"/>
    <n v="2"/>
    <n v="0.81818181818181801"/>
    <n v="0.80785123966942096"/>
    <n v="0.05"/>
    <n v="29"/>
    <s v="svae"/>
    <x v="7"/>
  </r>
  <r>
    <n v="32"/>
    <n v="8"/>
    <n v="3"/>
    <s v="relu"/>
    <s v="Dense"/>
    <n v="128"/>
    <n v="16"/>
    <n v="0.1"/>
    <n v="3"/>
    <n v="0.76446280991735505"/>
    <n v="0.85537190082644599"/>
    <n v="0.05"/>
    <n v="29"/>
    <s v="svae"/>
    <x v="7"/>
  </r>
  <r>
    <n v="32"/>
    <n v="8"/>
    <n v="3"/>
    <s v="relu"/>
    <s v="Dense"/>
    <n v="128"/>
    <n v="16"/>
    <n v="0.1"/>
    <n v="4"/>
    <n v="0.68801652892561904"/>
    <n v="0.76446280991735505"/>
    <n v="0.05"/>
    <n v="29"/>
    <s v="svae"/>
    <x v="7"/>
  </r>
  <r>
    <n v="32"/>
    <n v="8"/>
    <n v="3"/>
    <s v="relu"/>
    <s v="Dense"/>
    <n v="128"/>
    <n v="16"/>
    <n v="0.1"/>
    <n v="1"/>
    <n v="0.47107438016528902"/>
    <n v="0.45041322314049498"/>
    <n v="0.01"/>
    <n v="29"/>
    <s v="svae"/>
    <x v="7"/>
  </r>
  <r>
    <n v="32"/>
    <n v="8"/>
    <n v="3"/>
    <s v="relu"/>
    <s v="Dense"/>
    <n v="128"/>
    <n v="16"/>
    <n v="0.1"/>
    <n v="1"/>
    <n v="0.63429752066115697"/>
    <n v="0.70247933884297498"/>
    <n v="5.0000000000000001E-3"/>
    <n v="29"/>
    <s v="svae"/>
    <x v="7"/>
  </r>
  <r>
    <n v="32"/>
    <n v="8"/>
    <n v="3"/>
    <s v="relu"/>
    <s v="Dense"/>
    <n v="1024"/>
    <n v="16"/>
    <n v="0.1"/>
    <n v="1"/>
    <n v="0.61570247933884303"/>
    <n v="0.62190082644628097"/>
    <n v="0.05"/>
    <n v="29"/>
    <s v="svae"/>
    <x v="7"/>
  </r>
  <r>
    <n v="32"/>
    <n v="8"/>
    <n v="3"/>
    <s v="relu"/>
    <s v="Dense"/>
    <n v="1024"/>
    <n v="16"/>
    <n v="0.1"/>
    <n v="2"/>
    <n v="0.77272727272727204"/>
    <n v="0.61983471074380103"/>
    <n v="0.05"/>
    <n v="29"/>
    <s v="svae"/>
    <x v="7"/>
  </r>
  <r>
    <n v="32"/>
    <n v="8"/>
    <n v="3"/>
    <s v="relu"/>
    <s v="Dense"/>
    <n v="1024"/>
    <n v="16"/>
    <n v="0.1"/>
    <n v="3"/>
    <n v="0.81404958677685901"/>
    <n v="0.673553719008264"/>
    <n v="0.05"/>
    <n v="29"/>
    <s v="svae"/>
    <x v="7"/>
  </r>
  <r>
    <n v="32"/>
    <n v="8"/>
    <n v="3"/>
    <s v="relu"/>
    <s v="Dense"/>
    <n v="1024"/>
    <n v="16"/>
    <n v="0.1"/>
    <n v="4"/>
    <n v="0.64049586776859502"/>
    <n v="0.74380165289256195"/>
    <n v="0.05"/>
    <n v="29"/>
    <s v="svae"/>
    <x v="7"/>
  </r>
  <r>
    <n v="32"/>
    <n v="8"/>
    <n v="3"/>
    <s v="relu"/>
    <s v="Dense"/>
    <n v="1024"/>
    <n v="16"/>
    <n v="0.1"/>
    <n v="1"/>
    <n v="0.54545454545454497"/>
    <n v="0.54545454545454497"/>
    <n v="0.01"/>
    <n v="29"/>
    <s v="svae"/>
    <x v="7"/>
  </r>
  <r>
    <n v="32"/>
    <n v="8"/>
    <n v="3"/>
    <s v="relu"/>
    <s v="Dense"/>
    <n v="1024"/>
    <n v="16"/>
    <n v="0.1"/>
    <n v="1"/>
    <n v="0.40909090909090901"/>
    <n v="0.47933884297520601"/>
    <n v="5.0000000000000001E-3"/>
    <n v="29"/>
    <s v="svae"/>
    <x v="7"/>
  </r>
  <r>
    <n v="32"/>
    <n v="8"/>
    <n v="3"/>
    <s v="relu"/>
    <s v="Dense"/>
    <n v="128"/>
    <n v="16"/>
    <n v="0.1"/>
    <n v="1"/>
    <n v="0.64462809917355302"/>
    <n v="0.59710743801652899"/>
    <n v="0.05"/>
    <n v="30"/>
    <s v="svae"/>
    <x v="7"/>
  </r>
  <r>
    <n v="32"/>
    <n v="8"/>
    <n v="3"/>
    <s v="relu"/>
    <s v="Dense"/>
    <n v="128"/>
    <n v="16"/>
    <n v="0.1"/>
    <n v="2"/>
    <n v="0.80991735537190002"/>
    <n v="0.80991735537190002"/>
    <n v="0.05"/>
    <n v="30"/>
    <s v="svae"/>
    <x v="7"/>
  </r>
  <r>
    <n v="32"/>
    <n v="8"/>
    <n v="3"/>
    <s v="relu"/>
    <s v="Dense"/>
    <n v="128"/>
    <n v="16"/>
    <n v="0.1"/>
    <n v="3"/>
    <n v="0.754132231404958"/>
    <n v="0.80165289256198302"/>
    <n v="0.05"/>
    <n v="30"/>
    <s v="svae"/>
    <x v="7"/>
  </r>
  <r>
    <n v="32"/>
    <n v="8"/>
    <n v="3"/>
    <s v="relu"/>
    <s v="Dense"/>
    <n v="128"/>
    <n v="16"/>
    <n v="0.1"/>
    <n v="4"/>
    <n v="0.80578512396694202"/>
    <n v="0.85537190082644599"/>
    <n v="0.05"/>
    <n v="30"/>
    <s v="svae"/>
    <x v="7"/>
  </r>
  <r>
    <n v="32"/>
    <n v="8"/>
    <n v="3"/>
    <s v="relu"/>
    <s v="Dense"/>
    <n v="128"/>
    <n v="16"/>
    <n v="0.1"/>
    <n v="1"/>
    <n v="0.64876033057851201"/>
    <n v="0.61983471074380103"/>
    <n v="0.01"/>
    <n v="30"/>
    <s v="svae"/>
    <x v="7"/>
  </r>
  <r>
    <n v="32"/>
    <n v="8"/>
    <n v="3"/>
    <s v="relu"/>
    <s v="Dense"/>
    <n v="128"/>
    <n v="16"/>
    <n v="0.1"/>
    <n v="1"/>
    <n v="0.65909090909090895"/>
    <n v="0.71280991735537103"/>
    <n v="5.0000000000000001E-3"/>
    <n v="30"/>
    <s v="svae"/>
    <x v="7"/>
  </r>
  <r>
    <n v="32"/>
    <n v="8"/>
    <n v="3"/>
    <s v="relu"/>
    <s v="Dense"/>
    <n v="1024"/>
    <n v="16"/>
    <n v="0.1"/>
    <n v="1"/>
    <n v="0.56818181818181801"/>
    <n v="0.66735537190082606"/>
    <n v="0.05"/>
    <n v="30"/>
    <s v="svae"/>
    <x v="7"/>
  </r>
  <r>
    <n v="32"/>
    <n v="8"/>
    <n v="3"/>
    <s v="relu"/>
    <s v="Dense"/>
    <n v="1024"/>
    <n v="16"/>
    <n v="0.1"/>
    <n v="2"/>
    <n v="0.59090909090909005"/>
    <n v="0.63636363636363602"/>
    <n v="0.05"/>
    <n v="30"/>
    <s v="svae"/>
    <x v="7"/>
  </r>
  <r>
    <n v="32"/>
    <n v="8"/>
    <n v="3"/>
    <s v="relu"/>
    <s v="Dense"/>
    <n v="1024"/>
    <n v="16"/>
    <n v="0.1"/>
    <n v="3"/>
    <n v="0.74380165289256195"/>
    <n v="0.75206611570247905"/>
    <n v="0.05"/>
    <n v="30"/>
    <s v="svae"/>
    <x v="7"/>
  </r>
  <r>
    <n v="32"/>
    <n v="8"/>
    <n v="3"/>
    <s v="relu"/>
    <s v="Dense"/>
    <n v="1024"/>
    <n v="16"/>
    <n v="0.1"/>
    <n v="4"/>
    <n v="0.84297520661156999"/>
    <n v="0.80165289256198302"/>
    <n v="0.05"/>
    <n v="30"/>
    <s v="svae"/>
    <x v="7"/>
  </r>
  <r>
    <n v="32"/>
    <n v="8"/>
    <n v="3"/>
    <s v="relu"/>
    <s v="Dense"/>
    <n v="1024"/>
    <n v="16"/>
    <n v="0.1"/>
    <n v="1"/>
    <n v="0.72727272727272696"/>
    <n v="0.60743801652892504"/>
    <n v="0.01"/>
    <n v="30"/>
    <s v="svae"/>
    <x v="7"/>
  </r>
  <r>
    <n v="32"/>
    <n v="8"/>
    <n v="3"/>
    <s v="relu"/>
    <s v="Dense"/>
    <n v="1024"/>
    <n v="16"/>
    <n v="0.1"/>
    <n v="1"/>
    <n v="0.54958677685950397"/>
    <n v="0.57231404958677601"/>
    <n v="5.0000000000000001E-3"/>
    <n v="30"/>
    <s v="svae"/>
    <x v="7"/>
  </r>
  <r>
    <n v="32"/>
    <n v="8"/>
    <n v="3"/>
    <s v="relu"/>
    <s v="Dense"/>
    <n v="128"/>
    <n v="16"/>
    <n v="0.1"/>
    <n v="1"/>
    <n v="0.83972724462988702"/>
    <n v="0.880378391504956"/>
    <n v="0.05"/>
    <n v="1"/>
    <s v="svae"/>
    <x v="8"/>
  </r>
  <r>
    <n v="32"/>
    <n v="8"/>
    <n v="3"/>
    <s v="relu"/>
    <s v="Dense"/>
    <n v="128"/>
    <n v="16"/>
    <n v="0.1"/>
    <n v="2"/>
    <n v="0.92260111044881499"/>
    <n v="0.93470870035543097"/>
    <n v="0.05"/>
    <n v="1"/>
    <s v="svae"/>
    <x v="8"/>
  </r>
  <r>
    <n v="32"/>
    <n v="8"/>
    <n v="3"/>
    <s v="relu"/>
    <s v="Dense"/>
    <n v="128"/>
    <n v="16"/>
    <n v="0.1"/>
    <n v="3"/>
    <n v="0.91547177517274803"/>
    <n v="0.9309253372188"/>
    <n v="0.05"/>
    <n v="1"/>
    <s v="svae"/>
    <x v="8"/>
  </r>
  <r>
    <n v="32"/>
    <n v="8"/>
    <n v="3"/>
    <s v="relu"/>
    <s v="Dense"/>
    <n v="128"/>
    <n v="16"/>
    <n v="0.1"/>
    <n v="4"/>
    <n v="0.92917577323001499"/>
    <n v="0.94219401947148795"/>
    <n v="0.05"/>
    <n v="1"/>
    <s v="svae"/>
    <x v="8"/>
  </r>
  <r>
    <n v="32"/>
    <n v="8"/>
    <n v="3"/>
    <s v="relu"/>
    <s v="Dense"/>
    <n v="128"/>
    <n v="16"/>
    <n v="0.1"/>
    <n v="5"/>
    <n v="0.90905854692363697"/>
    <n v="0.934729397090315"/>
    <n v="0.05"/>
    <n v="1"/>
    <s v="svae"/>
    <x v="8"/>
  </r>
  <r>
    <n v="32"/>
    <n v="8"/>
    <n v="3"/>
    <s v="relu"/>
    <s v="Dense"/>
    <n v="128"/>
    <n v="16"/>
    <n v="0.1"/>
    <n v="6"/>
    <n v="0.91312890478398101"/>
    <n v="0.95542751175574503"/>
    <n v="0.05"/>
    <n v="1"/>
    <s v="svae"/>
    <x v="8"/>
  </r>
  <r>
    <n v="32"/>
    <n v="8"/>
    <n v="3"/>
    <s v="relu"/>
    <s v="Dense"/>
    <n v="128"/>
    <n v="16"/>
    <n v="0.1"/>
    <n v="7"/>
    <n v="0.96367033136852298"/>
    <n v="0.967117027617723"/>
    <n v="0.05"/>
    <n v="1"/>
    <s v="svae"/>
    <x v="8"/>
  </r>
  <r>
    <n v="32"/>
    <n v="8"/>
    <n v="3"/>
    <s v="relu"/>
    <s v="Dense"/>
    <n v="128"/>
    <n v="16"/>
    <n v="0.1"/>
    <n v="8"/>
    <n v="0.96904596330882797"/>
    <n v="0.97277137558778703"/>
    <n v="0.05"/>
    <n v="1"/>
    <s v="svae"/>
    <x v="8"/>
  </r>
  <r>
    <n v="32"/>
    <n v="8"/>
    <n v="3"/>
    <s v="relu"/>
    <s v="Dense"/>
    <n v="128"/>
    <n v="16"/>
    <n v="0.1"/>
    <n v="9"/>
    <n v="0.96140472878998595"/>
    <n v="0.96643817471355697"/>
    <n v="0.05"/>
    <n v="1"/>
    <s v="svae"/>
    <x v="8"/>
  </r>
  <r>
    <n v="32"/>
    <n v="8"/>
    <n v="3"/>
    <s v="relu"/>
    <s v="Dense"/>
    <n v="128"/>
    <n v="16"/>
    <n v="0.1"/>
    <n v="10"/>
    <n v="0.97213115658873595"/>
    <n v="0.964131178665253"/>
    <n v="0.05"/>
    <n v="1"/>
    <s v="svae"/>
    <x v="8"/>
  </r>
  <r>
    <n v="32"/>
    <n v="8"/>
    <n v="3"/>
    <s v="relu"/>
    <s v="Dense"/>
    <n v="128"/>
    <n v="16"/>
    <n v="0.1"/>
    <n v="1"/>
    <n v="0.844079078084641"/>
    <n v="0.88730765834381897"/>
    <n v="0.01"/>
    <n v="1"/>
    <s v="svae"/>
    <x v="8"/>
  </r>
  <r>
    <n v="32"/>
    <n v="8"/>
    <n v="3"/>
    <s v="relu"/>
    <s v="Dense"/>
    <n v="128"/>
    <n v="16"/>
    <n v="0.1"/>
    <n v="2"/>
    <n v="0.84771894385941604"/>
    <n v="0.88960913526282004"/>
    <n v="0.01"/>
    <n v="1"/>
    <s v="svae"/>
    <x v="8"/>
  </r>
  <r>
    <n v="32"/>
    <n v="8"/>
    <n v="3"/>
    <s v="relu"/>
    <s v="Dense"/>
    <n v="128"/>
    <n v="16"/>
    <n v="0.1"/>
    <n v="3"/>
    <n v="0.88458120846855204"/>
    <n v="0.88627282159966403"/>
    <n v="0.01"/>
    <n v="1"/>
    <s v="svae"/>
    <x v="8"/>
  </r>
  <r>
    <n v="32"/>
    <n v="8"/>
    <n v="3"/>
    <s v="relu"/>
    <s v="Dense"/>
    <n v="128"/>
    <n v="16"/>
    <n v="0.1"/>
    <n v="4"/>
    <n v="0.96341369185597203"/>
    <n v="0.96538816036382102"/>
    <n v="0.01"/>
    <n v="1"/>
    <s v="svae"/>
    <x v="8"/>
  </r>
  <r>
    <n v="32"/>
    <n v="8"/>
    <n v="3"/>
    <s v="relu"/>
    <s v="Dense"/>
    <n v="128"/>
    <n v="16"/>
    <n v="0.1"/>
    <n v="5"/>
    <n v="0.96929708369207601"/>
    <n v="0.96763858533677705"/>
    <n v="0.01"/>
    <n v="1"/>
    <s v="svae"/>
    <x v="8"/>
  </r>
  <r>
    <n v="32"/>
    <n v="8"/>
    <n v="3"/>
    <s v="relu"/>
    <s v="Dense"/>
    <n v="128"/>
    <n v="16"/>
    <n v="0.1"/>
    <n v="6"/>
    <n v="0.97070446166412705"/>
    <n v="0.97594211537187903"/>
    <n v="0.01"/>
    <n v="1"/>
    <s v="svae"/>
    <x v="8"/>
  </r>
  <r>
    <n v="32"/>
    <n v="8"/>
    <n v="3"/>
    <s v="relu"/>
    <s v="Dense"/>
    <n v="128"/>
    <n v="16"/>
    <n v="0.1"/>
    <n v="7"/>
    <n v="0.97184002251804702"/>
    <n v="0.97490451906307196"/>
    <n v="0.01"/>
    <n v="1"/>
    <s v="svae"/>
    <x v="8"/>
  </r>
  <r>
    <n v="32"/>
    <n v="8"/>
    <n v="3"/>
    <s v="relu"/>
    <s v="Dense"/>
    <n v="128"/>
    <n v="16"/>
    <n v="0.1"/>
    <n v="8"/>
    <n v="0.975909000596066"/>
    <n v="0.97587864538490399"/>
    <n v="0.01"/>
    <n v="1"/>
    <s v="svae"/>
    <x v="8"/>
  </r>
  <r>
    <n v="32"/>
    <n v="8"/>
    <n v="3"/>
    <s v="relu"/>
    <s v="Dense"/>
    <n v="128"/>
    <n v="16"/>
    <n v="0.1"/>
    <n v="9"/>
    <n v="0.97457337130494304"/>
    <n v="0.975558535885378"/>
    <n v="0.01"/>
    <n v="1"/>
    <s v="svae"/>
    <x v="8"/>
  </r>
  <r>
    <n v="32"/>
    <n v="8"/>
    <n v="3"/>
    <s v="relu"/>
    <s v="Dense"/>
    <n v="128"/>
    <n v="16"/>
    <n v="0.1"/>
    <n v="10"/>
    <n v="0.97805318232995497"/>
    <n v="0.97447954610680598"/>
    <n v="0.01"/>
    <n v="1"/>
    <s v="svae"/>
    <x v="8"/>
  </r>
  <r>
    <n v="32"/>
    <n v="8"/>
    <n v="3"/>
    <s v="relu"/>
    <s v="Dense"/>
    <n v="128"/>
    <n v="16"/>
    <n v="0.1"/>
    <n v="1"/>
    <n v="0.74248570545510695"/>
    <n v="0.73881548446917"/>
    <n v="5.0000000000000001E-3"/>
    <n v="1"/>
    <s v="svae"/>
    <x v="8"/>
  </r>
  <r>
    <n v="32"/>
    <n v="8"/>
    <n v="3"/>
    <s v="relu"/>
    <s v="Dense"/>
    <n v="128"/>
    <n v="16"/>
    <n v="0.1"/>
    <n v="2"/>
    <n v="0.841028379362871"/>
    <n v="0.84025432147824297"/>
    <n v="5.0000000000000001E-3"/>
    <n v="1"/>
    <s v="svae"/>
    <x v="8"/>
  </r>
  <r>
    <n v="32"/>
    <n v="8"/>
    <n v="3"/>
    <s v="relu"/>
    <s v="Dense"/>
    <n v="128"/>
    <n v="16"/>
    <n v="0.1"/>
    <n v="3"/>
    <n v="0.88936077444422301"/>
    <n v="0.89392509437711098"/>
    <n v="5.0000000000000001E-3"/>
    <n v="1"/>
    <s v="svae"/>
    <x v="8"/>
  </r>
  <r>
    <n v="32"/>
    <n v="8"/>
    <n v="3"/>
    <s v="relu"/>
    <s v="Dense"/>
    <n v="128"/>
    <n v="16"/>
    <n v="0.1"/>
    <n v="4"/>
    <n v="0.89601408481797895"/>
    <n v="0.91490606441927702"/>
    <n v="5.0000000000000001E-3"/>
    <n v="1"/>
    <s v="svae"/>
    <x v="8"/>
  </r>
  <r>
    <n v="32"/>
    <n v="8"/>
    <n v="3"/>
    <s v="relu"/>
    <s v="Dense"/>
    <n v="128"/>
    <n v="16"/>
    <n v="0.1"/>
    <n v="5"/>
    <n v="0.95271210013908203"/>
    <n v="0.91493090050113701"/>
    <n v="5.0000000000000001E-3"/>
    <n v="1"/>
    <s v="svae"/>
    <x v="8"/>
  </r>
  <r>
    <n v="32"/>
    <n v="8"/>
    <n v="3"/>
    <s v="relu"/>
    <s v="Dense"/>
    <n v="128"/>
    <n v="16"/>
    <n v="0.1"/>
    <n v="6"/>
    <n v="0.95304324789721095"/>
    <n v="0.91731516435966998"/>
    <n v="5.0000000000000001E-3"/>
    <n v="1"/>
    <s v="svae"/>
    <x v="8"/>
  </r>
  <r>
    <n v="32"/>
    <n v="8"/>
    <n v="3"/>
    <s v="relu"/>
    <s v="Dense"/>
    <n v="128"/>
    <n v="16"/>
    <n v="0.1"/>
    <n v="7"/>
    <n v="0.95963446806631703"/>
    <n v="0.92738067642448696"/>
    <n v="5.0000000000000001E-3"/>
    <n v="1"/>
    <s v="svae"/>
    <x v="8"/>
  </r>
  <r>
    <n v="32"/>
    <n v="8"/>
    <n v="3"/>
    <s v="relu"/>
    <s v="Dense"/>
    <n v="128"/>
    <n v="16"/>
    <n v="0.1"/>
    <n v="8"/>
    <n v="0.95279212751396303"/>
    <n v="0.92478392608782001"/>
    <n v="5.0000000000000001E-3"/>
    <n v="1"/>
    <s v="svae"/>
    <x v="8"/>
  </r>
  <r>
    <n v="32"/>
    <n v="8"/>
    <n v="3"/>
    <s v="relu"/>
    <s v="Dense"/>
    <n v="128"/>
    <n v="16"/>
    <n v="0.1"/>
    <n v="9"/>
    <n v="0.95147581517539703"/>
    <n v="0.92706332648961198"/>
    <n v="5.0000000000000001E-3"/>
    <n v="1"/>
    <s v="svae"/>
    <x v="8"/>
  </r>
  <r>
    <n v="32"/>
    <n v="8"/>
    <n v="3"/>
    <s v="relu"/>
    <s v="Dense"/>
    <n v="128"/>
    <n v="16"/>
    <n v="0.1"/>
    <n v="10"/>
    <n v="0.95279626686093999"/>
    <n v="0.92630582599289102"/>
    <n v="5.0000000000000001E-3"/>
    <n v="1"/>
    <s v="svae"/>
    <x v="8"/>
  </r>
  <r>
    <n v="32"/>
    <n v="8"/>
    <n v="3"/>
    <s v="relu"/>
    <s v="Dense"/>
    <n v="1024"/>
    <n v="16"/>
    <n v="0.1"/>
    <n v="1"/>
    <n v="0.81400810208181495"/>
    <n v="0.80102986952778299"/>
    <n v="0.05"/>
    <n v="1"/>
    <s v="svae"/>
    <x v="8"/>
  </r>
  <r>
    <n v="32"/>
    <n v="8"/>
    <n v="3"/>
    <s v="relu"/>
    <s v="Dense"/>
    <n v="1024"/>
    <n v="16"/>
    <n v="0.1"/>
    <n v="2"/>
    <n v="0.87343532684283698"/>
    <n v="0.85090762081374005"/>
    <n v="0.05"/>
    <n v="1"/>
    <s v="svae"/>
    <x v="8"/>
  </r>
  <r>
    <n v="32"/>
    <n v="8"/>
    <n v="3"/>
    <s v="relu"/>
    <s v="Dense"/>
    <n v="1024"/>
    <n v="16"/>
    <n v="0.1"/>
    <n v="3"/>
    <n v="0.90162979888292805"/>
    <n v="0.86878546040576599"/>
    <n v="0.05"/>
    <n v="1"/>
    <s v="svae"/>
    <x v="8"/>
  </r>
  <r>
    <n v="32"/>
    <n v="8"/>
    <n v="3"/>
    <s v="relu"/>
    <s v="Dense"/>
    <n v="1024"/>
    <n v="16"/>
    <n v="0.1"/>
    <n v="4"/>
    <n v="0.90986158023710095"/>
    <n v="0.89723933152305801"/>
    <n v="0.05"/>
    <n v="1"/>
    <s v="svae"/>
    <x v="8"/>
  </r>
  <r>
    <n v="32"/>
    <n v="8"/>
    <n v="3"/>
    <s v="relu"/>
    <s v="Dense"/>
    <n v="1024"/>
    <n v="16"/>
    <n v="0.1"/>
    <n v="5"/>
    <n v="0.94874522595315303"/>
    <n v="0.93203192264388302"/>
    <n v="0.05"/>
    <n v="1"/>
    <s v="svae"/>
    <x v="8"/>
  </r>
  <r>
    <n v="32"/>
    <n v="8"/>
    <n v="3"/>
    <s v="relu"/>
    <s v="Dense"/>
    <n v="1024"/>
    <n v="16"/>
    <n v="0.1"/>
    <n v="6"/>
    <n v="0.95259343885908498"/>
    <n v="0.93920127160739098"/>
    <n v="0.05"/>
    <n v="1"/>
    <s v="svae"/>
    <x v="8"/>
  </r>
  <r>
    <n v="32"/>
    <n v="8"/>
    <n v="3"/>
    <s v="relu"/>
    <s v="Dense"/>
    <n v="1024"/>
    <n v="16"/>
    <n v="0.1"/>
    <n v="7"/>
    <n v="0.96172345850718499"/>
    <n v="0.93807260966509898"/>
    <n v="0.05"/>
    <n v="1"/>
    <s v="svae"/>
    <x v="8"/>
  </r>
  <r>
    <n v="32"/>
    <n v="8"/>
    <n v="3"/>
    <s v="relu"/>
    <s v="Dense"/>
    <n v="1024"/>
    <n v="16"/>
    <n v="0.1"/>
    <n v="8"/>
    <n v="0.95663758085524397"/>
    <n v="0.94378214892818502"/>
    <n v="0.05"/>
    <n v="1"/>
    <s v="svae"/>
    <x v="8"/>
  </r>
  <r>
    <n v="32"/>
    <n v="8"/>
    <n v="3"/>
    <s v="relu"/>
    <s v="Dense"/>
    <n v="1024"/>
    <n v="16"/>
    <n v="0.1"/>
    <n v="9"/>
    <n v="0.94544064728348398"/>
    <n v="0.93984976930039499"/>
    <n v="0.05"/>
    <n v="1"/>
    <s v="svae"/>
    <x v="8"/>
  </r>
  <r>
    <n v="32"/>
    <n v="8"/>
    <n v="3"/>
    <s v="relu"/>
    <s v="Dense"/>
    <n v="1024"/>
    <n v="16"/>
    <n v="0.1"/>
    <n v="10"/>
    <n v="0.956523058922224"/>
    <n v="0.93754277325209101"/>
    <n v="0.05"/>
    <n v="1"/>
    <s v="svae"/>
    <x v="8"/>
  </r>
  <r>
    <n v="32"/>
    <n v="8"/>
    <n v="3"/>
    <s v="relu"/>
    <s v="Dense"/>
    <n v="1024"/>
    <n v="16"/>
    <n v="0.1"/>
    <n v="1"/>
    <n v="0.71171517981323196"/>
    <n v="0.84677931209572299"/>
    <n v="0.01"/>
    <n v="1"/>
    <s v="svae"/>
    <x v="8"/>
  </r>
  <r>
    <n v="32"/>
    <n v="8"/>
    <n v="3"/>
    <s v="relu"/>
    <s v="Dense"/>
    <n v="1024"/>
    <n v="16"/>
    <n v="0.1"/>
    <n v="2"/>
    <n v="0.73494933439300603"/>
    <n v="0.88767192087776203"/>
    <n v="0.01"/>
    <n v="1"/>
    <s v="svae"/>
    <x v="8"/>
  </r>
  <r>
    <n v="32"/>
    <n v="8"/>
    <n v="3"/>
    <s v="relu"/>
    <s v="Dense"/>
    <n v="1024"/>
    <n v="16"/>
    <n v="0.1"/>
    <n v="3"/>
    <n v="0.80413162019559703"/>
    <n v="0.93632856480561599"/>
    <n v="0.01"/>
    <n v="1"/>
    <s v="svae"/>
    <x v="8"/>
  </r>
  <r>
    <n v="32"/>
    <n v="8"/>
    <n v="3"/>
    <s v="relu"/>
    <s v="Dense"/>
    <n v="1024"/>
    <n v="16"/>
    <n v="0.1"/>
    <n v="4"/>
    <n v="0.85393900258295197"/>
    <n v="0.93890875775437599"/>
    <n v="0.01"/>
    <n v="1"/>
    <s v="svae"/>
    <x v="8"/>
  </r>
  <r>
    <n v="32"/>
    <n v="8"/>
    <n v="3"/>
    <s v="relu"/>
    <s v="Dense"/>
    <n v="1024"/>
    <n v="16"/>
    <n v="0.1"/>
    <n v="5"/>
    <n v="0.90760839569949403"/>
    <n v="0.93862452259531504"/>
    <n v="0.01"/>
    <n v="1"/>
    <s v="svae"/>
    <x v="8"/>
  </r>
  <r>
    <n v="32"/>
    <n v="8"/>
    <n v="3"/>
    <s v="relu"/>
    <s v="Dense"/>
    <n v="1024"/>
    <n v="16"/>
    <n v="0.1"/>
    <n v="6"/>
    <n v="0.945929090226725"/>
    <n v="0.94297635605006902"/>
    <n v="0.01"/>
    <n v="1"/>
    <s v="svae"/>
    <x v="8"/>
  </r>
  <r>
    <n v="32"/>
    <n v="8"/>
    <n v="3"/>
    <s v="relu"/>
    <s v="Dense"/>
    <n v="1024"/>
    <n v="16"/>
    <n v="0.1"/>
    <n v="7"/>
    <n v="0.93461763472194603"/>
    <n v="0.95533644612225899"/>
    <n v="0.01"/>
    <n v="1"/>
    <s v="svae"/>
    <x v="8"/>
  </r>
  <r>
    <n v="32"/>
    <n v="8"/>
    <n v="3"/>
    <s v="relu"/>
    <s v="Dense"/>
    <n v="1024"/>
    <n v="16"/>
    <n v="0.1"/>
    <n v="8"/>
    <n v="0.93810296487626099"/>
    <n v="0.94682870830297805"/>
    <n v="0.01"/>
    <n v="1"/>
    <s v="svae"/>
    <x v="8"/>
  </r>
  <r>
    <n v="32"/>
    <n v="8"/>
    <n v="3"/>
    <s v="relu"/>
    <s v="Dense"/>
    <n v="1024"/>
    <n v="16"/>
    <n v="0.1"/>
    <n v="9"/>
    <n v="0.94789390025829501"/>
    <n v="0.95283352098372898"/>
    <n v="0.01"/>
    <n v="1"/>
    <s v="svae"/>
    <x v="8"/>
  </r>
  <r>
    <n v="32"/>
    <n v="8"/>
    <n v="3"/>
    <s v="relu"/>
    <s v="Dense"/>
    <n v="1024"/>
    <n v="16"/>
    <n v="0.1"/>
    <n v="10"/>
    <n v="0.95109085590657205"/>
    <n v="0.94708672759785395"/>
    <n v="0.01"/>
    <n v="1"/>
    <s v="svae"/>
    <x v="8"/>
  </r>
  <r>
    <n v="32"/>
    <n v="8"/>
    <n v="3"/>
    <s v="relu"/>
    <s v="Dense"/>
    <n v="1024"/>
    <n v="16"/>
    <n v="0.1"/>
    <n v="1"/>
    <n v="0.53101474711349494"/>
    <n v="0.593596154270702"/>
    <n v="5.0000000000000001E-3"/>
    <n v="1"/>
    <s v="svae"/>
    <x v="8"/>
  </r>
  <r>
    <n v="32"/>
    <n v="8"/>
    <n v="3"/>
    <s v="relu"/>
    <s v="Dense"/>
    <n v="1024"/>
    <n v="16"/>
    <n v="0.1"/>
    <n v="2"/>
    <n v="0.73145572554473803"/>
    <n v="0.84643574629666396"/>
    <n v="5.0000000000000001E-3"/>
    <n v="1"/>
    <s v="svae"/>
    <x v="8"/>
  </r>
  <r>
    <n v="32"/>
    <n v="8"/>
    <n v="3"/>
    <s v="relu"/>
    <s v="Dense"/>
    <n v="1024"/>
    <n v="16"/>
    <n v="0.1"/>
    <n v="3"/>
    <n v="0.79703815925999499"/>
    <n v="0.85544710466476803"/>
    <n v="5.0000000000000001E-3"/>
    <n v="1"/>
    <s v="svae"/>
    <x v="8"/>
  </r>
  <r>
    <n v="32"/>
    <n v="8"/>
    <n v="3"/>
    <s v="relu"/>
    <s v="Dense"/>
    <n v="1024"/>
    <n v="16"/>
    <n v="0.1"/>
    <n v="4"/>
    <n v="0.81105812746980999"/>
    <n v="0.896455615162152"/>
    <n v="5.0000000000000001E-3"/>
    <n v="1"/>
    <s v="svae"/>
    <x v="8"/>
  </r>
  <r>
    <n v="32"/>
    <n v="8"/>
    <n v="3"/>
    <s v="relu"/>
    <s v="Dense"/>
    <n v="1024"/>
    <n v="16"/>
    <n v="0.1"/>
    <n v="5"/>
    <n v="0.92174564540698001"/>
    <n v="0.89964015276949905"/>
    <n v="5.0000000000000001E-3"/>
    <n v="1"/>
    <s v="svae"/>
    <x v="8"/>
  </r>
  <r>
    <n v="32"/>
    <n v="8"/>
    <n v="3"/>
    <s v="relu"/>
    <s v="Dense"/>
    <n v="1024"/>
    <n v="16"/>
    <n v="0.1"/>
    <n v="6"/>
    <n v="0.92537585270547695"/>
    <n v="0.90724551294787703"/>
    <n v="5.0000000000000001E-3"/>
    <n v="1"/>
    <s v="svae"/>
    <x v="8"/>
  </r>
  <r>
    <n v="32"/>
    <n v="8"/>
    <n v="3"/>
    <s v="relu"/>
    <s v="Dense"/>
    <n v="1024"/>
    <n v="16"/>
    <n v="0.1"/>
    <n v="7"/>
    <n v="0.92469148067200901"/>
    <n v="0.91916683224054496"/>
    <n v="5.0000000000000001E-3"/>
    <n v="1"/>
    <s v="svae"/>
    <x v="8"/>
  </r>
  <r>
    <n v="32"/>
    <n v="8"/>
    <n v="3"/>
    <s v="relu"/>
    <s v="Dense"/>
    <n v="1024"/>
    <n v="16"/>
    <n v="0.1"/>
    <n v="8"/>
    <n v="0.93281425922246497"/>
    <n v="0.91371393249000998"/>
    <n v="5.0000000000000001E-3"/>
    <n v="1"/>
    <s v="svae"/>
    <x v="8"/>
  </r>
  <r>
    <n v="32"/>
    <n v="8"/>
    <n v="3"/>
    <s v="relu"/>
    <s v="Dense"/>
    <n v="1024"/>
    <n v="16"/>
    <n v="0.1"/>
    <n v="9"/>
    <n v="0.927296509702629"/>
    <n v="0.93080115680950104"/>
    <n v="5.0000000000000001E-3"/>
    <n v="1"/>
    <s v="svae"/>
    <x v="8"/>
  </r>
  <r>
    <n v="32"/>
    <n v="8"/>
    <n v="3"/>
    <s v="relu"/>
    <s v="Dense"/>
    <n v="1024"/>
    <n v="16"/>
    <n v="0.1"/>
    <n v="10"/>
    <n v="0.94637889926485197"/>
    <n v="0.91790019206569895"/>
    <n v="5.0000000000000001E-3"/>
    <n v="1"/>
    <s v="svae"/>
    <x v="8"/>
  </r>
  <r>
    <n v="32"/>
    <n v="8"/>
    <n v="3"/>
    <s v="relu"/>
    <s v="Dense"/>
    <n v="128"/>
    <n v="16"/>
    <n v="0.1"/>
    <n v="1"/>
    <n v="0.89542353798264696"/>
    <n v="0.79504989292889106"/>
    <n v="0.05"/>
    <n v="2"/>
    <s v="svae"/>
    <x v="8"/>
  </r>
  <r>
    <n v="32"/>
    <n v="8"/>
    <n v="3"/>
    <s v="relu"/>
    <s v="Dense"/>
    <n v="128"/>
    <n v="16"/>
    <n v="0.1"/>
    <n v="2"/>
    <n v="0.90575810760094499"/>
    <n v="0.79928444488597405"/>
    <n v="0.05"/>
    <n v="2"/>
    <s v="svae"/>
    <x v="8"/>
  </r>
  <r>
    <n v="32"/>
    <n v="8"/>
    <n v="3"/>
    <s v="relu"/>
    <s v="Dense"/>
    <n v="128"/>
    <n v="16"/>
    <n v="0.1"/>
    <n v="3"/>
    <n v="0.95946199527562503"/>
    <n v="0.81679250281475502"/>
    <n v="0.05"/>
    <n v="2"/>
    <s v="svae"/>
    <x v="8"/>
  </r>
  <r>
    <n v="32"/>
    <n v="8"/>
    <n v="3"/>
    <s v="relu"/>
    <s v="Dense"/>
    <n v="128"/>
    <n v="16"/>
    <n v="0.1"/>
    <n v="4"/>
    <n v="0.95635748504315898"/>
    <n v="0.82907256551206399"/>
    <n v="0.05"/>
    <n v="2"/>
    <s v="svae"/>
    <x v="8"/>
  </r>
  <r>
    <n v="32"/>
    <n v="8"/>
    <n v="3"/>
    <s v="relu"/>
    <s v="Dense"/>
    <n v="128"/>
    <n v="16"/>
    <n v="0.1"/>
    <n v="5"/>
    <n v="0.96512876128661895"/>
    <n v="0.94202706581009699"/>
    <n v="0.05"/>
    <n v="2"/>
    <s v="svae"/>
    <x v="8"/>
  </r>
  <r>
    <n v="32"/>
    <n v="8"/>
    <n v="3"/>
    <s v="relu"/>
    <s v="Dense"/>
    <n v="128"/>
    <n v="16"/>
    <n v="0.1"/>
    <n v="6"/>
    <n v="0.96699836633772596"/>
    <n v="0.94127370466035198"/>
    <n v="0.05"/>
    <n v="2"/>
    <s v="svae"/>
    <x v="8"/>
  </r>
  <r>
    <n v="32"/>
    <n v="8"/>
    <n v="3"/>
    <s v="relu"/>
    <s v="Dense"/>
    <n v="128"/>
    <n v="16"/>
    <n v="0.1"/>
    <n v="7"/>
    <n v="0.968783804666975"/>
    <n v="0.93881769212089095"/>
    <n v="0.05"/>
    <n v="2"/>
    <s v="svae"/>
    <x v="8"/>
  </r>
  <r>
    <n v="32"/>
    <n v="8"/>
    <n v="3"/>
    <s v="relu"/>
    <s v="Dense"/>
    <n v="128"/>
    <n v="16"/>
    <n v="0.1"/>
    <n v="8"/>
    <n v="0.973030774664988"/>
    <n v="0.95584972514736"/>
    <n v="0.05"/>
    <n v="2"/>
    <s v="svae"/>
    <x v="8"/>
  </r>
  <r>
    <n v="32"/>
    <n v="8"/>
    <n v="3"/>
    <s v="relu"/>
    <s v="Dense"/>
    <n v="128"/>
    <n v="16"/>
    <n v="0.1"/>
    <n v="9"/>
    <n v="0.97048645605669204"/>
    <n v="0.95757583283661096"/>
    <n v="0.05"/>
    <n v="2"/>
    <s v="svae"/>
    <x v="8"/>
  </r>
  <r>
    <n v="32"/>
    <n v="8"/>
    <n v="3"/>
    <s v="relu"/>
    <s v="Dense"/>
    <n v="128"/>
    <n v="16"/>
    <n v="0.1"/>
    <n v="10"/>
    <n v="0.97645263483232803"/>
    <n v="0.96541161666335495"/>
    <n v="0.05"/>
    <n v="2"/>
    <s v="svae"/>
    <x v="8"/>
  </r>
  <r>
    <n v="32"/>
    <n v="8"/>
    <n v="3"/>
    <s v="relu"/>
    <s v="Dense"/>
    <n v="128"/>
    <n v="16"/>
    <n v="0.1"/>
    <n v="1"/>
    <n v="0.83117121442921105"/>
    <n v="0.79245038302757298"/>
    <n v="0.01"/>
    <n v="2"/>
    <s v="svae"/>
    <x v="8"/>
  </r>
  <r>
    <n v="32"/>
    <n v="8"/>
    <n v="3"/>
    <s v="relu"/>
    <s v="Dense"/>
    <n v="128"/>
    <n v="16"/>
    <n v="0.1"/>
    <n v="2"/>
    <n v="0.87419696668653502"/>
    <n v="0.92099090447491005"/>
    <n v="0.01"/>
    <n v="2"/>
    <s v="svae"/>
    <x v="8"/>
  </r>
  <r>
    <n v="32"/>
    <n v="8"/>
    <n v="3"/>
    <s v="relu"/>
    <s v="Dense"/>
    <n v="128"/>
    <n v="16"/>
    <n v="0.1"/>
    <n v="3"/>
    <n v="0.88822383380797798"/>
    <n v="0.92664801200962499"/>
    <n v="0.01"/>
    <n v="2"/>
    <s v="svae"/>
    <x v="8"/>
  </r>
  <r>
    <n v="32"/>
    <n v="8"/>
    <n v="3"/>
    <s v="relu"/>
    <s v="Dense"/>
    <n v="128"/>
    <n v="16"/>
    <n v="0.1"/>
    <n v="4"/>
    <n v="0.88749944808706904"/>
    <n v="0.95409740159392398"/>
    <n v="0.01"/>
    <n v="2"/>
    <s v="svae"/>
    <x v="8"/>
  </r>
  <r>
    <n v="32"/>
    <n v="8"/>
    <n v="3"/>
    <s v="relu"/>
    <s v="Dense"/>
    <n v="128"/>
    <n v="16"/>
    <n v="0.1"/>
    <n v="5"/>
    <n v="0.88717243967591597"/>
    <n v="0.93846170828090103"/>
    <n v="0.01"/>
    <n v="2"/>
    <s v="svae"/>
    <x v="8"/>
  </r>
  <r>
    <n v="32"/>
    <n v="8"/>
    <n v="3"/>
    <s v="relu"/>
    <s v="Dense"/>
    <n v="128"/>
    <n v="16"/>
    <n v="0.1"/>
    <n v="6"/>
    <n v="0.93558072278517301"/>
    <n v="0.96063894959931095"/>
    <n v="0.01"/>
    <n v="2"/>
    <s v="svae"/>
    <x v="8"/>
  </r>
  <r>
    <n v="32"/>
    <n v="8"/>
    <n v="3"/>
    <s v="relu"/>
    <s v="Dense"/>
    <n v="128"/>
    <n v="16"/>
    <n v="0.1"/>
    <n v="7"/>
    <n v="0.93939720069761801"/>
    <n v="0.95611464335386398"/>
    <n v="0.01"/>
    <n v="2"/>
    <s v="svae"/>
    <x v="8"/>
  </r>
  <r>
    <n v="32"/>
    <n v="8"/>
    <n v="3"/>
    <s v="relu"/>
    <s v="Dense"/>
    <n v="128"/>
    <n v="16"/>
    <n v="0.1"/>
    <n v="8"/>
    <n v="0.945996699560677"/>
    <n v="0.95807669382078198"/>
    <n v="0.01"/>
    <n v="2"/>
    <s v="svae"/>
    <x v="8"/>
  </r>
  <r>
    <n v="32"/>
    <n v="8"/>
    <n v="3"/>
    <s v="relu"/>
    <s v="Dense"/>
    <n v="128"/>
    <n v="16"/>
    <n v="0.1"/>
    <n v="9"/>
    <n v="0.95275625317349899"/>
    <n v="0.958109808596595"/>
    <n v="0.01"/>
    <n v="2"/>
    <s v="svae"/>
    <x v="8"/>
  </r>
  <r>
    <n v="32"/>
    <n v="8"/>
    <n v="3"/>
    <s v="relu"/>
    <s v="Dense"/>
    <n v="128"/>
    <n v="16"/>
    <n v="0.1"/>
    <n v="10"/>
    <n v="0.95441475152879796"/>
    <n v="0.96005668145793299"/>
    <n v="0.01"/>
    <n v="2"/>
    <s v="svae"/>
    <x v="8"/>
  </r>
  <r>
    <n v="32"/>
    <n v="8"/>
    <n v="3"/>
    <s v="relu"/>
    <s v="Dense"/>
    <n v="128"/>
    <n v="16"/>
    <n v="0.1"/>
    <n v="1"/>
    <n v="0.77533004393226901"/>
    <n v="0.78486985893105499"/>
    <n v="5.0000000000000001E-3"/>
    <n v="2"/>
    <s v="svae"/>
    <x v="8"/>
  </r>
  <r>
    <n v="32"/>
    <n v="8"/>
    <n v="3"/>
    <s v="relu"/>
    <s v="Dense"/>
    <n v="128"/>
    <n v="16"/>
    <n v="0.1"/>
    <n v="2"/>
    <n v="0.93185531050621395"/>
    <n v="0.94859482967966902"/>
    <n v="5.0000000000000001E-3"/>
    <n v="2"/>
    <s v="svae"/>
    <x v="8"/>
  </r>
  <r>
    <n v="32"/>
    <n v="8"/>
    <n v="3"/>
    <s v="relu"/>
    <s v="Dense"/>
    <n v="128"/>
    <n v="16"/>
    <n v="0.1"/>
    <n v="3"/>
    <n v="0.92104747555025701"/>
    <n v="0.96946817670044305"/>
    <n v="5.0000000000000001E-3"/>
    <n v="2"/>
    <s v="svae"/>
    <x v="8"/>
  </r>
  <r>
    <n v="32"/>
    <n v="8"/>
    <n v="3"/>
    <s v="relu"/>
    <s v="Dense"/>
    <n v="128"/>
    <n v="16"/>
    <n v="0.1"/>
    <n v="4"/>
    <n v="0.94328266772633895"/>
    <n v="0.97491969666865297"/>
    <n v="5.0000000000000001E-3"/>
    <n v="2"/>
    <s v="svae"/>
    <x v="8"/>
  </r>
  <r>
    <n v="32"/>
    <n v="8"/>
    <n v="3"/>
    <s v="relu"/>
    <s v="Dense"/>
    <n v="128"/>
    <n v="16"/>
    <n v="0.1"/>
    <n v="5"/>
    <n v="0.95341302956045604"/>
    <n v="0.970745855133894"/>
    <n v="5.0000000000000001E-3"/>
    <n v="2"/>
    <s v="svae"/>
    <x v="8"/>
  </r>
  <r>
    <n v="32"/>
    <n v="8"/>
    <n v="3"/>
    <s v="relu"/>
    <s v="Dense"/>
    <n v="128"/>
    <n v="16"/>
    <n v="0.1"/>
    <n v="6"/>
    <n v="0.96005530167560704"/>
    <n v="0.97167306885665705"/>
    <n v="5.0000000000000001E-3"/>
    <n v="2"/>
    <s v="svae"/>
    <x v="8"/>
  </r>
  <r>
    <n v="32"/>
    <n v="8"/>
    <n v="3"/>
    <s v="relu"/>
    <s v="Dense"/>
    <n v="128"/>
    <n v="16"/>
    <n v="0.1"/>
    <n v="7"/>
    <n v="0.95762136565335398"/>
    <n v="0.972507837163609"/>
    <n v="5.0000000000000001E-3"/>
    <n v="2"/>
    <s v="svae"/>
    <x v="8"/>
  </r>
  <r>
    <n v="32"/>
    <n v="8"/>
    <n v="3"/>
    <s v="relu"/>
    <s v="Dense"/>
    <n v="128"/>
    <n v="16"/>
    <n v="0.1"/>
    <n v="8"/>
    <n v="0.96202839040112997"/>
    <n v="0.97273826081197401"/>
    <n v="5.0000000000000001E-3"/>
    <n v="2"/>
    <s v="svae"/>
    <x v="8"/>
  </r>
  <r>
    <n v="32"/>
    <n v="8"/>
    <n v="3"/>
    <s v="relu"/>
    <s v="Dense"/>
    <n v="128"/>
    <n v="16"/>
    <n v="0.1"/>
    <n v="9"/>
    <n v="0.962049087136013"/>
    <n v="0.96622430845309804"/>
    <n v="5.0000000000000001E-3"/>
    <n v="2"/>
    <s v="svae"/>
    <x v="8"/>
  </r>
  <r>
    <n v="32"/>
    <n v="8"/>
    <n v="3"/>
    <s v="relu"/>
    <s v="Dense"/>
    <n v="128"/>
    <n v="16"/>
    <n v="0.1"/>
    <n v="10"/>
    <n v="0.96307840475086604"/>
    <n v="0.96970825882508704"/>
    <n v="5.0000000000000001E-3"/>
    <n v="2"/>
    <s v="svae"/>
    <x v="8"/>
  </r>
  <r>
    <n v="32"/>
    <n v="8"/>
    <n v="3"/>
    <s v="relu"/>
    <s v="Dense"/>
    <n v="1024"/>
    <n v="16"/>
    <n v="0.1"/>
    <n v="1"/>
    <n v="0.80604675806344706"/>
    <n v="0.76680712850740596"/>
    <n v="0.05"/>
    <n v="2"/>
    <s v="svae"/>
    <x v="8"/>
  </r>
  <r>
    <n v="32"/>
    <n v="8"/>
    <n v="3"/>
    <s v="relu"/>
    <s v="Dense"/>
    <n v="1024"/>
    <n v="16"/>
    <n v="0.1"/>
    <n v="2"/>
    <n v="0.87875300792546895"/>
    <n v="0.86928494160761105"/>
    <n v="0.05"/>
    <n v="2"/>
    <s v="svae"/>
    <x v="8"/>
  </r>
  <r>
    <n v="32"/>
    <n v="8"/>
    <n v="3"/>
    <s v="relu"/>
    <s v="Dense"/>
    <n v="1024"/>
    <n v="16"/>
    <n v="0.1"/>
    <n v="3"/>
    <n v="0.90235142503918497"/>
    <n v="0.90075915623551195"/>
    <n v="0.05"/>
    <n v="2"/>
    <s v="svae"/>
    <x v="8"/>
  </r>
  <r>
    <n v="32"/>
    <n v="8"/>
    <n v="3"/>
    <s v="relu"/>
    <s v="Dense"/>
    <n v="1024"/>
    <n v="16"/>
    <n v="0.1"/>
    <n v="4"/>
    <n v="0.92084740711305302"/>
    <n v="0.90041421065412697"/>
    <n v="0.05"/>
    <n v="2"/>
    <s v="svae"/>
    <x v="8"/>
  </r>
  <r>
    <n v="32"/>
    <n v="8"/>
    <n v="3"/>
    <s v="relu"/>
    <s v="Dense"/>
    <n v="1024"/>
    <n v="16"/>
    <n v="0.1"/>
    <n v="5"/>
    <n v="0.92508885798176399"/>
    <n v="0.91156285184449304"/>
    <n v="0.05"/>
    <n v="2"/>
    <s v="svae"/>
    <x v="8"/>
  </r>
  <r>
    <n v="32"/>
    <n v="8"/>
    <n v="3"/>
    <s v="relu"/>
    <s v="Dense"/>
    <n v="1024"/>
    <n v="16"/>
    <n v="0.1"/>
    <n v="6"/>
    <n v="0.93437755259730204"/>
    <n v="0.91587467161180602"/>
    <n v="0.05"/>
    <n v="2"/>
    <s v="svae"/>
    <x v="8"/>
  </r>
  <r>
    <n v="32"/>
    <n v="8"/>
    <n v="3"/>
    <s v="relu"/>
    <s v="Dense"/>
    <n v="1024"/>
    <n v="16"/>
    <n v="0.1"/>
    <n v="7"/>
    <n v="0.94665761529461101"/>
    <n v="0.92635273859195899"/>
    <n v="0.05"/>
    <n v="2"/>
    <s v="svae"/>
    <x v="8"/>
  </r>
  <r>
    <n v="32"/>
    <n v="8"/>
    <n v="3"/>
    <s v="relu"/>
    <s v="Dense"/>
    <n v="1024"/>
    <n v="16"/>
    <n v="0.1"/>
    <n v="8"/>
    <n v="0.94667831202949404"/>
    <n v="0.91897228293264399"/>
    <n v="0.05"/>
    <n v="2"/>
    <s v="svae"/>
    <x v="8"/>
  </r>
  <r>
    <n v="32"/>
    <n v="8"/>
    <n v="3"/>
    <s v="relu"/>
    <s v="Dense"/>
    <n v="1024"/>
    <n v="16"/>
    <n v="0.1"/>
    <n v="9"/>
    <n v="0.94719021127226899"/>
    <n v="0.94416158906770797"/>
    <n v="0.05"/>
    <n v="2"/>
    <s v="svae"/>
    <x v="8"/>
  </r>
  <r>
    <n v="32"/>
    <n v="8"/>
    <n v="3"/>
    <s v="relu"/>
    <s v="Dense"/>
    <n v="1024"/>
    <n v="16"/>
    <n v="0.1"/>
    <n v="10"/>
    <n v="0.94444306466211803"/>
    <n v="0.949074993928957"/>
    <n v="0.05"/>
    <n v="2"/>
    <s v="svae"/>
    <x v="8"/>
  </r>
  <r>
    <n v="32"/>
    <n v="8"/>
    <n v="3"/>
    <s v="relu"/>
    <s v="Dense"/>
    <n v="1024"/>
    <n v="16"/>
    <n v="0.1"/>
    <n v="1"/>
    <n v="0.694289908823984"/>
    <n v="0.634357683731814"/>
    <n v="0.01"/>
    <n v="2"/>
    <s v="svae"/>
    <x v="8"/>
  </r>
  <r>
    <n v="32"/>
    <n v="8"/>
    <n v="3"/>
    <s v="relu"/>
    <s v="Dense"/>
    <n v="1024"/>
    <n v="16"/>
    <n v="0.1"/>
    <n v="2"/>
    <n v="0.71665618032099199"/>
    <n v="0.68560969821400897"/>
    <n v="0.01"/>
    <n v="2"/>
    <s v="svae"/>
    <x v="8"/>
  </r>
  <r>
    <n v="32"/>
    <n v="8"/>
    <n v="3"/>
    <s v="relu"/>
    <s v="Dense"/>
    <n v="1024"/>
    <n v="16"/>
    <n v="0.1"/>
    <n v="3"/>
    <n v="0.783771552199925"/>
    <n v="0.72297696315429205"/>
    <n v="0.01"/>
    <n v="2"/>
    <s v="svae"/>
    <x v="8"/>
  </r>
  <r>
    <n v="32"/>
    <n v="8"/>
    <n v="3"/>
    <s v="relu"/>
    <s v="Dense"/>
    <n v="1024"/>
    <n v="16"/>
    <n v="0.1"/>
    <n v="4"/>
    <n v="0.76277540455217796"/>
    <n v="0.70825606552310305"/>
    <n v="0.01"/>
    <n v="2"/>
    <s v="svae"/>
    <x v="8"/>
  </r>
  <r>
    <n v="32"/>
    <n v="8"/>
    <n v="3"/>
    <s v="relu"/>
    <s v="Dense"/>
    <n v="1024"/>
    <n v="16"/>
    <n v="0.1"/>
    <n v="5"/>
    <n v="0.878603991434311"/>
    <n v="0.87963054948451302"/>
    <n v="0.01"/>
    <n v="2"/>
    <s v="svae"/>
    <x v="8"/>
  </r>
  <r>
    <n v="32"/>
    <n v="8"/>
    <n v="3"/>
    <s v="relu"/>
    <s v="Dense"/>
    <n v="1024"/>
    <n v="16"/>
    <n v="0.1"/>
    <n v="6"/>
    <n v="0.90464876261120997"/>
    <n v="0.90246594697220495"/>
    <n v="0.01"/>
    <n v="2"/>
    <s v="svae"/>
    <x v="8"/>
  </r>
  <r>
    <n v="32"/>
    <n v="8"/>
    <n v="3"/>
    <s v="relu"/>
    <s v="Dense"/>
    <n v="1024"/>
    <n v="16"/>
    <n v="0.1"/>
    <n v="7"/>
    <n v="0.89531039583195304"/>
    <n v="0.92104195642095499"/>
    <n v="0.01"/>
    <n v="2"/>
    <s v="svae"/>
    <x v="8"/>
  </r>
  <r>
    <n v="32"/>
    <n v="8"/>
    <n v="3"/>
    <s v="relu"/>
    <s v="Dense"/>
    <n v="1024"/>
    <n v="16"/>
    <n v="0.1"/>
    <n v="8"/>
    <n v="0.88800582820054297"/>
    <n v="0.93433201978055902"/>
    <n v="0.01"/>
    <n v="2"/>
    <s v="svae"/>
    <x v="8"/>
  </r>
  <r>
    <n v="32"/>
    <n v="8"/>
    <n v="3"/>
    <s v="relu"/>
    <s v="Dense"/>
    <n v="1024"/>
    <n v="16"/>
    <n v="0.1"/>
    <n v="9"/>
    <n v="0.91278395920259603"/>
    <n v="0.94457966311234698"/>
    <n v="0.01"/>
    <n v="2"/>
    <s v="svae"/>
    <x v="8"/>
  </r>
  <r>
    <n v="32"/>
    <n v="8"/>
    <n v="3"/>
    <s v="relu"/>
    <s v="Dense"/>
    <n v="1024"/>
    <n v="16"/>
    <n v="0.1"/>
    <n v="10"/>
    <n v="0.91179327549285805"/>
    <n v="0.94995667483497803"/>
    <n v="0.01"/>
    <n v="2"/>
    <s v="svae"/>
    <x v="8"/>
  </r>
  <r>
    <n v="32"/>
    <n v="8"/>
    <n v="3"/>
    <s v="relu"/>
    <s v="Dense"/>
    <n v="1024"/>
    <n v="16"/>
    <n v="0.1"/>
    <n v="1"/>
    <n v="0.80139137249707404"/>
    <n v="0.804486224253261"/>
    <n v="5.0000000000000001E-3"/>
    <n v="2"/>
    <s v="svae"/>
    <x v="8"/>
  </r>
  <r>
    <n v="32"/>
    <n v="8"/>
    <n v="3"/>
    <s v="relu"/>
    <s v="Dense"/>
    <n v="1024"/>
    <n v="16"/>
    <n v="0.1"/>
    <n v="2"/>
    <n v="0.87113384992383602"/>
    <n v="0.85302006755414195"/>
    <n v="5.0000000000000001E-3"/>
    <n v="2"/>
    <s v="svae"/>
    <x v="8"/>
  </r>
  <r>
    <n v="32"/>
    <n v="8"/>
    <n v="3"/>
    <s v="relu"/>
    <s v="Dense"/>
    <n v="1024"/>
    <n v="16"/>
    <n v="0.1"/>
    <n v="3"/>
    <n v="0.89635903039936404"/>
    <n v="0.87502483608185899"/>
    <n v="5.0000000000000001E-3"/>
    <n v="2"/>
    <s v="svae"/>
    <x v="8"/>
  </r>
  <r>
    <n v="32"/>
    <n v="8"/>
    <n v="3"/>
    <s v="relu"/>
    <s v="Dense"/>
    <n v="1024"/>
    <n v="16"/>
    <n v="0.1"/>
    <n v="4"/>
    <n v="0.92939377883745"/>
    <n v="0.90439764222796204"/>
    <n v="5.0000000000000001E-3"/>
    <n v="2"/>
    <s v="svae"/>
    <x v="8"/>
  </r>
  <r>
    <n v="32"/>
    <n v="8"/>
    <n v="3"/>
    <s v="relu"/>
    <s v="Dense"/>
    <n v="1024"/>
    <n v="16"/>
    <n v="0.1"/>
    <n v="5"/>
    <n v="0.93208987350155603"/>
    <n v="0.91786155816058401"/>
    <n v="5.0000000000000001E-3"/>
    <n v="2"/>
    <s v="svae"/>
    <x v="8"/>
  </r>
  <r>
    <n v="32"/>
    <n v="8"/>
    <n v="3"/>
    <s v="relu"/>
    <s v="Dense"/>
    <n v="1024"/>
    <n v="16"/>
    <n v="0.1"/>
    <n v="6"/>
    <n v="0.933883590524758"/>
    <n v="0.91442314060533803"/>
    <n v="5.0000000000000001E-3"/>
    <n v="2"/>
    <s v="svae"/>
    <x v="8"/>
  </r>
  <r>
    <n v="32"/>
    <n v="8"/>
    <n v="3"/>
    <s v="relu"/>
    <s v="Dense"/>
    <n v="1024"/>
    <n v="16"/>
    <n v="0.1"/>
    <n v="7"/>
    <n v="0.95345994215952401"/>
    <n v="0.93371525708104297"/>
    <n v="5.0000000000000001E-3"/>
    <n v="2"/>
    <s v="svae"/>
    <x v="8"/>
  </r>
  <r>
    <n v="32"/>
    <n v="8"/>
    <n v="3"/>
    <s v="relu"/>
    <s v="Dense"/>
    <n v="1024"/>
    <n v="16"/>
    <n v="0.1"/>
    <n v="8"/>
    <n v="0.946547232708568"/>
    <n v="0.93981527474225601"/>
    <n v="5.0000000000000001E-3"/>
    <n v="2"/>
    <s v="svae"/>
    <x v="8"/>
  </r>
  <r>
    <n v="32"/>
    <n v="8"/>
    <n v="3"/>
    <s v="relu"/>
    <s v="Dense"/>
    <n v="1024"/>
    <n v="16"/>
    <n v="0.1"/>
    <n v="9"/>
    <n v="0.94527783296906998"/>
    <n v="0.94206569971521203"/>
    <n v="5.0000000000000001E-3"/>
    <n v="2"/>
    <s v="svae"/>
    <x v="8"/>
  </r>
  <r>
    <n v="32"/>
    <n v="8"/>
    <n v="3"/>
    <s v="relu"/>
    <s v="Dense"/>
    <n v="1024"/>
    <n v="16"/>
    <n v="0.1"/>
    <n v="10"/>
    <n v="0.95253272843676096"/>
    <n v="0.94507362518489002"/>
    <n v="5.0000000000000001E-3"/>
    <n v="2"/>
    <s v="svae"/>
    <x v="8"/>
  </r>
  <r>
    <n v="32"/>
    <n v="8"/>
    <n v="3"/>
    <s v="relu"/>
    <s v="Dense"/>
    <n v="128"/>
    <n v="16"/>
    <n v="0.1"/>
    <n v="1"/>
    <n v="0.60224738945183998"/>
    <n v="0.72063685233017605"/>
    <n v="0.05"/>
    <n v="3"/>
    <s v="svae"/>
    <x v="8"/>
  </r>
  <r>
    <n v="32"/>
    <n v="8"/>
    <n v="3"/>
    <s v="relu"/>
    <s v="Dense"/>
    <n v="128"/>
    <n v="16"/>
    <n v="0.1"/>
    <n v="2"/>
    <n v="0.86183411704969404"/>
    <n v="0.92067493432236103"/>
    <n v="0.05"/>
    <n v="3"/>
    <s v="svae"/>
    <x v="8"/>
  </r>
  <r>
    <n v="32"/>
    <n v="8"/>
    <n v="3"/>
    <s v="relu"/>
    <s v="Dense"/>
    <n v="128"/>
    <n v="16"/>
    <n v="0.1"/>
    <n v="3"/>
    <n v="0.95620294942269901"/>
    <n v="0.97021601872088603"/>
    <n v="0.05"/>
    <n v="3"/>
    <s v="svae"/>
    <x v="8"/>
  </r>
  <r>
    <n v="32"/>
    <n v="8"/>
    <n v="3"/>
    <s v="relu"/>
    <s v="Dense"/>
    <n v="128"/>
    <n v="16"/>
    <n v="0.1"/>
    <n v="4"/>
    <n v="0.949988409828465"/>
    <n v="0.98471891074464002"/>
    <n v="0.05"/>
    <n v="3"/>
    <s v="svae"/>
    <x v="8"/>
  </r>
  <r>
    <n v="32"/>
    <n v="8"/>
    <n v="3"/>
    <s v="relu"/>
    <s v="Dense"/>
    <n v="128"/>
    <n v="16"/>
    <n v="0.1"/>
    <n v="5"/>
    <n v="0.97997935845640904"/>
    <n v="0.986152504580877"/>
    <n v="0.05"/>
    <n v="3"/>
    <s v="svae"/>
    <x v="8"/>
  </r>
  <r>
    <n v="32"/>
    <n v="8"/>
    <n v="3"/>
    <s v="relu"/>
    <s v="Dense"/>
    <n v="128"/>
    <n v="16"/>
    <n v="0.1"/>
    <n v="6"/>
    <n v="0.98216769322471598"/>
    <n v="0.98711283307945297"/>
    <n v="0.05"/>
    <n v="3"/>
    <s v="svae"/>
    <x v="8"/>
  </r>
  <r>
    <n v="32"/>
    <n v="8"/>
    <n v="3"/>
    <s v="relu"/>
    <s v="Dense"/>
    <n v="128"/>
    <n v="16"/>
    <n v="0.1"/>
    <n v="7"/>
    <n v="0.98137293860520503"/>
    <n v="0.990211824182617"/>
    <n v="0.05"/>
    <n v="3"/>
    <s v="svae"/>
    <x v="8"/>
  </r>
  <r>
    <n v="32"/>
    <n v="8"/>
    <n v="3"/>
    <s v="relu"/>
    <s v="Dense"/>
    <n v="128"/>
    <n v="16"/>
    <n v="0.1"/>
    <n v="8"/>
    <n v="0.98240777534935997"/>
    <n v="0.99059540366911703"/>
    <n v="0.05"/>
    <n v="3"/>
    <s v="svae"/>
    <x v="8"/>
  </r>
  <r>
    <n v="32"/>
    <n v="8"/>
    <n v="3"/>
    <s v="relu"/>
    <s v="Dense"/>
    <n v="128"/>
    <n v="16"/>
    <n v="0.1"/>
    <n v="9"/>
    <n v="0.98325772126189304"/>
    <n v="0.98770613947943497"/>
    <n v="0.05"/>
    <n v="3"/>
    <s v="svae"/>
    <x v="8"/>
  </r>
  <r>
    <n v="32"/>
    <n v="8"/>
    <n v="3"/>
    <s v="relu"/>
    <s v="Dense"/>
    <n v="128"/>
    <n v="16"/>
    <n v="0.1"/>
    <n v="10"/>
    <n v="0.98320804909817405"/>
    <n v="0.98836153608406696"/>
    <n v="0.05"/>
    <n v="3"/>
    <s v="svae"/>
    <x v="8"/>
  </r>
  <r>
    <n v="32"/>
    <n v="8"/>
    <n v="3"/>
    <s v="relu"/>
    <s v="Dense"/>
    <n v="128"/>
    <n v="16"/>
    <n v="0.1"/>
    <n v="1"/>
    <n v="0.92958280901604895"/>
    <n v="0.71230848621321496"/>
    <n v="0.01"/>
    <n v="3"/>
    <s v="svae"/>
    <x v="8"/>
  </r>
  <r>
    <n v="32"/>
    <n v="8"/>
    <n v="3"/>
    <s v="relu"/>
    <s v="Dense"/>
    <n v="128"/>
    <n v="16"/>
    <n v="0.1"/>
    <n v="2"/>
    <n v="0.93904673598693"/>
    <n v="0.97439124003797095"/>
    <n v="0.01"/>
    <n v="3"/>
    <s v="svae"/>
    <x v="8"/>
  </r>
  <r>
    <n v="32"/>
    <n v="8"/>
    <n v="3"/>
    <s v="relu"/>
    <s v="Dense"/>
    <n v="128"/>
    <n v="16"/>
    <n v="0.1"/>
    <n v="3"/>
    <n v="0.97528533898492098"/>
    <n v="0.96949301278230304"/>
    <n v="0.01"/>
    <n v="3"/>
    <s v="svae"/>
    <x v="8"/>
  </r>
  <r>
    <n v="32"/>
    <n v="8"/>
    <n v="3"/>
    <s v="relu"/>
    <s v="Dense"/>
    <n v="128"/>
    <n v="16"/>
    <n v="0.1"/>
    <n v="4"/>
    <n v="0.970988696823189"/>
    <n v="0.96672240987261804"/>
    <n v="0.01"/>
    <n v="3"/>
    <s v="svae"/>
    <x v="8"/>
  </r>
  <r>
    <n v="32"/>
    <n v="8"/>
    <n v="3"/>
    <s v="relu"/>
    <s v="Dense"/>
    <n v="128"/>
    <n v="16"/>
    <n v="0.1"/>
    <n v="5"/>
    <n v="0.96315843212574703"/>
    <n v="0.94718055279599001"/>
    <n v="0.01"/>
    <n v="3"/>
    <s v="svae"/>
    <x v="8"/>
  </r>
  <r>
    <n v="32"/>
    <n v="8"/>
    <n v="3"/>
    <s v="relu"/>
    <s v="Dense"/>
    <n v="128"/>
    <n v="16"/>
    <n v="0.1"/>
    <n v="6"/>
    <n v="0.96743713711724799"/>
    <n v="0.92692258869240796"/>
    <n v="0.01"/>
    <n v="3"/>
    <s v="svae"/>
    <x v="8"/>
  </r>
  <r>
    <n v="32"/>
    <n v="8"/>
    <n v="3"/>
    <s v="relu"/>
    <s v="Dense"/>
    <n v="128"/>
    <n v="16"/>
    <n v="0.1"/>
    <n v="7"/>
    <n v="0.97196282314502003"/>
    <n v="0.95598218425061199"/>
    <n v="0.01"/>
    <n v="3"/>
    <s v="svae"/>
    <x v="8"/>
  </r>
  <r>
    <n v="32"/>
    <n v="8"/>
    <n v="3"/>
    <s v="relu"/>
    <s v="Dense"/>
    <n v="128"/>
    <n v="16"/>
    <n v="0.1"/>
    <n v="8"/>
    <n v="0.97358268759520405"/>
    <n v="0.95715499922732195"/>
    <n v="0.01"/>
    <n v="3"/>
    <s v="svae"/>
    <x v="8"/>
  </r>
  <r>
    <n v="32"/>
    <n v="8"/>
    <n v="3"/>
    <s v="relu"/>
    <s v="Dense"/>
    <n v="128"/>
    <n v="16"/>
    <n v="0.1"/>
    <n v="9"/>
    <n v="0.97775928869461504"/>
    <n v="0.96987659226880296"/>
    <n v="0.01"/>
    <n v="3"/>
    <s v="svae"/>
    <x v="8"/>
  </r>
  <r>
    <n v="32"/>
    <n v="8"/>
    <n v="3"/>
    <s v="relu"/>
    <s v="Dense"/>
    <n v="128"/>
    <n v="16"/>
    <n v="0.1"/>
    <n v="10"/>
    <n v="0.97534604940724501"/>
    <n v="0.96890108616464599"/>
    <n v="0.01"/>
    <n v="3"/>
    <s v="svae"/>
    <x v="8"/>
  </r>
  <r>
    <n v="32"/>
    <n v="8"/>
    <n v="3"/>
    <s v="relu"/>
    <s v="Dense"/>
    <n v="128"/>
    <n v="16"/>
    <n v="0.1"/>
    <n v="1"/>
    <n v="0.949557917742896"/>
    <n v="0.94385665717376399"/>
    <n v="5.0000000000000001E-3"/>
    <n v="3"/>
    <s v="svae"/>
    <x v="8"/>
  </r>
  <r>
    <n v="32"/>
    <n v="8"/>
    <n v="3"/>
    <s v="relu"/>
    <s v="Dense"/>
    <n v="128"/>
    <n v="16"/>
    <n v="0.1"/>
    <n v="2"/>
    <n v="0.951655186877718"/>
    <n v="0.936438947391659"/>
    <n v="5.0000000000000001E-3"/>
    <n v="3"/>
    <s v="svae"/>
    <x v="8"/>
  </r>
  <r>
    <n v="32"/>
    <n v="8"/>
    <n v="3"/>
    <s v="relu"/>
    <s v="Dense"/>
    <n v="128"/>
    <n v="16"/>
    <n v="0.1"/>
    <n v="3"/>
    <n v="0.95636024460781"/>
    <n v="0.94759034814667598"/>
    <n v="5.0000000000000001E-3"/>
    <n v="3"/>
    <s v="svae"/>
    <x v="8"/>
  </r>
  <r>
    <n v="32"/>
    <n v="8"/>
    <n v="3"/>
    <s v="relu"/>
    <s v="Dense"/>
    <n v="128"/>
    <n v="16"/>
    <n v="0.1"/>
    <n v="4"/>
    <n v="0.95502047596971096"/>
    <n v="0.95145649822283995"/>
    <n v="5.0000000000000001E-3"/>
    <n v="3"/>
    <s v="svae"/>
    <x v="8"/>
  </r>
  <r>
    <n v="32"/>
    <n v="8"/>
    <n v="3"/>
    <s v="relu"/>
    <s v="Dense"/>
    <n v="128"/>
    <n v="16"/>
    <n v="0.1"/>
    <n v="5"/>
    <n v="0.95515431485528801"/>
    <n v="0.94635130361834097"/>
    <n v="5.0000000000000001E-3"/>
    <n v="3"/>
    <s v="svae"/>
    <x v="8"/>
  </r>
  <r>
    <n v="32"/>
    <n v="8"/>
    <n v="3"/>
    <s v="relu"/>
    <s v="Dense"/>
    <n v="128"/>
    <n v="16"/>
    <n v="0.1"/>
    <n v="6"/>
    <n v="0.95983729606817203"/>
    <n v="0.94963242598847597"/>
    <n v="5.0000000000000001E-3"/>
    <n v="3"/>
    <s v="svae"/>
    <x v="8"/>
  </r>
  <r>
    <n v="32"/>
    <n v="8"/>
    <n v="3"/>
    <s v="relu"/>
    <s v="Dense"/>
    <n v="128"/>
    <n v="16"/>
    <n v="0.1"/>
    <n v="7"/>
    <n v="0.96029262423560002"/>
    <n v="0.94323299556261997"/>
    <n v="5.0000000000000001E-3"/>
    <n v="3"/>
    <s v="svae"/>
    <x v="8"/>
  </r>
  <r>
    <n v="32"/>
    <n v="8"/>
    <n v="3"/>
    <s v="relu"/>
    <s v="Dense"/>
    <n v="128"/>
    <n v="16"/>
    <n v="0.1"/>
    <n v="8"/>
    <n v="0.97468375389098605"/>
    <n v="0.963190167119235"/>
    <n v="5.0000000000000001E-3"/>
    <n v="3"/>
    <s v="svae"/>
    <x v="8"/>
  </r>
  <r>
    <n v="32"/>
    <n v="8"/>
    <n v="3"/>
    <s v="relu"/>
    <s v="Dense"/>
    <n v="128"/>
    <n v="16"/>
    <n v="0.1"/>
    <n v="9"/>
    <n v="0.97124533633573895"/>
    <n v="0.95770139302823598"/>
    <n v="5.0000000000000001E-3"/>
    <n v="3"/>
    <s v="svae"/>
    <x v="8"/>
  </r>
  <r>
    <n v="32"/>
    <n v="8"/>
    <n v="3"/>
    <s v="relu"/>
    <s v="Dense"/>
    <n v="128"/>
    <n v="16"/>
    <n v="0.1"/>
    <n v="10"/>
    <n v="0.97050853257390102"/>
    <n v="0.95884385279378304"/>
    <n v="5.0000000000000001E-3"/>
    <n v="3"/>
    <s v="svae"/>
    <x v="8"/>
  </r>
  <r>
    <n v="32"/>
    <n v="8"/>
    <n v="3"/>
    <s v="relu"/>
    <s v="Dense"/>
    <n v="1024"/>
    <n v="16"/>
    <n v="0.1"/>
    <n v="1"/>
    <n v="0.84622601938318198"/>
    <n v="0.83360515045146399"/>
    <n v="0.05"/>
    <n v="3"/>
    <s v="svae"/>
    <x v="8"/>
  </r>
  <r>
    <n v="32"/>
    <n v="8"/>
    <n v="3"/>
    <s v="relu"/>
    <s v="Dense"/>
    <n v="1024"/>
    <n v="16"/>
    <n v="0.1"/>
    <n v="2"/>
    <n v="0.85958921120604004"/>
    <n v="0.85768925094377102"/>
    <n v="0.05"/>
    <n v="3"/>
    <s v="svae"/>
    <x v="8"/>
  </r>
  <r>
    <n v="32"/>
    <n v="8"/>
    <n v="3"/>
    <s v="relu"/>
    <s v="Dense"/>
    <n v="1024"/>
    <n v="16"/>
    <n v="0.1"/>
    <n v="3"/>
    <n v="0.87068404088570905"/>
    <n v="0.878305958451994"/>
    <n v="0.05"/>
    <n v="3"/>
    <s v="svae"/>
    <x v="8"/>
  </r>
  <r>
    <n v="32"/>
    <n v="8"/>
    <n v="3"/>
    <s v="relu"/>
    <s v="Dense"/>
    <n v="1024"/>
    <n v="16"/>
    <n v="0.1"/>
    <n v="4"/>
    <n v="0.88108208049098102"/>
    <n v="0.87502345629953404"/>
    <n v="0.05"/>
    <n v="3"/>
    <s v="svae"/>
    <x v="8"/>
  </r>
  <r>
    <n v="32"/>
    <n v="8"/>
    <n v="3"/>
    <s v="relu"/>
    <s v="Dense"/>
    <n v="1024"/>
    <n v="16"/>
    <n v="0.1"/>
    <n v="5"/>
    <n v="0.90129313199549599"/>
    <n v="0.88201067399607003"/>
    <n v="0.05"/>
    <n v="3"/>
    <s v="svae"/>
    <x v="8"/>
  </r>
  <r>
    <n v="32"/>
    <n v="8"/>
    <n v="3"/>
    <s v="relu"/>
    <s v="Dense"/>
    <n v="1024"/>
    <n v="16"/>
    <n v="0.1"/>
    <n v="6"/>
    <n v="0.91535311389275198"/>
    <n v="0.89244320815947997"/>
    <n v="0.05"/>
    <n v="3"/>
    <s v="svae"/>
    <x v="8"/>
  </r>
  <r>
    <n v="32"/>
    <n v="8"/>
    <n v="3"/>
    <s v="relu"/>
    <s v="Dense"/>
    <n v="1024"/>
    <n v="16"/>
    <n v="0.1"/>
    <n v="7"/>
    <n v="0.94403878844073497"/>
    <n v="0.90636245225953105"/>
    <n v="0.05"/>
    <n v="3"/>
    <s v="svae"/>
    <x v="8"/>
  </r>
  <r>
    <n v="32"/>
    <n v="8"/>
    <n v="3"/>
    <s v="relu"/>
    <s v="Dense"/>
    <n v="1024"/>
    <n v="16"/>
    <n v="0.1"/>
    <n v="8"/>
    <n v="0.93616575049120199"/>
    <n v="0.95065622447402698"/>
    <n v="0.05"/>
    <n v="3"/>
    <s v="svae"/>
    <x v="8"/>
  </r>
  <r>
    <n v="32"/>
    <n v="8"/>
    <n v="3"/>
    <s v="relu"/>
    <s v="Dense"/>
    <n v="1024"/>
    <n v="16"/>
    <n v="0.1"/>
    <n v="9"/>
    <n v="0.93818023268649098"/>
    <n v="0.96291697021877798"/>
    <n v="0.05"/>
    <n v="3"/>
    <s v="svae"/>
    <x v="8"/>
  </r>
  <r>
    <n v="32"/>
    <n v="8"/>
    <n v="3"/>
    <s v="relu"/>
    <s v="Dense"/>
    <n v="1024"/>
    <n v="16"/>
    <n v="0.1"/>
    <n v="10"/>
    <n v="0.95474038015762597"/>
    <n v="0.95751236284963603"/>
    <n v="0.05"/>
    <n v="3"/>
    <s v="svae"/>
    <x v="8"/>
  </r>
  <r>
    <n v="32"/>
    <n v="8"/>
    <n v="3"/>
    <s v="relu"/>
    <s v="Dense"/>
    <n v="1024"/>
    <n v="16"/>
    <n v="0.1"/>
    <n v="1"/>
    <n v="0.84501181093670596"/>
    <n v="0.83261032739475005"/>
    <n v="0.01"/>
    <n v="3"/>
    <s v="svae"/>
    <x v="8"/>
  </r>
  <r>
    <n v="32"/>
    <n v="8"/>
    <n v="3"/>
    <s v="relu"/>
    <s v="Dense"/>
    <n v="1024"/>
    <n v="16"/>
    <n v="0.1"/>
    <n v="2"/>
    <n v="0.85952436143673905"/>
    <n v="0.85890621895489705"/>
    <n v="0.01"/>
    <n v="3"/>
    <s v="svae"/>
    <x v="8"/>
  </r>
  <r>
    <n v="32"/>
    <n v="8"/>
    <n v="3"/>
    <s v="relu"/>
    <s v="Dense"/>
    <n v="1024"/>
    <n v="16"/>
    <n v="0.1"/>
    <n v="3"/>
    <n v="0.87328217100470196"/>
    <n v="0.90126553634898499"/>
    <n v="0.01"/>
    <n v="3"/>
    <s v="svae"/>
    <x v="8"/>
  </r>
  <r>
    <n v="32"/>
    <n v="8"/>
    <n v="3"/>
    <s v="relu"/>
    <s v="Dense"/>
    <n v="1024"/>
    <n v="16"/>
    <n v="0.1"/>
    <n v="4"/>
    <n v="0.87918074044638705"/>
    <n v="0.89107170452789297"/>
    <n v="0.01"/>
    <n v="3"/>
    <s v="svae"/>
    <x v="8"/>
  </r>
  <r>
    <n v="32"/>
    <n v="8"/>
    <n v="3"/>
    <s v="relu"/>
    <s v="Dense"/>
    <n v="1024"/>
    <n v="16"/>
    <n v="0.1"/>
    <n v="5"/>
    <n v="0.88207552376537002"/>
    <n v="0.90593747930326496"/>
    <n v="0.01"/>
    <n v="3"/>
    <s v="svae"/>
    <x v="8"/>
  </r>
  <r>
    <n v="32"/>
    <n v="8"/>
    <n v="3"/>
    <s v="relu"/>
    <s v="Dense"/>
    <n v="1024"/>
    <n v="16"/>
    <n v="0.1"/>
    <n v="6"/>
    <n v="0.89627348389518002"/>
    <n v="0.91959732432611396"/>
    <n v="0.01"/>
    <n v="3"/>
    <s v="svae"/>
    <x v="8"/>
  </r>
  <r>
    <n v="32"/>
    <n v="8"/>
    <n v="3"/>
    <s v="relu"/>
    <s v="Dense"/>
    <n v="1024"/>
    <n v="16"/>
    <n v="0.1"/>
    <n v="7"/>
    <n v="0.88859085590657205"/>
    <n v="0.91674669404154796"/>
    <n v="0.01"/>
    <n v="3"/>
    <s v="svae"/>
    <x v="8"/>
  </r>
  <r>
    <n v="32"/>
    <n v="8"/>
    <n v="3"/>
    <s v="relu"/>
    <s v="Dense"/>
    <n v="1024"/>
    <n v="16"/>
    <n v="0.1"/>
    <n v="8"/>
    <n v="0.90286332428196103"/>
    <n v="0.91045488663708396"/>
    <n v="0.01"/>
    <n v="3"/>
    <s v="svae"/>
    <x v="8"/>
  </r>
  <r>
    <n v="32"/>
    <n v="8"/>
    <n v="3"/>
    <s v="relu"/>
    <s v="Dense"/>
    <n v="1024"/>
    <n v="16"/>
    <n v="0.1"/>
    <n v="9"/>
    <n v="0.89435282689802797"/>
    <n v="0.92039621829260199"/>
    <n v="0.01"/>
    <n v="3"/>
    <s v="svae"/>
    <x v="8"/>
  </r>
  <r>
    <n v="32"/>
    <n v="8"/>
    <n v="3"/>
    <s v="relu"/>
    <s v="Dense"/>
    <n v="1024"/>
    <n v="16"/>
    <n v="0.1"/>
    <n v="10"/>
    <n v="0.94614157670485899"/>
    <n v="0.95325711415767"/>
    <n v="0.01"/>
    <n v="3"/>
    <s v="svae"/>
    <x v="8"/>
  </r>
  <r>
    <n v="32"/>
    <n v="8"/>
    <n v="3"/>
    <s v="relu"/>
    <s v="Dense"/>
    <n v="1024"/>
    <n v="16"/>
    <n v="0.1"/>
    <n v="1"/>
    <n v="0.76762947877342802"/>
    <n v="0.742149038567675"/>
    <n v="5.0000000000000001E-3"/>
    <n v="3"/>
    <s v="svae"/>
    <x v="8"/>
  </r>
  <r>
    <n v="32"/>
    <n v="8"/>
    <n v="3"/>
    <s v="relu"/>
    <s v="Dense"/>
    <n v="1024"/>
    <n v="16"/>
    <n v="0.1"/>
    <n v="2"/>
    <n v="0.83532849857606395"/>
    <n v="0.73498520873346995"/>
    <n v="5.0000000000000001E-3"/>
    <n v="3"/>
    <s v="svae"/>
    <x v="8"/>
  </r>
  <r>
    <n v="32"/>
    <n v="8"/>
    <n v="3"/>
    <s v="relu"/>
    <s v="Dense"/>
    <n v="1024"/>
    <n v="16"/>
    <n v="0.1"/>
    <n v="3"/>
    <n v="0.86292966421617301"/>
    <n v="0.76104653729827498"/>
    <n v="5.0000000000000001E-3"/>
    <n v="3"/>
    <s v="svae"/>
    <x v="8"/>
  </r>
  <r>
    <n v="32"/>
    <n v="8"/>
    <n v="3"/>
    <s v="relu"/>
    <s v="Dense"/>
    <n v="1024"/>
    <n v="16"/>
    <n v="0.1"/>
    <n v="4"/>
    <n v="0.86367198710731397"/>
    <n v="0.86082687595204899"/>
    <n v="5.0000000000000001E-3"/>
    <n v="3"/>
    <s v="svae"/>
    <x v="8"/>
  </r>
  <r>
    <n v="32"/>
    <n v="8"/>
    <n v="3"/>
    <s v="relu"/>
    <s v="Dense"/>
    <n v="1024"/>
    <n v="16"/>
    <n v="0.1"/>
    <n v="5"/>
    <n v="0.86515387332494398"/>
    <n v="0.87978784466962401"/>
    <n v="5.0000000000000001E-3"/>
    <n v="3"/>
    <s v="svae"/>
    <x v="8"/>
  </r>
  <r>
    <n v="32"/>
    <n v="8"/>
    <n v="3"/>
    <s v="relu"/>
    <s v="Dense"/>
    <n v="1024"/>
    <n v="16"/>
    <n v="0.1"/>
    <n v="6"/>
    <n v="0.86238602997990998"/>
    <n v="0.88299721835883105"/>
    <n v="5.0000000000000001E-3"/>
    <n v="3"/>
    <s v="svae"/>
    <x v="8"/>
  </r>
  <r>
    <n v="32"/>
    <n v="8"/>
    <n v="3"/>
    <s v="relu"/>
    <s v="Dense"/>
    <n v="1024"/>
    <n v="16"/>
    <n v="0.1"/>
    <n v="7"/>
    <n v="0.88413967812437899"/>
    <n v="0.89386438395478696"/>
    <n v="5.0000000000000001E-3"/>
    <n v="3"/>
    <s v="svae"/>
    <x v="8"/>
  </r>
  <r>
    <n v="32"/>
    <n v="8"/>
    <n v="3"/>
    <s v="relu"/>
    <s v="Dense"/>
    <n v="1024"/>
    <n v="16"/>
    <n v="0.1"/>
    <n v="8"/>
    <n v="0.91460803143696001"/>
    <n v="0.90047354129412505"/>
    <n v="5.0000000000000001E-3"/>
    <n v="3"/>
    <s v="svae"/>
    <x v="8"/>
  </r>
  <r>
    <n v="32"/>
    <n v="8"/>
    <n v="3"/>
    <s v="relu"/>
    <s v="Dense"/>
    <n v="1024"/>
    <n v="16"/>
    <n v="0.1"/>
    <n v="9"/>
    <n v="0.91697849747223803"/>
    <n v="0.90865841004922998"/>
    <n v="5.0000000000000001E-3"/>
    <n v="3"/>
    <s v="svae"/>
    <x v="8"/>
  </r>
  <r>
    <n v="32"/>
    <n v="8"/>
    <n v="3"/>
    <s v="relu"/>
    <s v="Dense"/>
    <n v="1024"/>
    <n v="16"/>
    <n v="0.1"/>
    <n v="10"/>
    <n v="0.91412372784069595"/>
    <n v="0.91822996004150303"/>
    <n v="5.0000000000000001E-3"/>
    <n v="3"/>
    <s v="svae"/>
    <x v="8"/>
  </r>
  <r>
    <n v="32"/>
    <n v="8"/>
    <n v="3"/>
    <s v="relu"/>
    <s v="Dense"/>
    <n v="128"/>
    <n v="16"/>
    <n v="0.1"/>
    <n v="1"/>
    <n v="0.83735539881228305"/>
    <n v="0.81363142150694301"/>
    <n v="0.05"/>
    <n v="4"/>
    <s v="svae"/>
    <x v="8"/>
  </r>
  <r>
    <n v="32"/>
    <n v="8"/>
    <n v="3"/>
    <s v="relu"/>
    <s v="Dense"/>
    <n v="128"/>
    <n v="16"/>
    <n v="0.1"/>
    <n v="2"/>
    <n v="0.94339305031238196"/>
    <n v="0.96957855928648695"/>
    <n v="0.05"/>
    <n v="4"/>
    <s v="svae"/>
    <x v="8"/>
  </r>
  <r>
    <n v="32"/>
    <n v="8"/>
    <n v="3"/>
    <s v="relu"/>
    <s v="Dense"/>
    <n v="128"/>
    <n v="16"/>
    <n v="0.1"/>
    <n v="3"/>
    <n v="0.957839371260789"/>
    <n v="0.96565997748195198"/>
    <n v="0.05"/>
    <n v="4"/>
    <s v="svae"/>
    <x v="8"/>
  </r>
  <r>
    <n v="32"/>
    <n v="8"/>
    <n v="3"/>
    <s v="relu"/>
    <s v="Dense"/>
    <n v="128"/>
    <n v="16"/>
    <n v="0.1"/>
    <n v="4"/>
    <n v="0.981985561957745"/>
    <n v="0.97385588449566196"/>
    <n v="0.05"/>
    <n v="4"/>
    <s v="svae"/>
    <x v="8"/>
  </r>
  <r>
    <n v="32"/>
    <n v="8"/>
    <n v="3"/>
    <s v="relu"/>
    <s v="Dense"/>
    <n v="128"/>
    <n v="16"/>
    <n v="0.1"/>
    <n v="5"/>
    <n v="0.97832637923041199"/>
    <n v="0.98270580833167698"/>
    <n v="0.05"/>
    <n v="4"/>
    <s v="svae"/>
    <x v="8"/>
  </r>
  <r>
    <n v="32"/>
    <n v="8"/>
    <n v="3"/>
    <s v="relu"/>
    <s v="Dense"/>
    <n v="128"/>
    <n v="16"/>
    <n v="0.1"/>
    <n v="6"/>
    <n v="0.98266165529726002"/>
    <n v="0.97981378457734503"/>
    <n v="0.05"/>
    <n v="4"/>
    <s v="svae"/>
    <x v="8"/>
  </r>
  <r>
    <n v="32"/>
    <n v="8"/>
    <n v="3"/>
    <s v="relu"/>
    <s v="Dense"/>
    <n v="128"/>
    <n v="16"/>
    <n v="0.1"/>
    <n v="7"/>
    <n v="0.98616630240413194"/>
    <n v="0.97918460383689798"/>
    <n v="0.05"/>
    <n v="4"/>
    <s v="svae"/>
    <x v="8"/>
  </r>
  <r>
    <n v="32"/>
    <n v="8"/>
    <n v="3"/>
    <s v="relu"/>
    <s v="Dense"/>
    <n v="128"/>
    <n v="16"/>
    <n v="0.1"/>
    <n v="8"/>
    <n v="0.98279687396516302"/>
    <n v="0.98505419784974702"/>
    <n v="0.05"/>
    <n v="4"/>
    <s v="svae"/>
    <x v="8"/>
  </r>
  <r>
    <n v="32"/>
    <n v="8"/>
    <n v="3"/>
    <s v="relu"/>
    <s v="Dense"/>
    <n v="128"/>
    <n v="16"/>
    <n v="0.1"/>
    <n v="9"/>
    <n v="0.98491346005254199"/>
    <n v="0.98320528953352304"/>
    <n v="0.05"/>
    <n v="4"/>
    <s v="svae"/>
    <x v="8"/>
  </r>
  <r>
    <n v="32"/>
    <n v="8"/>
    <n v="3"/>
    <s v="relu"/>
    <s v="Dense"/>
    <n v="128"/>
    <n v="16"/>
    <n v="0.1"/>
    <n v="10"/>
    <n v="0.98348124599863096"/>
    <n v="0.98132602600613705"/>
    <n v="0.05"/>
    <n v="4"/>
    <s v="svae"/>
    <x v="8"/>
  </r>
  <r>
    <n v="32"/>
    <n v="8"/>
    <n v="3"/>
    <s v="relu"/>
    <s v="Dense"/>
    <n v="128"/>
    <n v="16"/>
    <n v="0.1"/>
    <n v="1"/>
    <n v="0.84697662096827597"/>
    <n v="0.94356690288540002"/>
    <n v="0.01"/>
    <n v="4"/>
    <s v="svae"/>
    <x v="8"/>
  </r>
  <r>
    <n v="32"/>
    <n v="8"/>
    <n v="3"/>
    <s v="relu"/>
    <s v="Dense"/>
    <n v="128"/>
    <n v="16"/>
    <n v="0.1"/>
    <n v="2"/>
    <n v="0.95761032739475005"/>
    <n v="0.88406792944345103"/>
    <n v="0.01"/>
    <n v="4"/>
    <s v="svae"/>
    <x v="8"/>
  </r>
  <r>
    <n v="32"/>
    <n v="8"/>
    <n v="3"/>
    <s v="relu"/>
    <s v="Dense"/>
    <n v="128"/>
    <n v="16"/>
    <n v="0.1"/>
    <n v="3"/>
    <n v="0.96953026690509303"/>
    <n v="0.95972691348212902"/>
    <n v="0.01"/>
    <n v="4"/>
    <s v="svae"/>
    <x v="8"/>
  </r>
  <r>
    <n v="32"/>
    <n v="8"/>
    <n v="3"/>
    <s v="relu"/>
    <s v="Dense"/>
    <n v="128"/>
    <n v="16"/>
    <n v="0.1"/>
    <n v="4"/>
    <n v="0.96110945537231995"/>
    <n v="0.96190696955648203"/>
    <n v="0.01"/>
    <n v="4"/>
    <s v="svae"/>
    <x v="8"/>
  </r>
  <r>
    <n v="32"/>
    <n v="8"/>
    <n v="3"/>
    <s v="relu"/>
    <s v="Dense"/>
    <n v="128"/>
    <n v="16"/>
    <n v="0.1"/>
    <n v="5"/>
    <n v="0.96785659094421195"/>
    <n v="0.95617397399386195"/>
    <n v="0.01"/>
    <n v="4"/>
    <s v="svae"/>
    <x v="8"/>
  </r>
  <r>
    <n v="32"/>
    <n v="8"/>
    <n v="3"/>
    <s v="relu"/>
    <s v="Dense"/>
    <n v="128"/>
    <n v="16"/>
    <n v="0.1"/>
    <n v="6"/>
    <n v="0.97111563679713897"/>
    <n v="0.93470870035543097"/>
    <n v="0.01"/>
    <n v="4"/>
    <s v="svae"/>
    <x v="8"/>
  </r>
  <r>
    <n v="32"/>
    <n v="8"/>
    <n v="3"/>
    <s v="relu"/>
    <s v="Dense"/>
    <n v="128"/>
    <n v="16"/>
    <n v="0.1"/>
    <n v="7"/>
    <n v="0.96666169945029401"/>
    <n v="0.96533986798242699"/>
    <n v="0.01"/>
    <n v="4"/>
    <s v="svae"/>
    <x v="8"/>
  </r>
  <r>
    <n v="32"/>
    <n v="8"/>
    <n v="3"/>
    <s v="relu"/>
    <s v="Dense"/>
    <n v="128"/>
    <n v="16"/>
    <n v="0.1"/>
    <n v="8"/>
    <n v="0.96562134357683704"/>
    <n v="0.96561858401218603"/>
    <n v="0.01"/>
    <n v="4"/>
    <s v="svae"/>
    <x v="8"/>
  </r>
  <r>
    <n v="32"/>
    <n v="8"/>
    <n v="3"/>
    <s v="relu"/>
    <s v="Dense"/>
    <n v="128"/>
    <n v="16"/>
    <n v="0.1"/>
    <n v="9"/>
    <n v="0.97376205929752502"/>
    <n v="0.95197667615956905"/>
    <n v="0.01"/>
    <n v="4"/>
    <s v="svae"/>
    <x v="8"/>
  </r>
  <r>
    <n v="32"/>
    <n v="8"/>
    <n v="3"/>
    <s v="relu"/>
    <s v="Dense"/>
    <n v="128"/>
    <n v="16"/>
    <n v="0.1"/>
    <n v="10"/>
    <n v="0.97109769962690695"/>
    <n v="0.96158961962160805"/>
    <n v="0.01"/>
    <n v="4"/>
    <s v="svae"/>
    <x v="8"/>
  </r>
  <r>
    <n v="32"/>
    <n v="8"/>
    <n v="3"/>
    <s v="relu"/>
    <s v="Dense"/>
    <n v="128"/>
    <n v="16"/>
    <n v="0.1"/>
    <n v="1"/>
    <n v="0.68883424950879701"/>
    <n v="0.77116862043843903"/>
    <n v="5.0000000000000001E-3"/>
    <n v="4"/>
    <s v="svae"/>
    <x v="8"/>
  </r>
  <r>
    <n v="32"/>
    <n v="8"/>
    <n v="3"/>
    <s v="relu"/>
    <s v="Dense"/>
    <n v="128"/>
    <n v="16"/>
    <n v="0.1"/>
    <n v="2"/>
    <n v="0.94117987946221604"/>
    <n v="0.93507848201867605"/>
    <n v="5.0000000000000001E-3"/>
    <n v="4"/>
    <s v="svae"/>
    <x v="8"/>
  </r>
  <r>
    <n v="32"/>
    <n v="8"/>
    <n v="3"/>
    <s v="relu"/>
    <s v="Dense"/>
    <n v="128"/>
    <n v="16"/>
    <n v="0.1"/>
    <n v="3"/>
    <n v="0.94375731284632502"/>
    <n v="0.94792149590480601"/>
    <n v="5.0000000000000001E-3"/>
    <n v="4"/>
    <s v="svae"/>
    <x v="8"/>
  </r>
  <r>
    <n v="32"/>
    <n v="8"/>
    <n v="3"/>
    <s v="relu"/>
    <s v="Dense"/>
    <n v="128"/>
    <n v="16"/>
    <n v="0.1"/>
    <n v="4"/>
    <n v="0.93140412168576203"/>
    <n v="0.94320539991610897"/>
    <n v="5.0000000000000001E-3"/>
    <n v="4"/>
    <s v="svae"/>
    <x v="8"/>
  </r>
  <r>
    <n v="32"/>
    <n v="8"/>
    <n v="3"/>
    <s v="relu"/>
    <s v="Dense"/>
    <n v="128"/>
    <n v="16"/>
    <n v="0.1"/>
    <n v="5"/>
    <n v="0.95092390224518097"/>
    <n v="0.95834851093891404"/>
    <n v="5.0000000000000001E-3"/>
    <n v="4"/>
    <s v="svae"/>
    <x v="8"/>
  </r>
  <r>
    <n v="32"/>
    <n v="8"/>
    <n v="3"/>
    <s v="relu"/>
    <s v="Dense"/>
    <n v="128"/>
    <n v="16"/>
    <n v="0.1"/>
    <n v="6"/>
    <n v="0.96192076737973797"/>
    <n v="0.96873137293860501"/>
    <n v="5.0000000000000001E-3"/>
    <n v="4"/>
    <s v="svae"/>
    <x v="8"/>
  </r>
  <r>
    <n v="32"/>
    <n v="8"/>
    <n v="3"/>
    <s v="relu"/>
    <s v="Dense"/>
    <n v="128"/>
    <n v="16"/>
    <n v="0.1"/>
    <n v="7"/>
    <n v="0.97207044616641203"/>
    <n v="0.96941298540742205"/>
    <n v="5.0000000000000001E-3"/>
    <n v="4"/>
    <s v="svae"/>
    <x v="8"/>
  </r>
  <r>
    <n v="32"/>
    <n v="8"/>
    <n v="3"/>
    <s v="relu"/>
    <s v="Dense"/>
    <n v="128"/>
    <n v="16"/>
    <n v="0.1"/>
    <n v="8"/>
    <n v="0.96745369450515395"/>
    <n v="0.97044506258692598"/>
    <n v="5.0000000000000001E-3"/>
    <n v="4"/>
    <s v="svae"/>
    <x v="8"/>
  </r>
  <r>
    <n v="32"/>
    <n v="8"/>
    <n v="3"/>
    <s v="relu"/>
    <s v="Dense"/>
    <n v="128"/>
    <n v="16"/>
    <n v="0.1"/>
    <n v="9"/>
    <n v="0.96143508400114797"/>
    <n v="0.97433328918029805"/>
    <n v="5.0000000000000001E-3"/>
    <n v="4"/>
    <s v="svae"/>
    <x v="8"/>
  </r>
  <r>
    <n v="32"/>
    <n v="8"/>
    <n v="3"/>
    <s v="relu"/>
    <s v="Dense"/>
    <n v="128"/>
    <n v="16"/>
    <n v="0.1"/>
    <n v="10"/>
    <n v="0.96554131620195605"/>
    <n v="0.97143574629666396"/>
    <n v="5.0000000000000001E-3"/>
    <n v="4"/>
    <s v="svae"/>
    <x v="8"/>
  </r>
  <r>
    <n v="32"/>
    <n v="8"/>
    <n v="3"/>
    <s v="relu"/>
    <s v="Dense"/>
    <n v="1024"/>
    <n v="16"/>
    <n v="0.1"/>
    <n v="1"/>
    <n v="0.77513411484204198"/>
    <n v="0.80276011656401003"/>
    <n v="0.05"/>
    <n v="4"/>
    <s v="svae"/>
    <x v="8"/>
  </r>
  <r>
    <n v="32"/>
    <n v="8"/>
    <n v="3"/>
    <s v="relu"/>
    <s v="Dense"/>
    <n v="1024"/>
    <n v="16"/>
    <n v="0.1"/>
    <n v="2"/>
    <n v="0.80686772854714395"/>
    <n v="0.80113887233150005"/>
    <n v="0.05"/>
    <n v="4"/>
    <s v="svae"/>
    <x v="8"/>
  </r>
  <r>
    <n v="32"/>
    <n v="8"/>
    <n v="3"/>
    <s v="relu"/>
    <s v="Dense"/>
    <n v="1024"/>
    <n v="16"/>
    <n v="0.1"/>
    <n v="3"/>
    <n v="0.80193638651566301"/>
    <n v="0.85164856392255495"/>
    <n v="0.05"/>
    <n v="4"/>
    <s v="svae"/>
    <x v="8"/>
  </r>
  <r>
    <n v="32"/>
    <n v="8"/>
    <n v="3"/>
    <s v="relu"/>
    <s v="Dense"/>
    <n v="1024"/>
    <n v="16"/>
    <n v="0.1"/>
    <n v="4"/>
    <n v="0.86304970527849501"/>
    <n v="0.88401135836810296"/>
    <n v="0.05"/>
    <n v="4"/>
    <s v="svae"/>
    <x v="8"/>
  </r>
  <r>
    <n v="32"/>
    <n v="8"/>
    <n v="3"/>
    <s v="relu"/>
    <s v="Dense"/>
    <n v="1024"/>
    <n v="16"/>
    <n v="0.1"/>
    <n v="5"/>
    <n v="0.910330706227785"/>
    <n v="0.93595050444841799"/>
    <n v="0.05"/>
    <n v="4"/>
    <s v="svae"/>
    <x v="8"/>
  </r>
  <r>
    <n v="32"/>
    <n v="8"/>
    <n v="3"/>
    <s v="relu"/>
    <s v="Dense"/>
    <n v="1024"/>
    <n v="16"/>
    <n v="0.1"/>
    <n v="6"/>
    <n v="0.929015718480252"/>
    <n v="0.95378005165905"/>
    <n v="0.05"/>
    <n v="4"/>
    <s v="svae"/>
    <x v="8"/>
  </r>
  <r>
    <n v="32"/>
    <n v="8"/>
    <n v="3"/>
    <s v="relu"/>
    <s v="Dense"/>
    <n v="1024"/>
    <n v="16"/>
    <n v="0.1"/>
    <n v="7"/>
    <n v="0.93570352341214602"/>
    <n v="0.96105426407929795"/>
    <n v="0.05"/>
    <n v="4"/>
    <s v="svae"/>
    <x v="8"/>
  </r>
  <r>
    <n v="32"/>
    <n v="8"/>
    <n v="3"/>
    <s v="relu"/>
    <s v="Dense"/>
    <n v="1024"/>
    <n v="16"/>
    <n v="0.1"/>
    <n v="8"/>
    <n v="0.93998084862132103"/>
    <n v="0.96189041216857596"/>
    <n v="0.05"/>
    <n v="4"/>
    <s v="svae"/>
    <x v="8"/>
  </r>
  <r>
    <n v="32"/>
    <n v="8"/>
    <n v="3"/>
    <s v="relu"/>
    <s v="Dense"/>
    <n v="1024"/>
    <n v="16"/>
    <n v="0.1"/>
    <n v="9"/>
    <n v="0.94259691591054595"/>
    <n v="0.96245474313972201"/>
    <n v="0.05"/>
    <n v="4"/>
    <s v="svae"/>
    <x v="8"/>
  </r>
  <r>
    <n v="32"/>
    <n v="8"/>
    <n v="3"/>
    <s v="relu"/>
    <s v="Dense"/>
    <n v="1024"/>
    <n v="16"/>
    <n v="0.1"/>
    <n v="10"/>
    <n v="0.93979181844272197"/>
    <n v="0.96190007064485505"/>
    <n v="0.05"/>
    <n v="4"/>
    <s v="svae"/>
    <x v="8"/>
  </r>
  <r>
    <n v="32"/>
    <n v="8"/>
    <n v="3"/>
    <s v="relu"/>
    <s v="Dense"/>
    <n v="1024"/>
    <n v="16"/>
    <n v="0.1"/>
    <n v="1"/>
    <n v="0.84377966531999904"/>
    <n v="0.79430205090844797"/>
    <n v="0.01"/>
    <n v="4"/>
    <s v="svae"/>
    <x v="8"/>
  </r>
  <r>
    <n v="32"/>
    <n v="8"/>
    <n v="3"/>
    <s v="relu"/>
    <s v="Dense"/>
    <n v="1024"/>
    <n v="16"/>
    <n v="0.1"/>
    <n v="2"/>
    <n v="0.83632470141510395"/>
    <n v="0.81816400644634202"/>
    <n v="0.01"/>
    <n v="4"/>
    <s v="svae"/>
    <x v="8"/>
  </r>
  <r>
    <n v="32"/>
    <n v="8"/>
    <n v="3"/>
    <s v="relu"/>
    <s v="Dense"/>
    <n v="1024"/>
    <n v="16"/>
    <n v="0.1"/>
    <n v="3"/>
    <n v="0.89279091330551696"/>
    <n v="0.83456271938538895"/>
    <n v="0.01"/>
    <n v="4"/>
    <s v="svae"/>
    <x v="8"/>
  </r>
  <r>
    <n v="32"/>
    <n v="8"/>
    <n v="3"/>
    <s v="relu"/>
    <s v="Dense"/>
    <n v="1024"/>
    <n v="16"/>
    <n v="0.1"/>
    <n v="4"/>
    <n v="0.89670259619842296"/>
    <n v="0.85569960483034202"/>
    <n v="0.01"/>
    <n v="4"/>
    <s v="svae"/>
    <x v="8"/>
  </r>
  <r>
    <n v="32"/>
    <n v="8"/>
    <n v="3"/>
    <s v="relu"/>
    <s v="Dense"/>
    <n v="1024"/>
    <n v="16"/>
    <n v="0.1"/>
    <n v="5"/>
    <n v="0.91417477978674"/>
    <n v="0.84772860233569503"/>
    <n v="0.01"/>
    <n v="4"/>
    <s v="svae"/>
    <x v="8"/>
  </r>
  <r>
    <n v="32"/>
    <n v="8"/>
    <n v="3"/>
    <s v="relu"/>
    <s v="Dense"/>
    <n v="1024"/>
    <n v="16"/>
    <n v="0.1"/>
    <n v="6"/>
    <n v="0.914309998454643"/>
    <n v="0.85407008190387801"/>
    <n v="0.01"/>
    <n v="4"/>
    <s v="svae"/>
    <x v="8"/>
  </r>
  <r>
    <n v="32"/>
    <n v="8"/>
    <n v="3"/>
    <s v="relu"/>
    <s v="Dense"/>
    <n v="1024"/>
    <n v="16"/>
    <n v="0.1"/>
    <n v="7"/>
    <n v="0.89968016645693905"/>
    <n v="0.87812658674967403"/>
    <n v="0.01"/>
    <n v="4"/>
    <s v="svae"/>
    <x v="8"/>
  </r>
  <r>
    <n v="32"/>
    <n v="8"/>
    <n v="3"/>
    <s v="relu"/>
    <s v="Dense"/>
    <n v="1024"/>
    <n v="16"/>
    <n v="0.1"/>
    <n v="8"/>
    <n v="0.89544285493520503"/>
    <n v="0.88810241296333003"/>
    <n v="0.01"/>
    <n v="4"/>
    <s v="svae"/>
    <x v="8"/>
  </r>
  <r>
    <n v="32"/>
    <n v="8"/>
    <n v="3"/>
    <s v="relu"/>
    <s v="Dense"/>
    <n v="1024"/>
    <n v="16"/>
    <n v="0.1"/>
    <n v="9"/>
    <n v="0.89924001589509195"/>
    <n v="0.88183268207607501"/>
    <n v="0.01"/>
    <n v="4"/>
    <s v="svae"/>
    <x v="8"/>
  </r>
  <r>
    <n v="32"/>
    <n v="8"/>
    <n v="3"/>
    <s v="relu"/>
    <s v="Dense"/>
    <n v="1024"/>
    <n v="16"/>
    <n v="0.1"/>
    <n v="10"/>
    <n v="0.91521513566019796"/>
    <n v="0.89234386383204101"/>
    <n v="0.01"/>
    <n v="4"/>
    <s v="svae"/>
    <x v="8"/>
  </r>
  <r>
    <n v="32"/>
    <n v="8"/>
    <n v="3"/>
    <s v="relu"/>
    <s v="Dense"/>
    <n v="1024"/>
    <n v="16"/>
    <n v="0.1"/>
    <n v="1"/>
    <n v="0.54015166567322304"/>
    <n v="0.57067245071417505"/>
    <n v="5.0000000000000001E-3"/>
    <n v="4"/>
    <s v="svae"/>
    <x v="8"/>
  </r>
  <r>
    <n v="32"/>
    <n v="8"/>
    <n v="3"/>
    <s v="relu"/>
    <s v="Dense"/>
    <n v="1024"/>
    <n v="16"/>
    <n v="0.1"/>
    <n v="2"/>
    <n v="0.60965268119301497"/>
    <n v="0.597683069518952"/>
    <n v="5.0000000000000001E-3"/>
    <n v="4"/>
    <s v="svae"/>
    <x v="8"/>
  </r>
  <r>
    <n v="32"/>
    <n v="8"/>
    <n v="3"/>
    <s v="relu"/>
    <s v="Dense"/>
    <n v="1024"/>
    <n v="16"/>
    <n v="0.1"/>
    <n v="3"/>
    <n v="0.65259840607545705"/>
    <n v="0.70051824624147296"/>
    <n v="5.0000000000000001E-3"/>
    <n v="4"/>
    <s v="svae"/>
    <x v="8"/>
  </r>
  <r>
    <n v="32"/>
    <n v="8"/>
    <n v="3"/>
    <s v="relu"/>
    <s v="Dense"/>
    <n v="1024"/>
    <n v="16"/>
    <n v="0.1"/>
    <n v="4"/>
    <n v="0.82156654966112497"/>
    <n v="0.81320506876835097"/>
    <n v="5.0000000000000001E-3"/>
    <n v="4"/>
    <s v="svae"/>
    <x v="8"/>
  </r>
  <r>
    <n v="32"/>
    <n v="8"/>
    <n v="3"/>
    <s v="relu"/>
    <s v="Dense"/>
    <n v="1024"/>
    <n v="16"/>
    <n v="0.1"/>
    <n v="5"/>
    <n v="0.84566858732366301"/>
    <n v="0.86297933637989199"/>
    <n v="5.0000000000000001E-3"/>
    <n v="4"/>
    <s v="svae"/>
    <x v="8"/>
  </r>
  <r>
    <n v="32"/>
    <n v="8"/>
    <n v="3"/>
    <s v="relu"/>
    <s v="Dense"/>
    <n v="1024"/>
    <n v="16"/>
    <n v="0.1"/>
    <n v="6"/>
    <n v="0.86246191800781502"/>
    <n v="0.88730213921451695"/>
    <n v="5.0000000000000001E-3"/>
    <n v="4"/>
    <s v="svae"/>
    <x v="8"/>
  </r>
  <r>
    <n v="32"/>
    <n v="8"/>
    <n v="3"/>
    <s v="relu"/>
    <s v="Dense"/>
    <n v="1024"/>
    <n v="16"/>
    <n v="0.1"/>
    <n v="7"/>
    <n v="0.87133253857871296"/>
    <n v="0.89069640373534598"/>
    <n v="5.0000000000000001E-3"/>
    <n v="4"/>
    <s v="svae"/>
    <x v="8"/>
  </r>
  <r>
    <n v="32"/>
    <n v="8"/>
    <n v="3"/>
    <s v="relu"/>
    <s v="Dense"/>
    <n v="1024"/>
    <n v="16"/>
    <n v="0.1"/>
    <n v="8"/>
    <n v="0.87763814380643301"/>
    <n v="0.91506060003973699"/>
    <n v="5.0000000000000001E-3"/>
    <n v="4"/>
    <s v="svae"/>
    <x v="8"/>
  </r>
  <r>
    <n v="32"/>
    <n v="8"/>
    <n v="3"/>
    <s v="relu"/>
    <s v="Dense"/>
    <n v="1024"/>
    <n v="16"/>
    <n v="0.1"/>
    <n v="9"/>
    <n v="0.89422726670640396"/>
    <n v="0.92488465019758404"/>
    <n v="5.0000000000000001E-3"/>
    <n v="4"/>
    <s v="svae"/>
    <x v="8"/>
  </r>
  <r>
    <n v="32"/>
    <n v="8"/>
    <n v="3"/>
    <s v="relu"/>
    <s v="Dense"/>
    <n v="1024"/>
    <n v="16"/>
    <n v="0.1"/>
    <n v="10"/>
    <n v="0.88105448484447102"/>
    <n v="0.91457215709649597"/>
    <n v="5.0000000000000001E-3"/>
    <n v="4"/>
    <s v="svae"/>
    <x v="8"/>
  </r>
  <r>
    <n v="32"/>
    <n v="8"/>
    <n v="3"/>
    <s v="relu"/>
    <s v="Dense"/>
    <n v="128"/>
    <n v="16"/>
    <n v="0.1"/>
    <n v="1"/>
    <n v="0.92439620725434302"/>
    <n v="0.93129235931739396"/>
    <n v="0.05"/>
    <n v="5"/>
    <s v="svae"/>
    <x v="8"/>
  </r>
  <r>
    <n v="32"/>
    <n v="8"/>
    <n v="3"/>
    <s v="relu"/>
    <s v="Dense"/>
    <n v="128"/>
    <n v="16"/>
    <n v="0.1"/>
    <n v="2"/>
    <n v="0.93556830474424302"/>
    <n v="0.93720886592930996"/>
    <n v="0.05"/>
    <n v="5"/>
    <s v="svae"/>
    <x v="8"/>
  </r>
  <r>
    <n v="32"/>
    <n v="8"/>
    <n v="3"/>
    <s v="relu"/>
    <s v="Dense"/>
    <n v="128"/>
    <n v="16"/>
    <n v="0.1"/>
    <n v="3"/>
    <n v="0.94261761264542898"/>
    <n v="0.93930337549948095"/>
    <n v="0.05"/>
    <n v="5"/>
    <s v="svae"/>
    <x v="8"/>
  </r>
  <r>
    <n v="32"/>
    <n v="8"/>
    <n v="3"/>
    <s v="relu"/>
    <s v="Dense"/>
    <n v="128"/>
    <n v="16"/>
    <n v="0.1"/>
    <n v="4"/>
    <n v="0.94370212155330302"/>
    <n v="0.93232719606154901"/>
    <n v="0.05"/>
    <n v="5"/>
    <s v="svae"/>
    <x v="8"/>
  </r>
  <r>
    <n v="32"/>
    <n v="8"/>
    <n v="3"/>
    <s v="relu"/>
    <s v="Dense"/>
    <n v="128"/>
    <n v="16"/>
    <n v="0.1"/>
    <n v="5"/>
    <n v="0.95122469479214899"/>
    <n v="0.93275078923549004"/>
    <n v="0.05"/>
    <n v="5"/>
    <s v="svae"/>
    <x v="8"/>
  </r>
  <r>
    <n v="32"/>
    <n v="8"/>
    <n v="3"/>
    <s v="relu"/>
    <s v="Dense"/>
    <n v="128"/>
    <n v="16"/>
    <n v="0.1"/>
    <n v="6"/>
    <n v="0.94894529439035602"/>
    <n v="0.93790841556835902"/>
    <n v="0.05"/>
    <n v="5"/>
    <s v="svae"/>
    <x v="8"/>
  </r>
  <r>
    <n v="32"/>
    <n v="8"/>
    <n v="3"/>
    <s v="relu"/>
    <s v="Dense"/>
    <n v="128"/>
    <n v="16"/>
    <n v="0.1"/>
    <n v="7"/>
    <n v="0.95216846590281901"/>
    <n v="0.94352550941563396"/>
    <n v="0.05"/>
    <n v="5"/>
    <s v="svae"/>
    <x v="8"/>
  </r>
  <r>
    <n v="32"/>
    <n v="8"/>
    <n v="3"/>
    <s v="relu"/>
    <s v="Dense"/>
    <n v="128"/>
    <n v="16"/>
    <n v="0.1"/>
    <n v="8"/>
    <n v="0.96380555003642598"/>
    <n v="0.96296940194714797"/>
    <n v="0.05"/>
    <n v="5"/>
    <s v="svae"/>
    <x v="8"/>
  </r>
  <r>
    <n v="32"/>
    <n v="8"/>
    <n v="3"/>
    <s v="relu"/>
    <s v="Dense"/>
    <n v="128"/>
    <n v="16"/>
    <n v="0.1"/>
    <n v="9"/>
    <n v="0.95898459059098795"/>
    <n v="0.96272380069320196"/>
    <n v="0.05"/>
    <n v="5"/>
    <s v="svae"/>
    <x v="8"/>
  </r>
  <r>
    <n v="32"/>
    <n v="8"/>
    <n v="3"/>
    <s v="relu"/>
    <s v="Dense"/>
    <n v="128"/>
    <n v="16"/>
    <n v="0.1"/>
    <n v="10"/>
    <n v="0.96550544186149101"/>
    <n v="0.96469412985407399"/>
    <n v="0.05"/>
    <n v="5"/>
    <s v="svae"/>
    <x v="8"/>
  </r>
  <r>
    <n v="32"/>
    <n v="8"/>
    <n v="3"/>
    <s v="relu"/>
    <s v="Dense"/>
    <n v="128"/>
    <n v="16"/>
    <n v="0.1"/>
    <n v="1"/>
    <n v="0.848664094752412"/>
    <n v="0.80541343797602405"/>
    <n v="0.01"/>
    <n v="5"/>
    <s v="svae"/>
    <x v="8"/>
  </r>
  <r>
    <n v="32"/>
    <n v="8"/>
    <n v="3"/>
    <s v="relu"/>
    <s v="Dense"/>
    <n v="128"/>
    <n v="16"/>
    <n v="0.1"/>
    <n v="2"/>
    <n v="0.87345602357772001"/>
    <n v="0.93222095282248196"/>
    <n v="0.01"/>
    <n v="5"/>
    <s v="svae"/>
    <x v="8"/>
  </r>
  <r>
    <n v="32"/>
    <n v="8"/>
    <n v="3"/>
    <s v="relu"/>
    <s v="Dense"/>
    <n v="128"/>
    <n v="16"/>
    <n v="0.1"/>
    <n v="3"/>
    <n v="0.90395335231913798"/>
    <n v="0.93964004238691301"/>
    <n v="0.01"/>
    <n v="5"/>
    <s v="svae"/>
    <x v="8"/>
  </r>
  <r>
    <n v="32"/>
    <n v="8"/>
    <n v="3"/>
    <s v="relu"/>
    <s v="Dense"/>
    <n v="128"/>
    <n v="16"/>
    <n v="0.1"/>
    <n v="4"/>
    <n v="0.93805467249486696"/>
    <n v="0.95685420668035404"/>
    <n v="0.01"/>
    <n v="5"/>
    <s v="svae"/>
    <x v="8"/>
  </r>
  <r>
    <n v="32"/>
    <n v="8"/>
    <n v="3"/>
    <s v="relu"/>
    <s v="Dense"/>
    <n v="128"/>
    <n v="16"/>
    <n v="0.1"/>
    <n v="5"/>
    <n v="0.96350199792480695"/>
    <n v="0.95212707243305295"/>
    <n v="0.01"/>
    <n v="5"/>
    <s v="svae"/>
    <x v="8"/>
  </r>
  <r>
    <n v="32"/>
    <n v="8"/>
    <n v="3"/>
    <s v="relu"/>
    <s v="Dense"/>
    <n v="128"/>
    <n v="16"/>
    <n v="0.1"/>
    <n v="6"/>
    <n v="0.96670861204936298"/>
    <n v="0.95780211713800001"/>
    <n v="0.01"/>
    <n v="5"/>
    <s v="svae"/>
    <x v="8"/>
  </r>
  <r>
    <n v="32"/>
    <n v="8"/>
    <n v="3"/>
    <s v="relu"/>
    <s v="Dense"/>
    <n v="128"/>
    <n v="16"/>
    <n v="0.1"/>
    <n v="7"/>
    <n v="0.97592693776629802"/>
    <n v="0.95959169481422601"/>
    <n v="0.01"/>
    <n v="5"/>
    <s v="svae"/>
    <x v="8"/>
  </r>
  <r>
    <n v="32"/>
    <n v="8"/>
    <n v="3"/>
    <s v="relu"/>
    <s v="Dense"/>
    <n v="128"/>
    <n v="16"/>
    <n v="0.1"/>
    <n v="8"/>
    <n v="0.97544263417003296"/>
    <n v="0.96109013841976298"/>
    <n v="0.01"/>
    <n v="5"/>
    <s v="svae"/>
    <x v="8"/>
  </r>
  <r>
    <n v="32"/>
    <n v="8"/>
    <n v="3"/>
    <s v="relu"/>
    <s v="Dense"/>
    <n v="128"/>
    <n v="16"/>
    <n v="0.1"/>
    <n v="9"/>
    <n v="0.97015254873391099"/>
    <n v="0.96442921164757001"/>
    <n v="0.01"/>
    <n v="5"/>
    <s v="svae"/>
    <x v="8"/>
  </r>
  <r>
    <n v="32"/>
    <n v="8"/>
    <n v="3"/>
    <s v="relu"/>
    <s v="Dense"/>
    <n v="128"/>
    <n v="16"/>
    <n v="0.1"/>
    <n v="10"/>
    <n v="0.971659271033401"/>
    <n v="0.96531089255359004"/>
    <n v="0.01"/>
    <n v="5"/>
    <s v="svae"/>
    <x v="8"/>
  </r>
  <r>
    <n v="32"/>
    <n v="8"/>
    <n v="3"/>
    <s v="relu"/>
    <s v="Dense"/>
    <n v="128"/>
    <n v="16"/>
    <n v="0.1"/>
    <n v="1"/>
    <n v="0.87006037927456503"/>
    <n v="0.84021706735545398"/>
    <n v="5.0000000000000001E-3"/>
    <n v="5"/>
    <s v="svae"/>
    <x v="8"/>
  </r>
  <r>
    <n v="32"/>
    <n v="8"/>
    <n v="3"/>
    <s v="relu"/>
    <s v="Dense"/>
    <n v="128"/>
    <n v="16"/>
    <n v="0.1"/>
    <n v="2"/>
    <n v="0.94789252047596895"/>
    <n v="0.87871023467337706"/>
    <n v="5.0000000000000001E-3"/>
    <n v="5"/>
    <s v="svae"/>
    <x v="8"/>
  </r>
  <r>
    <n v="32"/>
    <n v="8"/>
    <n v="3"/>
    <s v="relu"/>
    <s v="Dense"/>
    <n v="128"/>
    <n v="16"/>
    <n v="0.1"/>
    <n v="3"/>
    <n v="0.95246649888513502"/>
    <n v="0.93008091043556895"/>
    <n v="5.0000000000000001E-3"/>
    <n v="5"/>
    <s v="svae"/>
    <x v="8"/>
  </r>
  <r>
    <n v="32"/>
    <n v="8"/>
    <n v="3"/>
    <s v="relu"/>
    <s v="Dense"/>
    <n v="128"/>
    <n v="16"/>
    <n v="0.1"/>
    <n v="4"/>
    <n v="0.96025812967746205"/>
    <n v="0.94930679735964796"/>
    <n v="5.0000000000000001E-3"/>
    <n v="5"/>
    <s v="svae"/>
    <x v="8"/>
  </r>
  <r>
    <n v="32"/>
    <n v="8"/>
    <n v="3"/>
    <s v="relu"/>
    <s v="Dense"/>
    <n v="128"/>
    <n v="16"/>
    <n v="0.1"/>
    <n v="5"/>
    <n v="0.96318464798993297"/>
    <n v="0.96406494911362794"/>
    <n v="5.0000000000000001E-3"/>
    <n v="5"/>
    <s v="svae"/>
    <x v="8"/>
  </r>
  <r>
    <n v="32"/>
    <n v="8"/>
    <n v="3"/>
    <s v="relu"/>
    <s v="Dense"/>
    <n v="128"/>
    <n v="16"/>
    <n v="0.1"/>
    <n v="6"/>
    <n v="0.96741782016469002"/>
    <n v="0.96368412919177804"/>
    <n v="5.0000000000000001E-3"/>
    <n v="5"/>
    <s v="svae"/>
    <x v="8"/>
  </r>
  <r>
    <n v="32"/>
    <n v="8"/>
    <n v="3"/>
    <s v="relu"/>
    <s v="Dense"/>
    <n v="128"/>
    <n v="16"/>
    <n v="0.1"/>
    <n v="7"/>
    <n v="0.96787590789677003"/>
    <n v="0.96776000618142399"/>
    <n v="5.0000000000000001E-3"/>
    <n v="5"/>
    <s v="svae"/>
    <x v="8"/>
  </r>
  <r>
    <n v="32"/>
    <n v="8"/>
    <n v="3"/>
    <s v="relu"/>
    <s v="Dense"/>
    <n v="128"/>
    <n v="16"/>
    <n v="0.1"/>
    <n v="8"/>
    <n v="0.97649678786674599"/>
    <n v="0.97333018742963096"/>
    <n v="5.0000000000000001E-3"/>
    <n v="5"/>
    <s v="svae"/>
    <x v="8"/>
  </r>
  <r>
    <n v="32"/>
    <n v="8"/>
    <n v="3"/>
    <s v="relu"/>
    <s v="Dense"/>
    <n v="128"/>
    <n v="16"/>
    <n v="0.1"/>
    <n v="9"/>
    <n v="0.97611872750954798"/>
    <n v="0.97239331523058903"/>
    <n v="5.0000000000000001E-3"/>
    <n v="5"/>
    <s v="svae"/>
    <x v="8"/>
  </r>
  <r>
    <n v="32"/>
    <n v="8"/>
    <n v="3"/>
    <s v="relu"/>
    <s v="Dense"/>
    <n v="128"/>
    <n v="16"/>
    <n v="0.1"/>
    <n v="10"/>
    <n v="0.97468375389098605"/>
    <n v="0.97365995540543504"/>
    <n v="5.0000000000000001E-3"/>
    <n v="5"/>
    <s v="svae"/>
    <x v="8"/>
  </r>
  <r>
    <n v="32"/>
    <n v="8"/>
    <n v="3"/>
    <s v="relu"/>
    <s v="Dense"/>
    <n v="1024"/>
    <n v="16"/>
    <n v="0.1"/>
    <n v="1"/>
    <n v="0.54586672406561099"/>
    <n v="0.56833096010773299"/>
    <n v="0.05"/>
    <n v="5"/>
    <s v="svae"/>
    <x v="8"/>
  </r>
  <r>
    <n v="32"/>
    <n v="8"/>
    <n v="3"/>
    <s v="relu"/>
    <s v="Dense"/>
    <n v="1024"/>
    <n v="16"/>
    <n v="0.1"/>
    <n v="2"/>
    <n v="0.84191695918051901"/>
    <n v="0.83783418327924497"/>
    <n v="0.05"/>
    <n v="5"/>
    <s v="svae"/>
    <x v="8"/>
  </r>
  <r>
    <n v="32"/>
    <n v="8"/>
    <n v="3"/>
    <s v="relu"/>
    <s v="Dense"/>
    <n v="1024"/>
    <n v="16"/>
    <n v="0.1"/>
    <n v="3"/>
    <n v="0.86752020001324504"/>
    <n v="0.87970781729474301"/>
    <n v="0.05"/>
    <n v="5"/>
    <s v="svae"/>
    <x v="8"/>
  </r>
  <r>
    <n v="32"/>
    <n v="8"/>
    <n v="3"/>
    <s v="relu"/>
    <s v="Dense"/>
    <n v="1024"/>
    <n v="16"/>
    <n v="0.1"/>
    <n v="4"/>
    <n v="0.86237361193897999"/>
    <n v="0.87706967348831"/>
    <n v="0.05"/>
    <n v="5"/>
    <s v="svae"/>
    <x v="8"/>
  </r>
  <r>
    <n v="32"/>
    <n v="8"/>
    <n v="3"/>
    <s v="relu"/>
    <s v="Dense"/>
    <n v="1024"/>
    <n v="16"/>
    <n v="0.1"/>
    <n v="5"/>
    <n v="0.90151251738525695"/>
    <n v="0.893042033688765"/>
    <n v="0.05"/>
    <n v="5"/>
    <s v="svae"/>
    <x v="8"/>
  </r>
  <r>
    <n v="32"/>
    <n v="8"/>
    <n v="3"/>
    <s v="relu"/>
    <s v="Dense"/>
    <n v="1024"/>
    <n v="16"/>
    <n v="0.1"/>
    <n v="6"/>
    <n v="0.909980241517098"/>
    <n v="0.91756904430757003"/>
    <n v="0.05"/>
    <n v="5"/>
    <s v="svae"/>
    <x v="8"/>
  </r>
  <r>
    <n v="32"/>
    <n v="8"/>
    <n v="3"/>
    <s v="relu"/>
    <s v="Dense"/>
    <n v="1024"/>
    <n v="16"/>
    <n v="0.1"/>
    <n v="7"/>
    <n v="0.91903989226659599"/>
    <n v="0.91294263417003296"/>
    <n v="0.05"/>
    <n v="5"/>
    <s v="svae"/>
    <x v="8"/>
  </r>
  <r>
    <n v="32"/>
    <n v="8"/>
    <n v="3"/>
    <s v="relu"/>
    <s v="Dense"/>
    <n v="1024"/>
    <n v="16"/>
    <n v="0.1"/>
    <n v="8"/>
    <n v="0.91988431904982604"/>
    <n v="0.92314612446740396"/>
    <n v="0.05"/>
    <n v="5"/>
    <s v="svae"/>
    <x v="8"/>
  </r>
  <r>
    <n v="32"/>
    <n v="8"/>
    <n v="3"/>
    <s v="relu"/>
    <s v="Dense"/>
    <n v="1024"/>
    <n v="16"/>
    <n v="0.1"/>
    <n v="9"/>
    <n v="0.96223535774996105"/>
    <n v="0.93746274587721001"/>
    <n v="0.05"/>
    <n v="5"/>
    <s v="svae"/>
    <x v="8"/>
  </r>
  <r>
    <n v="32"/>
    <n v="8"/>
    <n v="3"/>
    <s v="relu"/>
    <s v="Dense"/>
    <n v="1024"/>
    <n v="16"/>
    <n v="0.1"/>
    <n v="10"/>
    <n v="0.96561858401218603"/>
    <n v="0.94424299622491503"/>
    <n v="0.05"/>
    <n v="5"/>
    <s v="svae"/>
    <x v="8"/>
  </r>
  <r>
    <n v="32"/>
    <n v="8"/>
    <n v="3"/>
    <s v="relu"/>
    <s v="Dense"/>
    <n v="1024"/>
    <n v="16"/>
    <n v="0.1"/>
    <n v="1"/>
    <n v="0.55681253725412205"/>
    <n v="0.52395164138905403"/>
    <n v="0.01"/>
    <n v="5"/>
    <s v="svae"/>
    <x v="8"/>
  </r>
  <r>
    <n v="32"/>
    <n v="8"/>
    <n v="3"/>
    <s v="relu"/>
    <s v="Dense"/>
    <n v="1024"/>
    <n v="16"/>
    <n v="0.1"/>
    <n v="2"/>
    <n v="0.73104593019405195"/>
    <n v="0.57355343620990296"/>
    <n v="0.01"/>
    <n v="5"/>
    <s v="svae"/>
    <x v="8"/>
  </r>
  <r>
    <n v="32"/>
    <n v="8"/>
    <n v="3"/>
    <s v="relu"/>
    <s v="Dense"/>
    <n v="1024"/>
    <n v="16"/>
    <n v="0.1"/>
    <n v="3"/>
    <n v="0.913529041658388"/>
    <n v="0.90014791266529703"/>
    <n v="0.01"/>
    <n v="5"/>
    <s v="svae"/>
    <x v="8"/>
  </r>
  <r>
    <n v="32"/>
    <n v="8"/>
    <n v="3"/>
    <s v="relu"/>
    <s v="Dense"/>
    <n v="1024"/>
    <n v="16"/>
    <n v="0.1"/>
    <n v="4"/>
    <n v="0.92607126299754905"/>
    <n v="0.90955526856083102"/>
    <n v="0.01"/>
    <n v="5"/>
    <s v="svae"/>
    <x v="8"/>
  </r>
  <r>
    <n v="32"/>
    <n v="8"/>
    <n v="3"/>
    <s v="relu"/>
    <s v="Dense"/>
    <n v="1024"/>
    <n v="16"/>
    <n v="0.1"/>
    <n v="5"/>
    <n v="0.93077218138066498"/>
    <n v="0.92067079497538395"/>
    <n v="0.01"/>
    <n v="5"/>
    <s v="svae"/>
    <x v="8"/>
  </r>
  <r>
    <n v="32"/>
    <n v="8"/>
    <n v="3"/>
    <s v="relu"/>
    <s v="Dense"/>
    <n v="1024"/>
    <n v="16"/>
    <n v="0.1"/>
    <n v="6"/>
    <n v="0.94468176700443696"/>
    <n v="0.94288942976356005"/>
    <n v="0.01"/>
    <n v="5"/>
    <s v="svae"/>
    <x v="8"/>
  </r>
  <r>
    <n v="32"/>
    <n v="8"/>
    <n v="3"/>
    <s v="relu"/>
    <s v="Dense"/>
    <n v="1024"/>
    <n v="16"/>
    <n v="0.1"/>
    <n v="7"/>
    <n v="0.94037132701944903"/>
    <n v="0.93475975230147601"/>
    <n v="0.01"/>
    <n v="5"/>
    <s v="svae"/>
    <x v="8"/>
  </r>
  <r>
    <n v="32"/>
    <n v="8"/>
    <n v="3"/>
    <s v="relu"/>
    <s v="Dense"/>
    <n v="1024"/>
    <n v="16"/>
    <n v="0.1"/>
    <n v="8"/>
    <n v="0.95006843720334599"/>
    <n v="0.95123573305075304"/>
    <n v="0.01"/>
    <n v="5"/>
    <s v="svae"/>
    <x v="8"/>
  </r>
  <r>
    <n v="32"/>
    <n v="8"/>
    <n v="3"/>
    <s v="relu"/>
    <s v="Dense"/>
    <n v="1024"/>
    <n v="16"/>
    <n v="0.1"/>
    <n v="9"/>
    <n v="0.94310053645936798"/>
    <n v="0.95762274543568005"/>
    <n v="0.01"/>
    <n v="5"/>
    <s v="svae"/>
    <x v="8"/>
  </r>
  <r>
    <n v="32"/>
    <n v="8"/>
    <n v="3"/>
    <s v="relu"/>
    <s v="Dense"/>
    <n v="1024"/>
    <n v="16"/>
    <n v="0.1"/>
    <n v="10"/>
    <n v="0.95346546128882703"/>
    <n v="0.96031608053513395"/>
    <n v="0.01"/>
    <n v="5"/>
    <s v="svae"/>
    <x v="8"/>
  </r>
  <r>
    <n v="32"/>
    <n v="8"/>
    <n v="3"/>
    <s v="relu"/>
    <s v="Dense"/>
    <n v="1024"/>
    <n v="16"/>
    <n v="0.1"/>
    <n v="1"/>
    <n v="0.62446740402234102"/>
    <n v="0.62984303596264601"/>
    <n v="5.0000000000000001E-3"/>
    <n v="5"/>
    <s v="svae"/>
    <x v="8"/>
  </r>
  <r>
    <n v="32"/>
    <n v="8"/>
    <n v="3"/>
    <s v="relu"/>
    <s v="Dense"/>
    <n v="1024"/>
    <n v="16"/>
    <n v="0.1"/>
    <n v="2"/>
    <n v="0.87465781398326503"/>
    <n v="0.71403183433781503"/>
    <n v="5.0000000000000001E-3"/>
    <n v="5"/>
    <s v="svae"/>
    <x v="8"/>
  </r>
  <r>
    <n v="32"/>
    <n v="8"/>
    <n v="3"/>
    <s v="relu"/>
    <s v="Dense"/>
    <n v="1024"/>
    <n v="16"/>
    <n v="0.1"/>
    <n v="3"/>
    <n v="0.92055351347771297"/>
    <n v="0.82537198931496503"/>
    <n v="5.0000000000000001E-3"/>
    <n v="5"/>
    <s v="svae"/>
    <x v="8"/>
  </r>
  <r>
    <n v="32"/>
    <n v="8"/>
    <n v="3"/>
    <s v="relu"/>
    <s v="Dense"/>
    <n v="1024"/>
    <n v="16"/>
    <n v="0.1"/>
    <n v="4"/>
    <n v="0.945498598141157"/>
    <n v="0.83890627414619001"/>
    <n v="5.0000000000000001E-3"/>
    <n v="5"/>
    <s v="svae"/>
    <x v="8"/>
  </r>
  <r>
    <n v="32"/>
    <n v="8"/>
    <n v="3"/>
    <s v="relu"/>
    <s v="Dense"/>
    <n v="1024"/>
    <n v="16"/>
    <n v="0.1"/>
    <n v="5"/>
    <n v="0.945283352098372"/>
    <n v="0.84527948870786096"/>
    <n v="5.0000000000000001E-3"/>
    <n v="5"/>
    <s v="svae"/>
    <x v="8"/>
  </r>
  <r>
    <n v="32"/>
    <n v="8"/>
    <n v="3"/>
    <s v="relu"/>
    <s v="Dense"/>
    <n v="1024"/>
    <n v="16"/>
    <n v="0.1"/>
    <n v="6"/>
    <n v="0.95540267567388504"/>
    <n v="0.89080816610371505"/>
    <n v="5.0000000000000001E-3"/>
    <n v="5"/>
    <s v="svae"/>
    <x v="8"/>
  </r>
  <r>
    <n v="32"/>
    <n v="8"/>
    <n v="3"/>
    <s v="relu"/>
    <s v="Dense"/>
    <n v="1024"/>
    <n v="16"/>
    <n v="0.1"/>
    <n v="7"/>
    <n v="0.96059617634721906"/>
    <n v="0.90891366977945498"/>
    <n v="5.0000000000000001E-3"/>
    <n v="5"/>
    <s v="svae"/>
    <x v="8"/>
  </r>
  <r>
    <n v="32"/>
    <n v="8"/>
    <n v="3"/>
    <s v="relu"/>
    <s v="Dense"/>
    <n v="1024"/>
    <n v="16"/>
    <n v="0.1"/>
    <n v="8"/>
    <n v="0.96462514073779704"/>
    <n v="0.90948489966222901"/>
    <n v="5.0000000000000001E-3"/>
    <n v="5"/>
    <s v="svae"/>
    <x v="8"/>
  </r>
  <r>
    <n v="32"/>
    <n v="8"/>
    <n v="3"/>
    <s v="relu"/>
    <s v="Dense"/>
    <n v="1024"/>
    <n v="16"/>
    <n v="0.1"/>
    <n v="9"/>
    <n v="0.97018290394507301"/>
    <n v="0.90250734044197201"/>
    <n v="5.0000000000000001E-3"/>
    <n v="5"/>
    <s v="svae"/>
    <x v="8"/>
  </r>
  <r>
    <n v="32"/>
    <n v="8"/>
    <n v="3"/>
    <s v="relu"/>
    <s v="Dense"/>
    <n v="1024"/>
    <n v="16"/>
    <n v="0.1"/>
    <n v="10"/>
    <n v="0.97408354857937596"/>
    <n v="0.91502748526392397"/>
    <n v="5.0000000000000001E-3"/>
    <n v="5"/>
    <s v="svae"/>
    <x v="8"/>
  </r>
  <r>
    <n v="32"/>
    <n v="8"/>
    <n v="3"/>
    <s v="relu"/>
    <s v="Dense"/>
    <n v="128"/>
    <n v="16"/>
    <n v="0.1"/>
    <n v="1"/>
    <n v="0.93180287877784396"/>
    <n v="0.85247781310020498"/>
    <n v="0.05"/>
    <n v="6"/>
    <s v="svae"/>
    <x v="8"/>
  </r>
  <r>
    <n v="32"/>
    <n v="8"/>
    <n v="3"/>
    <s v="relu"/>
    <s v="Dense"/>
    <n v="128"/>
    <n v="16"/>
    <n v="0.1"/>
    <n v="2"/>
    <n v="0.972197386140362"/>
    <n v="0.963835905247588"/>
    <n v="0.05"/>
    <n v="6"/>
    <s v="svae"/>
    <x v="8"/>
  </r>
  <r>
    <n v="32"/>
    <n v="8"/>
    <n v="3"/>
    <s v="relu"/>
    <s v="Dense"/>
    <n v="128"/>
    <n v="16"/>
    <n v="0.1"/>
    <n v="3"/>
    <n v="0.98350608208048995"/>
    <n v="0.96523362474336005"/>
    <n v="0.05"/>
    <n v="6"/>
    <s v="svae"/>
    <x v="8"/>
  </r>
  <r>
    <n v="32"/>
    <n v="8"/>
    <n v="3"/>
    <s v="relu"/>
    <s v="Dense"/>
    <n v="128"/>
    <n v="16"/>
    <n v="0.1"/>
    <n v="4"/>
    <n v="0.97423256507053402"/>
    <n v="0.93612435702143604"/>
    <n v="0.05"/>
    <n v="6"/>
    <s v="svae"/>
    <x v="8"/>
  </r>
  <r>
    <n v="32"/>
    <n v="8"/>
    <n v="3"/>
    <s v="relu"/>
    <s v="Dense"/>
    <n v="128"/>
    <n v="16"/>
    <n v="0.1"/>
    <n v="5"/>
    <n v="0.96525156191359196"/>
    <n v="0.91802713203964903"/>
    <n v="0.05"/>
    <n v="6"/>
    <s v="svae"/>
    <x v="8"/>
  </r>
  <r>
    <n v="32"/>
    <n v="8"/>
    <n v="3"/>
    <s v="relu"/>
    <s v="Dense"/>
    <n v="128"/>
    <n v="16"/>
    <n v="0.1"/>
    <n v="6"/>
    <n v="0.97605801708722395"/>
    <n v="0.948604488155948"/>
    <n v="0.05"/>
    <n v="6"/>
    <s v="svae"/>
    <x v="8"/>
  </r>
  <r>
    <n v="32"/>
    <n v="8"/>
    <n v="3"/>
    <s v="relu"/>
    <s v="Dense"/>
    <n v="128"/>
    <n v="16"/>
    <n v="0.1"/>
    <n v="7"/>
    <n v="0.97237951740733297"/>
    <n v="0.94407742234585001"/>
    <n v="0.05"/>
    <n v="6"/>
    <s v="svae"/>
    <x v="8"/>
  </r>
  <r>
    <n v="32"/>
    <n v="8"/>
    <n v="3"/>
    <s v="relu"/>
    <s v="Dense"/>
    <n v="128"/>
    <n v="16"/>
    <n v="0.1"/>
    <n v="8"/>
    <n v="0.98227531624610898"/>
    <n v="0.95602909684968096"/>
    <n v="0.05"/>
    <n v="6"/>
    <s v="svae"/>
    <x v="8"/>
  </r>
  <r>
    <n v="32"/>
    <n v="8"/>
    <n v="3"/>
    <s v="relu"/>
    <s v="Dense"/>
    <n v="128"/>
    <n v="16"/>
    <n v="0.1"/>
    <n v="9"/>
    <n v="0.98269752963772405"/>
    <n v="0.96462376095547098"/>
    <n v="0.05"/>
    <n v="6"/>
    <s v="svae"/>
    <x v="8"/>
  </r>
  <r>
    <n v="32"/>
    <n v="8"/>
    <n v="3"/>
    <s v="relu"/>
    <s v="Dense"/>
    <n v="128"/>
    <n v="16"/>
    <n v="0.1"/>
    <n v="10"/>
    <n v="0.97827118793738999"/>
    <n v="0.96133711945603395"/>
    <n v="0.05"/>
    <n v="6"/>
    <s v="svae"/>
    <x v="8"/>
  </r>
  <r>
    <n v="32"/>
    <n v="8"/>
    <n v="3"/>
    <s v="relu"/>
    <s v="Dense"/>
    <n v="128"/>
    <n v="16"/>
    <n v="0.1"/>
    <n v="1"/>
    <n v="0.91791674945360602"/>
    <n v="0.86507108638541097"/>
    <n v="0.01"/>
    <n v="6"/>
    <s v="svae"/>
    <x v="8"/>
  </r>
  <r>
    <n v="32"/>
    <n v="8"/>
    <n v="3"/>
    <s v="relu"/>
    <s v="Dense"/>
    <n v="128"/>
    <n v="16"/>
    <n v="0.1"/>
    <n v="2"/>
    <n v="0.92327168465902798"/>
    <n v="0.92759454268494601"/>
    <n v="0.01"/>
    <n v="6"/>
    <s v="svae"/>
    <x v="8"/>
  </r>
  <r>
    <n v="32"/>
    <n v="8"/>
    <n v="3"/>
    <s v="relu"/>
    <s v="Dense"/>
    <n v="128"/>
    <n v="16"/>
    <n v="0.1"/>
    <n v="3"/>
    <n v="0.93605260834050796"/>
    <n v="0.94976488509172796"/>
    <n v="0.01"/>
    <n v="6"/>
    <s v="svae"/>
    <x v="8"/>
  </r>
  <r>
    <n v="32"/>
    <n v="8"/>
    <n v="3"/>
    <s v="relu"/>
    <s v="Dense"/>
    <n v="128"/>
    <n v="16"/>
    <n v="0.1"/>
    <n v="4"/>
    <n v="0.92575391306267496"/>
    <n v="0.94661898138949596"/>
    <n v="0.01"/>
    <n v="6"/>
    <s v="svae"/>
    <x v="8"/>
  </r>
  <r>
    <n v="32"/>
    <n v="8"/>
    <n v="3"/>
    <s v="relu"/>
    <s v="Dense"/>
    <n v="128"/>
    <n v="16"/>
    <n v="0.1"/>
    <n v="5"/>
    <n v="0.94993321853544299"/>
    <n v="0.96903492505022404"/>
    <n v="0.01"/>
    <n v="6"/>
    <s v="svae"/>
    <x v="8"/>
  </r>
  <r>
    <n v="32"/>
    <n v="8"/>
    <n v="3"/>
    <s v="relu"/>
    <s v="Dense"/>
    <n v="128"/>
    <n v="16"/>
    <n v="0.1"/>
    <n v="6"/>
    <n v="0.962491997262511"/>
    <n v="0.97603870013466598"/>
    <n v="0.01"/>
    <n v="6"/>
    <s v="svae"/>
    <x v="8"/>
  </r>
  <r>
    <n v="32"/>
    <n v="8"/>
    <n v="3"/>
    <s v="relu"/>
    <s v="Dense"/>
    <n v="128"/>
    <n v="16"/>
    <n v="0.1"/>
    <n v="7"/>
    <n v="0.96217740689228803"/>
    <n v="0.979768251760602"/>
    <n v="0.01"/>
    <n v="6"/>
    <s v="svae"/>
    <x v="8"/>
  </r>
  <r>
    <n v="32"/>
    <n v="8"/>
    <n v="3"/>
    <s v="relu"/>
    <s v="Dense"/>
    <n v="128"/>
    <n v="16"/>
    <n v="0.1"/>
    <n v="8"/>
    <n v="0.95635196591385696"/>
    <n v="0.97621255270768403"/>
    <n v="0.01"/>
    <n v="6"/>
    <s v="svae"/>
    <x v="8"/>
  </r>
  <r>
    <n v="32"/>
    <n v="8"/>
    <n v="3"/>
    <s v="relu"/>
    <s v="Dense"/>
    <n v="128"/>
    <n v="16"/>
    <n v="0.1"/>
    <n v="9"/>
    <n v="0.95748614698545098"/>
    <n v="0.97765994436717596"/>
    <n v="0.01"/>
    <n v="6"/>
    <s v="svae"/>
    <x v="8"/>
  </r>
  <r>
    <n v="32"/>
    <n v="8"/>
    <n v="3"/>
    <s v="relu"/>
    <s v="Dense"/>
    <n v="128"/>
    <n v="16"/>
    <n v="0.1"/>
    <n v="10"/>
    <n v="0.96436022253129305"/>
    <n v="0.98123634015497696"/>
    <n v="0.01"/>
    <n v="6"/>
    <s v="svae"/>
    <x v="8"/>
  </r>
  <r>
    <n v="32"/>
    <n v="8"/>
    <n v="3"/>
    <s v="relu"/>
    <s v="Dense"/>
    <n v="128"/>
    <n v="16"/>
    <n v="0.1"/>
    <n v="1"/>
    <n v="0.80750242841689202"/>
    <n v="0.79711818663487599"/>
    <n v="5.0000000000000001E-3"/>
    <n v="6"/>
    <s v="svae"/>
    <x v="8"/>
  </r>
  <r>
    <n v="32"/>
    <n v="8"/>
    <n v="3"/>
    <s v="relu"/>
    <s v="Dense"/>
    <n v="128"/>
    <n v="16"/>
    <n v="0.1"/>
    <n v="2"/>
    <n v="0.88392029273461803"/>
    <n v="0.91838725522661502"/>
    <n v="5.0000000000000001E-3"/>
    <n v="6"/>
    <s v="svae"/>
    <x v="8"/>
  </r>
  <r>
    <n v="32"/>
    <n v="8"/>
    <n v="3"/>
    <s v="relu"/>
    <s v="Dense"/>
    <n v="128"/>
    <n v="16"/>
    <n v="0.1"/>
    <n v="3"/>
    <n v="0.88671159237918595"/>
    <n v="0.91259906837097304"/>
    <n v="5.0000000000000001E-3"/>
    <n v="6"/>
    <s v="svae"/>
    <x v="8"/>
  </r>
  <r>
    <n v="32"/>
    <n v="8"/>
    <n v="3"/>
    <s v="relu"/>
    <s v="Dense"/>
    <n v="128"/>
    <n v="16"/>
    <n v="0.1"/>
    <n v="4"/>
    <n v="0.88939664878468705"/>
    <n v="0.92717784842263196"/>
    <n v="5.0000000000000001E-3"/>
    <n v="6"/>
    <s v="svae"/>
    <x v="8"/>
  </r>
  <r>
    <n v="32"/>
    <n v="8"/>
    <n v="3"/>
    <s v="relu"/>
    <s v="Dense"/>
    <n v="128"/>
    <n v="16"/>
    <n v="0.1"/>
    <n v="5"/>
    <n v="0.88942286464887299"/>
    <n v="0.92927787712210497"/>
    <n v="5.0000000000000001E-3"/>
    <n v="6"/>
    <s v="svae"/>
    <x v="8"/>
  </r>
  <r>
    <n v="32"/>
    <n v="8"/>
    <n v="3"/>
    <s v="relu"/>
    <s v="Dense"/>
    <n v="128"/>
    <n v="16"/>
    <n v="0.1"/>
    <n v="6"/>
    <n v="0.96076726935558598"/>
    <n v="0.93600155639446303"/>
    <n v="5.0000000000000001E-3"/>
    <n v="6"/>
    <s v="svae"/>
    <x v="8"/>
  </r>
  <r>
    <n v="32"/>
    <n v="8"/>
    <n v="3"/>
    <s v="relu"/>
    <s v="Dense"/>
    <n v="128"/>
    <n v="16"/>
    <n v="0.1"/>
    <n v="7"/>
    <n v="0.96034229639932001"/>
    <n v="0.94334061858401197"/>
    <n v="5.0000000000000001E-3"/>
    <n v="6"/>
    <s v="svae"/>
    <x v="8"/>
  </r>
  <r>
    <n v="32"/>
    <n v="8"/>
    <n v="3"/>
    <s v="relu"/>
    <s v="Dense"/>
    <n v="128"/>
    <n v="16"/>
    <n v="0.1"/>
    <n v="8"/>
    <n v="0.96189041216857596"/>
    <n v="0.94735854471598502"/>
    <n v="5.0000000000000001E-3"/>
    <n v="6"/>
    <s v="svae"/>
    <x v="8"/>
  </r>
  <r>
    <n v="32"/>
    <n v="8"/>
    <n v="3"/>
    <s v="relu"/>
    <s v="Dense"/>
    <n v="128"/>
    <n v="16"/>
    <n v="0.1"/>
    <n v="9"/>
    <n v="0.96264929244762298"/>
    <n v="0.94871349095966595"/>
    <n v="5.0000000000000001E-3"/>
    <n v="6"/>
    <s v="svae"/>
    <x v="8"/>
  </r>
  <r>
    <n v="32"/>
    <n v="8"/>
    <n v="3"/>
    <s v="relu"/>
    <s v="Dense"/>
    <n v="128"/>
    <n v="16"/>
    <n v="0.1"/>
    <n v="10"/>
    <n v="0.96557167141311795"/>
    <n v="0.94885422875687098"/>
    <n v="5.0000000000000001E-3"/>
    <n v="6"/>
    <s v="svae"/>
    <x v="8"/>
  </r>
  <r>
    <n v="32"/>
    <n v="8"/>
    <n v="3"/>
    <s v="relu"/>
    <s v="Dense"/>
    <n v="1024"/>
    <n v="16"/>
    <n v="0.1"/>
    <n v="1"/>
    <n v="0.82175420005739797"/>
    <n v="0.82177903613925796"/>
    <n v="0.05"/>
    <n v="6"/>
    <s v="svae"/>
    <x v="8"/>
  </r>
  <r>
    <n v="32"/>
    <n v="8"/>
    <n v="3"/>
    <s v="relu"/>
    <s v="Dense"/>
    <n v="1024"/>
    <n v="16"/>
    <n v="0.1"/>
    <n v="2"/>
    <n v="0.84790659425569004"/>
    <n v="0.84802387575336102"/>
    <n v="0.05"/>
    <n v="6"/>
    <s v="svae"/>
    <x v="8"/>
  </r>
  <r>
    <n v="32"/>
    <n v="8"/>
    <n v="3"/>
    <s v="relu"/>
    <s v="Dense"/>
    <n v="1024"/>
    <n v="16"/>
    <n v="0.1"/>
    <n v="3"/>
    <n v="0.87308762169680099"/>
    <n v="0.88470400909552505"/>
    <n v="0.05"/>
    <n v="6"/>
    <s v="svae"/>
    <x v="8"/>
  </r>
  <r>
    <n v="32"/>
    <n v="8"/>
    <n v="3"/>
    <s v="relu"/>
    <s v="Dense"/>
    <n v="1024"/>
    <n v="16"/>
    <n v="0.1"/>
    <n v="4"/>
    <n v="0.88635284897454503"/>
    <n v="0.885526359361547"/>
    <n v="0.05"/>
    <n v="6"/>
    <s v="svae"/>
    <x v="8"/>
  </r>
  <r>
    <n v="32"/>
    <n v="8"/>
    <n v="3"/>
    <s v="relu"/>
    <s v="Dense"/>
    <n v="1024"/>
    <n v="16"/>
    <n v="0.1"/>
    <n v="5"/>
    <n v="0.89642801951564099"/>
    <n v="0.90829138795063702"/>
    <n v="0.05"/>
    <n v="6"/>
    <s v="svae"/>
    <x v="8"/>
  </r>
  <r>
    <n v="32"/>
    <n v="8"/>
    <n v="3"/>
    <s v="relu"/>
    <s v="Dense"/>
    <n v="1024"/>
    <n v="16"/>
    <n v="0.1"/>
    <n v="6"/>
    <n v="0.917133033092699"/>
    <n v="0.90090955250899596"/>
    <n v="0.05"/>
    <n v="6"/>
    <s v="svae"/>
    <x v="8"/>
  </r>
  <r>
    <n v="32"/>
    <n v="8"/>
    <n v="3"/>
    <s v="relu"/>
    <s v="Dense"/>
    <n v="1024"/>
    <n v="16"/>
    <n v="0.1"/>
    <n v="7"/>
    <n v="0.92685773892310697"/>
    <n v="0.94941442038103996"/>
    <n v="0.05"/>
    <n v="6"/>
    <s v="svae"/>
    <x v="8"/>
  </r>
  <r>
    <n v="32"/>
    <n v="8"/>
    <n v="3"/>
    <s v="relu"/>
    <s v="Dense"/>
    <n v="1024"/>
    <n v="16"/>
    <n v="0.1"/>
    <n v="8"/>
    <n v="0.93929095745855096"/>
    <n v="0.94129440139523501"/>
    <n v="0.05"/>
    <n v="6"/>
    <s v="svae"/>
    <x v="8"/>
  </r>
  <r>
    <n v="32"/>
    <n v="8"/>
    <n v="3"/>
    <s v="relu"/>
    <s v="Dense"/>
    <n v="1024"/>
    <n v="16"/>
    <n v="0.1"/>
    <n v="9"/>
    <n v="0.93429752522242004"/>
    <n v="0.94192910126498397"/>
    <n v="0.05"/>
    <n v="6"/>
    <s v="svae"/>
    <x v="8"/>
  </r>
  <r>
    <n v="32"/>
    <n v="8"/>
    <n v="3"/>
    <s v="relu"/>
    <s v="Dense"/>
    <n v="1024"/>
    <n v="16"/>
    <n v="0.1"/>
    <n v="10"/>
    <n v="0.92836722078724798"/>
    <n v="0.95128402543214696"/>
    <n v="0.05"/>
    <n v="6"/>
    <s v="svae"/>
    <x v="8"/>
  </r>
  <r>
    <n v="32"/>
    <n v="8"/>
    <n v="3"/>
    <s v="relu"/>
    <s v="Dense"/>
    <n v="1024"/>
    <n v="16"/>
    <n v="0.1"/>
    <n v="1"/>
    <n v="0.54283396251407301"/>
    <n v="0.62086893171733204"/>
    <n v="0.01"/>
    <n v="6"/>
    <s v="svae"/>
    <x v="8"/>
  </r>
  <r>
    <n v="32"/>
    <n v="8"/>
    <n v="3"/>
    <s v="relu"/>
    <s v="Dense"/>
    <n v="1024"/>
    <n v="16"/>
    <n v="0.1"/>
    <n v="2"/>
    <n v="0.82610741329447801"/>
    <n v="0.78526171711150805"/>
    <n v="0.01"/>
    <n v="6"/>
    <s v="svae"/>
    <x v="8"/>
  </r>
  <r>
    <n v="32"/>
    <n v="8"/>
    <n v="3"/>
    <s v="relu"/>
    <s v="Dense"/>
    <n v="1024"/>
    <n v="16"/>
    <n v="0.1"/>
    <n v="3"/>
    <n v="0.839924553502439"/>
    <n v="0.81204605161489696"/>
    <n v="0.01"/>
    <n v="6"/>
    <s v="svae"/>
    <x v="8"/>
  </r>
  <r>
    <n v="32"/>
    <n v="8"/>
    <n v="3"/>
    <s v="relu"/>
    <s v="Dense"/>
    <n v="1024"/>
    <n v="16"/>
    <n v="0.1"/>
    <n v="4"/>
    <n v="0.87190376846148698"/>
    <n v="0.91261010662957798"/>
    <n v="0.01"/>
    <n v="6"/>
    <s v="svae"/>
    <x v="8"/>
  </r>
  <r>
    <n v="32"/>
    <n v="8"/>
    <n v="3"/>
    <s v="relu"/>
    <s v="Dense"/>
    <n v="1024"/>
    <n v="16"/>
    <n v="0.1"/>
    <n v="5"/>
    <n v="0.91413614588162495"/>
    <n v="0.89865360840673703"/>
    <n v="0.01"/>
    <n v="6"/>
    <s v="svae"/>
    <x v="8"/>
  </r>
  <r>
    <n v="32"/>
    <n v="8"/>
    <n v="3"/>
    <s v="relu"/>
    <s v="Dense"/>
    <n v="1024"/>
    <n v="16"/>
    <n v="0.1"/>
    <n v="6"/>
    <n v="0.93436927390334801"/>
    <n v="0.93405744309777605"/>
    <n v="0.01"/>
    <n v="6"/>
    <s v="svae"/>
    <x v="8"/>
  </r>
  <r>
    <n v="32"/>
    <n v="8"/>
    <n v="3"/>
    <s v="relu"/>
    <s v="Dense"/>
    <n v="1024"/>
    <n v="16"/>
    <n v="0.1"/>
    <n v="7"/>
    <n v="0.93806985010044797"/>
    <n v="0.92999536393138604"/>
    <n v="0.01"/>
    <n v="6"/>
    <s v="svae"/>
    <x v="8"/>
  </r>
  <r>
    <n v="32"/>
    <n v="8"/>
    <n v="3"/>
    <s v="relu"/>
    <s v="Dense"/>
    <n v="1024"/>
    <n v="16"/>
    <n v="0.1"/>
    <n v="8"/>
    <n v="0.94409673929840798"/>
    <n v="0.94069005673664896"/>
    <n v="0.01"/>
    <n v="6"/>
    <s v="svae"/>
    <x v="8"/>
  </r>
  <r>
    <n v="32"/>
    <n v="8"/>
    <n v="3"/>
    <s v="relu"/>
    <s v="Dense"/>
    <n v="1024"/>
    <n v="16"/>
    <n v="0.1"/>
    <n v="9"/>
    <n v="0.95085215356425301"/>
    <n v="0.95229540587676897"/>
    <n v="0.01"/>
    <n v="6"/>
    <s v="svae"/>
    <x v="8"/>
  </r>
  <r>
    <n v="32"/>
    <n v="8"/>
    <n v="3"/>
    <s v="relu"/>
    <s v="Dense"/>
    <n v="1024"/>
    <n v="16"/>
    <n v="0.1"/>
    <n v="10"/>
    <n v="0.94277766739519098"/>
    <n v="0.95340751043115401"/>
    <n v="0.01"/>
    <n v="6"/>
    <s v="svae"/>
    <x v="8"/>
  </r>
  <r>
    <n v="32"/>
    <n v="8"/>
    <n v="3"/>
    <s v="relu"/>
    <s v="Dense"/>
    <n v="1024"/>
    <n v="16"/>
    <n v="0.1"/>
    <n v="1"/>
    <n v="0.72749023114113498"/>
    <n v="0.74456365763737098"/>
    <n v="5.0000000000000001E-3"/>
    <n v="6"/>
    <s v="svae"/>
    <x v="8"/>
  </r>
  <r>
    <n v="32"/>
    <n v="8"/>
    <n v="3"/>
    <s v="relu"/>
    <s v="Dense"/>
    <n v="1024"/>
    <n v="16"/>
    <n v="0.1"/>
    <n v="2"/>
    <n v="0.81624334944918997"/>
    <n v="0.86985065236108305"/>
    <n v="5.0000000000000001E-3"/>
    <n v="6"/>
    <s v="svae"/>
    <x v="8"/>
  </r>
  <r>
    <n v="32"/>
    <n v="8"/>
    <n v="3"/>
    <s v="relu"/>
    <s v="Dense"/>
    <n v="1024"/>
    <n v="16"/>
    <n v="0.1"/>
    <n v="3"/>
    <n v="0.84098560611077999"/>
    <n v="0.91638519107225602"/>
    <n v="5.0000000000000001E-3"/>
    <n v="6"/>
    <s v="svae"/>
    <x v="8"/>
  </r>
  <r>
    <n v="32"/>
    <n v="8"/>
    <n v="3"/>
    <s v="relu"/>
    <s v="Dense"/>
    <n v="1024"/>
    <n v="16"/>
    <n v="0.1"/>
    <n v="4"/>
    <n v="0.86347053888778502"/>
    <n v="0.90917582842130795"/>
    <n v="5.0000000000000001E-3"/>
    <n v="6"/>
    <s v="svae"/>
    <x v="8"/>
  </r>
  <r>
    <n v="32"/>
    <n v="8"/>
    <n v="3"/>
    <s v="relu"/>
    <s v="Dense"/>
    <n v="1024"/>
    <n v="16"/>
    <n v="0.1"/>
    <n v="5"/>
    <n v="0.90745661964368496"/>
    <n v="0.91481361900346603"/>
    <n v="5.0000000000000001E-3"/>
    <n v="6"/>
    <s v="svae"/>
    <x v="8"/>
  </r>
  <r>
    <n v="32"/>
    <n v="8"/>
    <n v="3"/>
    <s v="relu"/>
    <s v="Dense"/>
    <n v="1024"/>
    <n v="16"/>
    <n v="0.1"/>
    <n v="6"/>
    <n v="0.90245490871360101"/>
    <n v="0.94160761198313303"/>
    <n v="5.0000000000000001E-3"/>
    <n v="6"/>
    <s v="svae"/>
    <x v="8"/>
  </r>
  <r>
    <n v="32"/>
    <n v="8"/>
    <n v="3"/>
    <s v="relu"/>
    <s v="Dense"/>
    <n v="1024"/>
    <n v="16"/>
    <n v="0.1"/>
    <n v="7"/>
    <n v="0.92113578161909104"/>
    <n v="0.92942551383093797"/>
    <n v="5.0000000000000001E-3"/>
    <n v="6"/>
    <s v="svae"/>
    <x v="8"/>
  </r>
  <r>
    <n v="32"/>
    <n v="8"/>
    <n v="3"/>
    <s v="relu"/>
    <s v="Dense"/>
    <n v="1024"/>
    <n v="16"/>
    <n v="0.1"/>
    <n v="8"/>
    <n v="0.92898812283374099"/>
    <n v="0.93092671700112595"/>
    <n v="5.0000000000000001E-3"/>
    <n v="6"/>
    <s v="svae"/>
    <x v="8"/>
  </r>
  <r>
    <n v="32"/>
    <n v="8"/>
    <n v="3"/>
    <s v="relu"/>
    <s v="Dense"/>
    <n v="1024"/>
    <n v="16"/>
    <n v="0.1"/>
    <n v="9"/>
    <n v="0.93966763803342301"/>
    <n v="0.94929437931871796"/>
    <n v="5.0000000000000001E-3"/>
    <n v="6"/>
    <s v="svae"/>
    <x v="8"/>
  </r>
  <r>
    <n v="32"/>
    <n v="8"/>
    <n v="3"/>
    <s v="relu"/>
    <s v="Dense"/>
    <n v="1024"/>
    <n v="16"/>
    <n v="0.1"/>
    <n v="10"/>
    <n v="0.94911086826942104"/>
    <n v="0.941626928935691"/>
    <n v="5.0000000000000001E-3"/>
    <n v="6"/>
    <s v="svae"/>
    <x v="8"/>
  </r>
  <r>
    <n v="32"/>
    <n v="8"/>
    <n v="3"/>
    <s v="relu"/>
    <s v="Dense"/>
    <n v="128"/>
    <n v="16"/>
    <n v="0.1"/>
    <n v="1"/>
    <n v="0.89907996114532895"/>
    <n v="0.86759470825882501"/>
    <n v="0.05"/>
    <n v="7"/>
    <s v="svae"/>
    <x v="8"/>
  </r>
  <r>
    <n v="32"/>
    <n v="8"/>
    <n v="3"/>
    <s v="relu"/>
    <s v="Dense"/>
    <n v="128"/>
    <n v="16"/>
    <n v="0.1"/>
    <n v="2"/>
    <n v="0.97684725257743299"/>
    <n v="0.93438583129125496"/>
    <n v="0.05"/>
    <n v="7"/>
    <s v="svae"/>
    <x v="8"/>
  </r>
  <r>
    <n v="32"/>
    <n v="8"/>
    <n v="3"/>
    <s v="relu"/>
    <s v="Dense"/>
    <n v="128"/>
    <n v="16"/>
    <n v="0.1"/>
    <n v="3"/>
    <n v="0.97814424796344102"/>
    <n v="0.97374550190961795"/>
    <n v="0.05"/>
    <n v="7"/>
    <s v="svae"/>
    <x v="8"/>
  </r>
  <r>
    <n v="32"/>
    <n v="8"/>
    <n v="3"/>
    <s v="relu"/>
    <s v="Dense"/>
    <n v="128"/>
    <n v="16"/>
    <n v="0.1"/>
    <n v="4"/>
    <n v="0.97139987195620003"/>
    <n v="0.97263339735523302"/>
    <n v="0.05"/>
    <n v="7"/>
    <s v="svae"/>
    <x v="8"/>
  </r>
  <r>
    <n v="32"/>
    <n v="8"/>
    <n v="3"/>
    <s v="relu"/>
    <s v="Dense"/>
    <n v="128"/>
    <n v="16"/>
    <n v="0.1"/>
    <n v="5"/>
    <n v="0.97827670706669301"/>
    <n v="0.98271546680795596"/>
    <n v="0.05"/>
    <n v="7"/>
    <s v="svae"/>
    <x v="8"/>
  </r>
  <r>
    <n v="32"/>
    <n v="8"/>
    <n v="3"/>
    <s v="relu"/>
    <s v="Dense"/>
    <n v="128"/>
    <n v="16"/>
    <n v="0.1"/>
    <n v="6"/>
    <n v="0.98101143563591398"/>
    <n v="0.98051747356337005"/>
    <n v="0.05"/>
    <n v="7"/>
    <s v="svae"/>
    <x v="8"/>
  </r>
  <r>
    <n v="32"/>
    <n v="8"/>
    <n v="3"/>
    <s v="relu"/>
    <s v="Dense"/>
    <n v="128"/>
    <n v="16"/>
    <n v="0.1"/>
    <n v="7"/>
    <n v="0.97807249928251305"/>
    <n v="0.98321770757445204"/>
    <n v="0.05"/>
    <n v="7"/>
    <s v="svae"/>
    <x v="8"/>
  </r>
  <r>
    <n v="32"/>
    <n v="8"/>
    <n v="3"/>
    <s v="relu"/>
    <s v="Dense"/>
    <n v="128"/>
    <n v="16"/>
    <n v="0.1"/>
    <n v="8"/>
    <n v="0.98484585071858999"/>
    <n v="0.98127911340706797"/>
    <n v="0.05"/>
    <n v="7"/>
    <s v="svae"/>
    <x v="8"/>
  </r>
  <r>
    <n v="32"/>
    <n v="8"/>
    <n v="3"/>
    <s v="relu"/>
    <s v="Dense"/>
    <n v="128"/>
    <n v="16"/>
    <n v="0.1"/>
    <n v="9"/>
    <n v="0.98659679448970095"/>
    <n v="0.98472305009161698"/>
    <n v="0.05"/>
    <n v="7"/>
    <s v="svae"/>
    <x v="8"/>
  </r>
  <r>
    <n v="32"/>
    <n v="8"/>
    <n v="3"/>
    <s v="relu"/>
    <s v="Dense"/>
    <n v="128"/>
    <n v="16"/>
    <n v="0.1"/>
    <n v="10"/>
    <n v="0.98133016535311302"/>
    <n v="0.98617182153343497"/>
    <n v="0.05"/>
    <n v="7"/>
    <s v="svae"/>
    <x v="8"/>
  </r>
  <r>
    <n v="32"/>
    <n v="8"/>
    <n v="3"/>
    <s v="relu"/>
    <s v="Dense"/>
    <n v="128"/>
    <n v="16"/>
    <n v="0.1"/>
    <n v="1"/>
    <n v="0.90239557807360304"/>
    <n v="0.94359311874958596"/>
    <n v="0.01"/>
    <n v="7"/>
    <s v="svae"/>
    <x v="8"/>
  </r>
  <r>
    <n v="32"/>
    <n v="8"/>
    <n v="3"/>
    <s v="relu"/>
    <s v="Dense"/>
    <n v="128"/>
    <n v="16"/>
    <n v="0.1"/>
    <n v="2"/>
    <n v="0.94856171490385599"/>
    <n v="0.95566483431573801"/>
    <n v="0.01"/>
    <n v="7"/>
    <s v="svae"/>
    <x v="8"/>
  </r>
  <r>
    <n v="32"/>
    <n v="8"/>
    <n v="3"/>
    <s v="relu"/>
    <s v="Dense"/>
    <n v="128"/>
    <n v="16"/>
    <n v="0.1"/>
    <n v="3"/>
    <n v="0.95320606221162496"/>
    <n v="0.979242554694571"/>
    <n v="0.01"/>
    <n v="7"/>
    <s v="svae"/>
    <x v="8"/>
  </r>
  <r>
    <n v="32"/>
    <n v="8"/>
    <n v="3"/>
    <s v="relu"/>
    <s v="Dense"/>
    <n v="128"/>
    <n v="16"/>
    <n v="0.1"/>
    <n v="4"/>
    <n v="0.96445404772943"/>
    <n v="0.98026911274477302"/>
    <n v="0.01"/>
    <n v="7"/>
    <s v="svae"/>
    <x v="8"/>
  </r>
  <r>
    <n v="32"/>
    <n v="8"/>
    <n v="3"/>
    <s v="relu"/>
    <s v="Dense"/>
    <n v="128"/>
    <n v="16"/>
    <n v="0.1"/>
    <n v="5"/>
    <n v="0.96468171181314399"/>
    <n v="0.97430155418681097"/>
    <n v="0.01"/>
    <n v="7"/>
    <s v="svae"/>
    <x v="8"/>
  </r>
  <r>
    <n v="32"/>
    <n v="8"/>
    <n v="3"/>
    <s v="relu"/>
    <s v="Dense"/>
    <n v="128"/>
    <n v="16"/>
    <n v="0.1"/>
    <n v="6"/>
    <n v="0.96623120736472601"/>
    <n v="0.97200697617943799"/>
    <n v="0.01"/>
    <n v="7"/>
    <s v="svae"/>
    <x v="8"/>
  </r>
  <r>
    <n v="32"/>
    <n v="8"/>
    <n v="3"/>
    <s v="relu"/>
    <s v="Dense"/>
    <n v="128"/>
    <n v="16"/>
    <n v="0.1"/>
    <n v="7"/>
    <n v="0.97157786387619405"/>
    <n v="0.98014217277082305"/>
    <n v="0.01"/>
    <n v="7"/>
    <s v="svae"/>
    <x v="8"/>
  </r>
  <r>
    <n v="32"/>
    <n v="8"/>
    <n v="3"/>
    <s v="relu"/>
    <s v="Dense"/>
    <n v="128"/>
    <n v="16"/>
    <n v="0.1"/>
    <n v="8"/>
    <n v="0.97784483519879895"/>
    <n v="0.98539638386648098"/>
    <n v="0.01"/>
    <n v="7"/>
    <s v="svae"/>
    <x v="8"/>
  </r>
  <r>
    <n v="32"/>
    <n v="8"/>
    <n v="3"/>
    <s v="relu"/>
    <s v="Dense"/>
    <n v="128"/>
    <n v="16"/>
    <n v="0.1"/>
    <n v="9"/>
    <n v="0.97849609245645397"/>
    <n v="0.99085204318166697"/>
    <n v="0.01"/>
    <n v="7"/>
    <s v="svae"/>
    <x v="8"/>
  </r>
  <r>
    <n v="32"/>
    <n v="8"/>
    <n v="3"/>
    <s v="relu"/>
    <s v="Dense"/>
    <n v="128"/>
    <n v="16"/>
    <n v="0.1"/>
    <n v="10"/>
    <n v="0.97369169039892201"/>
    <n v="0.98457679316511004"/>
    <n v="0.01"/>
    <n v="7"/>
    <s v="svae"/>
    <x v="8"/>
  </r>
  <r>
    <n v="32"/>
    <n v="8"/>
    <n v="3"/>
    <s v="relu"/>
    <s v="Dense"/>
    <n v="128"/>
    <n v="16"/>
    <n v="0.1"/>
    <n v="1"/>
    <n v="0.93922472790692502"/>
    <n v="0.91658939885643598"/>
    <n v="5.0000000000000001E-3"/>
    <n v="7"/>
    <s v="svae"/>
    <x v="8"/>
  </r>
  <r>
    <n v="32"/>
    <n v="8"/>
    <n v="3"/>
    <s v="relu"/>
    <s v="Dense"/>
    <n v="128"/>
    <n v="16"/>
    <n v="0.1"/>
    <n v="2"/>
    <n v="0.96870239750976805"/>
    <n v="0.94464037353467101"/>
    <n v="5.0000000000000001E-3"/>
    <n v="7"/>
    <s v="svae"/>
    <x v="8"/>
  </r>
  <r>
    <n v="32"/>
    <n v="8"/>
    <n v="3"/>
    <s v="relu"/>
    <s v="Dense"/>
    <n v="128"/>
    <n v="16"/>
    <n v="0.1"/>
    <n v="3"/>
    <n v="0.95990076605514696"/>
    <n v="0.94197049473475003"/>
    <n v="5.0000000000000001E-3"/>
    <n v="7"/>
    <s v="svae"/>
    <x v="8"/>
  </r>
  <r>
    <n v="32"/>
    <n v="8"/>
    <n v="3"/>
    <s v="relu"/>
    <s v="Dense"/>
    <n v="128"/>
    <n v="16"/>
    <n v="0.1"/>
    <n v="4"/>
    <n v="0.95988420866724"/>
    <n v="0.93588013554981497"/>
    <n v="5.0000000000000001E-3"/>
    <n v="7"/>
    <s v="svae"/>
    <x v="8"/>
  </r>
  <r>
    <n v="32"/>
    <n v="8"/>
    <n v="3"/>
    <s v="relu"/>
    <s v="Dense"/>
    <n v="128"/>
    <n v="16"/>
    <n v="0.1"/>
    <n v="5"/>
    <n v="0.96084453716581597"/>
    <n v="0.94235821356822702"/>
    <n v="5.0000000000000001E-3"/>
    <n v="7"/>
    <s v="svae"/>
    <x v="8"/>
  </r>
  <r>
    <n v="32"/>
    <n v="8"/>
    <n v="3"/>
    <s v="relu"/>
    <s v="Dense"/>
    <n v="128"/>
    <n v="16"/>
    <n v="0.1"/>
    <n v="6"/>
    <n v="0.96502941695917999"/>
    <n v="0.950769366624721"/>
    <n v="5.0000000000000001E-3"/>
    <n v="7"/>
    <s v="svae"/>
    <x v="8"/>
  </r>
  <r>
    <n v="32"/>
    <n v="8"/>
    <n v="3"/>
    <s v="relu"/>
    <s v="Dense"/>
    <n v="128"/>
    <n v="16"/>
    <n v="0.1"/>
    <n v="7"/>
    <n v="0.96897697419255102"/>
    <n v="0.94696944610018297"/>
    <n v="5.0000000000000001E-3"/>
    <n v="7"/>
    <s v="svae"/>
    <x v="8"/>
  </r>
  <r>
    <n v="32"/>
    <n v="8"/>
    <n v="3"/>
    <s v="relu"/>
    <s v="Dense"/>
    <n v="128"/>
    <n v="16"/>
    <n v="0.1"/>
    <n v="8"/>
    <n v="0.96450647945779999"/>
    <n v="0.95684730776872595"/>
    <n v="5.0000000000000001E-3"/>
    <n v="7"/>
    <s v="svae"/>
    <x v="8"/>
  </r>
  <r>
    <n v="32"/>
    <n v="8"/>
    <n v="3"/>
    <s v="relu"/>
    <s v="Dense"/>
    <n v="128"/>
    <n v="16"/>
    <n v="0.1"/>
    <n v="9"/>
    <n v="0.97335778307614096"/>
    <n v="0.95298253747488804"/>
    <n v="5.0000000000000001E-3"/>
    <n v="7"/>
    <s v="svae"/>
    <x v="8"/>
  </r>
  <r>
    <n v="32"/>
    <n v="8"/>
    <n v="3"/>
    <s v="relu"/>
    <s v="Dense"/>
    <n v="128"/>
    <n v="16"/>
    <n v="0.1"/>
    <n v="10"/>
    <n v="0.969509570170209"/>
    <n v="0.95134335607214604"/>
    <n v="5.0000000000000001E-3"/>
    <n v="7"/>
    <s v="svae"/>
    <x v="8"/>
  </r>
  <r>
    <n v="32"/>
    <n v="8"/>
    <n v="3"/>
    <s v="relu"/>
    <s v="Dense"/>
    <n v="1024"/>
    <n v="16"/>
    <n v="0.1"/>
    <n v="1"/>
    <n v="0.82016193125372505"/>
    <n v="0.82665104753074103"/>
    <n v="0.05"/>
    <n v="7"/>
    <s v="svae"/>
    <x v="8"/>
  </r>
  <r>
    <n v="32"/>
    <n v="8"/>
    <n v="3"/>
    <s v="relu"/>
    <s v="Dense"/>
    <n v="1024"/>
    <n v="16"/>
    <n v="0.1"/>
    <n v="2"/>
    <n v="0.83890489436386495"/>
    <n v="0.85437501379782299"/>
    <n v="0.05"/>
    <n v="7"/>
    <s v="svae"/>
    <x v="8"/>
  </r>
  <r>
    <n v="32"/>
    <n v="8"/>
    <n v="3"/>
    <s v="relu"/>
    <s v="Dense"/>
    <n v="1024"/>
    <n v="16"/>
    <n v="0.1"/>
    <n v="3"/>
    <n v="0.85633706426474099"/>
    <n v="0.86574717972492599"/>
    <n v="0.05"/>
    <n v="7"/>
    <s v="svae"/>
    <x v="8"/>
  </r>
  <r>
    <n v="32"/>
    <n v="8"/>
    <n v="3"/>
    <s v="relu"/>
    <s v="Dense"/>
    <n v="1024"/>
    <n v="16"/>
    <n v="0.1"/>
    <n v="4"/>
    <n v="0.86675442082257104"/>
    <n v="0.87356502638143796"/>
    <n v="0.05"/>
    <n v="7"/>
    <s v="svae"/>
    <x v="8"/>
  </r>
  <r>
    <n v="32"/>
    <n v="8"/>
    <n v="3"/>
    <s v="relu"/>
    <s v="Dense"/>
    <n v="1024"/>
    <n v="16"/>
    <n v="0.1"/>
    <n v="5"/>
    <n v="0.87621420844647502"/>
    <n v="0.86596104598538504"/>
    <n v="0.05"/>
    <n v="7"/>
    <s v="svae"/>
    <x v="8"/>
  </r>
  <r>
    <n v="32"/>
    <n v="8"/>
    <n v="3"/>
    <s v="relu"/>
    <s v="Dense"/>
    <n v="1024"/>
    <n v="16"/>
    <n v="0.1"/>
    <n v="6"/>
    <n v="0.87848533015431396"/>
    <n v="0.87332770382144498"/>
    <n v="0.05"/>
    <n v="7"/>
    <s v="svae"/>
    <x v="8"/>
  </r>
  <r>
    <n v="32"/>
    <n v="8"/>
    <n v="3"/>
    <s v="relu"/>
    <s v="Dense"/>
    <n v="1024"/>
    <n v="16"/>
    <n v="0.1"/>
    <n v="7"/>
    <n v="0.89375952049804597"/>
    <n v="0.91230379495330804"/>
    <n v="0.05"/>
    <n v="7"/>
    <s v="svae"/>
    <x v="8"/>
  </r>
  <r>
    <n v="32"/>
    <n v="8"/>
    <n v="3"/>
    <s v="relu"/>
    <s v="Dense"/>
    <n v="1024"/>
    <n v="16"/>
    <n v="0.1"/>
    <n v="8"/>
    <n v="0.90121862374991701"/>
    <n v="0.926650771574276"/>
    <n v="0.05"/>
    <n v="7"/>
    <s v="svae"/>
    <x v="8"/>
  </r>
  <r>
    <n v="32"/>
    <n v="8"/>
    <n v="3"/>
    <s v="relu"/>
    <s v="Dense"/>
    <n v="1024"/>
    <n v="16"/>
    <n v="0.1"/>
    <n v="9"/>
    <n v="0.89657841578912501"/>
    <n v="0.92469699980131104"/>
    <n v="0.05"/>
    <n v="7"/>
    <s v="svae"/>
    <x v="8"/>
  </r>
  <r>
    <n v="32"/>
    <n v="8"/>
    <n v="3"/>
    <s v="relu"/>
    <s v="Dense"/>
    <n v="1024"/>
    <n v="16"/>
    <n v="0.1"/>
    <n v="10"/>
    <n v="0.91204715544075698"/>
    <n v="0.92335033225158403"/>
    <n v="0.05"/>
    <n v="7"/>
    <s v="svae"/>
    <x v="8"/>
  </r>
  <r>
    <n v="32"/>
    <n v="8"/>
    <n v="3"/>
    <s v="relu"/>
    <s v="Dense"/>
    <n v="1024"/>
    <n v="16"/>
    <n v="0.1"/>
    <n v="1"/>
    <n v="0.82674763229352899"/>
    <n v="0.71463755877872703"/>
    <n v="0.01"/>
    <n v="7"/>
    <s v="svae"/>
    <x v="8"/>
  </r>
  <r>
    <n v="32"/>
    <n v="8"/>
    <n v="3"/>
    <s v="relu"/>
    <s v="Dense"/>
    <n v="1024"/>
    <n v="16"/>
    <n v="0.1"/>
    <n v="2"/>
    <n v="0.84846402631520801"/>
    <n v="0.77876570192286398"/>
    <n v="0.01"/>
    <n v="7"/>
    <s v="svae"/>
    <x v="8"/>
  </r>
  <r>
    <n v="32"/>
    <n v="8"/>
    <n v="3"/>
    <s v="relu"/>
    <s v="Dense"/>
    <n v="1024"/>
    <n v="16"/>
    <n v="0.1"/>
    <n v="3"/>
    <n v="0.85505248691966296"/>
    <n v="0.82244271143784298"/>
    <n v="0.01"/>
    <n v="7"/>
    <s v="svae"/>
    <x v="8"/>
  </r>
  <r>
    <n v="32"/>
    <n v="8"/>
    <n v="3"/>
    <s v="relu"/>
    <s v="Dense"/>
    <n v="1024"/>
    <n v="16"/>
    <n v="0.1"/>
    <n v="4"/>
    <n v="0.856582665518687"/>
    <n v="0.83871448440294005"/>
    <n v="0.01"/>
    <n v="7"/>
    <s v="svae"/>
    <x v="8"/>
  </r>
  <r>
    <n v="32"/>
    <n v="8"/>
    <n v="3"/>
    <s v="relu"/>
    <s v="Dense"/>
    <n v="1024"/>
    <n v="16"/>
    <n v="0.1"/>
    <n v="5"/>
    <n v="0.906056140583261"/>
    <n v="0.86673786343466397"/>
    <n v="0.01"/>
    <n v="7"/>
    <s v="svae"/>
    <x v="8"/>
  </r>
  <r>
    <n v="32"/>
    <n v="8"/>
    <n v="3"/>
    <s v="relu"/>
    <s v="Dense"/>
    <n v="1024"/>
    <n v="16"/>
    <n v="0.1"/>
    <n v="6"/>
    <n v="0.91845486456056602"/>
    <n v="0.883927191646245"/>
    <n v="0.01"/>
    <n v="7"/>
    <s v="svae"/>
    <x v="8"/>
  </r>
  <r>
    <n v="32"/>
    <n v="8"/>
    <n v="3"/>
    <s v="relu"/>
    <s v="Dense"/>
    <n v="1024"/>
    <n v="16"/>
    <n v="0.1"/>
    <n v="7"/>
    <n v="0.90374638497030702"/>
    <n v="0.88128076914585896"/>
    <n v="0.01"/>
    <n v="7"/>
    <s v="svae"/>
    <x v="8"/>
  </r>
  <r>
    <n v="32"/>
    <n v="8"/>
    <n v="3"/>
    <s v="relu"/>
    <s v="Dense"/>
    <n v="1024"/>
    <n v="16"/>
    <n v="0.1"/>
    <n v="8"/>
    <n v="0.91003405302779405"/>
    <n v="0.89503995849614704"/>
    <n v="0.01"/>
    <n v="7"/>
    <s v="svae"/>
    <x v="8"/>
  </r>
  <r>
    <n v="32"/>
    <n v="8"/>
    <n v="3"/>
    <s v="relu"/>
    <s v="Dense"/>
    <n v="1024"/>
    <n v="16"/>
    <n v="0.1"/>
    <n v="9"/>
    <n v="0.91140693644170701"/>
    <n v="0.90309512771265199"/>
    <n v="0.01"/>
    <n v="7"/>
    <s v="svae"/>
    <x v="8"/>
  </r>
  <r>
    <n v="32"/>
    <n v="8"/>
    <n v="3"/>
    <s v="relu"/>
    <s v="Dense"/>
    <n v="1024"/>
    <n v="16"/>
    <n v="0.1"/>
    <n v="10"/>
    <n v="0.90443627613307698"/>
    <n v="0.90779880566041904"/>
    <n v="0.01"/>
    <n v="7"/>
    <s v="svae"/>
    <x v="8"/>
  </r>
  <r>
    <n v="32"/>
    <n v="8"/>
    <n v="3"/>
    <s v="relu"/>
    <s v="Dense"/>
    <n v="1024"/>
    <n v="16"/>
    <n v="0.1"/>
    <n v="1"/>
    <n v="0.87301311345122101"/>
    <n v="0.80421992626443195"/>
    <n v="5.0000000000000001E-3"/>
    <n v="7"/>
    <s v="svae"/>
    <x v="8"/>
  </r>
  <r>
    <n v="32"/>
    <n v="8"/>
    <n v="3"/>
    <s v="relu"/>
    <s v="Dense"/>
    <n v="1024"/>
    <n v="16"/>
    <n v="0.1"/>
    <n v="2"/>
    <n v="0.90411202728657503"/>
    <n v="0.85184725257743299"/>
    <n v="5.0000000000000001E-3"/>
    <n v="7"/>
    <s v="svae"/>
    <x v="8"/>
  </r>
  <r>
    <n v="32"/>
    <n v="8"/>
    <n v="3"/>
    <s v="relu"/>
    <s v="Dense"/>
    <n v="1024"/>
    <n v="16"/>
    <n v="0.1"/>
    <n v="3"/>
    <n v="0.91583879727134199"/>
    <n v="0.911001280437998"/>
    <n v="5.0000000000000001E-3"/>
    <n v="7"/>
    <s v="svae"/>
    <x v="8"/>
  </r>
  <r>
    <n v="32"/>
    <n v="8"/>
    <n v="3"/>
    <s v="relu"/>
    <s v="Dense"/>
    <n v="1024"/>
    <n v="16"/>
    <n v="0.1"/>
    <n v="4"/>
    <n v="0.92272391107578799"/>
    <n v="0.91612165264807799"/>
    <n v="5.0000000000000001E-3"/>
    <n v="7"/>
    <s v="svae"/>
    <x v="8"/>
  </r>
  <r>
    <n v="32"/>
    <n v="8"/>
    <n v="3"/>
    <s v="relu"/>
    <s v="Dense"/>
    <n v="1024"/>
    <n v="16"/>
    <n v="0.1"/>
    <n v="5"/>
    <n v="0.92597191867010997"/>
    <n v="0.926220279488707"/>
    <n v="5.0000000000000001E-3"/>
    <n v="7"/>
    <s v="svae"/>
    <x v="8"/>
  </r>
  <r>
    <n v="32"/>
    <n v="8"/>
    <n v="3"/>
    <s v="relu"/>
    <s v="Dense"/>
    <n v="1024"/>
    <n v="16"/>
    <n v="0.1"/>
    <n v="6"/>
    <n v="0.92102125968607196"/>
    <n v="0.93737030046139902"/>
    <n v="5.0000000000000001E-3"/>
    <n v="7"/>
    <s v="svae"/>
    <x v="8"/>
  </r>
  <r>
    <n v="32"/>
    <n v="8"/>
    <n v="3"/>
    <s v="relu"/>
    <s v="Dense"/>
    <n v="1024"/>
    <n v="16"/>
    <n v="0.1"/>
    <n v="7"/>
    <n v="0.92543104399849796"/>
    <n v="0.95062448948053901"/>
    <n v="5.0000000000000001E-3"/>
    <n v="7"/>
    <s v="svae"/>
    <x v="8"/>
  </r>
  <r>
    <n v="32"/>
    <n v="8"/>
    <n v="3"/>
    <s v="relu"/>
    <s v="Dense"/>
    <n v="1024"/>
    <n v="16"/>
    <n v="0.1"/>
    <n v="8"/>
    <n v="0.94076318519990199"/>
    <n v="0.94282457999425995"/>
    <n v="5.0000000000000001E-3"/>
    <n v="7"/>
    <s v="svae"/>
    <x v="8"/>
  </r>
  <r>
    <n v="32"/>
    <n v="8"/>
    <n v="3"/>
    <s v="relu"/>
    <s v="Dense"/>
    <n v="1024"/>
    <n v="16"/>
    <n v="0.1"/>
    <n v="9"/>
    <n v="0.96470516811267804"/>
    <n v="0.96727984193213601"/>
    <n v="5.0000000000000001E-3"/>
    <n v="7"/>
    <s v="svae"/>
    <x v="8"/>
  </r>
  <r>
    <n v="32"/>
    <n v="8"/>
    <n v="3"/>
    <s v="relu"/>
    <s v="Dense"/>
    <n v="1024"/>
    <n v="16"/>
    <n v="0.1"/>
    <n v="10"/>
    <n v="0.947918736340155"/>
    <n v="0.96177451045323004"/>
    <n v="5.0000000000000001E-3"/>
    <n v="7"/>
    <s v="svae"/>
    <x v="8"/>
  </r>
  <r>
    <n v="32"/>
    <n v="8"/>
    <n v="3"/>
    <s v="relu"/>
    <s v="Dense"/>
    <n v="128"/>
    <n v="16"/>
    <n v="0.1"/>
    <n v="1"/>
    <n v="0.94136890964081499"/>
    <n v="0.92255557763207197"/>
    <n v="0.05"/>
    <n v="8"/>
    <s v="svae"/>
    <x v="8"/>
  </r>
  <r>
    <n v="32"/>
    <n v="8"/>
    <n v="3"/>
    <s v="relu"/>
    <s v="Dense"/>
    <n v="128"/>
    <n v="16"/>
    <n v="0.1"/>
    <n v="2"/>
    <n v="0.93513367331169805"/>
    <n v="0.92779185155749799"/>
    <n v="0.05"/>
    <n v="8"/>
    <s v="svae"/>
    <x v="8"/>
  </r>
  <r>
    <n v="32"/>
    <n v="8"/>
    <n v="3"/>
    <s v="relu"/>
    <s v="Dense"/>
    <n v="128"/>
    <n v="16"/>
    <n v="0.1"/>
    <n v="3"/>
    <n v="0.93301984678896999"/>
    <n v="0.91719650307967404"/>
    <n v="0.05"/>
    <n v="8"/>
    <s v="svae"/>
    <x v="8"/>
  </r>
  <r>
    <n v="32"/>
    <n v="8"/>
    <n v="3"/>
    <s v="relu"/>
    <s v="Dense"/>
    <n v="128"/>
    <n v="16"/>
    <n v="0.1"/>
    <n v="4"/>
    <n v="0.97128259045852905"/>
    <n v="0.93282391769874295"/>
    <n v="0.05"/>
    <n v="8"/>
    <s v="svae"/>
    <x v="8"/>
  </r>
  <r>
    <n v="32"/>
    <n v="8"/>
    <n v="3"/>
    <s v="relu"/>
    <s v="Dense"/>
    <n v="128"/>
    <n v="16"/>
    <n v="0.1"/>
    <n v="5"/>
    <n v="0.97558337196723799"/>
    <n v="0.94857275316246104"/>
    <n v="0.05"/>
    <n v="8"/>
    <s v="svae"/>
    <x v="8"/>
  </r>
  <r>
    <n v="32"/>
    <n v="8"/>
    <n v="3"/>
    <s v="relu"/>
    <s v="Dense"/>
    <n v="128"/>
    <n v="16"/>
    <n v="0.1"/>
    <n v="6"/>
    <n v="0.97720737576439898"/>
    <n v="0.96724120802702096"/>
    <n v="0.05"/>
    <n v="8"/>
    <s v="svae"/>
    <x v="8"/>
  </r>
  <r>
    <n v="32"/>
    <n v="8"/>
    <n v="3"/>
    <s v="relu"/>
    <s v="Dense"/>
    <n v="128"/>
    <n v="16"/>
    <n v="0.1"/>
    <n v="7"/>
    <n v="0.97954058767688801"/>
    <n v="0.97271342473011402"/>
    <n v="0.05"/>
    <n v="8"/>
    <s v="svae"/>
    <x v="8"/>
  </r>
  <r>
    <n v="32"/>
    <n v="8"/>
    <n v="3"/>
    <s v="relu"/>
    <s v="Dense"/>
    <n v="128"/>
    <n v="16"/>
    <n v="0.1"/>
    <n v="8"/>
    <n v="0.98038363467779299"/>
    <n v="0.97916804644899202"/>
    <n v="0.05"/>
    <n v="8"/>
    <s v="svae"/>
    <x v="8"/>
  </r>
  <r>
    <n v="32"/>
    <n v="8"/>
    <n v="3"/>
    <s v="relu"/>
    <s v="Dense"/>
    <n v="128"/>
    <n v="16"/>
    <n v="0.1"/>
    <n v="9"/>
    <n v="0.979915888469435"/>
    <n v="0.97722945228160796"/>
    <n v="0.05"/>
    <n v="8"/>
    <s v="svae"/>
    <x v="8"/>
  </r>
  <r>
    <n v="32"/>
    <n v="8"/>
    <n v="3"/>
    <s v="relu"/>
    <s v="Dense"/>
    <n v="128"/>
    <n v="16"/>
    <n v="0.1"/>
    <n v="10"/>
    <n v="0.98002765083780297"/>
    <n v="0.97800351016623599"/>
    <n v="0.05"/>
    <n v="8"/>
    <s v="svae"/>
    <x v="8"/>
  </r>
  <r>
    <n v="32"/>
    <n v="8"/>
    <n v="3"/>
    <s v="relu"/>
    <s v="Dense"/>
    <n v="128"/>
    <n v="16"/>
    <n v="0.1"/>
    <n v="1"/>
    <n v="0.90200234011082403"/>
    <n v="0.88317107093184899"/>
    <n v="0.01"/>
    <n v="8"/>
    <s v="svae"/>
    <x v="8"/>
  </r>
  <r>
    <n v="32"/>
    <n v="8"/>
    <n v="3"/>
    <s v="relu"/>
    <s v="Dense"/>
    <n v="128"/>
    <n v="16"/>
    <n v="0.1"/>
    <n v="2"/>
    <n v="0.96157306223370198"/>
    <n v="0.97031950239530196"/>
    <n v="0.01"/>
    <n v="8"/>
    <s v="svae"/>
    <x v="8"/>
  </r>
  <r>
    <n v="32"/>
    <n v="8"/>
    <n v="3"/>
    <s v="relu"/>
    <s v="Dense"/>
    <n v="128"/>
    <n v="16"/>
    <n v="0.1"/>
    <n v="3"/>
    <n v="0.95607600944874904"/>
    <n v="0.96569585182241602"/>
    <n v="0.01"/>
    <n v="8"/>
    <s v="svae"/>
    <x v="8"/>
  </r>
  <r>
    <n v="32"/>
    <n v="8"/>
    <n v="3"/>
    <s v="relu"/>
    <s v="Dense"/>
    <n v="128"/>
    <n v="16"/>
    <n v="0.1"/>
    <n v="4"/>
    <n v="0.95362551603858903"/>
    <n v="0.96652786056471696"/>
    <n v="0.01"/>
    <n v="8"/>
    <s v="svae"/>
    <x v="8"/>
  </r>
  <r>
    <n v="32"/>
    <n v="8"/>
    <n v="3"/>
    <s v="relu"/>
    <s v="Dense"/>
    <n v="128"/>
    <n v="16"/>
    <n v="0.1"/>
    <n v="5"/>
    <n v="0.96111083515464601"/>
    <n v="0.96617049694240198"/>
    <n v="0.01"/>
    <n v="8"/>
    <s v="svae"/>
    <x v="8"/>
  </r>
  <r>
    <n v="32"/>
    <n v="8"/>
    <n v="3"/>
    <s v="relu"/>
    <s v="Dense"/>
    <n v="128"/>
    <n v="16"/>
    <n v="0.1"/>
    <n v="6"/>
    <n v="0.956965969048722"/>
    <n v="0.96589730004194496"/>
    <n v="0.01"/>
    <n v="8"/>
    <s v="svae"/>
    <x v="8"/>
  </r>
  <r>
    <n v="32"/>
    <n v="8"/>
    <n v="3"/>
    <s v="relu"/>
    <s v="Dense"/>
    <n v="128"/>
    <n v="16"/>
    <n v="0.1"/>
    <n v="7"/>
    <n v="0.95567863213899296"/>
    <n v="0.95998907212398099"/>
    <n v="0.01"/>
    <n v="8"/>
    <s v="svae"/>
    <x v="8"/>
  </r>
  <r>
    <n v="32"/>
    <n v="8"/>
    <n v="3"/>
    <s v="relu"/>
    <s v="Dense"/>
    <n v="128"/>
    <n v="16"/>
    <n v="0.1"/>
    <n v="8"/>
    <n v="0.96310462061505098"/>
    <n v="0.96908183764929201"/>
    <n v="0.01"/>
    <n v="8"/>
    <s v="svae"/>
    <x v="8"/>
  </r>
  <r>
    <n v="32"/>
    <n v="8"/>
    <n v="3"/>
    <s v="relu"/>
    <s v="Dense"/>
    <n v="128"/>
    <n v="16"/>
    <n v="0.1"/>
    <n v="9"/>
    <n v="0.96262169680111198"/>
    <n v="0.96833951475815105"/>
    <n v="0.01"/>
    <n v="8"/>
    <s v="svae"/>
    <x v="8"/>
  </r>
  <r>
    <n v="32"/>
    <n v="8"/>
    <n v="3"/>
    <s v="relu"/>
    <s v="Dense"/>
    <n v="128"/>
    <n v="16"/>
    <n v="0.1"/>
    <n v="10"/>
    <n v="0.964374020354548"/>
    <n v="0.96965582709671705"/>
    <n v="0.01"/>
    <n v="8"/>
    <s v="svae"/>
    <x v="8"/>
  </r>
  <r>
    <n v="32"/>
    <n v="8"/>
    <n v="3"/>
    <s v="relu"/>
    <s v="Dense"/>
    <n v="128"/>
    <n v="16"/>
    <n v="0.1"/>
    <n v="1"/>
    <n v="0.50577024968540896"/>
    <n v="0.58805908779830796"/>
    <n v="5.0000000000000001E-3"/>
    <n v="8"/>
    <s v="svae"/>
    <x v="8"/>
  </r>
  <r>
    <n v="32"/>
    <n v="8"/>
    <n v="3"/>
    <s v="relu"/>
    <s v="Dense"/>
    <n v="128"/>
    <n v="16"/>
    <n v="0.1"/>
    <n v="2"/>
    <n v="0.70037198931496503"/>
    <n v="0.93868523301763895"/>
    <n v="5.0000000000000001E-3"/>
    <n v="8"/>
    <s v="svae"/>
    <x v="8"/>
  </r>
  <r>
    <n v="32"/>
    <n v="8"/>
    <n v="3"/>
    <s v="relu"/>
    <s v="Dense"/>
    <n v="128"/>
    <n v="16"/>
    <n v="0.1"/>
    <n v="3"/>
    <n v="0.92508333885246197"/>
    <n v="0.97803110581274699"/>
    <n v="5.0000000000000001E-3"/>
    <n v="8"/>
    <s v="svae"/>
    <x v="8"/>
  </r>
  <r>
    <n v="32"/>
    <n v="8"/>
    <n v="3"/>
    <s v="relu"/>
    <s v="Dense"/>
    <n v="128"/>
    <n v="16"/>
    <n v="0.1"/>
    <n v="4"/>
    <n v="0.93515299026425502"/>
    <n v="0.97505905468353304"/>
    <n v="5.0000000000000001E-3"/>
    <n v="8"/>
    <s v="svae"/>
    <x v="8"/>
  </r>
  <r>
    <n v="32"/>
    <n v="8"/>
    <n v="3"/>
    <s v="relu"/>
    <s v="Dense"/>
    <n v="128"/>
    <n v="16"/>
    <n v="0.1"/>
    <n v="5"/>
    <n v="0.93737719937302599"/>
    <n v="0.97896383866481196"/>
    <n v="5.0000000000000001E-3"/>
    <n v="8"/>
    <s v="svae"/>
    <x v="8"/>
  </r>
  <r>
    <n v="32"/>
    <n v="8"/>
    <n v="3"/>
    <s v="relu"/>
    <s v="Dense"/>
    <n v="128"/>
    <n v="16"/>
    <n v="0.1"/>
    <n v="6"/>
    <n v="0.92916059562443398"/>
    <n v="0.97812769057553495"/>
    <n v="5.0000000000000001E-3"/>
    <n v="8"/>
    <s v="svae"/>
    <x v="8"/>
  </r>
  <r>
    <n v="32"/>
    <n v="8"/>
    <n v="3"/>
    <s v="relu"/>
    <s v="Dense"/>
    <n v="128"/>
    <n v="16"/>
    <n v="0.1"/>
    <n v="7"/>
    <n v="0.96223259818531004"/>
    <n v="0.98189449632425996"/>
    <n v="5.0000000000000001E-3"/>
    <n v="8"/>
    <s v="svae"/>
    <x v="8"/>
  </r>
  <r>
    <n v="32"/>
    <n v="8"/>
    <n v="3"/>
    <s v="relu"/>
    <s v="Dense"/>
    <n v="128"/>
    <n v="16"/>
    <n v="0.1"/>
    <n v="8"/>
    <n v="0.95862860675099804"/>
    <n v="0.97926877055875605"/>
    <n v="5.0000000000000001E-3"/>
    <n v="8"/>
    <s v="svae"/>
    <x v="8"/>
  </r>
  <r>
    <n v="32"/>
    <n v="8"/>
    <n v="3"/>
    <s v="relu"/>
    <s v="Dense"/>
    <n v="128"/>
    <n v="16"/>
    <n v="0.1"/>
    <n v="9"/>
    <n v="0.94881283528710503"/>
    <n v="0.98224772059959797"/>
    <n v="5.0000000000000001E-3"/>
    <n v="8"/>
    <s v="svae"/>
    <x v="8"/>
  </r>
  <r>
    <n v="32"/>
    <n v="8"/>
    <n v="3"/>
    <s v="relu"/>
    <s v="Dense"/>
    <n v="128"/>
    <n v="16"/>
    <n v="0.1"/>
    <n v="10"/>
    <n v="0.96304942932202997"/>
    <n v="0.98073271960615505"/>
    <n v="5.0000000000000001E-3"/>
    <n v="8"/>
    <s v="svae"/>
    <x v="8"/>
  </r>
  <r>
    <n v="32"/>
    <n v="8"/>
    <n v="3"/>
    <s v="relu"/>
    <s v="Dense"/>
    <n v="1024"/>
    <n v="16"/>
    <n v="0.1"/>
    <n v="1"/>
    <n v="0.70535714285714202"/>
    <n v="0.74771646025122995"/>
    <n v="0.05"/>
    <n v="8"/>
    <s v="svae"/>
    <x v="8"/>
  </r>
  <r>
    <n v="32"/>
    <n v="8"/>
    <n v="3"/>
    <s v="relu"/>
    <s v="Dense"/>
    <n v="1024"/>
    <n v="16"/>
    <n v="0.1"/>
    <n v="2"/>
    <n v="0.72567995673002605"/>
    <n v="0.75817934962580302"/>
    <n v="0.05"/>
    <n v="8"/>
    <s v="svae"/>
    <x v="8"/>
  </r>
  <r>
    <n v="32"/>
    <n v="8"/>
    <n v="3"/>
    <s v="relu"/>
    <s v="Dense"/>
    <n v="1024"/>
    <n v="16"/>
    <n v="0.1"/>
    <n v="3"/>
    <n v="0.91664459014945798"/>
    <n v="0.86747466719650301"/>
    <n v="0.05"/>
    <n v="8"/>
    <s v="svae"/>
    <x v="8"/>
  </r>
  <r>
    <n v="32"/>
    <n v="8"/>
    <n v="3"/>
    <s v="relu"/>
    <s v="Dense"/>
    <n v="1024"/>
    <n v="16"/>
    <n v="0.1"/>
    <n v="4"/>
    <n v="0.91615614720621597"/>
    <n v="0.90628242488465005"/>
    <n v="0.05"/>
    <n v="8"/>
    <s v="svae"/>
    <x v="8"/>
  </r>
  <r>
    <n v="32"/>
    <n v="8"/>
    <n v="3"/>
    <s v="relu"/>
    <s v="Dense"/>
    <n v="1024"/>
    <n v="16"/>
    <n v="0.1"/>
    <n v="5"/>
    <n v="0.91511855089741001"/>
    <n v="0.89474192551383003"/>
    <n v="0.05"/>
    <n v="8"/>
    <s v="svae"/>
    <x v="8"/>
  </r>
  <r>
    <n v="32"/>
    <n v="8"/>
    <n v="3"/>
    <s v="relu"/>
    <s v="Dense"/>
    <n v="1024"/>
    <n v="16"/>
    <n v="0.1"/>
    <n v="6"/>
    <n v="0.92634721946265697"/>
    <n v="0.908676347219462"/>
    <n v="0.05"/>
    <n v="8"/>
    <s v="svae"/>
    <x v="8"/>
  </r>
  <r>
    <n v="32"/>
    <n v="8"/>
    <n v="3"/>
    <s v="relu"/>
    <s v="Dense"/>
    <n v="1024"/>
    <n v="16"/>
    <n v="0.1"/>
    <n v="7"/>
    <n v="0.93385047574894497"/>
    <n v="0.92160628739210004"/>
    <n v="0.05"/>
    <n v="8"/>
    <s v="svae"/>
    <x v="8"/>
  </r>
  <r>
    <n v="32"/>
    <n v="8"/>
    <n v="3"/>
    <s v="relu"/>
    <s v="Dense"/>
    <n v="1024"/>
    <n v="16"/>
    <n v="0.1"/>
    <n v="8"/>
    <n v="0.95106739960703801"/>
    <n v="0.96003460494072401"/>
    <n v="0.05"/>
    <n v="8"/>
    <s v="svae"/>
    <x v="8"/>
  </r>
  <r>
    <n v="32"/>
    <n v="8"/>
    <n v="3"/>
    <s v="relu"/>
    <s v="Dense"/>
    <n v="1024"/>
    <n v="16"/>
    <n v="0.1"/>
    <n v="9"/>
    <n v="0.95572692452038699"/>
    <n v="0.95477073536878798"/>
    <n v="0.05"/>
    <n v="8"/>
    <s v="svae"/>
    <x v="8"/>
  </r>
  <r>
    <n v="32"/>
    <n v="8"/>
    <n v="3"/>
    <s v="relu"/>
    <s v="Dense"/>
    <n v="1024"/>
    <n v="16"/>
    <n v="0.1"/>
    <n v="10"/>
    <n v="0.96681485528842903"/>
    <n v="0.95350409519394197"/>
    <n v="0.05"/>
    <n v="8"/>
    <s v="svae"/>
    <x v="8"/>
  </r>
  <r>
    <n v="32"/>
    <n v="8"/>
    <n v="3"/>
    <s v="relu"/>
    <s v="Dense"/>
    <n v="1024"/>
    <n v="16"/>
    <n v="0.1"/>
    <n v="1"/>
    <n v="0.83341887983751595"/>
    <n v="0.72493211470958296"/>
    <n v="0.01"/>
    <n v="8"/>
    <s v="svae"/>
    <x v="8"/>
  </r>
  <r>
    <n v="32"/>
    <n v="8"/>
    <n v="3"/>
    <s v="relu"/>
    <s v="Dense"/>
    <n v="1024"/>
    <n v="16"/>
    <n v="0.1"/>
    <n v="2"/>
    <n v="0.92436999139015796"/>
    <n v="0.871100735148023"/>
    <n v="0.01"/>
    <n v="8"/>
    <s v="svae"/>
    <x v="8"/>
  </r>
  <r>
    <n v="32"/>
    <n v="8"/>
    <n v="3"/>
    <s v="relu"/>
    <s v="Dense"/>
    <n v="1024"/>
    <n v="16"/>
    <n v="0.1"/>
    <n v="3"/>
    <n v="0.92025961984237303"/>
    <n v="0.865104201161224"/>
    <n v="0.01"/>
    <n v="8"/>
    <s v="svae"/>
    <x v="8"/>
  </r>
  <r>
    <n v="32"/>
    <n v="8"/>
    <n v="3"/>
    <s v="relu"/>
    <s v="Dense"/>
    <n v="1024"/>
    <n v="16"/>
    <n v="0.1"/>
    <n v="4"/>
    <n v="0.93575733492284197"/>
    <n v="0.87947877342870295"/>
    <n v="0.01"/>
    <n v="8"/>
    <s v="svae"/>
    <x v="8"/>
  </r>
  <r>
    <n v="32"/>
    <n v="8"/>
    <n v="3"/>
    <s v="relu"/>
    <s v="Dense"/>
    <n v="1024"/>
    <n v="16"/>
    <n v="0.1"/>
    <n v="5"/>
    <n v="0.95369588493719204"/>
    <n v="0.93765039627348301"/>
    <n v="0.01"/>
    <n v="8"/>
    <s v="svae"/>
    <x v="8"/>
  </r>
  <r>
    <n v="32"/>
    <n v="8"/>
    <n v="3"/>
    <s v="relu"/>
    <s v="Dense"/>
    <n v="1024"/>
    <n v="16"/>
    <n v="0.1"/>
    <n v="6"/>
    <n v="0.96471344680663196"/>
    <n v="0.94774212420248505"/>
    <n v="0.01"/>
    <n v="8"/>
    <s v="svae"/>
    <x v="8"/>
  </r>
  <r>
    <n v="32"/>
    <n v="8"/>
    <n v="3"/>
    <s v="relu"/>
    <s v="Dense"/>
    <n v="1024"/>
    <n v="16"/>
    <n v="0.1"/>
    <n v="7"/>
    <n v="0.96895765723999305"/>
    <n v="0.96021811599002105"/>
    <n v="0.01"/>
    <n v="8"/>
    <s v="svae"/>
    <x v="8"/>
  </r>
  <r>
    <n v="32"/>
    <n v="8"/>
    <n v="3"/>
    <s v="relu"/>
    <s v="Dense"/>
    <n v="1024"/>
    <n v="16"/>
    <n v="0.1"/>
    <n v="8"/>
    <n v="0.96019603947281196"/>
    <n v="0.95368898602556396"/>
    <n v="0.01"/>
    <n v="8"/>
    <s v="svae"/>
    <x v="8"/>
  </r>
  <r>
    <n v="32"/>
    <n v="8"/>
    <n v="3"/>
    <s v="relu"/>
    <s v="Dense"/>
    <n v="1024"/>
    <n v="16"/>
    <n v="0.1"/>
    <n v="9"/>
    <n v="0.95682109190454101"/>
    <n v="0.95489353599576099"/>
    <n v="0.01"/>
    <n v="8"/>
    <s v="svae"/>
    <x v="8"/>
  </r>
  <r>
    <n v="32"/>
    <n v="8"/>
    <n v="3"/>
    <s v="relu"/>
    <s v="Dense"/>
    <n v="1024"/>
    <n v="16"/>
    <n v="0.1"/>
    <n v="10"/>
    <n v="0.96850232907256495"/>
    <n v="0.95832367485705405"/>
    <n v="0.01"/>
    <n v="8"/>
    <s v="svae"/>
    <x v="8"/>
  </r>
  <r>
    <n v="32"/>
    <n v="8"/>
    <n v="3"/>
    <s v="relu"/>
    <s v="Dense"/>
    <n v="1024"/>
    <n v="16"/>
    <n v="0.1"/>
    <n v="1"/>
    <n v="0.67008714705168104"/>
    <n v="0.75595238095238004"/>
    <n v="5.0000000000000001E-3"/>
    <n v="8"/>
    <s v="svae"/>
    <x v="8"/>
  </r>
  <r>
    <n v="32"/>
    <n v="8"/>
    <n v="3"/>
    <s v="relu"/>
    <s v="Dense"/>
    <n v="1024"/>
    <n v="16"/>
    <n v="0.1"/>
    <n v="2"/>
    <n v="0.72685415148906096"/>
    <n v="0.78976946596904796"/>
    <n v="5.0000000000000001E-3"/>
    <n v="8"/>
    <s v="svae"/>
    <x v="8"/>
  </r>
  <r>
    <n v="32"/>
    <n v="8"/>
    <n v="3"/>
    <s v="relu"/>
    <s v="Dense"/>
    <n v="1024"/>
    <n v="16"/>
    <n v="0.1"/>
    <n v="3"/>
    <n v="0.81864141113097899"/>
    <n v="0.86634876481886203"/>
    <n v="5.0000000000000001E-3"/>
    <n v="8"/>
    <s v="svae"/>
    <x v="8"/>
  </r>
  <r>
    <n v="32"/>
    <n v="8"/>
    <n v="3"/>
    <s v="relu"/>
    <s v="Dense"/>
    <n v="1024"/>
    <n v="16"/>
    <n v="0.1"/>
    <n v="4"/>
    <n v="0.82191701437181197"/>
    <n v="0.89612170783937095"/>
    <n v="5.0000000000000001E-3"/>
    <n v="8"/>
    <s v="svae"/>
    <x v="8"/>
  </r>
  <r>
    <n v="32"/>
    <n v="8"/>
    <n v="3"/>
    <s v="relu"/>
    <s v="Dense"/>
    <n v="1024"/>
    <n v="16"/>
    <n v="0.1"/>
    <n v="5"/>
    <n v="0.83374726803099497"/>
    <n v="0.90161600105967199"/>
    <n v="5.0000000000000001E-3"/>
    <n v="8"/>
    <s v="svae"/>
    <x v="8"/>
  </r>
  <r>
    <n v="32"/>
    <n v="8"/>
    <n v="3"/>
    <s v="relu"/>
    <s v="Dense"/>
    <n v="1024"/>
    <n v="16"/>
    <n v="0.1"/>
    <n v="6"/>
    <n v="0.84439642801951498"/>
    <n v="0.91784224120802704"/>
    <n v="5.0000000000000001E-3"/>
    <n v="8"/>
    <s v="svae"/>
    <x v="8"/>
  </r>
  <r>
    <n v="32"/>
    <n v="8"/>
    <n v="3"/>
    <s v="relu"/>
    <s v="Dense"/>
    <n v="1024"/>
    <n v="16"/>
    <n v="0.1"/>
    <n v="7"/>
    <n v="0.83531884009978496"/>
    <n v="0.90928483122502501"/>
    <n v="5.0000000000000001E-3"/>
    <n v="8"/>
    <s v="svae"/>
    <x v="8"/>
  </r>
  <r>
    <n v="32"/>
    <n v="8"/>
    <n v="3"/>
    <s v="relu"/>
    <s v="Dense"/>
    <n v="1024"/>
    <n v="16"/>
    <n v="0.1"/>
    <n v="8"/>
    <n v="0.84536227564739297"/>
    <n v="0.912077510651919"/>
    <n v="5.0000000000000001E-3"/>
    <n v="8"/>
    <s v="svae"/>
    <x v="8"/>
  </r>
  <r>
    <n v="32"/>
    <n v="8"/>
    <n v="3"/>
    <s v="relu"/>
    <s v="Dense"/>
    <n v="1024"/>
    <n v="16"/>
    <n v="0.1"/>
    <n v="9"/>
    <n v="0.84482829988740904"/>
    <n v="0.92290880190741098"/>
    <n v="5.0000000000000001E-3"/>
    <n v="8"/>
    <s v="svae"/>
    <x v="8"/>
  </r>
  <r>
    <n v="32"/>
    <n v="8"/>
    <n v="3"/>
    <s v="relu"/>
    <s v="Dense"/>
    <n v="1024"/>
    <n v="16"/>
    <n v="0.1"/>
    <n v="10"/>
    <n v="0.85053645936817002"/>
    <n v="0.91929653177914605"/>
    <n v="5.0000000000000001E-3"/>
    <n v="8"/>
    <s v="svae"/>
    <x v="8"/>
  </r>
  <r>
    <n v="32"/>
    <n v="8"/>
    <n v="3"/>
    <s v="relu"/>
    <s v="Dense"/>
    <n v="128"/>
    <n v="16"/>
    <n v="0.1"/>
    <n v="1"/>
    <n v="0.90047078172947403"/>
    <n v="0.92754211095657502"/>
    <n v="0.05"/>
    <n v="9"/>
    <s v="svae"/>
    <x v="8"/>
  </r>
  <r>
    <n v="32"/>
    <n v="8"/>
    <n v="3"/>
    <s v="relu"/>
    <s v="Dense"/>
    <n v="128"/>
    <n v="16"/>
    <n v="0.1"/>
    <n v="2"/>
    <n v="0.937057089873501"/>
    <n v="0.92617336688963903"/>
    <n v="0.05"/>
    <n v="9"/>
    <s v="svae"/>
    <x v="8"/>
  </r>
  <r>
    <n v="32"/>
    <n v="8"/>
    <n v="3"/>
    <s v="relu"/>
    <s v="Dense"/>
    <n v="128"/>
    <n v="16"/>
    <n v="0.1"/>
    <n v="3"/>
    <n v="0.96963651014415897"/>
    <n v="0.97054716647901595"/>
    <n v="0.05"/>
    <n v="9"/>
    <s v="svae"/>
    <x v="8"/>
  </r>
  <r>
    <n v="32"/>
    <n v="8"/>
    <n v="3"/>
    <s v="relu"/>
    <s v="Dense"/>
    <n v="128"/>
    <n v="16"/>
    <n v="0.1"/>
    <n v="4"/>
    <n v="0.96492869284941596"/>
    <n v="0.96972205664834299"/>
    <n v="0.05"/>
    <n v="9"/>
    <s v="svae"/>
    <x v="8"/>
  </r>
  <r>
    <n v="32"/>
    <n v="8"/>
    <n v="3"/>
    <s v="relu"/>
    <s v="Dense"/>
    <n v="128"/>
    <n v="16"/>
    <n v="0.1"/>
    <n v="5"/>
    <n v="0.96590005960659597"/>
    <n v="0.97212011833013201"/>
    <n v="0.05"/>
    <n v="9"/>
    <s v="svae"/>
    <x v="8"/>
  </r>
  <r>
    <n v="32"/>
    <n v="8"/>
    <n v="3"/>
    <s v="relu"/>
    <s v="Dense"/>
    <n v="128"/>
    <n v="16"/>
    <n v="0.1"/>
    <n v="6"/>
    <n v="0.97494591253283802"/>
    <n v="0.96952888712276697"/>
    <n v="0.05"/>
    <n v="9"/>
    <s v="svae"/>
    <x v="8"/>
  </r>
  <r>
    <n v="32"/>
    <n v="8"/>
    <n v="3"/>
    <s v="relu"/>
    <s v="Dense"/>
    <n v="128"/>
    <n v="16"/>
    <n v="0.1"/>
    <n v="7"/>
    <n v="0.98013389407687002"/>
    <n v="0.96846921429675203"/>
    <n v="0.05"/>
    <n v="9"/>
    <s v="svae"/>
    <x v="8"/>
  </r>
  <r>
    <n v="32"/>
    <n v="8"/>
    <n v="3"/>
    <s v="relu"/>
    <s v="Dense"/>
    <n v="128"/>
    <n v="16"/>
    <n v="0.1"/>
    <n v="8"/>
    <n v="0.97475826213656502"/>
    <n v="0.97363787888822595"/>
    <n v="0.05"/>
    <n v="9"/>
    <s v="svae"/>
    <x v="8"/>
  </r>
  <r>
    <n v="32"/>
    <n v="8"/>
    <n v="3"/>
    <s v="relu"/>
    <s v="Dense"/>
    <n v="128"/>
    <n v="16"/>
    <n v="0.1"/>
    <n v="9"/>
    <n v="0.97908801907411003"/>
    <n v="0.97343643066869701"/>
    <n v="0.05"/>
    <n v="9"/>
    <s v="svae"/>
    <x v="8"/>
  </r>
  <r>
    <n v="32"/>
    <n v="8"/>
    <n v="3"/>
    <s v="relu"/>
    <s v="Dense"/>
    <n v="128"/>
    <n v="16"/>
    <n v="0.1"/>
    <n v="10"/>
    <n v="0.97900799169922903"/>
    <n v="0.97323498244916795"/>
    <n v="0.05"/>
    <n v="9"/>
    <s v="svae"/>
    <x v="8"/>
  </r>
  <r>
    <n v="32"/>
    <n v="8"/>
    <n v="3"/>
    <s v="relu"/>
    <s v="Dense"/>
    <n v="128"/>
    <n v="16"/>
    <n v="0.1"/>
    <n v="1"/>
    <n v="0.914900545289975"/>
    <n v="0.94500601585093902"/>
    <n v="0.01"/>
    <n v="9"/>
    <s v="svae"/>
    <x v="8"/>
  </r>
  <r>
    <n v="32"/>
    <n v="8"/>
    <n v="3"/>
    <s v="relu"/>
    <s v="Dense"/>
    <n v="128"/>
    <n v="16"/>
    <n v="0.1"/>
    <n v="2"/>
    <n v="0.91938621763030604"/>
    <n v="0.94933577278848402"/>
    <n v="0.01"/>
    <n v="9"/>
    <s v="svae"/>
    <x v="8"/>
  </r>
  <r>
    <n v="32"/>
    <n v="8"/>
    <n v="3"/>
    <s v="relu"/>
    <s v="Dense"/>
    <n v="128"/>
    <n v="16"/>
    <n v="0.1"/>
    <n v="3"/>
    <n v="0.93487841358147294"/>
    <n v="0.95458446475484005"/>
    <n v="0.01"/>
    <n v="9"/>
    <s v="svae"/>
    <x v="8"/>
  </r>
  <r>
    <n v="32"/>
    <n v="8"/>
    <n v="3"/>
    <s v="relu"/>
    <s v="Dense"/>
    <n v="128"/>
    <n v="16"/>
    <n v="0.1"/>
    <n v="4"/>
    <n v="0.95019675695962202"/>
    <n v="0.96348820010155201"/>
    <n v="0.01"/>
    <n v="9"/>
    <s v="svae"/>
    <x v="8"/>
  </r>
  <r>
    <n v="32"/>
    <n v="8"/>
    <n v="3"/>
    <s v="relu"/>
    <s v="Dense"/>
    <n v="128"/>
    <n v="16"/>
    <n v="0.1"/>
    <n v="5"/>
    <n v="0.97429189571053199"/>
    <n v="0.96142404574254303"/>
    <n v="0.01"/>
    <n v="9"/>
    <s v="svae"/>
    <x v="8"/>
  </r>
  <r>
    <n v="32"/>
    <n v="8"/>
    <n v="3"/>
    <s v="relu"/>
    <s v="Dense"/>
    <n v="128"/>
    <n v="16"/>
    <n v="0.1"/>
    <n v="6"/>
    <n v="0.97346678587985902"/>
    <n v="0.97885897520807097"/>
    <n v="0.01"/>
    <n v="9"/>
    <s v="svae"/>
    <x v="8"/>
  </r>
  <r>
    <n v="32"/>
    <n v="8"/>
    <n v="3"/>
    <s v="relu"/>
    <s v="Dense"/>
    <n v="128"/>
    <n v="16"/>
    <n v="0.1"/>
    <n v="7"/>
    <n v="0.97897763648806702"/>
    <n v="0.97620703357838201"/>
    <n v="0.01"/>
    <n v="9"/>
    <s v="svae"/>
    <x v="8"/>
  </r>
  <r>
    <n v="32"/>
    <n v="8"/>
    <n v="3"/>
    <s v="relu"/>
    <s v="Dense"/>
    <n v="128"/>
    <n v="16"/>
    <n v="0.1"/>
    <n v="8"/>
    <n v="0.97175585579618895"/>
    <n v="0.97656025785372103"/>
    <n v="0.01"/>
    <n v="9"/>
    <s v="svae"/>
    <x v="8"/>
  </r>
  <r>
    <n v="32"/>
    <n v="8"/>
    <n v="3"/>
    <s v="relu"/>
    <s v="Dense"/>
    <n v="128"/>
    <n v="16"/>
    <n v="0.1"/>
    <n v="9"/>
    <n v="0.97895280040620702"/>
    <n v="0.98318873214561597"/>
    <n v="0.01"/>
    <n v="9"/>
    <s v="svae"/>
    <x v="8"/>
  </r>
  <r>
    <n v="32"/>
    <n v="8"/>
    <n v="3"/>
    <s v="relu"/>
    <s v="Dense"/>
    <n v="128"/>
    <n v="16"/>
    <n v="0.1"/>
    <n v="10"/>
    <n v="0.97640986158023702"/>
    <n v="0.979915888469435"/>
    <n v="0.01"/>
    <n v="9"/>
    <s v="svae"/>
    <x v="8"/>
  </r>
  <r>
    <n v="32"/>
    <n v="8"/>
    <n v="3"/>
    <s v="relu"/>
    <s v="Dense"/>
    <n v="128"/>
    <n v="16"/>
    <n v="0.1"/>
    <n v="1"/>
    <n v="0.70162207210190497"/>
    <n v="0.70813050533147903"/>
    <n v="5.0000000000000001E-3"/>
    <n v="9"/>
    <s v="svae"/>
    <x v="8"/>
  </r>
  <r>
    <n v="32"/>
    <n v="8"/>
    <n v="3"/>
    <s v="relu"/>
    <s v="Dense"/>
    <n v="128"/>
    <n v="16"/>
    <n v="0.1"/>
    <n v="2"/>
    <n v="0.94860310837362305"/>
    <n v="0.90134556372386698"/>
    <n v="5.0000000000000001E-3"/>
    <n v="9"/>
    <s v="svae"/>
    <x v="8"/>
  </r>
  <r>
    <n v="32"/>
    <n v="8"/>
    <n v="3"/>
    <s v="relu"/>
    <s v="Dense"/>
    <n v="128"/>
    <n v="16"/>
    <n v="0.1"/>
    <n v="3"/>
    <n v="0.95113914828796597"/>
    <n v="0.94630163145462098"/>
    <n v="5.0000000000000001E-3"/>
    <n v="9"/>
    <s v="svae"/>
    <x v="8"/>
  </r>
  <r>
    <n v="32"/>
    <n v="8"/>
    <n v="3"/>
    <s v="relu"/>
    <s v="Dense"/>
    <n v="128"/>
    <n v="16"/>
    <n v="0.1"/>
    <n v="4"/>
    <n v="0.95819811466543003"/>
    <n v="0.95742819612777896"/>
    <n v="5.0000000000000001E-3"/>
    <n v="9"/>
    <s v="svae"/>
    <x v="8"/>
  </r>
  <r>
    <n v="32"/>
    <n v="8"/>
    <n v="3"/>
    <s v="relu"/>
    <s v="Dense"/>
    <n v="128"/>
    <n v="16"/>
    <n v="0.1"/>
    <n v="5"/>
    <n v="0.95974623043468599"/>
    <n v="0.95695907013709502"/>
    <n v="5.0000000000000001E-3"/>
    <n v="9"/>
    <s v="svae"/>
    <x v="8"/>
  </r>
  <r>
    <n v="32"/>
    <n v="8"/>
    <n v="3"/>
    <s v="relu"/>
    <s v="Dense"/>
    <n v="128"/>
    <n v="16"/>
    <n v="0.1"/>
    <n v="6"/>
    <n v="0.95820915292403397"/>
    <n v="0.95845337439565503"/>
    <n v="5.0000000000000001E-3"/>
    <n v="9"/>
    <s v="svae"/>
    <x v="8"/>
  </r>
  <r>
    <n v="32"/>
    <n v="8"/>
    <n v="3"/>
    <s v="relu"/>
    <s v="Dense"/>
    <n v="128"/>
    <n v="16"/>
    <n v="0.1"/>
    <n v="7"/>
    <n v="0.96945161931253698"/>
    <n v="0.96339161533876405"/>
    <n v="5.0000000000000001E-3"/>
    <n v="9"/>
    <s v="svae"/>
    <x v="8"/>
  </r>
  <r>
    <n v="32"/>
    <n v="8"/>
    <n v="3"/>
    <s v="relu"/>
    <s v="Dense"/>
    <n v="128"/>
    <n v="16"/>
    <n v="0.1"/>
    <n v="8"/>
    <n v="0.96462514073779704"/>
    <n v="0.95644579111199401"/>
    <n v="5.0000000000000001E-3"/>
    <n v="9"/>
    <s v="svae"/>
    <x v="8"/>
  </r>
  <r>
    <n v="32"/>
    <n v="8"/>
    <n v="3"/>
    <s v="relu"/>
    <s v="Dense"/>
    <n v="128"/>
    <n v="16"/>
    <n v="0.1"/>
    <n v="9"/>
    <n v="0.97001733006600799"/>
    <n v="0.95506600878645298"/>
    <n v="5.0000000000000001E-3"/>
    <n v="9"/>
    <s v="svae"/>
    <x v="8"/>
  </r>
  <r>
    <n v="32"/>
    <n v="8"/>
    <n v="3"/>
    <s v="relu"/>
    <s v="Dense"/>
    <n v="128"/>
    <n v="16"/>
    <n v="0.1"/>
    <n v="10"/>
    <n v="0.97309010530498696"/>
    <n v="0.96402079607920999"/>
    <n v="5.0000000000000001E-3"/>
    <n v="9"/>
    <s v="svae"/>
    <x v="8"/>
  </r>
  <r>
    <n v="32"/>
    <n v="8"/>
    <n v="3"/>
    <s v="relu"/>
    <s v="Dense"/>
    <n v="1024"/>
    <n v="16"/>
    <n v="0.1"/>
    <n v="1"/>
    <n v="0.66369047619047605"/>
    <n v="0.54949555158178198"/>
    <n v="0.05"/>
    <n v="9"/>
    <s v="svae"/>
    <x v="8"/>
  </r>
  <r>
    <n v="32"/>
    <n v="8"/>
    <n v="3"/>
    <s v="relu"/>
    <s v="Dense"/>
    <n v="1024"/>
    <n v="16"/>
    <n v="0.1"/>
    <n v="2"/>
    <n v="0.66412096827604405"/>
    <n v="0.57653100646841904"/>
    <n v="0.05"/>
    <n v="9"/>
    <s v="svae"/>
    <x v="8"/>
  </r>
  <r>
    <n v="32"/>
    <n v="8"/>
    <n v="3"/>
    <s v="relu"/>
    <s v="Dense"/>
    <n v="1024"/>
    <n v="16"/>
    <n v="0.1"/>
    <n v="3"/>
    <n v="0.717587533390732"/>
    <n v="0.61672544539373397"/>
    <n v="0.05"/>
    <n v="9"/>
    <s v="svae"/>
    <x v="8"/>
  </r>
  <r>
    <n v="32"/>
    <n v="8"/>
    <n v="3"/>
    <s v="relu"/>
    <s v="Dense"/>
    <n v="1024"/>
    <n v="16"/>
    <n v="0.1"/>
    <n v="4"/>
    <n v="0.69993873766474501"/>
    <n v="0.60027430072631704"/>
    <n v="0.05"/>
    <n v="9"/>
    <s v="svae"/>
    <x v="8"/>
  </r>
  <r>
    <n v="32"/>
    <n v="8"/>
    <n v="3"/>
    <s v="relu"/>
    <s v="Dense"/>
    <n v="1024"/>
    <n v="16"/>
    <n v="0.1"/>
    <n v="5"/>
    <n v="0.81695531712916902"/>
    <n v="0.74880510850608195"/>
    <n v="0.05"/>
    <n v="9"/>
    <s v="svae"/>
    <x v="8"/>
  </r>
  <r>
    <n v="32"/>
    <n v="8"/>
    <n v="3"/>
    <s v="relu"/>
    <s v="Dense"/>
    <n v="1024"/>
    <n v="16"/>
    <n v="0.1"/>
    <n v="6"/>
    <n v="0.92321235401903001"/>
    <n v="0.82335198799037401"/>
    <n v="0.05"/>
    <n v="9"/>
    <s v="svae"/>
    <x v="8"/>
  </r>
  <r>
    <n v="32"/>
    <n v="8"/>
    <n v="3"/>
    <s v="relu"/>
    <s v="Dense"/>
    <n v="1024"/>
    <n v="16"/>
    <n v="0.1"/>
    <n v="7"/>
    <n v="0.93866315650042997"/>
    <n v="0.87871437402035402"/>
    <n v="0.05"/>
    <n v="9"/>
    <s v="svae"/>
    <x v="8"/>
  </r>
  <r>
    <n v="32"/>
    <n v="8"/>
    <n v="3"/>
    <s v="relu"/>
    <s v="Dense"/>
    <n v="1024"/>
    <n v="16"/>
    <n v="0.1"/>
    <n v="8"/>
    <n v="0.93878181778042602"/>
    <n v="0.90834933880830904"/>
    <n v="0.05"/>
    <n v="9"/>
    <s v="svae"/>
    <x v="8"/>
  </r>
  <r>
    <n v="32"/>
    <n v="8"/>
    <n v="3"/>
    <s v="relu"/>
    <s v="Dense"/>
    <n v="1024"/>
    <n v="16"/>
    <n v="0.1"/>
    <n v="9"/>
    <n v="0.94415193059142899"/>
    <n v="0.934071240921032"/>
    <n v="0.05"/>
    <n v="9"/>
    <s v="svae"/>
    <x v="8"/>
  </r>
  <r>
    <n v="32"/>
    <n v="8"/>
    <n v="3"/>
    <s v="relu"/>
    <s v="Dense"/>
    <n v="1024"/>
    <n v="16"/>
    <n v="0.1"/>
    <n v="10"/>
    <n v="0.93729165286884297"/>
    <n v="0.92688809413426898"/>
    <n v="0.05"/>
    <n v="9"/>
    <s v="svae"/>
    <x v="8"/>
  </r>
  <r>
    <n v="32"/>
    <n v="8"/>
    <n v="3"/>
    <s v="relu"/>
    <s v="Dense"/>
    <n v="1024"/>
    <n v="16"/>
    <n v="0.1"/>
    <n v="1"/>
    <n v="0.82351342252246196"/>
    <n v="0.78771497008631897"/>
    <n v="0.01"/>
    <n v="9"/>
    <s v="svae"/>
    <x v="8"/>
  </r>
  <r>
    <n v="32"/>
    <n v="8"/>
    <n v="3"/>
    <s v="relu"/>
    <s v="Dense"/>
    <n v="1024"/>
    <n v="16"/>
    <n v="0.1"/>
    <n v="2"/>
    <n v="0.82562586926286496"/>
    <n v="0.80858279797779098"/>
    <n v="0.01"/>
    <n v="9"/>
    <s v="svae"/>
    <x v="8"/>
  </r>
  <r>
    <n v="32"/>
    <n v="8"/>
    <n v="3"/>
    <s v="relu"/>
    <s v="Dense"/>
    <n v="1024"/>
    <n v="16"/>
    <n v="0.1"/>
    <n v="3"/>
    <n v="0.84857992803055304"/>
    <n v="0.89946630019648099"/>
    <n v="0.01"/>
    <n v="9"/>
    <s v="svae"/>
    <x v="8"/>
  </r>
  <r>
    <n v="32"/>
    <n v="8"/>
    <n v="3"/>
    <s v="relu"/>
    <s v="Dense"/>
    <n v="1024"/>
    <n v="16"/>
    <n v="0.1"/>
    <n v="4"/>
    <n v="0.89856668212022806"/>
    <n v="0.91533655650484502"/>
    <n v="0.01"/>
    <n v="9"/>
    <s v="svae"/>
    <x v="8"/>
  </r>
  <r>
    <n v="32"/>
    <n v="8"/>
    <n v="3"/>
    <s v="relu"/>
    <s v="Dense"/>
    <n v="1024"/>
    <n v="16"/>
    <n v="0.1"/>
    <n v="5"/>
    <n v="0.89128971013532898"/>
    <n v="0.87670541095436705"/>
    <n v="0.01"/>
    <n v="9"/>
    <s v="svae"/>
    <x v="8"/>
  </r>
  <r>
    <n v="32"/>
    <n v="8"/>
    <n v="3"/>
    <s v="relu"/>
    <s v="Dense"/>
    <n v="1024"/>
    <n v="16"/>
    <n v="0.1"/>
    <n v="6"/>
    <n v="0.89273296244784395"/>
    <n v="0.88215003201094999"/>
    <n v="0.01"/>
    <n v="9"/>
    <s v="svae"/>
    <x v="8"/>
  </r>
  <r>
    <n v="32"/>
    <n v="8"/>
    <n v="3"/>
    <s v="relu"/>
    <s v="Dense"/>
    <n v="1024"/>
    <n v="16"/>
    <n v="0.1"/>
    <n v="7"/>
    <n v="0.91514614654392101"/>
    <n v="0.90341799677682799"/>
    <n v="0.01"/>
    <n v="9"/>
    <s v="svae"/>
    <x v="8"/>
  </r>
  <r>
    <n v="32"/>
    <n v="8"/>
    <n v="3"/>
    <s v="relu"/>
    <s v="Dense"/>
    <n v="1024"/>
    <n v="16"/>
    <n v="0.1"/>
    <n v="8"/>
    <n v="0.91217409541470695"/>
    <n v="0.88852600613727095"/>
    <n v="0.01"/>
    <n v="9"/>
    <s v="svae"/>
    <x v="8"/>
  </r>
  <r>
    <n v="32"/>
    <n v="8"/>
    <n v="3"/>
    <s v="relu"/>
    <s v="Dense"/>
    <n v="1024"/>
    <n v="16"/>
    <n v="0.1"/>
    <n v="9"/>
    <n v="0.90661357264277898"/>
    <n v="0.88686336843499503"/>
    <n v="0.01"/>
    <n v="9"/>
    <s v="svae"/>
    <x v="8"/>
  </r>
  <r>
    <n v="32"/>
    <n v="8"/>
    <n v="3"/>
    <s v="relu"/>
    <s v="Dense"/>
    <n v="1024"/>
    <n v="16"/>
    <n v="0.1"/>
    <n v="10"/>
    <n v="0.91166081638960605"/>
    <n v="0.91615062807691405"/>
    <n v="0.01"/>
    <n v="9"/>
    <s v="svae"/>
    <x v="8"/>
  </r>
  <r>
    <n v="32"/>
    <n v="8"/>
    <n v="3"/>
    <s v="relu"/>
    <s v="Dense"/>
    <n v="1024"/>
    <n v="16"/>
    <n v="0.1"/>
    <n v="1"/>
    <n v="0.75576059120912997"/>
    <n v="0.75260226946596898"/>
    <n v="5.0000000000000001E-3"/>
    <n v="9"/>
    <s v="svae"/>
    <x v="8"/>
  </r>
  <r>
    <n v="32"/>
    <n v="8"/>
    <n v="3"/>
    <s v="relu"/>
    <s v="Dense"/>
    <n v="1024"/>
    <n v="16"/>
    <n v="0.1"/>
    <n v="2"/>
    <n v="0.80661798794622097"/>
    <n v="0.76639733315672098"/>
    <n v="5.0000000000000001E-3"/>
    <n v="9"/>
    <s v="svae"/>
    <x v="8"/>
  </r>
  <r>
    <n v="32"/>
    <n v="8"/>
    <n v="3"/>
    <s v="relu"/>
    <s v="Dense"/>
    <n v="1024"/>
    <n v="16"/>
    <n v="0.1"/>
    <n v="3"/>
    <n v="0.83872966200852095"/>
    <n v="0.79829238139391101"/>
    <n v="5.0000000000000001E-3"/>
    <n v="9"/>
    <s v="svae"/>
    <x v="8"/>
  </r>
  <r>
    <n v="32"/>
    <n v="8"/>
    <n v="3"/>
    <s v="relu"/>
    <s v="Dense"/>
    <n v="1024"/>
    <n v="16"/>
    <n v="0.1"/>
    <n v="4"/>
    <n v="0.91812509658476205"/>
    <n v="0.83557409983000996"/>
    <n v="5.0000000000000001E-3"/>
    <n v="9"/>
    <s v="svae"/>
    <x v="8"/>
  </r>
  <r>
    <n v="32"/>
    <n v="8"/>
    <n v="3"/>
    <s v="relu"/>
    <s v="Dense"/>
    <n v="1024"/>
    <n v="16"/>
    <n v="0.1"/>
    <n v="5"/>
    <n v="0.94101430558315102"/>
    <n v="0.85461095657549002"/>
    <n v="5.0000000000000001E-3"/>
    <n v="9"/>
    <s v="svae"/>
    <x v="8"/>
  </r>
  <r>
    <n v="32"/>
    <n v="8"/>
    <n v="3"/>
    <s v="relu"/>
    <s v="Dense"/>
    <n v="1024"/>
    <n v="16"/>
    <n v="0.1"/>
    <n v="6"/>
    <n v="0.94001258361480799"/>
    <n v="0.89337594101154605"/>
    <n v="5.0000000000000001E-3"/>
    <n v="9"/>
    <s v="svae"/>
    <x v="8"/>
  </r>
  <r>
    <n v="32"/>
    <n v="8"/>
    <n v="3"/>
    <s v="relu"/>
    <s v="Dense"/>
    <n v="1024"/>
    <n v="16"/>
    <n v="0.1"/>
    <n v="7"/>
    <n v="0.93943031547343003"/>
    <n v="0.90405821577587897"/>
    <n v="5.0000000000000001E-3"/>
    <n v="9"/>
    <s v="svae"/>
    <x v="8"/>
  </r>
  <r>
    <n v="32"/>
    <n v="8"/>
    <n v="3"/>
    <s v="relu"/>
    <s v="Dense"/>
    <n v="1024"/>
    <n v="16"/>
    <n v="0.1"/>
    <n v="8"/>
    <n v="0.94863070402013305"/>
    <n v="0.90829138795063602"/>
    <n v="5.0000000000000001E-3"/>
    <n v="9"/>
    <s v="svae"/>
    <x v="8"/>
  </r>
  <r>
    <n v="32"/>
    <n v="8"/>
    <n v="3"/>
    <s v="relu"/>
    <s v="Dense"/>
    <n v="1024"/>
    <n v="16"/>
    <n v="0.1"/>
    <n v="9"/>
    <n v="0.95954202265050603"/>
    <n v="0.91380223855884501"/>
    <n v="5.0000000000000001E-3"/>
    <n v="9"/>
    <s v="svae"/>
    <x v="8"/>
  </r>
  <r>
    <n v="32"/>
    <n v="8"/>
    <n v="3"/>
    <s v="relu"/>
    <s v="Dense"/>
    <n v="1024"/>
    <n v="16"/>
    <n v="0.1"/>
    <n v="10"/>
    <n v="0.96961167406229998"/>
    <n v="0.90315307857032401"/>
    <n v="5.0000000000000001E-3"/>
    <n v="9"/>
    <s v="svae"/>
    <x v="8"/>
  </r>
  <r>
    <n v="32"/>
    <n v="8"/>
    <n v="3"/>
    <s v="relu"/>
    <s v="Dense"/>
    <n v="128"/>
    <n v="16"/>
    <n v="0.1"/>
    <n v="1"/>
    <n v="0.86957745546062604"/>
    <n v="0.90515376294235805"/>
    <n v="0.05"/>
    <n v="10"/>
    <s v="svae"/>
    <x v="8"/>
  </r>
  <r>
    <n v="32"/>
    <n v="8"/>
    <n v="3"/>
    <s v="relu"/>
    <s v="Dense"/>
    <n v="128"/>
    <n v="16"/>
    <n v="0.1"/>
    <n v="2"/>
    <n v="0.90308132988939605"/>
    <n v="0.91769736406384494"/>
    <n v="0.05"/>
    <n v="10"/>
    <s v="svae"/>
    <x v="8"/>
  </r>
  <r>
    <n v="32"/>
    <n v="8"/>
    <n v="3"/>
    <s v="relu"/>
    <s v="Dense"/>
    <n v="128"/>
    <n v="16"/>
    <n v="0.1"/>
    <n v="3"/>
    <n v="0.94469556482769201"/>
    <n v="0.92538827074640695"/>
    <n v="0.05"/>
    <n v="10"/>
    <s v="svae"/>
    <x v="8"/>
  </r>
  <r>
    <n v="32"/>
    <n v="8"/>
    <n v="3"/>
    <s v="relu"/>
    <s v="Dense"/>
    <n v="128"/>
    <n v="16"/>
    <n v="0.1"/>
    <n v="4"/>
    <n v="0.93702949422699"/>
    <n v="0.95115294611122103"/>
    <n v="0.05"/>
    <n v="10"/>
    <s v="svae"/>
    <x v="8"/>
  </r>
  <r>
    <n v="32"/>
    <n v="8"/>
    <n v="3"/>
    <s v="relu"/>
    <s v="Dense"/>
    <n v="128"/>
    <n v="16"/>
    <n v="0.1"/>
    <n v="5"/>
    <n v="0.94181319954963905"/>
    <n v="0.95307360310837297"/>
    <n v="0.05"/>
    <n v="10"/>
    <s v="svae"/>
    <x v="8"/>
  </r>
  <r>
    <n v="32"/>
    <n v="8"/>
    <n v="3"/>
    <s v="relu"/>
    <s v="Dense"/>
    <n v="128"/>
    <n v="16"/>
    <n v="0.1"/>
    <n v="6"/>
    <n v="0.96143784356579898"/>
    <n v="0.95114328763494205"/>
    <n v="0.05"/>
    <n v="10"/>
    <s v="svae"/>
    <x v="8"/>
  </r>
  <r>
    <n v="32"/>
    <n v="8"/>
    <n v="3"/>
    <s v="relu"/>
    <s v="Dense"/>
    <n v="128"/>
    <n v="16"/>
    <n v="0.1"/>
    <n v="7"/>
    <n v="0.96150683268207604"/>
    <n v="0.94302464843146305"/>
    <n v="0.05"/>
    <n v="10"/>
    <s v="svae"/>
    <x v="8"/>
  </r>
  <r>
    <n v="32"/>
    <n v="8"/>
    <n v="3"/>
    <s v="relu"/>
    <s v="Dense"/>
    <n v="128"/>
    <n v="16"/>
    <n v="0.1"/>
    <n v="8"/>
    <n v="0.96715290195818704"/>
    <n v="0.94977454356800595"/>
    <n v="0.05"/>
    <n v="10"/>
    <s v="svae"/>
    <x v="8"/>
  </r>
  <r>
    <n v="32"/>
    <n v="8"/>
    <n v="3"/>
    <s v="relu"/>
    <s v="Dense"/>
    <n v="128"/>
    <n v="16"/>
    <n v="0.1"/>
    <n v="9"/>
    <n v="0.96559374793032604"/>
    <n v="0.950769366624721"/>
    <n v="0.05"/>
    <n v="10"/>
    <s v="svae"/>
    <x v="8"/>
  </r>
  <r>
    <n v="32"/>
    <n v="8"/>
    <n v="3"/>
    <s v="relu"/>
    <s v="Dense"/>
    <n v="128"/>
    <n v="16"/>
    <n v="0.1"/>
    <n v="10"/>
    <n v="0.96499768196569302"/>
    <n v="0.956443031547343"/>
    <n v="0.05"/>
    <n v="10"/>
    <s v="svae"/>
    <x v="8"/>
  </r>
  <r>
    <n v="32"/>
    <n v="8"/>
    <n v="3"/>
    <s v="relu"/>
    <s v="Dense"/>
    <n v="128"/>
    <n v="16"/>
    <n v="0.1"/>
    <n v="1"/>
    <n v="0.83857650617038604"/>
    <n v="0.84301388612932404"/>
    <n v="0.01"/>
    <n v="10"/>
    <s v="svae"/>
    <x v="8"/>
  </r>
  <r>
    <n v="32"/>
    <n v="8"/>
    <n v="3"/>
    <s v="relu"/>
    <s v="Dense"/>
    <n v="128"/>
    <n v="16"/>
    <n v="0.1"/>
    <n v="2"/>
    <n v="0.96046923637326898"/>
    <n v="0.95650236218734097"/>
    <n v="0.01"/>
    <n v="10"/>
    <s v="svae"/>
    <x v="8"/>
  </r>
  <r>
    <n v="32"/>
    <n v="8"/>
    <n v="3"/>
    <s v="relu"/>
    <s v="Dense"/>
    <n v="128"/>
    <n v="16"/>
    <n v="0.1"/>
    <n v="3"/>
    <n v="0.89644181733889605"/>
    <n v="0.96117292535929499"/>
    <n v="0.01"/>
    <n v="10"/>
    <s v="svae"/>
    <x v="8"/>
  </r>
  <r>
    <n v="32"/>
    <n v="8"/>
    <n v="3"/>
    <s v="relu"/>
    <s v="Dense"/>
    <n v="128"/>
    <n v="16"/>
    <n v="0.1"/>
    <n v="4"/>
    <n v="0.944960483034196"/>
    <n v="0.96246302183367505"/>
    <n v="0.01"/>
    <n v="10"/>
    <s v="svae"/>
    <x v="8"/>
  </r>
  <r>
    <n v="32"/>
    <n v="8"/>
    <n v="3"/>
    <s v="relu"/>
    <s v="Dense"/>
    <n v="128"/>
    <n v="16"/>
    <n v="0.1"/>
    <n v="5"/>
    <n v="0.94343168421749701"/>
    <n v="0.96801250634699798"/>
    <n v="0.01"/>
    <n v="10"/>
    <s v="svae"/>
    <x v="8"/>
  </r>
  <r>
    <n v="32"/>
    <n v="8"/>
    <n v="3"/>
    <s v="relu"/>
    <s v="Dense"/>
    <n v="128"/>
    <n v="16"/>
    <n v="0.1"/>
    <n v="6"/>
    <n v="0.95083145682936998"/>
    <n v="0.96456994944477503"/>
    <n v="0.01"/>
    <n v="10"/>
    <s v="svae"/>
    <x v="8"/>
  </r>
  <r>
    <n v="32"/>
    <n v="8"/>
    <n v="3"/>
    <s v="relu"/>
    <s v="Dense"/>
    <n v="128"/>
    <n v="16"/>
    <n v="0.1"/>
    <n v="7"/>
    <n v="0.94690873567785905"/>
    <n v="0.97062995341854796"/>
    <n v="0.01"/>
    <n v="10"/>
    <s v="svae"/>
    <x v="8"/>
  </r>
  <r>
    <n v="32"/>
    <n v="8"/>
    <n v="3"/>
    <s v="relu"/>
    <s v="Dense"/>
    <n v="128"/>
    <n v="16"/>
    <n v="0.1"/>
    <n v="8"/>
    <n v="0.94932059518290401"/>
    <n v="0.97428085745192805"/>
    <n v="0.01"/>
    <n v="10"/>
    <s v="svae"/>
    <x v="8"/>
  </r>
  <r>
    <n v="32"/>
    <n v="8"/>
    <n v="3"/>
    <s v="relu"/>
    <s v="Dense"/>
    <n v="128"/>
    <n v="16"/>
    <n v="0.1"/>
    <n v="9"/>
    <n v="0.95230506435304696"/>
    <n v="0.97797315495507398"/>
    <n v="0.01"/>
    <n v="10"/>
    <s v="svae"/>
    <x v="8"/>
  </r>
  <r>
    <n v="32"/>
    <n v="8"/>
    <n v="3"/>
    <s v="relu"/>
    <s v="Dense"/>
    <n v="128"/>
    <n v="16"/>
    <n v="0.1"/>
    <n v="10"/>
    <n v="0.961215698611387"/>
    <n v="0.97266651213104605"/>
    <n v="0.01"/>
    <n v="10"/>
    <s v="svae"/>
    <x v="8"/>
  </r>
  <r>
    <n v="32"/>
    <n v="8"/>
    <n v="3"/>
    <s v="relu"/>
    <s v="Dense"/>
    <n v="128"/>
    <n v="16"/>
    <n v="0.1"/>
    <n v="1"/>
    <n v="0.92551797028500704"/>
    <n v="0.91908542508333801"/>
    <n v="5.0000000000000001E-3"/>
    <n v="10"/>
    <s v="svae"/>
    <x v="8"/>
  </r>
  <r>
    <n v="32"/>
    <n v="8"/>
    <n v="3"/>
    <s v="relu"/>
    <s v="Dense"/>
    <n v="128"/>
    <n v="16"/>
    <n v="0.1"/>
    <n v="2"/>
    <n v="0.95299633529814298"/>
    <n v="0.92650589443009401"/>
    <n v="5.0000000000000001E-3"/>
    <n v="10"/>
    <s v="svae"/>
    <x v="8"/>
  </r>
  <r>
    <n v="32"/>
    <n v="8"/>
    <n v="3"/>
    <s v="relu"/>
    <s v="Dense"/>
    <n v="128"/>
    <n v="16"/>
    <n v="0.1"/>
    <n v="3"/>
    <n v="0.95875830628959902"/>
    <n v="0.92237896549440301"/>
    <n v="5.0000000000000001E-3"/>
    <n v="10"/>
    <s v="svae"/>
    <x v="8"/>
  </r>
  <r>
    <n v="32"/>
    <n v="8"/>
    <n v="3"/>
    <s v="relu"/>
    <s v="Dense"/>
    <n v="128"/>
    <n v="16"/>
    <n v="0.1"/>
    <n v="4"/>
    <n v="0.95417466940415396"/>
    <n v="0.93313574850431502"/>
    <n v="5.0000000000000001E-3"/>
    <n v="10"/>
    <s v="svae"/>
    <x v="8"/>
  </r>
  <r>
    <n v="32"/>
    <n v="8"/>
    <n v="3"/>
    <s v="relu"/>
    <s v="Dense"/>
    <n v="128"/>
    <n v="16"/>
    <n v="0.1"/>
    <n v="5"/>
    <n v="0.96312945669691097"/>
    <n v="0.93529648762611195"/>
    <n v="5.0000000000000001E-3"/>
    <n v="10"/>
    <s v="svae"/>
    <x v="8"/>
  </r>
  <r>
    <n v="32"/>
    <n v="8"/>
    <n v="3"/>
    <s v="relu"/>
    <s v="Dense"/>
    <n v="128"/>
    <n v="16"/>
    <n v="0.1"/>
    <n v="6"/>
    <n v="0.96422224429873904"/>
    <n v="0.93951586197761405"/>
    <n v="5.0000000000000001E-3"/>
    <n v="10"/>
    <s v="svae"/>
    <x v="8"/>
  </r>
  <r>
    <n v="32"/>
    <n v="8"/>
    <n v="3"/>
    <s v="relu"/>
    <s v="Dense"/>
    <n v="128"/>
    <n v="16"/>
    <n v="0.1"/>
    <n v="7"/>
    <n v="0.96061549329977702"/>
    <n v="0.93960416804644897"/>
    <n v="5.0000000000000001E-3"/>
    <n v="10"/>
    <s v="svae"/>
    <x v="8"/>
  </r>
  <r>
    <n v="32"/>
    <n v="8"/>
    <n v="3"/>
    <s v="relu"/>
    <s v="Dense"/>
    <n v="128"/>
    <n v="16"/>
    <n v="0.1"/>
    <n v="8"/>
    <n v="0.97545919155793903"/>
    <n v="0.93771248647813299"/>
    <n v="5.0000000000000001E-3"/>
    <n v="10"/>
    <s v="svae"/>
    <x v="8"/>
  </r>
  <r>
    <n v="32"/>
    <n v="8"/>
    <n v="3"/>
    <s v="relu"/>
    <s v="Dense"/>
    <n v="128"/>
    <n v="16"/>
    <n v="0.1"/>
    <n v="9"/>
    <n v="0.97786001280437995"/>
    <n v="0.96500458087732"/>
    <n v="5.0000000000000001E-3"/>
    <n v="10"/>
    <s v="svae"/>
    <x v="8"/>
  </r>
  <r>
    <n v="32"/>
    <n v="8"/>
    <n v="3"/>
    <s v="relu"/>
    <s v="Dense"/>
    <n v="128"/>
    <n v="16"/>
    <n v="0.1"/>
    <n v="10"/>
    <n v="0.97673411042673897"/>
    <n v="0.96883347683069498"/>
    <n v="5.0000000000000001E-3"/>
    <n v="10"/>
    <s v="svae"/>
    <x v="8"/>
  </r>
  <r>
    <n v="32"/>
    <n v="8"/>
    <n v="3"/>
    <s v="relu"/>
    <s v="Dense"/>
    <n v="1024"/>
    <n v="16"/>
    <n v="0.1"/>
    <n v="1"/>
    <n v="0.68475561295450005"/>
    <n v="0.61744569176766595"/>
    <n v="0.05"/>
    <n v="10"/>
    <s v="svae"/>
    <x v="8"/>
  </r>
  <r>
    <n v="32"/>
    <n v="8"/>
    <n v="3"/>
    <s v="relu"/>
    <s v="Dense"/>
    <n v="1024"/>
    <n v="16"/>
    <n v="0.1"/>
    <n v="2"/>
    <n v="0.89481919332406101"/>
    <n v="0.82294081285736298"/>
    <n v="0.05"/>
    <n v="10"/>
    <s v="svae"/>
    <x v="8"/>
  </r>
  <r>
    <n v="32"/>
    <n v="8"/>
    <n v="3"/>
    <s v="relu"/>
    <s v="Dense"/>
    <n v="1024"/>
    <n v="16"/>
    <n v="0.1"/>
    <n v="3"/>
    <n v="0.90414376228006199"/>
    <n v="0.85629567079497504"/>
    <n v="0.05"/>
    <n v="10"/>
    <s v="svae"/>
    <x v="8"/>
  </r>
  <r>
    <n v="32"/>
    <n v="8"/>
    <n v="3"/>
    <s v="relu"/>
    <s v="Dense"/>
    <n v="1024"/>
    <n v="16"/>
    <n v="0.1"/>
    <n v="4"/>
    <n v="0.91771254166942595"/>
    <n v="0.87772644987526705"/>
    <n v="0.05"/>
    <n v="10"/>
    <s v="svae"/>
    <x v="8"/>
  </r>
  <r>
    <n v="32"/>
    <n v="8"/>
    <n v="3"/>
    <s v="relu"/>
    <s v="Dense"/>
    <n v="1024"/>
    <n v="16"/>
    <n v="0.1"/>
    <n v="5"/>
    <n v="0.93447551714241495"/>
    <n v="0.93774422147161995"/>
    <n v="0.05"/>
    <n v="10"/>
    <s v="svae"/>
    <x v="8"/>
  </r>
  <r>
    <n v="32"/>
    <n v="8"/>
    <n v="3"/>
    <s v="relu"/>
    <s v="Dense"/>
    <n v="1024"/>
    <n v="16"/>
    <n v="0.1"/>
    <n v="6"/>
    <n v="0.93563867364284603"/>
    <n v="0.94396152063050498"/>
    <n v="0.05"/>
    <n v="10"/>
    <s v="svae"/>
    <x v="8"/>
  </r>
  <r>
    <n v="32"/>
    <n v="8"/>
    <n v="3"/>
    <s v="relu"/>
    <s v="Dense"/>
    <n v="1024"/>
    <n v="16"/>
    <n v="0.1"/>
    <n v="7"/>
    <n v="0.93969799324458503"/>
    <n v="0.94316124688169101"/>
    <n v="0.05"/>
    <n v="10"/>
    <s v="svae"/>
    <x v="8"/>
  </r>
  <r>
    <n v="32"/>
    <n v="8"/>
    <n v="3"/>
    <s v="relu"/>
    <s v="Dense"/>
    <n v="1024"/>
    <n v="16"/>
    <n v="0.1"/>
    <n v="8"/>
    <n v="0.93773870234231804"/>
    <n v="0.94746616773737702"/>
    <n v="0.05"/>
    <n v="10"/>
    <s v="svae"/>
    <x v="8"/>
  </r>
  <r>
    <n v="32"/>
    <n v="8"/>
    <n v="3"/>
    <s v="relu"/>
    <s v="Dense"/>
    <n v="1024"/>
    <n v="16"/>
    <n v="0.1"/>
    <n v="9"/>
    <n v="0.95669553171291699"/>
    <n v="0.953592401262776"/>
    <n v="0.05"/>
    <n v="10"/>
    <s v="svae"/>
    <x v="8"/>
  </r>
  <r>
    <n v="32"/>
    <n v="8"/>
    <n v="3"/>
    <s v="relu"/>
    <s v="Dense"/>
    <n v="1024"/>
    <n v="16"/>
    <n v="0.1"/>
    <n v="10"/>
    <n v="0.95113638872331496"/>
    <n v="0.95963032871934095"/>
    <n v="0.05"/>
    <n v="10"/>
    <s v="svae"/>
    <x v="8"/>
  </r>
  <r>
    <n v="32"/>
    <n v="8"/>
    <n v="3"/>
    <s v="relu"/>
    <s v="Dense"/>
    <n v="1024"/>
    <n v="16"/>
    <n v="0.1"/>
    <n v="1"/>
    <n v="0.66714959048060496"/>
    <n v="0.82053999161092295"/>
    <n v="0.01"/>
    <n v="10"/>
    <s v="svae"/>
    <x v="8"/>
  </r>
  <r>
    <n v="32"/>
    <n v="8"/>
    <n v="3"/>
    <s v="relu"/>
    <s v="Dense"/>
    <n v="1024"/>
    <n v="16"/>
    <n v="0.1"/>
    <n v="2"/>
    <n v="0.69961034947126699"/>
    <n v="0.834318497913769"/>
    <n v="0.01"/>
    <n v="10"/>
    <s v="svae"/>
    <x v="8"/>
  </r>
  <r>
    <n v="32"/>
    <n v="8"/>
    <n v="3"/>
    <s v="relu"/>
    <s v="Dense"/>
    <n v="1024"/>
    <n v="16"/>
    <n v="0.1"/>
    <n v="3"/>
    <n v="0.85143469766209701"/>
    <n v="0.85800108174934298"/>
    <n v="0.01"/>
    <n v="10"/>
    <s v="svae"/>
    <x v="8"/>
  </r>
  <r>
    <n v="32"/>
    <n v="8"/>
    <n v="3"/>
    <s v="relu"/>
    <s v="Dense"/>
    <n v="1024"/>
    <n v="16"/>
    <n v="0.1"/>
    <n v="4"/>
    <n v="0.87456398878512898"/>
    <n v="0.85725185994657405"/>
    <n v="0.01"/>
    <n v="10"/>
    <s v="svae"/>
    <x v="8"/>
  </r>
  <r>
    <n v="32"/>
    <n v="8"/>
    <n v="3"/>
    <s v="relu"/>
    <s v="Dense"/>
    <n v="1024"/>
    <n v="16"/>
    <n v="0.1"/>
    <n v="5"/>
    <n v="0.911056471731019"/>
    <n v="0.861878270084111"/>
    <n v="0.01"/>
    <n v="10"/>
    <s v="svae"/>
    <x v="8"/>
  </r>
  <r>
    <n v="32"/>
    <n v="8"/>
    <n v="3"/>
    <s v="relu"/>
    <s v="Dense"/>
    <n v="1024"/>
    <n v="16"/>
    <n v="0.1"/>
    <n v="6"/>
    <n v="0.92092191535863299"/>
    <n v="0.86425977437799395"/>
    <n v="0.01"/>
    <n v="10"/>
    <s v="svae"/>
    <x v="8"/>
  </r>
  <r>
    <n v="32"/>
    <n v="8"/>
    <n v="3"/>
    <s v="relu"/>
    <s v="Dense"/>
    <n v="1024"/>
    <n v="16"/>
    <n v="0.1"/>
    <n v="7"/>
    <n v="0.91574497207320504"/>
    <n v="0.93230098019736396"/>
    <n v="0.01"/>
    <n v="10"/>
    <s v="svae"/>
    <x v="8"/>
  </r>
  <r>
    <n v="32"/>
    <n v="8"/>
    <n v="3"/>
    <s v="relu"/>
    <s v="Dense"/>
    <n v="1024"/>
    <n v="16"/>
    <n v="0.1"/>
    <n v="8"/>
    <n v="0.93645964412654203"/>
    <n v="0.93600017661213697"/>
    <n v="0.01"/>
    <n v="10"/>
    <s v="svae"/>
    <x v="8"/>
  </r>
  <r>
    <n v="32"/>
    <n v="8"/>
    <n v="3"/>
    <s v="relu"/>
    <s v="Dense"/>
    <n v="1024"/>
    <n v="16"/>
    <n v="0.1"/>
    <n v="9"/>
    <n v="0.933588317107093"/>
    <n v="0.95162897101353205"/>
    <n v="0.01"/>
    <n v="10"/>
    <s v="svae"/>
    <x v="8"/>
  </r>
  <r>
    <n v="32"/>
    <n v="8"/>
    <n v="3"/>
    <s v="relu"/>
    <s v="Dense"/>
    <n v="1024"/>
    <n v="16"/>
    <n v="0.1"/>
    <n v="10"/>
    <n v="0.92872320462723701"/>
    <n v="0.94204914232730597"/>
    <n v="0.01"/>
    <n v="10"/>
    <s v="svae"/>
    <x v="8"/>
  </r>
  <r>
    <n v="32"/>
    <n v="8"/>
    <n v="3"/>
    <s v="relu"/>
    <s v="Dense"/>
    <n v="1024"/>
    <n v="16"/>
    <n v="0.1"/>
    <n v="1"/>
    <n v="0.743210091176016"/>
    <n v="0.62678267876459803"/>
    <n v="5.0000000000000001E-3"/>
    <n v="10"/>
    <s v="svae"/>
    <x v="8"/>
  </r>
  <r>
    <n v="32"/>
    <n v="8"/>
    <n v="3"/>
    <s v="relu"/>
    <s v="Dense"/>
    <n v="1024"/>
    <n v="16"/>
    <n v="0.1"/>
    <n v="2"/>
    <n v="0.79628617789257505"/>
    <n v="0.820849062851844"/>
    <n v="5.0000000000000001E-3"/>
    <n v="10"/>
    <s v="svae"/>
    <x v="8"/>
  </r>
  <r>
    <n v="32"/>
    <n v="8"/>
    <n v="3"/>
    <s v="relu"/>
    <s v="Dense"/>
    <n v="1024"/>
    <n v="16"/>
    <n v="0.1"/>
    <n v="3"/>
    <n v="0.88675712519592897"/>
    <n v="0.87956018058591001"/>
    <n v="5.0000000000000001E-3"/>
    <n v="10"/>
    <s v="svae"/>
    <x v="8"/>
  </r>
  <r>
    <n v="32"/>
    <n v="8"/>
    <n v="3"/>
    <s v="relu"/>
    <s v="Dense"/>
    <n v="1024"/>
    <n v="16"/>
    <n v="0.1"/>
    <n v="4"/>
    <n v="0.93098466785879797"/>
    <n v="0.87173819458242197"/>
    <n v="5.0000000000000001E-3"/>
    <n v="10"/>
    <s v="svae"/>
    <x v="8"/>
  </r>
  <r>
    <n v="32"/>
    <n v="8"/>
    <n v="3"/>
    <s v="relu"/>
    <s v="Dense"/>
    <n v="1024"/>
    <n v="16"/>
    <n v="0.1"/>
    <n v="5"/>
    <n v="0.93469076318519895"/>
    <n v="0.89803822548954604"/>
    <n v="5.0000000000000001E-3"/>
    <n v="10"/>
    <s v="svae"/>
    <x v="8"/>
  </r>
  <r>
    <n v="32"/>
    <n v="8"/>
    <n v="3"/>
    <s v="relu"/>
    <s v="Dense"/>
    <n v="1024"/>
    <n v="16"/>
    <n v="0.1"/>
    <n v="6"/>
    <n v="0.93900258295251304"/>
    <n v="0.89792922268582898"/>
    <n v="5.0000000000000001E-3"/>
    <n v="10"/>
    <s v="svae"/>
    <x v="8"/>
  </r>
  <r>
    <n v="32"/>
    <n v="8"/>
    <n v="3"/>
    <s v="relu"/>
    <s v="Dense"/>
    <n v="1024"/>
    <n v="16"/>
    <n v="0.1"/>
    <n v="7"/>
    <n v="0.94402499061748002"/>
    <n v="0.93562073647261401"/>
    <n v="5.0000000000000001E-3"/>
    <n v="10"/>
    <s v="svae"/>
    <x v="8"/>
  </r>
  <r>
    <n v="32"/>
    <n v="8"/>
    <n v="3"/>
    <s v="relu"/>
    <s v="Dense"/>
    <n v="1024"/>
    <n v="16"/>
    <n v="0.1"/>
    <n v="8"/>
    <n v="0.95473762059297496"/>
    <n v="0.939812515177605"/>
    <n v="5.0000000000000001E-3"/>
    <n v="10"/>
    <s v="svae"/>
    <x v="8"/>
  </r>
  <r>
    <n v="32"/>
    <n v="8"/>
    <n v="3"/>
    <s v="relu"/>
    <s v="Dense"/>
    <n v="1024"/>
    <n v="16"/>
    <n v="0.1"/>
    <n v="9"/>
    <n v="0.96139231074905596"/>
    <n v="0.95010569132613598"/>
    <n v="5.0000000000000001E-3"/>
    <n v="10"/>
    <s v="svae"/>
    <x v="8"/>
  </r>
  <r>
    <n v="32"/>
    <n v="8"/>
    <n v="3"/>
    <s v="relu"/>
    <s v="Dense"/>
    <n v="1024"/>
    <n v="16"/>
    <n v="0.1"/>
    <n v="10"/>
    <n v="0.96161721526811905"/>
    <n v="0.942810782171004"/>
    <n v="5.0000000000000001E-3"/>
    <n v="10"/>
    <s v="svae"/>
    <x v="8"/>
  </r>
  <r>
    <n v="32"/>
    <n v="8"/>
    <n v="3"/>
    <s v="relu"/>
    <s v="Dense"/>
    <n v="128"/>
    <n v="16"/>
    <n v="0.1"/>
    <n v="1"/>
    <n v="0.87914486610592302"/>
    <n v="0.88164779124445303"/>
    <n v="0.05"/>
    <n v="11"/>
    <s v="svae"/>
    <x v="8"/>
  </r>
  <r>
    <n v="32"/>
    <n v="8"/>
    <n v="3"/>
    <s v="relu"/>
    <s v="Dense"/>
    <n v="128"/>
    <n v="16"/>
    <n v="0.1"/>
    <n v="2"/>
    <n v="0.88590855906572097"/>
    <n v="0.90188091926617597"/>
    <n v="0.05"/>
    <n v="11"/>
    <s v="svae"/>
    <x v="8"/>
  </r>
  <r>
    <n v="32"/>
    <n v="8"/>
    <n v="3"/>
    <s v="relu"/>
    <s v="Dense"/>
    <n v="128"/>
    <n v="16"/>
    <n v="0.1"/>
    <n v="3"/>
    <n v="0.94511363887233102"/>
    <n v="0.95947855266353099"/>
    <n v="0.05"/>
    <n v="11"/>
    <s v="svae"/>
    <x v="8"/>
  </r>
  <r>
    <n v="32"/>
    <n v="8"/>
    <n v="3"/>
    <s v="relu"/>
    <s v="Dense"/>
    <n v="128"/>
    <n v="16"/>
    <n v="0.1"/>
    <n v="4"/>
    <n v="0.94175110934498896"/>
    <n v="0.95964274676027095"/>
    <n v="0.05"/>
    <n v="11"/>
    <s v="svae"/>
    <x v="8"/>
  </r>
  <r>
    <n v="32"/>
    <n v="8"/>
    <n v="3"/>
    <s v="relu"/>
    <s v="Dense"/>
    <n v="128"/>
    <n v="16"/>
    <n v="0.1"/>
    <n v="5"/>
    <n v="0.96131090359184901"/>
    <n v="0.97802834624809598"/>
    <n v="0.05"/>
    <n v="11"/>
    <s v="svae"/>
    <x v="8"/>
  </r>
  <r>
    <n v="32"/>
    <n v="8"/>
    <n v="3"/>
    <s v="relu"/>
    <s v="Dense"/>
    <n v="128"/>
    <n v="16"/>
    <n v="0.1"/>
    <n v="6"/>
    <n v="0.953297127845111"/>
    <n v="0.98151781574938701"/>
    <n v="0.05"/>
    <n v="11"/>
    <s v="svae"/>
    <x v="8"/>
  </r>
  <r>
    <n v="32"/>
    <n v="8"/>
    <n v="3"/>
    <s v="relu"/>
    <s v="Dense"/>
    <n v="128"/>
    <n v="16"/>
    <n v="0.1"/>
    <n v="7"/>
    <n v="0.96191800781508696"/>
    <n v="0.97522462856259795"/>
    <n v="0.05"/>
    <n v="11"/>
    <s v="svae"/>
    <x v="8"/>
  </r>
  <r>
    <n v="32"/>
    <n v="8"/>
    <n v="3"/>
    <s v="relu"/>
    <s v="Dense"/>
    <n v="128"/>
    <n v="16"/>
    <n v="0.1"/>
    <n v="8"/>
    <n v="0.95662792237896499"/>
    <n v="0.97750402896439004"/>
    <n v="0.05"/>
    <n v="11"/>
    <s v="svae"/>
    <x v="8"/>
  </r>
  <r>
    <n v="32"/>
    <n v="8"/>
    <n v="3"/>
    <s v="relu"/>
    <s v="Dense"/>
    <n v="128"/>
    <n v="16"/>
    <n v="0.1"/>
    <n v="9"/>
    <n v="0.95892939929796595"/>
    <n v="0.98105144932335397"/>
    <n v="0.05"/>
    <n v="11"/>
    <s v="svae"/>
    <x v="8"/>
  </r>
  <r>
    <n v="32"/>
    <n v="8"/>
    <n v="3"/>
    <s v="relu"/>
    <s v="Dense"/>
    <n v="128"/>
    <n v="16"/>
    <n v="0.1"/>
    <n v="10"/>
    <n v="0.96244508466344303"/>
    <n v="0.97999867540896701"/>
    <n v="0.05"/>
    <n v="11"/>
    <s v="svae"/>
    <x v="8"/>
  </r>
  <r>
    <n v="32"/>
    <n v="8"/>
    <n v="3"/>
    <s v="relu"/>
    <s v="Dense"/>
    <n v="128"/>
    <n v="16"/>
    <n v="0.1"/>
    <n v="1"/>
    <n v="0.94399187584166699"/>
    <n v="0.86805693533788097"/>
    <n v="0.01"/>
    <n v="11"/>
    <s v="svae"/>
    <x v="8"/>
  </r>
  <r>
    <n v="32"/>
    <n v="8"/>
    <n v="3"/>
    <s v="relu"/>
    <s v="Dense"/>
    <n v="128"/>
    <n v="16"/>
    <n v="0.1"/>
    <n v="2"/>
    <n v="0.96273207938715499"/>
    <n v="0.91388778506302804"/>
    <n v="0.01"/>
    <n v="11"/>
    <s v="svae"/>
    <x v="8"/>
  </r>
  <r>
    <n v="32"/>
    <n v="8"/>
    <n v="3"/>
    <s v="relu"/>
    <s v="Dense"/>
    <n v="128"/>
    <n v="16"/>
    <n v="0.1"/>
    <n v="3"/>
    <n v="0.96759167273770896"/>
    <n v="0.95818707640682599"/>
    <n v="0.01"/>
    <n v="11"/>
    <s v="svae"/>
    <x v="8"/>
  </r>
  <r>
    <n v="32"/>
    <n v="8"/>
    <n v="3"/>
    <s v="relu"/>
    <s v="Dense"/>
    <n v="128"/>
    <n v="16"/>
    <n v="0.1"/>
    <n v="4"/>
    <n v="0.97532121332538502"/>
    <n v="0.96373932048480004"/>
    <n v="0.01"/>
    <n v="11"/>
    <s v="svae"/>
    <x v="8"/>
  </r>
  <r>
    <n v="32"/>
    <n v="8"/>
    <n v="3"/>
    <s v="relu"/>
    <s v="Dense"/>
    <n v="128"/>
    <n v="16"/>
    <n v="0.1"/>
    <n v="5"/>
    <n v="0.97131984458131804"/>
    <n v="0.96085557542442102"/>
    <n v="0.01"/>
    <n v="11"/>
    <s v="svae"/>
    <x v="8"/>
  </r>
  <r>
    <n v="32"/>
    <n v="8"/>
    <n v="3"/>
    <s v="relu"/>
    <s v="Dense"/>
    <n v="128"/>
    <n v="16"/>
    <n v="0.1"/>
    <n v="6"/>
    <n v="0.97400490098682002"/>
    <n v="0.96367447071549905"/>
    <n v="0.01"/>
    <n v="11"/>
    <s v="svae"/>
    <x v="8"/>
  </r>
  <r>
    <n v="32"/>
    <n v="8"/>
    <n v="3"/>
    <s v="relu"/>
    <s v="Dense"/>
    <n v="128"/>
    <n v="16"/>
    <n v="0.1"/>
    <n v="7"/>
    <n v="0.97812493101088305"/>
    <n v="0.95935437225423303"/>
    <n v="0.01"/>
    <n v="11"/>
    <s v="svae"/>
    <x v="8"/>
  </r>
  <r>
    <n v="32"/>
    <n v="8"/>
    <n v="3"/>
    <s v="relu"/>
    <s v="Dense"/>
    <n v="128"/>
    <n v="16"/>
    <n v="0.1"/>
    <n v="8"/>
    <n v="0.97409596662030595"/>
    <n v="0.96274173786343398"/>
    <n v="0.01"/>
    <n v="11"/>
    <s v="svae"/>
    <x v="8"/>
  </r>
  <r>
    <n v="32"/>
    <n v="8"/>
    <n v="3"/>
    <s v="relu"/>
    <s v="Dense"/>
    <n v="128"/>
    <n v="16"/>
    <n v="0.1"/>
    <n v="9"/>
    <n v="0.97772479413647695"/>
    <n v="0.95836092897984404"/>
    <n v="0.01"/>
    <n v="11"/>
    <s v="svae"/>
    <x v="8"/>
  </r>
  <r>
    <n v="32"/>
    <n v="8"/>
    <n v="3"/>
    <s v="relu"/>
    <s v="Dense"/>
    <n v="128"/>
    <n v="16"/>
    <n v="0.1"/>
    <n v="10"/>
    <n v="0.97768754001368696"/>
    <n v="0.95984833432677596"/>
    <n v="0.01"/>
    <n v="11"/>
    <s v="svae"/>
    <x v="8"/>
  </r>
  <r>
    <n v="32"/>
    <n v="8"/>
    <n v="3"/>
    <s v="relu"/>
    <s v="Dense"/>
    <n v="128"/>
    <n v="16"/>
    <n v="0.1"/>
    <n v="1"/>
    <n v="0.911216526480782"/>
    <n v="0.88648254851314601"/>
    <n v="5.0000000000000001E-3"/>
    <n v="11"/>
    <s v="svae"/>
    <x v="8"/>
  </r>
  <r>
    <n v="32"/>
    <n v="8"/>
    <n v="3"/>
    <s v="relu"/>
    <s v="Dense"/>
    <n v="128"/>
    <n v="16"/>
    <n v="0.1"/>
    <n v="2"/>
    <n v="0.89623209042541396"/>
    <n v="0.96034781552862203"/>
    <n v="5.0000000000000001E-3"/>
    <n v="11"/>
    <s v="svae"/>
    <x v="8"/>
  </r>
  <r>
    <n v="32"/>
    <n v="8"/>
    <n v="3"/>
    <s v="relu"/>
    <s v="Dense"/>
    <n v="128"/>
    <n v="16"/>
    <n v="0.1"/>
    <n v="3"/>
    <n v="0.94545444510674004"/>
    <n v="0.972467823476168"/>
    <n v="5.0000000000000001E-3"/>
    <n v="11"/>
    <s v="svae"/>
    <x v="8"/>
  </r>
  <r>
    <n v="32"/>
    <n v="8"/>
    <n v="3"/>
    <s v="relu"/>
    <s v="Dense"/>
    <n v="128"/>
    <n v="16"/>
    <n v="0.1"/>
    <n v="4"/>
    <n v="0.93700879749210697"/>
    <n v="0.96796559374793001"/>
    <n v="5.0000000000000001E-3"/>
    <n v="11"/>
    <s v="svae"/>
    <x v="8"/>
  </r>
  <r>
    <n v="32"/>
    <n v="8"/>
    <n v="3"/>
    <s v="relu"/>
    <s v="Dense"/>
    <n v="128"/>
    <n v="16"/>
    <n v="0.1"/>
    <n v="5"/>
    <n v="0.95094045963308804"/>
    <n v="0.97271066516546301"/>
    <n v="5.0000000000000001E-3"/>
    <n v="11"/>
    <s v="svae"/>
    <x v="8"/>
  </r>
  <r>
    <n v="32"/>
    <n v="8"/>
    <n v="3"/>
    <s v="relu"/>
    <s v="Dense"/>
    <n v="128"/>
    <n v="16"/>
    <n v="0.1"/>
    <n v="6"/>
    <n v="0.96091490606441898"/>
    <n v="0.971123915491092"/>
    <n v="5.0000000000000001E-3"/>
    <n v="11"/>
    <s v="svae"/>
    <x v="8"/>
  </r>
  <r>
    <n v="32"/>
    <n v="8"/>
    <n v="3"/>
    <s v="relu"/>
    <s v="Dense"/>
    <n v="128"/>
    <n v="16"/>
    <n v="0.1"/>
    <n v="7"/>
    <n v="0.96759719186701099"/>
    <n v="0.974765161048193"/>
    <n v="5.0000000000000001E-3"/>
    <n v="11"/>
    <s v="svae"/>
    <x v="8"/>
  </r>
  <r>
    <n v="32"/>
    <n v="8"/>
    <n v="3"/>
    <s v="relu"/>
    <s v="Dense"/>
    <n v="128"/>
    <n v="16"/>
    <n v="0.1"/>
    <n v="8"/>
    <n v="0.96131918228580204"/>
    <n v="0.96873551228558097"/>
    <n v="5.0000000000000001E-3"/>
    <n v="11"/>
    <s v="svae"/>
    <x v="8"/>
  </r>
  <r>
    <n v="32"/>
    <n v="8"/>
    <n v="3"/>
    <s v="relu"/>
    <s v="Dense"/>
    <n v="128"/>
    <n v="16"/>
    <n v="0.1"/>
    <n v="9"/>
    <n v="0.96881415987813702"/>
    <n v="0.97332880764730501"/>
    <n v="5.0000000000000001E-3"/>
    <n v="11"/>
    <s v="svae"/>
    <x v="8"/>
  </r>
  <r>
    <n v="32"/>
    <n v="8"/>
    <n v="3"/>
    <s v="relu"/>
    <s v="Dense"/>
    <n v="128"/>
    <n v="16"/>
    <n v="0.1"/>
    <n v="10"/>
    <n v="0.96501285957127403"/>
    <n v="0.97268168973662705"/>
    <n v="5.0000000000000001E-3"/>
    <n v="11"/>
    <s v="svae"/>
    <x v="8"/>
  </r>
  <r>
    <n v="32"/>
    <n v="8"/>
    <n v="3"/>
    <s v="relu"/>
    <s v="Dense"/>
    <n v="1024"/>
    <n v="16"/>
    <n v="0.1"/>
    <n v="1"/>
    <n v="0.54012131046206102"/>
    <n v="0.57158310704903104"/>
    <n v="0.05"/>
    <n v="11"/>
    <s v="svae"/>
    <x v="8"/>
  </r>
  <r>
    <n v="32"/>
    <n v="8"/>
    <n v="3"/>
    <s v="relu"/>
    <s v="Dense"/>
    <n v="1024"/>
    <n v="16"/>
    <n v="0.1"/>
    <n v="2"/>
    <n v="0.75161572510320696"/>
    <n v="0.79786878821996998"/>
    <n v="0.05"/>
    <n v="11"/>
    <s v="svae"/>
    <x v="8"/>
  </r>
  <r>
    <n v="32"/>
    <n v="8"/>
    <n v="3"/>
    <s v="relu"/>
    <s v="Dense"/>
    <n v="1024"/>
    <n v="16"/>
    <n v="0.1"/>
    <n v="3"/>
    <n v="0.778716029759145"/>
    <n v="0.91973806212331899"/>
    <n v="0.05"/>
    <n v="11"/>
    <s v="svae"/>
    <x v="8"/>
  </r>
  <r>
    <n v="32"/>
    <n v="8"/>
    <n v="3"/>
    <s v="relu"/>
    <s v="Dense"/>
    <n v="1024"/>
    <n v="16"/>
    <n v="0.1"/>
    <n v="4"/>
    <n v="0.86217906263107902"/>
    <n v="0.95734816875289697"/>
    <n v="0.05"/>
    <n v="11"/>
    <s v="svae"/>
    <x v="8"/>
  </r>
  <r>
    <n v="32"/>
    <n v="8"/>
    <n v="3"/>
    <s v="relu"/>
    <s v="Dense"/>
    <n v="1024"/>
    <n v="16"/>
    <n v="0.1"/>
    <n v="5"/>
    <n v="0.851822416495573"/>
    <n v="0.94693081219506803"/>
    <n v="0.05"/>
    <n v="11"/>
    <s v="svae"/>
    <x v="8"/>
  </r>
  <r>
    <n v="32"/>
    <n v="8"/>
    <n v="3"/>
    <s v="relu"/>
    <s v="Dense"/>
    <n v="1024"/>
    <n v="16"/>
    <n v="0.1"/>
    <n v="6"/>
    <n v="0.89035421771861201"/>
    <n v="0.94525299688721098"/>
    <n v="0.05"/>
    <n v="11"/>
    <s v="svae"/>
    <x v="8"/>
  </r>
  <r>
    <n v="32"/>
    <n v="8"/>
    <n v="3"/>
    <s v="relu"/>
    <s v="Dense"/>
    <n v="1024"/>
    <n v="16"/>
    <n v="0.1"/>
    <n v="7"/>
    <n v="0.91388226593372601"/>
    <n v="0.95670381040687003"/>
    <n v="0.05"/>
    <n v="11"/>
    <s v="svae"/>
    <x v="8"/>
  </r>
  <r>
    <n v="32"/>
    <n v="8"/>
    <n v="3"/>
    <s v="relu"/>
    <s v="Dense"/>
    <n v="1024"/>
    <n v="16"/>
    <n v="0.1"/>
    <n v="8"/>
    <n v="0.93314126763361804"/>
    <n v="0.95884937192308495"/>
    <n v="0.05"/>
    <n v="11"/>
    <s v="svae"/>
    <x v="8"/>
  </r>
  <r>
    <n v="32"/>
    <n v="8"/>
    <n v="3"/>
    <s v="relu"/>
    <s v="Dense"/>
    <n v="1024"/>
    <n v="16"/>
    <n v="0.1"/>
    <n v="9"/>
    <n v="0.93948412698412698"/>
    <n v="0.96600078371636"/>
    <n v="0.05"/>
    <n v="11"/>
    <s v="svae"/>
    <x v="8"/>
  </r>
  <r>
    <n v="32"/>
    <n v="8"/>
    <n v="3"/>
    <s v="relu"/>
    <s v="Dense"/>
    <n v="1024"/>
    <n v="16"/>
    <n v="0.1"/>
    <n v="10"/>
    <n v="0.93223061129876095"/>
    <n v="0.96574000485683298"/>
    <n v="0.05"/>
    <n v="11"/>
    <s v="svae"/>
    <x v="8"/>
  </r>
  <r>
    <n v="32"/>
    <n v="8"/>
    <n v="3"/>
    <s v="relu"/>
    <s v="Dense"/>
    <n v="1024"/>
    <n v="16"/>
    <n v="0.1"/>
    <n v="1"/>
    <n v="0.82680696293352696"/>
    <n v="0.78754111751330103"/>
    <n v="0.01"/>
    <n v="11"/>
    <s v="svae"/>
    <x v="8"/>
  </r>
  <r>
    <n v="32"/>
    <n v="8"/>
    <n v="3"/>
    <s v="relu"/>
    <s v="Dense"/>
    <n v="1024"/>
    <n v="16"/>
    <n v="0.1"/>
    <n v="2"/>
    <n v="0.84859096628915798"/>
    <n v="0.90351596132194101"/>
    <n v="0.01"/>
    <n v="11"/>
    <s v="svae"/>
    <x v="8"/>
  </r>
  <r>
    <n v="32"/>
    <n v="8"/>
    <n v="3"/>
    <s v="relu"/>
    <s v="Dense"/>
    <n v="1024"/>
    <n v="16"/>
    <n v="0.1"/>
    <n v="3"/>
    <n v="0.84562719385389695"/>
    <n v="0.90068878733690905"/>
    <n v="0.01"/>
    <n v="11"/>
    <s v="svae"/>
    <x v="8"/>
  </r>
  <r>
    <n v="32"/>
    <n v="8"/>
    <n v="3"/>
    <s v="relu"/>
    <s v="Dense"/>
    <n v="1024"/>
    <n v="16"/>
    <n v="0.1"/>
    <n v="4"/>
    <n v="0.91087985959335005"/>
    <n v="0.94141996158685903"/>
    <n v="0.01"/>
    <n v="11"/>
    <s v="svae"/>
    <x v="8"/>
  </r>
  <r>
    <n v="32"/>
    <n v="8"/>
    <n v="3"/>
    <s v="relu"/>
    <s v="Dense"/>
    <n v="1024"/>
    <n v="16"/>
    <n v="0.1"/>
    <n v="5"/>
    <n v="0.90795472106320496"/>
    <n v="0.94987526767777097"/>
    <n v="0.01"/>
    <n v="11"/>
    <s v="svae"/>
    <x v="8"/>
  </r>
  <r>
    <n v="32"/>
    <n v="8"/>
    <n v="3"/>
    <s v="relu"/>
    <s v="Dense"/>
    <n v="1024"/>
    <n v="16"/>
    <n v="0.1"/>
    <n v="6"/>
    <n v="0.92026513897167495"/>
    <n v="0.94747996556063296"/>
    <n v="0.01"/>
    <n v="11"/>
    <s v="svae"/>
    <x v="8"/>
  </r>
  <r>
    <n v="32"/>
    <n v="8"/>
    <n v="3"/>
    <s v="relu"/>
    <s v="Dense"/>
    <n v="1024"/>
    <n v="16"/>
    <n v="0.1"/>
    <n v="7"/>
    <n v="0.93488531249310103"/>
    <n v="0.95763792304126105"/>
    <n v="0.01"/>
    <n v="11"/>
    <s v="svae"/>
    <x v="8"/>
  </r>
  <r>
    <n v="32"/>
    <n v="8"/>
    <n v="3"/>
    <s v="relu"/>
    <s v="Dense"/>
    <n v="1024"/>
    <n v="16"/>
    <n v="0.1"/>
    <n v="8"/>
    <n v="0.93609538159259897"/>
    <n v="0.96489281850895203"/>
    <n v="0.01"/>
    <n v="11"/>
    <s v="svae"/>
    <x v="8"/>
  </r>
  <r>
    <n v="32"/>
    <n v="8"/>
    <n v="3"/>
    <s v="relu"/>
    <s v="Dense"/>
    <n v="1024"/>
    <n v="16"/>
    <n v="0.1"/>
    <n v="9"/>
    <n v="0.94742201470295995"/>
    <n v="0.96895765723999305"/>
    <n v="0.01"/>
    <n v="11"/>
    <s v="svae"/>
    <x v="8"/>
  </r>
  <r>
    <n v="32"/>
    <n v="8"/>
    <n v="3"/>
    <s v="relu"/>
    <s v="Dense"/>
    <n v="1024"/>
    <n v="16"/>
    <n v="0.1"/>
    <n v="10"/>
    <n v="0.94541581120162399"/>
    <n v="0.97022981654414198"/>
    <n v="0.01"/>
    <n v="11"/>
    <s v="svae"/>
    <x v="8"/>
  </r>
  <r>
    <n v="32"/>
    <n v="8"/>
    <n v="3"/>
    <s v="relu"/>
    <s v="Dense"/>
    <n v="1024"/>
    <n v="16"/>
    <n v="0.1"/>
    <n v="1"/>
    <n v="0.49295759101044201"/>
    <n v="0.49860917941585498"/>
    <n v="5.0000000000000001E-3"/>
    <n v="11"/>
    <s v="svae"/>
    <x v="8"/>
  </r>
  <r>
    <n v="32"/>
    <n v="8"/>
    <n v="3"/>
    <s v="relu"/>
    <s v="Dense"/>
    <n v="1024"/>
    <n v="16"/>
    <n v="0.1"/>
    <n v="2"/>
    <n v="0.82217089431971202"/>
    <n v="0.77642973044572405"/>
    <n v="5.0000000000000001E-3"/>
    <n v="11"/>
    <s v="svae"/>
    <x v="8"/>
  </r>
  <r>
    <n v="32"/>
    <n v="8"/>
    <n v="3"/>
    <s v="relu"/>
    <s v="Dense"/>
    <n v="1024"/>
    <n v="16"/>
    <n v="0.1"/>
    <n v="3"/>
    <n v="0.85900004415303399"/>
    <n v="0.81565004304920796"/>
    <n v="5.0000000000000001E-3"/>
    <n v="11"/>
    <s v="svae"/>
    <x v="8"/>
  </r>
  <r>
    <n v="32"/>
    <n v="8"/>
    <n v="3"/>
    <s v="relu"/>
    <s v="Dense"/>
    <n v="1024"/>
    <n v="16"/>
    <n v="0.1"/>
    <n v="4"/>
    <n v="0.850020420778418"/>
    <n v="0.839278815374086"/>
    <n v="5.0000000000000001E-3"/>
    <n v="11"/>
    <s v="svae"/>
    <x v="8"/>
  </r>
  <r>
    <n v="32"/>
    <n v="8"/>
    <n v="3"/>
    <s v="relu"/>
    <s v="Dense"/>
    <n v="1024"/>
    <n v="16"/>
    <n v="0.1"/>
    <n v="5"/>
    <n v="0.89290819480318695"/>
    <n v="0.85677307547961201"/>
    <n v="5.0000000000000001E-3"/>
    <n v="11"/>
    <s v="svae"/>
    <x v="8"/>
  </r>
  <r>
    <n v="32"/>
    <n v="8"/>
    <n v="3"/>
    <s v="relu"/>
    <s v="Dense"/>
    <n v="1024"/>
    <n v="16"/>
    <n v="0.1"/>
    <n v="6"/>
    <n v="0.87739116277016105"/>
    <n v="0.88417831202949404"/>
    <n v="5.0000000000000001E-3"/>
    <n v="11"/>
    <s v="svae"/>
    <x v="8"/>
  </r>
  <r>
    <n v="32"/>
    <n v="8"/>
    <n v="3"/>
    <s v="relu"/>
    <s v="Dense"/>
    <n v="1024"/>
    <n v="16"/>
    <n v="0.1"/>
    <n v="7"/>
    <n v="0.92792845000772595"/>
    <n v="0.91108130781287899"/>
    <n v="5.0000000000000001E-3"/>
    <n v="11"/>
    <s v="svae"/>
    <x v="8"/>
  </r>
  <r>
    <n v="32"/>
    <n v="8"/>
    <n v="3"/>
    <s v="relu"/>
    <s v="Dense"/>
    <n v="1024"/>
    <n v="16"/>
    <n v="0.1"/>
    <n v="8"/>
    <n v="0.93253416341037998"/>
    <n v="0.92536757401152303"/>
    <n v="5.0000000000000001E-3"/>
    <n v="11"/>
    <s v="svae"/>
    <x v="8"/>
  </r>
  <r>
    <n v="32"/>
    <n v="8"/>
    <n v="3"/>
    <s v="relu"/>
    <s v="Dense"/>
    <n v="1024"/>
    <n v="16"/>
    <n v="0.1"/>
    <n v="9"/>
    <n v="0.94165590436452695"/>
    <n v="0.92875907896770205"/>
    <n v="5.0000000000000001E-3"/>
    <n v="11"/>
    <s v="svae"/>
    <x v="8"/>
  </r>
  <r>
    <n v="32"/>
    <n v="8"/>
    <n v="3"/>
    <s v="relu"/>
    <s v="Dense"/>
    <n v="1024"/>
    <n v="16"/>
    <n v="0.1"/>
    <n v="10"/>
    <n v="0.94902532176523802"/>
    <n v="0.93281563900479003"/>
    <n v="5.0000000000000001E-3"/>
    <n v="11"/>
    <s v="svae"/>
    <x v="8"/>
  </r>
  <r>
    <n v="32"/>
    <n v="8"/>
    <n v="3"/>
    <s v="relu"/>
    <s v="Dense"/>
    <n v="128"/>
    <n v="16"/>
    <n v="0.1"/>
    <n v="1"/>
    <n v="0.88473022495970999"/>
    <n v="0.84094973177031596"/>
    <n v="0.05"/>
    <n v="12"/>
    <s v="svae"/>
    <x v="8"/>
  </r>
  <r>
    <n v="32"/>
    <n v="8"/>
    <n v="3"/>
    <s v="relu"/>
    <s v="Dense"/>
    <n v="128"/>
    <n v="16"/>
    <n v="0.1"/>
    <n v="2"/>
    <n v="0.965933174382409"/>
    <n v="0.88436320286111603"/>
    <n v="0.05"/>
    <n v="12"/>
    <s v="svae"/>
    <x v="8"/>
  </r>
  <r>
    <n v="32"/>
    <n v="8"/>
    <n v="3"/>
    <s v="relu"/>
    <s v="Dense"/>
    <n v="128"/>
    <n v="16"/>
    <n v="0.1"/>
    <n v="3"/>
    <n v="0.96104598538534503"/>
    <n v="0.91450454776254497"/>
    <n v="0.05"/>
    <n v="12"/>
    <s v="svae"/>
    <x v="8"/>
  </r>
  <r>
    <n v="32"/>
    <n v="8"/>
    <n v="3"/>
    <s v="relu"/>
    <s v="Dense"/>
    <n v="128"/>
    <n v="16"/>
    <n v="0.1"/>
    <n v="4"/>
    <n v="0.96788970572002497"/>
    <n v="0.92605056626266602"/>
    <n v="0.05"/>
    <n v="12"/>
    <s v="svae"/>
    <x v="8"/>
  </r>
  <r>
    <n v="32"/>
    <n v="8"/>
    <n v="3"/>
    <s v="relu"/>
    <s v="Dense"/>
    <n v="128"/>
    <n v="16"/>
    <n v="0.1"/>
    <n v="5"/>
    <n v="0.96691833896284496"/>
    <n v="0.92989050047464505"/>
    <n v="0.05"/>
    <n v="12"/>
    <s v="svae"/>
    <x v="8"/>
  </r>
  <r>
    <n v="32"/>
    <n v="8"/>
    <n v="3"/>
    <s v="relu"/>
    <s v="Dense"/>
    <n v="128"/>
    <n v="16"/>
    <n v="0.1"/>
    <n v="6"/>
    <n v="0.97166479016270402"/>
    <n v="0.96133298010905799"/>
    <n v="0.05"/>
    <n v="12"/>
    <s v="svae"/>
    <x v="8"/>
  </r>
  <r>
    <n v="32"/>
    <n v="8"/>
    <n v="3"/>
    <s v="relu"/>
    <s v="Dense"/>
    <n v="128"/>
    <n v="16"/>
    <n v="0.1"/>
    <n v="7"/>
    <n v="0.97391797470031105"/>
    <n v="0.959453716581672"/>
    <n v="0.05"/>
    <n v="12"/>
    <s v="svae"/>
    <x v="8"/>
  </r>
  <r>
    <n v="32"/>
    <n v="8"/>
    <n v="3"/>
    <s v="relu"/>
    <s v="Dense"/>
    <n v="128"/>
    <n v="16"/>
    <n v="0.1"/>
    <n v="8"/>
    <n v="0.97323774201381896"/>
    <n v="0.96551923968474695"/>
    <n v="0.05"/>
    <n v="12"/>
    <s v="svae"/>
    <x v="8"/>
  </r>
  <r>
    <n v="32"/>
    <n v="8"/>
    <n v="3"/>
    <s v="relu"/>
    <s v="Dense"/>
    <n v="128"/>
    <n v="16"/>
    <n v="0.1"/>
    <n v="9"/>
    <n v="0.97706111883789204"/>
    <n v="0.96550820142614302"/>
    <n v="0.05"/>
    <n v="12"/>
    <s v="svae"/>
    <x v="8"/>
  </r>
  <r>
    <n v="32"/>
    <n v="8"/>
    <n v="3"/>
    <s v="relu"/>
    <s v="Dense"/>
    <n v="128"/>
    <n v="16"/>
    <n v="0.1"/>
    <n v="10"/>
    <n v="0.97843952138110701"/>
    <n v="0.96736952778329699"/>
    <n v="0.05"/>
    <n v="12"/>
    <s v="svae"/>
    <x v="8"/>
  </r>
  <r>
    <n v="32"/>
    <n v="8"/>
    <n v="3"/>
    <s v="relu"/>
    <s v="Dense"/>
    <n v="128"/>
    <n v="16"/>
    <n v="0.1"/>
    <n v="1"/>
    <n v="0.91214098063889404"/>
    <n v="0.90477294302050904"/>
    <n v="0.01"/>
    <n v="12"/>
    <s v="svae"/>
    <x v="8"/>
  </r>
  <r>
    <n v="32"/>
    <n v="8"/>
    <n v="3"/>
    <s v="relu"/>
    <s v="Dense"/>
    <n v="128"/>
    <n v="16"/>
    <n v="0.1"/>
    <n v="2"/>
    <n v="0.91402024416628003"/>
    <n v="0.94212227079055999"/>
    <n v="0.01"/>
    <n v="12"/>
    <s v="svae"/>
    <x v="8"/>
  </r>
  <r>
    <n v="32"/>
    <n v="8"/>
    <n v="3"/>
    <s v="relu"/>
    <s v="Dense"/>
    <n v="128"/>
    <n v="16"/>
    <n v="0.1"/>
    <n v="3"/>
    <n v="0.95429195090182495"/>
    <n v="0.96076450979093497"/>
    <n v="0.01"/>
    <n v="12"/>
    <s v="svae"/>
    <x v="8"/>
  </r>
  <r>
    <n v="32"/>
    <n v="8"/>
    <n v="3"/>
    <s v="relu"/>
    <s v="Dense"/>
    <n v="128"/>
    <n v="16"/>
    <n v="0.1"/>
    <n v="4"/>
    <n v="0.95861204936309197"/>
    <n v="0.96031056140583204"/>
    <n v="0.01"/>
    <n v="12"/>
    <s v="svae"/>
    <x v="8"/>
  </r>
  <r>
    <n v="32"/>
    <n v="8"/>
    <n v="3"/>
    <s v="relu"/>
    <s v="Dense"/>
    <n v="128"/>
    <n v="16"/>
    <n v="0.1"/>
    <n v="5"/>
    <n v="0.96193594498531898"/>
    <n v="0.96265067222994904"/>
    <n v="0.01"/>
    <n v="12"/>
    <s v="svae"/>
    <x v="8"/>
  </r>
  <r>
    <n v="32"/>
    <n v="8"/>
    <n v="3"/>
    <s v="relu"/>
    <s v="Dense"/>
    <n v="128"/>
    <n v="16"/>
    <n v="0.1"/>
    <n v="6"/>
    <n v="0.95947855266353099"/>
    <n v="0.96397940260944404"/>
    <n v="0.01"/>
    <n v="12"/>
    <s v="svae"/>
    <x v="8"/>
  </r>
  <r>
    <n v="32"/>
    <n v="8"/>
    <n v="3"/>
    <s v="relu"/>
    <s v="Dense"/>
    <n v="128"/>
    <n v="16"/>
    <n v="0.1"/>
    <n v="7"/>
    <n v="0.96346336401969201"/>
    <n v="0.96620913084751703"/>
    <n v="0.01"/>
    <n v="12"/>
    <s v="svae"/>
    <x v="8"/>
  </r>
  <r>
    <n v="32"/>
    <n v="8"/>
    <n v="3"/>
    <s v="relu"/>
    <s v="Dense"/>
    <n v="128"/>
    <n v="16"/>
    <n v="0.1"/>
    <n v="8"/>
    <n v="0.968365730622337"/>
    <n v="0.96978414685299197"/>
    <n v="0.01"/>
    <n v="12"/>
    <s v="svae"/>
    <x v="8"/>
  </r>
  <r>
    <n v="32"/>
    <n v="8"/>
    <n v="3"/>
    <s v="relu"/>
    <s v="Dense"/>
    <n v="128"/>
    <n v="16"/>
    <n v="0.1"/>
    <n v="9"/>
    <n v="0.97227465395059198"/>
    <n v="0.964481643375941"/>
    <n v="0.01"/>
    <n v="12"/>
    <s v="svae"/>
    <x v="8"/>
  </r>
  <r>
    <n v="32"/>
    <n v="8"/>
    <n v="3"/>
    <s v="relu"/>
    <s v="Dense"/>
    <n v="128"/>
    <n v="16"/>
    <n v="0.1"/>
    <n v="10"/>
    <n v="0.972627878225931"/>
    <n v="0.97217530962315402"/>
    <n v="0.01"/>
    <n v="12"/>
    <s v="svae"/>
    <x v="8"/>
  </r>
  <r>
    <n v="32"/>
    <n v="8"/>
    <n v="3"/>
    <s v="relu"/>
    <s v="Dense"/>
    <n v="128"/>
    <n v="16"/>
    <n v="0.1"/>
    <n v="1"/>
    <n v="0.58556030200675502"/>
    <n v="0.76183853235313603"/>
    <n v="5.0000000000000001E-3"/>
    <n v="12"/>
    <s v="svae"/>
    <x v="8"/>
  </r>
  <r>
    <n v="32"/>
    <n v="8"/>
    <n v="3"/>
    <s v="relu"/>
    <s v="Dense"/>
    <n v="128"/>
    <n v="16"/>
    <n v="0.1"/>
    <n v="2"/>
    <n v="0.94120195597942402"/>
    <n v="0.96823879064838703"/>
    <n v="5.0000000000000001E-3"/>
    <n v="12"/>
    <s v="svae"/>
    <x v="8"/>
  </r>
  <r>
    <n v="32"/>
    <n v="8"/>
    <n v="3"/>
    <s v="relu"/>
    <s v="Dense"/>
    <n v="128"/>
    <n v="16"/>
    <n v="0.1"/>
    <n v="3"/>
    <n v="0.95370416363114496"/>
    <n v="0.96545025056847"/>
    <n v="5.0000000000000001E-3"/>
    <n v="12"/>
    <s v="svae"/>
    <x v="8"/>
  </r>
  <r>
    <n v="32"/>
    <n v="8"/>
    <n v="3"/>
    <s v="relu"/>
    <s v="Dense"/>
    <n v="128"/>
    <n v="16"/>
    <n v="0.1"/>
    <n v="4"/>
    <n v="0.95587456122921999"/>
    <n v="0.96325915623551195"/>
    <n v="5.0000000000000001E-3"/>
    <n v="12"/>
    <s v="svae"/>
    <x v="8"/>
  </r>
  <r>
    <n v="32"/>
    <n v="8"/>
    <n v="3"/>
    <s v="relu"/>
    <s v="Dense"/>
    <n v="128"/>
    <n v="16"/>
    <n v="0.1"/>
    <n v="5"/>
    <n v="0.95553237521248602"/>
    <n v="0.96929156456277399"/>
    <n v="5.0000000000000001E-3"/>
    <n v="12"/>
    <s v="svae"/>
    <x v="8"/>
  </r>
  <r>
    <n v="32"/>
    <n v="8"/>
    <n v="3"/>
    <s v="relu"/>
    <s v="Dense"/>
    <n v="128"/>
    <n v="16"/>
    <n v="0.1"/>
    <n v="6"/>
    <n v="0.95081351965913796"/>
    <n v="0.96660926772192401"/>
    <n v="5.0000000000000001E-3"/>
    <n v="12"/>
    <s v="svae"/>
    <x v="8"/>
  </r>
  <r>
    <n v="32"/>
    <n v="8"/>
    <n v="3"/>
    <s v="relu"/>
    <s v="Dense"/>
    <n v="128"/>
    <n v="16"/>
    <n v="0.1"/>
    <n v="7"/>
    <n v="0.95288319314744896"/>
    <n v="0.96504735412941201"/>
    <n v="5.0000000000000001E-3"/>
    <n v="12"/>
    <s v="svae"/>
    <x v="8"/>
  </r>
  <r>
    <n v="32"/>
    <n v="8"/>
    <n v="3"/>
    <s v="relu"/>
    <s v="Dense"/>
    <n v="128"/>
    <n v="16"/>
    <n v="0.1"/>
    <n v="8"/>
    <n v="0.96021259686071903"/>
    <n v="0.96776828487537803"/>
    <n v="5.0000000000000001E-3"/>
    <n v="12"/>
    <s v="svae"/>
    <x v="8"/>
  </r>
  <r>
    <n v="32"/>
    <n v="8"/>
    <n v="3"/>
    <s v="relu"/>
    <s v="Dense"/>
    <n v="128"/>
    <n v="16"/>
    <n v="0.1"/>
    <n v="9"/>
    <n v="0.96110945537231995"/>
    <n v="0.97156820539991595"/>
    <n v="5.0000000000000001E-3"/>
    <n v="12"/>
    <s v="svae"/>
    <x v="8"/>
  </r>
  <r>
    <n v="32"/>
    <n v="8"/>
    <n v="3"/>
    <s v="relu"/>
    <s v="Dense"/>
    <n v="128"/>
    <n v="16"/>
    <n v="0.1"/>
    <n v="10"/>
    <n v="0.96185729739276304"/>
    <n v="0.97415115791332696"/>
    <n v="5.0000000000000001E-3"/>
    <n v="12"/>
    <s v="svae"/>
    <x v="8"/>
  </r>
  <r>
    <n v="32"/>
    <n v="8"/>
    <n v="3"/>
    <s v="relu"/>
    <s v="Dense"/>
    <n v="1024"/>
    <n v="16"/>
    <n v="0.1"/>
    <n v="1"/>
    <n v="0.75560191624169304"/>
    <n v="0.76766949246086902"/>
    <n v="0.05"/>
    <n v="12"/>
    <s v="svae"/>
    <x v="8"/>
  </r>
  <r>
    <n v="32"/>
    <n v="8"/>
    <n v="3"/>
    <s v="relu"/>
    <s v="Dense"/>
    <n v="1024"/>
    <n v="16"/>
    <n v="0.1"/>
    <n v="2"/>
    <n v="0.83744508466344303"/>
    <n v="0.83875311830805499"/>
    <n v="0.05"/>
    <n v="12"/>
    <s v="svae"/>
    <x v="8"/>
  </r>
  <r>
    <n v="32"/>
    <n v="8"/>
    <n v="3"/>
    <s v="relu"/>
    <s v="Dense"/>
    <n v="1024"/>
    <n v="16"/>
    <n v="0.1"/>
    <n v="3"/>
    <n v="0.858437092964214"/>
    <n v="0.84625361502969298"/>
    <n v="0.05"/>
    <n v="12"/>
    <s v="svae"/>
    <x v="8"/>
  </r>
  <r>
    <n v="32"/>
    <n v="8"/>
    <n v="3"/>
    <s v="relu"/>
    <s v="Dense"/>
    <n v="1024"/>
    <n v="16"/>
    <n v="0.1"/>
    <n v="4"/>
    <n v="0.87532010949952499"/>
    <n v="0.88073989447424705"/>
    <n v="0.05"/>
    <n v="12"/>
    <s v="svae"/>
    <x v="8"/>
  </r>
  <r>
    <n v="32"/>
    <n v="8"/>
    <n v="3"/>
    <s v="relu"/>
    <s v="Dense"/>
    <n v="1024"/>
    <n v="16"/>
    <n v="0.1"/>
    <n v="5"/>
    <n v="0.92759454268494601"/>
    <n v="0.94031337616177602"/>
    <n v="0.05"/>
    <n v="12"/>
    <s v="svae"/>
    <x v="8"/>
  </r>
  <r>
    <n v="32"/>
    <n v="8"/>
    <n v="3"/>
    <s v="relu"/>
    <s v="Dense"/>
    <n v="1024"/>
    <n v="16"/>
    <n v="0.1"/>
    <n v="6"/>
    <n v="0.94830093604432897"/>
    <n v="0.93953379914784596"/>
    <n v="0.05"/>
    <n v="12"/>
    <s v="svae"/>
    <x v="8"/>
  </r>
  <r>
    <n v="32"/>
    <n v="8"/>
    <n v="3"/>
    <s v="relu"/>
    <s v="Dense"/>
    <n v="1024"/>
    <n v="16"/>
    <n v="0.1"/>
    <n v="7"/>
    <n v="0.94005397708457505"/>
    <n v="0.93688599686513396"/>
    <n v="0.05"/>
    <n v="12"/>
    <s v="svae"/>
    <x v="8"/>
  </r>
  <r>
    <n v="32"/>
    <n v="8"/>
    <n v="3"/>
    <s v="relu"/>
    <s v="Dense"/>
    <n v="1024"/>
    <n v="16"/>
    <n v="0.1"/>
    <n v="8"/>
    <n v="0.933385489105238"/>
    <n v="0.947555853588537"/>
    <n v="0.05"/>
    <n v="12"/>
    <s v="svae"/>
    <x v="8"/>
  </r>
  <r>
    <n v="32"/>
    <n v="8"/>
    <n v="3"/>
    <s v="relu"/>
    <s v="Dense"/>
    <n v="1024"/>
    <n v="16"/>
    <n v="0.1"/>
    <n v="9"/>
    <n v="0.95078592401262696"/>
    <n v="0.94988906550102603"/>
    <n v="0.05"/>
    <n v="12"/>
    <s v="svae"/>
    <x v="8"/>
  </r>
  <r>
    <n v="32"/>
    <n v="8"/>
    <n v="3"/>
    <s v="relu"/>
    <s v="Dense"/>
    <n v="1024"/>
    <n v="16"/>
    <n v="0.1"/>
    <n v="10"/>
    <n v="0.96541989535730799"/>
    <n v="0.96471482658895702"/>
    <n v="0.05"/>
    <n v="12"/>
    <s v="svae"/>
    <x v="8"/>
  </r>
  <r>
    <n v="32"/>
    <n v="8"/>
    <n v="3"/>
    <s v="relu"/>
    <s v="Dense"/>
    <n v="1024"/>
    <n v="16"/>
    <n v="0.1"/>
    <n v="1"/>
    <n v="0.64058602114930296"/>
    <n v="0.57043650793650702"/>
    <n v="0.01"/>
    <n v="12"/>
    <s v="svae"/>
    <x v="8"/>
  </r>
  <r>
    <n v="32"/>
    <n v="8"/>
    <n v="3"/>
    <s v="relu"/>
    <s v="Dense"/>
    <n v="1024"/>
    <n v="16"/>
    <n v="0.1"/>
    <n v="2"/>
    <n v="0.84660407974037999"/>
    <n v="0.76339492681634502"/>
    <n v="0.01"/>
    <n v="12"/>
    <s v="svae"/>
    <x v="8"/>
  </r>
  <r>
    <n v="32"/>
    <n v="8"/>
    <n v="3"/>
    <s v="relu"/>
    <s v="Dense"/>
    <n v="1024"/>
    <n v="16"/>
    <n v="0.1"/>
    <n v="3"/>
    <n v="0.86959125328388198"/>
    <n v="0.83927743559176105"/>
    <n v="0.01"/>
    <n v="12"/>
    <s v="svae"/>
    <x v="8"/>
  </r>
  <r>
    <n v="32"/>
    <n v="8"/>
    <n v="3"/>
    <s v="relu"/>
    <s v="Dense"/>
    <n v="1024"/>
    <n v="16"/>
    <n v="0.1"/>
    <n v="4"/>
    <n v="0.91579326445459897"/>
    <n v="0.84099664436938404"/>
    <n v="0.01"/>
    <n v="12"/>
    <s v="svae"/>
    <x v="8"/>
  </r>
  <r>
    <n v="32"/>
    <n v="8"/>
    <n v="3"/>
    <s v="relu"/>
    <s v="Dense"/>
    <n v="1024"/>
    <n v="16"/>
    <n v="0.1"/>
    <n v="5"/>
    <n v="0.90939245424641801"/>
    <n v="0.858517120339095"/>
    <n v="0.01"/>
    <n v="12"/>
    <s v="svae"/>
    <x v="8"/>
  </r>
  <r>
    <n v="32"/>
    <n v="8"/>
    <n v="3"/>
    <s v="relu"/>
    <s v="Dense"/>
    <n v="1024"/>
    <n v="16"/>
    <n v="0.1"/>
    <n v="6"/>
    <n v="0.911702209859372"/>
    <n v="0.86528357286354496"/>
    <n v="0.01"/>
    <n v="12"/>
    <s v="svae"/>
    <x v="8"/>
  </r>
  <r>
    <n v="32"/>
    <n v="8"/>
    <n v="3"/>
    <s v="relu"/>
    <s v="Dense"/>
    <n v="1024"/>
    <n v="16"/>
    <n v="0.1"/>
    <n v="7"/>
    <n v="0.90545593527165102"/>
    <n v="0.87093240170430697"/>
    <n v="0.01"/>
    <n v="12"/>
    <s v="svae"/>
    <x v="8"/>
  </r>
  <r>
    <n v="32"/>
    <n v="8"/>
    <n v="3"/>
    <s v="relu"/>
    <s v="Dense"/>
    <n v="1024"/>
    <n v="16"/>
    <n v="0.1"/>
    <n v="8"/>
    <n v="0.91487019007881298"/>
    <n v="0.85797762544980904"/>
    <n v="0.01"/>
    <n v="12"/>
    <s v="svae"/>
    <x v="8"/>
  </r>
  <r>
    <n v="32"/>
    <n v="8"/>
    <n v="3"/>
    <s v="relu"/>
    <s v="Dense"/>
    <n v="1024"/>
    <n v="16"/>
    <n v="0.1"/>
    <n v="9"/>
    <n v="0.91259354924167102"/>
    <n v="0.86557884628120996"/>
    <n v="0.01"/>
    <n v="12"/>
    <s v="svae"/>
    <x v="8"/>
  </r>
  <r>
    <n v="32"/>
    <n v="8"/>
    <n v="3"/>
    <s v="relu"/>
    <s v="Dense"/>
    <n v="1024"/>
    <n v="16"/>
    <n v="0.1"/>
    <n v="10"/>
    <n v="0.92706470627193804"/>
    <n v="0.87320904254144804"/>
    <n v="0.01"/>
    <n v="12"/>
    <s v="svae"/>
    <x v="8"/>
  </r>
  <r>
    <n v="32"/>
    <n v="8"/>
    <n v="3"/>
    <s v="relu"/>
    <s v="Dense"/>
    <n v="1024"/>
    <n v="16"/>
    <n v="0.1"/>
    <n v="1"/>
    <n v="0.82201911826390195"/>
    <n v="0.79218822438572101"/>
    <n v="5.0000000000000001E-3"/>
    <n v="12"/>
    <s v="svae"/>
    <x v="8"/>
  </r>
  <r>
    <n v="32"/>
    <n v="8"/>
    <n v="3"/>
    <s v="relu"/>
    <s v="Dense"/>
    <n v="1024"/>
    <n v="16"/>
    <n v="0.1"/>
    <n v="2"/>
    <n v="0.88831765900611503"/>
    <n v="0.85164580435790405"/>
    <n v="5.0000000000000001E-3"/>
    <n v="12"/>
    <s v="svae"/>
    <x v="8"/>
  </r>
  <r>
    <n v="32"/>
    <n v="8"/>
    <n v="3"/>
    <s v="relu"/>
    <s v="Dense"/>
    <n v="1024"/>
    <n v="16"/>
    <n v="0.1"/>
    <n v="3"/>
    <n v="0.917886394242444"/>
    <n v="0.85653299335496802"/>
    <n v="5.0000000000000001E-3"/>
    <n v="12"/>
    <s v="svae"/>
    <x v="8"/>
  </r>
  <r>
    <n v="32"/>
    <n v="8"/>
    <n v="3"/>
    <s v="relu"/>
    <s v="Dense"/>
    <n v="1024"/>
    <n v="16"/>
    <n v="0.1"/>
    <n v="4"/>
    <n v="0.93439686954985901"/>
    <n v="0.89536282756032404"/>
    <n v="5.0000000000000001E-3"/>
    <n v="12"/>
    <s v="svae"/>
    <x v="8"/>
  </r>
  <r>
    <n v="32"/>
    <n v="8"/>
    <n v="3"/>
    <s v="relu"/>
    <s v="Dense"/>
    <n v="1024"/>
    <n v="16"/>
    <n v="0.1"/>
    <n v="5"/>
    <n v="0.93483012120007902"/>
    <n v="0.90547525222420899"/>
    <n v="5.0000000000000001E-3"/>
    <n v="12"/>
    <s v="svae"/>
    <x v="8"/>
  </r>
  <r>
    <n v="32"/>
    <n v="8"/>
    <n v="3"/>
    <s v="relu"/>
    <s v="Dense"/>
    <n v="1024"/>
    <n v="16"/>
    <n v="0.1"/>
    <n v="6"/>
    <n v="0.94738889992714703"/>
    <n v="0.91075016005474996"/>
    <n v="5.0000000000000001E-3"/>
    <n v="12"/>
    <s v="svae"/>
    <x v="8"/>
  </r>
  <r>
    <n v="32"/>
    <n v="8"/>
    <n v="3"/>
    <s v="relu"/>
    <s v="Dense"/>
    <n v="1024"/>
    <n v="16"/>
    <n v="0.1"/>
    <n v="7"/>
    <n v="0.94879351833454695"/>
    <n v="0.90151803651455897"/>
    <n v="5.0000000000000001E-3"/>
    <n v="12"/>
    <s v="svae"/>
    <x v="8"/>
  </r>
  <r>
    <n v="32"/>
    <n v="8"/>
    <n v="3"/>
    <s v="relu"/>
    <s v="Dense"/>
    <n v="1024"/>
    <n v="16"/>
    <n v="0.1"/>
    <n v="8"/>
    <n v="0.937352363291167"/>
    <n v="0.91390296266860904"/>
    <n v="5.0000000000000001E-3"/>
    <n v="12"/>
    <s v="svae"/>
    <x v="8"/>
  </r>
  <r>
    <n v="32"/>
    <n v="8"/>
    <n v="3"/>
    <s v="relu"/>
    <s v="Dense"/>
    <n v="1024"/>
    <n v="16"/>
    <n v="0.1"/>
    <n v="9"/>
    <n v="0.94833543060246805"/>
    <n v="0.91599333289180296"/>
    <n v="5.0000000000000001E-3"/>
    <n v="12"/>
    <s v="svae"/>
    <x v="8"/>
  </r>
  <r>
    <n v="32"/>
    <n v="8"/>
    <n v="3"/>
    <s v="relu"/>
    <s v="Dense"/>
    <n v="1024"/>
    <n v="16"/>
    <n v="0.1"/>
    <n v="10"/>
    <n v="0.94979524030288898"/>
    <n v="0.925426904651522"/>
    <n v="5.0000000000000001E-3"/>
    <n v="12"/>
    <s v="svae"/>
    <x v="8"/>
  </r>
  <r>
    <n v="32"/>
    <n v="8"/>
    <n v="3"/>
    <s v="relu"/>
    <s v="Dense"/>
    <n v="128"/>
    <n v="16"/>
    <n v="0.1"/>
    <n v="1"/>
    <n v="0.877595370554341"/>
    <n v="0.90212100139081997"/>
    <n v="0.05"/>
    <n v="13"/>
    <s v="svae"/>
    <x v="8"/>
  </r>
  <r>
    <n v="32"/>
    <n v="8"/>
    <n v="3"/>
    <s v="relu"/>
    <s v="Dense"/>
    <n v="128"/>
    <n v="16"/>
    <n v="0.1"/>
    <n v="2"/>
    <n v="0.91316753868909595"/>
    <n v="0.95573658299666597"/>
    <n v="0.05"/>
    <n v="13"/>
    <s v="svae"/>
    <x v="8"/>
  </r>
  <r>
    <n v="32"/>
    <n v="8"/>
    <n v="3"/>
    <s v="relu"/>
    <s v="Dense"/>
    <n v="128"/>
    <n v="16"/>
    <n v="0.1"/>
    <n v="3"/>
    <n v="0.96463341943174996"/>
    <n v="0.97017186568646896"/>
    <n v="0.05"/>
    <n v="13"/>
    <s v="svae"/>
    <x v="8"/>
  </r>
  <r>
    <n v="32"/>
    <n v="8"/>
    <n v="3"/>
    <s v="relu"/>
    <s v="Dense"/>
    <n v="128"/>
    <n v="16"/>
    <n v="0.1"/>
    <n v="4"/>
    <n v="0.96131366315650002"/>
    <n v="0.96280106850343194"/>
    <n v="0.05"/>
    <n v="13"/>
    <s v="svae"/>
    <x v="8"/>
  </r>
  <r>
    <n v="32"/>
    <n v="8"/>
    <n v="3"/>
    <s v="relu"/>
    <s v="Dense"/>
    <n v="128"/>
    <n v="16"/>
    <n v="0.1"/>
    <n v="5"/>
    <n v="0.96311841843830703"/>
    <n v="0.96030090292955395"/>
    <n v="0.05"/>
    <n v="13"/>
    <s v="svae"/>
    <x v="8"/>
  </r>
  <r>
    <n v="32"/>
    <n v="8"/>
    <n v="3"/>
    <s v="relu"/>
    <s v="Dense"/>
    <n v="128"/>
    <n v="16"/>
    <n v="0.1"/>
    <n v="6"/>
    <n v="0.971379175221317"/>
    <n v="0.97049749431529597"/>
    <n v="0.05"/>
    <n v="13"/>
    <s v="svae"/>
    <x v="8"/>
  </r>
  <r>
    <n v="32"/>
    <n v="8"/>
    <n v="3"/>
    <s v="relu"/>
    <s v="Dense"/>
    <n v="128"/>
    <n v="16"/>
    <n v="0.1"/>
    <n v="7"/>
    <n v="0.97035951608274196"/>
    <n v="0.97078310925668299"/>
    <n v="0.05"/>
    <n v="13"/>
    <s v="svae"/>
    <x v="8"/>
  </r>
  <r>
    <n v="32"/>
    <n v="8"/>
    <n v="3"/>
    <s v="relu"/>
    <s v="Dense"/>
    <n v="128"/>
    <n v="16"/>
    <n v="0.1"/>
    <n v="8"/>
    <n v="0.97345712740358004"/>
    <n v="0.97195316466874104"/>
    <n v="0.05"/>
    <n v="13"/>
    <s v="svae"/>
    <x v="8"/>
  </r>
  <r>
    <n v="32"/>
    <n v="8"/>
    <n v="3"/>
    <s v="relu"/>
    <s v="Dense"/>
    <n v="128"/>
    <n v="16"/>
    <n v="0.1"/>
    <n v="9"/>
    <n v="0.97793038170298197"/>
    <n v="0.97118738547806704"/>
    <n v="0.05"/>
    <n v="13"/>
    <s v="svae"/>
    <x v="8"/>
  </r>
  <r>
    <n v="32"/>
    <n v="8"/>
    <n v="3"/>
    <s v="relu"/>
    <s v="Dense"/>
    <n v="128"/>
    <n v="16"/>
    <n v="0.1"/>
    <n v="10"/>
    <n v="0.96818773870234198"/>
    <n v="0.97454577565843203"/>
    <n v="0.05"/>
    <n v="13"/>
    <s v="svae"/>
    <x v="8"/>
  </r>
  <r>
    <n v="32"/>
    <n v="8"/>
    <n v="3"/>
    <s v="relu"/>
    <s v="Dense"/>
    <n v="128"/>
    <n v="16"/>
    <n v="0.1"/>
    <n v="1"/>
    <n v="0.93399121354615"/>
    <n v="0.89758013775746703"/>
    <n v="0.01"/>
    <n v="13"/>
    <s v="svae"/>
    <x v="8"/>
  </r>
  <r>
    <n v="32"/>
    <n v="8"/>
    <n v="3"/>
    <s v="relu"/>
    <s v="Dense"/>
    <n v="128"/>
    <n v="16"/>
    <n v="0.1"/>
    <n v="2"/>
    <n v="0.94913846391593204"/>
    <n v="0.91940139523588704"/>
    <n v="0.01"/>
    <n v="13"/>
    <s v="svae"/>
    <x v="8"/>
  </r>
  <r>
    <n v="32"/>
    <n v="8"/>
    <n v="3"/>
    <s v="relu"/>
    <s v="Dense"/>
    <n v="128"/>
    <n v="16"/>
    <n v="0.1"/>
    <n v="3"/>
    <n v="0.94959379208336003"/>
    <n v="0.96649060644192697"/>
    <n v="0.01"/>
    <n v="13"/>
    <s v="svae"/>
    <x v="8"/>
  </r>
  <r>
    <n v="32"/>
    <n v="8"/>
    <n v="3"/>
    <s v="relu"/>
    <s v="Dense"/>
    <n v="128"/>
    <n v="16"/>
    <n v="0.1"/>
    <n v="4"/>
    <n v="0.970693423405523"/>
    <n v="0.970315363048325"/>
    <n v="0.01"/>
    <n v="13"/>
    <s v="svae"/>
    <x v="8"/>
  </r>
  <r>
    <n v="32"/>
    <n v="8"/>
    <n v="3"/>
    <s v="relu"/>
    <s v="Dense"/>
    <n v="128"/>
    <n v="16"/>
    <n v="0.1"/>
    <n v="5"/>
    <n v="0.969967657902289"/>
    <n v="0.97382276971984905"/>
    <n v="0.01"/>
    <n v="13"/>
    <s v="svae"/>
    <x v="8"/>
  </r>
  <r>
    <n v="32"/>
    <n v="8"/>
    <n v="3"/>
    <s v="relu"/>
    <s v="Dense"/>
    <n v="128"/>
    <n v="16"/>
    <n v="0.1"/>
    <n v="6"/>
    <n v="0.97207596529571405"/>
    <n v="0.973636499105901"/>
    <n v="0.01"/>
    <n v="13"/>
    <s v="svae"/>
    <x v="8"/>
  </r>
  <r>
    <n v="32"/>
    <n v="8"/>
    <n v="3"/>
    <s v="relu"/>
    <s v="Dense"/>
    <n v="128"/>
    <n v="16"/>
    <n v="0.1"/>
    <n v="7"/>
    <n v="0.97501076230213901"/>
    <n v="0.97660165132348697"/>
    <n v="0.01"/>
    <n v="13"/>
    <s v="svae"/>
    <x v="8"/>
  </r>
  <r>
    <n v="32"/>
    <n v="8"/>
    <n v="3"/>
    <s v="relu"/>
    <s v="Dense"/>
    <n v="128"/>
    <n v="16"/>
    <n v="0.1"/>
    <n v="8"/>
    <n v="0.97583311256816097"/>
    <n v="0.97055268560831798"/>
    <n v="0.01"/>
    <n v="13"/>
    <s v="svae"/>
    <x v="8"/>
  </r>
  <r>
    <n v="32"/>
    <n v="8"/>
    <n v="3"/>
    <s v="relu"/>
    <s v="Dense"/>
    <n v="128"/>
    <n v="16"/>
    <n v="0.1"/>
    <n v="9"/>
    <n v="0.97806698015321103"/>
    <n v="0.97536812592445399"/>
    <n v="0.01"/>
    <n v="13"/>
    <s v="svae"/>
    <x v="8"/>
  </r>
  <r>
    <n v="32"/>
    <n v="8"/>
    <n v="3"/>
    <s v="relu"/>
    <s v="Dense"/>
    <n v="128"/>
    <n v="16"/>
    <n v="0.1"/>
    <n v="10"/>
    <n v="0.97678102302580705"/>
    <n v="0.97361856193566898"/>
    <n v="0.01"/>
    <n v="13"/>
    <s v="svae"/>
    <x v="8"/>
  </r>
  <r>
    <n v="32"/>
    <n v="8"/>
    <n v="3"/>
    <s v="relu"/>
    <s v="Dense"/>
    <n v="128"/>
    <n v="16"/>
    <n v="0.1"/>
    <n v="1"/>
    <n v="0.67837273991655"/>
    <n v="0.60762578095679598"/>
    <n v="5.0000000000000001E-3"/>
    <n v="13"/>
    <s v="svae"/>
    <x v="8"/>
  </r>
  <r>
    <n v="32"/>
    <n v="8"/>
    <n v="3"/>
    <s v="relu"/>
    <s v="Dense"/>
    <n v="128"/>
    <n v="16"/>
    <n v="0.1"/>
    <n v="2"/>
    <n v="0.89558773207938702"/>
    <n v="0.94992493984148996"/>
    <n v="5.0000000000000001E-3"/>
    <n v="13"/>
    <s v="svae"/>
    <x v="8"/>
  </r>
  <r>
    <n v="32"/>
    <n v="8"/>
    <n v="3"/>
    <s v="relu"/>
    <s v="Dense"/>
    <n v="128"/>
    <n v="16"/>
    <n v="0.1"/>
    <n v="3"/>
    <n v="0.92084878689537897"/>
    <n v="0.95938610724772"/>
    <n v="5.0000000000000001E-3"/>
    <n v="13"/>
    <s v="svae"/>
    <x v="8"/>
  </r>
  <r>
    <n v="32"/>
    <n v="8"/>
    <n v="3"/>
    <s v="relu"/>
    <s v="Dense"/>
    <n v="128"/>
    <n v="16"/>
    <n v="0.1"/>
    <n v="4"/>
    <n v="0.93980423648365197"/>
    <n v="0.96649336600657798"/>
    <n v="5.0000000000000001E-3"/>
    <n v="13"/>
    <s v="svae"/>
    <x v="8"/>
  </r>
  <r>
    <n v="32"/>
    <n v="8"/>
    <n v="3"/>
    <s v="relu"/>
    <s v="Dense"/>
    <n v="128"/>
    <n v="16"/>
    <n v="0.1"/>
    <n v="5"/>
    <n v="0.94868037618385304"/>
    <n v="0.96625880301123601"/>
    <n v="5.0000000000000001E-3"/>
    <n v="13"/>
    <s v="svae"/>
    <x v="8"/>
  </r>
  <r>
    <n v="32"/>
    <n v="8"/>
    <n v="3"/>
    <s v="relu"/>
    <s v="Dense"/>
    <n v="128"/>
    <n v="16"/>
    <n v="0.1"/>
    <n v="6"/>
    <n v="0.95532402808132899"/>
    <n v="0.97293005055522397"/>
    <n v="5.0000000000000001E-3"/>
    <n v="13"/>
    <s v="svae"/>
    <x v="8"/>
  </r>
  <r>
    <n v="32"/>
    <n v="8"/>
    <n v="3"/>
    <s v="relu"/>
    <s v="Dense"/>
    <n v="128"/>
    <n v="16"/>
    <n v="0.1"/>
    <n v="7"/>
    <n v="0.96742333929399305"/>
    <n v="0.97247058304081901"/>
    <n v="5.0000000000000001E-3"/>
    <n v="13"/>
    <s v="svae"/>
    <x v="8"/>
  </r>
  <r>
    <n v="32"/>
    <n v="8"/>
    <n v="3"/>
    <s v="relu"/>
    <s v="Dense"/>
    <n v="128"/>
    <n v="16"/>
    <n v="0.1"/>
    <n v="8"/>
    <n v="0.96816014305583098"/>
    <n v="0.97906042342760002"/>
    <n v="5.0000000000000001E-3"/>
    <n v="13"/>
    <s v="svae"/>
    <x v="8"/>
  </r>
  <r>
    <n v="32"/>
    <n v="8"/>
    <n v="3"/>
    <s v="relu"/>
    <s v="Dense"/>
    <n v="128"/>
    <n v="16"/>
    <n v="0.1"/>
    <n v="9"/>
    <n v="0.965988365675431"/>
    <n v="0.97516115857562302"/>
    <n v="5.0000000000000001E-3"/>
    <n v="13"/>
    <s v="svae"/>
    <x v="8"/>
  </r>
  <r>
    <n v="32"/>
    <n v="8"/>
    <n v="3"/>
    <s v="relu"/>
    <s v="Dense"/>
    <n v="128"/>
    <n v="16"/>
    <n v="0.1"/>
    <n v="10"/>
    <n v="0.96944334061858395"/>
    <n v="0.97926601099410504"/>
    <n v="5.0000000000000001E-3"/>
    <n v="13"/>
    <s v="svae"/>
    <x v="8"/>
  </r>
  <r>
    <n v="32"/>
    <n v="8"/>
    <n v="3"/>
    <s v="relu"/>
    <s v="Dense"/>
    <n v="1024"/>
    <n v="16"/>
    <n v="0.1"/>
    <n v="1"/>
    <n v="0.54209853853456003"/>
    <n v="0.638361812040532"/>
    <n v="0.05"/>
    <n v="13"/>
    <s v="svae"/>
    <x v="8"/>
  </r>
  <r>
    <n v="32"/>
    <n v="8"/>
    <n v="3"/>
    <s v="relu"/>
    <s v="Dense"/>
    <n v="1024"/>
    <n v="16"/>
    <n v="0.1"/>
    <n v="2"/>
    <n v="0.81478353974876905"/>
    <n v="0.89651908514912604"/>
    <n v="0.05"/>
    <n v="13"/>
    <s v="svae"/>
    <x v="8"/>
  </r>
  <r>
    <n v="32"/>
    <n v="8"/>
    <n v="3"/>
    <s v="relu"/>
    <s v="Dense"/>
    <n v="1024"/>
    <n v="16"/>
    <n v="0.1"/>
    <n v="3"/>
    <n v="0.794202706581009"/>
    <n v="0.86703589641698098"/>
    <n v="0.05"/>
    <n v="13"/>
    <s v="svae"/>
    <x v="8"/>
  </r>
  <r>
    <n v="32"/>
    <n v="8"/>
    <n v="3"/>
    <s v="relu"/>
    <s v="Dense"/>
    <n v="1024"/>
    <n v="16"/>
    <n v="0.1"/>
    <n v="4"/>
    <n v="0.84478414685299197"/>
    <n v="0.90519791597677501"/>
    <n v="0.05"/>
    <n v="13"/>
    <s v="svae"/>
    <x v="8"/>
  </r>
  <r>
    <n v="32"/>
    <n v="8"/>
    <n v="3"/>
    <s v="relu"/>
    <s v="Dense"/>
    <n v="1024"/>
    <n v="16"/>
    <n v="0.1"/>
    <n v="5"/>
    <n v="0.85654127204892105"/>
    <n v="0.89635075170541101"/>
    <n v="0.05"/>
    <n v="13"/>
    <s v="svae"/>
    <x v="8"/>
  </r>
  <r>
    <n v="32"/>
    <n v="8"/>
    <n v="3"/>
    <s v="relu"/>
    <s v="Dense"/>
    <n v="1024"/>
    <n v="16"/>
    <n v="0.1"/>
    <n v="6"/>
    <n v="0.87165540764288996"/>
    <n v="0.94203534450405002"/>
    <n v="0.05"/>
    <n v="13"/>
    <s v="svae"/>
    <x v="8"/>
  </r>
  <r>
    <n v="32"/>
    <n v="8"/>
    <n v="3"/>
    <s v="relu"/>
    <s v="Dense"/>
    <n v="1024"/>
    <n v="16"/>
    <n v="0.1"/>
    <n v="7"/>
    <n v="0.91473911075788605"/>
    <n v="0.94847478861734702"/>
    <n v="0.05"/>
    <n v="13"/>
    <s v="svae"/>
    <x v="8"/>
  </r>
  <r>
    <n v="32"/>
    <n v="8"/>
    <n v="3"/>
    <s v="relu"/>
    <s v="Dense"/>
    <n v="1024"/>
    <n v="16"/>
    <n v="0.1"/>
    <n v="8"/>
    <n v="0.91642934410667298"/>
    <n v="0.95517087224319397"/>
    <n v="0.05"/>
    <n v="13"/>
    <s v="svae"/>
    <x v="8"/>
  </r>
  <r>
    <n v="32"/>
    <n v="8"/>
    <n v="3"/>
    <s v="relu"/>
    <s v="Dense"/>
    <n v="1024"/>
    <n v="16"/>
    <n v="0.1"/>
    <n v="9"/>
    <n v="0.92601055257522502"/>
    <n v="0.96430917058524801"/>
    <n v="0.05"/>
    <n v="13"/>
    <s v="svae"/>
    <x v="8"/>
  </r>
  <r>
    <n v="32"/>
    <n v="8"/>
    <n v="3"/>
    <s v="relu"/>
    <s v="Dense"/>
    <n v="1024"/>
    <n v="16"/>
    <n v="0.1"/>
    <n v="10"/>
    <n v="0.92669492460869296"/>
    <n v="0.96115498818906298"/>
    <n v="0.05"/>
    <n v="13"/>
    <s v="svae"/>
    <x v="8"/>
  </r>
  <r>
    <n v="32"/>
    <n v="8"/>
    <n v="3"/>
    <s v="relu"/>
    <s v="Dense"/>
    <n v="1024"/>
    <n v="16"/>
    <n v="0.1"/>
    <n v="1"/>
    <n v="0.64353047663200602"/>
    <n v="0.57116917235136899"/>
    <n v="0.01"/>
    <n v="13"/>
    <s v="svae"/>
    <x v="8"/>
  </r>
  <r>
    <n v="32"/>
    <n v="8"/>
    <n v="3"/>
    <s v="relu"/>
    <s v="Dense"/>
    <n v="1024"/>
    <n v="16"/>
    <n v="0.1"/>
    <n v="2"/>
    <n v="0.81291807404463801"/>
    <n v="0.78247179724926597"/>
    <n v="0.01"/>
    <n v="13"/>
    <s v="svae"/>
    <x v="8"/>
  </r>
  <r>
    <n v="32"/>
    <n v="8"/>
    <n v="3"/>
    <s v="relu"/>
    <s v="Dense"/>
    <n v="1024"/>
    <n v="16"/>
    <n v="0.1"/>
    <n v="3"/>
    <n v="0.86553745281144401"/>
    <n v="0.81701602755149305"/>
    <n v="0.01"/>
    <n v="13"/>
    <s v="svae"/>
    <x v="8"/>
  </r>
  <r>
    <n v="32"/>
    <n v="8"/>
    <n v="3"/>
    <s v="relu"/>
    <s v="Dense"/>
    <n v="1024"/>
    <n v="16"/>
    <n v="0.1"/>
    <n v="4"/>
    <n v="0.85686414111309805"/>
    <n v="0.85624047950195303"/>
    <n v="0.01"/>
    <n v="13"/>
    <s v="svae"/>
    <x v="8"/>
  </r>
  <r>
    <n v="32"/>
    <n v="8"/>
    <n v="3"/>
    <s v="relu"/>
    <s v="Dense"/>
    <n v="1024"/>
    <n v="16"/>
    <n v="0.1"/>
    <n v="5"/>
    <n v="0.87440117447071497"/>
    <n v="0.86955261937876605"/>
    <n v="0.01"/>
    <n v="13"/>
    <s v="svae"/>
    <x v="8"/>
  </r>
  <r>
    <n v="32"/>
    <n v="8"/>
    <n v="3"/>
    <s v="relu"/>
    <s v="Dense"/>
    <n v="1024"/>
    <n v="16"/>
    <n v="0.1"/>
    <n v="6"/>
    <n v="0.86895931297878404"/>
    <n v="0.87722696867342198"/>
    <n v="0.01"/>
    <n v="13"/>
    <s v="svae"/>
    <x v="8"/>
  </r>
  <r>
    <n v="32"/>
    <n v="8"/>
    <n v="3"/>
    <s v="relu"/>
    <s v="Dense"/>
    <n v="1024"/>
    <n v="16"/>
    <n v="0.1"/>
    <n v="7"/>
    <n v="0.88417141311786596"/>
    <n v="0.87221145992008298"/>
    <n v="0.01"/>
    <n v="13"/>
    <s v="svae"/>
    <x v="8"/>
  </r>
  <r>
    <n v="32"/>
    <n v="8"/>
    <n v="3"/>
    <s v="relu"/>
    <s v="Dense"/>
    <n v="1024"/>
    <n v="16"/>
    <n v="0.1"/>
    <n v="8"/>
    <n v="0.89587472680309899"/>
    <n v="0.89378159701525395"/>
    <n v="0.01"/>
    <n v="13"/>
    <s v="svae"/>
    <x v="8"/>
  </r>
  <r>
    <n v="32"/>
    <n v="8"/>
    <n v="3"/>
    <s v="relu"/>
    <s v="Dense"/>
    <n v="1024"/>
    <n v="16"/>
    <n v="0.1"/>
    <n v="9"/>
    <n v="0.91132138993752299"/>
    <n v="0.90401130317681"/>
    <n v="0.01"/>
    <n v="13"/>
    <s v="svae"/>
    <x v="8"/>
  </r>
  <r>
    <n v="32"/>
    <n v="8"/>
    <n v="3"/>
    <s v="relu"/>
    <s v="Dense"/>
    <n v="1024"/>
    <n v="16"/>
    <n v="0.1"/>
    <n v="10"/>
    <n v="0.94072455129478705"/>
    <n v="0.92893017197606897"/>
    <n v="0.01"/>
    <n v="13"/>
    <s v="svae"/>
    <x v="8"/>
  </r>
  <r>
    <n v="32"/>
    <n v="8"/>
    <n v="3"/>
    <s v="relu"/>
    <s v="Dense"/>
    <n v="1024"/>
    <n v="16"/>
    <n v="0.1"/>
    <n v="1"/>
    <n v="0.78228966598229399"/>
    <n v="0.77451735214252604"/>
    <n v="5.0000000000000001E-3"/>
    <n v="13"/>
    <s v="svae"/>
    <x v="8"/>
  </r>
  <r>
    <n v="32"/>
    <n v="8"/>
    <n v="3"/>
    <s v="relu"/>
    <s v="Dense"/>
    <n v="1024"/>
    <n v="16"/>
    <n v="0.1"/>
    <n v="2"/>
    <n v="0.82344581318851096"/>
    <n v="0.825151224142879"/>
    <n v="5.0000000000000001E-3"/>
    <n v="13"/>
    <s v="svae"/>
    <x v="8"/>
  </r>
  <r>
    <n v="32"/>
    <n v="8"/>
    <n v="3"/>
    <s v="relu"/>
    <s v="Dense"/>
    <n v="1024"/>
    <n v="16"/>
    <n v="0.1"/>
    <n v="3"/>
    <n v="0.86177892575667203"/>
    <n v="0.84817427202684503"/>
    <n v="5.0000000000000001E-3"/>
    <n v="13"/>
    <s v="svae"/>
    <x v="8"/>
  </r>
  <r>
    <n v="32"/>
    <n v="8"/>
    <n v="3"/>
    <s v="relu"/>
    <s v="Dense"/>
    <n v="1024"/>
    <n v="16"/>
    <n v="0.1"/>
    <n v="4"/>
    <n v="0.84850404000264901"/>
    <n v="0.84407769830231505"/>
    <n v="5.0000000000000001E-3"/>
    <n v="13"/>
    <s v="svae"/>
    <x v="8"/>
  </r>
  <r>
    <n v="32"/>
    <n v="8"/>
    <n v="3"/>
    <s v="relu"/>
    <s v="Dense"/>
    <n v="1024"/>
    <n v="16"/>
    <n v="0.1"/>
    <n v="5"/>
    <n v="0.86970439543457601"/>
    <n v="0.886132083802459"/>
    <n v="5.0000000000000001E-3"/>
    <n v="13"/>
    <s v="svae"/>
    <x v="8"/>
  </r>
  <r>
    <n v="32"/>
    <n v="8"/>
    <n v="3"/>
    <s v="relu"/>
    <s v="Dense"/>
    <n v="1024"/>
    <n v="16"/>
    <n v="0.1"/>
    <n v="6"/>
    <n v="0.91393745722674702"/>
    <n v="0.91123032430403705"/>
    <n v="5.0000000000000001E-3"/>
    <n v="13"/>
    <s v="svae"/>
    <x v="8"/>
  </r>
  <r>
    <n v="32"/>
    <n v="8"/>
    <n v="3"/>
    <s v="relu"/>
    <s v="Dense"/>
    <n v="1024"/>
    <n v="16"/>
    <n v="0.1"/>
    <n v="7"/>
    <n v="0.90485986930701801"/>
    <n v="0.91534207563414804"/>
    <n v="5.0000000000000001E-3"/>
    <n v="13"/>
    <s v="svae"/>
    <x v="8"/>
  </r>
  <r>
    <n v="32"/>
    <n v="8"/>
    <n v="3"/>
    <s v="relu"/>
    <s v="Dense"/>
    <n v="1024"/>
    <n v="16"/>
    <n v="0.1"/>
    <n v="8"/>
    <n v="0.90464324348190805"/>
    <n v="0.906323818354416"/>
    <n v="5.0000000000000001E-3"/>
    <n v="13"/>
    <s v="svae"/>
    <x v="8"/>
  </r>
  <r>
    <n v="32"/>
    <n v="8"/>
    <n v="3"/>
    <s v="relu"/>
    <s v="Dense"/>
    <n v="1024"/>
    <n v="16"/>
    <n v="0.1"/>
    <n v="9"/>
    <n v="0.91599747223877903"/>
    <n v="0.91968838995960001"/>
    <n v="5.0000000000000001E-3"/>
    <n v="13"/>
    <s v="svae"/>
    <x v="8"/>
  </r>
  <r>
    <n v="32"/>
    <n v="8"/>
    <n v="3"/>
    <s v="relu"/>
    <s v="Dense"/>
    <n v="1024"/>
    <n v="16"/>
    <n v="0.1"/>
    <n v="10"/>
    <n v="0.91502472569927296"/>
    <n v="0.91263494271143697"/>
    <n v="5.0000000000000001E-3"/>
    <n v="13"/>
    <s v="svae"/>
    <x v="8"/>
  </r>
  <r>
    <n v="32"/>
    <n v="8"/>
    <n v="3"/>
    <s v="relu"/>
    <s v="Dense"/>
    <n v="128"/>
    <n v="16"/>
    <n v="0.1"/>
    <n v="1"/>
    <n v="0.80137757467381898"/>
    <n v="0.85117391880256899"/>
    <n v="0.05"/>
    <n v="14"/>
    <s v="svae"/>
    <x v="8"/>
  </r>
  <r>
    <n v="32"/>
    <n v="8"/>
    <n v="3"/>
    <s v="relu"/>
    <s v="Dense"/>
    <n v="128"/>
    <n v="16"/>
    <n v="0.1"/>
    <n v="2"/>
    <n v="0.85209975274300698"/>
    <n v="0.97170480385014402"/>
    <n v="0.05"/>
    <n v="14"/>
    <s v="svae"/>
    <x v="8"/>
  </r>
  <r>
    <n v="32"/>
    <n v="8"/>
    <n v="3"/>
    <s v="relu"/>
    <s v="Dense"/>
    <n v="128"/>
    <n v="16"/>
    <n v="0.1"/>
    <n v="3"/>
    <n v="0.95857617502262804"/>
    <n v="0.972790692540344"/>
    <n v="0.05"/>
    <n v="14"/>
    <s v="svae"/>
    <x v="8"/>
  </r>
  <r>
    <n v="32"/>
    <n v="8"/>
    <n v="3"/>
    <s v="relu"/>
    <s v="Dense"/>
    <n v="128"/>
    <n v="16"/>
    <n v="0.1"/>
    <n v="4"/>
    <n v="0.96957441993950999"/>
    <n v="0.98068580700708596"/>
    <n v="0.05"/>
    <n v="14"/>
    <s v="svae"/>
    <x v="8"/>
  </r>
  <r>
    <n v="32"/>
    <n v="8"/>
    <n v="3"/>
    <s v="relu"/>
    <s v="Dense"/>
    <n v="128"/>
    <n v="16"/>
    <n v="0.1"/>
    <n v="5"/>
    <n v="0.96648508731262495"/>
    <n v="0.97787381062763501"/>
    <n v="0.05"/>
    <n v="14"/>
    <s v="svae"/>
    <x v="8"/>
  </r>
  <r>
    <n v="32"/>
    <n v="8"/>
    <n v="3"/>
    <s v="relu"/>
    <s v="Dense"/>
    <n v="128"/>
    <n v="16"/>
    <n v="0.1"/>
    <n v="6"/>
    <n v="0.97017186568646896"/>
    <n v="0.97891140693644096"/>
    <n v="0.05"/>
    <n v="14"/>
    <s v="svae"/>
    <x v="8"/>
  </r>
  <r>
    <n v="32"/>
    <n v="8"/>
    <n v="3"/>
    <s v="relu"/>
    <s v="Dense"/>
    <n v="128"/>
    <n v="16"/>
    <n v="0.1"/>
    <n v="7"/>
    <n v="0.968608572311632"/>
    <n v="0.97578206062211603"/>
    <n v="0.05"/>
    <n v="14"/>
    <s v="svae"/>
    <x v="8"/>
  </r>
  <r>
    <n v="32"/>
    <n v="8"/>
    <n v="3"/>
    <s v="relu"/>
    <s v="Dense"/>
    <n v="128"/>
    <n v="16"/>
    <n v="0.1"/>
    <n v="8"/>
    <n v="0.97026707066693096"/>
    <n v="0.97796487626112105"/>
    <n v="0.05"/>
    <n v="14"/>
    <s v="svae"/>
    <x v="8"/>
  </r>
  <r>
    <n v="32"/>
    <n v="8"/>
    <n v="3"/>
    <s v="relu"/>
    <s v="Dense"/>
    <n v="128"/>
    <n v="16"/>
    <n v="0.1"/>
    <n v="9"/>
    <n v="0.96826500651257197"/>
    <n v="0.97914321036713203"/>
    <n v="0.05"/>
    <n v="14"/>
    <s v="svae"/>
    <x v="8"/>
  </r>
  <r>
    <n v="32"/>
    <n v="8"/>
    <n v="3"/>
    <s v="relu"/>
    <s v="Dense"/>
    <n v="128"/>
    <n v="16"/>
    <n v="0.1"/>
    <n v="10"/>
    <n v="0.97194074662781205"/>
    <n v="0.97769167936066403"/>
    <n v="0.05"/>
    <n v="14"/>
    <s v="svae"/>
    <x v="8"/>
  </r>
  <r>
    <n v="32"/>
    <n v="8"/>
    <n v="3"/>
    <s v="relu"/>
    <s v="Dense"/>
    <n v="128"/>
    <n v="16"/>
    <n v="0.1"/>
    <n v="1"/>
    <n v="0.80314645561516196"/>
    <n v="0.76805859107667096"/>
    <n v="0.01"/>
    <n v="14"/>
    <s v="svae"/>
    <x v="8"/>
  </r>
  <r>
    <n v="32"/>
    <n v="8"/>
    <n v="3"/>
    <s v="relu"/>
    <s v="Dense"/>
    <n v="128"/>
    <n v="16"/>
    <n v="0.1"/>
    <n v="2"/>
    <n v="0.90804164734971404"/>
    <n v="0.86301659050268198"/>
    <n v="0.01"/>
    <n v="14"/>
    <s v="svae"/>
    <x v="8"/>
  </r>
  <r>
    <n v="32"/>
    <n v="8"/>
    <n v="3"/>
    <s v="relu"/>
    <s v="Dense"/>
    <n v="128"/>
    <n v="16"/>
    <n v="0.1"/>
    <n v="3"/>
    <n v="0.87895583592732396"/>
    <n v="0.89411274477338398"/>
    <n v="0.01"/>
    <n v="14"/>
    <s v="svae"/>
    <x v="8"/>
  </r>
  <r>
    <n v="32"/>
    <n v="8"/>
    <n v="3"/>
    <s v="relu"/>
    <s v="Dense"/>
    <n v="128"/>
    <n v="16"/>
    <n v="0.1"/>
    <n v="4"/>
    <n v="0.87796239265293496"/>
    <n v="0.900650153431794"/>
    <n v="0.01"/>
    <n v="14"/>
    <s v="svae"/>
    <x v="8"/>
  </r>
  <r>
    <n v="32"/>
    <n v="8"/>
    <n v="3"/>
    <s v="relu"/>
    <s v="Dense"/>
    <n v="128"/>
    <n v="16"/>
    <n v="0.1"/>
    <n v="5"/>
    <n v="0.90675982956928702"/>
    <n v="0.92816025343841702"/>
    <n v="0.01"/>
    <n v="14"/>
    <s v="svae"/>
    <x v="8"/>
  </r>
  <r>
    <n v="32"/>
    <n v="8"/>
    <n v="3"/>
    <s v="relu"/>
    <s v="Dense"/>
    <n v="128"/>
    <n v="16"/>
    <n v="0.1"/>
    <n v="6"/>
    <n v="0.95463551670088498"/>
    <n v="0.94265348698589302"/>
    <n v="0.01"/>
    <n v="14"/>
    <s v="svae"/>
    <x v="8"/>
  </r>
  <r>
    <n v="32"/>
    <n v="8"/>
    <n v="3"/>
    <s v="relu"/>
    <s v="Dense"/>
    <n v="128"/>
    <n v="16"/>
    <n v="0.1"/>
    <n v="7"/>
    <n v="0.95963722763096804"/>
    <n v="0.94897289003686702"/>
    <n v="0.01"/>
    <n v="14"/>
    <s v="svae"/>
    <x v="8"/>
  </r>
  <r>
    <n v="32"/>
    <n v="8"/>
    <n v="3"/>
    <s v="relu"/>
    <s v="Dense"/>
    <n v="128"/>
    <n v="16"/>
    <n v="0.1"/>
    <n v="8"/>
    <n v="0.96538678058149496"/>
    <n v="0.94923780824337101"/>
    <n v="0.01"/>
    <n v="14"/>
    <s v="svae"/>
    <x v="8"/>
  </r>
  <r>
    <n v="32"/>
    <n v="8"/>
    <n v="3"/>
    <s v="relu"/>
    <s v="Dense"/>
    <n v="128"/>
    <n v="16"/>
    <n v="0.1"/>
    <n v="9"/>
    <n v="0.95955582047376198"/>
    <n v="0.95426987438461697"/>
    <n v="0.01"/>
    <n v="14"/>
    <s v="svae"/>
    <x v="8"/>
  </r>
  <r>
    <n v="32"/>
    <n v="8"/>
    <n v="3"/>
    <s v="relu"/>
    <s v="Dense"/>
    <n v="128"/>
    <n v="16"/>
    <n v="0.1"/>
    <n v="10"/>
    <n v="0.95643475285338897"/>
    <n v="0.948967370907565"/>
    <n v="0.01"/>
    <n v="14"/>
    <s v="svae"/>
    <x v="8"/>
  </r>
  <r>
    <n v="32"/>
    <n v="8"/>
    <n v="3"/>
    <s v="relu"/>
    <s v="Dense"/>
    <n v="128"/>
    <n v="16"/>
    <n v="0.1"/>
    <n v="1"/>
    <n v="0.85486345674106401"/>
    <n v="0.884597765856458"/>
    <n v="5.0000000000000001E-3"/>
    <n v="14"/>
    <s v="svae"/>
    <x v="8"/>
  </r>
  <r>
    <n v="32"/>
    <n v="8"/>
    <n v="3"/>
    <s v="relu"/>
    <s v="Dense"/>
    <n v="128"/>
    <n v="16"/>
    <n v="0.1"/>
    <n v="2"/>
    <n v="0.92818784908492802"/>
    <n v="0.94220091838311504"/>
    <n v="5.0000000000000001E-3"/>
    <n v="14"/>
    <s v="svae"/>
    <x v="8"/>
  </r>
  <r>
    <n v="32"/>
    <n v="8"/>
    <n v="3"/>
    <s v="relu"/>
    <s v="Dense"/>
    <n v="128"/>
    <n v="16"/>
    <n v="0.1"/>
    <n v="3"/>
    <n v="0.96154546658719098"/>
    <n v="0.95534886416318898"/>
    <n v="5.0000000000000001E-3"/>
    <n v="14"/>
    <s v="svae"/>
    <x v="8"/>
  </r>
  <r>
    <n v="32"/>
    <n v="8"/>
    <n v="3"/>
    <s v="relu"/>
    <s v="Dense"/>
    <n v="128"/>
    <n v="16"/>
    <n v="0.1"/>
    <n v="4"/>
    <n v="0.96587798308938699"/>
    <n v="0.95891974082168796"/>
    <n v="5.0000000000000001E-3"/>
    <n v="14"/>
    <s v="svae"/>
    <x v="8"/>
  </r>
  <r>
    <n v="32"/>
    <n v="8"/>
    <n v="3"/>
    <s v="relu"/>
    <s v="Dense"/>
    <n v="128"/>
    <n v="16"/>
    <n v="0.1"/>
    <n v="5"/>
    <n v="0.96509702629313099"/>
    <n v="0.96492317372011305"/>
    <n v="5.0000000000000001E-3"/>
    <n v="14"/>
    <s v="svae"/>
    <x v="8"/>
  </r>
  <r>
    <n v="32"/>
    <n v="8"/>
    <n v="3"/>
    <s v="relu"/>
    <s v="Dense"/>
    <n v="128"/>
    <n v="16"/>
    <n v="0.1"/>
    <n v="6"/>
    <n v="0.96970549926043603"/>
    <n v="0.97304181292359304"/>
    <n v="5.0000000000000001E-3"/>
    <n v="14"/>
    <s v="svae"/>
    <x v="8"/>
  </r>
  <r>
    <n v="32"/>
    <n v="8"/>
    <n v="3"/>
    <s v="relu"/>
    <s v="Dense"/>
    <n v="128"/>
    <n v="16"/>
    <n v="0.1"/>
    <n v="7"/>
    <n v="0.96394076870432899"/>
    <n v="0.969119091772082"/>
    <n v="5.0000000000000001E-3"/>
    <n v="14"/>
    <s v="svae"/>
    <x v="8"/>
  </r>
  <r>
    <n v="32"/>
    <n v="8"/>
    <n v="3"/>
    <s v="relu"/>
    <s v="Dense"/>
    <n v="128"/>
    <n v="16"/>
    <n v="0.1"/>
    <n v="8"/>
    <n v="0.96933847716184296"/>
    <n v="0.97279483188732097"/>
    <n v="5.0000000000000001E-3"/>
    <n v="14"/>
    <s v="svae"/>
    <x v="8"/>
  </r>
  <r>
    <n v="32"/>
    <n v="8"/>
    <n v="3"/>
    <s v="relu"/>
    <s v="Dense"/>
    <n v="128"/>
    <n v="16"/>
    <n v="0.1"/>
    <n v="9"/>
    <n v="0.96763858533677705"/>
    <n v="0.96775448705212197"/>
    <n v="5.0000000000000001E-3"/>
    <n v="14"/>
    <s v="svae"/>
    <x v="8"/>
  </r>
  <r>
    <n v="32"/>
    <n v="8"/>
    <n v="3"/>
    <s v="relu"/>
    <s v="Dense"/>
    <n v="128"/>
    <n v="16"/>
    <n v="0.1"/>
    <n v="10"/>
    <n v="0.96535090624103104"/>
    <n v="0.97082174316179803"/>
    <n v="5.0000000000000001E-3"/>
    <n v="14"/>
    <s v="svae"/>
    <x v="8"/>
  </r>
  <r>
    <n v="32"/>
    <n v="8"/>
    <n v="3"/>
    <s v="relu"/>
    <s v="Dense"/>
    <n v="1024"/>
    <n v="16"/>
    <n v="0.1"/>
    <n v="1"/>
    <n v="0.61196933571759704"/>
    <n v="0.612751672296178"/>
    <n v="0.05"/>
    <n v="14"/>
    <s v="svae"/>
    <x v="8"/>
  </r>
  <r>
    <n v="32"/>
    <n v="8"/>
    <n v="3"/>
    <s v="relu"/>
    <s v="Dense"/>
    <n v="1024"/>
    <n v="16"/>
    <n v="0.1"/>
    <n v="2"/>
    <n v="0.85774030288981595"/>
    <n v="0.83079039450736203"/>
    <n v="0.05"/>
    <n v="14"/>
    <s v="svae"/>
    <x v="8"/>
  </r>
  <r>
    <n v="32"/>
    <n v="8"/>
    <n v="3"/>
    <s v="relu"/>
    <s v="Dense"/>
    <n v="1024"/>
    <n v="16"/>
    <n v="0.1"/>
    <n v="3"/>
    <n v="0.86172649402830204"/>
    <n v="0.84200664503167899"/>
    <n v="0.05"/>
    <n v="14"/>
    <s v="svae"/>
    <x v="8"/>
  </r>
  <r>
    <n v="32"/>
    <n v="8"/>
    <n v="3"/>
    <s v="relu"/>
    <s v="Dense"/>
    <n v="1024"/>
    <n v="16"/>
    <n v="0.1"/>
    <n v="4"/>
    <n v="0.95206498222840297"/>
    <n v="0.89456393359383601"/>
    <n v="0.05"/>
    <n v="14"/>
    <s v="svae"/>
    <x v="8"/>
  </r>
  <r>
    <n v="32"/>
    <n v="8"/>
    <n v="3"/>
    <s v="relu"/>
    <s v="Dense"/>
    <n v="1024"/>
    <n v="16"/>
    <n v="0.1"/>
    <n v="5"/>
    <n v="0.95246235953815905"/>
    <n v="0.92465008720224295"/>
    <n v="0.05"/>
    <n v="14"/>
    <s v="svae"/>
    <x v="8"/>
  </r>
  <r>
    <n v="32"/>
    <n v="8"/>
    <n v="3"/>
    <s v="relu"/>
    <s v="Dense"/>
    <n v="1024"/>
    <n v="16"/>
    <n v="0.1"/>
    <n v="6"/>
    <n v="0.96085695520674597"/>
    <n v="0.92969181181976701"/>
    <n v="0.05"/>
    <n v="14"/>
    <s v="svae"/>
    <x v="8"/>
  </r>
  <r>
    <n v="32"/>
    <n v="8"/>
    <n v="3"/>
    <s v="relu"/>
    <s v="Dense"/>
    <n v="1024"/>
    <n v="16"/>
    <n v="0.1"/>
    <n v="7"/>
    <n v="0.96402079607920999"/>
    <n v="0.93286807073316103"/>
    <n v="0.05"/>
    <n v="14"/>
    <s v="svae"/>
    <x v="8"/>
  </r>
  <r>
    <n v="32"/>
    <n v="8"/>
    <n v="3"/>
    <s v="relu"/>
    <s v="Dense"/>
    <n v="1024"/>
    <n v="16"/>
    <n v="0.1"/>
    <n v="8"/>
    <n v="0.964749321147095"/>
    <n v="0.94063624522595302"/>
    <n v="0.05"/>
    <n v="14"/>
    <s v="svae"/>
    <x v="8"/>
  </r>
  <r>
    <n v="32"/>
    <n v="8"/>
    <n v="3"/>
    <s v="relu"/>
    <s v="Dense"/>
    <n v="1024"/>
    <n v="16"/>
    <n v="0.1"/>
    <n v="9"/>
    <n v="0.96045681833233898"/>
    <n v="0.941949797999867"/>
    <n v="0.05"/>
    <n v="14"/>
    <s v="svae"/>
    <x v="8"/>
  </r>
  <r>
    <n v="32"/>
    <n v="8"/>
    <n v="3"/>
    <s v="relu"/>
    <s v="Dense"/>
    <n v="1024"/>
    <n v="16"/>
    <n v="0.1"/>
    <n v="10"/>
    <n v="0.96722051129213804"/>
    <n v="0.94991528136521097"/>
    <n v="0.05"/>
    <n v="14"/>
    <s v="svae"/>
    <x v="8"/>
  </r>
  <r>
    <n v="32"/>
    <n v="8"/>
    <n v="3"/>
    <s v="relu"/>
    <s v="Dense"/>
    <n v="1024"/>
    <n v="16"/>
    <n v="0.1"/>
    <n v="1"/>
    <n v="0.76392200366470098"/>
    <n v="0.83596595801046403"/>
    <n v="0.01"/>
    <n v="14"/>
    <s v="svae"/>
    <x v="8"/>
  </r>
  <r>
    <n v="32"/>
    <n v="8"/>
    <n v="3"/>
    <s v="relu"/>
    <s v="Dense"/>
    <n v="1024"/>
    <n v="16"/>
    <n v="0.1"/>
    <n v="2"/>
    <n v="0.79527203788330303"/>
    <n v="0.87286961608936497"/>
    <n v="0.01"/>
    <n v="14"/>
    <s v="svae"/>
    <x v="8"/>
  </r>
  <r>
    <n v="32"/>
    <n v="8"/>
    <n v="3"/>
    <s v="relu"/>
    <s v="Dense"/>
    <n v="1024"/>
    <n v="16"/>
    <n v="0.1"/>
    <n v="3"/>
    <n v="0.83003979292226804"/>
    <n v="0.859150440426518"/>
    <n v="0.01"/>
    <n v="14"/>
    <s v="svae"/>
    <x v="8"/>
  </r>
  <r>
    <n v="32"/>
    <n v="8"/>
    <n v="3"/>
    <s v="relu"/>
    <s v="Dense"/>
    <n v="1024"/>
    <n v="16"/>
    <n v="0.1"/>
    <n v="4"/>
    <n v="0.88683301322383301"/>
    <n v="0.89434454820407505"/>
    <n v="0.01"/>
    <n v="14"/>
    <s v="svae"/>
    <x v="8"/>
  </r>
  <r>
    <n v="32"/>
    <n v="8"/>
    <n v="3"/>
    <s v="relu"/>
    <s v="Dense"/>
    <n v="1024"/>
    <n v="16"/>
    <n v="0.1"/>
    <n v="5"/>
    <n v="0.88758637437357801"/>
    <n v="0.89398166545245805"/>
    <n v="0.01"/>
    <n v="14"/>
    <s v="svae"/>
    <x v="8"/>
  </r>
  <r>
    <n v="32"/>
    <n v="8"/>
    <n v="3"/>
    <s v="relu"/>
    <s v="Dense"/>
    <n v="1024"/>
    <n v="16"/>
    <n v="0.1"/>
    <n v="6"/>
    <n v="0.89962773472856905"/>
    <n v="0.93894325231251496"/>
    <n v="0.01"/>
    <n v="14"/>
    <s v="svae"/>
    <x v="8"/>
  </r>
  <r>
    <n v="32"/>
    <n v="8"/>
    <n v="3"/>
    <s v="relu"/>
    <s v="Dense"/>
    <n v="1024"/>
    <n v="16"/>
    <n v="0.1"/>
    <n v="7"/>
    <n v="0.91936690067774895"/>
    <n v="0.93336755193500598"/>
    <n v="0.01"/>
    <n v="14"/>
    <s v="svae"/>
    <x v="8"/>
  </r>
  <r>
    <n v="32"/>
    <n v="8"/>
    <n v="3"/>
    <s v="relu"/>
    <s v="Dense"/>
    <n v="1024"/>
    <n v="16"/>
    <n v="0.1"/>
    <n v="8"/>
    <n v="0.89529521822637204"/>
    <n v="0.93564143320749704"/>
    <n v="0.01"/>
    <n v="14"/>
    <s v="svae"/>
    <x v="8"/>
  </r>
  <r>
    <n v="32"/>
    <n v="8"/>
    <n v="3"/>
    <s v="relu"/>
    <s v="Dense"/>
    <n v="1024"/>
    <n v="16"/>
    <n v="0.1"/>
    <n v="9"/>
    <n v="0.90577466498885095"/>
    <n v="0.92936480340861405"/>
    <n v="0.01"/>
    <n v="14"/>
    <s v="svae"/>
    <x v="8"/>
  </r>
  <r>
    <n v="32"/>
    <n v="8"/>
    <n v="3"/>
    <s v="relu"/>
    <s v="Dense"/>
    <n v="1024"/>
    <n v="16"/>
    <n v="0.1"/>
    <n v="10"/>
    <n v="0.90411064750424897"/>
    <n v="0.94493012782303398"/>
    <n v="0.01"/>
    <n v="14"/>
    <s v="svae"/>
    <x v="8"/>
  </r>
  <r>
    <n v="32"/>
    <n v="8"/>
    <n v="3"/>
    <s v="relu"/>
    <s v="Dense"/>
    <n v="1024"/>
    <n v="16"/>
    <n v="0.1"/>
    <n v="1"/>
    <n v="0.65092748967922798"/>
    <n v="0.72518737443980796"/>
    <n v="5.0000000000000001E-3"/>
    <n v="14"/>
    <s v="svae"/>
    <x v="8"/>
  </r>
  <r>
    <n v="32"/>
    <n v="8"/>
    <n v="3"/>
    <s v="relu"/>
    <s v="Dense"/>
    <n v="1024"/>
    <n v="16"/>
    <n v="0.1"/>
    <n v="2"/>
    <n v="0.69420436231979998"/>
    <n v="0.82876349427114304"/>
    <n v="5.0000000000000001E-3"/>
    <n v="14"/>
    <s v="svae"/>
    <x v="8"/>
  </r>
  <r>
    <n v="32"/>
    <n v="8"/>
    <n v="3"/>
    <s v="relu"/>
    <s v="Dense"/>
    <n v="1024"/>
    <n v="16"/>
    <n v="0.1"/>
    <n v="3"/>
    <n v="0.83350994547100199"/>
    <n v="0.86775890235556397"/>
    <n v="5.0000000000000001E-3"/>
    <n v="14"/>
    <s v="svae"/>
    <x v="8"/>
  </r>
  <r>
    <n v="32"/>
    <n v="8"/>
    <n v="3"/>
    <s v="relu"/>
    <s v="Dense"/>
    <n v="1024"/>
    <n v="16"/>
    <n v="0.1"/>
    <n v="4"/>
    <n v="0.83018604984877498"/>
    <n v="0.88656947479965498"/>
    <n v="5.0000000000000001E-3"/>
    <n v="14"/>
    <s v="svae"/>
    <x v="8"/>
  </r>
  <r>
    <n v="32"/>
    <n v="8"/>
    <n v="3"/>
    <s v="relu"/>
    <s v="Dense"/>
    <n v="1024"/>
    <n v="16"/>
    <n v="0.1"/>
    <n v="5"/>
    <n v="0.900139633971344"/>
    <n v="0.93011678477603299"/>
    <n v="5.0000000000000001E-3"/>
    <n v="14"/>
    <s v="svae"/>
    <x v="8"/>
  </r>
  <r>
    <n v="32"/>
    <n v="8"/>
    <n v="3"/>
    <s v="relu"/>
    <s v="Dense"/>
    <n v="1024"/>
    <n v="16"/>
    <n v="0.1"/>
    <n v="6"/>
    <n v="0.92480324304037698"/>
    <n v="0.95245684040885703"/>
    <n v="5.0000000000000001E-3"/>
    <n v="14"/>
    <s v="svae"/>
    <x v="8"/>
  </r>
  <r>
    <n v="32"/>
    <n v="8"/>
    <n v="3"/>
    <s v="relu"/>
    <s v="Dense"/>
    <n v="1024"/>
    <n v="16"/>
    <n v="0.1"/>
    <n v="7"/>
    <n v="0.935577963220522"/>
    <n v="0.94718331236064102"/>
    <n v="5.0000000000000001E-3"/>
    <n v="14"/>
    <s v="svae"/>
    <x v="8"/>
  </r>
  <r>
    <n v="32"/>
    <n v="8"/>
    <n v="3"/>
    <s v="relu"/>
    <s v="Dense"/>
    <n v="1024"/>
    <n v="16"/>
    <n v="0.1"/>
    <n v="8"/>
    <n v="0.93155727752389705"/>
    <n v="0.94836716559595502"/>
    <n v="5.0000000000000001E-3"/>
    <n v="14"/>
    <s v="svae"/>
    <x v="8"/>
  </r>
  <r>
    <n v="32"/>
    <n v="8"/>
    <n v="3"/>
    <s v="relu"/>
    <s v="Dense"/>
    <n v="1024"/>
    <n v="16"/>
    <n v="0.1"/>
    <n v="9"/>
    <n v="0.94217608230125605"/>
    <n v="0.95018847826566799"/>
    <n v="5.0000000000000001E-3"/>
    <n v="14"/>
    <s v="svae"/>
    <x v="8"/>
  </r>
  <r>
    <n v="32"/>
    <n v="8"/>
    <n v="3"/>
    <s v="relu"/>
    <s v="Dense"/>
    <n v="1024"/>
    <n v="16"/>
    <n v="0.1"/>
    <n v="10"/>
    <n v="0.931328233657858"/>
    <n v="0.96304115062807605"/>
    <n v="5.0000000000000001E-3"/>
    <n v="14"/>
    <s v="svae"/>
    <x v="8"/>
  </r>
  <r>
    <n v="32"/>
    <n v="8"/>
    <n v="3"/>
    <s v="relu"/>
    <s v="Dense"/>
    <n v="128"/>
    <n v="16"/>
    <n v="0.1"/>
    <n v="1"/>
    <n v="0.94030785703247399"/>
    <n v="0.91941381327681704"/>
    <n v="0.05"/>
    <n v="15"/>
    <s v="svae"/>
    <x v="8"/>
  </r>
  <r>
    <n v="32"/>
    <n v="8"/>
    <n v="3"/>
    <s v="relu"/>
    <s v="Dense"/>
    <n v="128"/>
    <n v="16"/>
    <n v="0.1"/>
    <n v="2"/>
    <n v="0.93805191293021595"/>
    <n v="0.96297768064110201"/>
    <n v="0.05"/>
    <n v="15"/>
    <s v="svae"/>
    <x v="8"/>
  </r>
  <r>
    <n v="32"/>
    <n v="8"/>
    <n v="3"/>
    <s v="relu"/>
    <s v="Dense"/>
    <n v="128"/>
    <n v="16"/>
    <n v="0.1"/>
    <n v="3"/>
    <n v="0.89756909949886299"/>
    <n v="0.94746892730202803"/>
    <n v="0.05"/>
    <n v="15"/>
    <s v="svae"/>
    <x v="8"/>
  </r>
  <r>
    <n v="32"/>
    <n v="8"/>
    <n v="3"/>
    <s v="relu"/>
    <s v="Dense"/>
    <n v="128"/>
    <n v="16"/>
    <n v="0.1"/>
    <n v="4"/>
    <n v="0.94081009779897096"/>
    <n v="0.95287491445349504"/>
    <n v="0.05"/>
    <n v="15"/>
    <s v="svae"/>
    <x v="8"/>
  </r>
  <r>
    <n v="32"/>
    <n v="8"/>
    <n v="3"/>
    <s v="relu"/>
    <s v="Dense"/>
    <n v="128"/>
    <n v="16"/>
    <n v="0.1"/>
    <n v="5"/>
    <n v="0.94815881846479899"/>
    <n v="0.96259824050157805"/>
    <n v="0.05"/>
    <n v="15"/>
    <s v="svae"/>
    <x v="8"/>
  </r>
  <r>
    <n v="32"/>
    <n v="8"/>
    <n v="3"/>
    <s v="relu"/>
    <s v="Dense"/>
    <n v="128"/>
    <n v="16"/>
    <n v="0.1"/>
    <n v="6"/>
    <n v="0.94779731549550705"/>
    <n v="0.95772898867474598"/>
    <n v="0.05"/>
    <n v="15"/>
    <s v="svae"/>
    <x v="8"/>
  </r>
  <r>
    <n v="32"/>
    <n v="8"/>
    <n v="3"/>
    <s v="relu"/>
    <s v="Dense"/>
    <n v="128"/>
    <n v="16"/>
    <n v="0.1"/>
    <n v="7"/>
    <n v="0.95055688014658801"/>
    <n v="0.95512947877342802"/>
    <n v="0.05"/>
    <n v="15"/>
    <s v="svae"/>
    <x v="8"/>
  </r>
  <r>
    <n v="32"/>
    <n v="8"/>
    <n v="3"/>
    <s v="relu"/>
    <s v="Dense"/>
    <n v="128"/>
    <n v="16"/>
    <n v="0.1"/>
    <n v="8"/>
    <n v="0.94412709450957"/>
    <n v="0.96453131553965998"/>
    <n v="0.05"/>
    <n v="15"/>
    <s v="svae"/>
    <x v="8"/>
  </r>
  <r>
    <n v="32"/>
    <n v="8"/>
    <n v="3"/>
    <s v="relu"/>
    <s v="Dense"/>
    <n v="128"/>
    <n v="16"/>
    <n v="0.1"/>
    <n v="9"/>
    <n v="0.96516601540940905"/>
    <n v="0.97378551559705895"/>
    <n v="0.05"/>
    <n v="15"/>
    <s v="svae"/>
    <x v="8"/>
  </r>
  <r>
    <n v="32"/>
    <n v="8"/>
    <n v="3"/>
    <s v="relu"/>
    <s v="Dense"/>
    <n v="128"/>
    <n v="16"/>
    <n v="0.1"/>
    <n v="10"/>
    <n v="0.95360205973905499"/>
    <n v="0.96781795703909701"/>
    <n v="0.05"/>
    <n v="15"/>
    <s v="svae"/>
    <x v="8"/>
  </r>
  <r>
    <n v="32"/>
    <n v="8"/>
    <n v="3"/>
    <s v="relu"/>
    <s v="Dense"/>
    <n v="128"/>
    <n v="16"/>
    <n v="0.1"/>
    <n v="1"/>
    <n v="0.79197573790758702"/>
    <n v="0.85787690134004402"/>
    <n v="0.01"/>
    <n v="15"/>
    <s v="svae"/>
    <x v="8"/>
  </r>
  <r>
    <n v="32"/>
    <n v="8"/>
    <n v="3"/>
    <s v="relu"/>
    <s v="Dense"/>
    <n v="128"/>
    <n v="16"/>
    <n v="0.1"/>
    <n v="2"/>
    <n v="0.89060257853721003"/>
    <n v="0.89287645980969998"/>
    <n v="0.01"/>
    <n v="15"/>
    <s v="svae"/>
    <x v="8"/>
  </r>
  <r>
    <n v="32"/>
    <n v="8"/>
    <n v="3"/>
    <s v="relu"/>
    <s v="Dense"/>
    <n v="128"/>
    <n v="16"/>
    <n v="0.1"/>
    <n v="3"/>
    <n v="0.94330474424354804"/>
    <n v="0.94494116608163803"/>
    <n v="0.01"/>
    <n v="15"/>
    <s v="svae"/>
    <x v="8"/>
  </r>
  <r>
    <n v="32"/>
    <n v="8"/>
    <n v="3"/>
    <s v="relu"/>
    <s v="Dense"/>
    <n v="128"/>
    <n v="16"/>
    <n v="0.1"/>
    <n v="4"/>
    <n v="0.93820506876835097"/>
    <n v="0.94496324259884701"/>
    <n v="0.01"/>
    <n v="15"/>
    <s v="svae"/>
    <x v="8"/>
  </r>
  <r>
    <n v="32"/>
    <n v="8"/>
    <n v="3"/>
    <s v="relu"/>
    <s v="Dense"/>
    <n v="128"/>
    <n v="16"/>
    <n v="0.1"/>
    <n v="5"/>
    <n v="0.93414298960195996"/>
    <n v="0.94855067664525206"/>
    <n v="0.01"/>
    <n v="15"/>
    <s v="svae"/>
    <x v="8"/>
  </r>
  <r>
    <n v="32"/>
    <n v="8"/>
    <n v="3"/>
    <s v="relu"/>
    <s v="Dense"/>
    <n v="128"/>
    <n v="16"/>
    <n v="0.1"/>
    <n v="6"/>
    <n v="0.93580700708656195"/>
    <n v="0.95948959092213604"/>
    <n v="0.01"/>
    <n v="15"/>
    <s v="svae"/>
    <x v="8"/>
  </r>
  <r>
    <n v="32"/>
    <n v="8"/>
    <n v="3"/>
    <s v="relu"/>
    <s v="Dense"/>
    <n v="128"/>
    <n v="16"/>
    <n v="0.1"/>
    <n v="7"/>
    <n v="0.93605812746980999"/>
    <n v="0.95173797381725"/>
    <n v="0.01"/>
    <n v="15"/>
    <s v="svae"/>
    <x v="8"/>
  </r>
  <r>
    <n v="32"/>
    <n v="8"/>
    <n v="3"/>
    <s v="relu"/>
    <s v="Dense"/>
    <n v="128"/>
    <n v="16"/>
    <n v="0.1"/>
    <n v="8"/>
    <n v="0.94637475991787501"/>
    <n v="0.96434918427268901"/>
    <n v="0.01"/>
    <n v="15"/>
    <s v="svae"/>
    <x v="8"/>
  </r>
  <r>
    <n v="32"/>
    <n v="8"/>
    <n v="3"/>
    <s v="relu"/>
    <s v="Dense"/>
    <n v="128"/>
    <n v="16"/>
    <n v="0.1"/>
    <n v="9"/>
    <n v="0.95471554407576598"/>
    <n v="0.95772622911009497"/>
    <n v="0.01"/>
    <n v="15"/>
    <s v="svae"/>
    <x v="8"/>
  </r>
  <r>
    <n v="32"/>
    <n v="8"/>
    <n v="3"/>
    <s v="relu"/>
    <s v="Dense"/>
    <n v="128"/>
    <n v="16"/>
    <n v="0.1"/>
    <n v="10"/>
    <n v="0.95753719893149603"/>
    <n v="0.96049683201977998"/>
    <n v="0.01"/>
    <n v="15"/>
    <s v="svae"/>
    <x v="8"/>
  </r>
  <r>
    <n v="32"/>
    <n v="8"/>
    <n v="3"/>
    <s v="relu"/>
    <s v="Dense"/>
    <n v="128"/>
    <n v="16"/>
    <n v="0.1"/>
    <n v="1"/>
    <n v="0.88283026469744097"/>
    <n v="0.86297933637989199"/>
    <n v="5.0000000000000001E-3"/>
    <n v="15"/>
    <s v="svae"/>
    <x v="8"/>
  </r>
  <r>
    <n v="32"/>
    <n v="8"/>
    <n v="3"/>
    <s v="relu"/>
    <s v="Dense"/>
    <n v="128"/>
    <n v="16"/>
    <n v="0.1"/>
    <n v="2"/>
    <n v="0.96118120405324803"/>
    <n v="0.95752892023754299"/>
    <n v="5.0000000000000001E-3"/>
    <n v="15"/>
    <s v="svae"/>
    <x v="8"/>
  </r>
  <r>
    <n v="32"/>
    <n v="8"/>
    <n v="3"/>
    <s v="relu"/>
    <s v="Dense"/>
    <n v="128"/>
    <n v="16"/>
    <n v="0.1"/>
    <n v="3"/>
    <n v="0.95772070998079295"/>
    <n v="0.95520260723668204"/>
    <n v="5.0000000000000001E-3"/>
    <n v="15"/>
    <s v="svae"/>
    <x v="8"/>
  </r>
  <r>
    <n v="32"/>
    <n v="8"/>
    <n v="3"/>
    <s v="relu"/>
    <s v="Dense"/>
    <n v="128"/>
    <n v="16"/>
    <n v="0.1"/>
    <n v="4"/>
    <n v="0.96426777711548195"/>
    <n v="0.96851888646047202"/>
    <n v="5.0000000000000001E-3"/>
    <n v="15"/>
    <s v="svae"/>
    <x v="8"/>
  </r>
  <r>
    <n v="32"/>
    <n v="8"/>
    <n v="3"/>
    <s v="relu"/>
    <s v="Dense"/>
    <n v="128"/>
    <n v="16"/>
    <n v="0.1"/>
    <n v="5"/>
    <n v="0.9496931364108"/>
    <n v="0.96287833631366304"/>
    <n v="5.0000000000000001E-3"/>
    <n v="15"/>
    <s v="svae"/>
    <x v="8"/>
  </r>
  <r>
    <n v="32"/>
    <n v="8"/>
    <n v="3"/>
    <s v="relu"/>
    <s v="Dense"/>
    <n v="128"/>
    <n v="16"/>
    <n v="0.1"/>
    <n v="6"/>
    <n v="0.95083559617634705"/>
    <n v="0.96718325716934805"/>
    <n v="5.0000000000000001E-3"/>
    <n v="15"/>
    <s v="svae"/>
    <x v="8"/>
  </r>
  <r>
    <n v="32"/>
    <n v="8"/>
    <n v="3"/>
    <s v="relu"/>
    <s v="Dense"/>
    <n v="128"/>
    <n v="16"/>
    <n v="0.1"/>
    <n v="7"/>
    <n v="0.95237819281630098"/>
    <n v="0.96593179460008305"/>
    <n v="5.0000000000000001E-3"/>
    <n v="15"/>
    <s v="svae"/>
    <x v="8"/>
  </r>
  <r>
    <n v="32"/>
    <n v="8"/>
    <n v="3"/>
    <s v="relu"/>
    <s v="Dense"/>
    <n v="128"/>
    <n v="16"/>
    <n v="0.1"/>
    <n v="8"/>
    <n v="0.96162411417974702"/>
    <n v="0.96926810826323995"/>
    <n v="5.0000000000000001E-3"/>
    <n v="15"/>
    <s v="svae"/>
    <x v="8"/>
  </r>
  <r>
    <n v="32"/>
    <n v="8"/>
    <n v="3"/>
    <s v="relu"/>
    <s v="Dense"/>
    <n v="128"/>
    <n v="16"/>
    <n v="0.1"/>
    <n v="9"/>
    <n v="0.96263549462436804"/>
    <n v="0.96953992538137101"/>
    <n v="5.0000000000000001E-3"/>
    <n v="15"/>
    <s v="svae"/>
    <x v="8"/>
  </r>
  <r>
    <n v="32"/>
    <n v="8"/>
    <n v="3"/>
    <s v="relu"/>
    <s v="Dense"/>
    <n v="128"/>
    <n v="16"/>
    <n v="0.1"/>
    <n v="10"/>
    <n v="0.96764134490142795"/>
    <n v="0.97297006424266497"/>
    <n v="5.0000000000000001E-3"/>
    <n v="15"/>
    <s v="svae"/>
    <x v="8"/>
  </r>
  <r>
    <n v="32"/>
    <n v="8"/>
    <n v="3"/>
    <s v="relu"/>
    <s v="Dense"/>
    <n v="1024"/>
    <n v="16"/>
    <n v="0.1"/>
    <n v="1"/>
    <n v="0.72882586043225805"/>
    <n v="0.73282446961167402"/>
    <n v="0.05"/>
    <n v="15"/>
    <s v="svae"/>
    <x v="8"/>
  </r>
  <r>
    <n v="32"/>
    <n v="8"/>
    <n v="3"/>
    <s v="relu"/>
    <s v="Dense"/>
    <n v="1024"/>
    <n v="16"/>
    <n v="0.1"/>
    <n v="2"/>
    <n v="0.79246556063315399"/>
    <n v="0.87719109433295706"/>
    <n v="0.05"/>
    <n v="15"/>
    <s v="svae"/>
    <x v="8"/>
  </r>
  <r>
    <n v="32"/>
    <n v="8"/>
    <n v="3"/>
    <s v="relu"/>
    <s v="Dense"/>
    <n v="1024"/>
    <n v="16"/>
    <n v="0.1"/>
    <n v="3"/>
    <n v="0.85880549484513302"/>
    <n v="0.89059705940790701"/>
    <n v="0.05"/>
    <n v="15"/>
    <s v="svae"/>
    <x v="8"/>
  </r>
  <r>
    <n v="32"/>
    <n v="8"/>
    <n v="3"/>
    <s v="relu"/>
    <s v="Dense"/>
    <n v="1024"/>
    <n v="16"/>
    <n v="0.1"/>
    <n v="4"/>
    <n v="0.89269984767203103"/>
    <n v="0.90795610084553002"/>
    <n v="0.05"/>
    <n v="15"/>
    <s v="svae"/>
    <x v="8"/>
  </r>
  <r>
    <n v="32"/>
    <n v="8"/>
    <n v="3"/>
    <s v="relu"/>
    <s v="Dense"/>
    <n v="1024"/>
    <n v="16"/>
    <n v="0.1"/>
    <n v="5"/>
    <n v="0.92133585005629504"/>
    <n v="0.93163454533412804"/>
    <n v="0.05"/>
    <n v="15"/>
    <s v="svae"/>
    <x v="8"/>
  </r>
  <r>
    <n v="32"/>
    <n v="8"/>
    <n v="3"/>
    <s v="relu"/>
    <s v="Dense"/>
    <n v="1024"/>
    <n v="16"/>
    <n v="0.1"/>
    <n v="6"/>
    <n v="0.92017407333819001"/>
    <n v="0.93294119919641405"/>
    <n v="0.05"/>
    <n v="15"/>
    <s v="svae"/>
    <x v="8"/>
  </r>
  <r>
    <n v="32"/>
    <n v="8"/>
    <n v="3"/>
    <s v="relu"/>
    <s v="Dense"/>
    <n v="1024"/>
    <n v="16"/>
    <n v="0.1"/>
    <n v="7"/>
    <n v="0.91931584873170402"/>
    <n v="0.93374285272755297"/>
    <n v="0.05"/>
    <n v="15"/>
    <s v="svae"/>
    <x v="8"/>
  </r>
  <r>
    <n v="32"/>
    <n v="8"/>
    <n v="3"/>
    <s v="relu"/>
    <s v="Dense"/>
    <n v="1024"/>
    <n v="16"/>
    <n v="0.1"/>
    <n v="8"/>
    <n v="0.93263764708479502"/>
    <n v="0.94905015784709801"/>
    <n v="0.05"/>
    <n v="15"/>
    <s v="svae"/>
    <x v="8"/>
  </r>
  <r>
    <n v="32"/>
    <n v="8"/>
    <n v="3"/>
    <s v="relu"/>
    <s v="Dense"/>
    <n v="1024"/>
    <n v="16"/>
    <n v="0.1"/>
    <n v="9"/>
    <n v="0.94133717464732702"/>
    <n v="0.94715709649645596"/>
    <n v="0.05"/>
    <n v="15"/>
    <s v="svae"/>
    <x v="8"/>
  </r>
  <r>
    <n v="32"/>
    <n v="8"/>
    <n v="3"/>
    <s v="relu"/>
    <s v="Dense"/>
    <n v="1024"/>
    <n v="16"/>
    <n v="0.1"/>
    <n v="10"/>
    <n v="0.93856933130229303"/>
    <n v="0.94932335474755503"/>
    <n v="0.05"/>
    <n v="15"/>
    <s v="svae"/>
    <x v="8"/>
  </r>
  <r>
    <n v="32"/>
    <n v="8"/>
    <n v="3"/>
    <s v="relu"/>
    <s v="Dense"/>
    <n v="1024"/>
    <n v="16"/>
    <n v="0.1"/>
    <n v="1"/>
    <n v="0.70531988873435303"/>
    <n v="0.51054291674945296"/>
    <n v="0.01"/>
    <n v="15"/>
    <s v="svae"/>
    <x v="8"/>
  </r>
  <r>
    <n v="32"/>
    <n v="8"/>
    <n v="3"/>
    <s v="relu"/>
    <s v="Dense"/>
    <n v="1024"/>
    <n v="16"/>
    <n v="0.1"/>
    <n v="2"/>
    <n v="0.76082301256153795"/>
    <n v="0.70597390555665895"/>
    <n v="0.01"/>
    <n v="15"/>
    <s v="svae"/>
    <x v="8"/>
  </r>
  <r>
    <n v="32"/>
    <n v="8"/>
    <n v="3"/>
    <s v="relu"/>
    <s v="Dense"/>
    <n v="1024"/>
    <n v="16"/>
    <n v="0.1"/>
    <n v="3"/>
    <n v="0.86567267147934701"/>
    <n v="0.84349680994326304"/>
    <n v="0.01"/>
    <n v="15"/>
    <s v="svae"/>
    <x v="8"/>
  </r>
  <r>
    <n v="32"/>
    <n v="8"/>
    <n v="3"/>
    <s v="relu"/>
    <s v="Dense"/>
    <n v="1024"/>
    <n v="16"/>
    <n v="0.1"/>
    <n v="4"/>
    <n v="0.87897377309755598"/>
    <n v="0.84834812459986297"/>
    <n v="0.01"/>
    <n v="15"/>
    <s v="svae"/>
    <x v="8"/>
  </r>
  <r>
    <n v="32"/>
    <n v="8"/>
    <n v="3"/>
    <s v="relu"/>
    <s v="Dense"/>
    <n v="1024"/>
    <n v="16"/>
    <n v="0.1"/>
    <n v="5"/>
    <n v="0.88631697463408099"/>
    <n v="0.86550709760028199"/>
    <n v="0.01"/>
    <n v="15"/>
    <s v="svae"/>
    <x v="8"/>
  </r>
  <r>
    <n v="32"/>
    <n v="8"/>
    <n v="3"/>
    <s v="relu"/>
    <s v="Dense"/>
    <n v="1024"/>
    <n v="16"/>
    <n v="0.1"/>
    <n v="6"/>
    <n v="0.88619555378943404"/>
    <n v="0.88356844824160496"/>
    <n v="0.01"/>
    <n v="15"/>
    <s v="svae"/>
    <x v="8"/>
  </r>
  <r>
    <n v="32"/>
    <n v="8"/>
    <n v="3"/>
    <s v="relu"/>
    <s v="Dense"/>
    <n v="1024"/>
    <n v="16"/>
    <n v="0.1"/>
    <n v="7"/>
    <n v="0.88990164911583503"/>
    <n v="0.88855774113075903"/>
    <n v="0.01"/>
    <n v="15"/>
    <s v="svae"/>
    <x v="8"/>
  </r>
  <r>
    <n v="32"/>
    <n v="8"/>
    <n v="3"/>
    <s v="relu"/>
    <s v="Dense"/>
    <n v="1024"/>
    <n v="16"/>
    <n v="0.1"/>
    <n v="8"/>
    <n v="0.90554562112281101"/>
    <n v="0.90602578537209899"/>
    <n v="0.01"/>
    <n v="15"/>
    <s v="svae"/>
    <x v="8"/>
  </r>
  <r>
    <n v="32"/>
    <n v="8"/>
    <n v="3"/>
    <s v="relu"/>
    <s v="Dense"/>
    <n v="1024"/>
    <n v="16"/>
    <n v="0.1"/>
    <n v="9"/>
    <n v="0.90839901097202902"/>
    <n v="0.90812305450692099"/>
    <n v="0.01"/>
    <n v="15"/>
    <s v="svae"/>
    <x v="8"/>
  </r>
  <r>
    <n v="32"/>
    <n v="8"/>
    <n v="3"/>
    <s v="relu"/>
    <s v="Dense"/>
    <n v="1024"/>
    <n v="16"/>
    <n v="0.1"/>
    <n v="10"/>
    <n v="0.90400578404750798"/>
    <n v="0.92275978541625203"/>
    <n v="0.01"/>
    <n v="15"/>
    <s v="svae"/>
    <x v="8"/>
  </r>
  <r>
    <n v="32"/>
    <n v="8"/>
    <n v="3"/>
    <s v="relu"/>
    <s v="Dense"/>
    <n v="1024"/>
    <n v="16"/>
    <n v="0.1"/>
    <n v="1"/>
    <n v="0.77865531933682097"/>
    <n v="0.84375896858511601"/>
    <n v="5.0000000000000001E-3"/>
    <n v="15"/>
    <s v="svae"/>
    <x v="8"/>
  </r>
  <r>
    <n v="32"/>
    <n v="8"/>
    <n v="3"/>
    <s v="relu"/>
    <s v="Dense"/>
    <n v="1024"/>
    <n v="16"/>
    <n v="0.1"/>
    <n v="2"/>
    <n v="0.82978729275669405"/>
    <n v="0.87430596949025297"/>
    <n v="5.0000000000000001E-3"/>
    <n v="15"/>
    <s v="svae"/>
    <x v="8"/>
  </r>
  <r>
    <n v="32"/>
    <n v="8"/>
    <n v="3"/>
    <s v="relu"/>
    <s v="Dense"/>
    <n v="1024"/>
    <n v="16"/>
    <n v="0.1"/>
    <n v="3"/>
    <n v="0.84508355961763404"/>
    <n v="0.90987813762500802"/>
    <n v="5.0000000000000001E-3"/>
    <n v="15"/>
    <s v="svae"/>
    <x v="8"/>
  </r>
  <r>
    <n v="32"/>
    <n v="8"/>
    <n v="3"/>
    <s v="relu"/>
    <s v="Dense"/>
    <n v="1024"/>
    <n v="16"/>
    <n v="0.1"/>
    <n v="4"/>
    <n v="0.85916561803209901"/>
    <n v="0.88849013179680703"/>
    <n v="5.0000000000000001E-3"/>
    <n v="15"/>
    <s v="svae"/>
    <x v="8"/>
  </r>
  <r>
    <n v="32"/>
    <n v="8"/>
    <n v="3"/>
    <s v="relu"/>
    <s v="Dense"/>
    <n v="1024"/>
    <n v="16"/>
    <n v="0.1"/>
    <n v="5"/>
    <n v="0.862093516126895"/>
    <n v="0.90057840475086604"/>
    <n v="5.0000000000000001E-3"/>
    <n v="15"/>
    <s v="svae"/>
    <x v="8"/>
  </r>
  <r>
    <n v="32"/>
    <n v="8"/>
    <n v="3"/>
    <s v="relu"/>
    <s v="Dense"/>
    <n v="1024"/>
    <n v="16"/>
    <n v="0.1"/>
    <n v="6"/>
    <n v="0.85293590083228399"/>
    <n v="0.90382089321588599"/>
    <n v="5.0000000000000001E-3"/>
    <n v="15"/>
    <s v="svae"/>
    <x v="8"/>
  </r>
  <r>
    <n v="32"/>
    <n v="8"/>
    <n v="3"/>
    <s v="relu"/>
    <s v="Dense"/>
    <n v="1024"/>
    <n v="16"/>
    <n v="0.1"/>
    <n v="7"/>
    <n v="0.86926286509040296"/>
    <n v="0.91432931540720097"/>
    <n v="5.0000000000000001E-3"/>
    <n v="15"/>
    <s v="svae"/>
    <x v="8"/>
  </r>
  <r>
    <n v="32"/>
    <n v="8"/>
    <n v="3"/>
    <s v="relu"/>
    <s v="Dense"/>
    <n v="1024"/>
    <n v="16"/>
    <n v="0.1"/>
    <n v="8"/>
    <n v="0.87814866326688201"/>
    <n v="0.91085778307614196"/>
    <n v="5.0000000000000001E-3"/>
    <n v="15"/>
    <s v="svae"/>
    <x v="8"/>
  </r>
  <r>
    <n v="32"/>
    <n v="8"/>
    <n v="3"/>
    <s v="relu"/>
    <s v="Dense"/>
    <n v="1024"/>
    <n v="16"/>
    <n v="0.1"/>
    <n v="9"/>
    <n v="0.85865371878932295"/>
    <n v="0.923061957745546"/>
    <n v="5.0000000000000001E-3"/>
    <n v="15"/>
    <s v="svae"/>
    <x v="8"/>
  </r>
  <r>
    <n v="32"/>
    <n v="8"/>
    <n v="3"/>
    <s v="relu"/>
    <s v="Dense"/>
    <n v="1024"/>
    <n v="16"/>
    <n v="0.1"/>
    <n v="10"/>
    <n v="0.87867987946221504"/>
    <n v="0.92387051018831201"/>
    <n v="5.0000000000000001E-3"/>
    <n v="15"/>
    <s v="svae"/>
    <x v="8"/>
  </r>
  <r>
    <n v="32"/>
    <n v="8"/>
    <n v="3"/>
    <s v="relu"/>
    <s v="Dense"/>
    <n v="128"/>
    <n v="16"/>
    <n v="0.1"/>
    <n v="1"/>
    <n v="0.56950239530211699"/>
    <n v="0.57966311234739598"/>
    <n v="0.05"/>
    <n v="16"/>
    <s v="svae"/>
    <x v="8"/>
  </r>
  <r>
    <n v="32"/>
    <n v="8"/>
    <n v="3"/>
    <s v="relu"/>
    <s v="Dense"/>
    <n v="128"/>
    <n v="16"/>
    <n v="0.1"/>
    <n v="2"/>
    <n v="0.57141339382298995"/>
    <n v="0.51236284963684098"/>
    <n v="0.05"/>
    <n v="16"/>
    <s v="svae"/>
    <x v="8"/>
  </r>
  <r>
    <n v="32"/>
    <n v="8"/>
    <n v="3"/>
    <s v="relu"/>
    <s v="Dense"/>
    <n v="128"/>
    <n v="16"/>
    <n v="0.1"/>
    <n v="3"/>
    <n v="0.92415198578272295"/>
    <n v="0.88531801223038997"/>
    <n v="0.05"/>
    <n v="16"/>
    <s v="svae"/>
    <x v="8"/>
  </r>
  <r>
    <n v="32"/>
    <n v="8"/>
    <n v="3"/>
    <s v="relu"/>
    <s v="Dense"/>
    <n v="128"/>
    <n v="16"/>
    <n v="0.1"/>
    <n v="4"/>
    <n v="0.96729777910236803"/>
    <n v="0.89961393690531299"/>
    <n v="0.05"/>
    <n v="16"/>
    <s v="svae"/>
    <x v="8"/>
  </r>
  <r>
    <n v="32"/>
    <n v="8"/>
    <n v="3"/>
    <s v="relu"/>
    <s v="Dense"/>
    <n v="128"/>
    <n v="16"/>
    <n v="0.1"/>
    <n v="5"/>
    <n v="0.94721228778947797"/>
    <n v="0.91356353621652597"/>
    <n v="0.05"/>
    <n v="16"/>
    <s v="svae"/>
    <x v="8"/>
  </r>
  <r>
    <n v="32"/>
    <n v="8"/>
    <n v="3"/>
    <s v="relu"/>
    <s v="Dense"/>
    <n v="128"/>
    <n v="16"/>
    <n v="0.1"/>
    <n v="6"/>
    <n v="0.97193522749850902"/>
    <n v="0.93952276088924203"/>
    <n v="0.05"/>
    <n v="16"/>
    <s v="svae"/>
    <x v="8"/>
  </r>
  <r>
    <n v="32"/>
    <n v="8"/>
    <n v="3"/>
    <s v="relu"/>
    <s v="Dense"/>
    <n v="128"/>
    <n v="16"/>
    <n v="0.1"/>
    <n v="7"/>
    <n v="0.97360062476543696"/>
    <n v="0.94076870432920501"/>
    <n v="0.05"/>
    <n v="16"/>
    <s v="svae"/>
    <x v="8"/>
  </r>
  <r>
    <n v="32"/>
    <n v="8"/>
    <n v="3"/>
    <s v="relu"/>
    <s v="Dense"/>
    <n v="128"/>
    <n v="16"/>
    <n v="0.1"/>
    <n v="8"/>
    <n v="0.97994900324524803"/>
    <n v="0.947623462922489"/>
    <n v="0.05"/>
    <n v="16"/>
    <s v="svae"/>
    <x v="8"/>
  </r>
  <r>
    <n v="32"/>
    <n v="8"/>
    <n v="3"/>
    <s v="relu"/>
    <s v="Dense"/>
    <n v="128"/>
    <n v="16"/>
    <n v="0.1"/>
    <n v="9"/>
    <n v="0.98340397818840097"/>
    <n v="0.955526856083184"/>
    <n v="0.05"/>
    <n v="16"/>
    <s v="svae"/>
    <x v="8"/>
  </r>
  <r>
    <n v="32"/>
    <n v="8"/>
    <n v="3"/>
    <s v="relu"/>
    <s v="Dense"/>
    <n v="128"/>
    <n v="16"/>
    <n v="0.1"/>
    <n v="10"/>
    <n v="0.98299004349073804"/>
    <n v="0.95958479590259804"/>
    <n v="0.05"/>
    <n v="16"/>
    <s v="svae"/>
    <x v="8"/>
  </r>
  <r>
    <n v="32"/>
    <n v="8"/>
    <n v="3"/>
    <s v="relu"/>
    <s v="Dense"/>
    <n v="128"/>
    <n v="16"/>
    <n v="0.1"/>
    <n v="1"/>
    <n v="0.850961432324436"/>
    <n v="0.83705046691833895"/>
    <n v="0.01"/>
    <n v="16"/>
    <s v="svae"/>
    <x v="8"/>
  </r>
  <r>
    <n v="32"/>
    <n v="8"/>
    <n v="3"/>
    <s v="relu"/>
    <s v="Dense"/>
    <n v="128"/>
    <n v="16"/>
    <n v="0.1"/>
    <n v="2"/>
    <n v="0.910020255204538"/>
    <n v="0.93189946354063102"/>
    <n v="0.01"/>
    <n v="16"/>
    <s v="svae"/>
    <x v="8"/>
  </r>
  <r>
    <n v="32"/>
    <n v="8"/>
    <n v="3"/>
    <s v="relu"/>
    <s v="Dense"/>
    <n v="128"/>
    <n v="16"/>
    <n v="0.1"/>
    <n v="3"/>
    <n v="0.93632304567631397"/>
    <n v="0.94358208049098102"/>
    <n v="0.01"/>
    <n v="16"/>
    <s v="svae"/>
    <x v="8"/>
  </r>
  <r>
    <n v="32"/>
    <n v="8"/>
    <n v="3"/>
    <s v="relu"/>
    <s v="Dense"/>
    <n v="128"/>
    <n v="16"/>
    <n v="0.1"/>
    <n v="4"/>
    <n v="0.93466454732101401"/>
    <n v="0.97097489899993294"/>
    <n v="0.01"/>
    <n v="16"/>
    <s v="svae"/>
    <x v="8"/>
  </r>
  <r>
    <n v="32"/>
    <n v="8"/>
    <n v="3"/>
    <s v="relu"/>
    <s v="Dense"/>
    <n v="128"/>
    <n v="16"/>
    <n v="0.1"/>
    <n v="5"/>
    <n v="0.93972420910877097"/>
    <n v="0.96924465196370602"/>
    <n v="0.01"/>
    <n v="16"/>
    <s v="svae"/>
    <x v="8"/>
  </r>
  <r>
    <n v="32"/>
    <n v="8"/>
    <n v="3"/>
    <s v="relu"/>
    <s v="Dense"/>
    <n v="128"/>
    <n v="16"/>
    <n v="0.1"/>
    <n v="6"/>
    <n v="0.94312675232355303"/>
    <n v="0.97010287657019201"/>
    <n v="0.01"/>
    <n v="16"/>
    <s v="svae"/>
    <x v="8"/>
  </r>
  <r>
    <n v="32"/>
    <n v="8"/>
    <n v="3"/>
    <s v="relu"/>
    <s v="Dense"/>
    <n v="128"/>
    <n v="16"/>
    <n v="0.1"/>
    <n v="7"/>
    <n v="0.94506258692628597"/>
    <n v="0.96557995010707098"/>
    <n v="0.01"/>
    <n v="16"/>
    <s v="svae"/>
    <x v="8"/>
  </r>
  <r>
    <n v="32"/>
    <n v="8"/>
    <n v="3"/>
    <s v="relu"/>
    <s v="Dense"/>
    <n v="128"/>
    <n v="16"/>
    <n v="0.1"/>
    <n v="8"/>
    <n v="0.94827747974479504"/>
    <n v="0.97469617193191604"/>
    <n v="0.01"/>
    <n v="16"/>
    <s v="svae"/>
    <x v="8"/>
  </r>
  <r>
    <n v="32"/>
    <n v="8"/>
    <n v="3"/>
    <s v="relu"/>
    <s v="Dense"/>
    <n v="128"/>
    <n v="16"/>
    <n v="0.1"/>
    <n v="9"/>
    <n v="0.95347511976510502"/>
    <n v="0.97208562377199303"/>
    <n v="0.01"/>
    <n v="16"/>
    <s v="svae"/>
    <x v="8"/>
  </r>
  <r>
    <n v="32"/>
    <n v="8"/>
    <n v="3"/>
    <s v="relu"/>
    <s v="Dense"/>
    <n v="128"/>
    <n v="16"/>
    <n v="0.1"/>
    <n v="10"/>
    <n v="0.95917500055191296"/>
    <n v="0.96923085414044996"/>
    <n v="0.01"/>
    <n v="16"/>
    <s v="svae"/>
    <x v="8"/>
  </r>
  <r>
    <n v="32"/>
    <n v="8"/>
    <n v="3"/>
    <s v="relu"/>
    <s v="Dense"/>
    <n v="128"/>
    <n v="16"/>
    <n v="0.1"/>
    <n v="1"/>
    <n v="0.80726372607457397"/>
    <n v="0.83080281254829202"/>
    <n v="5.0000000000000001E-3"/>
    <n v="16"/>
    <s v="svae"/>
    <x v="8"/>
  </r>
  <r>
    <n v="32"/>
    <n v="8"/>
    <n v="3"/>
    <s v="relu"/>
    <s v="Dense"/>
    <n v="128"/>
    <n v="16"/>
    <n v="0.1"/>
    <n v="2"/>
    <n v="0.95344890390091996"/>
    <n v="0.88057432059518304"/>
    <n v="5.0000000000000001E-3"/>
    <n v="16"/>
    <s v="svae"/>
    <x v="8"/>
  </r>
  <r>
    <n v="32"/>
    <n v="8"/>
    <n v="3"/>
    <s v="relu"/>
    <s v="Dense"/>
    <n v="128"/>
    <n v="16"/>
    <n v="0.1"/>
    <n v="3"/>
    <n v="0.93390014791266496"/>
    <n v="0.90316963595823097"/>
    <n v="5.0000000000000001E-3"/>
    <n v="16"/>
    <s v="svae"/>
    <x v="8"/>
  </r>
  <r>
    <n v="32"/>
    <n v="8"/>
    <n v="3"/>
    <s v="relu"/>
    <s v="Dense"/>
    <n v="128"/>
    <n v="16"/>
    <n v="0.1"/>
    <n v="4"/>
    <n v="0.95539163741528099"/>
    <n v="0.92498123496037199"/>
    <n v="5.0000000000000001E-3"/>
    <n v="16"/>
    <s v="svae"/>
    <x v="8"/>
  </r>
  <r>
    <n v="32"/>
    <n v="8"/>
    <n v="3"/>
    <s v="relu"/>
    <s v="Dense"/>
    <n v="128"/>
    <n v="16"/>
    <n v="0.1"/>
    <n v="5"/>
    <n v="0.95714672053336802"/>
    <n v="0.93708192595536099"/>
    <n v="5.0000000000000001E-3"/>
    <n v="16"/>
    <s v="svae"/>
    <x v="8"/>
  </r>
  <r>
    <n v="32"/>
    <n v="8"/>
    <n v="3"/>
    <s v="relu"/>
    <s v="Dense"/>
    <n v="128"/>
    <n v="16"/>
    <n v="0.1"/>
    <n v="6"/>
    <n v="0.95081489944146402"/>
    <n v="0.95241130759211401"/>
    <n v="5.0000000000000001E-3"/>
    <n v="16"/>
    <s v="svae"/>
    <x v="8"/>
  </r>
  <r>
    <n v="32"/>
    <n v="8"/>
    <n v="3"/>
    <s v="relu"/>
    <s v="Dense"/>
    <n v="128"/>
    <n v="16"/>
    <n v="0.1"/>
    <n v="7"/>
    <n v="0.92773390069982498"/>
    <n v="0.95534196525156101"/>
    <n v="5.0000000000000001E-3"/>
    <n v="16"/>
    <s v="svae"/>
    <x v="8"/>
  </r>
  <r>
    <n v="32"/>
    <n v="8"/>
    <n v="3"/>
    <s v="relu"/>
    <s v="Dense"/>
    <n v="128"/>
    <n v="16"/>
    <n v="0.1"/>
    <n v="8"/>
    <n v="0.95309843919023296"/>
    <n v="0.96221328123275196"/>
    <n v="5.0000000000000001E-3"/>
    <n v="16"/>
    <s v="svae"/>
    <x v="8"/>
  </r>
  <r>
    <n v="32"/>
    <n v="8"/>
    <n v="3"/>
    <s v="relu"/>
    <s v="Dense"/>
    <n v="128"/>
    <n v="16"/>
    <n v="0.1"/>
    <n v="9"/>
    <n v="0.96065964633419398"/>
    <n v="0.96150407311742503"/>
    <n v="5.0000000000000001E-3"/>
    <n v="16"/>
    <s v="svae"/>
    <x v="8"/>
  </r>
  <r>
    <n v="32"/>
    <n v="8"/>
    <n v="3"/>
    <s v="relu"/>
    <s v="Dense"/>
    <n v="128"/>
    <n v="16"/>
    <n v="0.1"/>
    <n v="10"/>
    <n v="0.956630681943616"/>
    <n v="0.96583107049031902"/>
    <n v="5.0000000000000001E-3"/>
    <n v="16"/>
    <s v="svae"/>
    <x v="8"/>
  </r>
  <r>
    <n v="32"/>
    <n v="8"/>
    <n v="3"/>
    <s v="relu"/>
    <s v="Dense"/>
    <n v="1024"/>
    <n v="16"/>
    <n v="0.1"/>
    <n v="1"/>
    <n v="0.82436198865266996"/>
    <n v="0.81996600216349802"/>
    <n v="0.05"/>
    <n v="16"/>
    <s v="svae"/>
    <x v="8"/>
  </r>
  <r>
    <n v="32"/>
    <n v="8"/>
    <n v="3"/>
    <s v="relu"/>
    <s v="Dense"/>
    <n v="1024"/>
    <n v="16"/>
    <n v="0.1"/>
    <n v="2"/>
    <n v="0.85372375654016797"/>
    <n v="0.82737543325164997"/>
    <n v="0.05"/>
    <n v="16"/>
    <s v="svae"/>
    <x v="8"/>
  </r>
  <r>
    <n v="32"/>
    <n v="8"/>
    <n v="3"/>
    <s v="relu"/>
    <s v="Dense"/>
    <n v="1024"/>
    <n v="16"/>
    <n v="0.1"/>
    <n v="3"/>
    <n v="0.88983265999955796"/>
    <n v="0.84696834227432205"/>
    <n v="0.05"/>
    <n v="16"/>
    <s v="svae"/>
    <x v="8"/>
  </r>
  <r>
    <n v="32"/>
    <n v="8"/>
    <n v="3"/>
    <s v="relu"/>
    <s v="Dense"/>
    <n v="1024"/>
    <n v="16"/>
    <n v="0.1"/>
    <n v="4"/>
    <n v="0.91651075126388004"/>
    <n v="0.90884330088085297"/>
    <n v="0.05"/>
    <n v="16"/>
    <s v="svae"/>
    <x v="8"/>
  </r>
  <r>
    <n v="32"/>
    <n v="8"/>
    <n v="3"/>
    <s v="relu"/>
    <s v="Dense"/>
    <n v="1024"/>
    <n v="16"/>
    <n v="0.1"/>
    <n v="5"/>
    <n v="0.92321235401902901"/>
    <n v="0.90656390047905999"/>
    <n v="0.05"/>
    <n v="16"/>
    <s v="svae"/>
    <x v="8"/>
  </r>
  <r>
    <n v="32"/>
    <n v="8"/>
    <n v="3"/>
    <s v="relu"/>
    <s v="Dense"/>
    <n v="1024"/>
    <n v="16"/>
    <n v="0.1"/>
    <n v="6"/>
    <n v="0.90936485859990701"/>
    <n v="0.908421087489237"/>
    <n v="0.05"/>
    <n v="16"/>
    <s v="svae"/>
    <x v="8"/>
  </r>
  <r>
    <n v="32"/>
    <n v="8"/>
    <n v="3"/>
    <s v="relu"/>
    <s v="Dense"/>
    <n v="1024"/>
    <n v="16"/>
    <n v="0.1"/>
    <n v="7"/>
    <n v="0.92073840430933596"/>
    <n v="0.91108820672450697"/>
    <n v="0.05"/>
    <n v="16"/>
    <s v="svae"/>
    <x v="8"/>
  </r>
  <r>
    <n v="32"/>
    <n v="8"/>
    <n v="3"/>
    <s v="relu"/>
    <s v="Dense"/>
    <n v="1024"/>
    <n v="16"/>
    <n v="0.1"/>
    <n v="8"/>
    <n v="0.92324684857716799"/>
    <n v="0.91532551824624098"/>
    <n v="0.05"/>
    <n v="16"/>
    <s v="svae"/>
    <x v="8"/>
  </r>
  <r>
    <n v="32"/>
    <n v="8"/>
    <n v="3"/>
    <s v="relu"/>
    <s v="Dense"/>
    <n v="1024"/>
    <n v="16"/>
    <n v="0.1"/>
    <n v="9"/>
    <n v="0.95753443936684501"/>
    <n v="0.95384076208137303"/>
    <n v="0.05"/>
    <n v="16"/>
    <s v="svae"/>
    <x v="8"/>
  </r>
  <r>
    <n v="32"/>
    <n v="8"/>
    <n v="3"/>
    <s v="relu"/>
    <s v="Dense"/>
    <n v="1024"/>
    <n v="16"/>
    <n v="0.1"/>
    <n v="10"/>
    <n v="0.95307360310837297"/>
    <n v="0.95839128419100506"/>
    <n v="0.05"/>
    <n v="16"/>
    <s v="svae"/>
    <x v="8"/>
  </r>
  <r>
    <n v="32"/>
    <n v="8"/>
    <n v="3"/>
    <s v="relu"/>
    <s v="Dense"/>
    <n v="1024"/>
    <n v="16"/>
    <n v="0.1"/>
    <n v="1"/>
    <n v="0.50114659911252402"/>
    <n v="0.56900567366492205"/>
    <n v="0.01"/>
    <n v="16"/>
    <s v="svae"/>
    <x v="8"/>
  </r>
  <r>
    <n v="32"/>
    <n v="8"/>
    <n v="3"/>
    <s v="relu"/>
    <s v="Dense"/>
    <n v="1024"/>
    <n v="16"/>
    <n v="0.1"/>
    <n v="2"/>
    <n v="0.82623573305075304"/>
    <n v="0.812970505773009"/>
    <n v="0.01"/>
    <n v="16"/>
    <s v="svae"/>
    <x v="8"/>
  </r>
  <r>
    <n v="32"/>
    <n v="8"/>
    <n v="3"/>
    <s v="relu"/>
    <s v="Dense"/>
    <n v="1024"/>
    <n v="16"/>
    <n v="0.1"/>
    <n v="3"/>
    <n v="0.89562774576682702"/>
    <n v="0.91786431772523502"/>
    <n v="0.01"/>
    <n v="16"/>
    <s v="svae"/>
    <x v="8"/>
  </r>
  <r>
    <n v="32"/>
    <n v="8"/>
    <n v="3"/>
    <s v="relu"/>
    <s v="Dense"/>
    <n v="1024"/>
    <n v="16"/>
    <n v="0.1"/>
    <n v="4"/>
    <n v="0.92084878689537897"/>
    <n v="0.93892117579530598"/>
    <n v="0.01"/>
    <n v="16"/>
    <s v="svae"/>
    <x v="8"/>
  </r>
  <r>
    <n v="32"/>
    <n v="8"/>
    <n v="3"/>
    <s v="relu"/>
    <s v="Dense"/>
    <n v="1024"/>
    <n v="16"/>
    <n v="0.1"/>
    <n v="5"/>
    <n v="0.92640241075567897"/>
    <n v="0.93456106364659897"/>
    <n v="0.01"/>
    <n v="16"/>
    <s v="svae"/>
    <x v="8"/>
  </r>
  <r>
    <n v="32"/>
    <n v="8"/>
    <n v="3"/>
    <s v="relu"/>
    <s v="Dense"/>
    <n v="1024"/>
    <n v="16"/>
    <n v="0.1"/>
    <n v="6"/>
    <n v="0.92261490827207104"/>
    <n v="0.94835750711967604"/>
    <n v="0.01"/>
    <n v="16"/>
    <s v="svae"/>
    <x v="8"/>
  </r>
  <r>
    <n v="32"/>
    <n v="8"/>
    <n v="3"/>
    <s v="relu"/>
    <s v="Dense"/>
    <n v="1024"/>
    <n v="16"/>
    <n v="0.1"/>
    <n v="7"/>
    <n v="0.92906539064397198"/>
    <n v="0.93497085899728405"/>
    <n v="0.01"/>
    <n v="16"/>
    <s v="svae"/>
    <x v="8"/>
  </r>
  <r>
    <n v="32"/>
    <n v="8"/>
    <n v="3"/>
    <s v="relu"/>
    <s v="Dense"/>
    <n v="1024"/>
    <n v="16"/>
    <n v="0.1"/>
    <n v="8"/>
    <n v="0.94175662847429098"/>
    <n v="0.94573592070114998"/>
    <n v="0.01"/>
    <n v="16"/>
    <s v="svae"/>
    <x v="8"/>
  </r>
  <r>
    <n v="32"/>
    <n v="8"/>
    <n v="3"/>
    <s v="relu"/>
    <s v="Dense"/>
    <n v="1024"/>
    <n v="16"/>
    <n v="0.1"/>
    <n v="9"/>
    <n v="0.94911776718104901"/>
    <n v="0.956092566836655"/>
    <n v="0.01"/>
    <n v="16"/>
    <s v="svae"/>
    <x v="8"/>
  </r>
  <r>
    <n v="32"/>
    <n v="8"/>
    <n v="3"/>
    <s v="relu"/>
    <s v="Dense"/>
    <n v="1024"/>
    <n v="16"/>
    <n v="0.1"/>
    <n v="10"/>
    <n v="0.957571693489635"/>
    <n v="0.95818431684217498"/>
    <n v="0.01"/>
    <n v="16"/>
    <s v="svae"/>
    <x v="8"/>
  </r>
  <r>
    <n v="32"/>
    <n v="8"/>
    <n v="3"/>
    <s v="relu"/>
    <s v="Dense"/>
    <n v="1024"/>
    <n v="16"/>
    <n v="0.1"/>
    <n v="1"/>
    <n v="0.76967155661522801"/>
    <n v="0.79616199748327698"/>
    <n v="5.0000000000000001E-3"/>
    <n v="16"/>
    <s v="svae"/>
    <x v="8"/>
  </r>
  <r>
    <n v="32"/>
    <n v="8"/>
    <n v="3"/>
    <s v="relu"/>
    <s v="Dense"/>
    <n v="1024"/>
    <n v="16"/>
    <n v="0.1"/>
    <n v="2"/>
    <n v="0.80702226416760403"/>
    <n v="0.87635218667902903"/>
    <n v="5.0000000000000001E-3"/>
    <n v="16"/>
    <s v="svae"/>
    <x v="8"/>
  </r>
  <r>
    <n v="32"/>
    <n v="8"/>
    <n v="3"/>
    <s v="relu"/>
    <s v="Dense"/>
    <n v="1024"/>
    <n v="16"/>
    <n v="0.1"/>
    <n v="3"/>
    <n v="0.85701591716890702"/>
    <n v="0.87676888094134198"/>
    <n v="5.0000000000000001E-3"/>
    <n v="16"/>
    <s v="svae"/>
    <x v="8"/>
  </r>
  <r>
    <n v="32"/>
    <n v="8"/>
    <n v="3"/>
    <s v="relu"/>
    <s v="Dense"/>
    <n v="1024"/>
    <n v="16"/>
    <n v="0.1"/>
    <n v="4"/>
    <n v="0.88401825727973105"/>
    <n v="0.88195410292072296"/>
    <n v="5.0000000000000001E-3"/>
    <n v="16"/>
    <s v="svae"/>
    <x v="8"/>
  </r>
  <r>
    <n v="32"/>
    <n v="8"/>
    <n v="3"/>
    <s v="relu"/>
    <s v="Dense"/>
    <n v="1024"/>
    <n v="16"/>
    <n v="0.1"/>
    <n v="5"/>
    <n v="0.89352357772037805"/>
    <n v="0.87826180541757704"/>
    <n v="5.0000000000000001E-3"/>
    <n v="16"/>
    <s v="svae"/>
    <x v="8"/>
  </r>
  <r>
    <n v="32"/>
    <n v="8"/>
    <n v="3"/>
    <s v="relu"/>
    <s v="Dense"/>
    <n v="1024"/>
    <n v="16"/>
    <n v="0.1"/>
    <n v="6"/>
    <n v="0.89292613197341897"/>
    <n v="0.89167742896880597"/>
    <n v="5.0000000000000001E-3"/>
    <n v="16"/>
    <s v="svae"/>
    <x v="8"/>
  </r>
  <r>
    <n v="32"/>
    <n v="8"/>
    <n v="3"/>
    <s v="relu"/>
    <s v="Dense"/>
    <n v="1024"/>
    <n v="16"/>
    <n v="0.1"/>
    <n v="7"/>
    <n v="0.90330209506148296"/>
    <n v="0.92385671236505695"/>
    <n v="5.0000000000000001E-3"/>
    <n v="16"/>
    <s v="svae"/>
    <x v="8"/>
  </r>
  <r>
    <n v="32"/>
    <n v="8"/>
    <n v="3"/>
    <s v="relu"/>
    <s v="Dense"/>
    <n v="1024"/>
    <n v="16"/>
    <n v="0.1"/>
    <n v="8"/>
    <n v="0.90318895291078805"/>
    <n v="0.92989601960394697"/>
    <n v="5.0000000000000001E-3"/>
    <n v="16"/>
    <s v="svae"/>
    <x v="8"/>
  </r>
  <r>
    <n v="32"/>
    <n v="8"/>
    <n v="3"/>
    <s v="relu"/>
    <s v="Dense"/>
    <n v="1024"/>
    <n v="16"/>
    <n v="0.1"/>
    <n v="9"/>
    <n v="0.92609609907940904"/>
    <n v="0.94936198865266996"/>
    <n v="5.0000000000000001E-3"/>
    <n v="16"/>
    <s v="svae"/>
    <x v="8"/>
  </r>
  <r>
    <n v="32"/>
    <n v="8"/>
    <n v="3"/>
    <s v="relu"/>
    <s v="Dense"/>
    <n v="1024"/>
    <n v="16"/>
    <n v="0.1"/>
    <n v="10"/>
    <n v="0.92951519968209795"/>
    <n v="0.940605890014791"/>
    <n v="5.0000000000000001E-3"/>
    <n v="16"/>
    <s v="svae"/>
    <x v="8"/>
  </r>
  <r>
    <n v="32"/>
    <n v="8"/>
    <n v="3"/>
    <s v="relu"/>
    <s v="Dense"/>
    <n v="128"/>
    <n v="16"/>
    <n v="0.1"/>
    <n v="1"/>
    <n v="0.95399805726648501"/>
    <n v="0.88566157802945"/>
    <n v="0.05"/>
    <n v="17"/>
    <s v="svae"/>
    <x v="8"/>
  </r>
  <r>
    <n v="32"/>
    <n v="8"/>
    <n v="3"/>
    <s v="relu"/>
    <s v="Dense"/>
    <n v="128"/>
    <n v="16"/>
    <n v="0.1"/>
    <n v="2"/>
    <n v="0.95545510740225603"/>
    <n v="0.93534615978983104"/>
    <n v="0.05"/>
    <n v="17"/>
    <s v="svae"/>
    <x v="8"/>
  </r>
  <r>
    <n v="32"/>
    <n v="8"/>
    <n v="3"/>
    <s v="relu"/>
    <s v="Dense"/>
    <n v="128"/>
    <n v="16"/>
    <n v="0.1"/>
    <n v="3"/>
    <n v="0.95713016314546195"/>
    <n v="0.95574762125527002"/>
    <n v="0.05"/>
    <n v="17"/>
    <s v="svae"/>
    <x v="8"/>
  </r>
  <r>
    <n v="32"/>
    <n v="8"/>
    <n v="3"/>
    <s v="relu"/>
    <s v="Dense"/>
    <n v="128"/>
    <n v="16"/>
    <n v="0.1"/>
    <n v="4"/>
    <n v="0.95819535510077902"/>
    <n v="0.95288319314744896"/>
    <n v="0.05"/>
    <n v="17"/>
    <s v="svae"/>
    <x v="8"/>
  </r>
  <r>
    <n v="32"/>
    <n v="8"/>
    <n v="3"/>
    <s v="relu"/>
    <s v="Dense"/>
    <n v="128"/>
    <n v="16"/>
    <n v="0.1"/>
    <n v="5"/>
    <n v="0.95735368788219899"/>
    <n v="0.95827676225798597"/>
    <n v="0.05"/>
    <n v="17"/>
    <s v="svae"/>
    <x v="8"/>
  </r>
  <r>
    <n v="32"/>
    <n v="8"/>
    <n v="3"/>
    <s v="relu"/>
    <s v="Dense"/>
    <n v="128"/>
    <n v="16"/>
    <n v="0.1"/>
    <n v="6"/>
    <n v="0.97103560942225697"/>
    <n v="0.96245612292204696"/>
    <n v="0.05"/>
    <n v="17"/>
    <s v="svae"/>
    <x v="8"/>
  </r>
  <r>
    <n v="32"/>
    <n v="8"/>
    <n v="3"/>
    <s v="relu"/>
    <s v="Dense"/>
    <n v="128"/>
    <n v="16"/>
    <n v="0.1"/>
    <n v="7"/>
    <n v="0.97646091352628195"/>
    <n v="0.96329503057597599"/>
    <n v="0.05"/>
    <n v="17"/>
    <s v="svae"/>
    <x v="8"/>
  </r>
  <r>
    <n v="32"/>
    <n v="8"/>
    <n v="3"/>
    <s v="relu"/>
    <s v="Dense"/>
    <n v="128"/>
    <n v="16"/>
    <n v="0.1"/>
    <n v="8"/>
    <n v="0.97904386603969296"/>
    <n v="0.96743023820562002"/>
    <n v="0.05"/>
    <n v="17"/>
    <s v="svae"/>
    <x v="8"/>
  </r>
  <r>
    <n v="32"/>
    <n v="8"/>
    <n v="3"/>
    <s v="relu"/>
    <s v="Dense"/>
    <n v="128"/>
    <n v="16"/>
    <n v="0.1"/>
    <n v="9"/>
    <n v="0.97909767755038901"/>
    <n v="0.96498388414243697"/>
    <n v="0.05"/>
    <n v="17"/>
    <s v="svae"/>
    <x v="8"/>
  </r>
  <r>
    <n v="32"/>
    <n v="8"/>
    <n v="3"/>
    <s v="relu"/>
    <s v="Dense"/>
    <n v="128"/>
    <n v="16"/>
    <n v="0.1"/>
    <n v="10"/>
    <n v="0.97768616023136201"/>
    <n v="0.96764962359538098"/>
    <n v="0.05"/>
    <n v="17"/>
    <s v="svae"/>
    <x v="8"/>
  </r>
  <r>
    <n v="32"/>
    <n v="8"/>
    <n v="3"/>
    <s v="relu"/>
    <s v="Dense"/>
    <n v="128"/>
    <n v="16"/>
    <n v="0.1"/>
    <n v="1"/>
    <n v="0.90907510431154304"/>
    <n v="0.930617645760204"/>
    <n v="0.01"/>
    <n v="17"/>
    <s v="svae"/>
    <x v="8"/>
  </r>
  <r>
    <n v="32"/>
    <n v="8"/>
    <n v="3"/>
    <s v="relu"/>
    <s v="Dense"/>
    <n v="128"/>
    <n v="16"/>
    <n v="0.1"/>
    <n v="2"/>
    <n v="0.94446376139700206"/>
    <n v="0.94760690553458204"/>
    <n v="0.01"/>
    <n v="17"/>
    <s v="svae"/>
    <x v="8"/>
  </r>
  <r>
    <n v="32"/>
    <n v="8"/>
    <n v="3"/>
    <s v="relu"/>
    <s v="Dense"/>
    <n v="128"/>
    <n v="16"/>
    <n v="0.1"/>
    <n v="3"/>
    <n v="0.94467072874583302"/>
    <n v="0.95429195090182495"/>
    <n v="0.01"/>
    <n v="17"/>
    <s v="svae"/>
    <x v="8"/>
  </r>
  <r>
    <n v="32"/>
    <n v="8"/>
    <n v="3"/>
    <s v="relu"/>
    <s v="Dense"/>
    <n v="128"/>
    <n v="16"/>
    <n v="0.1"/>
    <n v="4"/>
    <n v="0.94304120581936901"/>
    <n v="0.95598218425061199"/>
    <n v="0.01"/>
    <n v="17"/>
    <s v="svae"/>
    <x v="8"/>
  </r>
  <r>
    <n v="32"/>
    <n v="8"/>
    <n v="3"/>
    <s v="relu"/>
    <s v="Dense"/>
    <n v="128"/>
    <n v="16"/>
    <n v="0.1"/>
    <n v="5"/>
    <n v="0.95589387818177796"/>
    <n v="0.97079000816831096"/>
    <n v="0.01"/>
    <n v="17"/>
    <s v="svae"/>
    <x v="8"/>
  </r>
  <r>
    <n v="32"/>
    <n v="8"/>
    <n v="3"/>
    <s v="relu"/>
    <s v="Dense"/>
    <n v="128"/>
    <n v="16"/>
    <n v="0.1"/>
    <n v="6"/>
    <n v="0.95974623043468599"/>
    <n v="0.966120824778683"/>
    <n v="0.01"/>
    <n v="17"/>
    <s v="svae"/>
    <x v="8"/>
  </r>
  <r>
    <n v="32"/>
    <n v="8"/>
    <n v="3"/>
    <s v="relu"/>
    <s v="Dense"/>
    <n v="128"/>
    <n v="16"/>
    <n v="0.1"/>
    <n v="7"/>
    <n v="0.96550820142614302"/>
    <n v="0.96947921495904799"/>
    <n v="0.01"/>
    <n v="17"/>
    <s v="svae"/>
    <x v="8"/>
  </r>
  <r>
    <n v="32"/>
    <n v="8"/>
    <n v="3"/>
    <s v="relu"/>
    <s v="Dense"/>
    <n v="128"/>
    <n v="16"/>
    <n v="0.1"/>
    <n v="8"/>
    <n v="0.96355718921782896"/>
    <n v="0.96814220588559896"/>
    <n v="0.01"/>
    <n v="17"/>
    <s v="svae"/>
    <x v="8"/>
  </r>
  <r>
    <n v="32"/>
    <n v="8"/>
    <n v="3"/>
    <s v="relu"/>
    <s v="Dense"/>
    <n v="128"/>
    <n v="16"/>
    <n v="0.1"/>
    <n v="9"/>
    <n v="0.966228447800075"/>
    <n v="0.97176137492549097"/>
    <n v="0.01"/>
    <n v="17"/>
    <s v="svae"/>
    <x v="8"/>
  </r>
  <r>
    <n v="32"/>
    <n v="8"/>
    <n v="3"/>
    <s v="relu"/>
    <s v="Dense"/>
    <n v="128"/>
    <n v="16"/>
    <n v="0.1"/>
    <n v="10"/>
    <n v="0.963755877872707"/>
    <n v="0.97260580170872202"/>
    <n v="0.01"/>
    <n v="17"/>
    <s v="svae"/>
    <x v="8"/>
  </r>
  <r>
    <n v="32"/>
    <n v="8"/>
    <n v="3"/>
    <s v="relu"/>
    <s v="Dense"/>
    <n v="128"/>
    <n v="16"/>
    <n v="0.1"/>
    <n v="1"/>
    <n v="0.92500331147758097"/>
    <n v="0.92984634744022698"/>
    <n v="5.0000000000000001E-3"/>
    <n v="17"/>
    <s v="svae"/>
    <x v="8"/>
  </r>
  <r>
    <n v="32"/>
    <n v="8"/>
    <n v="3"/>
    <s v="relu"/>
    <s v="Dense"/>
    <n v="128"/>
    <n v="16"/>
    <n v="0.1"/>
    <n v="2"/>
    <n v="0.96008841645141996"/>
    <n v="0.94578007373556705"/>
    <n v="5.0000000000000001E-3"/>
    <n v="17"/>
    <s v="svae"/>
    <x v="8"/>
  </r>
  <r>
    <n v="32"/>
    <n v="8"/>
    <n v="3"/>
    <s v="relu"/>
    <s v="Dense"/>
    <n v="128"/>
    <n v="16"/>
    <n v="0.1"/>
    <n v="3"/>
    <n v="0.95992974148398302"/>
    <n v="0.96615531933682097"/>
    <n v="5.0000000000000001E-3"/>
    <n v="17"/>
    <s v="svae"/>
    <x v="8"/>
  </r>
  <r>
    <n v="32"/>
    <n v="8"/>
    <n v="3"/>
    <s v="relu"/>
    <s v="Dense"/>
    <n v="128"/>
    <n v="16"/>
    <n v="0.1"/>
    <n v="4"/>
    <n v="0.96951232973486101"/>
    <n v="0.966901781574938"/>
    <n v="5.0000000000000001E-3"/>
    <n v="17"/>
    <s v="svae"/>
    <x v="8"/>
  </r>
  <r>
    <n v="32"/>
    <n v="8"/>
    <n v="3"/>
    <s v="relu"/>
    <s v="Dense"/>
    <n v="128"/>
    <n v="16"/>
    <n v="0.1"/>
    <n v="5"/>
    <n v="0.96636090690332599"/>
    <n v="0.96947783517672204"/>
    <n v="5.0000000000000001E-3"/>
    <n v="17"/>
    <s v="svae"/>
    <x v="8"/>
  </r>
  <r>
    <n v="32"/>
    <n v="8"/>
    <n v="3"/>
    <s v="relu"/>
    <s v="Dense"/>
    <n v="128"/>
    <n v="16"/>
    <n v="0.1"/>
    <n v="6"/>
    <n v="0.96755579839724404"/>
    <n v="0.97202629313199496"/>
    <n v="5.0000000000000001E-3"/>
    <n v="17"/>
    <s v="svae"/>
    <x v="8"/>
  </r>
  <r>
    <n v="32"/>
    <n v="8"/>
    <n v="3"/>
    <s v="relu"/>
    <s v="Dense"/>
    <n v="128"/>
    <n v="16"/>
    <n v="0.1"/>
    <n v="7"/>
    <n v="0.97056372386692202"/>
    <n v="0.97484932777005096"/>
    <n v="5.0000000000000001E-3"/>
    <n v="17"/>
    <s v="svae"/>
    <x v="8"/>
  </r>
  <r>
    <n v="32"/>
    <n v="8"/>
    <n v="3"/>
    <s v="relu"/>
    <s v="Dense"/>
    <n v="128"/>
    <n v="16"/>
    <n v="0.1"/>
    <n v="8"/>
    <n v="0.96769653619444995"/>
    <n v="0.97267479082499897"/>
    <n v="5.0000000000000001E-3"/>
    <n v="17"/>
    <s v="svae"/>
    <x v="8"/>
  </r>
  <r>
    <n v="32"/>
    <n v="8"/>
    <n v="3"/>
    <s v="relu"/>
    <s v="Dense"/>
    <n v="128"/>
    <n v="16"/>
    <n v="0.1"/>
    <n v="9"/>
    <n v="0.97143850586131497"/>
    <n v="0.97207320573106304"/>
    <n v="5.0000000000000001E-3"/>
    <n v="17"/>
    <s v="svae"/>
    <x v="8"/>
  </r>
  <r>
    <n v="32"/>
    <n v="8"/>
    <n v="3"/>
    <s v="relu"/>
    <s v="Dense"/>
    <n v="128"/>
    <n v="16"/>
    <n v="0.1"/>
    <n v="10"/>
    <n v="0.97070170209947604"/>
    <n v="0.97238779610128701"/>
    <n v="5.0000000000000001E-3"/>
    <n v="17"/>
    <s v="svae"/>
    <x v="8"/>
  </r>
  <r>
    <n v="32"/>
    <n v="8"/>
    <n v="3"/>
    <s v="relu"/>
    <s v="Dense"/>
    <n v="1024"/>
    <n v="16"/>
    <n v="0.1"/>
    <n v="1"/>
    <n v="0.82925193721438495"/>
    <n v="0.840610305318233"/>
    <n v="0.05"/>
    <n v="17"/>
    <s v="svae"/>
    <x v="8"/>
  </r>
  <r>
    <n v="32"/>
    <n v="8"/>
    <n v="3"/>
    <s v="relu"/>
    <s v="Dense"/>
    <n v="1024"/>
    <n v="16"/>
    <n v="0.1"/>
    <n v="2"/>
    <n v="0.87447568271629394"/>
    <n v="0.87906621851336697"/>
    <n v="0.05"/>
    <n v="17"/>
    <s v="svae"/>
    <x v="8"/>
  </r>
  <r>
    <n v="32"/>
    <n v="8"/>
    <n v="3"/>
    <s v="relu"/>
    <s v="Dense"/>
    <n v="1024"/>
    <n v="16"/>
    <n v="0.1"/>
    <n v="3"/>
    <n v="0.89249563988785097"/>
    <n v="0.89170502461531598"/>
    <n v="0.05"/>
    <n v="17"/>
    <s v="svae"/>
    <x v="8"/>
  </r>
  <r>
    <n v="32"/>
    <n v="8"/>
    <n v="3"/>
    <s v="relu"/>
    <s v="Dense"/>
    <n v="1024"/>
    <n v="16"/>
    <n v="0.1"/>
    <n v="4"/>
    <n v="0.88181336512351804"/>
    <n v="0.89764498752676702"/>
    <n v="0.05"/>
    <n v="17"/>
    <s v="svae"/>
    <x v="8"/>
  </r>
  <r>
    <n v="32"/>
    <n v="8"/>
    <n v="3"/>
    <s v="relu"/>
    <s v="Dense"/>
    <n v="1024"/>
    <n v="16"/>
    <n v="0.1"/>
    <n v="5"/>
    <n v="0.89825485131465599"/>
    <n v="0.90358219087356695"/>
    <n v="0.05"/>
    <n v="17"/>
    <s v="svae"/>
    <x v="8"/>
  </r>
  <r>
    <n v="32"/>
    <n v="8"/>
    <n v="3"/>
    <s v="relu"/>
    <s v="Dense"/>
    <n v="1024"/>
    <n v="16"/>
    <n v="0.1"/>
    <n v="6"/>
    <n v="0.88745667483497803"/>
    <n v="0.89586230876216899"/>
    <n v="0.05"/>
    <n v="17"/>
    <s v="svae"/>
    <x v="8"/>
  </r>
  <r>
    <n v="32"/>
    <n v="8"/>
    <n v="3"/>
    <s v="relu"/>
    <s v="Dense"/>
    <n v="1024"/>
    <n v="16"/>
    <n v="0.1"/>
    <n v="7"/>
    <n v="0.91076809722498098"/>
    <n v="0.92836170165794596"/>
    <n v="0.05"/>
    <n v="17"/>
    <s v="svae"/>
    <x v="8"/>
  </r>
  <r>
    <n v="32"/>
    <n v="8"/>
    <n v="3"/>
    <s v="relu"/>
    <s v="Dense"/>
    <n v="1024"/>
    <n v="16"/>
    <n v="0.1"/>
    <n v="8"/>
    <n v="0.93446171931916"/>
    <n v="0.954896295560412"/>
    <n v="0.05"/>
    <n v="17"/>
    <s v="svae"/>
    <x v="8"/>
  </r>
  <r>
    <n v="32"/>
    <n v="8"/>
    <n v="3"/>
    <s v="relu"/>
    <s v="Dense"/>
    <n v="1024"/>
    <n v="16"/>
    <n v="0.1"/>
    <n v="9"/>
    <n v="0.93820782833300198"/>
    <n v="0.95672174757710204"/>
    <n v="0.05"/>
    <n v="17"/>
    <s v="svae"/>
    <x v="8"/>
  </r>
  <r>
    <n v="32"/>
    <n v="8"/>
    <n v="3"/>
    <s v="relu"/>
    <s v="Dense"/>
    <n v="1024"/>
    <n v="16"/>
    <n v="0.1"/>
    <n v="10"/>
    <n v="0.93527165154425196"/>
    <n v="0.96522948539638298"/>
    <n v="0.05"/>
    <n v="17"/>
    <s v="svae"/>
    <x v="8"/>
  </r>
  <r>
    <n v="32"/>
    <n v="8"/>
    <n v="3"/>
    <s v="relu"/>
    <s v="Dense"/>
    <n v="1024"/>
    <n v="16"/>
    <n v="0.1"/>
    <n v="1"/>
    <n v="0.71205736582996604"/>
    <n v="0.67131653310373696"/>
    <n v="0.01"/>
    <n v="17"/>
    <s v="svae"/>
    <x v="8"/>
  </r>
  <r>
    <n v="32"/>
    <n v="8"/>
    <n v="3"/>
    <s v="relu"/>
    <s v="Dense"/>
    <n v="1024"/>
    <n v="16"/>
    <n v="0.1"/>
    <n v="2"/>
    <n v="0.71973585447159805"/>
    <n v="0.72782689802856704"/>
    <n v="0.01"/>
    <n v="17"/>
    <s v="svae"/>
    <x v="8"/>
  </r>
  <r>
    <n v="32"/>
    <n v="8"/>
    <n v="3"/>
    <s v="relu"/>
    <s v="Dense"/>
    <n v="1024"/>
    <n v="16"/>
    <n v="0.1"/>
    <n v="3"/>
    <n v="0.71697766960284304"/>
    <n v="0.75312658674967403"/>
    <n v="0.01"/>
    <n v="17"/>
    <s v="svae"/>
    <x v="8"/>
  </r>
  <r>
    <n v="32"/>
    <n v="8"/>
    <n v="3"/>
    <s v="relu"/>
    <s v="Dense"/>
    <n v="1024"/>
    <n v="16"/>
    <n v="0.1"/>
    <n v="4"/>
    <n v="0.87723800693202603"/>
    <n v="0.79844553723204603"/>
    <n v="0.01"/>
    <n v="17"/>
    <s v="svae"/>
    <x v="8"/>
  </r>
  <r>
    <n v="32"/>
    <n v="8"/>
    <n v="3"/>
    <s v="relu"/>
    <s v="Dense"/>
    <n v="1024"/>
    <n v="16"/>
    <n v="0.1"/>
    <n v="5"/>
    <n v="0.91639622933085996"/>
    <n v="0.90136212111177305"/>
    <n v="0.01"/>
    <n v="17"/>
    <s v="svae"/>
    <x v="8"/>
  </r>
  <r>
    <n v="32"/>
    <n v="8"/>
    <n v="3"/>
    <s v="relu"/>
    <s v="Dense"/>
    <n v="1024"/>
    <n v="16"/>
    <n v="0.1"/>
    <n v="6"/>
    <n v="0.91522617391880201"/>
    <n v="0.92637343532684202"/>
    <n v="0.01"/>
    <n v="17"/>
    <s v="svae"/>
    <x v="8"/>
  </r>
  <r>
    <n v="32"/>
    <n v="8"/>
    <n v="3"/>
    <s v="relu"/>
    <s v="Dense"/>
    <n v="1024"/>
    <n v="16"/>
    <n v="0.1"/>
    <n v="7"/>
    <n v="0.91560423427600002"/>
    <n v="0.92144209329536098"/>
    <n v="0.01"/>
    <n v="17"/>
    <s v="svae"/>
    <x v="8"/>
  </r>
  <r>
    <n v="32"/>
    <n v="8"/>
    <n v="3"/>
    <s v="relu"/>
    <s v="Dense"/>
    <n v="1024"/>
    <n v="16"/>
    <n v="0.1"/>
    <n v="8"/>
    <n v="0.91390986158023702"/>
    <n v="0.92681358588869001"/>
    <n v="0.01"/>
    <n v="17"/>
    <s v="svae"/>
    <x v="8"/>
  </r>
  <r>
    <n v="32"/>
    <n v="8"/>
    <n v="3"/>
    <s v="relu"/>
    <s v="Dense"/>
    <n v="1024"/>
    <n v="16"/>
    <n v="0.1"/>
    <n v="9"/>
    <n v="0.91526204825926605"/>
    <n v="0.92621062101242901"/>
    <n v="0.01"/>
    <n v="17"/>
    <s v="svae"/>
    <x v="8"/>
  </r>
  <r>
    <n v="32"/>
    <n v="8"/>
    <n v="3"/>
    <s v="relu"/>
    <s v="Dense"/>
    <n v="1024"/>
    <n v="16"/>
    <n v="0.1"/>
    <n v="10"/>
    <n v="0.94769797116806798"/>
    <n v="0.94514537386581798"/>
    <n v="0.01"/>
    <n v="17"/>
    <s v="svae"/>
    <x v="8"/>
  </r>
  <r>
    <n v="32"/>
    <n v="8"/>
    <n v="3"/>
    <s v="relu"/>
    <s v="Dense"/>
    <n v="1024"/>
    <n v="16"/>
    <n v="0.1"/>
    <n v="1"/>
    <n v="0.73383860962094605"/>
    <n v="0.83479728238073103"/>
    <n v="5.0000000000000001E-3"/>
    <n v="17"/>
    <s v="svae"/>
    <x v="8"/>
  </r>
  <r>
    <n v="32"/>
    <n v="8"/>
    <n v="3"/>
    <s v="relu"/>
    <s v="Dense"/>
    <n v="1024"/>
    <n v="16"/>
    <n v="0.1"/>
    <n v="2"/>
    <n v="0.85394314192992904"/>
    <n v="0.83898768130339696"/>
    <n v="5.0000000000000001E-3"/>
    <n v="17"/>
    <s v="svae"/>
    <x v="8"/>
  </r>
  <r>
    <n v="32"/>
    <n v="8"/>
    <n v="3"/>
    <s v="relu"/>
    <s v="Dense"/>
    <n v="1024"/>
    <n v="16"/>
    <n v="0.1"/>
    <n v="3"/>
    <n v="0.85461785548711799"/>
    <n v="0.83887315937037699"/>
    <n v="5.0000000000000001E-3"/>
    <n v="17"/>
    <s v="svae"/>
    <x v="8"/>
  </r>
  <r>
    <n v="32"/>
    <n v="8"/>
    <n v="3"/>
    <s v="relu"/>
    <s v="Dense"/>
    <n v="1024"/>
    <n v="16"/>
    <n v="0.1"/>
    <n v="4"/>
    <n v="0.86330634479104496"/>
    <n v="0.88719037684614799"/>
    <n v="5.0000000000000001E-3"/>
    <n v="17"/>
    <s v="svae"/>
    <x v="8"/>
  </r>
  <r>
    <n v="32"/>
    <n v="8"/>
    <n v="3"/>
    <s v="relu"/>
    <s v="Dense"/>
    <n v="1024"/>
    <n v="16"/>
    <n v="0.1"/>
    <n v="5"/>
    <n v="0.86486963816588203"/>
    <n v="0.88804446210565802"/>
    <n v="5.0000000000000001E-3"/>
    <n v="17"/>
    <s v="svae"/>
    <x v="8"/>
  </r>
  <r>
    <n v="32"/>
    <n v="8"/>
    <n v="3"/>
    <s v="relu"/>
    <s v="Dense"/>
    <n v="1024"/>
    <n v="16"/>
    <n v="0.1"/>
    <n v="6"/>
    <n v="0.90098130118992403"/>
    <n v="0.92579254696779001"/>
    <n v="5.0000000000000001E-3"/>
    <n v="17"/>
    <s v="svae"/>
    <x v="8"/>
  </r>
  <r>
    <n v="32"/>
    <n v="8"/>
    <n v="3"/>
    <s v="relu"/>
    <s v="Dense"/>
    <n v="1024"/>
    <n v="16"/>
    <n v="0.1"/>
    <n v="7"/>
    <n v="0.89811963264675299"/>
    <n v="0.93855967282601405"/>
    <n v="5.0000000000000001E-3"/>
    <n v="17"/>
    <s v="svae"/>
    <x v="8"/>
  </r>
  <r>
    <n v="32"/>
    <n v="8"/>
    <n v="3"/>
    <s v="relu"/>
    <s v="Dense"/>
    <n v="1024"/>
    <n v="16"/>
    <n v="0.1"/>
    <n v="8"/>
    <n v="0.924581098085966"/>
    <n v="0.94108191491710202"/>
    <n v="5.0000000000000001E-3"/>
    <n v="17"/>
    <s v="svae"/>
    <x v="8"/>
  </r>
  <r>
    <n v="32"/>
    <n v="8"/>
    <n v="3"/>
    <s v="relu"/>
    <s v="Dense"/>
    <n v="1024"/>
    <n v="16"/>
    <n v="0.1"/>
    <n v="9"/>
    <n v="0.92770216570633801"/>
    <n v="0.94816157802945"/>
    <n v="5.0000000000000001E-3"/>
    <n v="17"/>
    <s v="svae"/>
    <x v="8"/>
  </r>
  <r>
    <n v="32"/>
    <n v="8"/>
    <n v="3"/>
    <s v="relu"/>
    <s v="Dense"/>
    <n v="1024"/>
    <n v="16"/>
    <n v="0.1"/>
    <n v="10"/>
    <n v="0.931706294015056"/>
    <n v="0.94147101353290497"/>
    <n v="5.0000000000000001E-3"/>
    <n v="17"/>
    <s v="svae"/>
    <x v="8"/>
  </r>
  <r>
    <n v="32"/>
    <n v="8"/>
    <n v="3"/>
    <s v="relu"/>
    <s v="Dense"/>
    <n v="128"/>
    <n v="16"/>
    <n v="0.1"/>
    <n v="1"/>
    <n v="0.94037822593107701"/>
    <n v="0.93727509548093602"/>
    <n v="0.05"/>
    <n v="18"/>
    <s v="svae"/>
    <x v="8"/>
  </r>
  <r>
    <n v="32"/>
    <n v="8"/>
    <n v="3"/>
    <s v="relu"/>
    <s v="Dense"/>
    <n v="128"/>
    <n v="16"/>
    <n v="0.1"/>
    <n v="2"/>
    <n v="0.93561935669028795"/>
    <n v="0.88604515751595003"/>
    <n v="0.05"/>
    <n v="18"/>
    <s v="svae"/>
    <x v="8"/>
  </r>
  <r>
    <n v="32"/>
    <n v="8"/>
    <n v="3"/>
    <s v="relu"/>
    <s v="Dense"/>
    <n v="128"/>
    <n v="16"/>
    <n v="0.1"/>
    <n v="3"/>
    <n v="0.92981875179371698"/>
    <n v="0.89665016447005297"/>
    <n v="0.05"/>
    <n v="18"/>
    <s v="svae"/>
    <x v="8"/>
  </r>
  <r>
    <n v="32"/>
    <n v="8"/>
    <n v="3"/>
    <s v="relu"/>
    <s v="Dense"/>
    <n v="128"/>
    <n v="16"/>
    <n v="0.1"/>
    <n v="4"/>
    <n v="0.93577389231074903"/>
    <n v="0.94649342119787105"/>
    <n v="0.05"/>
    <n v="18"/>
    <s v="svae"/>
    <x v="8"/>
  </r>
  <r>
    <n v="32"/>
    <n v="8"/>
    <n v="3"/>
    <s v="relu"/>
    <s v="Dense"/>
    <n v="128"/>
    <n v="16"/>
    <n v="0.1"/>
    <n v="5"/>
    <n v="0.94246583658961902"/>
    <n v="0.95250513279025095"/>
    <n v="0.05"/>
    <n v="18"/>
    <s v="svae"/>
    <x v="8"/>
  </r>
  <r>
    <n v="32"/>
    <n v="8"/>
    <n v="3"/>
    <s v="relu"/>
    <s v="Dense"/>
    <n v="128"/>
    <n v="16"/>
    <n v="0.1"/>
    <n v="6"/>
    <n v="0.94322747643331795"/>
    <n v="0.95736196657615302"/>
    <n v="0.05"/>
    <n v="18"/>
    <s v="svae"/>
    <x v="8"/>
  </r>
  <r>
    <n v="32"/>
    <n v="8"/>
    <n v="3"/>
    <s v="relu"/>
    <s v="Dense"/>
    <n v="128"/>
    <n v="16"/>
    <n v="0.1"/>
    <n v="7"/>
    <n v="0.963002516722961"/>
    <n v="0.96263549462436804"/>
    <n v="0.05"/>
    <n v="18"/>
    <s v="svae"/>
    <x v="8"/>
  </r>
  <r>
    <n v="32"/>
    <n v="8"/>
    <n v="3"/>
    <s v="relu"/>
    <s v="Dense"/>
    <n v="128"/>
    <n v="16"/>
    <n v="0.1"/>
    <n v="8"/>
    <n v="0.95845199461332997"/>
    <n v="0.97988691304059805"/>
    <n v="0.05"/>
    <n v="18"/>
    <s v="svae"/>
    <x v="8"/>
  </r>
  <r>
    <n v="32"/>
    <n v="8"/>
    <n v="3"/>
    <s v="relu"/>
    <s v="Dense"/>
    <n v="128"/>
    <n v="16"/>
    <n v="0.1"/>
    <n v="9"/>
    <n v="0.95636024460781"/>
    <n v="0.97795935713181803"/>
    <n v="0.05"/>
    <n v="18"/>
    <s v="svae"/>
    <x v="8"/>
  </r>
  <r>
    <n v="32"/>
    <n v="8"/>
    <n v="3"/>
    <s v="relu"/>
    <s v="Dense"/>
    <n v="128"/>
    <n v="16"/>
    <n v="0.1"/>
    <n v="10"/>
    <n v="0.96583934918427194"/>
    <n v="0.979593019405258"/>
    <n v="0.05"/>
    <n v="18"/>
    <s v="svae"/>
    <x v="8"/>
  </r>
  <r>
    <n v="32"/>
    <n v="8"/>
    <n v="3"/>
    <s v="relu"/>
    <s v="Dense"/>
    <n v="128"/>
    <n v="16"/>
    <n v="0.1"/>
    <n v="1"/>
    <n v="0.715207408879175"/>
    <n v="0.80916368633684299"/>
    <n v="0.01"/>
    <n v="18"/>
    <s v="svae"/>
    <x v="8"/>
  </r>
  <r>
    <n v="32"/>
    <n v="8"/>
    <n v="3"/>
    <s v="relu"/>
    <s v="Dense"/>
    <n v="128"/>
    <n v="16"/>
    <n v="0.1"/>
    <n v="2"/>
    <n v="0.92833686557608597"/>
    <n v="0.96219120471554398"/>
    <n v="0.01"/>
    <n v="18"/>
    <s v="svae"/>
    <x v="8"/>
  </r>
  <r>
    <n v="32"/>
    <n v="8"/>
    <n v="3"/>
    <s v="relu"/>
    <s v="Dense"/>
    <n v="128"/>
    <n v="16"/>
    <n v="0.1"/>
    <n v="3"/>
    <n v="0.95060931187495801"/>
    <n v="0.96383038611828598"/>
    <n v="0.01"/>
    <n v="18"/>
    <s v="svae"/>
    <x v="8"/>
  </r>
  <r>
    <n v="32"/>
    <n v="8"/>
    <n v="3"/>
    <s v="relu"/>
    <s v="Dense"/>
    <n v="128"/>
    <n v="16"/>
    <n v="0.1"/>
    <n v="4"/>
    <n v="0.96618981389495895"/>
    <n v="0.97058028125482898"/>
    <n v="0.01"/>
    <n v="18"/>
    <s v="svae"/>
    <x v="8"/>
  </r>
  <r>
    <n v="32"/>
    <n v="8"/>
    <n v="3"/>
    <s v="relu"/>
    <s v="Dense"/>
    <n v="128"/>
    <n v="16"/>
    <n v="0.1"/>
    <n v="5"/>
    <n v="0.96763030664282401"/>
    <n v="0.97098317769388698"/>
    <n v="0.01"/>
    <n v="18"/>
    <s v="svae"/>
    <x v="8"/>
  </r>
  <r>
    <n v="32"/>
    <n v="8"/>
    <n v="3"/>
    <s v="relu"/>
    <s v="Dense"/>
    <n v="128"/>
    <n v="16"/>
    <n v="0.1"/>
    <n v="6"/>
    <n v="0.96303839106342504"/>
    <n v="0.96997593659624204"/>
    <n v="0.01"/>
    <n v="18"/>
    <s v="svae"/>
    <x v="8"/>
  </r>
  <r>
    <n v="32"/>
    <n v="8"/>
    <n v="3"/>
    <s v="relu"/>
    <s v="Dense"/>
    <n v="128"/>
    <n v="16"/>
    <n v="0.1"/>
    <n v="7"/>
    <n v="0.966806576594476"/>
    <n v="0.97698385102766105"/>
    <n v="0.01"/>
    <n v="18"/>
    <s v="svae"/>
    <x v="8"/>
  </r>
  <r>
    <n v="32"/>
    <n v="8"/>
    <n v="3"/>
    <s v="relu"/>
    <s v="Dense"/>
    <n v="128"/>
    <n v="16"/>
    <n v="0.1"/>
    <n v="8"/>
    <n v="0.97177241318409602"/>
    <n v="0.97630637790582098"/>
    <n v="0.01"/>
    <n v="18"/>
    <s v="svae"/>
    <x v="8"/>
  </r>
  <r>
    <n v="32"/>
    <n v="8"/>
    <n v="3"/>
    <s v="relu"/>
    <s v="Dense"/>
    <n v="128"/>
    <n v="16"/>
    <n v="0.1"/>
    <n v="9"/>
    <n v="0.97132260414597005"/>
    <n v="0.978959699317835"/>
    <n v="0.01"/>
    <n v="18"/>
    <s v="svae"/>
    <x v="8"/>
  </r>
  <r>
    <n v="32"/>
    <n v="8"/>
    <n v="3"/>
    <s v="relu"/>
    <s v="Dense"/>
    <n v="128"/>
    <n v="16"/>
    <n v="0.1"/>
    <n v="10"/>
    <n v="0.97372342539240997"/>
    <n v="0.97637674680442399"/>
    <n v="0.01"/>
    <n v="18"/>
    <s v="svae"/>
    <x v="8"/>
  </r>
  <r>
    <n v="32"/>
    <n v="8"/>
    <n v="3"/>
    <s v="relu"/>
    <s v="Dense"/>
    <n v="128"/>
    <n v="16"/>
    <n v="0.1"/>
    <n v="1"/>
    <n v="0.69690873567785905"/>
    <n v="0.57717950416142305"/>
    <n v="5.0000000000000001E-3"/>
    <n v="18"/>
    <s v="svae"/>
    <x v="8"/>
  </r>
  <r>
    <n v="32"/>
    <n v="8"/>
    <n v="3"/>
    <s v="relu"/>
    <s v="Dense"/>
    <n v="128"/>
    <n v="16"/>
    <n v="0.1"/>
    <n v="2"/>
    <n v="0.70705013577057996"/>
    <n v="0.680817714197408"/>
    <n v="5.0000000000000001E-3"/>
    <n v="18"/>
    <s v="svae"/>
    <x v="8"/>
  </r>
  <r>
    <n v="32"/>
    <n v="8"/>
    <n v="3"/>
    <s v="relu"/>
    <s v="Dense"/>
    <n v="128"/>
    <n v="16"/>
    <n v="0.1"/>
    <n v="3"/>
    <n v="0.74964125659535896"/>
    <n v="0.70736334635847797"/>
    <n v="5.0000000000000001E-3"/>
    <n v="18"/>
    <s v="svae"/>
    <x v="8"/>
  </r>
  <r>
    <n v="32"/>
    <n v="8"/>
    <n v="3"/>
    <s v="relu"/>
    <s v="Dense"/>
    <n v="128"/>
    <n v="16"/>
    <n v="0.1"/>
    <n v="4"/>
    <n v="0.78893469766209601"/>
    <n v="0.83280625648497597"/>
    <n v="5.0000000000000001E-3"/>
    <n v="18"/>
    <s v="svae"/>
    <x v="8"/>
  </r>
  <r>
    <n v="32"/>
    <n v="8"/>
    <n v="3"/>
    <s v="relu"/>
    <s v="Dense"/>
    <n v="128"/>
    <n v="16"/>
    <n v="0.1"/>
    <n v="5"/>
    <n v="0.79514923725633002"/>
    <n v="0.829613440183676"/>
    <n v="5.0000000000000001E-3"/>
    <n v="18"/>
    <s v="svae"/>
    <x v="8"/>
  </r>
  <r>
    <n v="32"/>
    <n v="8"/>
    <n v="3"/>
    <s v="relu"/>
    <s v="Dense"/>
    <n v="128"/>
    <n v="16"/>
    <n v="0.1"/>
    <n v="6"/>
    <n v="0.80406539064397198"/>
    <n v="0.86733392939929799"/>
    <n v="5.0000000000000001E-3"/>
    <n v="18"/>
    <s v="svae"/>
    <x v="8"/>
  </r>
  <r>
    <n v="32"/>
    <n v="8"/>
    <n v="3"/>
    <s v="relu"/>
    <s v="Dense"/>
    <n v="128"/>
    <n v="16"/>
    <n v="0.1"/>
    <n v="7"/>
    <n v="0.79422340331589303"/>
    <n v="0.84669100602688896"/>
    <n v="5.0000000000000001E-3"/>
    <n v="18"/>
    <s v="svae"/>
    <x v="8"/>
  </r>
  <r>
    <n v="32"/>
    <n v="8"/>
    <n v="3"/>
    <s v="relu"/>
    <s v="Dense"/>
    <n v="128"/>
    <n v="16"/>
    <n v="0.1"/>
    <n v="8"/>
    <n v="0.86805417577322996"/>
    <n v="0.89510480826544803"/>
    <n v="5.0000000000000001E-3"/>
    <n v="18"/>
    <s v="svae"/>
    <x v="8"/>
  </r>
  <r>
    <n v="32"/>
    <n v="8"/>
    <n v="3"/>
    <s v="relu"/>
    <s v="Dense"/>
    <n v="128"/>
    <n v="16"/>
    <n v="0.1"/>
    <n v="9"/>
    <n v="0.86952778329690605"/>
    <n v="0.89488818244033796"/>
    <n v="5.0000000000000001E-3"/>
    <n v="18"/>
    <s v="svae"/>
    <x v="8"/>
  </r>
  <r>
    <n v="32"/>
    <n v="8"/>
    <n v="3"/>
    <s v="relu"/>
    <s v="Dense"/>
    <n v="128"/>
    <n v="16"/>
    <n v="0.1"/>
    <n v="10"/>
    <n v="0.88777954389915403"/>
    <n v="0.91822030156522505"/>
    <n v="5.0000000000000001E-3"/>
    <n v="18"/>
    <s v="svae"/>
    <x v="8"/>
  </r>
  <r>
    <n v="32"/>
    <n v="8"/>
    <n v="3"/>
    <s v="relu"/>
    <s v="Dense"/>
    <n v="1024"/>
    <n v="16"/>
    <n v="0.1"/>
    <n v="1"/>
    <n v="0.78329276773296197"/>
    <n v="0.74821732123540097"/>
    <n v="0.05"/>
    <n v="18"/>
    <s v="svae"/>
    <x v="8"/>
  </r>
  <r>
    <n v="32"/>
    <n v="8"/>
    <n v="3"/>
    <s v="relu"/>
    <s v="Dense"/>
    <n v="1024"/>
    <n v="16"/>
    <n v="0.1"/>
    <n v="2"/>
    <n v="0.85689311654193401"/>
    <n v="0.834306079872839"/>
    <n v="0.05"/>
    <n v="18"/>
    <s v="svae"/>
    <x v="8"/>
  </r>
  <r>
    <n v="32"/>
    <n v="8"/>
    <n v="3"/>
    <s v="relu"/>
    <s v="Dense"/>
    <n v="1024"/>
    <n v="16"/>
    <n v="0.1"/>
    <n v="3"/>
    <n v="0.87260883722983795"/>
    <n v="0.84345817603814799"/>
    <n v="0.05"/>
    <n v="18"/>
    <s v="svae"/>
    <x v="8"/>
  </r>
  <r>
    <n v="32"/>
    <n v="8"/>
    <n v="3"/>
    <s v="relu"/>
    <s v="Dense"/>
    <n v="1024"/>
    <n v="16"/>
    <n v="0.1"/>
    <n v="4"/>
    <n v="0.90645627745766799"/>
    <n v="0.914039561118838"/>
    <n v="0.05"/>
    <n v="18"/>
    <s v="svae"/>
    <x v="8"/>
  </r>
  <r>
    <n v="32"/>
    <n v="8"/>
    <n v="3"/>
    <s v="relu"/>
    <s v="Dense"/>
    <n v="1024"/>
    <n v="16"/>
    <n v="0.1"/>
    <n v="5"/>
    <n v="0.93183875311830799"/>
    <n v="0.94011192794224696"/>
    <n v="0.05"/>
    <n v="18"/>
    <s v="svae"/>
    <x v="8"/>
  </r>
  <r>
    <n v="32"/>
    <n v="8"/>
    <n v="3"/>
    <s v="relu"/>
    <s v="Dense"/>
    <n v="1024"/>
    <n v="16"/>
    <n v="0.1"/>
    <n v="6"/>
    <n v="0.93709986312559301"/>
    <n v="0.94756275250016497"/>
    <n v="0.05"/>
    <n v="18"/>
    <s v="svae"/>
    <x v="8"/>
  </r>
  <r>
    <n v="32"/>
    <n v="8"/>
    <n v="3"/>
    <s v="relu"/>
    <s v="Dense"/>
    <n v="1024"/>
    <n v="16"/>
    <n v="0.1"/>
    <n v="7"/>
    <n v="0.93455002538799403"/>
    <n v="0.94155242069011102"/>
    <n v="0.05"/>
    <n v="18"/>
    <s v="svae"/>
    <x v="8"/>
  </r>
  <r>
    <n v="32"/>
    <n v="8"/>
    <n v="3"/>
    <s v="relu"/>
    <s v="Dense"/>
    <n v="1024"/>
    <n v="16"/>
    <n v="0.1"/>
    <n v="8"/>
    <n v="0.95653823652780501"/>
    <n v="0.96121983795836297"/>
    <n v="0.05"/>
    <n v="18"/>
    <s v="svae"/>
    <x v="8"/>
  </r>
  <r>
    <n v="32"/>
    <n v="8"/>
    <n v="3"/>
    <s v="relu"/>
    <s v="Dense"/>
    <n v="1024"/>
    <n v="16"/>
    <n v="0.1"/>
    <n v="9"/>
    <n v="0.95755099675475197"/>
    <n v="0.95741577808684897"/>
    <n v="0.05"/>
    <n v="18"/>
    <s v="svae"/>
    <x v="8"/>
  </r>
  <r>
    <n v="32"/>
    <n v="8"/>
    <n v="3"/>
    <s v="relu"/>
    <s v="Dense"/>
    <n v="1024"/>
    <n v="16"/>
    <n v="0.1"/>
    <n v="10"/>
    <n v="0.95975036978166295"/>
    <n v="0.96047889484954796"/>
    <n v="0.05"/>
    <n v="18"/>
    <s v="svae"/>
    <x v="8"/>
  </r>
  <r>
    <n v="32"/>
    <n v="8"/>
    <n v="3"/>
    <s v="relu"/>
    <s v="Dense"/>
    <n v="1024"/>
    <n v="16"/>
    <n v="0.1"/>
    <n v="1"/>
    <n v="0.76965085988034498"/>
    <n v="0.79997295626641896"/>
    <n v="0.01"/>
    <n v="18"/>
    <s v="svae"/>
    <x v="8"/>
  </r>
  <r>
    <n v="32"/>
    <n v="8"/>
    <n v="3"/>
    <s v="relu"/>
    <s v="Dense"/>
    <n v="1024"/>
    <n v="16"/>
    <n v="0.1"/>
    <n v="2"/>
    <n v="0.77837936287171305"/>
    <n v="0.81501534317946001"/>
    <n v="0.01"/>
    <n v="18"/>
    <s v="svae"/>
    <x v="8"/>
  </r>
  <r>
    <n v="32"/>
    <n v="8"/>
    <n v="3"/>
    <s v="relu"/>
    <s v="Dense"/>
    <n v="1024"/>
    <n v="16"/>
    <n v="0.1"/>
    <n v="3"/>
    <n v="0.85168719782767"/>
    <n v="0.81693875974126295"/>
    <n v="0.01"/>
    <n v="18"/>
    <s v="svae"/>
    <x v="8"/>
  </r>
  <r>
    <n v="32"/>
    <n v="8"/>
    <n v="3"/>
    <s v="relu"/>
    <s v="Dense"/>
    <n v="1024"/>
    <n v="16"/>
    <n v="0.1"/>
    <n v="4"/>
    <n v="0.88681093670662503"/>
    <n v="0.868680596949025"/>
    <n v="0.01"/>
    <n v="18"/>
    <s v="svae"/>
    <x v="8"/>
  </r>
  <r>
    <n v="32"/>
    <n v="8"/>
    <n v="3"/>
    <s v="relu"/>
    <s v="Dense"/>
    <n v="1024"/>
    <n v="16"/>
    <n v="0.1"/>
    <n v="5"/>
    <n v="0.92978563701790395"/>
    <n v="0.87905104090778596"/>
    <n v="0.01"/>
    <n v="18"/>
    <s v="svae"/>
    <x v="8"/>
  </r>
  <r>
    <n v="32"/>
    <n v="8"/>
    <n v="3"/>
    <s v="relu"/>
    <s v="Dense"/>
    <n v="1024"/>
    <n v="16"/>
    <n v="0.1"/>
    <n v="6"/>
    <n v="0.93712607898977796"/>
    <n v="0.89898613594719301"/>
    <n v="0.01"/>
    <n v="18"/>
    <s v="svae"/>
    <x v="8"/>
  </r>
  <r>
    <n v="32"/>
    <n v="8"/>
    <n v="3"/>
    <s v="relu"/>
    <s v="Dense"/>
    <n v="1024"/>
    <n v="16"/>
    <n v="0.1"/>
    <n v="7"/>
    <n v="0.94143237962779003"/>
    <n v="0.91580292293087795"/>
    <n v="0.01"/>
    <n v="18"/>
    <s v="svae"/>
    <x v="8"/>
  </r>
  <r>
    <n v="32"/>
    <n v="8"/>
    <n v="3"/>
    <s v="relu"/>
    <s v="Dense"/>
    <n v="1024"/>
    <n v="16"/>
    <n v="0.1"/>
    <n v="8"/>
    <n v="0.93850310175066698"/>
    <n v="0.90585193279908105"/>
    <n v="0.01"/>
    <n v="18"/>
    <s v="svae"/>
    <x v="8"/>
  </r>
  <r>
    <n v="32"/>
    <n v="8"/>
    <n v="3"/>
    <s v="relu"/>
    <s v="Dense"/>
    <n v="1024"/>
    <n v="16"/>
    <n v="0.1"/>
    <n v="9"/>
    <n v="0.95878452215378496"/>
    <n v="0.91612993134203102"/>
    <n v="0.01"/>
    <n v="18"/>
    <s v="svae"/>
    <x v="8"/>
  </r>
  <r>
    <n v="32"/>
    <n v="8"/>
    <n v="3"/>
    <s v="relu"/>
    <s v="Dense"/>
    <n v="1024"/>
    <n v="16"/>
    <n v="0.1"/>
    <n v="10"/>
    <n v="0.95975450912863902"/>
    <n v="0.93819954963904895"/>
    <n v="0.01"/>
    <n v="18"/>
    <s v="svae"/>
    <x v="8"/>
  </r>
  <r>
    <n v="32"/>
    <n v="8"/>
    <n v="3"/>
    <s v="relu"/>
    <s v="Dense"/>
    <n v="1024"/>
    <n v="16"/>
    <n v="0.1"/>
    <n v="1"/>
    <n v="0.56370041062321996"/>
    <n v="0.49081202949422698"/>
    <n v="5.0000000000000001E-3"/>
    <n v="18"/>
    <s v="svae"/>
    <x v="8"/>
  </r>
  <r>
    <n v="32"/>
    <n v="8"/>
    <n v="3"/>
    <s v="relu"/>
    <s v="Dense"/>
    <n v="1024"/>
    <n v="16"/>
    <n v="0.1"/>
    <n v="2"/>
    <n v="0.86705659315186401"/>
    <n v="0.77487609554716597"/>
    <n v="5.0000000000000001E-3"/>
    <n v="18"/>
    <s v="svae"/>
    <x v="8"/>
  </r>
  <r>
    <n v="32"/>
    <n v="8"/>
    <n v="3"/>
    <s v="relu"/>
    <s v="Dense"/>
    <n v="1024"/>
    <n v="16"/>
    <n v="0.1"/>
    <n v="3"/>
    <n v="0.87821765238315996"/>
    <n v="0.79243796498664298"/>
    <n v="5.0000000000000001E-3"/>
    <n v="18"/>
    <s v="svae"/>
    <x v="8"/>
  </r>
  <r>
    <n v="32"/>
    <n v="8"/>
    <n v="3"/>
    <s v="relu"/>
    <s v="Dense"/>
    <n v="1024"/>
    <n v="16"/>
    <n v="0.1"/>
    <n v="4"/>
    <n v="0.88225075612071402"/>
    <n v="0.86050400688787299"/>
    <n v="5.0000000000000001E-3"/>
    <n v="18"/>
    <s v="svae"/>
    <x v="8"/>
  </r>
  <r>
    <n v="32"/>
    <n v="8"/>
    <n v="3"/>
    <s v="relu"/>
    <s v="Dense"/>
    <n v="1024"/>
    <n v="16"/>
    <n v="0.1"/>
    <n v="5"/>
    <n v="0.91746969998013095"/>
    <n v="0.86641775393513898"/>
    <n v="5.0000000000000001E-3"/>
    <n v="18"/>
    <s v="svae"/>
    <x v="8"/>
  </r>
  <r>
    <n v="32"/>
    <n v="8"/>
    <n v="3"/>
    <s v="relu"/>
    <s v="Dense"/>
    <n v="1024"/>
    <n v="16"/>
    <n v="0.1"/>
    <n v="6"/>
    <n v="0.89768362143188196"/>
    <n v="0.87800240634037496"/>
    <n v="5.0000000000000001E-3"/>
    <n v="18"/>
    <s v="svae"/>
    <x v="8"/>
  </r>
  <r>
    <n v="32"/>
    <n v="8"/>
    <n v="3"/>
    <s v="relu"/>
    <s v="Dense"/>
    <n v="1024"/>
    <n v="16"/>
    <n v="0.1"/>
    <n v="7"/>
    <n v="0.92057834955957296"/>
    <n v="0.87909105459522696"/>
    <n v="5.0000000000000001E-3"/>
    <n v="18"/>
    <s v="svae"/>
    <x v="8"/>
  </r>
  <r>
    <n v="32"/>
    <n v="8"/>
    <n v="3"/>
    <s v="relu"/>
    <s v="Dense"/>
    <n v="1024"/>
    <n v="16"/>
    <n v="0.1"/>
    <n v="8"/>
    <n v="0.919122679206128"/>
    <n v="0.88941044660794299"/>
    <n v="5.0000000000000001E-3"/>
    <n v="18"/>
    <s v="svae"/>
    <x v="8"/>
  </r>
  <r>
    <n v="32"/>
    <n v="8"/>
    <n v="3"/>
    <s v="relu"/>
    <s v="Dense"/>
    <n v="1024"/>
    <n v="16"/>
    <n v="0.1"/>
    <n v="9"/>
    <n v="0.92817129169702095"/>
    <n v="0.89283092699295696"/>
    <n v="5.0000000000000001E-3"/>
    <n v="18"/>
    <s v="svae"/>
    <x v="8"/>
  </r>
  <r>
    <n v="32"/>
    <n v="8"/>
    <n v="3"/>
    <s v="relu"/>
    <s v="Dense"/>
    <n v="1024"/>
    <n v="16"/>
    <n v="0.1"/>
    <n v="10"/>
    <n v="0.93019405258626398"/>
    <n v="0.897719495772347"/>
    <n v="5.0000000000000001E-3"/>
    <n v="18"/>
    <s v="svae"/>
    <x v="8"/>
  </r>
  <r>
    <n v="32"/>
    <n v="8"/>
    <n v="3"/>
    <s v="relu"/>
    <s v="Dense"/>
    <n v="128"/>
    <n v="16"/>
    <n v="0.1"/>
    <n v="1"/>
    <n v="0.87267644656378995"/>
    <n v="0.89833073934256102"/>
    <n v="0.05"/>
    <n v="19"/>
    <s v="svae"/>
    <x v="8"/>
  </r>
  <r>
    <n v="32"/>
    <n v="8"/>
    <n v="3"/>
    <s v="relu"/>
    <s v="Dense"/>
    <n v="128"/>
    <n v="16"/>
    <n v="0.1"/>
    <n v="2"/>
    <n v="0.92532342097710596"/>
    <n v="0.91321031194118796"/>
    <n v="0.05"/>
    <n v="19"/>
    <s v="svae"/>
    <x v="8"/>
  </r>
  <r>
    <n v="32"/>
    <n v="8"/>
    <n v="3"/>
    <s v="relu"/>
    <s v="Dense"/>
    <n v="128"/>
    <n v="16"/>
    <n v="0.1"/>
    <n v="3"/>
    <n v="0.96738056604190104"/>
    <n v="0.97276033732918299"/>
    <n v="0.05"/>
    <n v="19"/>
    <s v="svae"/>
    <x v="8"/>
  </r>
  <r>
    <n v="32"/>
    <n v="8"/>
    <n v="3"/>
    <s v="relu"/>
    <s v="Dense"/>
    <n v="128"/>
    <n v="16"/>
    <n v="0.1"/>
    <n v="4"/>
    <n v="0.97190763185199902"/>
    <n v="0.97078724860365995"/>
    <n v="0.05"/>
    <n v="19"/>
    <s v="svae"/>
    <x v="8"/>
  </r>
  <r>
    <n v="32"/>
    <n v="8"/>
    <n v="3"/>
    <s v="relu"/>
    <s v="Dense"/>
    <n v="128"/>
    <n v="16"/>
    <n v="0.1"/>
    <n v="5"/>
    <n v="0.96997317703159103"/>
    <n v="0.97677826346115604"/>
    <n v="0.05"/>
    <n v="19"/>
    <s v="svae"/>
    <x v="8"/>
  </r>
  <r>
    <n v="32"/>
    <n v="8"/>
    <n v="3"/>
    <s v="relu"/>
    <s v="Dense"/>
    <n v="128"/>
    <n v="16"/>
    <n v="0.1"/>
    <n v="6"/>
    <n v="0.96457408879175199"/>
    <n v="0.97343367110404599"/>
    <n v="0.05"/>
    <n v="19"/>
    <s v="svae"/>
    <x v="8"/>
  </r>
  <r>
    <n v="32"/>
    <n v="8"/>
    <n v="3"/>
    <s v="relu"/>
    <s v="Dense"/>
    <n v="128"/>
    <n v="16"/>
    <n v="0.1"/>
    <n v="7"/>
    <n v="0.96129158663929104"/>
    <n v="0.97341435415148903"/>
    <n v="0.05"/>
    <n v="19"/>
    <s v="svae"/>
    <x v="8"/>
  </r>
  <r>
    <n v="32"/>
    <n v="8"/>
    <n v="3"/>
    <s v="relu"/>
    <s v="Dense"/>
    <n v="128"/>
    <n v="16"/>
    <n v="0.1"/>
    <n v="8"/>
    <n v="0.95705013577057996"/>
    <n v="0.97591727929001904"/>
    <n v="0.05"/>
    <n v="19"/>
    <s v="svae"/>
    <x v="8"/>
  </r>
  <r>
    <n v="32"/>
    <n v="8"/>
    <n v="3"/>
    <s v="relu"/>
    <s v="Dense"/>
    <n v="128"/>
    <n v="16"/>
    <n v="0.1"/>
    <n v="9"/>
    <n v="0.96815600370885402"/>
    <n v="0.97721565445835201"/>
    <n v="0.05"/>
    <n v="19"/>
    <s v="svae"/>
    <x v="8"/>
  </r>
  <r>
    <n v="32"/>
    <n v="8"/>
    <n v="3"/>
    <s v="relu"/>
    <s v="Dense"/>
    <n v="128"/>
    <n v="16"/>
    <n v="0.1"/>
    <n v="10"/>
    <n v="0.95863688544495196"/>
    <n v="0.978529207232267"/>
    <n v="0.05"/>
    <n v="19"/>
    <s v="svae"/>
    <x v="8"/>
  </r>
  <r>
    <n v="32"/>
    <n v="8"/>
    <n v="3"/>
    <s v="relu"/>
    <s v="Dense"/>
    <n v="128"/>
    <n v="16"/>
    <n v="0.1"/>
    <n v="1"/>
    <n v="0.81821091904541099"/>
    <n v="0.88100067333377396"/>
    <n v="0.01"/>
    <n v="19"/>
    <s v="svae"/>
    <x v="8"/>
  </r>
  <r>
    <n v="32"/>
    <n v="8"/>
    <n v="3"/>
    <s v="relu"/>
    <s v="Dense"/>
    <n v="128"/>
    <n v="16"/>
    <n v="0.1"/>
    <n v="2"/>
    <n v="0.87329734861028296"/>
    <n v="0.88847219462657501"/>
    <n v="0.01"/>
    <n v="19"/>
    <s v="svae"/>
    <x v="8"/>
  </r>
  <r>
    <n v="32"/>
    <n v="8"/>
    <n v="3"/>
    <s v="relu"/>
    <s v="Dense"/>
    <n v="128"/>
    <n v="16"/>
    <n v="0.1"/>
    <n v="3"/>
    <n v="0.88873435326842798"/>
    <n v="0.89599476786542098"/>
    <n v="0.01"/>
    <n v="19"/>
    <s v="svae"/>
    <x v="8"/>
  </r>
  <r>
    <n v="32"/>
    <n v="8"/>
    <n v="3"/>
    <s v="relu"/>
    <s v="Dense"/>
    <n v="128"/>
    <n v="16"/>
    <n v="0.1"/>
    <n v="4"/>
    <n v="0.90479088019074105"/>
    <n v="0.88813000860984104"/>
    <n v="0.01"/>
    <n v="19"/>
    <s v="svae"/>
    <x v="8"/>
  </r>
  <r>
    <n v="32"/>
    <n v="8"/>
    <n v="3"/>
    <s v="relu"/>
    <s v="Dense"/>
    <n v="128"/>
    <n v="16"/>
    <n v="0.1"/>
    <n v="5"/>
    <n v="0.93808778727067998"/>
    <n v="0.89524416628032699"/>
    <n v="0.01"/>
    <n v="19"/>
    <s v="svae"/>
    <x v="8"/>
  </r>
  <r>
    <n v="32"/>
    <n v="8"/>
    <n v="3"/>
    <s v="relu"/>
    <s v="Dense"/>
    <n v="128"/>
    <n v="16"/>
    <n v="0.1"/>
    <n v="6"/>
    <n v="0.94485699935977996"/>
    <n v="0.91726549219595099"/>
    <n v="0.01"/>
    <n v="19"/>
    <s v="svae"/>
    <x v="8"/>
  </r>
  <r>
    <n v="32"/>
    <n v="8"/>
    <n v="3"/>
    <s v="relu"/>
    <s v="Dense"/>
    <n v="128"/>
    <n v="16"/>
    <n v="0.1"/>
    <n v="7"/>
    <n v="0.93143309711459898"/>
    <n v="0.91337312625560196"/>
    <n v="0.01"/>
    <n v="19"/>
    <s v="svae"/>
    <x v="8"/>
  </r>
  <r>
    <n v="32"/>
    <n v="8"/>
    <n v="3"/>
    <s v="relu"/>
    <s v="Dense"/>
    <n v="128"/>
    <n v="16"/>
    <n v="0.1"/>
    <n v="8"/>
    <n v="0.93867143519438301"/>
    <n v="0.90684813563812094"/>
    <n v="0.01"/>
    <n v="19"/>
    <s v="svae"/>
    <x v="8"/>
  </r>
  <r>
    <n v="32"/>
    <n v="8"/>
    <n v="3"/>
    <s v="relu"/>
    <s v="Dense"/>
    <n v="128"/>
    <n v="16"/>
    <n v="0.1"/>
    <n v="9"/>
    <n v="0.94529439035697704"/>
    <n v="0.95483972448506504"/>
    <n v="0.01"/>
    <n v="19"/>
    <s v="svae"/>
    <x v="8"/>
  </r>
  <r>
    <n v="32"/>
    <n v="8"/>
    <n v="3"/>
    <s v="relu"/>
    <s v="Dense"/>
    <n v="128"/>
    <n v="16"/>
    <n v="0.1"/>
    <n v="10"/>
    <n v="0.93276872640572195"/>
    <n v="0.96142404574254303"/>
    <n v="0.01"/>
    <n v="19"/>
    <s v="svae"/>
    <x v="8"/>
  </r>
  <r>
    <n v="32"/>
    <n v="8"/>
    <n v="3"/>
    <s v="relu"/>
    <s v="Dense"/>
    <n v="128"/>
    <n v="16"/>
    <n v="0.1"/>
    <n v="1"/>
    <n v="0.78750524317283699"/>
    <n v="0.81482355343620905"/>
    <n v="5.0000000000000001E-3"/>
    <n v="19"/>
    <s v="svae"/>
    <x v="8"/>
  </r>
  <r>
    <n v="32"/>
    <n v="8"/>
    <n v="3"/>
    <s v="relu"/>
    <s v="Dense"/>
    <n v="128"/>
    <n v="16"/>
    <n v="0.1"/>
    <n v="2"/>
    <n v="0.86273097556129497"/>
    <n v="0.86970853478155197"/>
    <n v="5.0000000000000001E-3"/>
    <n v="19"/>
    <s v="svae"/>
    <x v="8"/>
  </r>
  <r>
    <n v="32"/>
    <n v="8"/>
    <n v="3"/>
    <s v="relu"/>
    <s v="Dense"/>
    <n v="128"/>
    <n v="16"/>
    <n v="0.1"/>
    <n v="3"/>
    <n v="0.87129114510894701"/>
    <n v="0.92338344702739605"/>
    <n v="5.0000000000000001E-3"/>
    <n v="19"/>
    <s v="svae"/>
    <x v="8"/>
  </r>
  <r>
    <n v="32"/>
    <n v="8"/>
    <n v="3"/>
    <s v="relu"/>
    <s v="Dense"/>
    <n v="128"/>
    <n v="16"/>
    <n v="0.1"/>
    <n v="4"/>
    <n v="0.90965185332361898"/>
    <n v="0.95003532242753297"/>
    <n v="5.0000000000000001E-3"/>
    <n v="19"/>
    <s v="svae"/>
    <x v="8"/>
  </r>
  <r>
    <n v="32"/>
    <n v="8"/>
    <n v="3"/>
    <s v="relu"/>
    <s v="Dense"/>
    <n v="128"/>
    <n v="16"/>
    <n v="0.1"/>
    <n v="5"/>
    <n v="0.90741936552089497"/>
    <n v="0.93970903150318996"/>
    <n v="5.0000000000000001E-3"/>
    <n v="19"/>
    <s v="svae"/>
    <x v="8"/>
  </r>
  <r>
    <n v="32"/>
    <n v="8"/>
    <n v="3"/>
    <s v="relu"/>
    <s v="Dense"/>
    <n v="128"/>
    <n v="16"/>
    <n v="0.1"/>
    <n v="6"/>
    <n v="0.90348974545775596"/>
    <n v="0.94071489281850895"/>
    <n v="5.0000000000000001E-3"/>
    <n v="19"/>
    <s v="svae"/>
    <x v="8"/>
  </r>
  <r>
    <n v="32"/>
    <n v="8"/>
    <n v="3"/>
    <s v="relu"/>
    <s v="Dense"/>
    <n v="128"/>
    <n v="16"/>
    <n v="0.1"/>
    <n v="7"/>
    <n v="0.92805263041702502"/>
    <n v="0.94851204274013701"/>
    <n v="5.0000000000000001E-3"/>
    <n v="19"/>
    <s v="svae"/>
    <x v="8"/>
  </r>
  <r>
    <n v="32"/>
    <n v="8"/>
    <n v="3"/>
    <s v="relu"/>
    <s v="Dense"/>
    <n v="128"/>
    <n v="16"/>
    <n v="0.1"/>
    <n v="8"/>
    <n v="0.92816025343841702"/>
    <n v="0.95727366050731799"/>
    <n v="5.0000000000000001E-3"/>
    <n v="19"/>
    <s v="svae"/>
    <x v="8"/>
  </r>
  <r>
    <n v="32"/>
    <n v="8"/>
    <n v="3"/>
    <s v="relu"/>
    <s v="Dense"/>
    <n v="128"/>
    <n v="16"/>
    <n v="0.1"/>
    <n v="9"/>
    <n v="0.94780421440713503"/>
    <n v="0.95794561449985605"/>
    <n v="5.0000000000000001E-3"/>
    <n v="19"/>
    <s v="svae"/>
    <x v="8"/>
  </r>
  <r>
    <n v="32"/>
    <n v="8"/>
    <n v="3"/>
    <s v="relu"/>
    <s v="Dense"/>
    <n v="128"/>
    <n v="16"/>
    <n v="0.1"/>
    <n v="10"/>
    <n v="0.95112811002936104"/>
    <n v="0.96104598538534503"/>
    <n v="5.0000000000000001E-3"/>
    <n v="19"/>
    <s v="svae"/>
    <x v="8"/>
  </r>
  <r>
    <n v="32"/>
    <n v="8"/>
    <n v="3"/>
    <s v="relu"/>
    <s v="Dense"/>
    <n v="1024"/>
    <n v="16"/>
    <n v="0.1"/>
    <n v="1"/>
    <n v="0.55019648100315699"/>
    <n v="0.57700703137073095"/>
    <n v="0.05"/>
    <n v="19"/>
    <s v="svae"/>
    <x v="8"/>
  </r>
  <r>
    <n v="32"/>
    <n v="8"/>
    <n v="3"/>
    <s v="relu"/>
    <s v="Dense"/>
    <n v="1024"/>
    <n v="16"/>
    <n v="0.1"/>
    <n v="2"/>
    <n v="0.81921816014305504"/>
    <n v="0.79804402057531398"/>
    <n v="0.05"/>
    <n v="19"/>
    <s v="svae"/>
    <x v="8"/>
  </r>
  <r>
    <n v="32"/>
    <n v="8"/>
    <n v="3"/>
    <s v="relu"/>
    <s v="Dense"/>
    <n v="1024"/>
    <n v="16"/>
    <n v="0.1"/>
    <n v="3"/>
    <n v="0.85577135351126998"/>
    <n v="0.85322289555599695"/>
    <n v="0.05"/>
    <n v="19"/>
    <s v="svae"/>
    <x v="8"/>
  </r>
  <r>
    <n v="32"/>
    <n v="8"/>
    <n v="3"/>
    <s v="relu"/>
    <s v="Dense"/>
    <n v="1024"/>
    <n v="16"/>
    <n v="0.1"/>
    <n v="4"/>
    <n v="0.86880477735832395"/>
    <n v="0.85384379760248996"/>
    <n v="0.05"/>
    <n v="19"/>
    <s v="svae"/>
    <x v="8"/>
  </r>
  <r>
    <n v="32"/>
    <n v="8"/>
    <n v="3"/>
    <s v="relu"/>
    <s v="Dense"/>
    <n v="1024"/>
    <n v="16"/>
    <n v="0.1"/>
    <n v="5"/>
    <n v="0.89266121376691598"/>
    <n v="0.90252665739452897"/>
    <n v="0.05"/>
    <n v="19"/>
    <s v="svae"/>
    <x v="8"/>
  </r>
  <r>
    <n v="32"/>
    <n v="8"/>
    <n v="3"/>
    <s v="relu"/>
    <s v="Dense"/>
    <n v="1024"/>
    <n v="16"/>
    <n v="0.1"/>
    <n v="6"/>
    <n v="0.90862667505574302"/>
    <n v="0.90759321809391302"/>
    <n v="0.05"/>
    <n v="19"/>
    <s v="svae"/>
    <x v="8"/>
  </r>
  <r>
    <n v="32"/>
    <n v="8"/>
    <n v="3"/>
    <s v="relu"/>
    <s v="Dense"/>
    <n v="1024"/>
    <n v="16"/>
    <n v="0.1"/>
    <n v="7"/>
    <n v="0.91271359030399302"/>
    <n v="0.92756556725610895"/>
    <n v="0.05"/>
    <n v="19"/>
    <s v="svae"/>
    <x v="8"/>
  </r>
  <r>
    <n v="32"/>
    <n v="8"/>
    <n v="3"/>
    <s v="relu"/>
    <s v="Dense"/>
    <n v="1024"/>
    <n v="16"/>
    <n v="0.1"/>
    <n v="8"/>
    <n v="0.91731792392432099"/>
    <n v="0.92569872176965295"/>
    <n v="0.05"/>
    <n v="19"/>
    <s v="svae"/>
    <x v="8"/>
  </r>
  <r>
    <n v="32"/>
    <n v="8"/>
    <n v="3"/>
    <s v="relu"/>
    <s v="Dense"/>
    <n v="1024"/>
    <n v="16"/>
    <n v="0.1"/>
    <n v="9"/>
    <n v="0.94065694196083605"/>
    <n v="0.94273489414309997"/>
    <n v="0.05"/>
    <n v="19"/>
    <s v="svae"/>
    <x v="8"/>
  </r>
  <r>
    <n v="32"/>
    <n v="8"/>
    <n v="3"/>
    <s v="relu"/>
    <s v="Dense"/>
    <n v="1024"/>
    <n v="16"/>
    <n v="0.1"/>
    <n v="10"/>
    <n v="0.94220643751241795"/>
    <n v="0.94515089299512101"/>
    <n v="0.05"/>
    <n v="19"/>
    <s v="svae"/>
    <x v="8"/>
  </r>
  <r>
    <n v="32"/>
    <n v="8"/>
    <n v="3"/>
    <s v="relu"/>
    <s v="Dense"/>
    <n v="1024"/>
    <n v="16"/>
    <n v="0.1"/>
    <n v="1"/>
    <n v="0.58219915226173902"/>
    <n v="0.57949753846833096"/>
    <n v="0.01"/>
    <n v="19"/>
    <s v="svae"/>
    <x v="8"/>
  </r>
  <r>
    <n v="32"/>
    <n v="8"/>
    <n v="3"/>
    <s v="relu"/>
    <s v="Dense"/>
    <n v="1024"/>
    <n v="16"/>
    <n v="0.1"/>
    <n v="2"/>
    <n v="0.77310031569419602"/>
    <n v="0.72139021347992105"/>
    <n v="0.01"/>
    <n v="19"/>
    <s v="svae"/>
    <x v="8"/>
  </r>
  <r>
    <n v="32"/>
    <n v="8"/>
    <n v="3"/>
    <s v="relu"/>
    <s v="Dense"/>
    <n v="1024"/>
    <n v="16"/>
    <n v="0.1"/>
    <n v="3"/>
    <n v="0.92648105834823402"/>
    <n v="0.88292822924255399"/>
    <n v="0.01"/>
    <n v="19"/>
    <s v="svae"/>
    <x v="8"/>
  </r>
  <r>
    <n v="32"/>
    <n v="8"/>
    <n v="3"/>
    <s v="relu"/>
    <s v="Dense"/>
    <n v="1024"/>
    <n v="16"/>
    <n v="0.1"/>
    <n v="4"/>
    <n v="0.929689052255116"/>
    <n v="0.88300273748813296"/>
    <n v="0.01"/>
    <n v="19"/>
    <s v="svae"/>
    <x v="8"/>
  </r>
  <r>
    <n v="32"/>
    <n v="8"/>
    <n v="3"/>
    <s v="relu"/>
    <s v="Dense"/>
    <n v="1024"/>
    <n v="16"/>
    <n v="0.1"/>
    <n v="5"/>
    <n v="0.94740545731505399"/>
    <n v="0.89860531602534299"/>
    <n v="0.01"/>
    <n v="19"/>
    <s v="svae"/>
    <x v="8"/>
  </r>
  <r>
    <n v="32"/>
    <n v="8"/>
    <n v="3"/>
    <s v="relu"/>
    <s v="Dense"/>
    <n v="1024"/>
    <n v="16"/>
    <n v="0.1"/>
    <n v="6"/>
    <n v="0.95438439631763605"/>
    <n v="0.90681778042695904"/>
    <n v="0.01"/>
    <n v="19"/>
    <s v="svae"/>
    <x v="8"/>
  </r>
  <r>
    <n v="32"/>
    <n v="8"/>
    <n v="3"/>
    <s v="relu"/>
    <s v="Dense"/>
    <n v="1024"/>
    <n v="16"/>
    <n v="0.1"/>
    <n v="7"/>
    <n v="0.94161727045941201"/>
    <n v="0.91395263483232803"/>
    <n v="0.01"/>
    <n v="19"/>
    <s v="svae"/>
    <x v="8"/>
  </r>
  <r>
    <n v="32"/>
    <n v="8"/>
    <n v="3"/>
    <s v="relu"/>
    <s v="Dense"/>
    <n v="1024"/>
    <n v="16"/>
    <n v="0.1"/>
    <n v="8"/>
    <n v="0.95429333068415101"/>
    <n v="0.91689571053270602"/>
    <n v="0.01"/>
    <n v="19"/>
    <s v="svae"/>
    <x v="8"/>
  </r>
  <r>
    <n v="32"/>
    <n v="8"/>
    <n v="3"/>
    <s v="relu"/>
    <s v="Dense"/>
    <n v="1024"/>
    <n v="16"/>
    <n v="0.1"/>
    <n v="9"/>
    <n v="0.95840646179658695"/>
    <n v="0.91359941055699001"/>
    <n v="0.01"/>
    <n v="19"/>
    <s v="svae"/>
    <x v="8"/>
  </r>
  <r>
    <n v="32"/>
    <n v="8"/>
    <n v="3"/>
    <s v="relu"/>
    <s v="Dense"/>
    <n v="1024"/>
    <n v="16"/>
    <n v="0.1"/>
    <n v="10"/>
    <n v="0.96499354261871595"/>
    <n v="0.92848864163189604"/>
    <n v="0.01"/>
    <n v="19"/>
    <s v="svae"/>
    <x v="8"/>
  </r>
  <r>
    <n v="32"/>
    <n v="8"/>
    <n v="3"/>
    <s v="relu"/>
    <s v="Dense"/>
    <n v="1024"/>
    <n v="16"/>
    <n v="0.1"/>
    <n v="1"/>
    <n v="0.81129958937678004"/>
    <n v="0.799768748482239"/>
    <n v="5.0000000000000001E-3"/>
    <n v="19"/>
    <s v="svae"/>
    <x v="8"/>
  </r>
  <r>
    <n v="32"/>
    <n v="8"/>
    <n v="3"/>
    <s v="relu"/>
    <s v="Dense"/>
    <n v="1024"/>
    <n v="16"/>
    <n v="0.1"/>
    <n v="2"/>
    <n v="0.85199488928626599"/>
    <n v="0.853046283418327"/>
    <n v="5.0000000000000001E-3"/>
    <n v="19"/>
    <s v="svae"/>
    <x v="8"/>
  </r>
  <r>
    <n v="32"/>
    <n v="8"/>
    <n v="3"/>
    <s v="relu"/>
    <s v="Dense"/>
    <n v="1024"/>
    <n v="16"/>
    <n v="0.1"/>
    <n v="3"/>
    <n v="0.87656191359251101"/>
    <n v="0.85735672340331504"/>
    <n v="5.0000000000000001E-3"/>
    <n v="19"/>
    <s v="svae"/>
    <x v="8"/>
  </r>
  <r>
    <n v="32"/>
    <n v="8"/>
    <n v="3"/>
    <s v="relu"/>
    <s v="Dense"/>
    <n v="1024"/>
    <n v="16"/>
    <n v="0.1"/>
    <n v="4"/>
    <n v="0.89592301918449302"/>
    <n v="0.87705173631807798"/>
    <n v="5.0000000000000001E-3"/>
    <n v="19"/>
    <s v="svae"/>
    <x v="8"/>
  </r>
  <r>
    <n v="32"/>
    <n v="8"/>
    <n v="3"/>
    <s v="relu"/>
    <s v="Dense"/>
    <n v="1024"/>
    <n v="16"/>
    <n v="0.1"/>
    <n v="5"/>
    <n v="0.91370703357838201"/>
    <n v="0.89582643442170495"/>
    <n v="5.0000000000000001E-3"/>
    <n v="19"/>
    <s v="svae"/>
    <x v="8"/>
  </r>
  <r>
    <n v="32"/>
    <n v="8"/>
    <n v="3"/>
    <s v="relu"/>
    <s v="Dense"/>
    <n v="1024"/>
    <n v="16"/>
    <n v="0.1"/>
    <n v="6"/>
    <n v="0.89936557608671597"/>
    <n v="0.91201680022959497"/>
    <n v="5.0000000000000001E-3"/>
    <n v="19"/>
    <s v="svae"/>
    <x v="8"/>
  </r>
  <r>
    <n v="32"/>
    <n v="8"/>
    <n v="3"/>
    <s v="relu"/>
    <s v="Dense"/>
    <n v="1024"/>
    <n v="16"/>
    <n v="0.1"/>
    <n v="7"/>
    <n v="0.91440106408812905"/>
    <n v="0.90574017043071198"/>
    <n v="5.0000000000000001E-3"/>
    <n v="19"/>
    <s v="svae"/>
    <x v="8"/>
  </r>
  <r>
    <n v="32"/>
    <n v="8"/>
    <n v="3"/>
    <s v="relu"/>
    <s v="Dense"/>
    <n v="1024"/>
    <n v="16"/>
    <n v="0.1"/>
    <n v="8"/>
    <n v="0.91493366006578802"/>
    <n v="0.91860940018102699"/>
    <n v="5.0000000000000001E-3"/>
    <n v="19"/>
    <s v="svae"/>
    <x v="8"/>
  </r>
  <r>
    <n v="32"/>
    <n v="8"/>
    <n v="3"/>
    <s v="relu"/>
    <s v="Dense"/>
    <n v="1024"/>
    <n v="16"/>
    <n v="0.1"/>
    <n v="9"/>
    <n v="0.927794611122149"/>
    <n v="0.94046791178223699"/>
    <n v="5.0000000000000001E-3"/>
    <n v="19"/>
    <s v="svae"/>
    <x v="8"/>
  </r>
  <r>
    <n v="32"/>
    <n v="8"/>
    <n v="3"/>
    <s v="relu"/>
    <s v="Dense"/>
    <n v="1024"/>
    <n v="16"/>
    <n v="0.1"/>
    <n v="10"/>
    <n v="0.92694880455659301"/>
    <n v="0.92888739872397696"/>
    <n v="5.0000000000000001E-3"/>
    <n v="19"/>
    <s v="svae"/>
    <x v="8"/>
  </r>
  <r>
    <n v="32"/>
    <n v="8"/>
    <n v="3"/>
    <s v="relu"/>
    <s v="Dense"/>
    <n v="128"/>
    <n v="16"/>
    <n v="0.1"/>
    <n v="1"/>
    <n v="0.87434874274234398"/>
    <n v="0.91532551824624098"/>
    <n v="0.05"/>
    <n v="20"/>
    <s v="svae"/>
    <x v="8"/>
  </r>
  <r>
    <n v="32"/>
    <n v="8"/>
    <n v="3"/>
    <s v="relu"/>
    <s v="Dense"/>
    <n v="128"/>
    <n v="16"/>
    <n v="0.1"/>
    <n v="2"/>
    <n v="0.92248934808044603"/>
    <n v="0.94305500364262496"/>
    <n v="0.05"/>
    <n v="20"/>
    <s v="svae"/>
    <x v="8"/>
  </r>
  <r>
    <n v="32"/>
    <n v="8"/>
    <n v="3"/>
    <s v="relu"/>
    <s v="Dense"/>
    <n v="128"/>
    <n v="16"/>
    <n v="0.1"/>
    <n v="3"/>
    <n v="0.94067211956641705"/>
    <n v="0.959776585645848"/>
    <n v="0.05"/>
    <n v="20"/>
    <s v="svae"/>
    <x v="8"/>
  </r>
  <r>
    <n v="32"/>
    <n v="8"/>
    <n v="3"/>
    <s v="relu"/>
    <s v="Dense"/>
    <n v="128"/>
    <n v="16"/>
    <n v="0.1"/>
    <n v="4"/>
    <n v="0.94031613572642703"/>
    <n v="0.96738746495352901"/>
    <n v="0.05"/>
    <n v="20"/>
    <s v="svae"/>
    <x v="8"/>
  </r>
  <r>
    <n v="32"/>
    <n v="8"/>
    <n v="3"/>
    <s v="relu"/>
    <s v="Dense"/>
    <n v="128"/>
    <n v="16"/>
    <n v="0.1"/>
    <n v="5"/>
    <n v="0.95068933924984"/>
    <n v="0.95943164006446302"/>
    <n v="0.05"/>
    <n v="20"/>
    <s v="svae"/>
    <x v="8"/>
  </r>
  <r>
    <n v="32"/>
    <n v="8"/>
    <n v="3"/>
    <s v="relu"/>
    <s v="Dense"/>
    <n v="128"/>
    <n v="16"/>
    <n v="0.1"/>
    <n v="6"/>
    <n v="0.94738476058016996"/>
    <n v="0.96240231141135102"/>
    <n v="0.05"/>
    <n v="20"/>
    <s v="svae"/>
    <x v="8"/>
  </r>
  <r>
    <n v="32"/>
    <n v="8"/>
    <n v="3"/>
    <s v="relu"/>
    <s v="Dense"/>
    <n v="128"/>
    <n v="16"/>
    <n v="0.1"/>
    <n v="7"/>
    <n v="0.94568072940812797"/>
    <n v="0.96008979623374602"/>
    <n v="0.05"/>
    <n v="20"/>
    <s v="svae"/>
    <x v="8"/>
  </r>
  <r>
    <n v="32"/>
    <n v="8"/>
    <n v="3"/>
    <s v="relu"/>
    <s v="Dense"/>
    <n v="128"/>
    <n v="16"/>
    <n v="0.1"/>
    <n v="8"/>
    <n v="0.95259067929443397"/>
    <n v="0.96630847517495599"/>
    <n v="0.05"/>
    <n v="20"/>
    <s v="svae"/>
    <x v="8"/>
  </r>
  <r>
    <n v="32"/>
    <n v="8"/>
    <n v="3"/>
    <s v="relu"/>
    <s v="Dense"/>
    <n v="128"/>
    <n v="16"/>
    <n v="0.1"/>
    <n v="9"/>
    <n v="0.95090182572797299"/>
    <n v="0.96723154955074298"/>
    <n v="0.05"/>
    <n v="20"/>
    <s v="svae"/>
    <x v="8"/>
  </r>
  <r>
    <n v="32"/>
    <n v="8"/>
    <n v="3"/>
    <s v="relu"/>
    <s v="Dense"/>
    <n v="128"/>
    <n v="16"/>
    <n v="0.1"/>
    <n v="10"/>
    <n v="0.96186281652206496"/>
    <n v="0.96775172748747096"/>
    <n v="0.05"/>
    <n v="20"/>
    <s v="svae"/>
    <x v="8"/>
  </r>
  <r>
    <n v="32"/>
    <n v="8"/>
    <n v="3"/>
    <s v="relu"/>
    <s v="Dense"/>
    <n v="128"/>
    <n v="16"/>
    <n v="0.1"/>
    <n v="1"/>
    <n v="0.84322361304280602"/>
    <n v="0.87382994458794105"/>
    <n v="0.01"/>
    <n v="20"/>
    <s v="svae"/>
    <x v="8"/>
  </r>
  <r>
    <n v="32"/>
    <n v="8"/>
    <n v="3"/>
    <s v="relu"/>
    <s v="Dense"/>
    <n v="128"/>
    <n v="16"/>
    <n v="0.1"/>
    <n v="2"/>
    <n v="0.85303248559507205"/>
    <n v="0.88254189019140294"/>
    <n v="0.01"/>
    <n v="20"/>
    <s v="svae"/>
    <x v="8"/>
  </r>
  <r>
    <n v="32"/>
    <n v="8"/>
    <n v="3"/>
    <s v="relu"/>
    <s v="Dense"/>
    <n v="128"/>
    <n v="16"/>
    <n v="0.1"/>
    <n v="3"/>
    <n v="0.86654883325606502"/>
    <n v="0.90218999050709703"/>
    <n v="0.01"/>
    <n v="20"/>
    <s v="svae"/>
    <x v="8"/>
  </r>
  <r>
    <n v="32"/>
    <n v="8"/>
    <n v="3"/>
    <s v="relu"/>
    <s v="Dense"/>
    <n v="128"/>
    <n v="16"/>
    <n v="0.1"/>
    <n v="4"/>
    <n v="0.85985550919486897"/>
    <n v="0.89779676358257698"/>
    <n v="0.01"/>
    <n v="20"/>
    <s v="svae"/>
    <x v="8"/>
  </r>
  <r>
    <n v="32"/>
    <n v="8"/>
    <n v="3"/>
    <s v="relu"/>
    <s v="Dense"/>
    <n v="128"/>
    <n v="16"/>
    <n v="0.1"/>
    <n v="5"/>
    <n v="0.86402245181800097"/>
    <n v="0.890849559573481"/>
    <n v="0.01"/>
    <n v="20"/>
    <s v="svae"/>
    <x v="8"/>
  </r>
  <r>
    <n v="32"/>
    <n v="8"/>
    <n v="3"/>
    <s v="relu"/>
    <s v="Dense"/>
    <n v="128"/>
    <n v="16"/>
    <n v="0.1"/>
    <n v="6"/>
    <n v="0.95198633463584803"/>
    <n v="0.933130229375013"/>
    <n v="0.01"/>
    <n v="20"/>
    <s v="svae"/>
    <x v="8"/>
  </r>
  <r>
    <n v="32"/>
    <n v="8"/>
    <n v="3"/>
    <s v="relu"/>
    <s v="Dense"/>
    <n v="128"/>
    <n v="16"/>
    <n v="0.1"/>
    <n v="7"/>
    <n v="0.94528059253372199"/>
    <n v="0.92031205157074403"/>
    <n v="0.01"/>
    <n v="20"/>
    <s v="svae"/>
    <x v="8"/>
  </r>
  <r>
    <n v="32"/>
    <n v="8"/>
    <n v="3"/>
    <s v="relu"/>
    <s v="Dense"/>
    <n v="128"/>
    <n v="16"/>
    <n v="0.1"/>
    <n v="8"/>
    <n v="0.94739165949179804"/>
    <n v="0.91492262180718298"/>
    <n v="0.01"/>
    <n v="20"/>
    <s v="svae"/>
    <x v="8"/>
  </r>
  <r>
    <n v="32"/>
    <n v="8"/>
    <n v="3"/>
    <s v="relu"/>
    <s v="Dense"/>
    <n v="128"/>
    <n v="16"/>
    <n v="0.1"/>
    <n v="9"/>
    <n v="0.94873694725919999"/>
    <n v="0.91953661390379005"/>
    <n v="0.01"/>
    <n v="20"/>
    <s v="svae"/>
    <x v="8"/>
  </r>
  <r>
    <n v="32"/>
    <n v="8"/>
    <n v="3"/>
    <s v="relu"/>
    <s v="Dense"/>
    <n v="128"/>
    <n v="16"/>
    <n v="0.1"/>
    <n v="10"/>
    <n v="0.93837064264741499"/>
    <n v="0.93568282667726299"/>
    <n v="0.01"/>
    <n v="20"/>
    <s v="svae"/>
    <x v="8"/>
  </r>
  <r>
    <n v="32"/>
    <n v="8"/>
    <n v="3"/>
    <s v="relu"/>
    <s v="Dense"/>
    <n v="128"/>
    <n v="16"/>
    <n v="0.1"/>
    <n v="1"/>
    <n v="0.93555864626796403"/>
    <n v="0.88816864251495597"/>
    <n v="5.0000000000000001E-3"/>
    <n v="20"/>
    <s v="svae"/>
    <x v="8"/>
  </r>
  <r>
    <n v="32"/>
    <n v="8"/>
    <n v="3"/>
    <s v="relu"/>
    <s v="Dense"/>
    <n v="128"/>
    <n v="16"/>
    <n v="0.1"/>
    <n v="2"/>
    <n v="0.93001744044859402"/>
    <n v="0.956427853941762"/>
    <n v="5.0000000000000001E-3"/>
    <n v="20"/>
    <s v="svae"/>
    <x v="8"/>
  </r>
  <r>
    <n v="32"/>
    <n v="8"/>
    <n v="3"/>
    <s v="relu"/>
    <s v="Dense"/>
    <n v="128"/>
    <n v="16"/>
    <n v="0.1"/>
    <n v="3"/>
    <n v="0.92669768417334397"/>
    <n v="0.95514051703203295"/>
    <n v="5.0000000000000001E-3"/>
    <n v="20"/>
    <s v="svae"/>
    <x v="8"/>
  </r>
  <r>
    <n v="32"/>
    <n v="8"/>
    <n v="3"/>
    <s v="relu"/>
    <s v="Dense"/>
    <n v="128"/>
    <n v="16"/>
    <n v="0.1"/>
    <n v="4"/>
    <n v="0.94148067200918295"/>
    <n v="0.92958694836302602"/>
    <n v="5.0000000000000001E-3"/>
    <n v="20"/>
    <s v="svae"/>
    <x v="8"/>
  </r>
  <r>
    <n v="32"/>
    <n v="8"/>
    <n v="3"/>
    <s v="relu"/>
    <s v="Dense"/>
    <n v="128"/>
    <n v="16"/>
    <n v="0.1"/>
    <n v="5"/>
    <n v="0.96480037309314004"/>
    <n v="0.95470174625251103"/>
    <n v="5.0000000000000001E-3"/>
    <n v="20"/>
    <s v="svae"/>
    <x v="8"/>
  </r>
  <r>
    <n v="32"/>
    <n v="8"/>
    <n v="3"/>
    <s v="relu"/>
    <s v="Dense"/>
    <n v="128"/>
    <n v="16"/>
    <n v="0.1"/>
    <n v="6"/>
    <n v="0.97398558403426205"/>
    <n v="0.96711840740004795"/>
    <n v="5.0000000000000001E-3"/>
    <n v="20"/>
    <s v="svae"/>
    <x v="8"/>
  </r>
  <r>
    <n v="32"/>
    <n v="8"/>
    <n v="3"/>
    <s v="relu"/>
    <s v="Dense"/>
    <n v="128"/>
    <n v="16"/>
    <n v="0.1"/>
    <n v="7"/>
    <n v="0.973636499105901"/>
    <n v="0.96609874826147402"/>
    <n v="5.0000000000000001E-3"/>
    <n v="20"/>
    <s v="svae"/>
    <x v="8"/>
  </r>
  <r>
    <n v="32"/>
    <n v="8"/>
    <n v="3"/>
    <s v="relu"/>
    <s v="Dense"/>
    <n v="128"/>
    <n v="16"/>
    <n v="0.1"/>
    <n v="8"/>
    <n v="0.97259752301476898"/>
    <n v="0.97265685365476695"/>
    <n v="5.0000000000000001E-3"/>
    <n v="20"/>
    <s v="svae"/>
    <x v="8"/>
  </r>
  <r>
    <n v="32"/>
    <n v="8"/>
    <n v="3"/>
    <s v="relu"/>
    <s v="Dense"/>
    <n v="128"/>
    <n v="16"/>
    <n v="0.1"/>
    <n v="9"/>
    <n v="0.97878446696249199"/>
    <n v="0.96379451177782205"/>
    <n v="5.0000000000000001E-3"/>
    <n v="20"/>
    <s v="svae"/>
    <x v="8"/>
  </r>
  <r>
    <n v="32"/>
    <n v="8"/>
    <n v="3"/>
    <s v="relu"/>
    <s v="Dense"/>
    <n v="128"/>
    <n v="16"/>
    <n v="0.1"/>
    <n v="10"/>
    <n v="0.97891416650109198"/>
    <n v="0.96623534671170197"/>
    <n v="5.0000000000000001E-3"/>
    <n v="20"/>
    <s v="svae"/>
    <x v="8"/>
  </r>
  <r>
    <n v="32"/>
    <n v="8"/>
    <n v="3"/>
    <s v="relu"/>
    <s v="Dense"/>
    <n v="1024"/>
    <n v="16"/>
    <n v="0.1"/>
    <n v="1"/>
    <n v="0.53205234342230101"/>
    <n v="0.50680784599421502"/>
    <n v="0.05"/>
    <n v="20"/>
    <s v="svae"/>
    <x v="8"/>
  </r>
  <r>
    <n v="32"/>
    <n v="8"/>
    <n v="3"/>
    <s v="relu"/>
    <s v="Dense"/>
    <n v="1024"/>
    <n v="16"/>
    <n v="0.1"/>
    <n v="2"/>
    <n v="0.81785769477007297"/>
    <n v="0.79300367574011499"/>
    <n v="0.05"/>
    <n v="20"/>
    <s v="svae"/>
    <x v="8"/>
  </r>
  <r>
    <n v="32"/>
    <n v="8"/>
    <n v="3"/>
    <s v="relu"/>
    <s v="Dense"/>
    <n v="1024"/>
    <n v="16"/>
    <n v="0.1"/>
    <n v="3"/>
    <n v="0.86499933770448301"/>
    <n v="0.86083791421065403"/>
    <n v="0.05"/>
    <n v="20"/>
    <s v="svae"/>
    <x v="8"/>
  </r>
  <r>
    <n v="32"/>
    <n v="8"/>
    <n v="3"/>
    <s v="relu"/>
    <s v="Dense"/>
    <n v="1024"/>
    <n v="16"/>
    <n v="0.1"/>
    <n v="4"/>
    <n v="0.86537187893237899"/>
    <n v="0.85206801774951901"/>
    <n v="0.05"/>
    <n v="20"/>
    <s v="svae"/>
    <x v="8"/>
  </r>
  <r>
    <n v="32"/>
    <n v="8"/>
    <n v="3"/>
    <s v="relu"/>
    <s v="Dense"/>
    <n v="1024"/>
    <n v="16"/>
    <n v="0.1"/>
    <n v="5"/>
    <n v="0.86234325672781798"/>
    <n v="0.85319943925646202"/>
    <n v="0.05"/>
    <n v="20"/>
    <s v="svae"/>
    <x v="8"/>
  </r>
  <r>
    <n v="32"/>
    <n v="8"/>
    <n v="3"/>
    <s v="relu"/>
    <s v="Dense"/>
    <n v="1024"/>
    <n v="16"/>
    <n v="0.1"/>
    <n v="6"/>
    <n v="0.90435486897587003"/>
    <n v="0.90105442965317795"/>
    <n v="0.05"/>
    <n v="20"/>
    <s v="svae"/>
    <x v="8"/>
  </r>
  <r>
    <n v="32"/>
    <n v="8"/>
    <n v="3"/>
    <s v="relu"/>
    <s v="Dense"/>
    <n v="1024"/>
    <n v="16"/>
    <n v="0.1"/>
    <n v="7"/>
    <n v="0.91343797602490195"/>
    <n v="0.93083427158531395"/>
    <n v="0.05"/>
    <n v="20"/>
    <s v="svae"/>
    <x v="8"/>
  </r>
  <r>
    <n v="32"/>
    <n v="8"/>
    <n v="3"/>
    <s v="relu"/>
    <s v="Dense"/>
    <n v="1024"/>
    <n v="16"/>
    <n v="0.1"/>
    <n v="8"/>
    <n v="0.91361044881559395"/>
    <n v="0.924418283771552"/>
    <n v="0.05"/>
    <n v="20"/>
    <s v="svae"/>
    <x v="8"/>
  </r>
  <r>
    <n v="32"/>
    <n v="8"/>
    <n v="3"/>
    <s v="relu"/>
    <s v="Dense"/>
    <n v="1024"/>
    <n v="16"/>
    <n v="0.1"/>
    <n v="9"/>
    <n v="0.92539792922268505"/>
    <n v="0.93262660882619097"/>
    <n v="0.05"/>
    <n v="20"/>
    <s v="svae"/>
    <x v="8"/>
  </r>
  <r>
    <n v="32"/>
    <n v="8"/>
    <n v="3"/>
    <s v="relu"/>
    <s v="Dense"/>
    <n v="1024"/>
    <n v="16"/>
    <n v="0.1"/>
    <n v="10"/>
    <n v="0.92144071351303602"/>
    <n v="0.93921644921297198"/>
    <n v="0.05"/>
    <n v="20"/>
    <s v="svae"/>
    <x v="8"/>
  </r>
  <r>
    <n v="32"/>
    <n v="8"/>
    <n v="3"/>
    <s v="relu"/>
    <s v="Dense"/>
    <n v="1024"/>
    <n v="16"/>
    <n v="0.1"/>
    <n v="1"/>
    <n v="0.509920634920634"/>
    <n v="0.54223237742013797"/>
    <n v="0.01"/>
    <n v="20"/>
    <s v="svae"/>
    <x v="8"/>
  </r>
  <r>
    <n v="32"/>
    <n v="8"/>
    <n v="3"/>
    <s v="relu"/>
    <s v="Dense"/>
    <n v="1024"/>
    <n v="16"/>
    <n v="0.1"/>
    <n v="2"/>
    <n v="0.64391681568315695"/>
    <n v="0.71671689074331602"/>
    <n v="0.01"/>
    <n v="20"/>
    <s v="svae"/>
    <x v="8"/>
  </r>
  <r>
    <n v="32"/>
    <n v="8"/>
    <n v="3"/>
    <s v="relu"/>
    <s v="Dense"/>
    <n v="1024"/>
    <n v="16"/>
    <n v="0.1"/>
    <n v="3"/>
    <n v="0.81064005342517098"/>
    <n v="0.75764813343046999"/>
    <n v="0.01"/>
    <n v="20"/>
    <s v="svae"/>
    <x v="8"/>
  </r>
  <r>
    <n v="32"/>
    <n v="8"/>
    <n v="3"/>
    <s v="relu"/>
    <s v="Dense"/>
    <n v="1024"/>
    <n v="16"/>
    <n v="0.1"/>
    <n v="4"/>
    <n v="0.86064474468507801"/>
    <n v="0.77855873457403302"/>
    <n v="0.01"/>
    <n v="20"/>
    <s v="svae"/>
    <x v="8"/>
  </r>
  <r>
    <n v="32"/>
    <n v="8"/>
    <n v="3"/>
    <s v="relu"/>
    <s v="Dense"/>
    <n v="1024"/>
    <n v="16"/>
    <n v="0.1"/>
    <n v="5"/>
    <n v="0.90179537276199295"/>
    <n v="0.90413410380378301"/>
    <n v="0.01"/>
    <n v="20"/>
    <s v="svae"/>
    <x v="8"/>
  </r>
  <r>
    <n v="32"/>
    <n v="8"/>
    <n v="3"/>
    <s v="relu"/>
    <s v="Dense"/>
    <n v="1024"/>
    <n v="16"/>
    <n v="0.1"/>
    <n v="6"/>
    <n v="0.91233415016446995"/>
    <n v="0.90485986930701801"/>
    <n v="0.01"/>
    <n v="20"/>
    <s v="svae"/>
    <x v="8"/>
  </r>
  <r>
    <n v="32"/>
    <n v="8"/>
    <n v="3"/>
    <s v="relu"/>
    <s v="Dense"/>
    <n v="1024"/>
    <n v="16"/>
    <n v="0.1"/>
    <n v="7"/>
    <n v="0.90044318608296303"/>
    <n v="0.90941591054595206"/>
    <n v="0.01"/>
    <n v="20"/>
    <s v="svae"/>
    <x v="8"/>
  </r>
  <r>
    <n v="32"/>
    <n v="8"/>
    <n v="3"/>
    <s v="relu"/>
    <s v="Dense"/>
    <n v="1024"/>
    <n v="16"/>
    <n v="0.1"/>
    <n v="8"/>
    <n v="0.90481985561957701"/>
    <n v="0.90276122038987106"/>
    <n v="0.01"/>
    <n v="20"/>
    <s v="svae"/>
    <x v="8"/>
  </r>
  <r>
    <n v="32"/>
    <n v="8"/>
    <n v="3"/>
    <s v="relu"/>
    <s v="Dense"/>
    <n v="1024"/>
    <n v="16"/>
    <n v="0.1"/>
    <n v="9"/>
    <n v="0.92043623198004199"/>
    <n v="0.90624655054418601"/>
    <n v="0.01"/>
    <n v="20"/>
    <s v="svae"/>
    <x v="8"/>
  </r>
  <r>
    <n v="32"/>
    <n v="8"/>
    <n v="3"/>
    <s v="relu"/>
    <s v="Dense"/>
    <n v="1024"/>
    <n v="16"/>
    <n v="0.1"/>
    <n v="10"/>
    <n v="0.91150076163984295"/>
    <n v="0.91358147338675799"/>
    <n v="0.01"/>
    <n v="20"/>
    <s v="svae"/>
    <x v="8"/>
  </r>
  <r>
    <n v="32"/>
    <n v="8"/>
    <n v="3"/>
    <s v="relu"/>
    <s v="Dense"/>
    <n v="1024"/>
    <n v="16"/>
    <n v="0.1"/>
    <n v="1"/>
    <n v="0.53550179923615204"/>
    <n v="0.49424078857319398"/>
    <n v="5.0000000000000001E-3"/>
    <n v="20"/>
    <s v="svae"/>
    <x v="8"/>
  </r>
  <r>
    <n v="32"/>
    <n v="8"/>
    <n v="3"/>
    <s v="relu"/>
    <s v="Dense"/>
    <n v="1024"/>
    <n v="16"/>
    <n v="0.1"/>
    <n v="2"/>
    <n v="0.56581561692827298"/>
    <n v="0.50659673929840798"/>
    <n v="5.0000000000000001E-3"/>
    <n v="20"/>
    <s v="svae"/>
    <x v="8"/>
  </r>
  <r>
    <n v="32"/>
    <n v="8"/>
    <n v="3"/>
    <s v="relu"/>
    <s v="Dense"/>
    <n v="1024"/>
    <n v="16"/>
    <n v="0.1"/>
    <n v="3"/>
    <n v="0.82550996754751904"/>
    <n v="0.67105161489723297"/>
    <n v="5.0000000000000001E-3"/>
    <n v="20"/>
    <s v="svae"/>
    <x v="8"/>
  </r>
  <r>
    <n v="32"/>
    <n v="8"/>
    <n v="3"/>
    <s v="relu"/>
    <s v="Dense"/>
    <n v="1024"/>
    <n v="16"/>
    <n v="0.1"/>
    <n v="4"/>
    <n v="0.86170027816411598"/>
    <n v="0.82692838377817501"/>
    <n v="5.0000000000000001E-3"/>
    <n v="20"/>
    <s v="svae"/>
    <x v="8"/>
  </r>
  <r>
    <n v="32"/>
    <n v="8"/>
    <n v="3"/>
    <s v="relu"/>
    <s v="Dense"/>
    <n v="1024"/>
    <n v="16"/>
    <n v="0.1"/>
    <n v="5"/>
    <n v="0.88811483100426003"/>
    <n v="0.87359262202794796"/>
    <n v="5.0000000000000001E-3"/>
    <n v="20"/>
    <s v="svae"/>
    <x v="8"/>
  </r>
  <r>
    <n v="32"/>
    <n v="8"/>
    <n v="3"/>
    <s v="relu"/>
    <s v="Dense"/>
    <n v="1024"/>
    <n v="16"/>
    <n v="0.1"/>
    <n v="6"/>
    <n v="0.88189201271607398"/>
    <n v="0.89938075369229697"/>
    <n v="5.0000000000000001E-3"/>
    <n v="20"/>
    <s v="svae"/>
    <x v="8"/>
  </r>
  <r>
    <n v="32"/>
    <n v="8"/>
    <n v="3"/>
    <s v="relu"/>
    <s v="Dense"/>
    <n v="1024"/>
    <n v="16"/>
    <n v="0.1"/>
    <n v="7"/>
    <n v="0.91534483519879895"/>
    <n v="0.91165805682495504"/>
    <n v="5.0000000000000001E-3"/>
    <n v="20"/>
    <s v="svae"/>
    <x v="8"/>
  </r>
  <r>
    <n v="32"/>
    <n v="8"/>
    <n v="3"/>
    <s v="relu"/>
    <s v="Dense"/>
    <n v="1024"/>
    <n v="16"/>
    <n v="0.1"/>
    <n v="8"/>
    <n v="0.91920132679868405"/>
    <n v="0.89391405611850605"/>
    <n v="5.0000000000000001E-3"/>
    <n v="20"/>
    <s v="svae"/>
    <x v="8"/>
  </r>
  <r>
    <n v="32"/>
    <n v="8"/>
    <n v="3"/>
    <s v="relu"/>
    <s v="Dense"/>
    <n v="1024"/>
    <n v="16"/>
    <n v="0.1"/>
    <n v="9"/>
    <n v="0.93702673466233899"/>
    <n v="0.90341247764752597"/>
    <n v="5.0000000000000001E-3"/>
    <n v="20"/>
    <s v="svae"/>
    <x v="8"/>
  </r>
  <r>
    <n v="32"/>
    <n v="8"/>
    <n v="3"/>
    <s v="relu"/>
    <s v="Dense"/>
    <n v="1024"/>
    <n v="16"/>
    <n v="0.1"/>
    <n v="10"/>
    <n v="0.94391736759608702"/>
    <n v="0.92477702717619203"/>
    <n v="5.0000000000000001E-3"/>
    <n v="20"/>
    <s v="svae"/>
    <x v="8"/>
  </r>
  <r>
    <n v="32"/>
    <n v="8"/>
    <n v="3"/>
    <s v="relu"/>
    <s v="Dense"/>
    <n v="128"/>
    <n v="16"/>
    <n v="0.1"/>
    <n v="1"/>
    <n v="0.87105658211360504"/>
    <n v="0.89909237918625895"/>
    <n v="0.05"/>
    <n v="21"/>
    <s v="svae"/>
    <x v="8"/>
  </r>
  <r>
    <n v="32"/>
    <n v="8"/>
    <n v="3"/>
    <s v="relu"/>
    <s v="Dense"/>
    <n v="128"/>
    <n v="16"/>
    <n v="0.1"/>
    <n v="2"/>
    <n v="0.84941607611983105"/>
    <n v="0.89683781486632597"/>
    <n v="0.05"/>
    <n v="21"/>
    <s v="svae"/>
    <x v="8"/>
  </r>
  <r>
    <n v="32"/>
    <n v="8"/>
    <n v="3"/>
    <s v="relu"/>
    <s v="Dense"/>
    <n v="128"/>
    <n v="16"/>
    <n v="0.1"/>
    <n v="3"/>
    <n v="0.85578653111685099"/>
    <n v="0.89680194052586204"/>
    <n v="0.05"/>
    <n v="21"/>
    <s v="svae"/>
    <x v="8"/>
  </r>
  <r>
    <n v="32"/>
    <n v="8"/>
    <n v="3"/>
    <s v="relu"/>
    <s v="Dense"/>
    <n v="128"/>
    <n v="16"/>
    <n v="0.1"/>
    <n v="4"/>
    <n v="0.90513444598979997"/>
    <n v="0.939477228072499"/>
    <n v="0.05"/>
    <n v="21"/>
    <s v="svae"/>
    <x v="8"/>
  </r>
  <r>
    <n v="32"/>
    <n v="8"/>
    <n v="3"/>
    <s v="relu"/>
    <s v="Dense"/>
    <n v="128"/>
    <n v="16"/>
    <n v="0.1"/>
    <n v="5"/>
    <n v="0.94506948583791395"/>
    <n v="0.94808293043689396"/>
    <n v="0.05"/>
    <n v="21"/>
    <s v="svae"/>
    <x v="8"/>
  </r>
  <r>
    <n v="32"/>
    <n v="8"/>
    <n v="3"/>
    <s v="relu"/>
    <s v="Dense"/>
    <n v="128"/>
    <n v="16"/>
    <n v="0.1"/>
    <n v="6"/>
    <n v="0.96387729871735395"/>
    <n v="0.96397250369781595"/>
    <n v="0.05"/>
    <n v="21"/>
    <s v="svae"/>
    <x v="8"/>
  </r>
  <r>
    <n v="32"/>
    <n v="8"/>
    <n v="3"/>
    <s v="relu"/>
    <s v="Dense"/>
    <n v="128"/>
    <n v="16"/>
    <n v="0.1"/>
    <n v="7"/>
    <n v="0.96979932445857298"/>
    <n v="0.96761650881956796"/>
    <n v="0.05"/>
    <n v="21"/>
    <s v="svae"/>
    <x v="8"/>
  </r>
  <r>
    <n v="32"/>
    <n v="8"/>
    <n v="3"/>
    <s v="relu"/>
    <s v="Dense"/>
    <n v="128"/>
    <n v="16"/>
    <n v="0.1"/>
    <n v="8"/>
    <n v="0.96763858533677705"/>
    <n v="0.96200217453694403"/>
    <n v="0.05"/>
    <n v="21"/>
    <s v="svae"/>
    <x v="8"/>
  </r>
  <r>
    <n v="32"/>
    <n v="8"/>
    <n v="3"/>
    <s v="relu"/>
    <s v="Dense"/>
    <n v="128"/>
    <n v="16"/>
    <n v="0.1"/>
    <n v="9"/>
    <n v="0.97421600768262795"/>
    <n v="0.968568558624191"/>
    <n v="0.05"/>
    <n v="21"/>
    <s v="svae"/>
    <x v="8"/>
  </r>
  <r>
    <n v="32"/>
    <n v="8"/>
    <n v="3"/>
    <s v="relu"/>
    <s v="Dense"/>
    <n v="128"/>
    <n v="16"/>
    <n v="0.1"/>
    <n v="10"/>
    <n v="0.97733845508532502"/>
    <n v="0.97485208733470197"/>
    <n v="0.05"/>
    <n v="21"/>
    <s v="svae"/>
    <x v="8"/>
  </r>
  <r>
    <n v="32"/>
    <n v="8"/>
    <n v="3"/>
    <s v="relu"/>
    <s v="Dense"/>
    <n v="128"/>
    <n v="16"/>
    <n v="0.1"/>
    <n v="1"/>
    <n v="0.58362308762169601"/>
    <n v="0.50340944212641003"/>
    <n v="0.01"/>
    <n v="21"/>
    <s v="svae"/>
    <x v="8"/>
  </r>
  <r>
    <n v="32"/>
    <n v="8"/>
    <n v="3"/>
    <s v="relu"/>
    <s v="Dense"/>
    <n v="128"/>
    <n v="16"/>
    <n v="0.1"/>
    <n v="2"/>
    <n v="0.53325827317482399"/>
    <n v="0.49636289378987503"/>
    <n v="0.01"/>
    <n v="21"/>
    <s v="svae"/>
    <x v="8"/>
  </r>
  <r>
    <n v="32"/>
    <n v="8"/>
    <n v="3"/>
    <s v="relu"/>
    <s v="Dense"/>
    <n v="128"/>
    <n v="16"/>
    <n v="0.1"/>
    <n v="3"/>
    <n v="0.79549694240236601"/>
    <n v="0.88999823387862298"/>
    <n v="0.01"/>
    <n v="21"/>
    <s v="svae"/>
    <x v="8"/>
  </r>
  <r>
    <n v="32"/>
    <n v="8"/>
    <n v="3"/>
    <s v="relu"/>
    <s v="Dense"/>
    <n v="128"/>
    <n v="16"/>
    <n v="0.1"/>
    <n v="4"/>
    <n v="0.87850740667152305"/>
    <n v="0.89475848290173698"/>
    <n v="0.01"/>
    <n v="21"/>
    <s v="svae"/>
    <x v="8"/>
  </r>
  <r>
    <n v="32"/>
    <n v="8"/>
    <n v="3"/>
    <s v="relu"/>
    <s v="Dense"/>
    <n v="128"/>
    <n v="16"/>
    <n v="0.1"/>
    <n v="5"/>
    <n v="0.90126553634898499"/>
    <n v="0.92487913106828201"/>
    <n v="0.01"/>
    <n v="21"/>
    <s v="svae"/>
    <x v="8"/>
  </r>
  <r>
    <n v="32"/>
    <n v="8"/>
    <n v="3"/>
    <s v="relu"/>
    <s v="Dense"/>
    <n v="128"/>
    <n v="16"/>
    <n v="0.1"/>
    <n v="6"/>
    <n v="0.89221968342274305"/>
    <n v="0.91292469699980106"/>
    <n v="0.01"/>
    <n v="21"/>
    <s v="svae"/>
    <x v="8"/>
  </r>
  <r>
    <n v="32"/>
    <n v="8"/>
    <n v="3"/>
    <s v="relu"/>
    <s v="Dense"/>
    <n v="128"/>
    <n v="16"/>
    <n v="0.1"/>
    <n v="7"/>
    <n v="0.89738834801421696"/>
    <n v="0.92160214804512397"/>
    <n v="0.01"/>
    <n v="21"/>
    <s v="svae"/>
    <x v="8"/>
  </r>
  <r>
    <n v="32"/>
    <n v="8"/>
    <n v="3"/>
    <s v="relu"/>
    <s v="Dense"/>
    <n v="128"/>
    <n v="16"/>
    <n v="0.1"/>
    <n v="8"/>
    <n v="0.895124125218005"/>
    <n v="0.93979733757202399"/>
    <n v="0.01"/>
    <n v="21"/>
    <s v="svae"/>
    <x v="8"/>
  </r>
  <r>
    <n v="32"/>
    <n v="8"/>
    <n v="3"/>
    <s v="relu"/>
    <s v="Dense"/>
    <n v="128"/>
    <n v="16"/>
    <n v="0.1"/>
    <n v="9"/>
    <n v="0.92049970196701703"/>
    <n v="0.95435956023577695"/>
    <n v="0.01"/>
    <n v="21"/>
    <s v="svae"/>
    <x v="8"/>
  </r>
  <r>
    <n v="32"/>
    <n v="8"/>
    <n v="3"/>
    <s v="relu"/>
    <s v="Dense"/>
    <n v="128"/>
    <n v="16"/>
    <n v="0.1"/>
    <n v="10"/>
    <n v="0.92469699980131104"/>
    <n v="0.95407256551206499"/>
    <n v="0.01"/>
    <n v="21"/>
    <s v="svae"/>
    <x v="8"/>
  </r>
  <r>
    <n v="32"/>
    <n v="8"/>
    <n v="3"/>
    <s v="relu"/>
    <s v="Dense"/>
    <n v="128"/>
    <n v="16"/>
    <n v="0.1"/>
    <n v="1"/>
    <n v="0.58079177428968798"/>
    <n v="0.72398282446961104"/>
    <n v="5.0000000000000001E-3"/>
    <n v="21"/>
    <s v="svae"/>
    <x v="8"/>
  </r>
  <r>
    <n v="32"/>
    <n v="8"/>
    <n v="3"/>
    <s v="relu"/>
    <s v="Dense"/>
    <n v="128"/>
    <n v="16"/>
    <n v="0.1"/>
    <n v="2"/>
    <n v="0.90252941695917999"/>
    <n v="0.87791410027154104"/>
    <n v="5.0000000000000001E-3"/>
    <n v="21"/>
    <s v="svae"/>
    <x v="8"/>
  </r>
  <r>
    <n v="32"/>
    <n v="8"/>
    <n v="3"/>
    <s v="relu"/>
    <s v="Dense"/>
    <n v="128"/>
    <n v="16"/>
    <n v="0.1"/>
    <n v="3"/>
    <n v="0.95853754111751299"/>
    <n v="0.92887636046537203"/>
    <n v="5.0000000000000001E-3"/>
    <n v="21"/>
    <s v="svae"/>
    <x v="8"/>
  </r>
  <r>
    <n v="32"/>
    <n v="8"/>
    <n v="3"/>
    <s v="relu"/>
    <s v="Dense"/>
    <n v="128"/>
    <n v="16"/>
    <n v="0.1"/>
    <n v="4"/>
    <n v="0.95603047663200602"/>
    <n v="0.94313917036448303"/>
    <n v="5.0000000000000001E-3"/>
    <n v="21"/>
    <s v="svae"/>
    <x v="8"/>
  </r>
  <r>
    <n v="32"/>
    <n v="8"/>
    <n v="3"/>
    <s v="relu"/>
    <s v="Dense"/>
    <n v="128"/>
    <n v="16"/>
    <n v="0.1"/>
    <n v="5"/>
    <n v="0.95709704836964904"/>
    <n v="0.95003808199218398"/>
    <n v="5.0000000000000001E-3"/>
    <n v="21"/>
    <s v="svae"/>
    <x v="8"/>
  </r>
  <r>
    <n v="32"/>
    <n v="8"/>
    <n v="3"/>
    <s v="relu"/>
    <s v="Dense"/>
    <n v="128"/>
    <n v="16"/>
    <n v="0.1"/>
    <n v="6"/>
    <n v="0.96768825750049603"/>
    <n v="0.947085347815528"/>
    <n v="5.0000000000000001E-3"/>
    <n v="21"/>
    <s v="svae"/>
    <x v="8"/>
  </r>
  <r>
    <n v="32"/>
    <n v="8"/>
    <n v="3"/>
    <s v="relu"/>
    <s v="Dense"/>
    <n v="128"/>
    <n v="16"/>
    <n v="0.1"/>
    <n v="7"/>
    <n v="0.96905148243813"/>
    <n v="0.94496600216349802"/>
    <n v="5.0000000000000001E-3"/>
    <n v="21"/>
    <s v="svae"/>
    <x v="8"/>
  </r>
  <r>
    <n v="32"/>
    <n v="8"/>
    <n v="3"/>
    <s v="relu"/>
    <s v="Dense"/>
    <n v="128"/>
    <n v="16"/>
    <n v="0.1"/>
    <n v="8"/>
    <n v="0.97411942291983999"/>
    <n v="0.94528749144534896"/>
    <n v="5.0000000000000001E-3"/>
    <n v="21"/>
    <s v="svae"/>
    <x v="8"/>
  </r>
  <r>
    <n v="32"/>
    <n v="8"/>
    <n v="3"/>
    <s v="relu"/>
    <s v="Dense"/>
    <n v="128"/>
    <n v="16"/>
    <n v="0.1"/>
    <n v="9"/>
    <n v="0.977348113561604"/>
    <n v="0.96971653751904097"/>
    <n v="5.0000000000000001E-3"/>
    <n v="21"/>
    <s v="svae"/>
    <x v="8"/>
  </r>
  <r>
    <n v="32"/>
    <n v="8"/>
    <n v="3"/>
    <s v="relu"/>
    <s v="Dense"/>
    <n v="128"/>
    <n v="16"/>
    <n v="0.1"/>
    <n v="10"/>
    <n v="0.97491003819237398"/>
    <n v="0.97153785018875405"/>
    <n v="5.0000000000000001E-3"/>
    <n v="21"/>
    <s v="svae"/>
    <x v="8"/>
  </r>
  <r>
    <n v="32"/>
    <n v="8"/>
    <n v="3"/>
    <s v="relu"/>
    <s v="Dense"/>
    <n v="1024"/>
    <n v="16"/>
    <n v="0.1"/>
    <n v="1"/>
    <n v="0.53067256109676098"/>
    <n v="0.50189030178599003"/>
    <n v="0.05"/>
    <n v="21"/>
    <s v="svae"/>
    <x v="8"/>
  </r>
  <r>
    <n v="32"/>
    <n v="8"/>
    <n v="3"/>
    <s v="relu"/>
    <s v="Dense"/>
    <n v="1024"/>
    <n v="16"/>
    <n v="0.1"/>
    <n v="2"/>
    <n v="0.51508653994745701"/>
    <n v="0.49959158443163998"/>
    <n v="0.05"/>
    <n v="21"/>
    <s v="svae"/>
    <x v="8"/>
  </r>
  <r>
    <n v="32"/>
    <n v="8"/>
    <n v="3"/>
    <s v="relu"/>
    <s v="Dense"/>
    <n v="1024"/>
    <n v="16"/>
    <n v="0.1"/>
    <n v="3"/>
    <n v="0.74476510585690003"/>
    <n v="0.68168973662714905"/>
    <n v="0.05"/>
    <n v="21"/>
    <s v="svae"/>
    <x v="8"/>
  </r>
  <r>
    <n v="32"/>
    <n v="8"/>
    <n v="3"/>
    <s v="relu"/>
    <s v="Dense"/>
    <n v="1024"/>
    <n v="16"/>
    <n v="0.1"/>
    <n v="4"/>
    <n v="0.89073089829348495"/>
    <n v="0.75547221670309195"/>
    <n v="0.05"/>
    <n v="21"/>
    <s v="svae"/>
    <x v="8"/>
  </r>
  <r>
    <n v="32"/>
    <n v="8"/>
    <n v="3"/>
    <s v="relu"/>
    <s v="Dense"/>
    <n v="1024"/>
    <n v="16"/>
    <n v="0.1"/>
    <n v="5"/>
    <n v="0.89705720025608704"/>
    <n v="0.88452049804622801"/>
    <n v="0.05"/>
    <n v="21"/>
    <s v="svae"/>
    <x v="8"/>
  </r>
  <r>
    <n v="32"/>
    <n v="8"/>
    <n v="3"/>
    <s v="relu"/>
    <s v="Dense"/>
    <n v="1024"/>
    <n v="16"/>
    <n v="0.1"/>
    <n v="6"/>
    <n v="0.91804920855685801"/>
    <n v="0.90595679625582204"/>
    <n v="0.05"/>
    <n v="21"/>
    <s v="svae"/>
    <x v="8"/>
  </r>
  <r>
    <n v="32"/>
    <n v="8"/>
    <n v="3"/>
    <s v="relu"/>
    <s v="Dense"/>
    <n v="1024"/>
    <n v="16"/>
    <n v="0.1"/>
    <n v="7"/>
    <n v="0.91785603903128199"/>
    <n v="0.92382083802459303"/>
    <n v="0.05"/>
    <n v="21"/>
    <s v="svae"/>
    <x v="8"/>
  </r>
  <r>
    <n v="32"/>
    <n v="8"/>
    <n v="3"/>
    <s v="relu"/>
    <s v="Dense"/>
    <n v="1024"/>
    <n v="16"/>
    <n v="0.1"/>
    <n v="8"/>
    <n v="0.91614786851226304"/>
    <n v="0.92572355785151295"/>
    <n v="0.05"/>
    <n v="21"/>
    <s v="svae"/>
    <x v="8"/>
  </r>
  <r>
    <n v="32"/>
    <n v="8"/>
    <n v="3"/>
    <s v="relu"/>
    <s v="Dense"/>
    <n v="1024"/>
    <n v="16"/>
    <n v="0.1"/>
    <n v="9"/>
    <n v="0.93150622557785201"/>
    <n v="0.91898470097357399"/>
    <n v="0.05"/>
    <n v="21"/>
    <s v="svae"/>
    <x v="8"/>
  </r>
  <r>
    <n v="32"/>
    <n v="8"/>
    <n v="3"/>
    <s v="relu"/>
    <s v="Dense"/>
    <n v="1024"/>
    <n v="16"/>
    <n v="0.1"/>
    <n v="10"/>
    <n v="0.93796222707905597"/>
    <n v="0.93470870035543097"/>
    <n v="0.05"/>
    <n v="21"/>
    <s v="svae"/>
    <x v="8"/>
  </r>
  <r>
    <n v="32"/>
    <n v="8"/>
    <n v="3"/>
    <s v="relu"/>
    <s v="Dense"/>
    <n v="1024"/>
    <n v="16"/>
    <n v="0.1"/>
    <n v="1"/>
    <n v="0.81081666556284004"/>
    <n v="0.83426882575004901"/>
    <n v="0.01"/>
    <n v="21"/>
    <s v="svae"/>
    <x v="8"/>
  </r>
  <r>
    <n v="32"/>
    <n v="8"/>
    <n v="3"/>
    <s v="relu"/>
    <s v="Dense"/>
    <n v="1024"/>
    <n v="16"/>
    <n v="0.1"/>
    <n v="2"/>
    <n v="0.84292695984281496"/>
    <n v="0.86953330242620896"/>
    <n v="0.01"/>
    <n v="21"/>
    <s v="svae"/>
    <x v="8"/>
  </r>
  <r>
    <n v="32"/>
    <n v="8"/>
    <n v="3"/>
    <s v="relu"/>
    <s v="Dense"/>
    <n v="1024"/>
    <n v="16"/>
    <n v="0.1"/>
    <n v="3"/>
    <n v="0.887045499701966"/>
    <n v="0.88017970285007796"/>
    <n v="0.01"/>
    <n v="21"/>
    <s v="svae"/>
    <x v="8"/>
  </r>
  <r>
    <n v="32"/>
    <n v="8"/>
    <n v="3"/>
    <s v="relu"/>
    <s v="Dense"/>
    <n v="1024"/>
    <n v="16"/>
    <n v="0.1"/>
    <n v="4"/>
    <n v="0.89274400070644799"/>
    <n v="0.89647217255005796"/>
    <n v="0.01"/>
    <n v="21"/>
    <s v="svae"/>
    <x v="8"/>
  </r>
  <r>
    <n v="32"/>
    <n v="8"/>
    <n v="3"/>
    <s v="relu"/>
    <s v="Dense"/>
    <n v="1024"/>
    <n v="16"/>
    <n v="0.1"/>
    <n v="5"/>
    <n v="0.95189526900236199"/>
    <n v="0.91945244718193198"/>
    <n v="0.01"/>
    <n v="21"/>
    <s v="svae"/>
    <x v="8"/>
  </r>
  <r>
    <n v="32"/>
    <n v="8"/>
    <n v="3"/>
    <s v="relu"/>
    <s v="Dense"/>
    <n v="1024"/>
    <n v="16"/>
    <n v="0.1"/>
    <n v="6"/>
    <n v="0.95689422036779404"/>
    <n v="0.92430100227388101"/>
    <n v="0.01"/>
    <n v="21"/>
    <s v="svae"/>
    <x v="8"/>
  </r>
  <r>
    <n v="32"/>
    <n v="8"/>
    <n v="3"/>
    <s v="relu"/>
    <s v="Dense"/>
    <n v="1024"/>
    <n v="16"/>
    <n v="0.1"/>
    <n v="7"/>
    <n v="0.95463275713623397"/>
    <n v="0.93085910766717395"/>
    <n v="0.01"/>
    <n v="21"/>
    <s v="svae"/>
    <x v="8"/>
  </r>
  <r>
    <n v="32"/>
    <n v="8"/>
    <n v="3"/>
    <s v="relu"/>
    <s v="Dense"/>
    <n v="1024"/>
    <n v="16"/>
    <n v="0.1"/>
    <n v="8"/>
    <n v="0.95713292271011297"/>
    <n v="0.94139512550500004"/>
    <n v="0.01"/>
    <n v="21"/>
    <s v="svae"/>
    <x v="8"/>
  </r>
  <r>
    <n v="32"/>
    <n v="8"/>
    <n v="3"/>
    <s v="relu"/>
    <s v="Dense"/>
    <n v="1024"/>
    <n v="16"/>
    <n v="0.1"/>
    <n v="9"/>
    <n v="0.95933367551935"/>
    <n v="0.95398425944322995"/>
    <n v="0.01"/>
    <n v="21"/>
    <s v="svae"/>
    <x v="8"/>
  </r>
  <r>
    <n v="32"/>
    <n v="8"/>
    <n v="3"/>
    <s v="relu"/>
    <s v="Dense"/>
    <n v="1024"/>
    <n v="16"/>
    <n v="0.1"/>
    <n v="10"/>
    <n v="0.96651544252378696"/>
    <n v="0.95040510409077805"/>
    <n v="0.01"/>
    <n v="21"/>
    <s v="svae"/>
    <x v="8"/>
  </r>
  <r>
    <n v="32"/>
    <n v="8"/>
    <n v="3"/>
    <s v="relu"/>
    <s v="Dense"/>
    <n v="1024"/>
    <n v="16"/>
    <n v="0.1"/>
    <n v="1"/>
    <n v="0.51933350994547101"/>
    <n v="0.51606756518091701"/>
    <n v="5.0000000000000001E-3"/>
    <n v="21"/>
    <s v="svae"/>
    <x v="8"/>
  </r>
  <r>
    <n v="32"/>
    <n v="8"/>
    <n v="3"/>
    <s v="relu"/>
    <s v="Dense"/>
    <n v="1024"/>
    <n v="16"/>
    <n v="0.1"/>
    <n v="2"/>
    <n v="0.86255298364129995"/>
    <n v="0.70295770139302804"/>
    <n v="5.0000000000000001E-3"/>
    <n v="21"/>
    <s v="svae"/>
    <x v="8"/>
  </r>
  <r>
    <n v="32"/>
    <n v="8"/>
    <n v="3"/>
    <s v="relu"/>
    <s v="Dense"/>
    <n v="1024"/>
    <n v="16"/>
    <n v="0.1"/>
    <n v="3"/>
    <n v="0.87013488752014401"/>
    <n v="0.77330176391372396"/>
    <n v="5.0000000000000001E-3"/>
    <n v="21"/>
    <s v="svae"/>
    <x v="8"/>
  </r>
  <r>
    <n v="32"/>
    <n v="8"/>
    <n v="3"/>
    <s v="relu"/>
    <s v="Dense"/>
    <n v="1024"/>
    <n v="16"/>
    <n v="0.1"/>
    <n v="4"/>
    <n v="0.93240308408945405"/>
    <n v="0.81033788109587801"/>
    <n v="5.0000000000000001E-3"/>
    <n v="21"/>
    <s v="svae"/>
    <x v="8"/>
  </r>
  <r>
    <n v="32"/>
    <n v="8"/>
    <n v="3"/>
    <s v="relu"/>
    <s v="Dense"/>
    <n v="1024"/>
    <n v="16"/>
    <n v="0.1"/>
    <n v="5"/>
    <n v="0.93806433097114506"/>
    <n v="0.821036713248118"/>
    <n v="5.0000000000000001E-3"/>
    <n v="21"/>
    <s v="svae"/>
    <x v="8"/>
  </r>
  <r>
    <n v="32"/>
    <n v="8"/>
    <n v="3"/>
    <s v="relu"/>
    <s v="Dense"/>
    <n v="1024"/>
    <n v="16"/>
    <n v="0.1"/>
    <n v="6"/>
    <n v="0.93639203479259103"/>
    <n v="0.89423416561803204"/>
    <n v="5.0000000000000001E-3"/>
    <n v="21"/>
    <s v="svae"/>
    <x v="8"/>
  </r>
  <r>
    <n v="32"/>
    <n v="8"/>
    <n v="3"/>
    <s v="relu"/>
    <s v="Dense"/>
    <n v="1024"/>
    <n v="16"/>
    <n v="0.1"/>
    <n v="7"/>
    <n v="0.94786078548248198"/>
    <n v="0.93952828001854405"/>
    <n v="5.0000000000000001E-3"/>
    <n v="21"/>
    <s v="svae"/>
    <x v="8"/>
  </r>
  <r>
    <n v="32"/>
    <n v="8"/>
    <n v="3"/>
    <s v="relu"/>
    <s v="Dense"/>
    <n v="1024"/>
    <n v="16"/>
    <n v="0.1"/>
    <n v="8"/>
    <n v="0.95161379340795205"/>
    <n v="0.93502053116100403"/>
    <n v="5.0000000000000001E-3"/>
    <n v="21"/>
    <s v="svae"/>
    <x v="8"/>
  </r>
  <r>
    <n v="32"/>
    <n v="8"/>
    <n v="3"/>
    <s v="relu"/>
    <s v="Dense"/>
    <n v="1024"/>
    <n v="16"/>
    <n v="0.1"/>
    <n v="9"/>
    <n v="0.95980694085701002"/>
    <n v="0.93166490054528905"/>
    <n v="5.0000000000000001E-3"/>
    <n v="21"/>
    <s v="svae"/>
    <x v="8"/>
  </r>
  <r>
    <n v="32"/>
    <n v="8"/>
    <n v="3"/>
    <s v="relu"/>
    <s v="Dense"/>
    <n v="1024"/>
    <n v="16"/>
    <n v="0.1"/>
    <n v="10"/>
    <n v="0.95385731946927999"/>
    <n v="0.93345309843919"/>
    <n v="5.0000000000000001E-3"/>
    <n v="21"/>
    <s v="svae"/>
    <x v="8"/>
  </r>
  <r>
    <n v="32"/>
    <n v="8"/>
    <n v="3"/>
    <s v="relu"/>
    <s v="Dense"/>
    <n v="128"/>
    <n v="16"/>
    <n v="0.1"/>
    <n v="1"/>
    <n v="0.64347804490363603"/>
    <n v="0.59196249199726203"/>
    <n v="0.05"/>
    <n v="22"/>
    <s v="svae"/>
    <x v="8"/>
  </r>
  <r>
    <n v="32"/>
    <n v="8"/>
    <n v="3"/>
    <s v="relu"/>
    <s v="Dense"/>
    <n v="128"/>
    <n v="16"/>
    <n v="0.1"/>
    <n v="2"/>
    <n v="0.96774344879351804"/>
    <n v="0.95703081881802299"/>
    <n v="0.05"/>
    <n v="22"/>
    <s v="svae"/>
    <x v="8"/>
  </r>
  <r>
    <n v="32"/>
    <n v="8"/>
    <n v="3"/>
    <s v="relu"/>
    <s v="Dense"/>
    <n v="128"/>
    <n v="16"/>
    <n v="0.1"/>
    <n v="3"/>
    <n v="0.97466305715610302"/>
    <n v="0.91769046515221697"/>
    <n v="0.05"/>
    <n v="22"/>
    <s v="svae"/>
    <x v="8"/>
  </r>
  <r>
    <n v="32"/>
    <n v="8"/>
    <n v="3"/>
    <s v="relu"/>
    <s v="Dense"/>
    <n v="128"/>
    <n v="16"/>
    <n v="0.1"/>
    <n v="4"/>
    <n v="0.96612358434333401"/>
    <n v="0.89261706073249802"/>
    <n v="0.05"/>
    <n v="22"/>
    <s v="svae"/>
    <x v="8"/>
  </r>
  <r>
    <n v="32"/>
    <n v="8"/>
    <n v="3"/>
    <s v="relu"/>
    <s v="Dense"/>
    <n v="128"/>
    <n v="16"/>
    <n v="0.1"/>
    <n v="5"/>
    <n v="0.98043744618848905"/>
    <n v="0.94371867894120998"/>
    <n v="0.05"/>
    <n v="22"/>
    <s v="svae"/>
    <x v="8"/>
  </r>
  <r>
    <n v="32"/>
    <n v="8"/>
    <n v="3"/>
    <s v="relu"/>
    <s v="Dense"/>
    <n v="128"/>
    <n v="16"/>
    <n v="0.1"/>
    <n v="6"/>
    <n v="0.978033865377398"/>
    <n v="0.96311979822063198"/>
    <n v="0.05"/>
    <n v="22"/>
    <s v="svae"/>
    <x v="8"/>
  </r>
  <r>
    <n v="32"/>
    <n v="8"/>
    <n v="3"/>
    <s v="relu"/>
    <s v="Dense"/>
    <n v="128"/>
    <n v="16"/>
    <n v="0.1"/>
    <n v="7"/>
    <n v="0.97996004150385196"/>
    <n v="0.97101353290504799"/>
    <n v="0.05"/>
    <n v="22"/>
    <s v="svae"/>
    <x v="8"/>
  </r>
  <r>
    <n v="32"/>
    <n v="8"/>
    <n v="3"/>
    <s v="relu"/>
    <s v="Dense"/>
    <n v="128"/>
    <n v="16"/>
    <n v="0.1"/>
    <n v="8"/>
    <n v="0.97885069651411705"/>
    <n v="0.97323774201381896"/>
    <n v="0.05"/>
    <n v="22"/>
    <s v="svae"/>
    <x v="8"/>
  </r>
  <r>
    <n v="32"/>
    <n v="8"/>
    <n v="3"/>
    <s v="relu"/>
    <s v="Dense"/>
    <n v="128"/>
    <n v="16"/>
    <n v="0.1"/>
    <n v="9"/>
    <n v="0.97945090182572803"/>
    <n v="0.97207044616641203"/>
    <n v="0.05"/>
    <n v="22"/>
    <s v="svae"/>
    <x v="8"/>
  </r>
  <r>
    <n v="32"/>
    <n v="8"/>
    <n v="3"/>
    <s v="relu"/>
    <s v="Dense"/>
    <n v="128"/>
    <n v="16"/>
    <n v="0.1"/>
    <n v="10"/>
    <n v="0.97637812658674905"/>
    <n v="0.96698318873214495"/>
    <n v="0.05"/>
    <n v="22"/>
    <s v="svae"/>
    <x v="8"/>
  </r>
  <r>
    <n v="32"/>
    <n v="8"/>
    <n v="3"/>
    <s v="relu"/>
    <s v="Dense"/>
    <n v="128"/>
    <n v="16"/>
    <n v="0.1"/>
    <n v="1"/>
    <n v="0.97563028456630596"/>
    <n v="0.84100768262798797"/>
    <n v="0.01"/>
    <n v="22"/>
    <s v="svae"/>
    <x v="8"/>
  </r>
  <r>
    <n v="32"/>
    <n v="8"/>
    <n v="3"/>
    <s v="relu"/>
    <s v="Dense"/>
    <n v="128"/>
    <n v="16"/>
    <n v="0.1"/>
    <n v="2"/>
    <n v="0.977065258184868"/>
    <n v="0.83421363445702801"/>
    <n v="0.01"/>
    <n v="22"/>
    <s v="svae"/>
    <x v="8"/>
  </r>
  <r>
    <n v="32"/>
    <n v="8"/>
    <n v="3"/>
    <s v="relu"/>
    <s v="Dense"/>
    <n v="128"/>
    <n v="16"/>
    <n v="0.1"/>
    <n v="3"/>
    <n v="0.97437744221471601"/>
    <n v="0.93604432964655504"/>
    <n v="0.01"/>
    <n v="22"/>
    <s v="svae"/>
    <x v="8"/>
  </r>
  <r>
    <n v="32"/>
    <n v="8"/>
    <n v="3"/>
    <s v="relu"/>
    <s v="Dense"/>
    <n v="128"/>
    <n v="16"/>
    <n v="0.1"/>
    <n v="4"/>
    <n v="0.96767721924189198"/>
    <n v="0.954533412808795"/>
    <n v="0.01"/>
    <n v="22"/>
    <s v="svae"/>
    <x v="8"/>
  </r>
  <r>
    <n v="32"/>
    <n v="8"/>
    <n v="3"/>
    <s v="relu"/>
    <s v="Dense"/>
    <n v="128"/>
    <n v="16"/>
    <n v="0.1"/>
    <n v="5"/>
    <n v="0.97252991368081698"/>
    <n v="0.945956685873236"/>
    <n v="0.01"/>
    <n v="22"/>
    <s v="svae"/>
    <x v="8"/>
  </r>
  <r>
    <n v="32"/>
    <n v="8"/>
    <n v="3"/>
    <s v="relu"/>
    <s v="Dense"/>
    <n v="128"/>
    <n v="16"/>
    <n v="0.1"/>
    <n v="6"/>
    <n v="0.96802768395257899"/>
    <n v="0.93091705852484696"/>
    <n v="0.01"/>
    <n v="22"/>
    <s v="svae"/>
    <x v="8"/>
  </r>
  <r>
    <n v="32"/>
    <n v="8"/>
    <n v="3"/>
    <s v="relu"/>
    <s v="Dense"/>
    <n v="128"/>
    <n v="16"/>
    <n v="0.1"/>
    <n v="7"/>
    <n v="0.96315705234342197"/>
    <n v="0.92086120493630896"/>
    <n v="0.01"/>
    <n v="22"/>
    <s v="svae"/>
    <x v="8"/>
  </r>
  <r>
    <n v="32"/>
    <n v="8"/>
    <n v="3"/>
    <s v="relu"/>
    <s v="Dense"/>
    <n v="128"/>
    <n v="16"/>
    <n v="0.1"/>
    <n v="8"/>
    <n v="0.97650782612535003"/>
    <n v="0.932296840850387"/>
    <n v="0.01"/>
    <n v="22"/>
    <s v="svae"/>
    <x v="8"/>
  </r>
  <r>
    <n v="32"/>
    <n v="8"/>
    <n v="3"/>
    <s v="relu"/>
    <s v="Dense"/>
    <n v="128"/>
    <n v="16"/>
    <n v="0.1"/>
    <n v="9"/>
    <n v="0.97123291829480896"/>
    <n v="0.92668664591474004"/>
    <n v="0.01"/>
    <n v="22"/>
    <s v="svae"/>
    <x v="8"/>
  </r>
  <r>
    <n v="32"/>
    <n v="8"/>
    <n v="3"/>
    <s v="relu"/>
    <s v="Dense"/>
    <n v="128"/>
    <n v="16"/>
    <n v="0.1"/>
    <n v="10"/>
    <n v="0.97226085612733704"/>
    <n v="0.92338896615669896"/>
    <n v="0.01"/>
    <n v="22"/>
    <s v="svae"/>
    <x v="8"/>
  </r>
  <r>
    <n v="32"/>
    <n v="8"/>
    <n v="3"/>
    <s v="relu"/>
    <s v="Dense"/>
    <n v="128"/>
    <n v="16"/>
    <n v="0.1"/>
    <n v="1"/>
    <n v="0.89938351325694799"/>
    <n v="0.757057586595138"/>
    <n v="5.0000000000000001E-3"/>
    <n v="22"/>
    <s v="svae"/>
    <x v="8"/>
  </r>
  <r>
    <n v="32"/>
    <n v="8"/>
    <n v="3"/>
    <s v="relu"/>
    <s v="Dense"/>
    <n v="128"/>
    <n v="16"/>
    <n v="0.1"/>
    <n v="2"/>
    <n v="0.93821472724462995"/>
    <n v="0.93753587434046404"/>
    <n v="5.0000000000000001E-3"/>
    <n v="22"/>
    <s v="svae"/>
    <x v="8"/>
  </r>
  <r>
    <n v="32"/>
    <n v="8"/>
    <n v="3"/>
    <s v="relu"/>
    <s v="Dense"/>
    <n v="128"/>
    <n v="16"/>
    <n v="0.1"/>
    <n v="3"/>
    <n v="0.95224435393072404"/>
    <n v="0.95376211448881798"/>
    <n v="5.0000000000000001E-3"/>
    <n v="22"/>
    <s v="svae"/>
    <x v="8"/>
  </r>
  <r>
    <n v="32"/>
    <n v="8"/>
    <n v="3"/>
    <s v="relu"/>
    <s v="Dense"/>
    <n v="128"/>
    <n v="16"/>
    <n v="0.1"/>
    <n v="4"/>
    <n v="0.95468380908227901"/>
    <n v="0.95549650087202198"/>
    <n v="5.0000000000000001E-3"/>
    <n v="22"/>
    <s v="svae"/>
    <x v="8"/>
  </r>
  <r>
    <n v="32"/>
    <n v="8"/>
    <n v="3"/>
    <s v="relu"/>
    <s v="Dense"/>
    <n v="128"/>
    <n v="16"/>
    <n v="0.1"/>
    <n v="5"/>
    <n v="0.95578073603108304"/>
    <n v="0.971379175221317"/>
    <n v="5.0000000000000001E-3"/>
    <n v="22"/>
    <s v="svae"/>
    <x v="8"/>
  </r>
  <r>
    <n v="32"/>
    <n v="8"/>
    <n v="3"/>
    <s v="relu"/>
    <s v="Dense"/>
    <n v="128"/>
    <n v="16"/>
    <n v="0.1"/>
    <n v="6"/>
    <n v="0.95411947811113296"/>
    <n v="0.96328123275272004"/>
    <n v="5.0000000000000001E-3"/>
    <n v="22"/>
    <s v="svae"/>
    <x v="8"/>
  </r>
  <r>
    <n v="32"/>
    <n v="8"/>
    <n v="3"/>
    <s v="relu"/>
    <s v="Dense"/>
    <n v="128"/>
    <n v="16"/>
    <n v="0.1"/>
    <n v="7"/>
    <n v="0.95541647349714098"/>
    <n v="0.96253890986157997"/>
    <n v="5.0000000000000001E-3"/>
    <n v="22"/>
    <s v="svae"/>
    <x v="8"/>
  </r>
  <r>
    <n v="32"/>
    <n v="8"/>
    <n v="3"/>
    <s v="relu"/>
    <s v="Dense"/>
    <n v="128"/>
    <n v="16"/>
    <n v="0.1"/>
    <n v="8"/>
    <n v="0.955016336622734"/>
    <n v="0.97631879594675097"/>
    <n v="5.0000000000000001E-3"/>
    <n v="22"/>
    <s v="svae"/>
    <x v="8"/>
  </r>
  <r>
    <n v="32"/>
    <n v="8"/>
    <n v="3"/>
    <s v="relu"/>
    <s v="Dense"/>
    <n v="128"/>
    <n v="16"/>
    <n v="0.1"/>
    <n v="9"/>
    <n v="0.96196767997880595"/>
    <n v="0.97250921694593395"/>
    <n v="5.0000000000000001E-3"/>
    <n v="22"/>
    <s v="svae"/>
    <x v="8"/>
  </r>
  <r>
    <n v="32"/>
    <n v="8"/>
    <n v="3"/>
    <s v="relu"/>
    <s v="Dense"/>
    <n v="128"/>
    <n v="16"/>
    <n v="0.1"/>
    <n v="10"/>
    <n v="0.96440989469501204"/>
    <n v="0.97808353754111699"/>
    <n v="5.0000000000000001E-3"/>
    <n v="22"/>
    <s v="svae"/>
    <x v="8"/>
  </r>
  <r>
    <n v="32"/>
    <n v="8"/>
    <n v="3"/>
    <s v="relu"/>
    <s v="Dense"/>
    <n v="1024"/>
    <n v="16"/>
    <n v="0.1"/>
    <n v="1"/>
    <n v="0.80951553082985594"/>
    <n v="0.790088195686248"/>
    <n v="0.05"/>
    <n v="22"/>
    <s v="svae"/>
    <x v="8"/>
  </r>
  <r>
    <n v="32"/>
    <n v="8"/>
    <n v="3"/>
    <s v="relu"/>
    <s v="Dense"/>
    <n v="1024"/>
    <n v="16"/>
    <n v="0.1"/>
    <n v="2"/>
    <n v="0.83996180762522898"/>
    <n v="0.82116365322206697"/>
    <n v="0.05"/>
    <n v="22"/>
    <s v="svae"/>
    <x v="8"/>
  </r>
  <r>
    <n v="32"/>
    <n v="8"/>
    <n v="3"/>
    <s v="relu"/>
    <s v="Dense"/>
    <n v="1024"/>
    <n v="16"/>
    <n v="0.1"/>
    <n v="3"/>
    <n v="0.86087102898646695"/>
    <n v="0.87155606331545099"/>
    <n v="0.05"/>
    <n v="22"/>
    <s v="svae"/>
    <x v="8"/>
  </r>
  <r>
    <n v="32"/>
    <n v="8"/>
    <n v="3"/>
    <s v="relu"/>
    <s v="Dense"/>
    <n v="1024"/>
    <n v="16"/>
    <n v="0.1"/>
    <n v="4"/>
    <n v="0.859095249133496"/>
    <n v="0.87228872773031296"/>
    <n v="0.05"/>
    <n v="22"/>
    <s v="svae"/>
    <x v="8"/>
  </r>
  <r>
    <n v="32"/>
    <n v="8"/>
    <n v="3"/>
    <s v="relu"/>
    <s v="Dense"/>
    <n v="1024"/>
    <n v="16"/>
    <n v="0.1"/>
    <n v="5"/>
    <n v="0.87405070976002797"/>
    <n v="0.87717177738039998"/>
    <n v="0.05"/>
    <n v="22"/>
    <s v="svae"/>
    <x v="8"/>
  </r>
  <r>
    <n v="32"/>
    <n v="8"/>
    <n v="3"/>
    <s v="relu"/>
    <s v="Dense"/>
    <n v="1024"/>
    <n v="16"/>
    <n v="0.1"/>
    <n v="6"/>
    <n v="0.892141035830187"/>
    <n v="0.91463562708347101"/>
    <n v="0.05"/>
    <n v="22"/>
    <s v="svae"/>
    <x v="8"/>
  </r>
  <r>
    <n v="32"/>
    <n v="8"/>
    <n v="3"/>
    <s v="relu"/>
    <s v="Dense"/>
    <n v="1024"/>
    <n v="16"/>
    <n v="0.1"/>
    <n v="7"/>
    <n v="0.90556217851071796"/>
    <n v="0.91319513433560695"/>
    <n v="0.05"/>
    <n v="22"/>
    <s v="svae"/>
    <x v="8"/>
  </r>
  <r>
    <n v="32"/>
    <n v="8"/>
    <n v="3"/>
    <s v="relu"/>
    <s v="Dense"/>
    <n v="1024"/>
    <n v="16"/>
    <n v="0.1"/>
    <n v="8"/>
    <n v="0.90627966531999904"/>
    <n v="0.90715444731439099"/>
    <n v="0.05"/>
    <n v="22"/>
    <s v="svae"/>
    <x v="8"/>
  </r>
  <r>
    <n v="32"/>
    <n v="8"/>
    <n v="3"/>
    <s v="relu"/>
    <s v="Dense"/>
    <n v="1024"/>
    <n v="16"/>
    <n v="0.1"/>
    <n v="9"/>
    <n v="0.91661147537364496"/>
    <n v="0.92262456674834903"/>
    <n v="0.05"/>
    <n v="22"/>
    <s v="svae"/>
    <x v="8"/>
  </r>
  <r>
    <n v="32"/>
    <n v="8"/>
    <n v="3"/>
    <s v="relu"/>
    <s v="Dense"/>
    <n v="1024"/>
    <n v="16"/>
    <n v="0.1"/>
    <n v="10"/>
    <n v="0.92015475638563204"/>
    <n v="0.93257831644479705"/>
    <n v="0.05"/>
    <n v="22"/>
    <s v="svae"/>
    <x v="8"/>
  </r>
  <r>
    <n v="32"/>
    <n v="8"/>
    <n v="3"/>
    <s v="relu"/>
    <s v="Dense"/>
    <n v="1024"/>
    <n v="16"/>
    <n v="0.1"/>
    <n v="1"/>
    <n v="0.56670143718126997"/>
    <n v="0.625738183544164"/>
    <n v="0.01"/>
    <n v="22"/>
    <s v="svae"/>
    <x v="8"/>
  </r>
  <r>
    <n v="32"/>
    <n v="8"/>
    <n v="3"/>
    <s v="relu"/>
    <s v="Dense"/>
    <n v="1024"/>
    <n v="16"/>
    <n v="0.1"/>
    <n v="2"/>
    <n v="0.81335132569485802"/>
    <n v="0.74681132304567599"/>
    <n v="0.01"/>
    <n v="22"/>
    <s v="svae"/>
    <x v="8"/>
  </r>
  <r>
    <n v="32"/>
    <n v="8"/>
    <n v="3"/>
    <s v="relu"/>
    <s v="Dense"/>
    <n v="1024"/>
    <n v="16"/>
    <n v="0.1"/>
    <n v="3"/>
    <n v="0.88835905247588098"/>
    <n v="0.88845563723866905"/>
    <n v="0.01"/>
    <n v="22"/>
    <s v="svae"/>
    <x v="8"/>
  </r>
  <r>
    <n v="32"/>
    <n v="8"/>
    <n v="3"/>
    <s v="relu"/>
    <s v="Dense"/>
    <n v="1024"/>
    <n v="16"/>
    <n v="0.1"/>
    <n v="4"/>
    <n v="0.90214307790802895"/>
    <n v="0.91224308453098402"/>
    <n v="0.01"/>
    <n v="22"/>
    <s v="svae"/>
    <x v="8"/>
  </r>
  <r>
    <n v="32"/>
    <n v="8"/>
    <n v="3"/>
    <s v="relu"/>
    <s v="Dense"/>
    <n v="1024"/>
    <n v="16"/>
    <n v="0.1"/>
    <n v="5"/>
    <n v="0.89808099874163805"/>
    <n v="0.90824723491621895"/>
    <n v="0.01"/>
    <n v="22"/>
    <s v="svae"/>
    <x v="8"/>
  </r>
  <r>
    <n v="32"/>
    <n v="8"/>
    <n v="3"/>
    <s v="relu"/>
    <s v="Dense"/>
    <n v="1024"/>
    <n v="16"/>
    <n v="0.1"/>
    <n v="6"/>
    <n v="0.93165386228668501"/>
    <n v="0.92821268516678801"/>
    <n v="0.01"/>
    <n v="22"/>
    <s v="svae"/>
    <x v="8"/>
  </r>
  <r>
    <n v="32"/>
    <n v="8"/>
    <n v="3"/>
    <s v="relu"/>
    <s v="Dense"/>
    <n v="1024"/>
    <n v="16"/>
    <n v="0.1"/>
    <n v="7"/>
    <n v="0.92707436474821703"/>
    <n v="0.93779941276464196"/>
    <n v="0.01"/>
    <n v="22"/>
    <s v="svae"/>
    <x v="8"/>
  </r>
  <r>
    <n v="32"/>
    <n v="8"/>
    <n v="3"/>
    <s v="relu"/>
    <s v="Dense"/>
    <n v="1024"/>
    <n v="16"/>
    <n v="0.1"/>
    <n v="8"/>
    <n v="0.92605194604499097"/>
    <n v="0.92607678212685096"/>
    <n v="0.01"/>
    <n v="22"/>
    <s v="svae"/>
    <x v="8"/>
  </r>
  <r>
    <n v="32"/>
    <n v="8"/>
    <n v="3"/>
    <s v="relu"/>
    <s v="Dense"/>
    <n v="1024"/>
    <n v="16"/>
    <n v="0.1"/>
    <n v="9"/>
    <n v="0.96333642404574205"/>
    <n v="0.95032231715124604"/>
    <n v="0.01"/>
    <n v="22"/>
    <s v="svae"/>
    <x v="8"/>
  </r>
  <r>
    <n v="32"/>
    <n v="8"/>
    <n v="3"/>
    <s v="relu"/>
    <s v="Dense"/>
    <n v="1024"/>
    <n v="16"/>
    <n v="0.1"/>
    <n v="10"/>
    <n v="0.96604907609775403"/>
    <n v="0.94958827295405801"/>
    <n v="0.01"/>
    <n v="22"/>
    <s v="svae"/>
    <x v="8"/>
  </r>
  <r>
    <n v="32"/>
    <n v="8"/>
    <n v="3"/>
    <s v="relu"/>
    <s v="Dense"/>
    <n v="1024"/>
    <n v="16"/>
    <n v="0.1"/>
    <n v="1"/>
    <n v="0.53015652250700895"/>
    <n v="0.50177164050599299"/>
    <n v="5.0000000000000001E-3"/>
    <n v="22"/>
    <s v="svae"/>
    <x v="8"/>
  </r>
  <r>
    <n v="32"/>
    <n v="8"/>
    <n v="3"/>
    <s v="relu"/>
    <s v="Dense"/>
    <n v="1024"/>
    <n v="16"/>
    <n v="0.1"/>
    <n v="2"/>
    <n v="0.57097600282579397"/>
    <n v="0.55971973861403601"/>
    <n v="5.0000000000000001E-3"/>
    <n v="22"/>
    <s v="svae"/>
    <x v="8"/>
  </r>
  <r>
    <n v="32"/>
    <n v="8"/>
    <n v="3"/>
    <s v="relu"/>
    <s v="Dense"/>
    <n v="1024"/>
    <n v="16"/>
    <n v="0.1"/>
    <n v="3"/>
    <n v="0.58529676358257698"/>
    <n v="0.56538374506037903"/>
    <n v="5.0000000000000001E-3"/>
    <n v="22"/>
    <s v="svae"/>
    <x v="8"/>
  </r>
  <r>
    <n v="32"/>
    <n v="8"/>
    <n v="3"/>
    <s v="relu"/>
    <s v="Dense"/>
    <n v="1024"/>
    <n v="16"/>
    <n v="0.1"/>
    <n v="4"/>
    <n v="0.87620041062321996"/>
    <n v="0.84954301609378102"/>
    <n v="5.0000000000000001E-3"/>
    <n v="22"/>
    <s v="svae"/>
    <x v="8"/>
  </r>
  <r>
    <n v="32"/>
    <n v="8"/>
    <n v="3"/>
    <s v="relu"/>
    <s v="Dense"/>
    <n v="1024"/>
    <n v="16"/>
    <n v="0.1"/>
    <n v="5"/>
    <n v="0.89929244762346205"/>
    <n v="0.85375411175132998"/>
    <n v="5.0000000000000001E-3"/>
    <n v="22"/>
    <s v="svae"/>
    <x v="8"/>
  </r>
  <r>
    <n v="32"/>
    <n v="8"/>
    <n v="3"/>
    <s v="relu"/>
    <s v="Dense"/>
    <n v="1024"/>
    <n v="16"/>
    <n v="0.1"/>
    <n v="6"/>
    <n v="0.92023202419586203"/>
    <n v="0.88694891493917905"/>
    <n v="5.0000000000000001E-3"/>
    <n v="22"/>
    <s v="svae"/>
    <x v="8"/>
  </r>
  <r>
    <n v="32"/>
    <n v="8"/>
    <n v="3"/>
    <s v="relu"/>
    <s v="Dense"/>
    <n v="1024"/>
    <n v="16"/>
    <n v="0.1"/>
    <n v="7"/>
    <n v="0.91704472702386397"/>
    <n v="0.90553734242885797"/>
    <n v="5.0000000000000001E-3"/>
    <n v="22"/>
    <s v="svae"/>
    <x v="8"/>
  </r>
  <r>
    <n v="32"/>
    <n v="8"/>
    <n v="3"/>
    <s v="relu"/>
    <s v="Dense"/>
    <n v="1024"/>
    <n v="16"/>
    <n v="0.1"/>
    <n v="8"/>
    <n v="0.92252798198556096"/>
    <n v="0.92281221714462303"/>
    <n v="5.0000000000000001E-3"/>
    <n v="22"/>
    <s v="svae"/>
    <x v="8"/>
  </r>
  <r>
    <n v="32"/>
    <n v="8"/>
    <n v="3"/>
    <s v="relu"/>
    <s v="Dense"/>
    <n v="1024"/>
    <n v="16"/>
    <n v="0.1"/>
    <n v="9"/>
    <n v="0.92615404993708195"/>
    <n v="0.93468386427357197"/>
    <n v="5.0000000000000001E-3"/>
    <n v="22"/>
    <s v="svae"/>
    <x v="8"/>
  </r>
  <r>
    <n v="32"/>
    <n v="8"/>
    <n v="3"/>
    <s v="relu"/>
    <s v="Dense"/>
    <n v="1024"/>
    <n v="16"/>
    <n v="0.1"/>
    <n v="10"/>
    <n v="0.94193600017661205"/>
    <n v="0.92210024946464397"/>
    <n v="5.0000000000000001E-3"/>
    <n v="22"/>
    <s v="svae"/>
    <x v="8"/>
  </r>
  <r>
    <n v="32"/>
    <n v="8"/>
    <n v="3"/>
    <s v="relu"/>
    <s v="Dense"/>
    <n v="128"/>
    <n v="16"/>
    <n v="0.1"/>
    <n v="1"/>
    <n v="0.87309728017307897"/>
    <n v="0.80284428328586799"/>
    <n v="0.05"/>
    <n v="23"/>
    <s v="svae"/>
    <x v="8"/>
  </r>
  <r>
    <n v="32"/>
    <n v="8"/>
    <n v="3"/>
    <s v="relu"/>
    <s v="Dense"/>
    <n v="128"/>
    <n v="16"/>
    <n v="0.1"/>
    <n v="2"/>
    <n v="0.86400589443009401"/>
    <n v="0.80331202949422698"/>
    <n v="0.05"/>
    <n v="23"/>
    <s v="svae"/>
    <x v="8"/>
  </r>
  <r>
    <n v="32"/>
    <n v="8"/>
    <n v="3"/>
    <s v="relu"/>
    <s v="Dense"/>
    <n v="128"/>
    <n v="16"/>
    <n v="0.1"/>
    <n v="3"/>
    <n v="0.86350641322824895"/>
    <n v="0.825849393999602"/>
    <n v="0.05"/>
    <n v="23"/>
    <s v="svae"/>
    <x v="8"/>
  </r>
  <r>
    <n v="32"/>
    <n v="8"/>
    <n v="3"/>
    <s v="relu"/>
    <s v="Dense"/>
    <n v="128"/>
    <n v="16"/>
    <n v="0.1"/>
    <n v="4"/>
    <n v="0.91253421860167305"/>
    <n v="0.89633143475285304"/>
    <n v="0.05"/>
    <n v="23"/>
    <s v="svae"/>
    <x v="8"/>
  </r>
  <r>
    <n v="32"/>
    <n v="8"/>
    <n v="3"/>
    <s v="relu"/>
    <s v="Dense"/>
    <n v="128"/>
    <n v="16"/>
    <n v="0.1"/>
    <n v="5"/>
    <n v="0.93478182881868499"/>
    <n v="0.90945040510409003"/>
    <n v="0.05"/>
    <n v="23"/>
    <s v="svae"/>
    <x v="8"/>
  </r>
  <r>
    <n v="32"/>
    <n v="8"/>
    <n v="3"/>
    <s v="relu"/>
    <s v="Dense"/>
    <n v="128"/>
    <n v="16"/>
    <n v="0.1"/>
    <n v="6"/>
    <n v="0.93080115680950104"/>
    <n v="0.94877282159966403"/>
    <n v="0.05"/>
    <n v="23"/>
    <s v="svae"/>
    <x v="8"/>
  </r>
  <r>
    <n v="32"/>
    <n v="8"/>
    <n v="3"/>
    <s v="relu"/>
    <s v="Dense"/>
    <n v="128"/>
    <n v="16"/>
    <n v="0.1"/>
    <n v="7"/>
    <n v="0.94581732785835704"/>
    <n v="0.94886250745082401"/>
    <n v="0.05"/>
    <n v="23"/>
    <s v="svae"/>
    <x v="8"/>
  </r>
  <r>
    <n v="32"/>
    <n v="8"/>
    <n v="3"/>
    <s v="relu"/>
    <s v="Dense"/>
    <n v="128"/>
    <n v="16"/>
    <n v="0.1"/>
    <n v="8"/>
    <n v="0.94188632801289196"/>
    <n v="0.95419950548601395"/>
    <n v="0.05"/>
    <n v="23"/>
    <s v="svae"/>
    <x v="8"/>
  </r>
  <r>
    <n v="32"/>
    <n v="8"/>
    <n v="3"/>
    <s v="relu"/>
    <s v="Dense"/>
    <n v="128"/>
    <n v="16"/>
    <n v="0.1"/>
    <n v="9"/>
    <n v="0.94825264366293505"/>
    <n v="0.95601391924409995"/>
    <n v="0.05"/>
    <n v="23"/>
    <s v="svae"/>
    <x v="8"/>
  </r>
  <r>
    <n v="32"/>
    <n v="8"/>
    <n v="3"/>
    <s v="relu"/>
    <s v="Dense"/>
    <n v="128"/>
    <n v="16"/>
    <n v="0.1"/>
    <n v="10"/>
    <n v="0.95535300351016605"/>
    <n v="0.96583107049031902"/>
    <n v="0.05"/>
    <n v="23"/>
    <s v="svae"/>
    <x v="8"/>
  </r>
  <r>
    <n v="32"/>
    <n v="8"/>
    <n v="3"/>
    <s v="relu"/>
    <s v="Dense"/>
    <n v="128"/>
    <n v="16"/>
    <n v="0.1"/>
    <n v="1"/>
    <n v="0.93852241870322495"/>
    <n v="0.89180298916042999"/>
    <n v="0.01"/>
    <n v="23"/>
    <s v="svae"/>
    <x v="8"/>
  </r>
  <r>
    <n v="32"/>
    <n v="8"/>
    <n v="3"/>
    <s v="relu"/>
    <s v="Dense"/>
    <n v="128"/>
    <n v="16"/>
    <n v="0.1"/>
    <n v="2"/>
    <n v="0.93553381018610404"/>
    <n v="0.90532209638607397"/>
    <n v="0.01"/>
    <n v="23"/>
    <s v="svae"/>
    <x v="8"/>
  </r>
  <r>
    <n v="32"/>
    <n v="8"/>
    <n v="3"/>
    <s v="relu"/>
    <s v="Dense"/>
    <n v="128"/>
    <n v="16"/>
    <n v="0.1"/>
    <n v="3"/>
    <n v="0.96322604145969903"/>
    <n v="0.94744409122016904"/>
    <n v="0.01"/>
    <n v="23"/>
    <s v="svae"/>
    <x v="8"/>
  </r>
  <r>
    <n v="32"/>
    <n v="8"/>
    <n v="3"/>
    <s v="relu"/>
    <s v="Dense"/>
    <n v="128"/>
    <n v="16"/>
    <n v="0.1"/>
    <n v="4"/>
    <n v="0.961430944654171"/>
    <n v="0.96130676424487205"/>
    <n v="0.01"/>
    <n v="23"/>
    <s v="svae"/>
    <x v="8"/>
  </r>
  <r>
    <n v="32"/>
    <n v="8"/>
    <n v="3"/>
    <s v="relu"/>
    <s v="Dense"/>
    <n v="128"/>
    <n v="16"/>
    <n v="0.1"/>
    <n v="5"/>
    <n v="0.96187247499834405"/>
    <n v="0.96537160297591396"/>
    <n v="0.01"/>
    <n v="23"/>
    <s v="svae"/>
    <x v="8"/>
  </r>
  <r>
    <n v="32"/>
    <n v="8"/>
    <n v="3"/>
    <s v="relu"/>
    <s v="Dense"/>
    <n v="128"/>
    <n v="16"/>
    <n v="0.1"/>
    <n v="6"/>
    <n v="0.96827604477117601"/>
    <n v="0.97206768660176102"/>
    <n v="0.01"/>
    <n v="23"/>
    <s v="svae"/>
    <x v="8"/>
  </r>
  <r>
    <n v="32"/>
    <n v="8"/>
    <n v="3"/>
    <s v="relu"/>
    <s v="Dense"/>
    <n v="128"/>
    <n v="16"/>
    <n v="0.1"/>
    <n v="7"/>
    <n v="0.97085623771993701"/>
    <n v="0.97103560942225697"/>
    <n v="0.01"/>
    <n v="23"/>
    <s v="svae"/>
    <x v="8"/>
  </r>
  <r>
    <n v="32"/>
    <n v="8"/>
    <n v="3"/>
    <s v="relu"/>
    <s v="Dense"/>
    <n v="128"/>
    <n v="16"/>
    <n v="0.1"/>
    <n v="8"/>
    <n v="0.97011805417577301"/>
    <n v="0.97424498311146401"/>
    <n v="0.01"/>
    <n v="23"/>
    <s v="svae"/>
    <x v="8"/>
  </r>
  <r>
    <n v="32"/>
    <n v="8"/>
    <n v="3"/>
    <s v="relu"/>
    <s v="Dense"/>
    <n v="128"/>
    <n v="16"/>
    <n v="0.1"/>
    <n v="9"/>
    <n v="0.97353025586683395"/>
    <n v="0.97058855994878201"/>
    <n v="0.01"/>
    <n v="23"/>
    <s v="svae"/>
    <x v="8"/>
  </r>
  <r>
    <n v="32"/>
    <n v="8"/>
    <n v="3"/>
    <s v="relu"/>
    <s v="Dense"/>
    <n v="128"/>
    <n v="16"/>
    <n v="0.1"/>
    <n v="10"/>
    <n v="0.96769101706514704"/>
    <n v="0.97118738547806704"/>
    <n v="0.01"/>
    <n v="23"/>
    <s v="svae"/>
    <x v="8"/>
  </r>
  <r>
    <n v="32"/>
    <n v="8"/>
    <n v="3"/>
    <s v="relu"/>
    <s v="Dense"/>
    <n v="128"/>
    <n v="16"/>
    <n v="0.1"/>
    <n v="1"/>
    <n v="0.74400622557785201"/>
    <n v="0.84030951277126498"/>
    <n v="5.0000000000000001E-3"/>
    <n v="23"/>
    <s v="svae"/>
    <x v="8"/>
  </r>
  <r>
    <n v="32"/>
    <n v="8"/>
    <n v="3"/>
    <s v="relu"/>
    <s v="Dense"/>
    <n v="128"/>
    <n v="16"/>
    <n v="0.1"/>
    <n v="2"/>
    <n v="0.83721052166810095"/>
    <n v="0.92189604168046402"/>
    <n v="5.0000000000000001E-3"/>
    <n v="23"/>
    <s v="svae"/>
    <x v="8"/>
  </r>
  <r>
    <n v="32"/>
    <n v="8"/>
    <n v="3"/>
    <s v="relu"/>
    <s v="Dense"/>
    <n v="128"/>
    <n v="16"/>
    <n v="0.1"/>
    <n v="3"/>
    <n v="0.85829083603770595"/>
    <n v="0.94372005872353504"/>
    <n v="5.0000000000000001E-3"/>
    <n v="23"/>
    <s v="svae"/>
    <x v="8"/>
  </r>
  <r>
    <n v="32"/>
    <n v="8"/>
    <n v="3"/>
    <s v="relu"/>
    <s v="Dense"/>
    <n v="128"/>
    <n v="16"/>
    <n v="0.1"/>
    <n v="4"/>
    <n v="0.86774786409696003"/>
    <n v="0.95474313972227698"/>
    <n v="5.0000000000000001E-3"/>
    <n v="23"/>
    <s v="svae"/>
    <x v="8"/>
  </r>
  <r>
    <n v="32"/>
    <n v="8"/>
    <n v="3"/>
    <s v="relu"/>
    <s v="Dense"/>
    <n v="128"/>
    <n v="16"/>
    <n v="0.1"/>
    <n v="5"/>
    <n v="0.92263836457160497"/>
    <n v="0.94955515817824498"/>
    <n v="5.0000000000000001E-3"/>
    <n v="23"/>
    <s v="svae"/>
    <x v="8"/>
  </r>
  <r>
    <n v="32"/>
    <n v="8"/>
    <n v="3"/>
    <s v="relu"/>
    <s v="Dense"/>
    <n v="128"/>
    <n v="16"/>
    <n v="0.1"/>
    <n v="6"/>
    <n v="0.91538070953926298"/>
    <n v="0.95273693622094102"/>
    <n v="5.0000000000000001E-3"/>
    <n v="23"/>
    <s v="svae"/>
    <x v="8"/>
  </r>
  <r>
    <n v="32"/>
    <n v="8"/>
    <n v="3"/>
    <s v="relu"/>
    <s v="Dense"/>
    <n v="128"/>
    <n v="16"/>
    <n v="0.1"/>
    <n v="7"/>
    <n v="0.95236991412234795"/>
    <n v="0.95689973949709695"/>
    <n v="5.0000000000000001E-3"/>
    <n v="23"/>
    <s v="svae"/>
    <x v="8"/>
  </r>
  <r>
    <n v="32"/>
    <n v="8"/>
    <n v="3"/>
    <s v="relu"/>
    <s v="Dense"/>
    <n v="128"/>
    <n v="16"/>
    <n v="0.1"/>
    <n v="8"/>
    <n v="0.95055274079961105"/>
    <n v="0.96082797977791001"/>
    <n v="5.0000000000000001E-3"/>
    <n v="23"/>
    <s v="svae"/>
    <x v="8"/>
  </r>
  <r>
    <n v="32"/>
    <n v="8"/>
    <n v="3"/>
    <s v="relu"/>
    <s v="Dense"/>
    <n v="128"/>
    <n v="16"/>
    <n v="0.1"/>
    <n v="9"/>
    <n v="0.94241754420822499"/>
    <n v="0.96023053403095104"/>
    <n v="5.0000000000000001E-3"/>
    <n v="23"/>
    <s v="svae"/>
    <x v="8"/>
  </r>
  <r>
    <n v="32"/>
    <n v="8"/>
    <n v="3"/>
    <s v="relu"/>
    <s v="Dense"/>
    <n v="128"/>
    <n v="16"/>
    <n v="0.1"/>
    <n v="10"/>
    <n v="0.95256446343024903"/>
    <n v="0.96269206569971499"/>
    <n v="5.0000000000000001E-3"/>
    <n v="23"/>
    <s v="svae"/>
    <x v="8"/>
  </r>
  <r>
    <n v="32"/>
    <n v="8"/>
    <n v="3"/>
    <s v="relu"/>
    <s v="Dense"/>
    <n v="1024"/>
    <n v="16"/>
    <n v="0.1"/>
    <n v="1"/>
    <n v="0.650382475660639"/>
    <n v="0.53138314899441397"/>
    <n v="0.05"/>
    <n v="23"/>
    <s v="svae"/>
    <x v="8"/>
  </r>
  <r>
    <n v="32"/>
    <n v="8"/>
    <n v="3"/>
    <s v="relu"/>
    <s v="Dense"/>
    <n v="1024"/>
    <n v="16"/>
    <n v="0.1"/>
    <n v="2"/>
    <n v="0.82273522529085796"/>
    <n v="0.81698015321102901"/>
    <n v="0.05"/>
    <n v="23"/>
    <s v="svae"/>
    <x v="8"/>
  </r>
  <r>
    <n v="32"/>
    <n v="8"/>
    <n v="3"/>
    <s v="relu"/>
    <s v="Dense"/>
    <n v="1024"/>
    <n v="16"/>
    <n v="0.1"/>
    <n v="3"/>
    <n v="0.86768025476300803"/>
    <n v="0.84777965428173996"/>
    <n v="0.05"/>
    <n v="23"/>
    <s v="svae"/>
    <x v="8"/>
  </r>
  <r>
    <n v="32"/>
    <n v="8"/>
    <n v="3"/>
    <s v="relu"/>
    <s v="Dense"/>
    <n v="1024"/>
    <n v="16"/>
    <n v="0.1"/>
    <n v="4"/>
    <n v="0.92806918780493097"/>
    <n v="0.91466598229463303"/>
    <n v="0.05"/>
    <n v="23"/>
    <s v="svae"/>
    <x v="8"/>
  </r>
  <r>
    <n v="32"/>
    <n v="8"/>
    <n v="3"/>
    <s v="relu"/>
    <s v="Dense"/>
    <n v="1024"/>
    <n v="16"/>
    <n v="0.1"/>
    <n v="5"/>
    <n v="0.92673493829613396"/>
    <n v="0.92828581363004103"/>
    <n v="0.05"/>
    <n v="23"/>
    <s v="svae"/>
    <x v="8"/>
  </r>
  <r>
    <n v="32"/>
    <n v="8"/>
    <n v="3"/>
    <s v="relu"/>
    <s v="Dense"/>
    <n v="1024"/>
    <n v="16"/>
    <n v="0.1"/>
    <n v="6"/>
    <n v="0.94281630130030603"/>
    <n v="0.94102948318873203"/>
    <n v="0.05"/>
    <n v="23"/>
    <s v="svae"/>
    <x v="8"/>
  </r>
  <r>
    <n v="32"/>
    <n v="8"/>
    <n v="3"/>
    <s v="relu"/>
    <s v="Dense"/>
    <n v="1024"/>
    <n v="16"/>
    <n v="0.1"/>
    <n v="7"/>
    <n v="0.94124886857849299"/>
    <n v="0.94512605691326101"/>
    <n v="0.05"/>
    <n v="23"/>
    <s v="svae"/>
    <x v="8"/>
  </r>
  <r>
    <n v="32"/>
    <n v="8"/>
    <n v="3"/>
    <s v="relu"/>
    <s v="Dense"/>
    <n v="1024"/>
    <n v="16"/>
    <n v="0.1"/>
    <n v="8"/>
    <n v="0.93747102457116305"/>
    <n v="0.95283076141907797"/>
    <n v="0.05"/>
    <n v="23"/>
    <s v="svae"/>
    <x v="8"/>
  </r>
  <r>
    <n v="32"/>
    <n v="8"/>
    <n v="3"/>
    <s v="relu"/>
    <s v="Dense"/>
    <n v="1024"/>
    <n v="16"/>
    <n v="0.1"/>
    <n v="9"/>
    <n v="0.95231196326467504"/>
    <n v="0.94818089498200697"/>
    <n v="0.05"/>
    <n v="23"/>
    <s v="svae"/>
    <x v="8"/>
  </r>
  <r>
    <n v="32"/>
    <n v="8"/>
    <n v="3"/>
    <s v="relu"/>
    <s v="Dense"/>
    <n v="1024"/>
    <n v="16"/>
    <n v="0.1"/>
    <n v="10"/>
    <n v="0.94549445879418004"/>
    <n v="0.95371382210742395"/>
    <n v="0.05"/>
    <n v="23"/>
    <s v="svae"/>
    <x v="8"/>
  </r>
  <r>
    <n v="32"/>
    <n v="8"/>
    <n v="3"/>
    <s v="relu"/>
    <s v="Dense"/>
    <n v="1024"/>
    <n v="16"/>
    <n v="0.1"/>
    <n v="1"/>
    <n v="0.80487118352208697"/>
    <n v="0.73511766783672206"/>
    <n v="0.01"/>
    <n v="23"/>
    <s v="svae"/>
    <x v="8"/>
  </r>
  <r>
    <n v="32"/>
    <n v="8"/>
    <n v="3"/>
    <s v="relu"/>
    <s v="Dense"/>
    <n v="1024"/>
    <n v="16"/>
    <n v="0.1"/>
    <n v="2"/>
    <n v="0.816264046184074"/>
    <n v="0.74453468220853403"/>
    <n v="0.01"/>
    <n v="23"/>
    <s v="svae"/>
    <x v="8"/>
  </r>
  <r>
    <n v="32"/>
    <n v="8"/>
    <n v="3"/>
    <s v="relu"/>
    <s v="Dense"/>
    <n v="1024"/>
    <n v="16"/>
    <n v="0.1"/>
    <n v="3"/>
    <n v="0.85038468331235995"/>
    <n v="0.822811113318762"/>
    <n v="0.01"/>
    <n v="23"/>
    <s v="svae"/>
    <x v="8"/>
  </r>
  <r>
    <n v="32"/>
    <n v="8"/>
    <n v="3"/>
    <s v="relu"/>
    <s v="Dense"/>
    <n v="1024"/>
    <n v="16"/>
    <n v="0.1"/>
    <n v="4"/>
    <n v="0.85133673311698299"/>
    <n v="0.83528986467094901"/>
    <n v="0.01"/>
    <n v="23"/>
    <s v="svae"/>
    <x v="8"/>
  </r>
  <r>
    <n v="32"/>
    <n v="8"/>
    <n v="3"/>
    <s v="relu"/>
    <s v="Dense"/>
    <n v="1024"/>
    <n v="16"/>
    <n v="0.1"/>
    <n v="5"/>
    <n v="0.86471924189239902"/>
    <n v="0.88348842086672397"/>
    <n v="0.01"/>
    <n v="23"/>
    <s v="svae"/>
    <x v="8"/>
  </r>
  <r>
    <n v="32"/>
    <n v="8"/>
    <n v="3"/>
    <s v="relu"/>
    <s v="Dense"/>
    <n v="1024"/>
    <n v="16"/>
    <n v="0.1"/>
    <n v="6"/>
    <n v="0.87575612071439601"/>
    <n v="0.93015817824579905"/>
    <n v="0.01"/>
    <n v="23"/>
    <s v="svae"/>
    <x v="8"/>
  </r>
  <r>
    <n v="32"/>
    <n v="8"/>
    <n v="3"/>
    <s v="relu"/>
    <s v="Dense"/>
    <n v="1024"/>
    <n v="16"/>
    <n v="0.1"/>
    <n v="7"/>
    <n v="0.89448114665430301"/>
    <n v="0.91455697949091497"/>
    <n v="0.01"/>
    <n v="23"/>
    <s v="svae"/>
    <x v="8"/>
  </r>
  <r>
    <n v="32"/>
    <n v="8"/>
    <n v="3"/>
    <s v="relu"/>
    <s v="Dense"/>
    <n v="1024"/>
    <n v="16"/>
    <n v="0.1"/>
    <n v="8"/>
    <n v="0.90010789897785703"/>
    <n v="0.91966355387774001"/>
    <n v="0.01"/>
    <n v="23"/>
    <s v="svae"/>
    <x v="8"/>
  </r>
  <r>
    <n v="32"/>
    <n v="8"/>
    <n v="3"/>
    <s v="relu"/>
    <s v="Dense"/>
    <n v="1024"/>
    <n v="16"/>
    <n v="0.1"/>
    <n v="9"/>
    <n v="0.91066185398591504"/>
    <n v="0.93938616243901296"/>
    <n v="0.01"/>
    <n v="23"/>
    <s v="svae"/>
    <x v="8"/>
  </r>
  <r>
    <n v="32"/>
    <n v="8"/>
    <n v="3"/>
    <s v="relu"/>
    <s v="Dense"/>
    <n v="1024"/>
    <n v="16"/>
    <n v="0.1"/>
    <n v="10"/>
    <n v="0.90845006291807395"/>
    <n v="0.92279841932136697"/>
    <n v="0.01"/>
    <n v="23"/>
    <s v="svae"/>
    <x v="8"/>
  </r>
  <r>
    <n v="32"/>
    <n v="8"/>
    <n v="3"/>
    <s v="relu"/>
    <s v="Dense"/>
    <n v="1024"/>
    <n v="16"/>
    <n v="0.1"/>
    <n v="1"/>
    <n v="0.79147625670574195"/>
    <n v="0.79508162792237902"/>
    <n v="5.0000000000000001E-3"/>
    <n v="23"/>
    <s v="svae"/>
    <x v="8"/>
  </r>
  <r>
    <n v="32"/>
    <n v="8"/>
    <n v="3"/>
    <s v="relu"/>
    <s v="Dense"/>
    <n v="1024"/>
    <n v="16"/>
    <n v="0.1"/>
    <n v="2"/>
    <n v="0.78551007793010497"/>
    <n v="0.81254829238139303"/>
    <n v="5.0000000000000001E-3"/>
    <n v="23"/>
    <s v="svae"/>
    <x v="8"/>
  </r>
  <r>
    <n v="32"/>
    <n v="8"/>
    <n v="3"/>
    <s v="relu"/>
    <s v="Dense"/>
    <n v="1024"/>
    <n v="16"/>
    <n v="0.1"/>
    <n v="3"/>
    <n v="0.81171490385676703"/>
    <n v="0.83479590259840597"/>
    <n v="5.0000000000000001E-3"/>
    <n v="23"/>
    <s v="svae"/>
    <x v="8"/>
  </r>
  <r>
    <n v="32"/>
    <n v="8"/>
    <n v="3"/>
    <s v="relu"/>
    <s v="Dense"/>
    <n v="1024"/>
    <n v="16"/>
    <n v="0.1"/>
    <n v="4"/>
    <n v="0.85072686932909403"/>
    <n v="0.87558364792370302"/>
    <n v="5.0000000000000001E-3"/>
    <n v="23"/>
    <s v="svae"/>
    <x v="8"/>
  </r>
  <r>
    <n v="32"/>
    <n v="8"/>
    <n v="3"/>
    <s v="relu"/>
    <s v="Dense"/>
    <n v="1024"/>
    <n v="16"/>
    <n v="0.1"/>
    <n v="5"/>
    <n v="0.85904971631675298"/>
    <n v="0.90543799810141901"/>
    <n v="5.0000000000000001E-3"/>
    <n v="23"/>
    <s v="svae"/>
    <x v="8"/>
  </r>
  <r>
    <n v="32"/>
    <n v="8"/>
    <n v="3"/>
    <s v="relu"/>
    <s v="Dense"/>
    <n v="1024"/>
    <n v="16"/>
    <n v="0.1"/>
    <n v="6"/>
    <n v="0.86703037728767895"/>
    <n v="0.896806079872839"/>
    <n v="5.0000000000000001E-3"/>
    <n v="23"/>
    <s v="svae"/>
    <x v="8"/>
  </r>
  <r>
    <n v="32"/>
    <n v="8"/>
    <n v="3"/>
    <s v="relu"/>
    <s v="Dense"/>
    <n v="1024"/>
    <n v="16"/>
    <n v="0.1"/>
    <n v="7"/>
    <n v="0.87896963375057902"/>
    <n v="0.91414994370488101"/>
    <n v="5.0000000000000001E-3"/>
    <n v="23"/>
    <s v="svae"/>
    <x v="8"/>
  </r>
  <r>
    <n v="32"/>
    <n v="8"/>
    <n v="3"/>
    <s v="relu"/>
    <s v="Dense"/>
    <n v="1024"/>
    <n v="16"/>
    <n v="0.1"/>
    <n v="8"/>
    <n v="0.88450670022297195"/>
    <n v="0.91057492769940596"/>
    <n v="5.0000000000000001E-3"/>
    <n v="23"/>
    <s v="svae"/>
    <x v="8"/>
  </r>
  <r>
    <n v="32"/>
    <n v="8"/>
    <n v="3"/>
    <s v="relu"/>
    <s v="Dense"/>
    <n v="1024"/>
    <n v="16"/>
    <n v="0.1"/>
    <n v="9"/>
    <n v="0.91939587610658502"/>
    <n v="0.94094531646687396"/>
    <n v="5.0000000000000001E-3"/>
    <n v="23"/>
    <s v="svae"/>
    <x v="8"/>
  </r>
  <r>
    <n v="32"/>
    <n v="8"/>
    <n v="3"/>
    <s v="relu"/>
    <s v="Dense"/>
    <n v="1024"/>
    <n v="16"/>
    <n v="0.1"/>
    <n v="10"/>
    <n v="0.92780151003377698"/>
    <n v="0.93543446585866596"/>
    <n v="5.0000000000000001E-3"/>
    <n v="23"/>
    <s v="svae"/>
    <x v="8"/>
  </r>
  <r>
    <n v="32"/>
    <n v="8"/>
    <n v="3"/>
    <s v="relu"/>
    <s v="Dense"/>
    <n v="128"/>
    <n v="16"/>
    <n v="0.1"/>
    <n v="1"/>
    <n v="0.91079017374218996"/>
    <n v="0.90479915888469398"/>
    <n v="0.05"/>
    <n v="24"/>
    <s v="svae"/>
    <x v="8"/>
  </r>
  <r>
    <n v="32"/>
    <n v="8"/>
    <n v="3"/>
    <s v="relu"/>
    <s v="Dense"/>
    <n v="128"/>
    <n v="16"/>
    <n v="0.1"/>
    <n v="2"/>
    <n v="0.93290670463827596"/>
    <n v="0.92540620791663897"/>
    <n v="0.05"/>
    <n v="24"/>
    <s v="svae"/>
    <x v="8"/>
  </r>
  <r>
    <n v="32"/>
    <n v="8"/>
    <n v="3"/>
    <s v="relu"/>
    <s v="Dense"/>
    <n v="128"/>
    <n v="16"/>
    <n v="0.1"/>
    <n v="3"/>
    <n v="0.93818023268649098"/>
    <n v="0.92467216371945105"/>
    <n v="0.05"/>
    <n v="24"/>
    <s v="svae"/>
    <x v="8"/>
  </r>
  <r>
    <n v="32"/>
    <n v="8"/>
    <n v="3"/>
    <s v="relu"/>
    <s v="Dense"/>
    <n v="128"/>
    <n v="16"/>
    <n v="0.1"/>
    <n v="4"/>
    <n v="0.95576555842550204"/>
    <n v="0.95492251142459705"/>
    <n v="0.05"/>
    <n v="24"/>
    <s v="svae"/>
    <x v="8"/>
  </r>
  <r>
    <n v="32"/>
    <n v="8"/>
    <n v="3"/>
    <s v="relu"/>
    <s v="Dense"/>
    <n v="128"/>
    <n v="16"/>
    <n v="0.1"/>
    <n v="5"/>
    <n v="0.96616635759542502"/>
    <n v="0.948349228425723"/>
    <n v="0.05"/>
    <n v="24"/>
    <s v="svae"/>
    <x v="8"/>
  </r>
  <r>
    <n v="32"/>
    <n v="8"/>
    <n v="3"/>
    <s v="relu"/>
    <s v="Dense"/>
    <n v="128"/>
    <n v="16"/>
    <n v="0.1"/>
    <n v="6"/>
    <n v="0.95214638938561003"/>
    <n v="0.94935646952336805"/>
    <n v="0.05"/>
    <n v="24"/>
    <s v="svae"/>
    <x v="8"/>
  </r>
  <r>
    <n v="32"/>
    <n v="8"/>
    <n v="3"/>
    <s v="relu"/>
    <s v="Dense"/>
    <n v="128"/>
    <n v="16"/>
    <n v="0.1"/>
    <n v="7"/>
    <n v="0.96091352628209303"/>
    <n v="0.95784764995474303"/>
    <n v="0.05"/>
    <n v="24"/>
    <s v="svae"/>
    <x v="8"/>
  </r>
  <r>
    <n v="32"/>
    <n v="8"/>
    <n v="3"/>
    <s v="relu"/>
    <s v="Dense"/>
    <n v="128"/>
    <n v="16"/>
    <n v="0.1"/>
    <n v="8"/>
    <n v="0.94618159039229899"/>
    <n v="0.95888524626354898"/>
    <n v="0.05"/>
    <n v="24"/>
    <s v="svae"/>
    <x v="8"/>
  </r>
  <r>
    <n v="32"/>
    <n v="8"/>
    <n v="3"/>
    <s v="relu"/>
    <s v="Dense"/>
    <n v="128"/>
    <n v="16"/>
    <n v="0.1"/>
    <n v="9"/>
    <n v="0.95368346689626204"/>
    <n v="0.96010221427467601"/>
    <n v="0.05"/>
    <n v="24"/>
    <s v="svae"/>
    <x v="8"/>
  </r>
  <r>
    <n v="32"/>
    <n v="8"/>
    <n v="3"/>
    <s v="relu"/>
    <s v="Dense"/>
    <n v="128"/>
    <n v="16"/>
    <n v="0.1"/>
    <n v="10"/>
    <n v="0.95479557145064797"/>
    <n v="0.95923295140958498"/>
    <n v="0.05"/>
    <n v="24"/>
    <s v="svae"/>
    <x v="8"/>
  </r>
  <r>
    <n v="32"/>
    <n v="8"/>
    <n v="3"/>
    <s v="relu"/>
    <s v="Dense"/>
    <n v="128"/>
    <n v="16"/>
    <n v="0.1"/>
    <n v="1"/>
    <n v="0.93263626730246996"/>
    <n v="0.85674547983310101"/>
    <n v="0.01"/>
    <n v="24"/>
    <s v="svae"/>
    <x v="8"/>
  </r>
  <r>
    <n v="32"/>
    <n v="8"/>
    <n v="3"/>
    <s v="relu"/>
    <s v="Dense"/>
    <n v="128"/>
    <n v="16"/>
    <n v="0.1"/>
    <n v="2"/>
    <n v="0.89533523191381303"/>
    <n v="0.90053701128109997"/>
    <n v="0.01"/>
    <n v="24"/>
    <s v="svae"/>
    <x v="8"/>
  </r>
  <r>
    <n v="32"/>
    <n v="8"/>
    <n v="3"/>
    <s v="relu"/>
    <s v="Dense"/>
    <n v="128"/>
    <n v="16"/>
    <n v="0.1"/>
    <n v="3"/>
    <n v="0.93195879418062999"/>
    <n v="0.93721162549396198"/>
    <n v="0.01"/>
    <n v="24"/>
    <s v="svae"/>
    <x v="8"/>
  </r>
  <r>
    <n v="32"/>
    <n v="8"/>
    <n v="3"/>
    <s v="relu"/>
    <s v="Dense"/>
    <n v="128"/>
    <n v="16"/>
    <n v="0.1"/>
    <n v="4"/>
    <n v="0.96595525089961798"/>
    <n v="0.94433406185840096"/>
    <n v="0.01"/>
    <n v="24"/>
    <s v="svae"/>
    <x v="8"/>
  </r>
  <r>
    <n v="32"/>
    <n v="8"/>
    <n v="3"/>
    <s v="relu"/>
    <s v="Dense"/>
    <n v="128"/>
    <n v="16"/>
    <n v="0.1"/>
    <n v="5"/>
    <n v="0.96018776077885903"/>
    <n v="0.94084321257478398"/>
    <n v="0.01"/>
    <n v="24"/>
    <s v="svae"/>
    <x v="8"/>
  </r>
  <r>
    <n v="32"/>
    <n v="8"/>
    <n v="3"/>
    <s v="relu"/>
    <s v="Dense"/>
    <n v="128"/>
    <n v="16"/>
    <n v="0.1"/>
    <n v="6"/>
    <n v="0.96317636929597905"/>
    <n v="0.95725848290173698"/>
    <n v="0.01"/>
    <n v="24"/>
    <s v="svae"/>
    <x v="8"/>
  </r>
  <r>
    <n v="32"/>
    <n v="8"/>
    <n v="3"/>
    <s v="relu"/>
    <s v="Dense"/>
    <n v="128"/>
    <n v="16"/>
    <n v="0.1"/>
    <n v="7"/>
    <n v="0.96378899264851903"/>
    <n v="0.95471416429344103"/>
    <n v="0.01"/>
    <n v="24"/>
    <s v="svae"/>
    <x v="8"/>
  </r>
  <r>
    <n v="32"/>
    <n v="8"/>
    <n v="3"/>
    <s v="relu"/>
    <s v="Dense"/>
    <n v="128"/>
    <n v="16"/>
    <n v="0.1"/>
    <n v="8"/>
    <n v="0.97036503521204398"/>
    <n v="0.96030366249420496"/>
    <n v="0.01"/>
    <n v="24"/>
    <s v="svae"/>
    <x v="8"/>
  </r>
  <r>
    <n v="32"/>
    <n v="8"/>
    <n v="3"/>
    <s v="relu"/>
    <s v="Dense"/>
    <n v="128"/>
    <n v="16"/>
    <n v="0.1"/>
    <n v="9"/>
    <n v="0.96431330993222497"/>
    <n v="0.96578967702055296"/>
    <n v="0.01"/>
    <n v="24"/>
    <s v="svae"/>
    <x v="8"/>
  </r>
  <r>
    <n v="32"/>
    <n v="8"/>
    <n v="3"/>
    <s v="relu"/>
    <s v="Dense"/>
    <n v="128"/>
    <n v="16"/>
    <n v="0.1"/>
    <n v="10"/>
    <n v="0.968863832041857"/>
    <n v="0.96262583614808905"/>
    <n v="0.01"/>
    <n v="24"/>
    <s v="svae"/>
    <x v="8"/>
  </r>
  <r>
    <n v="32"/>
    <n v="8"/>
    <n v="3"/>
    <s v="relu"/>
    <s v="Dense"/>
    <n v="128"/>
    <n v="16"/>
    <n v="0.1"/>
    <n v="1"/>
    <n v="0.58708634125880299"/>
    <n v="0.647451818001192"/>
    <n v="5.0000000000000001E-3"/>
    <n v="24"/>
    <s v="svae"/>
    <x v="8"/>
  </r>
  <r>
    <n v="32"/>
    <n v="8"/>
    <n v="3"/>
    <s v="relu"/>
    <s v="Dense"/>
    <n v="128"/>
    <n v="16"/>
    <n v="0.1"/>
    <n v="2"/>
    <n v="0.92895224849327696"/>
    <n v="0.92534687727664"/>
    <n v="5.0000000000000001E-3"/>
    <n v="24"/>
    <s v="svae"/>
    <x v="8"/>
  </r>
  <r>
    <n v="32"/>
    <n v="8"/>
    <n v="3"/>
    <s v="relu"/>
    <s v="Dense"/>
    <n v="128"/>
    <n v="16"/>
    <n v="0.1"/>
    <n v="3"/>
    <n v="0.95400909552508995"/>
    <n v="0.96604355696845201"/>
    <n v="5.0000000000000001E-3"/>
    <n v="24"/>
    <s v="svae"/>
    <x v="8"/>
  </r>
  <r>
    <n v="32"/>
    <n v="8"/>
    <n v="3"/>
    <s v="relu"/>
    <s v="Dense"/>
    <n v="128"/>
    <n v="16"/>
    <n v="0.1"/>
    <n v="4"/>
    <n v="0.96809115393955403"/>
    <n v="0.96746197319910798"/>
    <n v="5.0000000000000001E-3"/>
    <n v="24"/>
    <s v="svae"/>
    <x v="8"/>
  </r>
  <r>
    <n v="32"/>
    <n v="8"/>
    <n v="3"/>
    <s v="relu"/>
    <s v="Dense"/>
    <n v="128"/>
    <n v="16"/>
    <n v="0.1"/>
    <n v="5"/>
    <n v="0.967679978806543"/>
    <n v="0.97013323178135402"/>
    <n v="5.0000000000000001E-3"/>
    <n v="24"/>
    <s v="svae"/>
    <x v="8"/>
  </r>
  <r>
    <n v="32"/>
    <n v="8"/>
    <n v="3"/>
    <s v="relu"/>
    <s v="Dense"/>
    <n v="128"/>
    <n v="16"/>
    <n v="0.1"/>
    <n v="6"/>
    <n v="0.95737300483475696"/>
    <n v="0.96572344746892702"/>
    <n v="5.0000000000000001E-3"/>
    <n v="24"/>
    <s v="svae"/>
    <x v="8"/>
  </r>
  <r>
    <n v="32"/>
    <n v="8"/>
    <n v="3"/>
    <s v="relu"/>
    <s v="Dense"/>
    <n v="128"/>
    <n v="16"/>
    <n v="0.1"/>
    <n v="7"/>
    <n v="0.963110139744353"/>
    <n v="0.96344680663178595"/>
    <n v="5.0000000000000001E-3"/>
    <n v="24"/>
    <s v="svae"/>
    <x v="8"/>
  </r>
  <r>
    <n v="32"/>
    <n v="8"/>
    <n v="3"/>
    <s v="relu"/>
    <s v="Dense"/>
    <n v="128"/>
    <n v="16"/>
    <n v="0.1"/>
    <n v="8"/>
    <n v="0.96047199593791999"/>
    <n v="0.96687142636377599"/>
    <n v="5.0000000000000001E-3"/>
    <n v="24"/>
    <s v="svae"/>
    <x v="8"/>
  </r>
  <r>
    <n v="32"/>
    <n v="8"/>
    <n v="3"/>
    <s v="relu"/>
    <s v="Dense"/>
    <n v="128"/>
    <n v="16"/>
    <n v="0.1"/>
    <n v="9"/>
    <n v="0.96024019250723003"/>
    <n v="0.95925916727377003"/>
    <n v="5.0000000000000001E-3"/>
    <n v="24"/>
    <s v="svae"/>
    <x v="8"/>
  </r>
  <r>
    <n v="32"/>
    <n v="8"/>
    <n v="3"/>
    <s v="relu"/>
    <s v="Dense"/>
    <n v="128"/>
    <n v="16"/>
    <n v="0.1"/>
    <n v="10"/>
    <n v="0.96670033335540895"/>
    <n v="0.96482934852197699"/>
    <n v="5.0000000000000001E-3"/>
    <n v="24"/>
    <s v="svae"/>
    <x v="8"/>
  </r>
  <r>
    <n v="32"/>
    <n v="8"/>
    <n v="3"/>
    <s v="relu"/>
    <s v="Dense"/>
    <n v="1024"/>
    <n v="16"/>
    <n v="0.1"/>
    <n v="1"/>
    <n v="0.588863500894099"/>
    <n v="0.58684901869881001"/>
    <n v="0.05"/>
    <n v="24"/>
    <s v="svae"/>
    <x v="8"/>
  </r>
  <r>
    <n v="32"/>
    <n v="8"/>
    <n v="3"/>
    <s v="relu"/>
    <s v="Dense"/>
    <n v="1024"/>
    <n v="16"/>
    <n v="0.1"/>
    <n v="2"/>
    <n v="0.80567421683555196"/>
    <n v="0.85368512263505303"/>
    <n v="0.05"/>
    <n v="24"/>
    <s v="svae"/>
    <x v="8"/>
  </r>
  <r>
    <n v="32"/>
    <n v="8"/>
    <n v="3"/>
    <s v="relu"/>
    <s v="Dense"/>
    <n v="1024"/>
    <n v="16"/>
    <n v="0.1"/>
    <n v="3"/>
    <n v="0.82900357639578703"/>
    <n v="0.90179813232664396"/>
    <n v="0.05"/>
    <n v="24"/>
    <s v="svae"/>
    <x v="8"/>
  </r>
  <r>
    <n v="32"/>
    <n v="8"/>
    <n v="3"/>
    <s v="relu"/>
    <s v="Dense"/>
    <n v="1024"/>
    <n v="16"/>
    <n v="0.1"/>
    <n v="4"/>
    <n v="0.87242946552751799"/>
    <n v="0.91661285515597002"/>
    <n v="0.05"/>
    <n v="24"/>
    <s v="svae"/>
    <x v="8"/>
  </r>
  <r>
    <n v="32"/>
    <n v="8"/>
    <n v="3"/>
    <s v="relu"/>
    <s v="Dense"/>
    <n v="1024"/>
    <n v="16"/>
    <n v="0.1"/>
    <n v="5"/>
    <n v="0.91713855222200102"/>
    <n v="0.94713777954389899"/>
    <n v="0.05"/>
    <n v="24"/>
    <s v="svae"/>
    <x v="8"/>
  </r>
  <r>
    <n v="32"/>
    <n v="8"/>
    <n v="3"/>
    <s v="relu"/>
    <s v="Dense"/>
    <n v="1024"/>
    <n v="16"/>
    <n v="0.1"/>
    <n v="6"/>
    <n v="0.92026099962469898"/>
    <n v="0.95758825087754096"/>
    <n v="0.05"/>
    <n v="24"/>
    <s v="svae"/>
    <x v="8"/>
  </r>
  <r>
    <n v="32"/>
    <n v="8"/>
    <n v="3"/>
    <s v="relu"/>
    <s v="Dense"/>
    <n v="1024"/>
    <n v="16"/>
    <n v="0.1"/>
    <n v="7"/>
    <n v="0.92831340927655204"/>
    <n v="0.95655341413338602"/>
    <n v="0.05"/>
    <n v="24"/>
    <s v="svae"/>
    <x v="8"/>
  </r>
  <r>
    <n v="32"/>
    <n v="8"/>
    <n v="3"/>
    <s v="relu"/>
    <s v="Dense"/>
    <n v="1024"/>
    <n v="16"/>
    <n v="0.1"/>
    <n v="8"/>
    <n v="0.93310539329315401"/>
    <n v="0.95714258118639195"/>
    <n v="0.05"/>
    <n v="24"/>
    <s v="svae"/>
    <x v="8"/>
  </r>
  <r>
    <n v="32"/>
    <n v="8"/>
    <n v="3"/>
    <s v="relu"/>
    <s v="Dense"/>
    <n v="1024"/>
    <n v="16"/>
    <n v="0.1"/>
    <n v="9"/>
    <n v="0.94123783031988795"/>
    <n v="0.954561008455306"/>
    <n v="0.05"/>
    <n v="24"/>
    <s v="svae"/>
    <x v="8"/>
  </r>
  <r>
    <n v="32"/>
    <n v="8"/>
    <n v="3"/>
    <s v="relu"/>
    <s v="Dense"/>
    <n v="1024"/>
    <n v="16"/>
    <n v="0.1"/>
    <n v="10"/>
    <n v="0.944477559220257"/>
    <n v="0.96900181027441101"/>
    <n v="0.05"/>
    <n v="24"/>
    <s v="svae"/>
    <x v="8"/>
  </r>
  <r>
    <n v="32"/>
    <n v="8"/>
    <n v="3"/>
    <s v="relu"/>
    <s v="Dense"/>
    <n v="1024"/>
    <n v="16"/>
    <n v="0.1"/>
    <n v="1"/>
    <n v="0.64373468441618598"/>
    <n v="0.56026061328564802"/>
    <n v="0.01"/>
    <n v="24"/>
    <s v="svae"/>
    <x v="8"/>
  </r>
  <r>
    <n v="32"/>
    <n v="8"/>
    <n v="3"/>
    <s v="relu"/>
    <s v="Dense"/>
    <n v="1024"/>
    <n v="16"/>
    <n v="0.1"/>
    <n v="2"/>
    <n v="0.84725119765105805"/>
    <n v="0.64723381239375599"/>
    <n v="0.01"/>
    <n v="24"/>
    <s v="svae"/>
    <x v="8"/>
  </r>
  <r>
    <n v="32"/>
    <n v="8"/>
    <n v="3"/>
    <s v="relu"/>
    <s v="Dense"/>
    <n v="1024"/>
    <n v="16"/>
    <n v="0.1"/>
    <n v="3"/>
    <n v="0.88613484336711001"/>
    <n v="0.70227056979490898"/>
    <n v="0.01"/>
    <n v="24"/>
    <s v="svae"/>
    <x v="8"/>
  </r>
  <r>
    <n v="32"/>
    <n v="8"/>
    <n v="3"/>
    <s v="relu"/>
    <s v="Dense"/>
    <n v="1024"/>
    <n v="16"/>
    <n v="0.1"/>
    <n v="4"/>
    <n v="0.88367745104532303"/>
    <n v="0.85533672207872402"/>
    <n v="0.01"/>
    <n v="24"/>
    <s v="svae"/>
    <x v="8"/>
  </r>
  <r>
    <n v="32"/>
    <n v="8"/>
    <n v="3"/>
    <s v="relu"/>
    <s v="Dense"/>
    <n v="1024"/>
    <n v="16"/>
    <n v="0.1"/>
    <n v="5"/>
    <n v="0.888899927147493"/>
    <n v="0.86182721813806595"/>
    <n v="0.01"/>
    <n v="24"/>
    <s v="svae"/>
    <x v="8"/>
  </r>
  <r>
    <n v="32"/>
    <n v="8"/>
    <n v="3"/>
    <s v="relu"/>
    <s v="Dense"/>
    <n v="1024"/>
    <n v="16"/>
    <n v="0.1"/>
    <n v="6"/>
    <n v="0.898149987857915"/>
    <n v="0.90023621873413195"/>
    <n v="0.01"/>
    <n v="24"/>
    <s v="svae"/>
    <x v="8"/>
  </r>
  <r>
    <n v="32"/>
    <n v="8"/>
    <n v="3"/>
    <s v="relu"/>
    <s v="Dense"/>
    <n v="1024"/>
    <n v="16"/>
    <n v="0.1"/>
    <n v="7"/>
    <n v="0.90862253570876605"/>
    <n v="0.89900545289974998"/>
    <n v="0.01"/>
    <n v="24"/>
    <s v="svae"/>
    <x v="8"/>
  </r>
  <r>
    <n v="32"/>
    <n v="8"/>
    <n v="3"/>
    <s v="relu"/>
    <s v="Dense"/>
    <n v="1024"/>
    <n v="16"/>
    <n v="0.1"/>
    <n v="8"/>
    <n v="0.91231069386493502"/>
    <n v="0.88737388789544502"/>
    <n v="0.01"/>
    <n v="24"/>
    <s v="svae"/>
    <x v="8"/>
  </r>
  <r>
    <n v="32"/>
    <n v="8"/>
    <n v="3"/>
    <s v="relu"/>
    <s v="Dense"/>
    <n v="1024"/>
    <n v="16"/>
    <n v="0.1"/>
    <n v="9"/>
    <n v="0.95116260458750002"/>
    <n v="0.89919448307834904"/>
    <n v="0.01"/>
    <n v="24"/>
    <s v="svae"/>
    <x v="8"/>
  </r>
  <r>
    <n v="32"/>
    <n v="8"/>
    <n v="3"/>
    <s v="relu"/>
    <s v="Dense"/>
    <n v="1024"/>
    <n v="16"/>
    <n v="0.1"/>
    <n v="10"/>
    <n v="0.93678251319071904"/>
    <n v="0.90580088085303601"/>
    <n v="0.01"/>
    <n v="24"/>
    <s v="svae"/>
    <x v="8"/>
  </r>
  <r>
    <n v="32"/>
    <n v="8"/>
    <n v="3"/>
    <s v="relu"/>
    <s v="Dense"/>
    <n v="1024"/>
    <n v="16"/>
    <n v="0.1"/>
    <n v="1"/>
    <n v="0.67388568779389302"/>
    <n v="0.57151411793275397"/>
    <n v="5.0000000000000001E-3"/>
    <n v="24"/>
    <s v="svae"/>
    <x v="8"/>
  </r>
  <r>
    <n v="32"/>
    <n v="8"/>
    <n v="3"/>
    <s v="relu"/>
    <s v="Dense"/>
    <n v="1024"/>
    <n v="16"/>
    <n v="0.1"/>
    <n v="2"/>
    <n v="0.762651224142879"/>
    <n v="0.69247963441287497"/>
    <n v="5.0000000000000001E-3"/>
    <n v="24"/>
    <s v="svae"/>
    <x v="8"/>
  </r>
  <r>
    <n v="32"/>
    <n v="8"/>
    <n v="3"/>
    <s v="relu"/>
    <s v="Dense"/>
    <n v="1024"/>
    <n v="16"/>
    <n v="0.1"/>
    <n v="3"/>
    <n v="0.77813928074706895"/>
    <n v="0.76322935293728"/>
    <n v="5.0000000000000001E-3"/>
    <n v="24"/>
    <s v="svae"/>
    <x v="8"/>
  </r>
  <r>
    <n v="32"/>
    <n v="8"/>
    <n v="3"/>
    <s v="relu"/>
    <s v="Dense"/>
    <n v="1024"/>
    <n v="16"/>
    <n v="0.1"/>
    <n v="4"/>
    <n v="0.80661246881691895"/>
    <n v="0.81779422478309804"/>
    <n v="5.0000000000000001E-3"/>
    <n v="24"/>
    <s v="svae"/>
    <x v="8"/>
  </r>
  <r>
    <n v="32"/>
    <n v="8"/>
    <n v="3"/>
    <s v="relu"/>
    <s v="Dense"/>
    <n v="1024"/>
    <n v="16"/>
    <n v="0.1"/>
    <n v="5"/>
    <n v="0.83731262556019104"/>
    <n v="0.88120212155330302"/>
    <n v="5.0000000000000001E-3"/>
    <n v="24"/>
    <s v="svae"/>
    <x v="8"/>
  </r>
  <r>
    <n v="32"/>
    <n v="8"/>
    <n v="3"/>
    <s v="relu"/>
    <s v="Dense"/>
    <n v="1024"/>
    <n v="16"/>
    <n v="0.1"/>
    <n v="6"/>
    <n v="0.86449709693798604"/>
    <n v="0.89171468309159496"/>
    <n v="5.0000000000000001E-3"/>
    <n v="24"/>
    <s v="svae"/>
    <x v="8"/>
  </r>
  <r>
    <n v="32"/>
    <n v="8"/>
    <n v="3"/>
    <s v="relu"/>
    <s v="Dense"/>
    <n v="1024"/>
    <n v="16"/>
    <n v="0.1"/>
    <n v="7"/>
    <n v="0.89776226902443801"/>
    <n v="0.87756087599620203"/>
    <n v="5.0000000000000001E-3"/>
    <n v="24"/>
    <s v="svae"/>
    <x v="8"/>
  </r>
  <r>
    <n v="32"/>
    <n v="8"/>
    <n v="3"/>
    <s v="relu"/>
    <s v="Dense"/>
    <n v="1024"/>
    <n v="16"/>
    <n v="0.1"/>
    <n v="8"/>
    <n v="0.885821632779212"/>
    <n v="0.89175883612601203"/>
    <n v="5.0000000000000001E-3"/>
    <n v="24"/>
    <s v="svae"/>
    <x v="8"/>
  </r>
  <r>
    <n v="32"/>
    <n v="8"/>
    <n v="3"/>
    <s v="relu"/>
    <s v="Dense"/>
    <n v="1024"/>
    <n v="16"/>
    <n v="0.1"/>
    <n v="9"/>
    <n v="0.90931242687153602"/>
    <n v="0.92182843234651302"/>
    <n v="5.0000000000000001E-3"/>
    <n v="24"/>
    <s v="svae"/>
    <x v="8"/>
  </r>
  <r>
    <n v="32"/>
    <n v="8"/>
    <n v="3"/>
    <s v="relu"/>
    <s v="Dense"/>
    <n v="1024"/>
    <n v="16"/>
    <n v="0.1"/>
    <n v="10"/>
    <n v="0.89916274808486196"/>
    <n v="0.90984088350221803"/>
    <n v="5.0000000000000001E-3"/>
    <n v="24"/>
    <s v="svae"/>
    <x v="8"/>
  </r>
  <r>
    <n v="32"/>
    <n v="8"/>
    <n v="3"/>
    <s v="relu"/>
    <s v="Dense"/>
    <n v="128"/>
    <n v="16"/>
    <n v="0.1"/>
    <n v="1"/>
    <n v="0.85943191602092806"/>
    <n v="0.88848185310285399"/>
    <n v="0.05"/>
    <n v="25"/>
    <s v="svae"/>
    <x v="8"/>
  </r>
  <r>
    <n v="32"/>
    <n v="8"/>
    <n v="3"/>
    <s v="relu"/>
    <s v="Dense"/>
    <n v="128"/>
    <n v="16"/>
    <n v="0.1"/>
    <n v="2"/>
    <n v="0.94047757025851597"/>
    <n v="0.91621685762853999"/>
    <n v="0.05"/>
    <n v="25"/>
    <s v="svae"/>
    <x v="8"/>
  </r>
  <r>
    <n v="32"/>
    <n v="8"/>
    <n v="3"/>
    <s v="relu"/>
    <s v="Dense"/>
    <n v="128"/>
    <n v="16"/>
    <n v="0.1"/>
    <n v="3"/>
    <n v="0.95261551537629396"/>
    <n v="0.94259829569287101"/>
    <n v="0.05"/>
    <n v="25"/>
    <s v="svae"/>
    <x v="8"/>
  </r>
  <r>
    <n v="32"/>
    <n v="8"/>
    <n v="3"/>
    <s v="relu"/>
    <s v="Dense"/>
    <n v="128"/>
    <n v="16"/>
    <n v="0.1"/>
    <n v="4"/>
    <n v="0.951710378170739"/>
    <n v="0.939261982029715"/>
    <n v="0.05"/>
    <n v="25"/>
    <s v="svae"/>
    <x v="8"/>
  </r>
  <r>
    <n v="32"/>
    <n v="8"/>
    <n v="3"/>
    <s v="relu"/>
    <s v="Dense"/>
    <n v="128"/>
    <n v="16"/>
    <n v="0.1"/>
    <n v="5"/>
    <n v="0.94742891361458803"/>
    <n v="0.94156897807801798"/>
    <n v="0.05"/>
    <n v="25"/>
    <s v="svae"/>
    <x v="8"/>
  </r>
  <r>
    <n v="32"/>
    <n v="8"/>
    <n v="3"/>
    <s v="relu"/>
    <s v="Dense"/>
    <n v="128"/>
    <n v="16"/>
    <n v="0.1"/>
    <n v="6"/>
    <n v="0.949317835618252"/>
    <n v="0.94185873236638096"/>
    <n v="0.05"/>
    <n v="25"/>
    <s v="svae"/>
    <x v="8"/>
  </r>
  <r>
    <n v="32"/>
    <n v="8"/>
    <n v="3"/>
    <s v="relu"/>
    <s v="Dense"/>
    <n v="128"/>
    <n v="16"/>
    <n v="0.1"/>
    <n v="7"/>
    <n v="0.95667483497803396"/>
    <n v="0.96983795836368802"/>
    <n v="0.05"/>
    <n v="25"/>
    <s v="svae"/>
    <x v="8"/>
  </r>
  <r>
    <n v="32"/>
    <n v="8"/>
    <n v="3"/>
    <s v="relu"/>
    <s v="Dense"/>
    <n v="128"/>
    <n v="16"/>
    <n v="0.1"/>
    <n v="8"/>
    <n v="0.96772413184095996"/>
    <n v="0.97184002251804702"/>
    <n v="0.05"/>
    <n v="25"/>
    <s v="svae"/>
    <x v="8"/>
  </r>
  <r>
    <n v="32"/>
    <n v="8"/>
    <n v="3"/>
    <s v="relu"/>
    <s v="Dense"/>
    <n v="128"/>
    <n v="16"/>
    <n v="0.1"/>
    <n v="9"/>
    <n v="0.96950129147625597"/>
    <n v="0.966738967260525"/>
    <n v="0.05"/>
    <n v="25"/>
    <s v="svae"/>
    <x v="8"/>
  </r>
  <r>
    <n v="32"/>
    <n v="8"/>
    <n v="3"/>
    <s v="relu"/>
    <s v="Dense"/>
    <n v="128"/>
    <n v="16"/>
    <n v="0.1"/>
    <n v="10"/>
    <n v="0.96783175486235296"/>
    <n v="0.965690332693114"/>
    <n v="0.05"/>
    <n v="25"/>
    <s v="svae"/>
    <x v="8"/>
  </r>
  <r>
    <n v="32"/>
    <n v="8"/>
    <n v="3"/>
    <s v="relu"/>
    <s v="Dense"/>
    <n v="128"/>
    <n v="16"/>
    <n v="0.1"/>
    <n v="1"/>
    <n v="0.57023781928162998"/>
    <n v="0.818724198070512"/>
    <n v="0.01"/>
    <n v="25"/>
    <s v="svae"/>
    <x v="8"/>
  </r>
  <r>
    <n v="32"/>
    <n v="8"/>
    <n v="3"/>
    <s v="relu"/>
    <s v="Dense"/>
    <n v="128"/>
    <n v="16"/>
    <n v="0.1"/>
    <n v="2"/>
    <n v="0.90620791663907097"/>
    <n v="0.97821047751506696"/>
    <n v="0.01"/>
    <n v="25"/>
    <s v="svae"/>
    <x v="8"/>
  </r>
  <r>
    <n v="32"/>
    <n v="8"/>
    <n v="3"/>
    <s v="relu"/>
    <s v="Dense"/>
    <n v="128"/>
    <n v="16"/>
    <n v="0.1"/>
    <n v="3"/>
    <n v="0.94890942004989298"/>
    <n v="0.96974275338322602"/>
    <n v="0.01"/>
    <n v="25"/>
    <s v="svae"/>
    <x v="8"/>
  </r>
  <r>
    <n v="32"/>
    <n v="8"/>
    <n v="3"/>
    <s v="relu"/>
    <s v="Dense"/>
    <n v="128"/>
    <n v="16"/>
    <n v="0.1"/>
    <n v="4"/>
    <n v="0.94458242267699799"/>
    <n v="0.97999867540896701"/>
    <n v="0.01"/>
    <n v="25"/>
    <s v="svae"/>
    <x v="8"/>
  </r>
  <r>
    <n v="32"/>
    <n v="8"/>
    <n v="3"/>
    <s v="relu"/>
    <s v="Dense"/>
    <n v="128"/>
    <n v="16"/>
    <n v="0.1"/>
    <n v="5"/>
    <n v="0.94951100514382802"/>
    <n v="0.977280504227653"/>
    <n v="0.01"/>
    <n v="25"/>
    <s v="svae"/>
    <x v="8"/>
  </r>
  <r>
    <n v="32"/>
    <n v="8"/>
    <n v="3"/>
    <s v="relu"/>
    <s v="Dense"/>
    <n v="128"/>
    <n v="16"/>
    <n v="0.1"/>
    <n v="6"/>
    <n v="0.94406362452259496"/>
    <n v="0.97482725125284198"/>
    <n v="0.01"/>
    <n v="25"/>
    <s v="svae"/>
    <x v="8"/>
  </r>
  <r>
    <n v="32"/>
    <n v="8"/>
    <n v="3"/>
    <s v="relu"/>
    <s v="Dense"/>
    <n v="128"/>
    <n v="16"/>
    <n v="0.1"/>
    <n v="7"/>
    <n v="0.94226162880543896"/>
    <n v="0.966148420425193"/>
    <n v="0.01"/>
    <n v="25"/>
    <s v="svae"/>
    <x v="8"/>
  </r>
  <r>
    <n v="32"/>
    <n v="8"/>
    <n v="3"/>
    <s v="relu"/>
    <s v="Dense"/>
    <n v="128"/>
    <n v="16"/>
    <n v="0.1"/>
    <n v="8"/>
    <n v="0.94971245336335697"/>
    <n v="0.97628568117093795"/>
    <n v="0.01"/>
    <n v="25"/>
    <s v="svae"/>
    <x v="8"/>
  </r>
  <r>
    <n v="32"/>
    <n v="8"/>
    <n v="3"/>
    <s v="relu"/>
    <s v="Dense"/>
    <n v="128"/>
    <n v="16"/>
    <n v="0.1"/>
    <n v="9"/>
    <n v="0.94800980197364004"/>
    <n v="0.97240435348919296"/>
    <n v="0.01"/>
    <n v="25"/>
    <s v="svae"/>
    <x v="8"/>
  </r>
  <r>
    <n v="32"/>
    <n v="8"/>
    <n v="3"/>
    <s v="relu"/>
    <s v="Dense"/>
    <n v="128"/>
    <n v="16"/>
    <n v="0.1"/>
    <n v="10"/>
    <n v="0.95408636333532004"/>
    <n v="0.97185795968827904"/>
    <n v="0.01"/>
    <n v="25"/>
    <s v="svae"/>
    <x v="8"/>
  </r>
  <r>
    <n v="32"/>
    <n v="8"/>
    <n v="3"/>
    <s v="relu"/>
    <s v="Dense"/>
    <n v="128"/>
    <n v="16"/>
    <n v="0.1"/>
    <n v="1"/>
    <n v="0.89859013841976199"/>
    <n v="0.93397465615824404"/>
    <n v="5.0000000000000001E-3"/>
    <n v="25"/>
    <s v="svae"/>
    <x v="8"/>
  </r>
  <r>
    <n v="32"/>
    <n v="8"/>
    <n v="3"/>
    <s v="relu"/>
    <s v="Dense"/>
    <n v="128"/>
    <n v="16"/>
    <n v="0.1"/>
    <n v="2"/>
    <n v="0.90814099167715301"/>
    <n v="0.93816091573393301"/>
    <n v="5.0000000000000001E-3"/>
    <n v="25"/>
    <s v="svae"/>
    <x v="8"/>
  </r>
  <r>
    <n v="32"/>
    <n v="8"/>
    <n v="3"/>
    <s v="relu"/>
    <s v="Dense"/>
    <n v="128"/>
    <n v="16"/>
    <n v="0.1"/>
    <n v="3"/>
    <n v="0.90806096430227101"/>
    <n v="0.96327985297039498"/>
    <n v="5.0000000000000001E-3"/>
    <n v="25"/>
    <s v="svae"/>
    <x v="8"/>
  </r>
  <r>
    <n v="32"/>
    <n v="8"/>
    <n v="3"/>
    <s v="relu"/>
    <s v="Dense"/>
    <n v="128"/>
    <n v="16"/>
    <n v="0.1"/>
    <n v="4"/>
    <n v="0.94898116873082095"/>
    <n v="0.96654579773494897"/>
    <n v="5.0000000000000001E-3"/>
    <n v="25"/>
    <s v="svae"/>
    <x v="8"/>
  </r>
  <r>
    <n v="32"/>
    <n v="8"/>
    <n v="3"/>
    <s v="relu"/>
    <s v="Dense"/>
    <n v="128"/>
    <n v="16"/>
    <n v="0.1"/>
    <n v="5"/>
    <n v="0.94156897807801798"/>
    <n v="0.96825948738326995"/>
    <n v="5.0000000000000001E-3"/>
    <n v="25"/>
    <s v="svae"/>
    <x v="8"/>
  </r>
  <r>
    <n v="32"/>
    <n v="8"/>
    <n v="3"/>
    <s v="relu"/>
    <s v="Dense"/>
    <n v="128"/>
    <n v="16"/>
    <n v="0.1"/>
    <n v="6"/>
    <n v="0.94216642382497695"/>
    <n v="0.96218568558624096"/>
    <n v="5.0000000000000001E-3"/>
    <n v="25"/>
    <s v="svae"/>
    <x v="8"/>
  </r>
  <r>
    <n v="32"/>
    <n v="8"/>
    <n v="3"/>
    <s v="relu"/>
    <s v="Dense"/>
    <n v="128"/>
    <n v="16"/>
    <n v="0.1"/>
    <n v="7"/>
    <n v="0.94203810406870203"/>
    <n v="0.961873854780669"/>
    <n v="5.0000000000000001E-3"/>
    <n v="25"/>
    <s v="svae"/>
    <x v="8"/>
  </r>
  <r>
    <n v="32"/>
    <n v="8"/>
    <n v="3"/>
    <s v="relu"/>
    <s v="Dense"/>
    <n v="128"/>
    <n v="16"/>
    <n v="0.1"/>
    <n v="8"/>
    <n v="0.95043269973728906"/>
    <n v="0.96315843212574703"/>
    <n v="5.0000000000000001E-3"/>
    <n v="25"/>
    <s v="svae"/>
    <x v="8"/>
  </r>
  <r>
    <n v="32"/>
    <n v="8"/>
    <n v="3"/>
    <s v="relu"/>
    <s v="Dense"/>
    <n v="128"/>
    <n v="16"/>
    <n v="0.1"/>
    <n v="9"/>
    <n v="0.94171247543987402"/>
    <n v="0.96420706669315803"/>
    <n v="5.0000000000000001E-3"/>
    <n v="25"/>
    <s v="svae"/>
    <x v="8"/>
  </r>
  <r>
    <n v="32"/>
    <n v="8"/>
    <n v="3"/>
    <s v="relu"/>
    <s v="Dense"/>
    <n v="128"/>
    <n v="16"/>
    <n v="0.1"/>
    <n v="10"/>
    <n v="0.94429266838863501"/>
    <n v="0.95916672185795904"/>
    <n v="5.0000000000000001E-3"/>
    <n v="25"/>
    <s v="svae"/>
    <x v="8"/>
  </r>
  <r>
    <n v="32"/>
    <n v="8"/>
    <n v="3"/>
    <s v="relu"/>
    <s v="Dense"/>
    <n v="1024"/>
    <n v="16"/>
    <n v="0.1"/>
    <n v="1"/>
    <n v="0.83069518952690002"/>
    <n v="0.75718590635141403"/>
    <n v="0.05"/>
    <n v="25"/>
    <s v="svae"/>
    <x v="8"/>
  </r>
  <r>
    <n v="32"/>
    <n v="8"/>
    <n v="3"/>
    <s v="relu"/>
    <s v="Dense"/>
    <n v="1024"/>
    <n v="16"/>
    <n v="0.1"/>
    <n v="2"/>
    <n v="0.82108362584718597"/>
    <n v="0.78124655054418601"/>
    <n v="0.05"/>
    <n v="25"/>
    <s v="svae"/>
    <x v="8"/>
  </r>
  <r>
    <n v="32"/>
    <n v="8"/>
    <n v="3"/>
    <s v="relu"/>
    <s v="Dense"/>
    <n v="1024"/>
    <n v="16"/>
    <n v="0.1"/>
    <n v="3"/>
    <n v="0.86584928361701596"/>
    <n v="0.86868335651367601"/>
    <n v="0.05"/>
    <n v="25"/>
    <s v="svae"/>
    <x v="8"/>
  </r>
  <r>
    <n v="32"/>
    <n v="8"/>
    <n v="3"/>
    <s v="relu"/>
    <s v="Dense"/>
    <n v="1024"/>
    <n v="16"/>
    <n v="0.1"/>
    <n v="4"/>
    <n v="0.90489574364748204"/>
    <n v="0.91953937346844095"/>
    <n v="0.05"/>
    <n v="25"/>
    <s v="svae"/>
    <x v="8"/>
  </r>
  <r>
    <n v="32"/>
    <n v="8"/>
    <n v="3"/>
    <s v="relu"/>
    <s v="Dense"/>
    <n v="1024"/>
    <n v="16"/>
    <n v="0.1"/>
    <n v="5"/>
    <n v="0.91742968629268995"/>
    <n v="0.91902195509636397"/>
    <n v="0.05"/>
    <n v="25"/>
    <s v="svae"/>
    <x v="8"/>
  </r>
  <r>
    <n v="32"/>
    <n v="8"/>
    <n v="3"/>
    <s v="relu"/>
    <s v="Dense"/>
    <n v="1024"/>
    <n v="16"/>
    <n v="0.1"/>
    <n v="6"/>
    <n v="0.91987052122657098"/>
    <n v="0.93130891670530003"/>
    <n v="0.05"/>
    <n v="25"/>
    <s v="svae"/>
    <x v="8"/>
  </r>
  <r>
    <n v="32"/>
    <n v="8"/>
    <n v="3"/>
    <s v="relu"/>
    <s v="Dense"/>
    <n v="1024"/>
    <n v="16"/>
    <n v="0.1"/>
    <n v="7"/>
    <n v="0.93650931629026202"/>
    <n v="0.92699847672031199"/>
    <n v="0.05"/>
    <n v="25"/>
    <s v="svae"/>
    <x v="8"/>
  </r>
  <r>
    <n v="32"/>
    <n v="8"/>
    <n v="3"/>
    <s v="relu"/>
    <s v="Dense"/>
    <n v="1024"/>
    <n v="16"/>
    <n v="0.1"/>
    <n v="8"/>
    <n v="0.93649965781398303"/>
    <n v="0.93147862993134201"/>
    <n v="0.05"/>
    <n v="25"/>
    <s v="svae"/>
    <x v="8"/>
  </r>
  <r>
    <n v="32"/>
    <n v="8"/>
    <n v="3"/>
    <s v="relu"/>
    <s v="Dense"/>
    <n v="1024"/>
    <n v="16"/>
    <n v="0.1"/>
    <n v="9"/>
    <n v="0.96069966002163498"/>
    <n v="0.941224032496633"/>
    <n v="0.05"/>
    <n v="25"/>
    <s v="svae"/>
    <x v="8"/>
  </r>
  <r>
    <n v="32"/>
    <n v="8"/>
    <n v="3"/>
    <s v="relu"/>
    <s v="Dense"/>
    <n v="1024"/>
    <n v="16"/>
    <n v="0.1"/>
    <n v="10"/>
    <n v="0.96561306488288401"/>
    <n v="0.95205394396979903"/>
    <n v="0.05"/>
    <n v="25"/>
    <s v="svae"/>
    <x v="8"/>
  </r>
  <r>
    <n v="32"/>
    <n v="8"/>
    <n v="3"/>
    <s v="relu"/>
    <s v="Dense"/>
    <n v="1024"/>
    <n v="16"/>
    <n v="0.1"/>
    <n v="1"/>
    <n v="0.81643789875709205"/>
    <n v="0.68666799125769895"/>
    <n v="0.01"/>
    <n v="25"/>
    <s v="svae"/>
    <x v="8"/>
  </r>
  <r>
    <n v="32"/>
    <n v="8"/>
    <n v="3"/>
    <s v="relu"/>
    <s v="Dense"/>
    <n v="1024"/>
    <n v="16"/>
    <n v="0.1"/>
    <n v="2"/>
    <n v="0.82728436761816404"/>
    <n v="0.87740496059341599"/>
    <n v="0.01"/>
    <n v="25"/>
    <s v="svae"/>
    <x v="8"/>
  </r>
  <r>
    <n v="32"/>
    <n v="8"/>
    <n v="3"/>
    <s v="relu"/>
    <s v="Dense"/>
    <n v="1024"/>
    <n v="16"/>
    <n v="0.1"/>
    <n v="3"/>
    <n v="0.88465019758482899"/>
    <n v="0.87173129567079499"/>
    <n v="0.01"/>
    <n v="25"/>
    <s v="svae"/>
    <x v="8"/>
  </r>
  <r>
    <n v="32"/>
    <n v="8"/>
    <n v="3"/>
    <s v="relu"/>
    <s v="Dense"/>
    <n v="1024"/>
    <n v="16"/>
    <n v="0.1"/>
    <n v="4"/>
    <n v="0.88323730048347504"/>
    <n v="0.89622381173146104"/>
    <n v="0.01"/>
    <n v="25"/>
    <s v="svae"/>
    <x v="8"/>
  </r>
  <r>
    <n v="32"/>
    <n v="8"/>
    <n v="3"/>
    <s v="relu"/>
    <s v="Dense"/>
    <n v="1024"/>
    <n v="16"/>
    <n v="0.1"/>
    <n v="5"/>
    <n v="0.88973055610746798"/>
    <n v="0.92012716073912104"/>
    <n v="0.01"/>
    <n v="25"/>
    <s v="svae"/>
    <x v="8"/>
  </r>
  <r>
    <n v="32"/>
    <n v="8"/>
    <n v="3"/>
    <s v="relu"/>
    <s v="Dense"/>
    <n v="1024"/>
    <n v="16"/>
    <n v="0.1"/>
    <n v="6"/>
    <n v="0.90894540477294306"/>
    <n v="0.93615747179724895"/>
    <n v="0.01"/>
    <n v="25"/>
    <s v="svae"/>
    <x v="8"/>
  </r>
  <r>
    <n v="32"/>
    <n v="8"/>
    <n v="3"/>
    <s v="relu"/>
    <s v="Dense"/>
    <n v="1024"/>
    <n v="16"/>
    <n v="0.1"/>
    <n v="7"/>
    <n v="0.92958970792767703"/>
    <n v="0.94137856811709297"/>
    <n v="0.01"/>
    <n v="25"/>
    <s v="svae"/>
    <x v="8"/>
  </r>
  <r>
    <n v="32"/>
    <n v="8"/>
    <n v="3"/>
    <s v="relu"/>
    <s v="Dense"/>
    <n v="1024"/>
    <n v="16"/>
    <n v="0.1"/>
    <n v="8"/>
    <n v="0.93059280967834501"/>
    <n v="0.95992698191933201"/>
    <n v="0.01"/>
    <n v="25"/>
    <s v="svae"/>
    <x v="8"/>
  </r>
  <r>
    <n v="32"/>
    <n v="8"/>
    <n v="3"/>
    <s v="relu"/>
    <s v="Dense"/>
    <n v="1024"/>
    <n v="16"/>
    <n v="0.1"/>
    <n v="9"/>
    <n v="0.94117711989756403"/>
    <n v="0.95310671788418599"/>
    <n v="0.01"/>
    <n v="25"/>
    <s v="svae"/>
    <x v="8"/>
  </r>
  <r>
    <n v="32"/>
    <n v="8"/>
    <n v="3"/>
    <s v="relu"/>
    <s v="Dense"/>
    <n v="1024"/>
    <n v="16"/>
    <n v="0.1"/>
    <n v="10"/>
    <n v="0.93916815683157795"/>
    <n v="0.96492317372011405"/>
    <n v="0.01"/>
    <n v="25"/>
    <s v="svae"/>
    <x v="8"/>
  </r>
  <r>
    <n v="32"/>
    <n v="8"/>
    <n v="3"/>
    <s v="relu"/>
    <s v="Dense"/>
    <n v="1024"/>
    <n v="16"/>
    <n v="0.1"/>
    <n v="1"/>
    <n v="0.71384004459456396"/>
    <n v="0.77104581981146603"/>
    <n v="5.0000000000000001E-3"/>
    <n v="25"/>
    <s v="svae"/>
    <x v="8"/>
  </r>
  <r>
    <n v="32"/>
    <n v="8"/>
    <n v="3"/>
    <s v="relu"/>
    <s v="Dense"/>
    <n v="1024"/>
    <n v="16"/>
    <n v="0.1"/>
    <n v="2"/>
    <n v="0.78815788021281696"/>
    <n v="0.82073316113649897"/>
    <n v="5.0000000000000001E-3"/>
    <n v="25"/>
    <s v="svae"/>
    <x v="8"/>
  </r>
  <r>
    <n v="32"/>
    <n v="8"/>
    <n v="3"/>
    <s v="relu"/>
    <s v="Dense"/>
    <n v="1024"/>
    <n v="16"/>
    <n v="0.1"/>
    <n v="3"/>
    <n v="0.83076417864317698"/>
    <n v="0.85211493034858798"/>
    <n v="5.0000000000000001E-3"/>
    <n v="25"/>
    <s v="svae"/>
    <x v="8"/>
  </r>
  <r>
    <n v="32"/>
    <n v="8"/>
    <n v="3"/>
    <s v="relu"/>
    <s v="Dense"/>
    <n v="1024"/>
    <n v="16"/>
    <n v="0.1"/>
    <n v="4"/>
    <n v="0.87570644855067603"/>
    <n v="0.85673858092147304"/>
    <n v="5.0000000000000001E-3"/>
    <n v="25"/>
    <s v="svae"/>
    <x v="8"/>
  </r>
  <r>
    <n v="32"/>
    <n v="8"/>
    <n v="3"/>
    <s v="relu"/>
    <s v="Dense"/>
    <n v="1024"/>
    <n v="16"/>
    <n v="0.1"/>
    <n v="5"/>
    <n v="0.88879506369075201"/>
    <n v="0.84769686734220795"/>
    <n v="5.0000000000000001E-3"/>
    <n v="25"/>
    <s v="svae"/>
    <x v="8"/>
  </r>
  <r>
    <n v="32"/>
    <n v="8"/>
    <n v="3"/>
    <s v="relu"/>
    <s v="Dense"/>
    <n v="1024"/>
    <n v="16"/>
    <n v="0.1"/>
    <n v="6"/>
    <n v="0.90468739651632502"/>
    <n v="0.90539384506700205"/>
    <n v="5.0000000000000001E-3"/>
    <n v="25"/>
    <s v="svae"/>
    <x v="8"/>
  </r>
  <r>
    <n v="32"/>
    <n v="8"/>
    <n v="3"/>
    <s v="relu"/>
    <s v="Dense"/>
    <n v="1024"/>
    <n v="16"/>
    <n v="0.1"/>
    <n v="7"/>
    <n v="0.91482879660904604"/>
    <n v="0.93336479237035497"/>
    <n v="5.0000000000000001E-3"/>
    <n v="25"/>
    <s v="svae"/>
    <x v="8"/>
  </r>
  <r>
    <n v="32"/>
    <n v="8"/>
    <n v="3"/>
    <s v="relu"/>
    <s v="Dense"/>
    <n v="1024"/>
    <n v="16"/>
    <n v="0.1"/>
    <n v="8"/>
    <n v="0.92721096319844498"/>
    <n v="0.93657968518886403"/>
    <n v="5.0000000000000001E-3"/>
    <n v="25"/>
    <s v="svae"/>
    <x v="8"/>
  </r>
  <r>
    <n v="32"/>
    <n v="8"/>
    <n v="3"/>
    <s v="relu"/>
    <s v="Dense"/>
    <n v="1024"/>
    <n v="16"/>
    <n v="0.1"/>
    <n v="9"/>
    <n v="0.92690189195752404"/>
    <n v="0.94175110934498896"/>
    <n v="5.0000000000000001E-3"/>
    <n v="25"/>
    <s v="svae"/>
    <x v="8"/>
  </r>
  <r>
    <n v="32"/>
    <n v="8"/>
    <n v="3"/>
    <s v="relu"/>
    <s v="Dense"/>
    <n v="1024"/>
    <n v="16"/>
    <n v="0.1"/>
    <n v="10"/>
    <n v="0.93914883987901998"/>
    <n v="0.92720544406914296"/>
    <n v="5.0000000000000001E-3"/>
    <n v="25"/>
    <s v="svae"/>
    <x v="8"/>
  </r>
  <r>
    <n v="32"/>
    <n v="8"/>
    <n v="3"/>
    <s v="relu"/>
    <s v="Dense"/>
    <n v="128"/>
    <n v="16"/>
    <n v="0.1"/>
    <n v="1"/>
    <n v="0.81593013886129295"/>
    <n v="0.91695642095503005"/>
    <n v="0.05"/>
    <n v="26"/>
    <s v="svae"/>
    <x v="8"/>
  </r>
  <r>
    <n v="32"/>
    <n v="8"/>
    <n v="3"/>
    <s v="relu"/>
    <s v="Dense"/>
    <n v="128"/>
    <n v="16"/>
    <n v="0.1"/>
    <n v="2"/>
    <n v="0.87212453363357301"/>
    <n v="0.93261695034991199"/>
    <n v="0.05"/>
    <n v="26"/>
    <s v="svae"/>
    <x v="8"/>
  </r>
  <r>
    <n v="32"/>
    <n v="8"/>
    <n v="3"/>
    <s v="relu"/>
    <s v="Dense"/>
    <n v="128"/>
    <n v="16"/>
    <n v="0.1"/>
    <n v="3"/>
    <n v="0.90422103009029198"/>
    <n v="0.941546901560809"/>
    <n v="0.05"/>
    <n v="26"/>
    <s v="svae"/>
    <x v="8"/>
  </r>
  <r>
    <n v="32"/>
    <n v="8"/>
    <n v="3"/>
    <s v="relu"/>
    <s v="Dense"/>
    <n v="128"/>
    <n v="16"/>
    <n v="0.1"/>
    <n v="4"/>
    <n v="0.89643767799191998"/>
    <n v="0.96664790162703895"/>
    <n v="0.05"/>
    <n v="26"/>
    <s v="svae"/>
    <x v="8"/>
  </r>
  <r>
    <n v="32"/>
    <n v="8"/>
    <n v="3"/>
    <s v="relu"/>
    <s v="Dense"/>
    <n v="128"/>
    <n v="16"/>
    <n v="0.1"/>
    <n v="5"/>
    <n v="0.91455284014393801"/>
    <n v="0.97417323443053605"/>
    <n v="0.05"/>
    <n v="26"/>
    <s v="svae"/>
    <x v="8"/>
  </r>
  <r>
    <n v="32"/>
    <n v="8"/>
    <n v="3"/>
    <s v="relu"/>
    <s v="Dense"/>
    <n v="128"/>
    <n v="16"/>
    <n v="0.1"/>
    <n v="6"/>
    <n v="0.914094752411859"/>
    <n v="0.97651334525465205"/>
    <n v="0.05"/>
    <n v="26"/>
    <s v="svae"/>
    <x v="8"/>
  </r>
  <r>
    <n v="32"/>
    <n v="8"/>
    <n v="3"/>
    <s v="relu"/>
    <s v="Dense"/>
    <n v="128"/>
    <n v="16"/>
    <n v="0.1"/>
    <n v="7"/>
    <n v="0.94726747908249898"/>
    <n v="0.975788959533744"/>
    <n v="0.05"/>
    <n v="26"/>
    <s v="svae"/>
    <x v="8"/>
  </r>
  <r>
    <n v="32"/>
    <n v="8"/>
    <n v="3"/>
    <s v="relu"/>
    <s v="Dense"/>
    <n v="128"/>
    <n v="16"/>
    <n v="0.1"/>
    <n v="8"/>
    <n v="0.948349228425723"/>
    <n v="0.97138331456829297"/>
    <n v="0.05"/>
    <n v="26"/>
    <s v="svae"/>
    <x v="8"/>
  </r>
  <r>
    <n v="32"/>
    <n v="8"/>
    <n v="3"/>
    <s v="relu"/>
    <s v="Dense"/>
    <n v="128"/>
    <n v="16"/>
    <n v="0.1"/>
    <n v="9"/>
    <n v="0.93732200808000499"/>
    <n v="0.97577930105746502"/>
    <n v="0.05"/>
    <n v="26"/>
    <s v="svae"/>
    <x v="8"/>
  </r>
  <r>
    <n v="32"/>
    <n v="8"/>
    <n v="3"/>
    <s v="relu"/>
    <s v="Dense"/>
    <n v="128"/>
    <n v="16"/>
    <n v="0.1"/>
    <n v="10"/>
    <n v="0.93813607965207302"/>
    <n v="0.96595801046426899"/>
    <n v="0.05"/>
    <n v="26"/>
    <s v="svae"/>
    <x v="8"/>
  </r>
  <r>
    <n v="32"/>
    <n v="8"/>
    <n v="3"/>
    <s v="relu"/>
    <s v="Dense"/>
    <n v="128"/>
    <n v="16"/>
    <n v="0.1"/>
    <n v="1"/>
    <n v="0.94031337616177602"/>
    <n v="0.93066869770624905"/>
    <n v="0.01"/>
    <n v="26"/>
    <s v="svae"/>
    <x v="8"/>
  </r>
  <r>
    <n v="32"/>
    <n v="8"/>
    <n v="3"/>
    <s v="relu"/>
    <s v="Dense"/>
    <n v="128"/>
    <n v="16"/>
    <n v="0.1"/>
    <n v="2"/>
    <n v="0.97490865841004903"/>
    <n v="0.96586142570148104"/>
    <n v="0.01"/>
    <n v="26"/>
    <s v="svae"/>
    <x v="8"/>
  </r>
  <r>
    <n v="32"/>
    <n v="8"/>
    <n v="3"/>
    <s v="relu"/>
    <s v="Dense"/>
    <n v="128"/>
    <n v="16"/>
    <n v="0.1"/>
    <n v="3"/>
    <n v="0.983074210212597"/>
    <n v="0.97613252533280304"/>
    <n v="0.01"/>
    <n v="26"/>
    <s v="svae"/>
    <x v="8"/>
  </r>
  <r>
    <n v="32"/>
    <n v="8"/>
    <n v="3"/>
    <s v="relu"/>
    <s v="Dense"/>
    <n v="128"/>
    <n v="16"/>
    <n v="0.1"/>
    <n v="4"/>
    <n v="0.97487968298121297"/>
    <n v="0.96151373159370301"/>
    <n v="0.01"/>
    <n v="26"/>
    <s v="svae"/>
    <x v="8"/>
  </r>
  <r>
    <n v="32"/>
    <n v="8"/>
    <n v="3"/>
    <s v="relu"/>
    <s v="Dense"/>
    <n v="128"/>
    <n v="16"/>
    <n v="0.1"/>
    <n v="5"/>
    <n v="0.98051471399871903"/>
    <n v="0.96552751837869999"/>
    <n v="0.01"/>
    <n v="26"/>
    <s v="svae"/>
    <x v="8"/>
  </r>
  <r>
    <n v="32"/>
    <n v="8"/>
    <n v="3"/>
    <s v="relu"/>
    <s v="Dense"/>
    <n v="128"/>
    <n v="16"/>
    <n v="0.1"/>
    <n v="6"/>
    <n v="0.97775238978298695"/>
    <n v="0.96345784489038999"/>
    <n v="0.01"/>
    <n v="26"/>
    <s v="svae"/>
    <x v="8"/>
  </r>
  <r>
    <n v="32"/>
    <n v="8"/>
    <n v="3"/>
    <s v="relu"/>
    <s v="Dense"/>
    <n v="128"/>
    <n v="16"/>
    <n v="0.1"/>
    <n v="7"/>
    <n v="0.98244089012517299"/>
    <n v="0.97407664966774798"/>
    <n v="0.01"/>
    <n v="26"/>
    <s v="svae"/>
    <x v="8"/>
  </r>
  <r>
    <n v="32"/>
    <n v="8"/>
    <n v="3"/>
    <s v="relu"/>
    <s v="Dense"/>
    <n v="128"/>
    <n v="16"/>
    <n v="0.1"/>
    <n v="8"/>
    <n v="0.98074651742940999"/>
    <n v="0.97931844272247603"/>
    <n v="0.01"/>
    <n v="26"/>
    <s v="svae"/>
    <x v="8"/>
  </r>
  <r>
    <n v="32"/>
    <n v="8"/>
    <n v="3"/>
    <s v="relu"/>
    <s v="Dense"/>
    <n v="128"/>
    <n v="16"/>
    <n v="0.1"/>
    <n v="9"/>
    <n v="0.97753714374020295"/>
    <n v="0.97689968430580298"/>
    <n v="0.01"/>
    <n v="26"/>
    <s v="svae"/>
    <x v="8"/>
  </r>
  <r>
    <n v="32"/>
    <n v="8"/>
    <n v="3"/>
    <s v="relu"/>
    <s v="Dense"/>
    <n v="128"/>
    <n v="16"/>
    <n v="0.1"/>
    <n v="10"/>
    <n v="0.97860785482482204"/>
    <n v="0.97175585579618895"/>
    <n v="0.01"/>
    <n v="26"/>
    <s v="svae"/>
    <x v="8"/>
  </r>
  <r>
    <n v="32"/>
    <n v="8"/>
    <n v="3"/>
    <s v="relu"/>
    <s v="Dense"/>
    <n v="128"/>
    <n v="16"/>
    <n v="0.1"/>
    <n v="1"/>
    <n v="0.88752566395125498"/>
    <n v="0.90637073095348397"/>
    <n v="5.0000000000000001E-3"/>
    <n v="26"/>
    <s v="svae"/>
    <x v="8"/>
  </r>
  <r>
    <n v="32"/>
    <n v="8"/>
    <n v="3"/>
    <s v="relu"/>
    <s v="Dense"/>
    <n v="128"/>
    <n v="16"/>
    <n v="0.1"/>
    <n v="2"/>
    <n v="0.93768213126697098"/>
    <n v="0.94952066362010701"/>
    <n v="5.0000000000000001E-3"/>
    <n v="26"/>
    <s v="svae"/>
    <x v="8"/>
  </r>
  <r>
    <n v="32"/>
    <n v="8"/>
    <n v="3"/>
    <s v="relu"/>
    <s v="Dense"/>
    <n v="128"/>
    <n v="16"/>
    <n v="0.1"/>
    <n v="3"/>
    <n v="0.92987118352208697"/>
    <n v="0.94908327262291003"/>
    <n v="5.0000000000000001E-3"/>
    <n v="26"/>
    <s v="svae"/>
    <x v="8"/>
  </r>
  <r>
    <n v="32"/>
    <n v="8"/>
    <n v="3"/>
    <s v="relu"/>
    <s v="Dense"/>
    <n v="128"/>
    <n v="16"/>
    <n v="0.1"/>
    <n v="4"/>
    <n v="0.96201321279554897"/>
    <n v="0.96845817603814799"/>
    <n v="5.0000000000000001E-3"/>
    <n v="26"/>
    <s v="svae"/>
    <x v="8"/>
  </r>
  <r>
    <n v="32"/>
    <n v="8"/>
    <n v="3"/>
    <s v="relu"/>
    <s v="Dense"/>
    <n v="128"/>
    <n v="16"/>
    <n v="0.1"/>
    <n v="5"/>
    <n v="0.96636504625030295"/>
    <n v="0.96575380268008904"/>
    <n v="5.0000000000000001E-3"/>
    <n v="26"/>
    <s v="svae"/>
    <x v="8"/>
  </r>
  <r>
    <n v="32"/>
    <n v="8"/>
    <n v="3"/>
    <s v="relu"/>
    <s v="Dense"/>
    <n v="128"/>
    <n v="16"/>
    <n v="0.1"/>
    <n v="6"/>
    <n v="0.96465825551360995"/>
    <n v="0.97127569154690097"/>
    <n v="5.0000000000000001E-3"/>
    <n v="26"/>
    <s v="svae"/>
    <x v="8"/>
  </r>
  <r>
    <n v="32"/>
    <n v="8"/>
    <n v="3"/>
    <s v="relu"/>
    <s v="Dense"/>
    <n v="128"/>
    <n v="16"/>
    <n v="0.1"/>
    <n v="7"/>
    <n v="0.971957304015718"/>
    <n v="0.97142194847340801"/>
    <n v="5.0000000000000001E-3"/>
    <n v="26"/>
    <s v="svae"/>
    <x v="8"/>
  </r>
  <r>
    <n v="32"/>
    <n v="8"/>
    <n v="3"/>
    <s v="relu"/>
    <s v="Dense"/>
    <n v="128"/>
    <n v="16"/>
    <n v="0.1"/>
    <n v="8"/>
    <n v="0.96845265690884597"/>
    <n v="0.97592003885467005"/>
    <n v="5.0000000000000001E-3"/>
    <n v="26"/>
    <s v="svae"/>
    <x v="8"/>
  </r>
  <r>
    <n v="32"/>
    <n v="8"/>
    <n v="3"/>
    <s v="relu"/>
    <s v="Dense"/>
    <n v="128"/>
    <n v="16"/>
    <n v="0.1"/>
    <n v="9"/>
    <n v="0.96292524891273101"/>
    <n v="0.97621531227233505"/>
    <n v="5.0000000000000001E-3"/>
    <n v="26"/>
    <s v="svae"/>
    <x v="8"/>
  </r>
  <r>
    <n v="32"/>
    <n v="8"/>
    <n v="3"/>
    <s v="relu"/>
    <s v="Dense"/>
    <n v="128"/>
    <n v="16"/>
    <n v="0.1"/>
    <n v="10"/>
    <n v="0.97638502549837702"/>
    <n v="0.97626774400070604"/>
    <n v="5.0000000000000001E-3"/>
    <n v="26"/>
    <s v="svae"/>
    <x v="8"/>
  </r>
  <r>
    <n v="32"/>
    <n v="8"/>
    <n v="3"/>
    <s v="relu"/>
    <s v="Dense"/>
    <n v="1024"/>
    <n v="16"/>
    <n v="0.1"/>
    <n v="1"/>
    <n v="0.77689195752478102"/>
    <n v="0.798584895246925"/>
    <n v="0.05"/>
    <n v="26"/>
    <s v="svae"/>
    <x v="8"/>
  </r>
  <r>
    <n v="32"/>
    <n v="8"/>
    <n v="3"/>
    <s v="relu"/>
    <s v="Dense"/>
    <n v="1024"/>
    <n v="16"/>
    <n v="0.1"/>
    <n v="2"/>
    <n v="0.869972073205731"/>
    <n v="0.84814391681568302"/>
    <n v="0.05"/>
    <n v="26"/>
    <s v="svae"/>
    <x v="8"/>
  </r>
  <r>
    <n v="32"/>
    <n v="8"/>
    <n v="3"/>
    <s v="relu"/>
    <s v="Dense"/>
    <n v="1024"/>
    <n v="16"/>
    <n v="0.1"/>
    <n v="3"/>
    <n v="0.876156257588802"/>
    <n v="0.875725765503234"/>
    <n v="0.05"/>
    <n v="26"/>
    <s v="svae"/>
    <x v="8"/>
  </r>
  <r>
    <n v="32"/>
    <n v="8"/>
    <n v="3"/>
    <s v="relu"/>
    <s v="Dense"/>
    <n v="1024"/>
    <n v="16"/>
    <n v="0.1"/>
    <n v="4"/>
    <n v="0.91014857496081403"/>
    <n v="0.86582720709980798"/>
    <n v="0.05"/>
    <n v="26"/>
    <s v="svae"/>
    <x v="8"/>
  </r>
  <r>
    <n v="32"/>
    <n v="8"/>
    <n v="3"/>
    <s v="relu"/>
    <s v="Dense"/>
    <n v="1024"/>
    <n v="16"/>
    <n v="0.1"/>
    <n v="5"/>
    <n v="0.91597401593924499"/>
    <n v="0.88900479060423399"/>
    <n v="0.05"/>
    <n v="26"/>
    <s v="svae"/>
    <x v="8"/>
  </r>
  <r>
    <n v="32"/>
    <n v="8"/>
    <n v="3"/>
    <s v="relu"/>
    <s v="Dense"/>
    <n v="1024"/>
    <n v="16"/>
    <n v="0.1"/>
    <n v="6"/>
    <n v="0.91121376691613098"/>
    <n v="0.90036039914343102"/>
    <n v="0.05"/>
    <n v="26"/>
    <s v="svae"/>
    <x v="8"/>
  </r>
  <r>
    <n v="32"/>
    <n v="8"/>
    <n v="3"/>
    <s v="relu"/>
    <s v="Dense"/>
    <n v="1024"/>
    <n v="16"/>
    <n v="0.1"/>
    <n v="7"/>
    <n v="0.93155175839459503"/>
    <n v="0.90709373689206796"/>
    <n v="0.05"/>
    <n v="26"/>
    <s v="svae"/>
    <x v="8"/>
  </r>
  <r>
    <n v="32"/>
    <n v="8"/>
    <n v="3"/>
    <s v="relu"/>
    <s v="Dense"/>
    <n v="1024"/>
    <n v="16"/>
    <n v="0.1"/>
    <n v="8"/>
    <n v="0.92012440117447003"/>
    <n v="0.90185884274896799"/>
    <n v="0.05"/>
    <n v="26"/>
    <s v="svae"/>
    <x v="8"/>
  </r>
  <r>
    <n v="32"/>
    <n v="8"/>
    <n v="3"/>
    <s v="relu"/>
    <s v="Dense"/>
    <n v="1024"/>
    <n v="16"/>
    <n v="0.1"/>
    <n v="9"/>
    <n v="0.92599813453429503"/>
    <n v="0.90796024019250698"/>
    <n v="0.05"/>
    <n v="26"/>
    <s v="svae"/>
    <x v="8"/>
  </r>
  <r>
    <n v="32"/>
    <n v="8"/>
    <n v="3"/>
    <s v="relu"/>
    <s v="Dense"/>
    <n v="1024"/>
    <n v="16"/>
    <n v="0.1"/>
    <n v="10"/>
    <n v="0.948832152239662"/>
    <n v="0.91339244320815904"/>
    <n v="0.05"/>
    <n v="26"/>
    <s v="svae"/>
    <x v="8"/>
  </r>
  <r>
    <n v="32"/>
    <n v="8"/>
    <n v="3"/>
    <s v="relu"/>
    <s v="Dense"/>
    <n v="1024"/>
    <n v="16"/>
    <n v="0.1"/>
    <n v="1"/>
    <n v="0.58392939929796595"/>
    <n v="0.51710378170739701"/>
    <n v="0.01"/>
    <n v="26"/>
    <s v="svae"/>
    <x v="8"/>
  </r>
  <r>
    <n v="32"/>
    <n v="8"/>
    <n v="3"/>
    <s v="relu"/>
    <s v="Dense"/>
    <n v="1024"/>
    <n v="16"/>
    <n v="0.1"/>
    <n v="2"/>
    <n v="0.87973817250590503"/>
    <n v="0.88197617943793105"/>
    <n v="0.01"/>
    <n v="26"/>
    <s v="svae"/>
    <x v="8"/>
  </r>
  <r>
    <n v="32"/>
    <n v="8"/>
    <n v="3"/>
    <s v="relu"/>
    <s v="Dense"/>
    <n v="1024"/>
    <n v="16"/>
    <n v="0.1"/>
    <n v="3"/>
    <n v="0.92044037132701895"/>
    <n v="0.903608406737753"/>
    <n v="0.01"/>
    <n v="26"/>
    <s v="svae"/>
    <x v="8"/>
  </r>
  <r>
    <n v="32"/>
    <n v="8"/>
    <n v="3"/>
    <s v="relu"/>
    <s v="Dense"/>
    <n v="1024"/>
    <n v="16"/>
    <n v="0.1"/>
    <n v="4"/>
    <n v="0.91704196745921296"/>
    <n v="0.93144965450250505"/>
    <n v="0.01"/>
    <n v="26"/>
    <s v="svae"/>
    <x v="8"/>
  </r>
  <r>
    <n v="32"/>
    <n v="8"/>
    <n v="3"/>
    <s v="relu"/>
    <s v="Dense"/>
    <n v="1024"/>
    <n v="16"/>
    <n v="0.1"/>
    <n v="5"/>
    <n v="0.94405258626399102"/>
    <n v="0.94376559154027795"/>
    <n v="0.01"/>
    <n v="26"/>
    <s v="svae"/>
    <x v="8"/>
  </r>
  <r>
    <n v="32"/>
    <n v="8"/>
    <n v="3"/>
    <s v="relu"/>
    <s v="Dense"/>
    <n v="1024"/>
    <n v="16"/>
    <n v="0.1"/>
    <n v="6"/>
    <n v="0.94789941938759703"/>
    <n v="0.94051758394595597"/>
    <n v="0.01"/>
    <n v="26"/>
    <s v="svae"/>
    <x v="8"/>
  </r>
  <r>
    <n v="32"/>
    <n v="8"/>
    <n v="3"/>
    <s v="relu"/>
    <s v="Dense"/>
    <n v="1024"/>
    <n v="16"/>
    <n v="0.1"/>
    <n v="7"/>
    <n v="0.94901152394198196"/>
    <n v="0.95034715323310504"/>
    <n v="0.01"/>
    <n v="26"/>
    <s v="svae"/>
    <x v="8"/>
  </r>
  <r>
    <n v="32"/>
    <n v="8"/>
    <n v="3"/>
    <s v="relu"/>
    <s v="Dense"/>
    <n v="1024"/>
    <n v="16"/>
    <n v="0.1"/>
    <n v="8"/>
    <n v="0.95597114599200805"/>
    <n v="0.939099167715301"/>
    <n v="0.01"/>
    <n v="26"/>
    <s v="svae"/>
    <x v="8"/>
  </r>
  <r>
    <n v="32"/>
    <n v="8"/>
    <n v="3"/>
    <s v="relu"/>
    <s v="Dense"/>
    <n v="1024"/>
    <n v="16"/>
    <n v="0.1"/>
    <n v="9"/>
    <n v="0.95285697728326302"/>
    <n v="0.96515773671545502"/>
    <n v="0.01"/>
    <n v="26"/>
    <s v="svae"/>
    <x v="8"/>
  </r>
  <r>
    <n v="32"/>
    <n v="8"/>
    <n v="3"/>
    <s v="relu"/>
    <s v="Dense"/>
    <n v="1024"/>
    <n v="16"/>
    <n v="0.1"/>
    <n v="10"/>
    <n v="0.96152063050533099"/>
    <n v="0.96450647945779999"/>
    <n v="0.01"/>
    <n v="26"/>
    <s v="svae"/>
    <x v="8"/>
  </r>
  <r>
    <n v="32"/>
    <n v="8"/>
    <n v="3"/>
    <s v="relu"/>
    <s v="Dense"/>
    <n v="1024"/>
    <n v="16"/>
    <n v="0.1"/>
    <n v="1"/>
    <n v="0.66828377155219998"/>
    <n v="0.86706763141046805"/>
    <n v="5.0000000000000001E-3"/>
    <n v="26"/>
    <s v="svae"/>
    <x v="8"/>
  </r>
  <r>
    <n v="32"/>
    <n v="8"/>
    <n v="3"/>
    <s v="relu"/>
    <s v="Dense"/>
    <n v="1024"/>
    <n v="16"/>
    <n v="0.1"/>
    <n v="2"/>
    <n v="0.73781100293617596"/>
    <n v="0.87099863125593302"/>
    <n v="5.0000000000000001E-3"/>
    <n v="26"/>
    <s v="svae"/>
    <x v="8"/>
  </r>
  <r>
    <n v="32"/>
    <n v="8"/>
    <n v="3"/>
    <s v="relu"/>
    <s v="Dense"/>
    <n v="1024"/>
    <n v="16"/>
    <n v="0.1"/>
    <n v="3"/>
    <n v="0.724780338653774"/>
    <n v="0.89924277545974296"/>
    <n v="5.0000000000000001E-3"/>
    <n v="26"/>
    <s v="svae"/>
    <x v="8"/>
  </r>
  <r>
    <n v="32"/>
    <n v="8"/>
    <n v="3"/>
    <s v="relu"/>
    <s v="Dense"/>
    <n v="1024"/>
    <n v="16"/>
    <n v="0.1"/>
    <n v="4"/>
    <n v="0.74051537629423503"/>
    <n v="0.91187606243239006"/>
    <n v="5.0000000000000001E-3"/>
    <n v="26"/>
    <s v="svae"/>
    <x v="8"/>
  </r>
  <r>
    <n v="32"/>
    <n v="8"/>
    <n v="3"/>
    <s v="relu"/>
    <s v="Dense"/>
    <n v="1024"/>
    <n v="16"/>
    <n v="0.1"/>
    <n v="5"/>
    <n v="0.87400655672561001"/>
    <n v="0.93247069342340505"/>
    <n v="5.0000000000000001E-3"/>
    <n v="26"/>
    <s v="svae"/>
    <x v="8"/>
  </r>
  <r>
    <n v="32"/>
    <n v="8"/>
    <n v="3"/>
    <s v="relu"/>
    <s v="Dense"/>
    <n v="1024"/>
    <n v="16"/>
    <n v="0.1"/>
    <n v="6"/>
    <n v="0.89786575269885405"/>
    <n v="0.92267837825904497"/>
    <n v="5.0000000000000001E-3"/>
    <n v="26"/>
    <s v="svae"/>
    <x v="8"/>
  </r>
  <r>
    <n v="32"/>
    <n v="8"/>
    <n v="3"/>
    <s v="relu"/>
    <s v="Dense"/>
    <n v="1024"/>
    <n v="16"/>
    <n v="0.1"/>
    <n v="7"/>
    <n v="0.892073426496236"/>
    <n v="0.92081153277258898"/>
    <n v="5.0000000000000001E-3"/>
    <n v="26"/>
    <s v="svae"/>
    <x v="8"/>
  </r>
  <r>
    <n v="32"/>
    <n v="8"/>
    <n v="3"/>
    <s v="relu"/>
    <s v="Dense"/>
    <n v="1024"/>
    <n v="16"/>
    <n v="0.1"/>
    <n v="8"/>
    <n v="0.90726207033578399"/>
    <n v="0.94120195597942402"/>
    <n v="5.0000000000000001E-3"/>
    <n v="26"/>
    <s v="svae"/>
    <x v="8"/>
  </r>
  <r>
    <n v="32"/>
    <n v="8"/>
    <n v="3"/>
    <s v="relu"/>
    <s v="Dense"/>
    <n v="1024"/>
    <n v="16"/>
    <n v="0.1"/>
    <n v="9"/>
    <n v="0.90230313265779105"/>
    <n v="0.95231472282932605"/>
    <n v="5.0000000000000001E-3"/>
    <n v="26"/>
    <s v="svae"/>
    <x v="8"/>
  </r>
  <r>
    <n v="32"/>
    <n v="8"/>
    <n v="3"/>
    <s v="relu"/>
    <s v="Dense"/>
    <n v="1024"/>
    <n v="16"/>
    <n v="0.1"/>
    <n v="10"/>
    <n v="0.92263698478927902"/>
    <n v="0.948859747886173"/>
    <n v="5.0000000000000001E-3"/>
    <n v="26"/>
    <s v="svae"/>
    <x v="8"/>
  </r>
  <r>
    <n v="32"/>
    <n v="8"/>
    <n v="3"/>
    <s v="relu"/>
    <s v="Dense"/>
    <n v="128"/>
    <n v="16"/>
    <n v="0.1"/>
    <n v="1"/>
    <n v="0.92326754531205102"/>
    <n v="0.93583184316842105"/>
    <n v="0.05"/>
    <n v="27"/>
    <s v="svae"/>
    <x v="8"/>
  </r>
  <r>
    <n v="32"/>
    <n v="8"/>
    <n v="3"/>
    <s v="relu"/>
    <s v="Dense"/>
    <n v="128"/>
    <n v="16"/>
    <n v="0.1"/>
    <n v="2"/>
    <n v="0.95562068128132105"/>
    <n v="0.946602424001589"/>
    <n v="0.05"/>
    <n v="27"/>
    <s v="svae"/>
    <x v="8"/>
  </r>
  <r>
    <n v="32"/>
    <n v="8"/>
    <n v="3"/>
    <s v="relu"/>
    <s v="Dense"/>
    <n v="128"/>
    <n v="16"/>
    <n v="0.1"/>
    <n v="3"/>
    <n v="0.94870521226571303"/>
    <n v="0.94173731152173401"/>
    <n v="0.05"/>
    <n v="27"/>
    <s v="svae"/>
    <x v="8"/>
  </r>
  <r>
    <n v="32"/>
    <n v="8"/>
    <n v="3"/>
    <s v="relu"/>
    <s v="Dense"/>
    <n v="128"/>
    <n v="16"/>
    <n v="0.1"/>
    <n v="4"/>
    <n v="0.94231544031613501"/>
    <n v="0.93721024571163603"/>
    <n v="0.05"/>
    <n v="27"/>
    <s v="svae"/>
    <x v="8"/>
  </r>
  <r>
    <n v="32"/>
    <n v="8"/>
    <n v="3"/>
    <s v="relu"/>
    <s v="Dense"/>
    <n v="128"/>
    <n v="16"/>
    <n v="0.1"/>
    <n v="5"/>
    <n v="0.92280807779764595"/>
    <n v="0.91236174581097995"/>
    <n v="0.05"/>
    <n v="27"/>
    <s v="svae"/>
    <x v="8"/>
  </r>
  <r>
    <n v="32"/>
    <n v="8"/>
    <n v="3"/>
    <s v="relu"/>
    <s v="Dense"/>
    <n v="128"/>
    <n v="16"/>
    <n v="0.1"/>
    <n v="6"/>
    <n v="0.92463904894363802"/>
    <n v="0.91726411241362504"/>
    <n v="0.05"/>
    <n v="27"/>
    <s v="svae"/>
    <x v="8"/>
  </r>
  <r>
    <n v="32"/>
    <n v="8"/>
    <n v="3"/>
    <s v="relu"/>
    <s v="Dense"/>
    <n v="128"/>
    <n v="16"/>
    <n v="0.1"/>
    <n v="7"/>
    <n v="0.93689841490606396"/>
    <n v="0.93434443782148902"/>
    <n v="0.05"/>
    <n v="27"/>
    <s v="svae"/>
    <x v="8"/>
  </r>
  <r>
    <n v="32"/>
    <n v="8"/>
    <n v="3"/>
    <s v="relu"/>
    <s v="Dense"/>
    <n v="128"/>
    <n v="16"/>
    <n v="0.1"/>
    <n v="8"/>
    <n v="0.96303701128109997"/>
    <n v="0.94153862286685597"/>
    <n v="0.05"/>
    <n v="27"/>
    <s v="svae"/>
    <x v="8"/>
  </r>
  <r>
    <n v="32"/>
    <n v="8"/>
    <n v="3"/>
    <s v="relu"/>
    <s v="Dense"/>
    <n v="128"/>
    <n v="16"/>
    <n v="0.1"/>
    <n v="9"/>
    <n v="0.95693975318453695"/>
    <n v="0.93883562929112296"/>
    <n v="0.05"/>
    <n v="27"/>
    <s v="svae"/>
    <x v="8"/>
  </r>
  <r>
    <n v="32"/>
    <n v="8"/>
    <n v="3"/>
    <s v="relu"/>
    <s v="Dense"/>
    <n v="128"/>
    <n v="16"/>
    <n v="0.1"/>
    <n v="10"/>
    <n v="0.96212221559926703"/>
    <n v="0.94146411462127699"/>
    <n v="0.05"/>
    <n v="27"/>
    <s v="svae"/>
    <x v="8"/>
  </r>
  <r>
    <n v="32"/>
    <n v="8"/>
    <n v="3"/>
    <s v="relu"/>
    <s v="Dense"/>
    <n v="128"/>
    <n v="16"/>
    <n v="0.1"/>
    <n v="1"/>
    <n v="0.90107236682340996"/>
    <n v="0.90380709539263004"/>
    <n v="0.01"/>
    <n v="27"/>
    <s v="svae"/>
    <x v="8"/>
  </r>
  <r>
    <n v="32"/>
    <n v="8"/>
    <n v="3"/>
    <s v="relu"/>
    <s v="Dense"/>
    <n v="128"/>
    <n v="16"/>
    <n v="0.1"/>
    <n v="2"/>
    <n v="0.87238393271077497"/>
    <n v="0.84021292800847702"/>
    <n v="0.01"/>
    <n v="27"/>
    <s v="svae"/>
    <x v="8"/>
  </r>
  <r>
    <n v="32"/>
    <n v="8"/>
    <n v="3"/>
    <s v="relu"/>
    <s v="Dense"/>
    <n v="128"/>
    <n v="16"/>
    <n v="0.1"/>
    <n v="3"/>
    <n v="0.92609333951475803"/>
    <n v="0.95330264697441303"/>
    <n v="0.01"/>
    <n v="27"/>
    <s v="svae"/>
    <x v="8"/>
  </r>
  <r>
    <n v="32"/>
    <n v="8"/>
    <n v="3"/>
    <s v="relu"/>
    <s v="Dense"/>
    <n v="128"/>
    <n v="16"/>
    <n v="0.1"/>
    <n v="4"/>
    <n v="0.92913989888955095"/>
    <n v="0.94009261098968999"/>
    <n v="0.01"/>
    <n v="27"/>
    <s v="svae"/>
    <x v="8"/>
  </r>
  <r>
    <n v="32"/>
    <n v="8"/>
    <n v="3"/>
    <s v="relu"/>
    <s v="Dense"/>
    <n v="128"/>
    <n v="16"/>
    <n v="0.1"/>
    <n v="5"/>
    <n v="0.92802779433516502"/>
    <n v="0.95281282424884595"/>
    <n v="0.01"/>
    <n v="27"/>
    <s v="svae"/>
    <x v="8"/>
  </r>
  <r>
    <n v="32"/>
    <n v="8"/>
    <n v="3"/>
    <s v="relu"/>
    <s v="Dense"/>
    <n v="128"/>
    <n v="16"/>
    <n v="0.1"/>
    <n v="6"/>
    <n v="0.94323713490959604"/>
    <n v="0.95701978055941805"/>
    <n v="0.01"/>
    <n v="27"/>
    <s v="svae"/>
    <x v="8"/>
  </r>
  <r>
    <n v="32"/>
    <n v="8"/>
    <n v="3"/>
    <s v="relu"/>
    <s v="Dense"/>
    <n v="128"/>
    <n v="16"/>
    <n v="0.1"/>
    <n v="7"/>
    <n v="0.94323299556261997"/>
    <n v="0.95283076141907797"/>
    <n v="0.01"/>
    <n v="27"/>
    <s v="svae"/>
    <x v="8"/>
  </r>
  <r>
    <n v="32"/>
    <n v="8"/>
    <n v="3"/>
    <s v="relu"/>
    <s v="Dense"/>
    <n v="128"/>
    <n v="16"/>
    <n v="0.1"/>
    <n v="8"/>
    <n v="0.96405942998432503"/>
    <n v="0.96429123341501599"/>
    <n v="0.01"/>
    <n v="27"/>
    <s v="svae"/>
    <x v="8"/>
  </r>
  <r>
    <n v="32"/>
    <n v="8"/>
    <n v="3"/>
    <s v="relu"/>
    <s v="Dense"/>
    <n v="128"/>
    <n v="16"/>
    <n v="0.1"/>
    <n v="9"/>
    <n v="0.96840574430977699"/>
    <n v="0.96226847252577397"/>
    <n v="0.01"/>
    <n v="27"/>
    <s v="svae"/>
    <x v="8"/>
  </r>
  <r>
    <n v="32"/>
    <n v="8"/>
    <n v="3"/>
    <s v="relu"/>
    <s v="Dense"/>
    <n v="128"/>
    <n v="16"/>
    <n v="0.1"/>
    <n v="10"/>
    <n v="0.96618291498333198"/>
    <n v="0.96393524957502696"/>
    <n v="0.01"/>
    <n v="27"/>
    <s v="svae"/>
    <x v="8"/>
  </r>
  <r>
    <n v="32"/>
    <n v="8"/>
    <n v="3"/>
    <s v="relu"/>
    <s v="Dense"/>
    <n v="128"/>
    <n v="16"/>
    <n v="0.1"/>
    <n v="1"/>
    <n v="0.95284731880698403"/>
    <n v="0.92695846303287199"/>
    <n v="5.0000000000000001E-3"/>
    <n v="27"/>
    <s v="svae"/>
    <x v="8"/>
  </r>
  <r>
    <n v="32"/>
    <n v="8"/>
    <n v="3"/>
    <s v="relu"/>
    <s v="Dense"/>
    <n v="128"/>
    <n v="16"/>
    <n v="0.1"/>
    <n v="2"/>
    <n v="0.97151991301852203"/>
    <n v="0.97055544517296899"/>
    <n v="5.0000000000000001E-3"/>
    <n v="27"/>
    <s v="svae"/>
    <x v="8"/>
  </r>
  <r>
    <n v="32"/>
    <n v="8"/>
    <n v="3"/>
    <s v="relu"/>
    <s v="Dense"/>
    <n v="128"/>
    <n v="16"/>
    <n v="0.1"/>
    <n v="3"/>
    <n v="0.96969446100183199"/>
    <n v="0.97577654149281401"/>
    <n v="5.0000000000000001E-3"/>
    <n v="27"/>
    <s v="svae"/>
    <x v="8"/>
  </r>
  <r>
    <n v="32"/>
    <n v="8"/>
    <n v="3"/>
    <s v="relu"/>
    <s v="Dense"/>
    <n v="128"/>
    <n v="16"/>
    <n v="0.1"/>
    <n v="4"/>
    <n v="0.97367927235799201"/>
    <n v="0.97965372982758203"/>
    <n v="5.0000000000000001E-3"/>
    <n v="27"/>
    <s v="svae"/>
    <x v="8"/>
  </r>
  <r>
    <n v="32"/>
    <n v="8"/>
    <n v="3"/>
    <s v="relu"/>
    <s v="Dense"/>
    <n v="128"/>
    <n v="16"/>
    <n v="0.1"/>
    <n v="5"/>
    <n v="0.97252853389849203"/>
    <n v="0.98025531492151796"/>
    <n v="5.0000000000000001E-3"/>
    <n v="27"/>
    <s v="svae"/>
    <x v="8"/>
  </r>
  <r>
    <n v="32"/>
    <n v="8"/>
    <n v="3"/>
    <s v="relu"/>
    <s v="Dense"/>
    <n v="128"/>
    <n v="16"/>
    <n v="0.1"/>
    <n v="6"/>
    <n v="0.96575656224474005"/>
    <n v="0.98484723050091605"/>
    <n v="5.0000000000000001E-3"/>
    <n v="27"/>
    <s v="svae"/>
    <x v="8"/>
  </r>
  <r>
    <n v="32"/>
    <n v="8"/>
    <n v="3"/>
    <s v="relu"/>
    <s v="Dense"/>
    <n v="128"/>
    <n v="16"/>
    <n v="0.1"/>
    <n v="7"/>
    <n v="0.97277965428173996"/>
    <n v="0.98117838929730405"/>
    <n v="5.0000000000000001E-3"/>
    <n v="27"/>
    <s v="svae"/>
    <x v="8"/>
  </r>
  <r>
    <n v="32"/>
    <n v="8"/>
    <n v="3"/>
    <s v="relu"/>
    <s v="Dense"/>
    <n v="128"/>
    <n v="16"/>
    <n v="0.1"/>
    <n v="8"/>
    <n v="0.97592555798397196"/>
    <n v="0.97973651676711404"/>
    <n v="5.0000000000000001E-3"/>
    <n v="27"/>
    <s v="svae"/>
    <x v="8"/>
  </r>
  <r>
    <n v="32"/>
    <n v="8"/>
    <n v="3"/>
    <s v="relu"/>
    <s v="Dense"/>
    <n v="128"/>
    <n v="16"/>
    <n v="0.1"/>
    <n v="9"/>
    <n v="0.97549230633375195"/>
    <n v="0.979860697176413"/>
    <n v="5.0000000000000001E-3"/>
    <n v="27"/>
    <s v="svae"/>
    <x v="8"/>
  </r>
  <r>
    <n v="32"/>
    <n v="8"/>
    <n v="3"/>
    <s v="relu"/>
    <s v="Dense"/>
    <n v="128"/>
    <n v="16"/>
    <n v="0.1"/>
    <n v="10"/>
    <n v="0.97512114488818202"/>
    <n v="0.97939571053270602"/>
    <n v="5.0000000000000001E-3"/>
    <n v="27"/>
    <s v="svae"/>
    <x v="8"/>
  </r>
  <r>
    <n v="32"/>
    <n v="8"/>
    <n v="3"/>
    <s v="relu"/>
    <s v="Dense"/>
    <n v="1024"/>
    <n v="16"/>
    <n v="0.1"/>
    <n v="1"/>
    <n v="0.58234126984126899"/>
    <n v="0.78919823608627504"/>
    <n v="0.05"/>
    <n v="27"/>
    <s v="svae"/>
    <x v="8"/>
  </r>
  <r>
    <n v="32"/>
    <n v="8"/>
    <n v="3"/>
    <s v="relu"/>
    <s v="Dense"/>
    <n v="1024"/>
    <n v="16"/>
    <n v="0.1"/>
    <n v="2"/>
    <n v="0.83318293705984903"/>
    <n v="0.89401891957524704"/>
    <n v="0.05"/>
    <n v="27"/>
    <s v="svae"/>
    <x v="8"/>
  </r>
  <r>
    <n v="32"/>
    <n v="8"/>
    <n v="3"/>
    <s v="relu"/>
    <s v="Dense"/>
    <n v="1024"/>
    <n v="16"/>
    <n v="0.1"/>
    <n v="3"/>
    <n v="0.86168648034086104"/>
    <n v="0.91006302845663001"/>
    <n v="0.05"/>
    <n v="27"/>
    <s v="svae"/>
    <x v="8"/>
  </r>
  <r>
    <n v="32"/>
    <n v="8"/>
    <n v="3"/>
    <s v="relu"/>
    <s v="Dense"/>
    <n v="1024"/>
    <n v="16"/>
    <n v="0.1"/>
    <n v="4"/>
    <n v="0.88426799788065402"/>
    <n v="0.92144071351303602"/>
    <n v="0.05"/>
    <n v="27"/>
    <s v="svae"/>
    <x v="8"/>
  </r>
  <r>
    <n v="32"/>
    <n v="8"/>
    <n v="3"/>
    <s v="relu"/>
    <s v="Dense"/>
    <n v="1024"/>
    <n v="16"/>
    <n v="0.1"/>
    <n v="5"/>
    <n v="0.87927732520917501"/>
    <n v="0.91461079100161102"/>
    <n v="0.05"/>
    <n v="27"/>
    <s v="svae"/>
    <x v="8"/>
  </r>
  <r>
    <n v="32"/>
    <n v="8"/>
    <n v="3"/>
    <s v="relu"/>
    <s v="Dense"/>
    <n v="1024"/>
    <n v="16"/>
    <n v="0.1"/>
    <n v="6"/>
    <n v="0.89182506567763797"/>
    <n v="0.94102258427710395"/>
    <n v="0.05"/>
    <n v="27"/>
    <s v="svae"/>
    <x v="8"/>
  </r>
  <r>
    <n v="32"/>
    <n v="8"/>
    <n v="3"/>
    <s v="relu"/>
    <s v="Dense"/>
    <n v="1024"/>
    <n v="16"/>
    <n v="0.1"/>
    <n v="7"/>
    <n v="0.89508825087754096"/>
    <n v="0.93887840254321397"/>
    <n v="0.05"/>
    <n v="27"/>
    <s v="svae"/>
    <x v="8"/>
  </r>
  <r>
    <n v="32"/>
    <n v="8"/>
    <n v="3"/>
    <s v="relu"/>
    <s v="Dense"/>
    <n v="1024"/>
    <n v="16"/>
    <n v="0.1"/>
    <n v="8"/>
    <n v="0.91676601099410504"/>
    <n v="0.934744574695896"/>
    <n v="0.05"/>
    <n v="27"/>
    <s v="svae"/>
    <x v="8"/>
  </r>
  <r>
    <n v="32"/>
    <n v="8"/>
    <n v="3"/>
    <s v="relu"/>
    <s v="Dense"/>
    <n v="1024"/>
    <n v="16"/>
    <n v="0.1"/>
    <n v="9"/>
    <n v="0.93734960372651599"/>
    <n v="0.95034715323310504"/>
    <n v="0.05"/>
    <n v="27"/>
    <s v="svae"/>
    <x v="8"/>
  </r>
  <r>
    <n v="32"/>
    <n v="8"/>
    <n v="3"/>
    <s v="relu"/>
    <s v="Dense"/>
    <n v="1024"/>
    <n v="16"/>
    <n v="0.1"/>
    <n v="10"/>
    <n v="0.93501915137867797"/>
    <n v="0.94444720400909499"/>
    <n v="0.05"/>
    <n v="27"/>
    <s v="svae"/>
    <x v="8"/>
  </r>
  <r>
    <n v="32"/>
    <n v="8"/>
    <n v="3"/>
    <s v="relu"/>
    <s v="Dense"/>
    <n v="1024"/>
    <n v="16"/>
    <n v="0.1"/>
    <n v="1"/>
    <n v="0.58643508400114797"/>
    <n v="0.594334337814866"/>
    <n v="0.01"/>
    <n v="27"/>
    <s v="svae"/>
    <x v="8"/>
  </r>
  <r>
    <n v="32"/>
    <n v="8"/>
    <n v="3"/>
    <s v="relu"/>
    <s v="Dense"/>
    <n v="1024"/>
    <n v="16"/>
    <n v="0.1"/>
    <n v="2"/>
    <n v="0.72530189637282805"/>
    <n v="0.74416076119831298"/>
    <n v="0.01"/>
    <n v="27"/>
    <s v="svae"/>
    <x v="8"/>
  </r>
  <r>
    <n v="32"/>
    <n v="8"/>
    <n v="3"/>
    <s v="relu"/>
    <s v="Dense"/>
    <n v="1024"/>
    <n v="16"/>
    <n v="0.1"/>
    <n v="3"/>
    <n v="0.71933019846788904"/>
    <n v="0.75263814380643301"/>
    <n v="0.01"/>
    <n v="27"/>
    <s v="svae"/>
    <x v="8"/>
  </r>
  <r>
    <n v="32"/>
    <n v="8"/>
    <n v="3"/>
    <s v="relu"/>
    <s v="Dense"/>
    <n v="1024"/>
    <n v="16"/>
    <n v="0.1"/>
    <n v="4"/>
    <n v="0.76060776651875395"/>
    <n v="0.77168465902819094"/>
    <n v="0.01"/>
    <n v="27"/>
    <s v="svae"/>
    <x v="8"/>
  </r>
  <r>
    <n v="32"/>
    <n v="8"/>
    <n v="3"/>
    <s v="relu"/>
    <s v="Dense"/>
    <n v="1024"/>
    <n v="16"/>
    <n v="0.1"/>
    <n v="5"/>
    <n v="0.86152366602644703"/>
    <n v="0.88146290041283004"/>
    <n v="0.01"/>
    <n v="27"/>
    <s v="svae"/>
    <x v="8"/>
  </r>
  <r>
    <n v="32"/>
    <n v="8"/>
    <n v="3"/>
    <s v="relu"/>
    <s v="Dense"/>
    <n v="1024"/>
    <n v="16"/>
    <n v="0.1"/>
    <n v="6"/>
    <n v="0.87229286707728904"/>
    <n v="0.90600508863721596"/>
    <n v="0.01"/>
    <n v="27"/>
    <s v="svae"/>
    <x v="8"/>
  </r>
  <r>
    <n v="32"/>
    <n v="8"/>
    <n v="3"/>
    <s v="relu"/>
    <s v="Dense"/>
    <n v="1024"/>
    <n v="16"/>
    <n v="0.1"/>
    <n v="7"/>
    <n v="0.89171468309159496"/>
    <n v="0.91582086010110997"/>
    <n v="0.01"/>
    <n v="27"/>
    <s v="svae"/>
    <x v="8"/>
  </r>
  <r>
    <n v="32"/>
    <n v="8"/>
    <n v="3"/>
    <s v="relu"/>
    <s v="Dense"/>
    <n v="1024"/>
    <n v="16"/>
    <n v="0.1"/>
    <n v="8"/>
    <n v="0.92694190564496504"/>
    <n v="0.908448683135748"/>
    <n v="0.01"/>
    <n v="27"/>
    <s v="svae"/>
    <x v="8"/>
  </r>
  <r>
    <n v="32"/>
    <n v="8"/>
    <n v="3"/>
    <s v="relu"/>
    <s v="Dense"/>
    <n v="1024"/>
    <n v="16"/>
    <n v="0.1"/>
    <n v="9"/>
    <n v="0.91913785681170901"/>
    <n v="0.93128270084111497"/>
    <n v="0.01"/>
    <n v="27"/>
    <s v="svae"/>
    <x v="8"/>
  </r>
  <r>
    <n v="32"/>
    <n v="8"/>
    <n v="3"/>
    <s v="relu"/>
    <s v="Dense"/>
    <n v="1024"/>
    <n v="16"/>
    <n v="0.1"/>
    <n v="10"/>
    <n v="0.92213888336975902"/>
    <n v="0.92843069077422302"/>
    <n v="0.01"/>
    <n v="27"/>
    <s v="svae"/>
    <x v="8"/>
  </r>
  <r>
    <n v="32"/>
    <n v="8"/>
    <n v="3"/>
    <s v="relu"/>
    <s v="Dense"/>
    <n v="1024"/>
    <n v="16"/>
    <n v="0.1"/>
    <n v="1"/>
    <n v="0.53782949201933805"/>
    <n v="0.53472222222222199"/>
    <n v="5.0000000000000001E-3"/>
    <n v="27"/>
    <s v="svae"/>
    <x v="8"/>
  </r>
  <r>
    <n v="32"/>
    <n v="8"/>
    <n v="3"/>
    <s v="relu"/>
    <s v="Dense"/>
    <n v="1024"/>
    <n v="16"/>
    <n v="0.1"/>
    <n v="2"/>
    <n v="0.78617513301101605"/>
    <n v="0.81543203744177295"/>
    <n v="5.0000000000000001E-3"/>
    <n v="27"/>
    <s v="svae"/>
    <x v="8"/>
  </r>
  <r>
    <n v="32"/>
    <n v="8"/>
    <n v="3"/>
    <s v="relu"/>
    <s v="Dense"/>
    <n v="1024"/>
    <n v="16"/>
    <n v="0.1"/>
    <n v="3"/>
    <n v="0.80956796255822605"/>
    <n v="0.80134721946265697"/>
    <n v="5.0000000000000001E-3"/>
    <n v="27"/>
    <s v="svae"/>
    <x v="8"/>
  </r>
  <r>
    <n v="32"/>
    <n v="8"/>
    <n v="3"/>
    <s v="relu"/>
    <s v="Dense"/>
    <n v="1024"/>
    <n v="16"/>
    <n v="0.1"/>
    <n v="4"/>
    <n v="0.86970163586992499"/>
    <n v="0.85608042475219104"/>
    <n v="5.0000000000000001E-3"/>
    <n v="27"/>
    <s v="svae"/>
    <x v="8"/>
  </r>
  <r>
    <n v="32"/>
    <n v="8"/>
    <n v="3"/>
    <s v="relu"/>
    <s v="Dense"/>
    <n v="1024"/>
    <n v="16"/>
    <n v="0.1"/>
    <n v="5"/>
    <n v="0.87996445680729396"/>
    <n v="0.85831981146654301"/>
    <n v="5.0000000000000001E-3"/>
    <n v="27"/>
    <s v="svae"/>
    <x v="8"/>
  </r>
  <r>
    <n v="32"/>
    <n v="8"/>
    <n v="3"/>
    <s v="relu"/>
    <s v="Dense"/>
    <n v="1024"/>
    <n v="16"/>
    <n v="0.1"/>
    <n v="6"/>
    <n v="0.88445564827692702"/>
    <n v="0.862926904651522"/>
    <n v="5.0000000000000001E-3"/>
    <n v="27"/>
    <s v="svae"/>
    <x v="8"/>
  </r>
  <r>
    <n v="32"/>
    <n v="8"/>
    <n v="3"/>
    <s v="relu"/>
    <s v="Dense"/>
    <n v="1024"/>
    <n v="16"/>
    <n v="0.1"/>
    <n v="7"/>
    <n v="0.88872055544517203"/>
    <n v="0.87349603726516101"/>
    <n v="5.0000000000000001E-3"/>
    <n v="27"/>
    <s v="svae"/>
    <x v="8"/>
  </r>
  <r>
    <n v="32"/>
    <n v="8"/>
    <n v="3"/>
    <s v="relu"/>
    <s v="Dense"/>
    <n v="1024"/>
    <n v="16"/>
    <n v="0.1"/>
    <n v="8"/>
    <n v="0.92636377685056304"/>
    <n v="0.92480186325805203"/>
    <n v="5.0000000000000001E-3"/>
    <n v="27"/>
    <s v="svae"/>
    <x v="8"/>
  </r>
  <r>
    <n v="32"/>
    <n v="8"/>
    <n v="3"/>
    <s v="relu"/>
    <s v="Dense"/>
    <n v="1024"/>
    <n v="16"/>
    <n v="0.1"/>
    <n v="9"/>
    <n v="0.93109091109786501"/>
    <n v="0.92361801002273802"/>
    <n v="5.0000000000000001E-3"/>
    <n v="27"/>
    <s v="svae"/>
    <x v="8"/>
  </r>
  <r>
    <n v="32"/>
    <n v="8"/>
    <n v="3"/>
    <s v="relu"/>
    <s v="Dense"/>
    <n v="1024"/>
    <n v="16"/>
    <n v="0.1"/>
    <n v="10"/>
    <n v="0.94088736560920105"/>
    <n v="0.93114472260856096"/>
    <n v="5.0000000000000001E-3"/>
    <n v="27"/>
    <s v="svae"/>
    <x v="8"/>
  </r>
  <r>
    <n v="32"/>
    <n v="8"/>
    <n v="3"/>
    <s v="relu"/>
    <s v="Dense"/>
    <n v="128"/>
    <n v="16"/>
    <n v="0.1"/>
    <n v="1"/>
    <n v="0.93276458705874499"/>
    <n v="0.92927511755745396"/>
    <n v="0.05"/>
    <n v="28"/>
    <s v="svae"/>
    <x v="8"/>
  </r>
  <r>
    <n v="32"/>
    <n v="8"/>
    <n v="3"/>
    <s v="relu"/>
    <s v="Dense"/>
    <n v="128"/>
    <n v="16"/>
    <n v="0.1"/>
    <n v="2"/>
    <n v="0.94793805329271197"/>
    <n v="0.930107126299755"/>
    <n v="0.05"/>
    <n v="28"/>
    <s v="svae"/>
    <x v="8"/>
  </r>
  <r>
    <n v="32"/>
    <n v="8"/>
    <n v="3"/>
    <s v="relu"/>
    <s v="Dense"/>
    <n v="128"/>
    <n v="16"/>
    <n v="0.1"/>
    <n v="3"/>
    <n v="0.94876040355873403"/>
    <n v="0.95634092765525303"/>
    <n v="0.05"/>
    <n v="28"/>
    <s v="svae"/>
    <x v="8"/>
  </r>
  <r>
    <n v="32"/>
    <n v="8"/>
    <n v="3"/>
    <s v="relu"/>
    <s v="Dense"/>
    <n v="128"/>
    <n v="16"/>
    <n v="0.1"/>
    <n v="4"/>
    <n v="0.95267760558094305"/>
    <n v="0.95450719694460995"/>
    <n v="0.05"/>
    <n v="28"/>
    <s v="svae"/>
    <x v="8"/>
  </r>
  <r>
    <n v="32"/>
    <n v="8"/>
    <n v="3"/>
    <s v="relu"/>
    <s v="Dense"/>
    <n v="128"/>
    <n v="16"/>
    <n v="0.1"/>
    <n v="5"/>
    <n v="0.962033909530432"/>
    <n v="0.95446718325716895"/>
    <n v="0.05"/>
    <n v="28"/>
    <s v="svae"/>
    <x v="8"/>
  </r>
  <r>
    <n v="32"/>
    <n v="8"/>
    <n v="3"/>
    <s v="relu"/>
    <s v="Dense"/>
    <n v="128"/>
    <n v="16"/>
    <n v="0.1"/>
    <n v="6"/>
    <n v="0.96559098836567503"/>
    <n v="0.95538611828597897"/>
    <n v="0.05"/>
    <n v="28"/>
    <s v="svae"/>
    <x v="8"/>
  </r>
  <r>
    <n v="32"/>
    <n v="8"/>
    <n v="3"/>
    <s v="relu"/>
    <s v="Dense"/>
    <n v="128"/>
    <n v="16"/>
    <n v="0.1"/>
    <n v="7"/>
    <n v="0.95756617436033198"/>
    <n v="0.97221394352826895"/>
    <n v="0.05"/>
    <n v="28"/>
    <s v="svae"/>
    <x v="8"/>
  </r>
  <r>
    <n v="32"/>
    <n v="8"/>
    <n v="3"/>
    <s v="relu"/>
    <s v="Dense"/>
    <n v="128"/>
    <n v="16"/>
    <n v="0.1"/>
    <n v="8"/>
    <n v="0.96837676888094104"/>
    <n v="0.96838918692187104"/>
    <n v="0.05"/>
    <n v="28"/>
    <s v="svae"/>
    <x v="8"/>
  </r>
  <r>
    <n v="32"/>
    <n v="8"/>
    <n v="3"/>
    <s v="relu"/>
    <s v="Dense"/>
    <n v="128"/>
    <n v="16"/>
    <n v="0.1"/>
    <n v="9"/>
    <n v="0.96545576969777203"/>
    <n v="0.97038987129390397"/>
    <n v="0.05"/>
    <n v="28"/>
    <s v="svae"/>
    <x v="8"/>
  </r>
  <r>
    <n v="32"/>
    <n v="8"/>
    <n v="3"/>
    <s v="relu"/>
    <s v="Dense"/>
    <n v="128"/>
    <n v="16"/>
    <n v="0.1"/>
    <n v="10"/>
    <n v="0.96908459721394302"/>
    <n v="0.96839056670419599"/>
    <n v="0.05"/>
    <n v="28"/>
    <s v="svae"/>
    <x v="8"/>
  </r>
  <r>
    <n v="32"/>
    <n v="8"/>
    <n v="3"/>
    <s v="relu"/>
    <s v="Dense"/>
    <n v="128"/>
    <n v="16"/>
    <n v="0.1"/>
    <n v="1"/>
    <n v="0.92510127602269399"/>
    <n v="0.83020536680133294"/>
    <n v="0.01"/>
    <n v="28"/>
    <s v="svae"/>
    <x v="8"/>
  </r>
  <r>
    <n v="32"/>
    <n v="8"/>
    <n v="3"/>
    <s v="relu"/>
    <s v="Dense"/>
    <n v="128"/>
    <n v="16"/>
    <n v="0.1"/>
    <n v="2"/>
    <n v="0.96764686403072997"/>
    <n v="0.94317090535796999"/>
    <n v="0.01"/>
    <n v="28"/>
    <s v="svae"/>
    <x v="8"/>
  </r>
  <r>
    <n v="32"/>
    <n v="8"/>
    <n v="3"/>
    <s v="relu"/>
    <s v="Dense"/>
    <n v="128"/>
    <n v="16"/>
    <n v="0.1"/>
    <n v="3"/>
    <n v="0.97752058635229699"/>
    <n v="0.96411324149502098"/>
    <n v="0.01"/>
    <n v="28"/>
    <s v="svae"/>
    <x v="8"/>
  </r>
  <r>
    <n v="32"/>
    <n v="8"/>
    <n v="3"/>
    <s v="relu"/>
    <s v="Dense"/>
    <n v="128"/>
    <n v="16"/>
    <n v="0.1"/>
    <n v="4"/>
    <n v="0.97463132216261505"/>
    <n v="0.97650506656069902"/>
    <n v="0.01"/>
    <n v="28"/>
    <s v="svae"/>
    <x v="8"/>
  </r>
  <r>
    <n v="32"/>
    <n v="8"/>
    <n v="3"/>
    <s v="relu"/>
    <s v="Dense"/>
    <n v="128"/>
    <n v="16"/>
    <n v="0.1"/>
    <n v="5"/>
    <n v="0.98026635318012201"/>
    <n v="0.974162196171932"/>
    <n v="0.01"/>
    <n v="28"/>
    <s v="svae"/>
    <x v="8"/>
  </r>
  <r>
    <n v="32"/>
    <n v="8"/>
    <n v="3"/>
    <s v="relu"/>
    <s v="Dense"/>
    <n v="128"/>
    <n v="16"/>
    <n v="0.1"/>
    <n v="6"/>
    <n v="0.98125703688985999"/>
    <n v="0.97538744287701096"/>
    <n v="0.01"/>
    <n v="28"/>
    <s v="svae"/>
    <x v="8"/>
  </r>
  <r>
    <n v="32"/>
    <n v="8"/>
    <n v="3"/>
    <s v="relu"/>
    <s v="Dense"/>
    <n v="128"/>
    <n v="16"/>
    <n v="0.1"/>
    <n v="7"/>
    <n v="0.98146400423869096"/>
    <n v="0.97849885202110498"/>
    <n v="0.01"/>
    <n v="28"/>
    <s v="svae"/>
    <x v="8"/>
  </r>
  <r>
    <n v="32"/>
    <n v="8"/>
    <n v="3"/>
    <s v="relu"/>
    <s v="Dense"/>
    <n v="128"/>
    <n v="16"/>
    <n v="0.1"/>
    <n v="8"/>
    <n v="0.97952403028898105"/>
    <n v="0.97654783981279103"/>
    <n v="0.01"/>
    <n v="28"/>
    <s v="svae"/>
    <x v="8"/>
  </r>
  <r>
    <n v="32"/>
    <n v="8"/>
    <n v="3"/>
    <s v="relu"/>
    <s v="Dense"/>
    <n v="128"/>
    <n v="16"/>
    <n v="0.1"/>
    <n v="9"/>
    <n v="0.98255955140517004"/>
    <n v="0.97532397289003603"/>
    <n v="0.01"/>
    <n v="28"/>
    <s v="svae"/>
    <x v="8"/>
  </r>
  <r>
    <n v="32"/>
    <n v="8"/>
    <n v="3"/>
    <s v="relu"/>
    <s v="Dense"/>
    <n v="128"/>
    <n v="16"/>
    <n v="0.1"/>
    <n v="10"/>
    <n v="0.985454334724153"/>
    <n v="0.98031602534384099"/>
    <n v="0.01"/>
    <n v="28"/>
    <s v="svae"/>
    <x v="8"/>
  </r>
  <r>
    <n v="32"/>
    <n v="8"/>
    <n v="3"/>
    <s v="relu"/>
    <s v="Dense"/>
    <n v="128"/>
    <n v="16"/>
    <n v="0.1"/>
    <n v="1"/>
    <n v="0.91844658586661299"/>
    <n v="0.82078697264719502"/>
    <n v="5.0000000000000001E-3"/>
    <n v="28"/>
    <s v="svae"/>
    <x v="8"/>
  </r>
  <r>
    <n v="32"/>
    <n v="8"/>
    <n v="3"/>
    <s v="relu"/>
    <s v="Dense"/>
    <n v="128"/>
    <n v="16"/>
    <n v="0.1"/>
    <n v="2"/>
    <n v="0.949370267346623"/>
    <n v="0.94392840585469195"/>
    <n v="5.0000000000000001E-3"/>
    <n v="28"/>
    <s v="svae"/>
    <x v="8"/>
  </r>
  <r>
    <n v="32"/>
    <n v="8"/>
    <n v="3"/>
    <s v="relu"/>
    <s v="Dense"/>
    <n v="128"/>
    <n v="16"/>
    <n v="0.1"/>
    <n v="3"/>
    <n v="0.96049821180210604"/>
    <n v="0.96372276309689298"/>
    <n v="5.0000000000000001E-3"/>
    <n v="28"/>
    <s v="svae"/>
    <x v="8"/>
  </r>
  <r>
    <n v="32"/>
    <n v="8"/>
    <n v="3"/>
    <s v="relu"/>
    <s v="Dense"/>
    <n v="128"/>
    <n v="16"/>
    <n v="0.1"/>
    <n v="4"/>
    <n v="0.96250579508576695"/>
    <n v="0.96061963264675299"/>
    <n v="5.0000000000000001E-3"/>
    <n v="28"/>
    <s v="svae"/>
    <x v="8"/>
  </r>
  <r>
    <n v="32"/>
    <n v="8"/>
    <n v="3"/>
    <s v="relu"/>
    <s v="Dense"/>
    <n v="128"/>
    <n v="16"/>
    <n v="0.1"/>
    <n v="5"/>
    <n v="0.95998631255932998"/>
    <n v="0.95861894827472005"/>
    <n v="5.0000000000000001E-3"/>
    <n v="28"/>
    <s v="svae"/>
    <x v="8"/>
  </r>
  <r>
    <n v="32"/>
    <n v="8"/>
    <n v="3"/>
    <s v="relu"/>
    <s v="Dense"/>
    <n v="128"/>
    <n v="16"/>
    <n v="0.1"/>
    <n v="6"/>
    <n v="0.96421396560478601"/>
    <n v="0.95828366116961305"/>
    <n v="5.0000000000000001E-3"/>
    <n v="28"/>
    <s v="svae"/>
    <x v="8"/>
  </r>
  <r>
    <n v="32"/>
    <n v="8"/>
    <n v="3"/>
    <s v="relu"/>
    <s v="Dense"/>
    <n v="128"/>
    <n v="16"/>
    <n v="0.1"/>
    <n v="7"/>
    <n v="0.968513367331169"/>
    <n v="0.96899767092743405"/>
    <n v="5.0000000000000001E-3"/>
    <n v="28"/>
    <s v="svae"/>
    <x v="8"/>
  </r>
  <r>
    <n v="32"/>
    <n v="8"/>
    <n v="3"/>
    <s v="relu"/>
    <s v="Dense"/>
    <n v="128"/>
    <n v="16"/>
    <n v="0.1"/>
    <n v="8"/>
    <n v="0.971283970240854"/>
    <n v="0.96672103009029298"/>
    <n v="5.0000000000000001E-3"/>
    <n v="28"/>
    <s v="svae"/>
    <x v="8"/>
  </r>
  <r>
    <n v="32"/>
    <n v="8"/>
    <n v="3"/>
    <s v="relu"/>
    <s v="Dense"/>
    <n v="128"/>
    <n v="16"/>
    <n v="0.1"/>
    <n v="9"/>
    <n v="0.96330744861690598"/>
    <n v="0.97112943462039403"/>
    <n v="5.0000000000000001E-3"/>
    <n v="28"/>
    <s v="svae"/>
    <x v="8"/>
  </r>
  <r>
    <n v="32"/>
    <n v="8"/>
    <n v="3"/>
    <s v="relu"/>
    <s v="Dense"/>
    <n v="128"/>
    <n v="16"/>
    <n v="0.1"/>
    <n v="10"/>
    <n v="0.97253405302779405"/>
    <n v="0.97019670176832895"/>
    <n v="5.0000000000000001E-3"/>
    <n v="28"/>
    <s v="svae"/>
    <x v="8"/>
  </r>
  <r>
    <n v="32"/>
    <n v="8"/>
    <n v="3"/>
    <s v="relu"/>
    <s v="Dense"/>
    <n v="1024"/>
    <n v="16"/>
    <n v="0.1"/>
    <n v="1"/>
    <n v="0.61365818928405802"/>
    <n v="0.57573901141355899"/>
    <n v="0.05"/>
    <n v="28"/>
    <s v="svae"/>
    <x v="8"/>
  </r>
  <r>
    <n v="32"/>
    <n v="8"/>
    <n v="3"/>
    <s v="relu"/>
    <s v="Dense"/>
    <n v="1024"/>
    <n v="16"/>
    <n v="0.1"/>
    <n v="2"/>
    <n v="0.78896367309093296"/>
    <n v="0.82825021524604203"/>
    <n v="0.05"/>
    <n v="28"/>
    <s v="svae"/>
    <x v="8"/>
  </r>
  <r>
    <n v="32"/>
    <n v="8"/>
    <n v="3"/>
    <s v="relu"/>
    <s v="Dense"/>
    <n v="1024"/>
    <n v="16"/>
    <n v="0.1"/>
    <n v="3"/>
    <n v="0.90803474843808596"/>
    <n v="0.92548761507384603"/>
    <n v="0.05"/>
    <n v="28"/>
    <s v="svae"/>
    <x v="8"/>
  </r>
  <r>
    <n v="32"/>
    <n v="8"/>
    <n v="3"/>
    <s v="relu"/>
    <s v="Dense"/>
    <n v="1024"/>
    <n v="16"/>
    <n v="0.1"/>
    <n v="4"/>
    <n v="0.92395743647482098"/>
    <n v="0.94042789809479599"/>
    <n v="0.05"/>
    <n v="28"/>
    <s v="svae"/>
    <x v="8"/>
  </r>
  <r>
    <n v="32"/>
    <n v="8"/>
    <n v="3"/>
    <s v="relu"/>
    <s v="Dense"/>
    <n v="1024"/>
    <n v="16"/>
    <n v="0.1"/>
    <n v="5"/>
    <n v="0.91971598560611001"/>
    <n v="0.94058795284455898"/>
    <n v="0.05"/>
    <n v="28"/>
    <s v="svae"/>
    <x v="8"/>
  </r>
  <r>
    <n v="32"/>
    <n v="8"/>
    <n v="3"/>
    <s v="relu"/>
    <s v="Dense"/>
    <n v="1024"/>
    <n v="16"/>
    <n v="0.1"/>
    <n v="6"/>
    <n v="0.94326749012075795"/>
    <n v="0.93590911097865204"/>
    <n v="0.05"/>
    <n v="28"/>
    <s v="svae"/>
    <x v="8"/>
  </r>
  <r>
    <n v="32"/>
    <n v="8"/>
    <n v="3"/>
    <s v="relu"/>
    <s v="Dense"/>
    <n v="1024"/>
    <n v="16"/>
    <n v="0.1"/>
    <n v="7"/>
    <n v="0.94545168554208803"/>
    <n v="0.94800704240898903"/>
    <n v="0.05"/>
    <n v="28"/>
    <s v="svae"/>
    <x v="8"/>
  </r>
  <r>
    <n v="32"/>
    <n v="8"/>
    <n v="3"/>
    <s v="relu"/>
    <s v="Dense"/>
    <n v="1024"/>
    <n v="16"/>
    <n v="0.1"/>
    <n v="8"/>
    <n v="0.93694670728745799"/>
    <n v="0.93746412565953596"/>
    <n v="0.05"/>
    <n v="28"/>
    <s v="svae"/>
    <x v="8"/>
  </r>
  <r>
    <n v="32"/>
    <n v="8"/>
    <n v="3"/>
    <s v="relu"/>
    <s v="Dense"/>
    <n v="1024"/>
    <n v="16"/>
    <n v="0.1"/>
    <n v="9"/>
    <n v="0.93647482173212304"/>
    <n v="0.94395462171887701"/>
    <n v="0.05"/>
    <n v="28"/>
    <s v="svae"/>
    <x v="8"/>
  </r>
  <r>
    <n v="32"/>
    <n v="8"/>
    <n v="3"/>
    <s v="relu"/>
    <s v="Dense"/>
    <n v="1024"/>
    <n v="16"/>
    <n v="0.1"/>
    <n v="10"/>
    <n v="0.94879765768152402"/>
    <n v="0.94596220500253803"/>
    <n v="0.05"/>
    <n v="28"/>
    <s v="svae"/>
    <x v="8"/>
  </r>
  <r>
    <n v="32"/>
    <n v="8"/>
    <n v="3"/>
    <s v="relu"/>
    <s v="Dense"/>
    <n v="1024"/>
    <n v="16"/>
    <n v="0.1"/>
    <n v="1"/>
    <n v="0.63181750447049401"/>
    <n v="0.58024814005342495"/>
    <n v="0.01"/>
    <n v="28"/>
    <s v="svae"/>
    <x v="8"/>
  </r>
  <r>
    <n v="32"/>
    <n v="8"/>
    <n v="3"/>
    <s v="relu"/>
    <s v="Dense"/>
    <n v="1024"/>
    <n v="16"/>
    <n v="0.1"/>
    <n v="2"/>
    <n v="0.83681038479369496"/>
    <n v="0.772424222354681"/>
    <n v="0.01"/>
    <n v="28"/>
    <s v="svae"/>
    <x v="8"/>
  </r>
  <r>
    <n v="32"/>
    <n v="8"/>
    <n v="3"/>
    <s v="relu"/>
    <s v="Dense"/>
    <n v="1024"/>
    <n v="16"/>
    <n v="0.1"/>
    <n v="3"/>
    <n v="0.89013897167582801"/>
    <n v="0.86615973464026297"/>
    <n v="0.01"/>
    <n v="28"/>
    <s v="svae"/>
    <x v="8"/>
  </r>
  <r>
    <n v="32"/>
    <n v="8"/>
    <n v="3"/>
    <s v="relu"/>
    <s v="Dense"/>
    <n v="1024"/>
    <n v="16"/>
    <n v="0.1"/>
    <n v="4"/>
    <n v="0.92734204251937202"/>
    <n v="0.92595812084685503"/>
    <n v="0.01"/>
    <n v="28"/>
    <s v="svae"/>
    <x v="8"/>
  </r>
  <r>
    <n v="32"/>
    <n v="8"/>
    <n v="3"/>
    <s v="relu"/>
    <s v="Dense"/>
    <n v="1024"/>
    <n v="16"/>
    <n v="0.1"/>
    <n v="5"/>
    <n v="0.92378772324878"/>
    <n v="0.92181187495860595"/>
    <n v="0.01"/>
    <n v="28"/>
    <s v="svae"/>
    <x v="8"/>
  </r>
  <r>
    <n v="32"/>
    <n v="8"/>
    <n v="3"/>
    <s v="relu"/>
    <s v="Dense"/>
    <n v="1024"/>
    <n v="16"/>
    <n v="0.1"/>
    <n v="6"/>
    <n v="0.92938825970814798"/>
    <n v="0.92769664657703599"/>
    <n v="0.01"/>
    <n v="28"/>
    <s v="svae"/>
    <x v="8"/>
  </r>
  <r>
    <n v="32"/>
    <n v="8"/>
    <n v="3"/>
    <s v="relu"/>
    <s v="Dense"/>
    <n v="1024"/>
    <n v="16"/>
    <n v="0.1"/>
    <n v="7"/>
    <n v="0.92021822637260697"/>
    <n v="0.93410159613219401"/>
    <n v="0.01"/>
    <n v="28"/>
    <s v="svae"/>
    <x v="8"/>
  </r>
  <r>
    <n v="32"/>
    <n v="8"/>
    <n v="3"/>
    <s v="relu"/>
    <s v="Dense"/>
    <n v="1024"/>
    <n v="16"/>
    <n v="0.1"/>
    <n v="8"/>
    <n v="0.92599675475196996"/>
    <n v="0.94434096077002805"/>
    <n v="0.01"/>
    <n v="28"/>
    <s v="svae"/>
    <x v="8"/>
  </r>
  <r>
    <n v="32"/>
    <n v="8"/>
    <n v="3"/>
    <s v="relu"/>
    <s v="Dense"/>
    <n v="1024"/>
    <n v="16"/>
    <n v="0.1"/>
    <n v="9"/>
    <n v="0.92725235666821204"/>
    <n v="0.93833200874230005"/>
    <n v="0.01"/>
    <n v="28"/>
    <s v="svae"/>
    <x v="8"/>
  </r>
  <r>
    <n v="32"/>
    <n v="8"/>
    <n v="3"/>
    <s v="relu"/>
    <s v="Dense"/>
    <n v="1024"/>
    <n v="16"/>
    <n v="0.1"/>
    <n v="10"/>
    <n v="0.95235335673444099"/>
    <n v="0.93394292116475697"/>
    <n v="0.01"/>
    <n v="28"/>
    <s v="svae"/>
    <x v="8"/>
  </r>
  <r>
    <n v="32"/>
    <n v="8"/>
    <n v="3"/>
    <s v="relu"/>
    <s v="Dense"/>
    <n v="1024"/>
    <n v="16"/>
    <n v="0.1"/>
    <n v="1"/>
    <n v="0.66469633750579504"/>
    <n v="0.79048143364902701"/>
    <n v="5.0000000000000001E-3"/>
    <n v="28"/>
    <s v="svae"/>
    <x v="8"/>
  </r>
  <r>
    <n v="32"/>
    <n v="8"/>
    <n v="3"/>
    <s v="relu"/>
    <s v="Dense"/>
    <n v="1024"/>
    <n v="16"/>
    <n v="0.1"/>
    <n v="2"/>
    <n v="0.72608561273373495"/>
    <n v="0.85223083206393302"/>
    <n v="5.0000000000000001E-3"/>
    <n v="28"/>
    <s v="svae"/>
    <x v="8"/>
  </r>
  <r>
    <n v="32"/>
    <n v="8"/>
    <n v="3"/>
    <s v="relu"/>
    <s v="Dense"/>
    <n v="1024"/>
    <n v="16"/>
    <n v="0.1"/>
    <n v="3"/>
    <n v="0.74868644722608502"/>
    <n v="0.86044053690089795"/>
    <n v="5.0000000000000001E-3"/>
    <n v="28"/>
    <s v="svae"/>
    <x v="8"/>
  </r>
  <r>
    <n v="32"/>
    <n v="8"/>
    <n v="3"/>
    <s v="relu"/>
    <s v="Dense"/>
    <n v="1024"/>
    <n v="16"/>
    <n v="0.1"/>
    <n v="4"/>
    <n v="0.79310715941453003"/>
    <n v="0.87504415303441696"/>
    <n v="5.0000000000000001E-3"/>
    <n v="28"/>
    <s v="svae"/>
    <x v="8"/>
  </r>
  <r>
    <n v="32"/>
    <n v="8"/>
    <n v="3"/>
    <s v="relu"/>
    <s v="Dense"/>
    <n v="1024"/>
    <n v="16"/>
    <n v="0.1"/>
    <n v="5"/>
    <n v="0.86682340993884799"/>
    <n v="0.90580777976466398"/>
    <n v="5.0000000000000001E-3"/>
    <n v="28"/>
    <s v="svae"/>
    <x v="8"/>
  </r>
  <r>
    <n v="32"/>
    <n v="8"/>
    <n v="3"/>
    <s v="relu"/>
    <s v="Dense"/>
    <n v="1024"/>
    <n v="16"/>
    <n v="0.1"/>
    <n v="6"/>
    <n v="0.88782369693357099"/>
    <n v="0.92486533324502695"/>
    <n v="5.0000000000000001E-3"/>
    <n v="28"/>
    <s v="svae"/>
    <x v="8"/>
  </r>
  <r>
    <n v="32"/>
    <n v="8"/>
    <n v="3"/>
    <s v="relu"/>
    <s v="Dense"/>
    <n v="1024"/>
    <n v="16"/>
    <n v="0.1"/>
    <n v="7"/>
    <n v="0.92651141355939604"/>
    <n v="0.92008576726935498"/>
    <n v="5.0000000000000001E-3"/>
    <n v="28"/>
    <s v="svae"/>
    <x v="8"/>
  </r>
  <r>
    <n v="32"/>
    <n v="8"/>
    <n v="3"/>
    <s v="relu"/>
    <s v="Dense"/>
    <n v="1024"/>
    <n v="16"/>
    <n v="0.1"/>
    <n v="8"/>
    <n v="0.91523445261275505"/>
    <n v="0.93408917809126402"/>
    <n v="5.0000000000000001E-3"/>
    <n v="28"/>
    <s v="svae"/>
    <x v="8"/>
  </r>
  <r>
    <n v="32"/>
    <n v="8"/>
    <n v="3"/>
    <s v="relu"/>
    <s v="Dense"/>
    <n v="1024"/>
    <n v="16"/>
    <n v="0.1"/>
    <n v="9"/>
    <n v="0.91035002318034297"/>
    <n v="0.921192352694439"/>
    <n v="5.0000000000000001E-3"/>
    <n v="28"/>
    <s v="svae"/>
    <x v="8"/>
  </r>
  <r>
    <n v="32"/>
    <n v="8"/>
    <n v="3"/>
    <s v="relu"/>
    <s v="Dense"/>
    <n v="1024"/>
    <n v="16"/>
    <n v="0.1"/>
    <n v="10"/>
    <n v="0.90317929443450995"/>
    <n v="0.92077841799677695"/>
    <n v="5.0000000000000001E-3"/>
    <n v="28"/>
    <s v="svae"/>
    <x v="8"/>
  </r>
  <r>
    <n v="32"/>
    <n v="8"/>
    <n v="3"/>
    <s v="relu"/>
    <s v="Dense"/>
    <n v="128"/>
    <n v="16"/>
    <n v="0.1"/>
    <n v="1"/>
    <n v="0.76208413360708205"/>
    <n v="0.752527761220389"/>
    <n v="0.05"/>
    <n v="29"/>
    <s v="svae"/>
    <x v="8"/>
  </r>
  <r>
    <n v="32"/>
    <n v="8"/>
    <n v="3"/>
    <s v="relu"/>
    <s v="Dense"/>
    <n v="128"/>
    <n v="16"/>
    <n v="0.1"/>
    <n v="2"/>
    <n v="0.780785703247455"/>
    <n v="0.73598003179018401"/>
    <n v="0.05"/>
    <n v="29"/>
    <s v="svae"/>
    <x v="8"/>
  </r>
  <r>
    <n v="32"/>
    <n v="8"/>
    <n v="3"/>
    <s v="relu"/>
    <s v="Dense"/>
    <n v="128"/>
    <n v="16"/>
    <n v="0.1"/>
    <n v="3"/>
    <n v="0.88247842020442802"/>
    <n v="0.77752941695917999"/>
    <n v="0.05"/>
    <n v="29"/>
    <s v="svae"/>
    <x v="8"/>
  </r>
  <r>
    <n v="32"/>
    <n v="8"/>
    <n v="3"/>
    <s v="relu"/>
    <s v="Dense"/>
    <n v="128"/>
    <n v="16"/>
    <n v="0.1"/>
    <n v="4"/>
    <n v="0.93793739099719597"/>
    <n v="0.91992295295494098"/>
    <n v="0.05"/>
    <n v="29"/>
    <s v="svae"/>
    <x v="8"/>
  </r>
  <r>
    <n v="32"/>
    <n v="8"/>
    <n v="3"/>
    <s v="relu"/>
    <s v="Dense"/>
    <n v="128"/>
    <n v="16"/>
    <n v="0.1"/>
    <n v="5"/>
    <n v="0.94694461001832297"/>
    <n v="0.929150937148155"/>
    <n v="0.05"/>
    <n v="29"/>
    <s v="svae"/>
    <x v="8"/>
  </r>
  <r>
    <n v="32"/>
    <n v="8"/>
    <n v="3"/>
    <s v="relu"/>
    <s v="Dense"/>
    <n v="128"/>
    <n v="16"/>
    <n v="0.1"/>
    <n v="6"/>
    <n v="0.95960825220213197"/>
    <n v="0.94632646753648098"/>
    <n v="0.05"/>
    <n v="29"/>
    <s v="svae"/>
    <x v="8"/>
  </r>
  <r>
    <n v="32"/>
    <n v="8"/>
    <n v="3"/>
    <s v="relu"/>
    <s v="Dense"/>
    <n v="128"/>
    <n v="16"/>
    <n v="0.1"/>
    <n v="7"/>
    <n v="0.96881691944278803"/>
    <n v="0.95804633860961996"/>
    <n v="0.05"/>
    <n v="29"/>
    <s v="svae"/>
    <x v="8"/>
  </r>
  <r>
    <n v="32"/>
    <n v="8"/>
    <n v="3"/>
    <s v="relu"/>
    <s v="Dense"/>
    <n v="128"/>
    <n v="16"/>
    <n v="0.1"/>
    <n v="8"/>
    <n v="0.97250231803430598"/>
    <n v="0.96061825286442803"/>
    <n v="0.05"/>
    <n v="29"/>
    <s v="svae"/>
    <x v="8"/>
  </r>
  <r>
    <n v="32"/>
    <n v="8"/>
    <n v="3"/>
    <s v="relu"/>
    <s v="Dense"/>
    <n v="128"/>
    <n v="16"/>
    <n v="0.1"/>
    <n v="9"/>
    <n v="0.96934399629114498"/>
    <n v="0.96190696955648203"/>
    <n v="0.05"/>
    <n v="29"/>
    <s v="svae"/>
    <x v="8"/>
  </r>
  <r>
    <n v="32"/>
    <n v="8"/>
    <n v="3"/>
    <s v="relu"/>
    <s v="Dense"/>
    <n v="128"/>
    <n v="16"/>
    <n v="0.1"/>
    <n v="10"/>
    <n v="0.96711426805307099"/>
    <n v="0.96376277678433397"/>
    <n v="0.05"/>
    <n v="29"/>
    <s v="svae"/>
    <x v="8"/>
  </r>
  <r>
    <n v="32"/>
    <n v="8"/>
    <n v="3"/>
    <s v="relu"/>
    <s v="Dense"/>
    <n v="128"/>
    <n v="16"/>
    <n v="0.1"/>
    <n v="1"/>
    <n v="0.80248967922820402"/>
    <n v="0.86656539064397198"/>
    <n v="0.01"/>
    <n v="29"/>
    <s v="svae"/>
    <x v="8"/>
  </r>
  <r>
    <n v="32"/>
    <n v="8"/>
    <n v="3"/>
    <s v="relu"/>
    <s v="Dense"/>
    <n v="128"/>
    <n v="16"/>
    <n v="0.1"/>
    <n v="2"/>
    <n v="0.91611061438947305"/>
    <n v="0.91076395787800501"/>
    <n v="0.01"/>
    <n v="29"/>
    <s v="svae"/>
    <x v="8"/>
  </r>
  <r>
    <n v="32"/>
    <n v="8"/>
    <n v="3"/>
    <s v="relu"/>
    <s v="Dense"/>
    <n v="128"/>
    <n v="16"/>
    <n v="0.1"/>
    <n v="3"/>
    <n v="0.95233955891118605"/>
    <n v="0.96068448241605398"/>
    <n v="0.01"/>
    <n v="29"/>
    <s v="svae"/>
    <x v="8"/>
  </r>
  <r>
    <n v="32"/>
    <n v="8"/>
    <n v="3"/>
    <s v="relu"/>
    <s v="Dense"/>
    <n v="128"/>
    <n v="16"/>
    <n v="0.1"/>
    <n v="4"/>
    <n v="0.95971587522352397"/>
    <n v="0.95912532838819298"/>
    <n v="0.01"/>
    <n v="29"/>
    <s v="svae"/>
    <x v="8"/>
  </r>
  <r>
    <n v="32"/>
    <n v="8"/>
    <n v="3"/>
    <s v="relu"/>
    <s v="Dense"/>
    <n v="128"/>
    <n v="16"/>
    <n v="0.1"/>
    <n v="5"/>
    <n v="0.948779720511292"/>
    <n v="0.97316875289754301"/>
    <n v="0.01"/>
    <n v="29"/>
    <s v="svae"/>
    <x v="8"/>
  </r>
  <r>
    <n v="32"/>
    <n v="8"/>
    <n v="3"/>
    <s v="relu"/>
    <s v="Dense"/>
    <n v="128"/>
    <n v="16"/>
    <n v="0.1"/>
    <n v="6"/>
    <n v="0.96067068459279803"/>
    <n v="0.96951508929951202"/>
    <n v="0.01"/>
    <n v="29"/>
    <s v="svae"/>
    <x v="8"/>
  </r>
  <r>
    <n v="32"/>
    <n v="8"/>
    <n v="3"/>
    <s v="relu"/>
    <s v="Dense"/>
    <n v="128"/>
    <n v="16"/>
    <n v="0.1"/>
    <n v="7"/>
    <n v="0.95890732278075796"/>
    <n v="0.96765652250700895"/>
    <n v="0.01"/>
    <n v="29"/>
    <s v="svae"/>
    <x v="8"/>
  </r>
  <r>
    <n v="32"/>
    <n v="8"/>
    <n v="3"/>
    <s v="relu"/>
    <s v="Dense"/>
    <n v="128"/>
    <n v="16"/>
    <n v="0.1"/>
    <n v="8"/>
    <n v="0.95632988939664798"/>
    <n v="0.96312945669691097"/>
    <n v="0.01"/>
    <n v="29"/>
    <s v="svae"/>
    <x v="8"/>
  </r>
  <r>
    <n v="32"/>
    <n v="8"/>
    <n v="3"/>
    <s v="relu"/>
    <s v="Dense"/>
    <n v="128"/>
    <n v="16"/>
    <n v="0.1"/>
    <n v="9"/>
    <n v="0.96535366580568205"/>
    <n v="0.96831881802326802"/>
    <n v="0.01"/>
    <n v="29"/>
    <s v="svae"/>
    <x v="8"/>
  </r>
  <r>
    <n v="32"/>
    <n v="8"/>
    <n v="3"/>
    <s v="relu"/>
    <s v="Dense"/>
    <n v="128"/>
    <n v="16"/>
    <n v="0.1"/>
    <n v="10"/>
    <n v="0.95494734750645704"/>
    <n v="0.96560478618892998"/>
    <n v="0.01"/>
    <n v="29"/>
    <s v="svae"/>
    <x v="8"/>
  </r>
  <r>
    <n v="32"/>
    <n v="8"/>
    <n v="3"/>
    <s v="relu"/>
    <s v="Dense"/>
    <n v="128"/>
    <n v="16"/>
    <n v="0.1"/>
    <n v="1"/>
    <n v="0.84725533699803501"/>
    <n v="0.83878899264851903"/>
    <n v="5.0000000000000001E-3"/>
    <n v="29"/>
    <s v="svae"/>
    <x v="8"/>
  </r>
  <r>
    <n v="32"/>
    <n v="8"/>
    <n v="3"/>
    <s v="relu"/>
    <s v="Dense"/>
    <n v="128"/>
    <n v="16"/>
    <n v="0.1"/>
    <n v="2"/>
    <n v="0.96125985164580396"/>
    <n v="0.96622430845309804"/>
    <n v="5.0000000000000001E-3"/>
    <n v="29"/>
    <s v="svae"/>
    <x v="8"/>
  </r>
  <r>
    <n v="32"/>
    <n v="8"/>
    <n v="3"/>
    <s v="relu"/>
    <s v="Dense"/>
    <n v="128"/>
    <n v="16"/>
    <n v="0.1"/>
    <n v="3"/>
    <n v="0.96615669911914603"/>
    <n v="0.94095773450780396"/>
    <n v="5.0000000000000001E-3"/>
    <n v="29"/>
    <s v="svae"/>
    <x v="8"/>
  </r>
  <r>
    <n v="32"/>
    <n v="8"/>
    <n v="3"/>
    <s v="relu"/>
    <s v="Dense"/>
    <n v="128"/>
    <n v="16"/>
    <n v="0.1"/>
    <n v="4"/>
    <n v="0.96583658961962104"/>
    <n v="0.946494800980197"/>
    <n v="5.0000000000000001E-3"/>
    <n v="29"/>
    <s v="svae"/>
    <x v="8"/>
  </r>
  <r>
    <n v="32"/>
    <n v="8"/>
    <n v="3"/>
    <s v="relu"/>
    <s v="Dense"/>
    <n v="128"/>
    <n v="16"/>
    <n v="0.1"/>
    <n v="5"/>
    <n v="0.96814634523257603"/>
    <n v="0.95016916131311102"/>
    <n v="5.0000000000000001E-3"/>
    <n v="29"/>
    <s v="svae"/>
    <x v="8"/>
  </r>
  <r>
    <n v="32"/>
    <n v="8"/>
    <n v="3"/>
    <s v="relu"/>
    <s v="Dense"/>
    <n v="128"/>
    <n v="16"/>
    <n v="0.1"/>
    <n v="6"/>
    <n v="0.97061615559529302"/>
    <n v="0.94662036117182102"/>
    <n v="5.0000000000000001E-3"/>
    <n v="29"/>
    <s v="svae"/>
    <x v="8"/>
  </r>
  <r>
    <n v="32"/>
    <n v="8"/>
    <n v="3"/>
    <s v="relu"/>
    <s v="Dense"/>
    <n v="128"/>
    <n v="16"/>
    <n v="0.1"/>
    <n v="7"/>
    <n v="0.96521844713777905"/>
    <n v="0.93839547872927498"/>
    <n v="5.0000000000000001E-3"/>
    <n v="29"/>
    <s v="svae"/>
    <x v="8"/>
  </r>
  <r>
    <n v="32"/>
    <n v="8"/>
    <n v="3"/>
    <s v="relu"/>
    <s v="Dense"/>
    <n v="128"/>
    <n v="16"/>
    <n v="0.1"/>
    <n v="8"/>
    <n v="0.97011805417577301"/>
    <n v="0.94055897741572203"/>
    <n v="5.0000000000000001E-3"/>
    <n v="29"/>
    <s v="svae"/>
    <x v="8"/>
  </r>
  <r>
    <n v="32"/>
    <n v="8"/>
    <n v="3"/>
    <s v="relu"/>
    <s v="Dense"/>
    <n v="128"/>
    <n v="16"/>
    <n v="0.1"/>
    <n v="9"/>
    <n v="0.97303629379429002"/>
    <n v="0.95416915027485205"/>
    <n v="5.0000000000000001E-3"/>
    <n v="29"/>
    <s v="svae"/>
    <x v="8"/>
  </r>
  <r>
    <n v="32"/>
    <n v="8"/>
    <n v="3"/>
    <s v="relu"/>
    <s v="Dense"/>
    <n v="128"/>
    <n v="16"/>
    <n v="0.1"/>
    <n v="10"/>
    <n v="0.975989027970947"/>
    <n v="0.956550654568735"/>
    <n v="5.0000000000000001E-3"/>
    <n v="29"/>
    <s v="svae"/>
    <x v="8"/>
  </r>
  <r>
    <n v="32"/>
    <n v="8"/>
    <n v="3"/>
    <s v="relu"/>
    <s v="Dense"/>
    <n v="1024"/>
    <n v="16"/>
    <n v="0.1"/>
    <n v="1"/>
    <n v="0.83492284257235505"/>
    <n v="0.79329480981080402"/>
    <n v="0.05"/>
    <n v="29"/>
    <s v="svae"/>
    <x v="8"/>
  </r>
  <r>
    <n v="32"/>
    <n v="8"/>
    <n v="3"/>
    <s v="relu"/>
    <s v="Dense"/>
    <n v="1024"/>
    <n v="16"/>
    <n v="0.1"/>
    <n v="2"/>
    <n v="0.86661368302536501"/>
    <n v="0.83811565887365602"/>
    <n v="0.05"/>
    <n v="29"/>
    <s v="svae"/>
    <x v="8"/>
  </r>
  <r>
    <n v="32"/>
    <n v="8"/>
    <n v="3"/>
    <s v="relu"/>
    <s v="Dense"/>
    <n v="1024"/>
    <n v="16"/>
    <n v="0.1"/>
    <n v="3"/>
    <n v="0.86932909464202901"/>
    <n v="0.83968999050709703"/>
    <n v="0.05"/>
    <n v="29"/>
    <s v="svae"/>
    <x v="8"/>
  </r>
  <r>
    <n v="32"/>
    <n v="8"/>
    <n v="3"/>
    <s v="relu"/>
    <s v="Dense"/>
    <n v="1024"/>
    <n v="16"/>
    <n v="0.1"/>
    <n v="4"/>
    <n v="0.94724816212994201"/>
    <n v="0.92339448528600099"/>
    <n v="0.05"/>
    <n v="29"/>
    <s v="svae"/>
    <x v="8"/>
  </r>
  <r>
    <n v="32"/>
    <n v="8"/>
    <n v="3"/>
    <s v="relu"/>
    <s v="Dense"/>
    <n v="1024"/>
    <n v="16"/>
    <n v="0.1"/>
    <n v="5"/>
    <n v="0.94771314877364898"/>
    <n v="0.92876183853235295"/>
    <n v="0.05"/>
    <n v="29"/>
    <s v="svae"/>
    <x v="8"/>
  </r>
  <r>
    <n v="32"/>
    <n v="8"/>
    <n v="3"/>
    <s v="relu"/>
    <s v="Dense"/>
    <n v="1024"/>
    <n v="16"/>
    <n v="0.1"/>
    <n v="6"/>
    <n v="0.96320810428946702"/>
    <n v="0.93029891604300496"/>
    <n v="0.05"/>
    <n v="29"/>
    <s v="svae"/>
    <x v="8"/>
  </r>
  <r>
    <n v="32"/>
    <n v="8"/>
    <n v="3"/>
    <s v="relu"/>
    <s v="Dense"/>
    <n v="1024"/>
    <n v="16"/>
    <n v="0.1"/>
    <n v="7"/>
    <n v="0.95855961763472097"/>
    <n v="0.92084050820142604"/>
    <n v="0.05"/>
    <n v="29"/>
    <s v="svae"/>
    <x v="8"/>
  </r>
  <r>
    <n v="32"/>
    <n v="8"/>
    <n v="3"/>
    <s v="relu"/>
    <s v="Dense"/>
    <n v="1024"/>
    <n v="16"/>
    <n v="0.1"/>
    <n v="8"/>
    <n v="0.95083559617634705"/>
    <n v="0.93540962977680597"/>
    <n v="0.05"/>
    <n v="29"/>
    <s v="svae"/>
    <x v="8"/>
  </r>
  <r>
    <n v="32"/>
    <n v="8"/>
    <n v="3"/>
    <s v="relu"/>
    <s v="Dense"/>
    <n v="1024"/>
    <n v="16"/>
    <n v="0.1"/>
    <n v="9"/>
    <n v="0.95670243062454396"/>
    <n v="0.93281287944013902"/>
    <n v="0.05"/>
    <n v="29"/>
    <s v="svae"/>
    <x v="8"/>
  </r>
  <r>
    <n v="32"/>
    <n v="8"/>
    <n v="3"/>
    <s v="relu"/>
    <s v="Dense"/>
    <n v="1024"/>
    <n v="16"/>
    <n v="0.1"/>
    <n v="10"/>
    <n v="0.96223811731461195"/>
    <n v="0.93701017727443303"/>
    <n v="0.05"/>
    <n v="29"/>
    <s v="svae"/>
    <x v="8"/>
  </r>
  <r>
    <n v="32"/>
    <n v="8"/>
    <n v="3"/>
    <s v="relu"/>
    <s v="Dense"/>
    <n v="1024"/>
    <n v="16"/>
    <n v="0.1"/>
    <n v="1"/>
    <n v="0.63781541823961796"/>
    <n v="0.64368225268781498"/>
    <n v="0.01"/>
    <n v="29"/>
    <s v="svae"/>
    <x v="8"/>
  </r>
  <r>
    <n v="32"/>
    <n v="8"/>
    <n v="3"/>
    <s v="relu"/>
    <s v="Dense"/>
    <n v="1024"/>
    <n v="16"/>
    <n v="0.1"/>
    <n v="2"/>
    <n v="0.84291178223723395"/>
    <n v="0.78173913283440399"/>
    <n v="0.01"/>
    <n v="29"/>
    <s v="svae"/>
    <x v="8"/>
  </r>
  <r>
    <n v="32"/>
    <n v="8"/>
    <n v="3"/>
    <s v="relu"/>
    <s v="Dense"/>
    <n v="1024"/>
    <n v="16"/>
    <n v="0.1"/>
    <n v="3"/>
    <n v="0.90964357462966605"/>
    <n v="0.81024681546239197"/>
    <n v="0.01"/>
    <n v="29"/>
    <s v="svae"/>
    <x v="8"/>
  </r>
  <r>
    <n v="32"/>
    <n v="8"/>
    <n v="3"/>
    <s v="relu"/>
    <s v="Dense"/>
    <n v="1024"/>
    <n v="16"/>
    <n v="0.1"/>
    <n v="4"/>
    <n v="0.925119213192926"/>
    <n v="0.87877784400732895"/>
    <n v="0.01"/>
    <n v="29"/>
    <s v="svae"/>
    <x v="8"/>
  </r>
  <r>
    <n v="32"/>
    <n v="8"/>
    <n v="3"/>
    <s v="relu"/>
    <s v="Dense"/>
    <n v="1024"/>
    <n v="16"/>
    <n v="0.1"/>
    <n v="5"/>
    <n v="0.929553833587213"/>
    <n v="0.89104272909905702"/>
    <n v="0.01"/>
    <n v="29"/>
    <s v="svae"/>
    <x v="8"/>
  </r>
  <r>
    <n v="32"/>
    <n v="8"/>
    <n v="3"/>
    <s v="relu"/>
    <s v="Dense"/>
    <n v="1024"/>
    <n v="16"/>
    <n v="0.1"/>
    <n v="6"/>
    <n v="0.92055765282469004"/>
    <n v="0.89292199262644301"/>
    <n v="0.01"/>
    <n v="29"/>
    <s v="svae"/>
    <x v="8"/>
  </r>
  <r>
    <n v="32"/>
    <n v="8"/>
    <n v="3"/>
    <s v="relu"/>
    <s v="Dense"/>
    <n v="1024"/>
    <n v="16"/>
    <n v="0.1"/>
    <n v="7"/>
    <n v="0.92370631609157305"/>
    <n v="0.89765050665606905"/>
    <n v="0.01"/>
    <n v="29"/>
    <s v="svae"/>
    <x v="8"/>
  </r>
  <r>
    <n v="32"/>
    <n v="8"/>
    <n v="3"/>
    <s v="relu"/>
    <s v="Dense"/>
    <n v="1024"/>
    <n v="16"/>
    <n v="0.1"/>
    <n v="8"/>
    <n v="0.944289908823983"/>
    <n v="0.93094465417135797"/>
    <n v="0.01"/>
    <n v="29"/>
    <s v="svae"/>
    <x v="8"/>
  </r>
  <r>
    <n v="32"/>
    <n v="8"/>
    <n v="3"/>
    <s v="relu"/>
    <s v="Dense"/>
    <n v="1024"/>
    <n v="16"/>
    <n v="0.1"/>
    <n v="9"/>
    <n v="0.95227470914188495"/>
    <n v="0.92376288716692001"/>
    <n v="0.01"/>
    <n v="29"/>
    <s v="svae"/>
    <x v="8"/>
  </r>
  <r>
    <n v="32"/>
    <n v="8"/>
    <n v="3"/>
    <s v="relu"/>
    <s v="Dense"/>
    <n v="1024"/>
    <n v="16"/>
    <n v="0.1"/>
    <n v="10"/>
    <n v="0.94242996224915498"/>
    <n v="0.92572079828686205"/>
    <n v="0.01"/>
    <n v="29"/>
    <s v="svae"/>
    <x v="8"/>
  </r>
  <r>
    <n v="32"/>
    <n v="8"/>
    <n v="3"/>
    <s v="relu"/>
    <s v="Dense"/>
    <n v="1024"/>
    <n v="16"/>
    <n v="0.1"/>
    <n v="1"/>
    <n v="0.72333156721195602"/>
    <n v="0.80190465152217505"/>
    <n v="5.0000000000000001E-3"/>
    <n v="29"/>
    <s v="svae"/>
    <x v="8"/>
  </r>
  <r>
    <n v="32"/>
    <n v="8"/>
    <n v="3"/>
    <s v="relu"/>
    <s v="Dense"/>
    <n v="1024"/>
    <n v="16"/>
    <n v="0.1"/>
    <n v="2"/>
    <n v="0.90300406207916595"/>
    <n v="0.822543435547608"/>
    <n v="5.0000000000000001E-3"/>
    <n v="29"/>
    <s v="svae"/>
    <x v="8"/>
  </r>
  <r>
    <n v="32"/>
    <n v="8"/>
    <n v="3"/>
    <s v="relu"/>
    <s v="Dense"/>
    <n v="1024"/>
    <n v="16"/>
    <n v="0.1"/>
    <n v="3"/>
    <n v="0.91855972801730801"/>
    <n v="0.82154447314391599"/>
    <n v="5.0000000000000001E-3"/>
    <n v="29"/>
    <s v="svae"/>
    <x v="8"/>
  </r>
  <r>
    <n v="32"/>
    <n v="8"/>
    <n v="3"/>
    <s v="relu"/>
    <s v="Dense"/>
    <n v="1024"/>
    <n v="16"/>
    <n v="0.1"/>
    <n v="4"/>
    <n v="0.922336192242311"/>
    <n v="0.83899044086804797"/>
    <n v="5.0000000000000001E-3"/>
    <n v="29"/>
    <s v="svae"/>
    <x v="8"/>
  </r>
  <r>
    <n v="32"/>
    <n v="8"/>
    <n v="3"/>
    <s v="relu"/>
    <s v="Dense"/>
    <n v="1024"/>
    <n v="16"/>
    <n v="0.1"/>
    <n v="5"/>
    <n v="0.93883424950879701"/>
    <n v="0.83653580811091199"/>
    <n v="5.0000000000000001E-3"/>
    <n v="29"/>
    <s v="svae"/>
    <x v="8"/>
  </r>
  <r>
    <n v="32"/>
    <n v="8"/>
    <n v="3"/>
    <s v="relu"/>
    <s v="Dense"/>
    <n v="1024"/>
    <n v="16"/>
    <n v="0.1"/>
    <n v="6"/>
    <n v="0.92709782104775096"/>
    <n v="0.83370587456122902"/>
    <n v="5.0000000000000001E-3"/>
    <n v="29"/>
    <s v="svae"/>
    <x v="8"/>
  </r>
  <r>
    <n v="32"/>
    <n v="8"/>
    <n v="3"/>
    <s v="relu"/>
    <s v="Dense"/>
    <n v="1024"/>
    <n v="16"/>
    <n v="0.1"/>
    <n v="7"/>
    <n v="0.94721228778947797"/>
    <n v="0.86982995562620002"/>
    <n v="5.0000000000000001E-3"/>
    <n v="29"/>
    <s v="svae"/>
    <x v="8"/>
  </r>
  <r>
    <n v="32"/>
    <n v="8"/>
    <n v="3"/>
    <s v="relu"/>
    <s v="Dense"/>
    <n v="1024"/>
    <n v="16"/>
    <n v="0.1"/>
    <n v="8"/>
    <n v="0.94979386052056403"/>
    <n v="0.866786155816058"/>
    <n v="5.0000000000000001E-3"/>
    <n v="29"/>
    <s v="svae"/>
    <x v="8"/>
  </r>
  <r>
    <n v="32"/>
    <n v="8"/>
    <n v="3"/>
    <s v="relu"/>
    <s v="Dense"/>
    <n v="1024"/>
    <n v="16"/>
    <n v="0.1"/>
    <n v="9"/>
    <n v="0.96553303750800201"/>
    <n v="0.91273704660352795"/>
    <n v="5.0000000000000001E-3"/>
    <n v="29"/>
    <s v="svae"/>
    <x v="8"/>
  </r>
  <r>
    <n v="32"/>
    <n v="8"/>
    <n v="3"/>
    <s v="relu"/>
    <s v="Dense"/>
    <n v="1024"/>
    <n v="16"/>
    <n v="0.1"/>
    <n v="10"/>
    <n v="0.95359516082742701"/>
    <n v="0.91567322339227697"/>
    <n v="5.0000000000000001E-3"/>
    <n v="29"/>
    <s v="svae"/>
    <x v="8"/>
  </r>
  <r>
    <n v="32"/>
    <n v="8"/>
    <n v="3"/>
    <s v="relu"/>
    <s v="Dense"/>
    <n v="128"/>
    <n v="16"/>
    <n v="0.1"/>
    <n v="1"/>
    <n v="0.84170309292006096"/>
    <n v="0.815913581473386"/>
    <n v="0.05"/>
    <n v="30"/>
    <s v="svae"/>
    <x v="8"/>
  </r>
  <r>
    <n v="32"/>
    <n v="8"/>
    <n v="3"/>
    <s v="relu"/>
    <s v="Dense"/>
    <n v="128"/>
    <n v="16"/>
    <n v="0.1"/>
    <n v="2"/>
    <n v="0.91004371150407304"/>
    <n v="0.93027132039649396"/>
    <n v="0.05"/>
    <n v="30"/>
    <s v="svae"/>
    <x v="8"/>
  </r>
  <r>
    <n v="32"/>
    <n v="8"/>
    <n v="3"/>
    <s v="relu"/>
    <s v="Dense"/>
    <n v="128"/>
    <n v="16"/>
    <n v="0.1"/>
    <n v="3"/>
    <n v="0.96830502020001297"/>
    <n v="0.93882873037949499"/>
    <n v="0.05"/>
    <n v="30"/>
    <s v="svae"/>
    <x v="8"/>
  </r>
  <r>
    <n v="32"/>
    <n v="8"/>
    <n v="3"/>
    <s v="relu"/>
    <s v="Dense"/>
    <n v="128"/>
    <n v="16"/>
    <n v="0.1"/>
    <n v="4"/>
    <n v="0.96473414354151399"/>
    <n v="0.97358268759520405"/>
    <n v="0.05"/>
    <n v="30"/>
    <s v="svae"/>
    <x v="8"/>
  </r>
  <r>
    <n v="32"/>
    <n v="8"/>
    <n v="3"/>
    <s v="relu"/>
    <s v="Dense"/>
    <n v="128"/>
    <n v="16"/>
    <n v="0.1"/>
    <n v="5"/>
    <n v="0.97627050356535705"/>
    <n v="0.96740540212376103"/>
    <n v="0.05"/>
    <n v="30"/>
    <s v="svae"/>
    <x v="8"/>
  </r>
  <r>
    <n v="32"/>
    <n v="8"/>
    <n v="3"/>
    <s v="relu"/>
    <s v="Dense"/>
    <n v="128"/>
    <n v="16"/>
    <n v="0.1"/>
    <n v="6"/>
    <n v="0.97103836898690798"/>
    <n v="0.96899077201580597"/>
    <n v="0.05"/>
    <n v="30"/>
    <s v="svae"/>
    <x v="8"/>
  </r>
  <r>
    <n v="32"/>
    <n v="8"/>
    <n v="3"/>
    <s v="relu"/>
    <s v="Dense"/>
    <n v="128"/>
    <n v="16"/>
    <n v="0.1"/>
    <n v="7"/>
    <n v="0.96746335298143304"/>
    <n v="0.96384142437689002"/>
    <n v="0.05"/>
    <n v="30"/>
    <s v="svae"/>
    <x v="8"/>
  </r>
  <r>
    <n v="32"/>
    <n v="8"/>
    <n v="3"/>
    <s v="relu"/>
    <s v="Dense"/>
    <n v="128"/>
    <n v="16"/>
    <n v="0.1"/>
    <n v="8"/>
    <n v="0.96923499348742703"/>
    <n v="0.96892178289952902"/>
    <n v="0.05"/>
    <n v="30"/>
    <s v="svae"/>
    <x v="8"/>
  </r>
  <r>
    <n v="32"/>
    <n v="8"/>
    <n v="3"/>
    <s v="relu"/>
    <s v="Dense"/>
    <n v="128"/>
    <n v="16"/>
    <n v="0.1"/>
    <n v="9"/>
    <n v="0.973408835022187"/>
    <n v="0.96745093494050305"/>
    <n v="0.05"/>
    <n v="30"/>
    <s v="svae"/>
    <x v="8"/>
  </r>
  <r>
    <n v="32"/>
    <n v="8"/>
    <n v="3"/>
    <s v="relu"/>
    <s v="Dense"/>
    <n v="128"/>
    <n v="16"/>
    <n v="0.1"/>
    <n v="10"/>
    <n v="0.97335088416451399"/>
    <n v="0.971834503388745"/>
    <n v="0.05"/>
    <n v="30"/>
    <s v="svae"/>
    <x v="8"/>
  </r>
  <r>
    <n v="32"/>
    <n v="8"/>
    <n v="3"/>
    <s v="relu"/>
    <s v="Dense"/>
    <n v="128"/>
    <n v="16"/>
    <n v="0.1"/>
    <n v="1"/>
    <n v="0.92876597787932902"/>
    <n v="0.87891996158686003"/>
    <n v="0.01"/>
    <n v="30"/>
    <s v="svae"/>
    <x v="8"/>
  </r>
  <r>
    <n v="32"/>
    <n v="8"/>
    <n v="3"/>
    <s v="relu"/>
    <s v="Dense"/>
    <n v="128"/>
    <n v="16"/>
    <n v="0.1"/>
    <n v="2"/>
    <n v="0.97246230434686598"/>
    <n v="0.95884109322913202"/>
    <n v="0.01"/>
    <n v="30"/>
    <s v="svae"/>
    <x v="8"/>
  </r>
  <r>
    <n v="32"/>
    <n v="8"/>
    <n v="3"/>
    <s v="relu"/>
    <s v="Dense"/>
    <n v="128"/>
    <n v="16"/>
    <n v="0.1"/>
    <n v="3"/>
    <n v="0.97026017175530299"/>
    <n v="0.96042094399187505"/>
    <n v="0.01"/>
    <n v="30"/>
    <s v="svae"/>
    <x v="8"/>
  </r>
  <r>
    <n v="32"/>
    <n v="8"/>
    <n v="3"/>
    <s v="relu"/>
    <s v="Dense"/>
    <n v="128"/>
    <n v="16"/>
    <n v="0.1"/>
    <n v="4"/>
    <n v="0.97489624036911904"/>
    <n v="0.96737366713027295"/>
    <n v="0.01"/>
    <n v="30"/>
    <s v="svae"/>
    <x v="8"/>
  </r>
  <r>
    <n v="32"/>
    <n v="8"/>
    <n v="3"/>
    <s v="relu"/>
    <s v="Dense"/>
    <n v="128"/>
    <n v="16"/>
    <n v="0.1"/>
    <n v="5"/>
    <n v="0.974334668962624"/>
    <n v="0.96714600304655896"/>
    <n v="0.01"/>
    <n v="30"/>
    <s v="svae"/>
    <x v="8"/>
  </r>
  <r>
    <n v="32"/>
    <n v="8"/>
    <n v="3"/>
    <s v="relu"/>
    <s v="Dense"/>
    <n v="128"/>
    <n v="16"/>
    <n v="0.1"/>
    <n v="6"/>
    <n v="0.97359924498311101"/>
    <n v="0.96447612424663798"/>
    <n v="0.01"/>
    <n v="30"/>
    <s v="svae"/>
    <x v="8"/>
  </r>
  <r>
    <n v="32"/>
    <n v="8"/>
    <n v="3"/>
    <s v="relu"/>
    <s v="Dense"/>
    <n v="128"/>
    <n v="16"/>
    <n v="0.1"/>
    <n v="7"/>
    <n v="0.97299765988917497"/>
    <n v="0.96718187738702299"/>
    <n v="0.01"/>
    <n v="30"/>
    <s v="svae"/>
    <x v="8"/>
  </r>
  <r>
    <n v="32"/>
    <n v="8"/>
    <n v="3"/>
    <s v="relu"/>
    <s v="Dense"/>
    <n v="128"/>
    <n v="16"/>
    <n v="0.1"/>
    <n v="8"/>
    <n v="0.971659271033401"/>
    <n v="0.96008565688676895"/>
    <n v="0.01"/>
    <n v="30"/>
    <s v="svae"/>
    <x v="8"/>
  </r>
  <r>
    <n v="32"/>
    <n v="8"/>
    <n v="3"/>
    <s v="relu"/>
    <s v="Dense"/>
    <n v="128"/>
    <n v="16"/>
    <n v="0.1"/>
    <n v="9"/>
    <n v="0.97378275603240805"/>
    <n v="0.96824844912466601"/>
    <n v="0.01"/>
    <n v="30"/>
    <s v="svae"/>
    <x v="8"/>
  </r>
  <r>
    <n v="32"/>
    <n v="8"/>
    <n v="3"/>
    <s v="relu"/>
    <s v="Dense"/>
    <n v="128"/>
    <n v="16"/>
    <n v="0.1"/>
    <n v="10"/>
    <n v="0.97570755237653695"/>
    <n v="0.96454235379826403"/>
    <n v="0.01"/>
    <n v="30"/>
    <s v="svae"/>
    <x v="8"/>
  </r>
  <r>
    <n v="32"/>
    <n v="8"/>
    <n v="3"/>
    <s v="relu"/>
    <s v="Dense"/>
    <n v="128"/>
    <n v="16"/>
    <n v="0.1"/>
    <n v="1"/>
    <n v="0.801167847760337"/>
    <n v="0.73273340397818798"/>
    <n v="5.0000000000000001E-3"/>
    <n v="30"/>
    <s v="svae"/>
    <x v="8"/>
  </r>
  <r>
    <n v="32"/>
    <n v="8"/>
    <n v="3"/>
    <s v="relu"/>
    <s v="Dense"/>
    <n v="128"/>
    <n v="16"/>
    <n v="0.1"/>
    <n v="2"/>
    <n v="0.90926275470781703"/>
    <n v="0.82753548800141197"/>
    <n v="5.0000000000000001E-3"/>
    <n v="30"/>
    <s v="svae"/>
    <x v="8"/>
  </r>
  <r>
    <n v="32"/>
    <n v="8"/>
    <n v="3"/>
    <s v="relu"/>
    <s v="Dense"/>
    <n v="128"/>
    <n v="16"/>
    <n v="0.1"/>
    <n v="3"/>
    <n v="0.94054655937479303"/>
    <n v="0.84856475042497204"/>
    <n v="5.0000000000000001E-3"/>
    <n v="30"/>
    <s v="svae"/>
    <x v="8"/>
  </r>
  <r>
    <n v="32"/>
    <n v="8"/>
    <n v="3"/>
    <s v="relu"/>
    <s v="Dense"/>
    <n v="128"/>
    <n v="16"/>
    <n v="0.1"/>
    <n v="4"/>
    <n v="0.94238304965008701"/>
    <n v="0.84778517341104198"/>
    <n v="5.0000000000000001E-3"/>
    <n v="30"/>
    <s v="svae"/>
    <x v="8"/>
  </r>
  <r>
    <n v="32"/>
    <n v="8"/>
    <n v="3"/>
    <s v="relu"/>
    <s v="Dense"/>
    <n v="128"/>
    <n v="16"/>
    <n v="0.1"/>
    <n v="5"/>
    <n v="0.93622922047817703"/>
    <n v="0.85060958783142304"/>
    <n v="5.0000000000000001E-3"/>
    <n v="30"/>
    <s v="svae"/>
    <x v="8"/>
  </r>
  <r>
    <n v="32"/>
    <n v="8"/>
    <n v="3"/>
    <s v="relu"/>
    <s v="Dense"/>
    <n v="128"/>
    <n v="16"/>
    <n v="0.1"/>
    <n v="6"/>
    <n v="0.93647068238514697"/>
    <n v="0.85426325142945403"/>
    <n v="5.0000000000000001E-3"/>
    <n v="30"/>
    <s v="svae"/>
    <x v="8"/>
  </r>
  <r>
    <n v="32"/>
    <n v="8"/>
    <n v="3"/>
    <s v="relu"/>
    <s v="Dense"/>
    <n v="128"/>
    <n v="16"/>
    <n v="0.1"/>
    <n v="7"/>
    <n v="0.95127022760889202"/>
    <n v="0.88528213788992605"/>
    <n v="5.0000000000000001E-3"/>
    <n v="30"/>
    <s v="svae"/>
    <x v="8"/>
  </r>
  <r>
    <n v="32"/>
    <n v="8"/>
    <n v="3"/>
    <s v="relu"/>
    <s v="Dense"/>
    <n v="128"/>
    <n v="16"/>
    <n v="0.1"/>
    <n v="8"/>
    <n v="0.95610912422456196"/>
    <n v="0.89676468640307305"/>
    <n v="5.0000000000000001E-3"/>
    <n v="30"/>
    <s v="svae"/>
    <x v="8"/>
  </r>
  <r>
    <n v="32"/>
    <n v="8"/>
    <n v="3"/>
    <s v="relu"/>
    <s v="Dense"/>
    <n v="128"/>
    <n v="16"/>
    <n v="0.1"/>
    <n v="9"/>
    <n v="0.95673002627105497"/>
    <n v="0.90346766894054698"/>
    <n v="5.0000000000000001E-3"/>
    <n v="30"/>
    <s v="svae"/>
    <x v="8"/>
  </r>
  <r>
    <n v="32"/>
    <n v="8"/>
    <n v="3"/>
    <s v="relu"/>
    <s v="Dense"/>
    <n v="128"/>
    <n v="16"/>
    <n v="0.1"/>
    <n v="10"/>
    <n v="0.95453065324414399"/>
    <n v="0.88678886018941605"/>
    <n v="5.0000000000000001E-3"/>
    <n v="30"/>
    <s v="svae"/>
    <x v="8"/>
  </r>
  <r>
    <n v="32"/>
    <n v="8"/>
    <n v="3"/>
    <s v="relu"/>
    <s v="Dense"/>
    <n v="1024"/>
    <n v="16"/>
    <n v="0.1"/>
    <n v="1"/>
    <n v="0.78033175486235296"/>
    <n v="0.66208027021657001"/>
    <n v="0.05"/>
    <n v="30"/>
    <s v="svae"/>
    <x v="8"/>
  </r>
  <r>
    <n v="32"/>
    <n v="8"/>
    <n v="3"/>
    <s v="relu"/>
    <s v="Dense"/>
    <n v="1024"/>
    <n v="16"/>
    <n v="0.1"/>
    <n v="2"/>
    <n v="0.83785350023180305"/>
    <n v="0.81676076782126805"/>
    <n v="0.05"/>
    <n v="30"/>
    <s v="svae"/>
    <x v="8"/>
  </r>
  <r>
    <n v="32"/>
    <n v="8"/>
    <n v="3"/>
    <s v="relu"/>
    <s v="Dense"/>
    <n v="1024"/>
    <n v="16"/>
    <n v="0.1"/>
    <n v="3"/>
    <n v="0.89171192352694395"/>
    <n v="0.84601077334039698"/>
    <n v="0.05"/>
    <n v="30"/>
    <s v="svae"/>
    <x v="8"/>
  </r>
  <r>
    <n v="32"/>
    <n v="8"/>
    <n v="3"/>
    <s v="relu"/>
    <s v="Dense"/>
    <n v="1024"/>
    <n v="16"/>
    <n v="0.1"/>
    <n v="4"/>
    <n v="0.88596099079409196"/>
    <n v="0.85817769388701204"/>
    <n v="0.05"/>
    <n v="30"/>
    <s v="svae"/>
    <x v="8"/>
  </r>
  <r>
    <n v="32"/>
    <n v="8"/>
    <n v="3"/>
    <s v="relu"/>
    <s v="Dense"/>
    <n v="1024"/>
    <n v="16"/>
    <n v="0.1"/>
    <n v="5"/>
    <n v="0.90202717619268302"/>
    <n v="0.85161130979976596"/>
    <n v="0.05"/>
    <n v="30"/>
    <s v="svae"/>
    <x v="8"/>
  </r>
  <r>
    <n v="32"/>
    <n v="8"/>
    <n v="3"/>
    <s v="relu"/>
    <s v="Dense"/>
    <n v="1024"/>
    <n v="16"/>
    <n v="0.1"/>
    <n v="6"/>
    <n v="0.89141665010927795"/>
    <n v="0.87497378413581395"/>
    <n v="0.05"/>
    <n v="30"/>
    <s v="svae"/>
    <x v="8"/>
  </r>
  <r>
    <n v="32"/>
    <n v="8"/>
    <n v="3"/>
    <s v="relu"/>
    <s v="Dense"/>
    <n v="1024"/>
    <n v="16"/>
    <n v="0.1"/>
    <n v="7"/>
    <n v="0.89482195288871202"/>
    <n v="0.88423074375786404"/>
    <n v="0.05"/>
    <n v="30"/>
    <s v="svae"/>
    <x v="8"/>
  </r>
  <r>
    <n v="32"/>
    <n v="8"/>
    <n v="3"/>
    <s v="relu"/>
    <s v="Dense"/>
    <n v="1024"/>
    <n v="16"/>
    <n v="0.1"/>
    <n v="8"/>
    <n v="0.944249895136543"/>
    <n v="0.90933174382409399"/>
    <n v="0.05"/>
    <n v="30"/>
    <s v="svae"/>
    <x v="8"/>
  </r>
  <r>
    <n v="32"/>
    <n v="8"/>
    <n v="3"/>
    <s v="relu"/>
    <s v="Dense"/>
    <n v="1024"/>
    <n v="16"/>
    <n v="0.1"/>
    <n v="9"/>
    <n v="0.94367728547144403"/>
    <n v="0.90734209771066499"/>
    <n v="0.05"/>
    <n v="30"/>
    <s v="svae"/>
    <x v="8"/>
  </r>
  <r>
    <n v="32"/>
    <n v="8"/>
    <n v="3"/>
    <s v="relu"/>
    <s v="Dense"/>
    <n v="1024"/>
    <n v="16"/>
    <n v="0.1"/>
    <n v="10"/>
    <n v="0.95601805859107603"/>
    <n v="0.91935172307216795"/>
    <n v="0.05"/>
    <n v="30"/>
    <s v="svae"/>
    <x v="8"/>
  </r>
  <r>
    <n v="32"/>
    <n v="8"/>
    <n v="3"/>
    <s v="relu"/>
    <s v="Dense"/>
    <n v="1024"/>
    <n v="16"/>
    <n v="0.1"/>
    <n v="1"/>
    <n v="0.54359974170474801"/>
    <n v="0.51982471245336304"/>
    <n v="0.01"/>
    <n v="30"/>
    <s v="svae"/>
    <x v="8"/>
  </r>
  <r>
    <n v="32"/>
    <n v="8"/>
    <n v="3"/>
    <s v="relu"/>
    <s v="Dense"/>
    <n v="1024"/>
    <n v="16"/>
    <n v="0.1"/>
    <n v="2"/>
    <n v="0.81731957966311197"/>
    <n v="0.82949063955670299"/>
    <n v="0.01"/>
    <n v="30"/>
    <s v="svae"/>
    <x v="8"/>
  </r>
  <r>
    <n v="32"/>
    <n v="8"/>
    <n v="3"/>
    <s v="relu"/>
    <s v="Dense"/>
    <n v="1024"/>
    <n v="16"/>
    <n v="0.1"/>
    <n v="3"/>
    <n v="0.88086407488354601"/>
    <n v="0.88025697066030795"/>
    <n v="0.01"/>
    <n v="30"/>
    <s v="svae"/>
    <x v="8"/>
  </r>
  <r>
    <n v="32"/>
    <n v="8"/>
    <n v="3"/>
    <s v="relu"/>
    <s v="Dense"/>
    <n v="1024"/>
    <n v="16"/>
    <n v="0.1"/>
    <n v="4"/>
    <n v="0.88683991213546098"/>
    <n v="0.89386024460781"/>
    <n v="0.01"/>
    <n v="30"/>
    <s v="svae"/>
    <x v="8"/>
  </r>
  <r>
    <n v="32"/>
    <n v="8"/>
    <n v="3"/>
    <s v="relu"/>
    <s v="Dense"/>
    <n v="1024"/>
    <n v="16"/>
    <n v="0.1"/>
    <n v="5"/>
    <n v="0.90295714948009698"/>
    <n v="0.88519659138574303"/>
    <n v="0.01"/>
    <n v="30"/>
    <s v="svae"/>
    <x v="8"/>
  </r>
  <r>
    <n v="32"/>
    <n v="8"/>
    <n v="3"/>
    <s v="relu"/>
    <s v="Dense"/>
    <n v="1024"/>
    <n v="16"/>
    <n v="0.1"/>
    <n v="6"/>
    <n v="0.89919724264300005"/>
    <n v="0.89222244298739395"/>
    <n v="0.01"/>
    <n v="30"/>
    <s v="svae"/>
    <x v="8"/>
  </r>
  <r>
    <n v="32"/>
    <n v="8"/>
    <n v="3"/>
    <s v="relu"/>
    <s v="Dense"/>
    <n v="1024"/>
    <n v="16"/>
    <n v="0.1"/>
    <n v="7"/>
    <n v="0.90887089652736397"/>
    <n v="0.90468049760469704"/>
    <n v="0.01"/>
    <n v="30"/>
    <s v="svae"/>
    <x v="8"/>
  </r>
  <r>
    <n v="32"/>
    <n v="8"/>
    <n v="3"/>
    <s v="relu"/>
    <s v="Dense"/>
    <n v="1024"/>
    <n v="16"/>
    <n v="0.1"/>
    <n v="8"/>
    <n v="0.90377122105216601"/>
    <n v="0.90656390047905999"/>
    <n v="0.01"/>
    <n v="30"/>
    <s v="svae"/>
    <x v="8"/>
  </r>
  <r>
    <n v="32"/>
    <n v="8"/>
    <n v="3"/>
    <s v="relu"/>
    <s v="Dense"/>
    <n v="1024"/>
    <n v="16"/>
    <n v="0.1"/>
    <n v="9"/>
    <n v="0.91426170607324997"/>
    <n v="0.91006578802128102"/>
    <n v="0.01"/>
    <n v="30"/>
    <s v="svae"/>
    <x v="8"/>
  </r>
  <r>
    <n v="32"/>
    <n v="8"/>
    <n v="3"/>
    <s v="relu"/>
    <s v="Dense"/>
    <n v="1024"/>
    <n v="16"/>
    <n v="0.1"/>
    <n v="10"/>
    <n v="0.92700951497891604"/>
    <n v="0.91941243349449098"/>
    <n v="0.01"/>
    <n v="30"/>
    <s v="svae"/>
    <x v="8"/>
  </r>
  <r>
    <n v="32"/>
    <n v="8"/>
    <n v="3"/>
    <s v="relu"/>
    <s v="Dense"/>
    <n v="1024"/>
    <n v="16"/>
    <n v="0.1"/>
    <n v="1"/>
    <n v="0.71444024990617405"/>
    <n v="0.58914497648850905"/>
    <n v="5.0000000000000001E-3"/>
    <n v="30"/>
    <s v="svae"/>
    <x v="8"/>
  </r>
  <r>
    <n v="32"/>
    <n v="8"/>
    <n v="3"/>
    <s v="relu"/>
    <s v="Dense"/>
    <n v="1024"/>
    <n v="16"/>
    <n v="0.1"/>
    <n v="2"/>
    <n v="0.83296769101706503"/>
    <n v="0.905087533390732"/>
    <n v="5.0000000000000001E-3"/>
    <n v="30"/>
    <s v="svae"/>
    <x v="8"/>
  </r>
  <r>
    <n v="32"/>
    <n v="8"/>
    <n v="3"/>
    <s v="relu"/>
    <s v="Dense"/>
    <n v="1024"/>
    <n v="16"/>
    <n v="0.1"/>
    <n v="3"/>
    <n v="0.88130146588074199"/>
    <n v="0.92315992229065902"/>
    <n v="5.0000000000000001E-3"/>
    <n v="30"/>
    <s v="svae"/>
    <x v="8"/>
  </r>
  <r>
    <n v="32"/>
    <n v="8"/>
    <n v="3"/>
    <s v="relu"/>
    <s v="Dense"/>
    <n v="1024"/>
    <n v="16"/>
    <n v="0.1"/>
    <n v="4"/>
    <n v="0.88393547034019904"/>
    <n v="0.93503018963728202"/>
    <n v="5.0000000000000001E-3"/>
    <n v="30"/>
    <s v="svae"/>
    <x v="8"/>
  </r>
  <r>
    <n v="32"/>
    <n v="8"/>
    <n v="3"/>
    <s v="relu"/>
    <s v="Dense"/>
    <n v="1024"/>
    <n v="16"/>
    <n v="0.1"/>
    <n v="5"/>
    <n v="0.89996854096297696"/>
    <n v="0.92243139722277401"/>
    <n v="5.0000000000000001E-3"/>
    <n v="30"/>
    <s v="svae"/>
    <x v="8"/>
  </r>
  <r>
    <n v="32"/>
    <n v="8"/>
    <n v="3"/>
    <s v="relu"/>
    <s v="Dense"/>
    <n v="1024"/>
    <n v="16"/>
    <n v="0.1"/>
    <n v="6"/>
    <n v="0.89406169282733905"/>
    <n v="0.93953655871249697"/>
    <n v="5.0000000000000001E-3"/>
    <n v="30"/>
    <s v="svae"/>
    <x v="8"/>
  </r>
  <r>
    <n v="32"/>
    <n v="8"/>
    <n v="3"/>
    <s v="relu"/>
    <s v="Dense"/>
    <n v="1024"/>
    <n v="16"/>
    <n v="0.1"/>
    <n v="7"/>
    <n v="0.902587367816853"/>
    <n v="0.94981179769079604"/>
    <n v="5.0000000000000001E-3"/>
    <n v="30"/>
    <s v="svae"/>
    <x v="8"/>
  </r>
  <r>
    <n v="32"/>
    <n v="8"/>
    <n v="3"/>
    <s v="relu"/>
    <s v="Dense"/>
    <n v="1024"/>
    <n v="16"/>
    <n v="0.1"/>
    <n v="8"/>
    <n v="0.90906682561759"/>
    <n v="0.95383248338741999"/>
    <n v="5.0000000000000001E-3"/>
    <n v="30"/>
    <s v="svae"/>
    <x v="8"/>
  </r>
  <r>
    <n v="32"/>
    <n v="8"/>
    <n v="3"/>
    <s v="relu"/>
    <s v="Dense"/>
    <n v="1024"/>
    <n v="16"/>
    <n v="0.1"/>
    <n v="9"/>
    <n v="0.92458661721526803"/>
    <n v="0.95935437225423303"/>
    <n v="5.0000000000000001E-3"/>
    <n v="30"/>
    <s v="svae"/>
    <x v="8"/>
  </r>
  <r>
    <n v="32"/>
    <n v="8"/>
    <n v="3"/>
    <s v="relu"/>
    <s v="Dense"/>
    <n v="1024"/>
    <n v="16"/>
    <n v="0.1"/>
    <n v="10"/>
    <n v="0.92976494028302104"/>
    <n v="0.95521226571296103"/>
    <n v="5.0000000000000001E-3"/>
    <n v="30"/>
    <s v="svae"/>
    <x v="8"/>
  </r>
  <r>
    <n v="32"/>
    <n v="8"/>
    <n v="3"/>
    <s v="relu"/>
    <s v="Dense"/>
    <n v="128"/>
    <n v="16"/>
    <n v="0.1"/>
    <n v="1"/>
    <n v="0.64033810208347697"/>
    <n v="0.741376388095492"/>
    <n v="0.05"/>
    <n v="1"/>
    <s v="svae"/>
    <x v="9"/>
  </r>
  <r>
    <n v="32"/>
    <n v="8"/>
    <n v="3"/>
    <s v="relu"/>
    <s v="Dense"/>
    <n v="128"/>
    <n v="16"/>
    <n v="0.1"/>
    <n v="2"/>
    <n v="0.69859574013973502"/>
    <n v="0.76008311310035703"/>
    <n v="0.05"/>
    <n v="1"/>
    <s v="svae"/>
    <x v="9"/>
  </r>
  <r>
    <n v="32"/>
    <n v="8"/>
    <n v="3"/>
    <s v="relu"/>
    <s v="Dense"/>
    <n v="128"/>
    <n v="16"/>
    <n v="0.1"/>
    <n v="3"/>
    <n v="0.85400279973132598"/>
    <n v="0.801156301592582"/>
    <n v="0.05"/>
    <n v="1"/>
    <s v="svae"/>
    <x v="9"/>
  </r>
  <r>
    <n v="32"/>
    <n v="8"/>
    <n v="3"/>
    <s v="relu"/>
    <s v="Dense"/>
    <n v="128"/>
    <n v="16"/>
    <n v="0.1"/>
    <n v="4"/>
    <n v="0.87887081688124902"/>
    <n v="0.86060665030351302"/>
    <n v="0.05"/>
    <n v="1"/>
    <s v="svae"/>
    <x v="9"/>
  </r>
  <r>
    <n v="32"/>
    <n v="8"/>
    <n v="3"/>
    <s v="relu"/>
    <s v="Dense"/>
    <n v="128"/>
    <n v="16"/>
    <n v="0.1"/>
    <n v="5"/>
    <n v="0.91265277681872603"/>
    <n v="0.91157305980502301"/>
    <n v="0.05"/>
    <n v="1"/>
    <s v="svae"/>
    <x v="9"/>
  </r>
  <r>
    <n v="32"/>
    <n v="8"/>
    <n v="3"/>
    <s v="relu"/>
    <s v="Dense"/>
    <n v="128"/>
    <n v="16"/>
    <n v="0.1"/>
    <n v="6"/>
    <n v="0.93718809047024099"/>
    <n v="0.91917188216018697"/>
    <n v="0.05"/>
    <n v="1"/>
    <s v="svae"/>
    <x v="9"/>
  </r>
  <r>
    <n v="32"/>
    <n v="8"/>
    <n v="3"/>
    <s v="relu"/>
    <s v="Dense"/>
    <n v="128"/>
    <n v="16"/>
    <n v="0.1"/>
    <n v="7"/>
    <n v="0.92062196721928902"/>
    <n v="0.92825531540919404"/>
    <n v="0.05"/>
    <n v="1"/>
    <s v="svae"/>
    <x v="9"/>
  </r>
  <r>
    <n v="32"/>
    <n v="8"/>
    <n v="3"/>
    <s v="relu"/>
    <s v="Dense"/>
    <n v="128"/>
    <n v="16"/>
    <n v="0.1"/>
    <n v="8"/>
    <n v="0.92964890364781105"/>
    <n v="0.93099854991494002"/>
    <n v="0.05"/>
    <n v="1"/>
    <s v="svae"/>
    <x v="9"/>
  </r>
  <r>
    <n v="32"/>
    <n v="8"/>
    <n v="3"/>
    <s v="relu"/>
    <s v="Dense"/>
    <n v="128"/>
    <n v="16"/>
    <n v="0.1"/>
    <n v="9"/>
    <n v="0.95529218272327199"/>
    <n v="0.93820503323896198"/>
    <n v="0.05"/>
    <n v="1"/>
    <s v="svae"/>
    <x v="9"/>
  </r>
  <r>
    <n v="32"/>
    <n v="8"/>
    <n v="3"/>
    <s v="relu"/>
    <s v="Dense"/>
    <n v="128"/>
    <n v="16"/>
    <n v="0.1"/>
    <n v="10"/>
    <n v="0.95489670497988"/>
    <n v="0.94038329953986399"/>
    <n v="0.05"/>
    <n v="1"/>
    <s v="svae"/>
    <x v="9"/>
  </r>
  <r>
    <n v="32"/>
    <n v="8"/>
    <n v="3"/>
    <s v="relu"/>
    <s v="Dense"/>
    <n v="128"/>
    <n v="16"/>
    <n v="0.1"/>
    <n v="1"/>
    <n v="0.72526851683291305"/>
    <n v="0.65188542444805697"/>
    <n v="0.01"/>
    <n v="1"/>
    <s v="svae"/>
    <x v="9"/>
  </r>
  <r>
    <n v="32"/>
    <n v="8"/>
    <n v="3"/>
    <s v="relu"/>
    <s v="Dense"/>
    <n v="128"/>
    <n v="16"/>
    <n v="0.1"/>
    <n v="2"/>
    <n v="0.76389037105856195"/>
    <n v="0.90493468339809502"/>
    <n v="0.01"/>
    <n v="1"/>
    <s v="svae"/>
    <x v="9"/>
  </r>
  <r>
    <n v="32"/>
    <n v="8"/>
    <n v="3"/>
    <s v="relu"/>
    <s v="Dense"/>
    <n v="128"/>
    <n v="16"/>
    <n v="0.1"/>
    <n v="3"/>
    <n v="0.87144462369978803"/>
    <n v="0.93570975700089698"/>
    <n v="0.01"/>
    <n v="1"/>
    <s v="svae"/>
    <x v="9"/>
  </r>
  <r>
    <n v="32"/>
    <n v="8"/>
    <n v="3"/>
    <s v="relu"/>
    <s v="Dense"/>
    <n v="128"/>
    <n v="16"/>
    <n v="0.1"/>
    <n v="4"/>
    <n v="0.88231084550630501"/>
    <n v="0.95114280512991101"/>
    <n v="0.01"/>
    <n v="1"/>
    <s v="svae"/>
    <x v="9"/>
  </r>
  <r>
    <n v="32"/>
    <n v="8"/>
    <n v="3"/>
    <s v="relu"/>
    <s v="Dense"/>
    <n v="128"/>
    <n v="16"/>
    <n v="0.1"/>
    <n v="5"/>
    <n v="0.884426337562225"/>
    <n v="0.93016365245666999"/>
    <n v="0.01"/>
    <n v="1"/>
    <s v="svae"/>
    <x v="9"/>
  </r>
  <r>
    <n v="32"/>
    <n v="8"/>
    <n v="3"/>
    <s v="relu"/>
    <s v="Dense"/>
    <n v="128"/>
    <n v="16"/>
    <n v="0.1"/>
    <n v="6"/>
    <n v="0.94069717076477799"/>
    <n v="0.94654773039717199"/>
    <n v="0.01"/>
    <n v="1"/>
    <s v="svae"/>
    <x v="9"/>
  </r>
  <r>
    <n v="32"/>
    <n v="8"/>
    <n v="3"/>
    <s v="relu"/>
    <s v="Dense"/>
    <n v="128"/>
    <n v="16"/>
    <n v="0.1"/>
    <n v="7"/>
    <n v="0.95975543154154697"/>
    <n v="0.95986528647026603"/>
    <n v="0.01"/>
    <n v="1"/>
    <s v="svae"/>
    <x v="9"/>
  </r>
  <r>
    <n v="32"/>
    <n v="8"/>
    <n v="3"/>
    <s v="relu"/>
    <s v="Dense"/>
    <n v="128"/>
    <n v="16"/>
    <n v="0.1"/>
    <n v="8"/>
    <n v="0.96570642996591305"/>
    <n v="0.95601094782832496"/>
    <n v="0.01"/>
    <n v="1"/>
    <s v="svae"/>
    <x v="9"/>
  </r>
  <r>
    <n v="32"/>
    <n v="8"/>
    <n v="3"/>
    <s v="relu"/>
    <s v="Dense"/>
    <n v="128"/>
    <n v="16"/>
    <n v="0.1"/>
    <n v="9"/>
    <n v="0.95513210839856599"/>
    <n v="0.96114274235566599"/>
    <n v="0.01"/>
    <n v="1"/>
    <s v="svae"/>
    <x v="9"/>
  </r>
  <r>
    <n v="32"/>
    <n v="8"/>
    <n v="3"/>
    <s v="relu"/>
    <s v="Dense"/>
    <n v="128"/>
    <n v="16"/>
    <n v="0.1"/>
    <n v="10"/>
    <n v="0.95876987589531704"/>
    <n v="0.95359100068423897"/>
    <n v="0.01"/>
    <n v="1"/>
    <s v="svae"/>
    <x v="9"/>
  </r>
  <r>
    <n v="32"/>
    <n v="8"/>
    <n v="3"/>
    <s v="relu"/>
    <s v="Dense"/>
    <n v="128"/>
    <n v="16"/>
    <n v="0.1"/>
    <n v="1"/>
    <n v="0.72133884909699197"/>
    <n v="0.73501107965423895"/>
    <n v="5.0000000000000001E-3"/>
    <n v="1"/>
    <s v="svae"/>
    <x v="9"/>
  </r>
  <r>
    <n v="32"/>
    <n v="8"/>
    <n v="3"/>
    <s v="relu"/>
    <s v="Dense"/>
    <n v="128"/>
    <n v="16"/>
    <n v="0.1"/>
    <n v="2"/>
    <n v="0.81202880082359796"/>
    <n v="0.89432583599600701"/>
    <n v="5.0000000000000001E-3"/>
    <n v="1"/>
    <s v="svae"/>
    <x v="9"/>
  </r>
  <r>
    <n v="32"/>
    <n v="8"/>
    <n v="3"/>
    <s v="relu"/>
    <s v="Dense"/>
    <n v="128"/>
    <n v="16"/>
    <n v="0.1"/>
    <n v="3"/>
    <n v="0.81437028016145496"/>
    <n v="0.90171750334272804"/>
    <n v="5.0000000000000001E-3"/>
    <n v="1"/>
    <s v="svae"/>
    <x v="9"/>
  </r>
  <r>
    <n v="32"/>
    <n v="8"/>
    <n v="3"/>
    <s v="relu"/>
    <s v="Dense"/>
    <n v="128"/>
    <n v="16"/>
    <n v="0.1"/>
    <n v="4"/>
    <n v="0.87952053031682098"/>
    <n v="0.93421886868255699"/>
    <n v="5.0000000000000001E-3"/>
    <n v="1"/>
    <s v="svae"/>
    <x v="9"/>
  </r>
  <r>
    <n v="32"/>
    <n v="8"/>
    <n v="3"/>
    <s v="relu"/>
    <s v="Dense"/>
    <n v="128"/>
    <n v="16"/>
    <n v="0.1"/>
    <n v="5"/>
    <n v="0.87727321234643796"/>
    <n v="0.93084161430248402"/>
    <n v="5.0000000000000001E-3"/>
    <n v="1"/>
    <s v="svae"/>
    <x v="9"/>
  </r>
  <r>
    <n v="32"/>
    <n v="8"/>
    <n v="3"/>
    <s v="relu"/>
    <s v="Dense"/>
    <n v="128"/>
    <n v="16"/>
    <n v="0.1"/>
    <n v="6"/>
    <n v="0.89412181969981297"/>
    <n v="0.94926899391717501"/>
    <n v="5.0000000000000001E-3"/>
    <n v="1"/>
    <s v="svae"/>
    <x v="9"/>
  </r>
  <r>
    <n v="32"/>
    <n v="8"/>
    <n v="3"/>
    <s v="relu"/>
    <s v="Dense"/>
    <n v="128"/>
    <n v="16"/>
    <n v="0.1"/>
    <n v="7"/>
    <n v="0.92473995769015804"/>
    <n v="0.95654766762292698"/>
    <n v="5.0000000000000001E-3"/>
    <n v="1"/>
    <s v="svae"/>
    <x v="9"/>
  </r>
  <r>
    <n v="32"/>
    <n v="8"/>
    <n v="3"/>
    <s v="relu"/>
    <s v="Dense"/>
    <n v="128"/>
    <n v="16"/>
    <n v="0.1"/>
    <n v="8"/>
    <n v="0.94434435439827702"/>
    <n v="0.96192114299345199"/>
    <n v="5.0000000000000001E-3"/>
    <n v="1"/>
    <s v="svae"/>
    <x v="9"/>
  </r>
  <r>
    <n v="32"/>
    <n v="8"/>
    <n v="3"/>
    <s v="relu"/>
    <s v="Dense"/>
    <n v="128"/>
    <n v="16"/>
    <n v="0.1"/>
    <n v="9"/>
    <n v="0.94146301655356801"/>
    <n v="0.96757710246640005"/>
    <n v="5.0000000000000001E-3"/>
    <n v="1"/>
    <s v="svae"/>
    <x v="9"/>
  </r>
  <r>
    <n v="32"/>
    <n v="8"/>
    <n v="3"/>
    <s v="relu"/>
    <s v="Dense"/>
    <n v="128"/>
    <n v="16"/>
    <n v="0.1"/>
    <n v="10"/>
    <n v="0.95681131945185505"/>
    <n v="0.96986208498377202"/>
    <n v="5.0000000000000001E-3"/>
    <n v="1"/>
    <s v="svae"/>
    <x v="9"/>
  </r>
  <r>
    <n v="32"/>
    <n v="8"/>
    <n v="3"/>
    <s v="relu"/>
    <s v="Dense"/>
    <n v="1024"/>
    <n v="16"/>
    <n v="0.1"/>
    <n v="1"/>
    <n v="0.497696185209132"/>
    <n v="0.51663203620818399"/>
    <n v="0.05"/>
    <n v="1"/>
    <s v="svae"/>
    <x v="9"/>
  </r>
  <r>
    <n v="32"/>
    <n v="8"/>
    <n v="3"/>
    <s v="relu"/>
    <s v="Dense"/>
    <n v="1024"/>
    <n v="16"/>
    <n v="0.1"/>
    <n v="2"/>
    <n v="0.54802543612406696"/>
    <n v="0.62076823121009905"/>
    <n v="0.05"/>
    <n v="1"/>
    <s v="svae"/>
    <x v="9"/>
  </r>
  <r>
    <n v="32"/>
    <n v="8"/>
    <n v="3"/>
    <s v="relu"/>
    <s v="Dense"/>
    <n v="1024"/>
    <n v="16"/>
    <n v="0.1"/>
    <n v="3"/>
    <n v="0.65547611126107097"/>
    <n v="0.73352333004814696"/>
    <n v="0.05"/>
    <n v="1"/>
    <s v="svae"/>
    <x v="9"/>
  </r>
  <r>
    <n v="32"/>
    <n v="8"/>
    <n v="3"/>
    <s v="relu"/>
    <s v="Dense"/>
    <n v="1024"/>
    <n v="16"/>
    <n v="0.1"/>
    <n v="4"/>
    <n v="0.69970684427593"/>
    <n v="0.74584591433826497"/>
    <n v="0.05"/>
    <n v="1"/>
    <s v="svae"/>
    <x v="9"/>
  </r>
  <r>
    <n v="32"/>
    <n v="8"/>
    <n v="3"/>
    <s v="relu"/>
    <s v="Dense"/>
    <n v="1024"/>
    <n v="16"/>
    <n v="0.1"/>
    <n v="5"/>
    <n v="0.72491698106100999"/>
    <n v="0.78115642714107203"/>
    <n v="0.05"/>
    <n v="1"/>
    <s v="svae"/>
    <x v="9"/>
  </r>
  <r>
    <n v="32"/>
    <n v="8"/>
    <n v="3"/>
    <s v="relu"/>
    <s v="Dense"/>
    <n v="1024"/>
    <n v="16"/>
    <n v="0.1"/>
    <n v="6"/>
    <n v="0.72878387455194804"/>
    <n v="0.80408785883327705"/>
    <n v="0.05"/>
    <n v="1"/>
    <s v="svae"/>
    <x v="9"/>
  </r>
  <r>
    <n v="32"/>
    <n v="8"/>
    <n v="3"/>
    <s v="relu"/>
    <s v="Dense"/>
    <n v="1024"/>
    <n v="16"/>
    <n v="0.1"/>
    <n v="7"/>
    <n v="0.74688168938048005"/>
    <n v="0.84357285892743905"/>
    <n v="0.05"/>
    <n v="1"/>
    <s v="svae"/>
    <x v="9"/>
  </r>
  <r>
    <n v="32"/>
    <n v="8"/>
    <n v="3"/>
    <s v="relu"/>
    <s v="Dense"/>
    <n v="1024"/>
    <n v="16"/>
    <n v="0.1"/>
    <n v="8"/>
    <n v="0.77051619261649296"/>
    <n v="0.87122491384234801"/>
    <n v="0.05"/>
    <n v="1"/>
    <s v="svae"/>
    <x v="9"/>
  </r>
  <r>
    <n v="32"/>
    <n v="8"/>
    <n v="3"/>
    <s v="relu"/>
    <s v="Dense"/>
    <n v="1024"/>
    <n v="16"/>
    <n v="0.1"/>
    <n v="9"/>
    <n v="0.80325296137500701"/>
    <n v="0.87900892022021204"/>
    <n v="0.05"/>
    <n v="1"/>
    <s v="svae"/>
    <x v="9"/>
  </r>
  <r>
    <n v="32"/>
    <n v="8"/>
    <n v="3"/>
    <s v="relu"/>
    <s v="Dense"/>
    <n v="1024"/>
    <n v="16"/>
    <n v="0.1"/>
    <n v="10"/>
    <n v="0.80551911161888501"/>
    <n v="0.89492846874784204"/>
    <n v="0.05"/>
    <n v="1"/>
    <s v="svae"/>
    <x v="9"/>
  </r>
  <r>
    <n v="32"/>
    <n v="8"/>
    <n v="3"/>
    <s v="relu"/>
    <s v="Dense"/>
    <n v="1024"/>
    <n v="16"/>
    <n v="0.1"/>
    <n v="1"/>
    <n v="0.63297154443474901"/>
    <n v="0.67615394755839497"/>
    <n v="0.01"/>
    <n v="1"/>
    <s v="svae"/>
    <x v="9"/>
  </r>
  <r>
    <n v="32"/>
    <n v="8"/>
    <n v="3"/>
    <s v="relu"/>
    <s v="Dense"/>
    <n v="1024"/>
    <n v="16"/>
    <n v="0.1"/>
    <n v="2"/>
    <n v="0.64498653492445102"/>
    <n v="0.69590900245447196"/>
    <n v="0.01"/>
    <n v="1"/>
    <s v="svae"/>
    <x v="9"/>
  </r>
  <r>
    <n v="32"/>
    <n v="8"/>
    <n v="3"/>
    <s v="relu"/>
    <s v="Dense"/>
    <n v="1024"/>
    <n v="16"/>
    <n v="0.1"/>
    <n v="3"/>
    <n v="0.67278610931506999"/>
    <n v="0.683391818004909"/>
    <n v="0.01"/>
    <n v="1"/>
    <s v="svae"/>
    <x v="9"/>
  </r>
  <r>
    <n v="32"/>
    <n v="8"/>
    <n v="3"/>
    <s v="relu"/>
    <s v="Dense"/>
    <n v="1024"/>
    <n v="16"/>
    <n v="0.1"/>
    <n v="4"/>
    <n v="0.71556989598307597"/>
    <n v="0.72753152836454205"/>
    <n v="0.01"/>
    <n v="1"/>
    <s v="svae"/>
    <x v="9"/>
  </r>
  <r>
    <n v="32"/>
    <n v="8"/>
    <n v="3"/>
    <s v="relu"/>
    <s v="Dense"/>
    <n v="1024"/>
    <n v="16"/>
    <n v="0.1"/>
    <n v="5"/>
    <n v="0.78168686951117605"/>
    <n v="0.72547567184135597"/>
    <n v="0.01"/>
    <n v="1"/>
    <s v="svae"/>
    <x v="9"/>
  </r>
  <r>
    <n v="32"/>
    <n v="8"/>
    <n v="3"/>
    <s v="relu"/>
    <s v="Dense"/>
    <n v="1024"/>
    <n v="16"/>
    <n v="0.1"/>
    <n v="6"/>
    <n v="0.794288799191467"/>
    <n v="0.75857653122076996"/>
    <n v="0.01"/>
    <n v="1"/>
    <s v="svae"/>
    <x v="9"/>
  </r>
  <r>
    <n v="32"/>
    <n v="8"/>
    <n v="3"/>
    <s v="relu"/>
    <s v="Dense"/>
    <n v="1024"/>
    <n v="16"/>
    <n v="0.1"/>
    <n v="7"/>
    <n v="0.82599920904451296"/>
    <n v="0.82076069830070097"/>
    <n v="0.01"/>
    <n v="1"/>
    <s v="svae"/>
    <x v="9"/>
  </r>
  <r>
    <n v="32"/>
    <n v="8"/>
    <n v="3"/>
    <s v="relu"/>
    <s v="Dense"/>
    <n v="1024"/>
    <n v="16"/>
    <n v="0.1"/>
    <n v="8"/>
    <n v="0.85401849329257096"/>
    <n v="0.82773491691828605"/>
    <n v="0.01"/>
    <n v="1"/>
    <s v="svae"/>
    <x v="9"/>
  </r>
  <r>
    <n v="32"/>
    <n v="8"/>
    <n v="3"/>
    <s v="relu"/>
    <s v="Dense"/>
    <n v="1024"/>
    <n v="16"/>
    <n v="0.1"/>
    <n v="9"/>
    <n v="0.84872034701602606"/>
    <n v="0.84141970232453001"/>
    <n v="0.01"/>
    <n v="1"/>
    <s v="svae"/>
    <x v="9"/>
  </r>
  <r>
    <n v="32"/>
    <n v="8"/>
    <n v="3"/>
    <s v="relu"/>
    <s v="Dense"/>
    <n v="1024"/>
    <n v="16"/>
    <n v="0.1"/>
    <n v="10"/>
    <n v="0.87145090112428603"/>
    <n v="0.85946415904482698"/>
    <n v="0.01"/>
    <n v="1"/>
    <s v="svae"/>
    <x v="9"/>
  </r>
  <r>
    <n v="32"/>
    <n v="8"/>
    <n v="3"/>
    <s v="relu"/>
    <s v="Dense"/>
    <n v="1024"/>
    <n v="16"/>
    <n v="0.1"/>
    <n v="1"/>
    <n v="0.67007740064406296"/>
    <n v="0.56924313092824197"/>
    <n v="5.0000000000000001E-3"/>
    <n v="1"/>
    <s v="svae"/>
    <x v="9"/>
  </r>
  <r>
    <n v="32"/>
    <n v="8"/>
    <n v="3"/>
    <s v="relu"/>
    <s v="Dense"/>
    <n v="1024"/>
    <n v="16"/>
    <n v="0.1"/>
    <n v="2"/>
    <n v="0.711257305352759"/>
    <n v="0.64213344548998397"/>
    <n v="5.0000000000000001E-3"/>
    <n v="1"/>
    <s v="svae"/>
    <x v="9"/>
  </r>
  <r>
    <n v="32"/>
    <n v="8"/>
    <n v="3"/>
    <s v="relu"/>
    <s v="Dense"/>
    <n v="1024"/>
    <n v="16"/>
    <n v="0.1"/>
    <n v="3"/>
    <n v="0.77335986591421202"/>
    <n v="0.68248786887715696"/>
    <n v="5.0000000000000001E-3"/>
    <n v="1"/>
    <s v="svae"/>
    <x v="9"/>
  </r>
  <r>
    <n v="32"/>
    <n v="8"/>
    <n v="3"/>
    <s v="relu"/>
    <s v="Dense"/>
    <n v="1024"/>
    <n v="16"/>
    <n v="0.1"/>
    <n v="4"/>
    <n v="0.767364925518358"/>
    <n v="0.69754113282402497"/>
    <n v="5.0000000000000001E-3"/>
    <n v="1"/>
    <s v="svae"/>
    <x v="9"/>
  </r>
  <r>
    <n v="32"/>
    <n v="8"/>
    <n v="3"/>
    <s v="relu"/>
    <s v="Dense"/>
    <n v="1024"/>
    <n v="16"/>
    <n v="0.1"/>
    <n v="5"/>
    <n v="0.76341014808444396"/>
    <n v="0.70724916981061003"/>
    <n v="5.0000000000000001E-3"/>
    <n v="1"/>
    <s v="svae"/>
    <x v="9"/>
  </r>
  <r>
    <n v="32"/>
    <n v="8"/>
    <n v="3"/>
    <s v="relu"/>
    <s v="Dense"/>
    <n v="1024"/>
    <n v="16"/>
    <n v="0.1"/>
    <n v="6"/>
    <n v="0.78487580115630096"/>
    <n v="0.74026214524704803"/>
    <n v="5.0000000000000001E-3"/>
    <n v="1"/>
    <s v="svae"/>
    <x v="9"/>
  </r>
  <r>
    <n v="32"/>
    <n v="8"/>
    <n v="3"/>
    <s v="relu"/>
    <s v="Dense"/>
    <n v="1024"/>
    <n v="16"/>
    <n v="0.1"/>
    <n v="7"/>
    <n v="0.81499802261128296"/>
    <n v="0.69575834426651395"/>
    <n v="5.0000000000000001E-3"/>
    <n v="1"/>
    <s v="svae"/>
    <x v="9"/>
  </r>
  <r>
    <n v="32"/>
    <n v="8"/>
    <n v="3"/>
    <s v="relu"/>
    <s v="Dense"/>
    <n v="1024"/>
    <n v="16"/>
    <n v="0.1"/>
    <n v="8"/>
    <n v="0.80894030797044503"/>
    <n v="0.76753127726756198"/>
    <n v="5.0000000000000001E-3"/>
    <n v="1"/>
    <s v="svae"/>
    <x v="9"/>
  </r>
  <r>
    <n v="32"/>
    <n v="8"/>
    <n v="3"/>
    <s v="relu"/>
    <s v="Dense"/>
    <n v="1024"/>
    <n v="16"/>
    <n v="0.1"/>
    <n v="9"/>
    <n v="0.84228598690529199"/>
    <n v="0.81233325591176397"/>
    <n v="5.0000000000000001E-3"/>
    <n v="1"/>
    <s v="svae"/>
    <x v="9"/>
  </r>
  <r>
    <n v="32"/>
    <n v="8"/>
    <n v="3"/>
    <s v="relu"/>
    <s v="Dense"/>
    <n v="1024"/>
    <n v="16"/>
    <n v="0.1"/>
    <n v="10"/>
    <n v="0.82391510411108504"/>
    <n v="0.81673059177280705"/>
    <n v="5.0000000000000001E-3"/>
    <n v="1"/>
    <s v="svae"/>
    <x v="9"/>
  </r>
  <r>
    <n v="32"/>
    <n v="8"/>
    <n v="3"/>
    <s v="relu"/>
    <s v="Dense"/>
    <n v="128"/>
    <n v="16"/>
    <n v="0.1"/>
    <n v="1"/>
    <n v="0.57598508483939204"/>
    <n v="0.61948763661244999"/>
    <n v="0.05"/>
    <n v="2"/>
    <s v="svae"/>
    <x v="9"/>
  </r>
  <r>
    <n v="32"/>
    <n v="8"/>
    <n v="3"/>
    <s v="relu"/>
    <s v="Dense"/>
    <n v="128"/>
    <n v="16"/>
    <n v="0.1"/>
    <n v="2"/>
    <n v="0.67232471861444598"/>
    <n v="0.72850766787402399"/>
    <n v="0.05"/>
    <n v="2"/>
    <s v="svae"/>
    <x v="9"/>
  </r>
  <r>
    <n v="32"/>
    <n v="8"/>
    <n v="3"/>
    <s v="relu"/>
    <s v="Dense"/>
    <n v="128"/>
    <n v="16"/>
    <n v="0.1"/>
    <n v="3"/>
    <n v="0.837753686417536"/>
    <n v="0.875524949623668"/>
    <n v="0.05"/>
    <n v="2"/>
    <s v="svae"/>
    <x v="9"/>
  </r>
  <r>
    <n v="32"/>
    <n v="8"/>
    <n v="3"/>
    <s v="relu"/>
    <s v="Dense"/>
    <n v="128"/>
    <n v="16"/>
    <n v="0.1"/>
    <n v="4"/>
    <n v="0.81632255918041896"/>
    <n v="0.881689380480976"/>
    <n v="0.05"/>
    <n v="2"/>
    <s v="svae"/>
    <x v="9"/>
  </r>
  <r>
    <n v="32"/>
    <n v="8"/>
    <n v="3"/>
    <s v="relu"/>
    <s v="Dense"/>
    <n v="128"/>
    <n v="16"/>
    <n v="0.1"/>
    <n v="5"/>
    <n v="0.85630975323444303"/>
    <n v="0.90457373148944398"/>
    <n v="0.05"/>
    <n v="2"/>
    <s v="svae"/>
    <x v="9"/>
  </r>
  <r>
    <n v="32"/>
    <n v="8"/>
    <n v="3"/>
    <s v="relu"/>
    <s v="Dense"/>
    <n v="128"/>
    <n v="16"/>
    <n v="0.1"/>
    <n v="6"/>
    <n v="0.86559092535514504"/>
    <n v="0.915173162754785"/>
    <n v="0.05"/>
    <n v="2"/>
    <s v="svae"/>
    <x v="9"/>
  </r>
  <r>
    <n v="32"/>
    <n v="8"/>
    <n v="3"/>
    <s v="relu"/>
    <s v="Dense"/>
    <n v="128"/>
    <n v="16"/>
    <n v="0.1"/>
    <n v="7"/>
    <n v="0.86656078744012899"/>
    <n v="0.89702512853026595"/>
    <n v="0.05"/>
    <n v="2"/>
    <s v="svae"/>
    <x v="9"/>
  </r>
  <r>
    <n v="32"/>
    <n v="8"/>
    <n v="3"/>
    <s v="relu"/>
    <s v="Dense"/>
    <n v="128"/>
    <n v="16"/>
    <n v="0.1"/>
    <n v="8"/>
    <n v="0.85639449846516902"/>
    <n v="0.91211291831187502"/>
    <n v="0.05"/>
    <n v="2"/>
    <s v="svae"/>
    <x v="9"/>
  </r>
  <r>
    <n v="32"/>
    <n v="8"/>
    <n v="3"/>
    <s v="relu"/>
    <s v="Dense"/>
    <n v="128"/>
    <n v="16"/>
    <n v="0.1"/>
    <n v="9"/>
    <n v="0.88526123502049503"/>
    <n v="0.92895524824075104"/>
    <n v="0.05"/>
    <n v="2"/>
    <s v="svae"/>
    <x v="9"/>
  </r>
  <r>
    <n v="32"/>
    <n v="8"/>
    <n v="3"/>
    <s v="relu"/>
    <s v="Dense"/>
    <n v="128"/>
    <n v="16"/>
    <n v="0.1"/>
    <n v="10"/>
    <n v="0.875681885236125"/>
    <n v="0.92491572557611001"/>
    <n v="0.05"/>
    <n v="2"/>
    <s v="svae"/>
    <x v="9"/>
  </r>
  <r>
    <n v="32"/>
    <n v="8"/>
    <n v="3"/>
    <s v="relu"/>
    <s v="Dense"/>
    <n v="128"/>
    <n v="16"/>
    <n v="0.1"/>
    <n v="1"/>
    <n v="0.78715764496142504"/>
    <n v="0.83187173966265104"/>
    <n v="0.01"/>
    <n v="2"/>
    <s v="svae"/>
    <x v="9"/>
  </r>
  <r>
    <n v="32"/>
    <n v="8"/>
    <n v="3"/>
    <s v="relu"/>
    <s v="Dense"/>
    <n v="128"/>
    <n v="16"/>
    <n v="0.1"/>
    <n v="2"/>
    <n v="0.81867031594277495"/>
    <n v="0.92337461786178299"/>
    <n v="0.01"/>
    <n v="2"/>
    <s v="svae"/>
    <x v="9"/>
  </r>
  <r>
    <n v="32"/>
    <n v="8"/>
    <n v="3"/>
    <s v="relu"/>
    <s v="Dense"/>
    <n v="128"/>
    <n v="16"/>
    <n v="0.1"/>
    <n v="3"/>
    <n v="0.83405314467580205"/>
    <n v="0.90887690598301296"/>
    <n v="0.01"/>
    <n v="2"/>
    <s v="svae"/>
    <x v="9"/>
  </r>
  <r>
    <n v="32"/>
    <n v="8"/>
    <n v="3"/>
    <s v="relu"/>
    <s v="Dense"/>
    <n v="128"/>
    <n v="16"/>
    <n v="0.1"/>
    <n v="4"/>
    <n v="0.83964946861601597"/>
    <n v="0.92994708131147896"/>
    <n v="0.01"/>
    <n v="2"/>
    <s v="svae"/>
    <x v="9"/>
  </r>
  <r>
    <n v="32"/>
    <n v="8"/>
    <n v="3"/>
    <s v="relu"/>
    <s v="Dense"/>
    <n v="128"/>
    <n v="16"/>
    <n v="0.1"/>
    <n v="5"/>
    <n v="0.87144462369978803"/>
    <n v="0.91467096879492205"/>
    <n v="0.01"/>
    <n v="2"/>
    <s v="svae"/>
    <x v="9"/>
  </r>
  <r>
    <n v="32"/>
    <n v="8"/>
    <n v="3"/>
    <s v="relu"/>
    <s v="Dense"/>
    <n v="128"/>
    <n v="16"/>
    <n v="0.1"/>
    <n v="6"/>
    <n v="0.86590165786780904"/>
    <n v="0.91133137896183902"/>
    <n v="0.01"/>
    <n v="2"/>
    <s v="svae"/>
    <x v="9"/>
  </r>
  <r>
    <n v="32"/>
    <n v="8"/>
    <n v="3"/>
    <s v="relu"/>
    <s v="Dense"/>
    <n v="128"/>
    <n v="16"/>
    <n v="0.1"/>
    <n v="7"/>
    <n v="0.89762148385760199"/>
    <n v="0.92561565840766802"/>
    <n v="0.01"/>
    <n v="2"/>
    <s v="svae"/>
    <x v="9"/>
  </r>
  <r>
    <n v="32"/>
    <n v="8"/>
    <n v="3"/>
    <s v="relu"/>
    <s v="Dense"/>
    <n v="128"/>
    <n v="16"/>
    <n v="0.1"/>
    <n v="8"/>
    <n v="0.908459457253877"/>
    <n v="0.93688677409432397"/>
    <n v="0.01"/>
    <n v="2"/>
    <s v="svae"/>
    <x v="9"/>
  </r>
  <r>
    <n v="32"/>
    <n v="8"/>
    <n v="3"/>
    <s v="relu"/>
    <s v="Dense"/>
    <n v="128"/>
    <n v="16"/>
    <n v="0.1"/>
    <n v="9"/>
    <n v="0.91223218937734196"/>
    <n v="0.93583844420311202"/>
    <n v="0.01"/>
    <n v="2"/>
    <s v="svae"/>
    <x v="9"/>
  </r>
  <r>
    <n v="32"/>
    <n v="8"/>
    <n v="3"/>
    <s v="relu"/>
    <s v="Dense"/>
    <n v="128"/>
    <n v="16"/>
    <n v="0.1"/>
    <n v="10"/>
    <n v="0.93084161430248402"/>
    <n v="0.94664816918914496"/>
    <n v="0.01"/>
    <n v="2"/>
    <s v="svae"/>
    <x v="9"/>
  </r>
  <r>
    <n v="32"/>
    <n v="8"/>
    <n v="3"/>
    <s v="relu"/>
    <s v="Dense"/>
    <n v="128"/>
    <n v="16"/>
    <n v="0.1"/>
    <n v="1"/>
    <n v="0.74349815757590898"/>
    <n v="0.72691947947596003"/>
    <n v="5.0000000000000001E-3"/>
    <n v="2"/>
    <s v="svae"/>
    <x v="9"/>
  </r>
  <r>
    <n v="32"/>
    <n v="8"/>
    <n v="3"/>
    <s v="relu"/>
    <s v="Dense"/>
    <n v="128"/>
    <n v="16"/>
    <n v="0.1"/>
    <n v="2"/>
    <n v="0.84919743127789504"/>
    <n v="0.77044086352251295"/>
    <n v="5.0000000000000001E-3"/>
    <n v="2"/>
    <s v="svae"/>
    <x v="9"/>
  </r>
  <r>
    <n v="32"/>
    <n v="8"/>
    <n v="3"/>
    <s v="relu"/>
    <s v="Dense"/>
    <n v="128"/>
    <n v="16"/>
    <n v="0.1"/>
    <n v="3"/>
    <n v="0.90402445684584498"/>
    <n v="0.84984400600121701"/>
    <n v="5.0000000000000001E-3"/>
    <n v="2"/>
    <s v="svae"/>
    <x v="9"/>
  </r>
  <r>
    <n v="32"/>
    <n v="8"/>
    <n v="3"/>
    <s v="relu"/>
    <s v="Dense"/>
    <n v="128"/>
    <n v="16"/>
    <n v="0.1"/>
    <n v="4"/>
    <n v="0.919699185818042"/>
    <n v="0.91059692029554096"/>
    <n v="5.0000000000000001E-3"/>
    <n v="2"/>
    <s v="svae"/>
    <x v="9"/>
  </r>
  <r>
    <n v="32"/>
    <n v="8"/>
    <n v="3"/>
    <s v="relu"/>
    <s v="Dense"/>
    <n v="128"/>
    <n v="16"/>
    <n v="0.1"/>
    <n v="5"/>
    <n v="0.91538973389997502"/>
    <n v="0.91942297914011795"/>
    <n v="5.0000000000000001E-3"/>
    <n v="2"/>
    <s v="svae"/>
    <x v="9"/>
  </r>
  <r>
    <n v="32"/>
    <n v="8"/>
    <n v="3"/>
    <s v="relu"/>
    <s v="Dense"/>
    <n v="128"/>
    <n v="16"/>
    <n v="0.1"/>
    <n v="6"/>
    <n v="0.94230419143633704"/>
    <n v="0.94316419859260103"/>
    <n v="5.0000000000000001E-3"/>
    <n v="2"/>
    <s v="svae"/>
    <x v="9"/>
  </r>
  <r>
    <n v="32"/>
    <n v="8"/>
    <n v="3"/>
    <s v="relu"/>
    <s v="Dense"/>
    <n v="128"/>
    <n v="16"/>
    <n v="0.1"/>
    <n v="7"/>
    <n v="0.939673950571559"/>
    <n v="0.941312358365609"/>
    <n v="5.0000000000000001E-3"/>
    <n v="2"/>
    <s v="svae"/>
    <x v="9"/>
  </r>
  <r>
    <n v="32"/>
    <n v="8"/>
    <n v="3"/>
    <s v="relu"/>
    <s v="Dense"/>
    <n v="128"/>
    <n v="16"/>
    <n v="0.1"/>
    <n v="8"/>
    <n v="0.94934118429890502"/>
    <n v="0.94350631822775699"/>
    <n v="5.0000000000000001E-3"/>
    <n v="2"/>
    <s v="svae"/>
    <x v="9"/>
  </r>
  <r>
    <n v="32"/>
    <n v="8"/>
    <n v="3"/>
    <s v="relu"/>
    <s v="Dense"/>
    <n v="128"/>
    <n v="16"/>
    <n v="0.1"/>
    <n v="9"/>
    <n v="0.946384517360217"/>
    <n v="0.94571911036339995"/>
    <n v="5.0000000000000001E-3"/>
    <n v="2"/>
    <s v="svae"/>
    <x v="9"/>
  </r>
  <r>
    <n v="32"/>
    <n v="8"/>
    <n v="3"/>
    <s v="relu"/>
    <s v="Dense"/>
    <n v="128"/>
    <n v="16"/>
    <n v="0.1"/>
    <n v="10"/>
    <n v="0.95708752612977899"/>
    <n v="0.94882015806554898"/>
    <n v="5.0000000000000001E-3"/>
    <n v="2"/>
    <s v="svae"/>
    <x v="9"/>
  </r>
  <r>
    <n v="32"/>
    <n v="8"/>
    <n v="3"/>
    <s v="relu"/>
    <s v="Dense"/>
    <n v="1024"/>
    <n v="16"/>
    <n v="0.1"/>
    <n v="1"/>
    <n v="0.59819775142654397"/>
    <n v="0.52995273099352702"/>
    <n v="0.05"/>
    <n v="2"/>
    <s v="svae"/>
    <x v="9"/>
  </r>
  <r>
    <n v="32"/>
    <n v="8"/>
    <n v="3"/>
    <s v="relu"/>
    <s v="Dense"/>
    <n v="1024"/>
    <n v="16"/>
    <n v="0.1"/>
    <n v="2"/>
    <n v="0.66592488433845298"/>
    <n v="0.58273331617503898"/>
    <n v="0.05"/>
    <n v="2"/>
    <s v="svae"/>
    <x v="9"/>
  </r>
  <r>
    <n v="32"/>
    <n v="8"/>
    <n v="3"/>
    <s v="relu"/>
    <s v="Dense"/>
    <n v="1024"/>
    <n v="16"/>
    <n v="0.1"/>
    <n v="3"/>
    <n v="0.67374341655105696"/>
    <n v="0.62992699355308501"/>
    <n v="0.05"/>
    <n v="2"/>
    <s v="svae"/>
    <x v="9"/>
  </r>
  <r>
    <n v="32"/>
    <n v="8"/>
    <n v="3"/>
    <s v="relu"/>
    <s v="Dense"/>
    <n v="1024"/>
    <n v="16"/>
    <n v="0.1"/>
    <n v="4"/>
    <n v="0.73126973465326595"/>
    <n v="0.70206087846278398"/>
    <n v="0.05"/>
    <n v="2"/>
    <s v="svae"/>
    <x v="9"/>
  </r>
  <r>
    <n v="32"/>
    <n v="8"/>
    <n v="3"/>
    <s v="relu"/>
    <s v="Dense"/>
    <n v="1024"/>
    <n v="16"/>
    <n v="0.1"/>
    <n v="5"/>
    <n v="0.76628520850465398"/>
    <n v="0.76061669418271005"/>
    <n v="0.05"/>
    <n v="2"/>
    <s v="svae"/>
    <x v="9"/>
  </r>
  <r>
    <n v="32"/>
    <n v="8"/>
    <n v="3"/>
    <s v="relu"/>
    <s v="Dense"/>
    <n v="1024"/>
    <n v="16"/>
    <n v="0.1"/>
    <n v="6"/>
    <n v="0.77273212346438502"/>
    <n v="0.76425760039171098"/>
    <n v="0.05"/>
    <n v="2"/>
    <s v="svae"/>
    <x v="9"/>
  </r>
  <r>
    <n v="32"/>
    <n v="8"/>
    <n v="3"/>
    <s v="relu"/>
    <s v="Dense"/>
    <n v="1024"/>
    <n v="16"/>
    <n v="0.1"/>
    <n v="7"/>
    <n v="0.79009861833886696"/>
    <n v="0.77365176615338205"/>
    <n v="0.05"/>
    <n v="2"/>
    <s v="svae"/>
    <x v="9"/>
  </r>
  <r>
    <n v="32"/>
    <n v="8"/>
    <n v="3"/>
    <s v="relu"/>
    <s v="Dense"/>
    <n v="1024"/>
    <n v="16"/>
    <n v="0.1"/>
    <n v="8"/>
    <n v="0.81440480599619502"/>
    <n v="0.78933591126232705"/>
    <n v="0.05"/>
    <n v="2"/>
    <s v="svae"/>
    <x v="9"/>
  </r>
  <r>
    <n v="32"/>
    <n v="8"/>
    <n v="3"/>
    <s v="relu"/>
    <s v="Dense"/>
    <n v="1024"/>
    <n v="16"/>
    <n v="0.1"/>
    <n v="9"/>
    <n v="0.81916937119038802"/>
    <n v="0.81355421497667901"/>
    <n v="0.05"/>
    <n v="2"/>
    <s v="svae"/>
    <x v="9"/>
  </r>
  <r>
    <n v="32"/>
    <n v="8"/>
    <n v="3"/>
    <s v="relu"/>
    <s v="Dense"/>
    <n v="1024"/>
    <n v="16"/>
    <n v="0.1"/>
    <n v="10"/>
    <n v="0.841504447555257"/>
    <n v="0.84095203419940801"/>
    <n v="0.05"/>
    <n v="2"/>
    <s v="svae"/>
    <x v="9"/>
  </r>
  <r>
    <n v="32"/>
    <n v="8"/>
    <n v="3"/>
    <s v="relu"/>
    <s v="Dense"/>
    <n v="1024"/>
    <n v="16"/>
    <n v="0.1"/>
    <n v="1"/>
    <n v="0.51954476117538495"/>
    <n v="0.49916510254172902"/>
    <n v="0.01"/>
    <n v="2"/>
    <s v="svae"/>
    <x v="9"/>
  </r>
  <r>
    <n v="32"/>
    <n v="8"/>
    <n v="3"/>
    <s v="relu"/>
    <s v="Dense"/>
    <n v="1024"/>
    <n v="16"/>
    <n v="0.1"/>
    <n v="2"/>
    <n v="0.59830132893076604"/>
    <n v="0.65016541013552898"/>
    <n v="0.01"/>
    <n v="2"/>
    <s v="svae"/>
    <x v="9"/>
  </r>
  <r>
    <n v="32"/>
    <n v="8"/>
    <n v="3"/>
    <s v="relu"/>
    <s v="Dense"/>
    <n v="1024"/>
    <n v="16"/>
    <n v="0.1"/>
    <n v="3"/>
    <n v="0.62172867715833502"/>
    <n v="0.69307788400574999"/>
    <n v="0.01"/>
    <n v="2"/>
    <s v="svae"/>
    <x v="9"/>
  </r>
  <r>
    <n v="32"/>
    <n v="8"/>
    <n v="3"/>
    <s v="relu"/>
    <s v="Dense"/>
    <n v="1024"/>
    <n v="16"/>
    <n v="0.1"/>
    <n v="4"/>
    <n v="0.63590310167544395"/>
    <n v="0.69387511691703097"/>
    <n v="0.01"/>
    <n v="2"/>
    <s v="svae"/>
    <x v="9"/>
  </r>
  <r>
    <n v="32"/>
    <n v="8"/>
    <n v="3"/>
    <s v="relu"/>
    <s v="Dense"/>
    <n v="1024"/>
    <n v="16"/>
    <n v="0.1"/>
    <n v="5"/>
    <n v="0.68350481164587795"/>
    <n v="0.74740899303833597"/>
    <n v="0.01"/>
    <n v="2"/>
    <s v="svae"/>
    <x v="9"/>
  </r>
  <r>
    <n v="32"/>
    <n v="8"/>
    <n v="3"/>
    <s v="relu"/>
    <s v="Dense"/>
    <n v="1024"/>
    <n v="16"/>
    <n v="0.1"/>
    <n v="6"/>
    <n v="0.71951839599249201"/>
    <n v="0.74040338729825905"/>
    <n v="0.01"/>
    <n v="2"/>
    <s v="svae"/>
    <x v="9"/>
  </r>
  <r>
    <n v="32"/>
    <n v="8"/>
    <n v="3"/>
    <s v="relu"/>
    <s v="Dense"/>
    <n v="1024"/>
    <n v="16"/>
    <n v="0.1"/>
    <n v="7"/>
    <n v="0.82092391133765596"/>
    <n v="0.76589600818576098"/>
    <n v="0.01"/>
    <n v="2"/>
    <s v="svae"/>
    <x v="9"/>
  </r>
  <r>
    <n v="32"/>
    <n v="8"/>
    <n v="3"/>
    <s v="relu"/>
    <s v="Dense"/>
    <n v="1024"/>
    <n v="16"/>
    <n v="0.1"/>
    <n v="8"/>
    <n v="0.86092052152842702"/>
    <n v="0.79864533179327102"/>
    <n v="0.01"/>
    <n v="2"/>
    <s v="svae"/>
    <x v="9"/>
  </r>
  <r>
    <n v="32"/>
    <n v="8"/>
    <n v="3"/>
    <s v="relu"/>
    <s v="Dense"/>
    <n v="1024"/>
    <n v="16"/>
    <n v="0.1"/>
    <n v="9"/>
    <n v="0.885201599487762"/>
    <n v="0.79502325785776595"/>
    <n v="0.01"/>
    <n v="2"/>
    <s v="svae"/>
    <x v="9"/>
  </r>
  <r>
    <n v="32"/>
    <n v="8"/>
    <n v="3"/>
    <s v="relu"/>
    <s v="Dense"/>
    <n v="1024"/>
    <n v="16"/>
    <n v="0.1"/>
    <n v="10"/>
    <n v="0.87479990709411704"/>
    <n v="0.81066032228297302"/>
    <n v="0.01"/>
    <n v="2"/>
    <s v="svae"/>
    <x v="9"/>
  </r>
  <r>
    <n v="32"/>
    <n v="8"/>
    <n v="3"/>
    <s v="relu"/>
    <s v="Dense"/>
    <n v="1024"/>
    <n v="16"/>
    <n v="0.1"/>
    <n v="1"/>
    <n v="0.50641866654948797"/>
    <n v="0.548700259257631"/>
    <n v="5.0000000000000001E-3"/>
    <n v="2"/>
    <s v="svae"/>
    <x v="9"/>
  </r>
  <r>
    <n v="32"/>
    <n v="8"/>
    <n v="3"/>
    <s v="relu"/>
    <s v="Dense"/>
    <n v="1024"/>
    <n v="16"/>
    <n v="0.1"/>
    <n v="2"/>
    <n v="0.58596618979165205"/>
    <n v="0.69027815267951798"/>
    <n v="5.0000000000000001E-3"/>
    <n v="2"/>
    <s v="svae"/>
    <x v="9"/>
  </r>
  <r>
    <n v="32"/>
    <n v="8"/>
    <n v="3"/>
    <s v="relu"/>
    <s v="Dense"/>
    <n v="1024"/>
    <n v="16"/>
    <n v="0.1"/>
    <n v="3"/>
    <n v="0.65112585608376605"/>
    <n v="0.75713272358616701"/>
    <n v="5.0000000000000001E-3"/>
    <n v="2"/>
    <s v="svae"/>
    <x v="9"/>
  </r>
  <r>
    <n v="32"/>
    <n v="8"/>
    <n v="3"/>
    <s v="relu"/>
    <s v="Dense"/>
    <n v="1024"/>
    <n v="16"/>
    <n v="0.1"/>
    <n v="4"/>
    <n v="0.69095297581308301"/>
    <n v="0.76208561151530696"/>
    <n v="5.0000000000000001E-3"/>
    <n v="2"/>
    <s v="svae"/>
    <x v="9"/>
  </r>
  <r>
    <n v="32"/>
    <n v="8"/>
    <n v="3"/>
    <s v="relu"/>
    <s v="Dense"/>
    <n v="1024"/>
    <n v="16"/>
    <n v="0.1"/>
    <n v="5"/>
    <n v="0.72494836818350095"/>
    <n v="0.80362960684490303"/>
    <n v="5.0000000000000001E-3"/>
    <n v="2"/>
    <s v="svae"/>
    <x v="9"/>
  </r>
  <r>
    <n v="32"/>
    <n v="8"/>
    <n v="3"/>
    <s v="relu"/>
    <s v="Dense"/>
    <n v="1024"/>
    <n v="16"/>
    <n v="0.1"/>
    <n v="6"/>
    <n v="0.73374303990558698"/>
    <n v="0.80869548841501304"/>
    <n v="5.0000000000000001E-3"/>
    <n v="2"/>
    <s v="svae"/>
    <x v="9"/>
  </r>
  <r>
    <n v="32"/>
    <n v="8"/>
    <n v="3"/>
    <s v="relu"/>
    <s v="Dense"/>
    <n v="1024"/>
    <n v="16"/>
    <n v="0.1"/>
    <n v="7"/>
    <n v="0.75413839210048805"/>
    <n v="0.81892141292270604"/>
    <n v="5.0000000000000001E-3"/>
    <n v="2"/>
    <s v="svae"/>
    <x v="9"/>
  </r>
  <r>
    <n v="32"/>
    <n v="8"/>
    <n v="3"/>
    <s v="relu"/>
    <s v="Dense"/>
    <n v="1024"/>
    <n v="16"/>
    <n v="0.1"/>
    <n v="8"/>
    <n v="0.78327191919699102"/>
    <n v="0.84545608627692204"/>
    <n v="5.0000000000000001E-3"/>
    <n v="2"/>
    <s v="svae"/>
    <x v="9"/>
  </r>
  <r>
    <n v="32"/>
    <n v="8"/>
    <n v="3"/>
    <s v="relu"/>
    <s v="Dense"/>
    <n v="1024"/>
    <n v="16"/>
    <n v="0.1"/>
    <n v="9"/>
    <n v="0.84174612839843999"/>
    <n v="0.859291529871124"/>
    <n v="5.0000000000000001E-3"/>
    <n v="2"/>
    <s v="svae"/>
    <x v="9"/>
  </r>
  <r>
    <n v="32"/>
    <n v="8"/>
    <n v="3"/>
    <s v="relu"/>
    <s v="Dense"/>
    <n v="1024"/>
    <n v="16"/>
    <n v="0.1"/>
    <n v="10"/>
    <n v="0.82166778614070202"/>
    <n v="0.86466500524164902"/>
    <n v="5.0000000000000001E-3"/>
    <n v="2"/>
    <s v="svae"/>
    <x v="9"/>
  </r>
  <r>
    <n v="32"/>
    <n v="8"/>
    <n v="3"/>
    <s v="relu"/>
    <s v="Dense"/>
    <n v="128"/>
    <n v="16"/>
    <n v="0.1"/>
    <n v="1"/>
    <n v="0.53670096232917497"/>
    <n v="0.58324178755940004"/>
    <n v="0.05"/>
    <n v="3"/>
    <s v="svae"/>
    <x v="9"/>
  </r>
  <r>
    <n v="32"/>
    <n v="8"/>
    <n v="3"/>
    <s v="relu"/>
    <s v="Dense"/>
    <n v="128"/>
    <n v="16"/>
    <n v="0.1"/>
    <n v="2"/>
    <n v="0.63708325748112005"/>
    <n v="0.62126100903321302"/>
    <n v="0.05"/>
    <n v="3"/>
    <s v="svae"/>
    <x v="9"/>
  </r>
  <r>
    <n v="32"/>
    <n v="8"/>
    <n v="3"/>
    <s v="relu"/>
    <s v="Dense"/>
    <n v="128"/>
    <n v="16"/>
    <n v="0.1"/>
    <n v="3"/>
    <n v="0.79729568552614205"/>
    <n v="0.70039108354624202"/>
    <n v="0.05"/>
    <n v="3"/>
    <s v="svae"/>
    <x v="9"/>
  </r>
  <r>
    <n v="32"/>
    <n v="8"/>
    <n v="3"/>
    <s v="relu"/>
    <s v="Dense"/>
    <n v="128"/>
    <n v="16"/>
    <n v="0.1"/>
    <n v="4"/>
    <n v="0.84956779932329296"/>
    <n v="0.71190074136383297"/>
    <n v="0.05"/>
    <n v="3"/>
    <s v="svae"/>
    <x v="9"/>
  </r>
  <r>
    <n v="32"/>
    <n v="8"/>
    <n v="3"/>
    <s v="relu"/>
    <s v="Dense"/>
    <n v="128"/>
    <n v="16"/>
    <n v="0.1"/>
    <n v="5"/>
    <n v="0.88668307166935501"/>
    <n v="0.81233011719951498"/>
    <n v="0.05"/>
    <n v="3"/>
    <s v="svae"/>
    <x v="9"/>
  </r>
  <r>
    <n v="32"/>
    <n v="8"/>
    <n v="3"/>
    <s v="relu"/>
    <s v="Dense"/>
    <n v="128"/>
    <n v="16"/>
    <n v="0.1"/>
    <n v="6"/>
    <n v="0.88725117858644897"/>
    <n v="0.84933553461685696"/>
    <n v="0.05"/>
    <n v="3"/>
    <s v="svae"/>
    <x v="9"/>
  </r>
  <r>
    <n v="32"/>
    <n v="8"/>
    <n v="3"/>
    <s v="relu"/>
    <s v="Dense"/>
    <n v="128"/>
    <n v="16"/>
    <n v="0.1"/>
    <n v="7"/>
    <n v="0.89832455540140899"/>
    <n v="0.90984362935574803"/>
    <n v="0.05"/>
    <n v="3"/>
    <s v="svae"/>
    <x v="9"/>
  </r>
  <r>
    <n v="32"/>
    <n v="8"/>
    <n v="3"/>
    <s v="relu"/>
    <s v="Dense"/>
    <n v="128"/>
    <n v="16"/>
    <n v="0.1"/>
    <n v="8"/>
    <n v="0.92254913654026005"/>
    <n v="0.91683981895907696"/>
    <n v="0.05"/>
    <n v="3"/>
    <s v="svae"/>
    <x v="9"/>
  </r>
  <r>
    <n v="32"/>
    <n v="8"/>
    <n v="3"/>
    <s v="relu"/>
    <s v="Dense"/>
    <n v="128"/>
    <n v="16"/>
    <n v="0.1"/>
    <n v="9"/>
    <n v="0.93515420493279999"/>
    <n v="0.91914049503769601"/>
    <n v="0.05"/>
    <n v="3"/>
    <s v="svae"/>
    <x v="9"/>
  </r>
  <r>
    <n v="32"/>
    <n v="8"/>
    <n v="3"/>
    <s v="relu"/>
    <s v="Dense"/>
    <n v="128"/>
    <n v="16"/>
    <n v="0.1"/>
    <n v="10"/>
    <n v="0.94483399350914299"/>
    <n v="0.94069089334028"/>
    <n v="0.05"/>
    <n v="3"/>
    <s v="svae"/>
    <x v="9"/>
  </r>
  <r>
    <n v="32"/>
    <n v="8"/>
    <n v="3"/>
    <s v="relu"/>
    <s v="Dense"/>
    <n v="128"/>
    <n v="16"/>
    <n v="0.1"/>
    <n v="1"/>
    <n v="0.73653021638282201"/>
    <n v="0.69962209904520301"/>
    <n v="0.01"/>
    <n v="3"/>
    <s v="svae"/>
    <x v="9"/>
  </r>
  <r>
    <n v="32"/>
    <n v="8"/>
    <n v="3"/>
    <s v="relu"/>
    <s v="Dense"/>
    <n v="128"/>
    <n v="16"/>
    <n v="0.1"/>
    <n v="2"/>
    <n v="0.83816799643442197"/>
    <n v="0.85584522382157002"/>
    <n v="0.01"/>
    <n v="3"/>
    <s v="svae"/>
    <x v="9"/>
  </r>
  <r>
    <n v="32"/>
    <n v="8"/>
    <n v="3"/>
    <s v="relu"/>
    <s v="Dense"/>
    <n v="128"/>
    <n v="16"/>
    <n v="0.1"/>
    <n v="3"/>
    <n v="0.84927276037187405"/>
    <n v="0.84136006679179598"/>
    <n v="0.01"/>
    <n v="3"/>
    <s v="svae"/>
    <x v="9"/>
  </r>
  <r>
    <n v="32"/>
    <n v="8"/>
    <n v="3"/>
    <s v="relu"/>
    <s v="Dense"/>
    <n v="128"/>
    <n v="16"/>
    <n v="0.1"/>
    <n v="4"/>
    <n v="0.87495998141882303"/>
    <n v="0.89064726524001703"/>
    <n v="0.01"/>
    <n v="3"/>
    <s v="svae"/>
    <x v="9"/>
  </r>
  <r>
    <n v="32"/>
    <n v="8"/>
    <n v="3"/>
    <s v="relu"/>
    <s v="Dense"/>
    <n v="128"/>
    <n v="16"/>
    <n v="0.1"/>
    <n v="5"/>
    <n v="0.90074764125774398"/>
    <n v="0.90731382728294196"/>
    <n v="0.01"/>
    <n v="3"/>
    <s v="svae"/>
    <x v="9"/>
  </r>
  <r>
    <n v="32"/>
    <n v="8"/>
    <n v="3"/>
    <s v="relu"/>
    <s v="Dense"/>
    <n v="128"/>
    <n v="16"/>
    <n v="0.1"/>
    <n v="6"/>
    <n v="0.900970489827433"/>
    <n v="0.92667968186012595"/>
    <n v="0.01"/>
    <n v="3"/>
    <s v="svae"/>
    <x v="9"/>
  </r>
  <r>
    <n v="32"/>
    <n v="8"/>
    <n v="3"/>
    <s v="relu"/>
    <s v="Dense"/>
    <n v="128"/>
    <n v="16"/>
    <n v="0.1"/>
    <n v="7"/>
    <n v="0.90553103872543095"/>
    <n v="0.92570040363839501"/>
    <n v="0.01"/>
    <n v="3"/>
    <s v="svae"/>
    <x v="9"/>
  </r>
  <r>
    <n v="32"/>
    <n v="8"/>
    <n v="3"/>
    <s v="relu"/>
    <s v="Dense"/>
    <n v="128"/>
    <n v="16"/>
    <n v="0.1"/>
    <n v="8"/>
    <n v="0.92928481302691102"/>
    <n v="0.92111160633015499"/>
    <n v="0.01"/>
    <n v="3"/>
    <s v="svae"/>
    <x v="9"/>
  </r>
  <r>
    <n v="32"/>
    <n v="8"/>
    <n v="3"/>
    <s v="relu"/>
    <s v="Dense"/>
    <n v="128"/>
    <n v="16"/>
    <n v="0.1"/>
    <n v="9"/>
    <n v="0.92888619657127003"/>
    <n v="0.93570661828864798"/>
    <n v="0.01"/>
    <n v="3"/>
    <s v="svae"/>
    <x v="9"/>
  </r>
  <r>
    <n v="32"/>
    <n v="8"/>
    <n v="3"/>
    <s v="relu"/>
    <s v="Dense"/>
    <n v="128"/>
    <n v="16"/>
    <n v="0.1"/>
    <n v="10"/>
    <n v="0.94294762744741001"/>
    <n v="0.94440085121876205"/>
    <n v="0.01"/>
    <n v="3"/>
    <s v="svae"/>
    <x v="9"/>
  </r>
  <r>
    <n v="32"/>
    <n v="8"/>
    <n v="3"/>
    <s v="relu"/>
    <s v="Dense"/>
    <n v="128"/>
    <n v="16"/>
    <n v="0.1"/>
    <n v="1"/>
    <n v="0.727327512068348"/>
    <n v="0.78836291046509399"/>
    <n v="5.0000000000000001E-3"/>
    <n v="3"/>
    <s v="svae"/>
    <x v="9"/>
  </r>
  <r>
    <n v="32"/>
    <n v="8"/>
    <n v="3"/>
    <s v="relu"/>
    <s v="Dense"/>
    <n v="128"/>
    <n v="16"/>
    <n v="0.1"/>
    <n v="2"/>
    <n v="0.83915982950515"/>
    <n v="0.80791081035272805"/>
    <n v="5.0000000000000001E-3"/>
    <n v="3"/>
    <s v="svae"/>
    <x v="9"/>
  </r>
  <r>
    <n v="32"/>
    <n v="8"/>
    <n v="3"/>
    <s v="relu"/>
    <s v="Dense"/>
    <n v="128"/>
    <n v="16"/>
    <n v="0.1"/>
    <n v="3"/>
    <n v="0.85334994758350502"/>
    <n v="0.87828701640290996"/>
    <n v="5.0000000000000001E-3"/>
    <n v="3"/>
    <s v="svae"/>
    <x v="9"/>
  </r>
  <r>
    <n v="32"/>
    <n v="8"/>
    <n v="3"/>
    <s v="relu"/>
    <s v="Dense"/>
    <n v="128"/>
    <n v="16"/>
    <n v="0.1"/>
    <n v="4"/>
    <n v="0.88861337970257503"/>
    <n v="0.914777685011393"/>
    <n v="5.0000000000000001E-3"/>
    <n v="3"/>
    <s v="svae"/>
    <x v="9"/>
  </r>
  <r>
    <n v="32"/>
    <n v="8"/>
    <n v="3"/>
    <s v="relu"/>
    <s v="Dense"/>
    <n v="128"/>
    <n v="16"/>
    <n v="0.1"/>
    <n v="5"/>
    <n v="0.92947313576185897"/>
    <n v="0.93417492671106805"/>
    <n v="5.0000000000000001E-3"/>
    <n v="3"/>
    <s v="svae"/>
    <x v="9"/>
  </r>
  <r>
    <n v="32"/>
    <n v="8"/>
    <n v="3"/>
    <s v="relu"/>
    <s v="Dense"/>
    <n v="128"/>
    <n v="16"/>
    <n v="0.1"/>
    <n v="6"/>
    <n v="0.94317675344159801"/>
    <n v="0.93895518546650603"/>
    <n v="5.0000000000000001E-3"/>
    <n v="3"/>
    <s v="svae"/>
    <x v="9"/>
  </r>
  <r>
    <n v="32"/>
    <n v="8"/>
    <n v="3"/>
    <s v="relu"/>
    <s v="Dense"/>
    <n v="128"/>
    <n v="16"/>
    <n v="0.1"/>
    <n v="7"/>
    <n v="0.94070972561377497"/>
    <n v="0.953490561892266"/>
    <n v="5.0000000000000001E-3"/>
    <n v="3"/>
    <s v="svae"/>
    <x v="9"/>
  </r>
  <r>
    <n v="32"/>
    <n v="8"/>
    <n v="3"/>
    <s v="relu"/>
    <s v="Dense"/>
    <n v="128"/>
    <n v="16"/>
    <n v="0.1"/>
    <n v="8"/>
    <n v="0.95047739813309395"/>
    <n v="0.94018869938041805"/>
    <n v="5.0000000000000001E-3"/>
    <n v="3"/>
    <s v="svae"/>
    <x v="9"/>
  </r>
  <r>
    <n v="32"/>
    <n v="8"/>
    <n v="3"/>
    <s v="relu"/>
    <s v="Dense"/>
    <n v="128"/>
    <n v="16"/>
    <n v="0.1"/>
    <n v="9"/>
    <n v="0.94367266997696098"/>
    <n v="0.94656970138291596"/>
    <n v="5.0000000000000001E-3"/>
    <n v="3"/>
    <s v="svae"/>
    <x v="9"/>
  </r>
  <r>
    <n v="32"/>
    <n v="8"/>
    <n v="3"/>
    <s v="relu"/>
    <s v="Dense"/>
    <n v="128"/>
    <n v="16"/>
    <n v="0.1"/>
    <n v="10"/>
    <n v="0.95204675425766305"/>
    <n v="0.95870082422583602"/>
    <n v="5.0000000000000001E-3"/>
    <n v="3"/>
    <s v="svae"/>
    <x v="9"/>
  </r>
  <r>
    <n v="32"/>
    <n v="8"/>
    <n v="3"/>
    <s v="relu"/>
    <s v="Dense"/>
    <n v="1024"/>
    <n v="16"/>
    <n v="0.1"/>
    <n v="1"/>
    <n v="0.55834866071148304"/>
    <n v="0.58503399225365804"/>
    <n v="0.05"/>
    <n v="3"/>
    <s v="svae"/>
    <x v="9"/>
  </r>
  <r>
    <n v="32"/>
    <n v="8"/>
    <n v="3"/>
    <s v="relu"/>
    <s v="Dense"/>
    <n v="1024"/>
    <n v="16"/>
    <n v="0.1"/>
    <n v="2"/>
    <n v="0.566801212798413"/>
    <n v="0.66160915499588802"/>
    <n v="0.05"/>
    <n v="3"/>
    <s v="svae"/>
    <x v="9"/>
  </r>
  <r>
    <n v="32"/>
    <n v="8"/>
    <n v="3"/>
    <s v="relu"/>
    <s v="Dense"/>
    <n v="1024"/>
    <n v="16"/>
    <n v="0.1"/>
    <n v="3"/>
    <n v="0.57745400217198795"/>
    <n v="0.71629493851262704"/>
    <n v="0.05"/>
    <n v="3"/>
    <s v="svae"/>
    <x v="9"/>
  </r>
  <r>
    <n v="32"/>
    <n v="8"/>
    <n v="3"/>
    <s v="relu"/>
    <s v="Dense"/>
    <n v="1024"/>
    <n v="16"/>
    <n v="0.1"/>
    <n v="4"/>
    <n v="0.60034776931720402"/>
    <n v="0.697440694032052"/>
    <n v="0.05"/>
    <n v="3"/>
    <s v="svae"/>
    <x v="9"/>
  </r>
  <r>
    <n v="32"/>
    <n v="8"/>
    <n v="3"/>
    <s v="relu"/>
    <s v="Dense"/>
    <n v="1024"/>
    <n v="16"/>
    <n v="0.1"/>
    <n v="5"/>
    <n v="0.66713956597887003"/>
    <n v="0.75626643900540402"/>
    <n v="0.05"/>
    <n v="3"/>
    <s v="svae"/>
    <x v="9"/>
  </r>
  <r>
    <n v="32"/>
    <n v="8"/>
    <n v="3"/>
    <s v="relu"/>
    <s v="Dense"/>
    <n v="1024"/>
    <n v="16"/>
    <n v="0.1"/>
    <n v="6"/>
    <n v="0.71858305974224901"/>
    <n v="0.774857031657051"/>
    <n v="0.05"/>
    <n v="3"/>
    <s v="svae"/>
    <x v="9"/>
  </r>
  <r>
    <n v="32"/>
    <n v="8"/>
    <n v="3"/>
    <s v="relu"/>
    <s v="Dense"/>
    <n v="1024"/>
    <n v="16"/>
    <n v="0.1"/>
    <n v="7"/>
    <n v="0.73978506098517804"/>
    <n v="0.77317154317926395"/>
    <n v="0.05"/>
    <n v="3"/>
    <s v="svae"/>
    <x v="9"/>
  </r>
  <r>
    <n v="32"/>
    <n v="8"/>
    <n v="3"/>
    <s v="relu"/>
    <s v="Dense"/>
    <n v="1024"/>
    <n v="16"/>
    <n v="0.1"/>
    <n v="8"/>
    <n v="0.73317807170074201"/>
    <n v="0.78575150187381104"/>
    <n v="0.05"/>
    <n v="3"/>
    <s v="svae"/>
    <x v="9"/>
  </r>
  <r>
    <n v="32"/>
    <n v="8"/>
    <n v="3"/>
    <s v="relu"/>
    <s v="Dense"/>
    <n v="1024"/>
    <n v="16"/>
    <n v="0.1"/>
    <n v="9"/>
    <n v="0.76587717591226601"/>
    <n v="0.77492294461428302"/>
    <n v="0.05"/>
    <n v="3"/>
    <s v="svae"/>
    <x v="9"/>
  </r>
  <r>
    <n v="32"/>
    <n v="8"/>
    <n v="3"/>
    <s v="relu"/>
    <s v="Dense"/>
    <n v="1024"/>
    <n v="16"/>
    <n v="0.1"/>
    <n v="10"/>
    <n v="0.77899699311366499"/>
    <n v="0.82462131436714103"/>
    <n v="0.05"/>
    <n v="3"/>
    <s v="svae"/>
    <x v="9"/>
  </r>
  <r>
    <n v="32"/>
    <n v="8"/>
    <n v="3"/>
    <s v="relu"/>
    <s v="Dense"/>
    <n v="1024"/>
    <n v="16"/>
    <n v="0.1"/>
    <n v="1"/>
    <n v="0.60810666599707397"/>
    <n v="0.58805657214957796"/>
    <n v="0.01"/>
    <n v="3"/>
    <s v="svae"/>
    <x v="9"/>
  </r>
  <r>
    <n v="32"/>
    <n v="8"/>
    <n v="3"/>
    <s v="relu"/>
    <s v="Dense"/>
    <n v="1024"/>
    <n v="16"/>
    <n v="0.1"/>
    <n v="2"/>
    <n v="0.61278334724829098"/>
    <n v="0.59487385515470703"/>
    <n v="0.01"/>
    <n v="3"/>
    <s v="svae"/>
    <x v="9"/>
  </r>
  <r>
    <n v="32"/>
    <n v="8"/>
    <n v="3"/>
    <s v="relu"/>
    <s v="Dense"/>
    <n v="1024"/>
    <n v="16"/>
    <n v="0.1"/>
    <n v="3"/>
    <n v="0.67198887640378901"/>
    <n v="0.68076471585237996"/>
    <n v="0.01"/>
    <n v="3"/>
    <s v="svae"/>
    <x v="9"/>
  </r>
  <r>
    <n v="32"/>
    <n v="8"/>
    <n v="3"/>
    <s v="relu"/>
    <s v="Dense"/>
    <n v="1024"/>
    <n v="16"/>
    <n v="0.1"/>
    <n v="4"/>
    <n v="0.73857979548150898"/>
    <n v="0.68574585219176198"/>
    <n v="0.01"/>
    <n v="3"/>
    <s v="svae"/>
    <x v="9"/>
  </r>
  <r>
    <n v="32"/>
    <n v="8"/>
    <n v="3"/>
    <s v="relu"/>
    <s v="Dense"/>
    <n v="1024"/>
    <n v="16"/>
    <n v="0.1"/>
    <n v="5"/>
    <n v="0.81803629606844896"/>
    <n v="0.78988518590592605"/>
    <n v="0.01"/>
    <n v="3"/>
    <s v="svae"/>
    <x v="9"/>
  </r>
  <r>
    <n v="32"/>
    <n v="8"/>
    <n v="3"/>
    <s v="relu"/>
    <s v="Dense"/>
    <n v="1024"/>
    <n v="16"/>
    <n v="0.1"/>
    <n v="6"/>
    <n v="0.81488502897031401"/>
    <n v="0.77831903126785096"/>
    <n v="0.01"/>
    <n v="3"/>
    <s v="svae"/>
    <x v="9"/>
  </r>
  <r>
    <n v="32"/>
    <n v="8"/>
    <n v="3"/>
    <s v="relu"/>
    <s v="Dense"/>
    <n v="1024"/>
    <n v="16"/>
    <n v="0.1"/>
    <n v="7"/>
    <n v="0.84463374366764798"/>
    <n v="0.82388057827634398"/>
    <n v="0.01"/>
    <n v="3"/>
    <s v="svae"/>
    <x v="9"/>
  </r>
  <r>
    <n v="32"/>
    <n v="8"/>
    <n v="3"/>
    <s v="relu"/>
    <s v="Dense"/>
    <n v="1024"/>
    <n v="16"/>
    <n v="0.1"/>
    <n v="8"/>
    <n v="0.86997256765494202"/>
    <n v="0.848528885568828"/>
    <n v="0.01"/>
    <n v="3"/>
    <s v="svae"/>
    <x v="9"/>
  </r>
  <r>
    <n v="32"/>
    <n v="8"/>
    <n v="3"/>
    <s v="relu"/>
    <s v="Dense"/>
    <n v="1024"/>
    <n v="16"/>
    <n v="0.1"/>
    <n v="9"/>
    <n v="0.86621239038047404"/>
    <n v="0.88335917539751796"/>
    <n v="0.01"/>
    <n v="3"/>
    <s v="svae"/>
    <x v="9"/>
  </r>
  <r>
    <n v="32"/>
    <n v="8"/>
    <n v="3"/>
    <s v="relu"/>
    <s v="Dense"/>
    <n v="1024"/>
    <n v="16"/>
    <n v="0.1"/>
    <n v="10"/>
    <n v="0.86877357957577095"/>
    <n v="0.86957395119930103"/>
    <n v="0.01"/>
    <n v="3"/>
    <s v="svae"/>
    <x v="9"/>
  </r>
  <r>
    <n v="32"/>
    <n v="8"/>
    <n v="3"/>
    <s v="relu"/>
    <s v="Dense"/>
    <n v="1024"/>
    <n v="16"/>
    <n v="0.1"/>
    <n v="1"/>
    <n v="0.53453525087727005"/>
    <n v="0.54294699970496096"/>
    <n v="5.0000000000000001E-3"/>
    <n v="3"/>
    <s v="svae"/>
    <x v="9"/>
  </r>
  <r>
    <n v="32"/>
    <n v="8"/>
    <n v="3"/>
    <s v="relu"/>
    <s v="Dense"/>
    <n v="1024"/>
    <n v="16"/>
    <n v="0.1"/>
    <n v="2"/>
    <n v="0.54287167061098096"/>
    <n v="0.54652513166897798"/>
    <n v="5.0000000000000001E-3"/>
    <n v="3"/>
    <s v="svae"/>
    <x v="9"/>
  </r>
  <r>
    <n v="32"/>
    <n v="8"/>
    <n v="3"/>
    <s v="relu"/>
    <s v="Dense"/>
    <n v="1024"/>
    <n v="16"/>
    <n v="0.1"/>
    <n v="3"/>
    <n v="0.62161568351736596"/>
    <n v="0.58965103797214002"/>
    <n v="5.0000000000000001E-3"/>
    <n v="3"/>
    <s v="svae"/>
    <x v="9"/>
  </r>
  <r>
    <n v="32"/>
    <n v="8"/>
    <n v="3"/>
    <s v="relu"/>
    <s v="Dense"/>
    <n v="1024"/>
    <n v="16"/>
    <n v="0.1"/>
    <n v="4"/>
    <n v="0.644452953842097"/>
    <n v="0.600124920747515"/>
    <n v="5.0000000000000001E-3"/>
    <n v="3"/>
    <s v="svae"/>
    <x v="9"/>
  </r>
  <r>
    <n v="32"/>
    <n v="8"/>
    <n v="3"/>
    <s v="relu"/>
    <s v="Dense"/>
    <n v="1024"/>
    <n v="16"/>
    <n v="0.1"/>
    <n v="5"/>
    <n v="0.67888148850289698"/>
    <n v="0.61855857778670498"/>
    <n v="5.0000000000000001E-3"/>
    <n v="3"/>
    <s v="svae"/>
    <x v="9"/>
  </r>
  <r>
    <n v="32"/>
    <n v="8"/>
    <n v="3"/>
    <s v="relu"/>
    <s v="Dense"/>
    <n v="1024"/>
    <n v="16"/>
    <n v="0.1"/>
    <n v="6"/>
    <n v="0.67814389112434903"/>
    <n v="0.65032234574798597"/>
    <n v="5.0000000000000001E-3"/>
    <n v="3"/>
    <s v="svae"/>
    <x v="9"/>
  </r>
  <r>
    <n v="32"/>
    <n v="8"/>
    <n v="3"/>
    <s v="relu"/>
    <s v="Dense"/>
    <n v="1024"/>
    <n v="16"/>
    <n v="0.1"/>
    <n v="7"/>
    <n v="0.77317154317926395"/>
    <n v="0.69342941977765304"/>
    <n v="5.0000000000000001E-3"/>
    <n v="3"/>
    <s v="svae"/>
    <x v="9"/>
  </r>
  <r>
    <n v="32"/>
    <n v="8"/>
    <n v="3"/>
    <s v="relu"/>
    <s v="Dense"/>
    <n v="1024"/>
    <n v="16"/>
    <n v="0.1"/>
    <n v="8"/>
    <n v="0.79581107463229905"/>
    <n v="0.73540027997313195"/>
    <n v="5.0000000000000001E-3"/>
    <n v="3"/>
    <s v="svae"/>
    <x v="9"/>
  </r>
  <r>
    <n v="32"/>
    <n v="8"/>
    <n v="3"/>
    <s v="relu"/>
    <s v="Dense"/>
    <n v="1024"/>
    <n v="16"/>
    <n v="0.1"/>
    <n v="9"/>
    <n v="0.82426036245848999"/>
    <n v="0.76813704873164601"/>
    <n v="5.0000000000000001E-3"/>
    <n v="3"/>
    <s v="svae"/>
    <x v="9"/>
  </r>
  <r>
    <n v="32"/>
    <n v="8"/>
    <n v="3"/>
    <s v="relu"/>
    <s v="Dense"/>
    <n v="1024"/>
    <n v="16"/>
    <n v="0.1"/>
    <n v="10"/>
    <n v="0.86339696549299705"/>
    <n v="0.77851990885179601"/>
    <n v="5.0000000000000001E-3"/>
    <n v="3"/>
    <s v="svae"/>
    <x v="9"/>
  </r>
  <r>
    <n v="32"/>
    <n v="8"/>
    <n v="3"/>
    <s v="relu"/>
    <s v="Dense"/>
    <n v="128"/>
    <n v="16"/>
    <n v="0.1"/>
    <n v="1"/>
    <n v="0.55876924815286699"/>
    <n v="0.634073232434197"/>
    <n v="0.05"/>
    <n v="4"/>
    <s v="svae"/>
    <x v="9"/>
  </r>
  <r>
    <n v="32"/>
    <n v="8"/>
    <n v="3"/>
    <s v="relu"/>
    <s v="Dense"/>
    <n v="128"/>
    <n v="16"/>
    <n v="0.1"/>
    <n v="2"/>
    <n v="0.65454705243532596"/>
    <n v="0.68553869718331895"/>
    <n v="0.05"/>
    <n v="4"/>
    <s v="svae"/>
    <x v="9"/>
  </r>
  <r>
    <n v="32"/>
    <n v="8"/>
    <n v="3"/>
    <s v="relu"/>
    <s v="Dense"/>
    <n v="128"/>
    <n v="16"/>
    <n v="0.1"/>
    <n v="3"/>
    <n v="0.80721401623341904"/>
    <n v="0.82632877383067205"/>
    <n v="0.05"/>
    <n v="4"/>
    <s v="svae"/>
    <x v="9"/>
  </r>
  <r>
    <n v="32"/>
    <n v="8"/>
    <n v="3"/>
    <s v="relu"/>
    <s v="Dense"/>
    <n v="128"/>
    <n v="16"/>
    <n v="0.1"/>
    <n v="4"/>
    <n v="0.91238598627754997"/>
    <n v="0.87922549136540196"/>
    <n v="0.05"/>
    <n v="4"/>
    <s v="svae"/>
    <x v="9"/>
  </r>
  <r>
    <n v="32"/>
    <n v="8"/>
    <n v="3"/>
    <s v="relu"/>
    <s v="Dense"/>
    <n v="128"/>
    <n v="16"/>
    <n v="0.1"/>
    <n v="5"/>
    <n v="0.88283814916416004"/>
    <n v="0.85316162484855695"/>
    <n v="0.05"/>
    <n v="4"/>
    <s v="svae"/>
    <x v="9"/>
  </r>
  <r>
    <n v="32"/>
    <n v="8"/>
    <n v="3"/>
    <s v="relu"/>
    <s v="Dense"/>
    <n v="128"/>
    <n v="16"/>
    <n v="0.1"/>
    <n v="6"/>
    <n v="0.89788513568652994"/>
    <n v="0.86517347662600896"/>
    <n v="0.05"/>
    <n v="4"/>
    <s v="svae"/>
    <x v="9"/>
  </r>
  <r>
    <n v="32"/>
    <n v="8"/>
    <n v="3"/>
    <s v="relu"/>
    <s v="Dense"/>
    <n v="128"/>
    <n v="16"/>
    <n v="0.1"/>
    <n v="7"/>
    <n v="0.92457674465320305"/>
    <n v="0.91152284040903697"/>
    <n v="0.05"/>
    <n v="4"/>
    <s v="svae"/>
    <x v="9"/>
  </r>
  <r>
    <n v="32"/>
    <n v="8"/>
    <n v="3"/>
    <s v="relu"/>
    <s v="Dense"/>
    <n v="128"/>
    <n v="16"/>
    <n v="0.1"/>
    <n v="8"/>
    <n v="0.94094199032021097"/>
    <n v="0.91730748708419896"/>
    <n v="0.05"/>
    <n v="4"/>
    <s v="svae"/>
    <x v="9"/>
  </r>
  <r>
    <n v="32"/>
    <n v="8"/>
    <n v="3"/>
    <s v="relu"/>
    <s v="Dense"/>
    <n v="128"/>
    <n v="16"/>
    <n v="0.1"/>
    <n v="9"/>
    <n v="0.92825531540919304"/>
    <n v="0.91357869693222205"/>
    <n v="0.05"/>
    <n v="4"/>
    <s v="svae"/>
    <x v="9"/>
  </r>
  <r>
    <n v="32"/>
    <n v="8"/>
    <n v="3"/>
    <s v="relu"/>
    <s v="Dense"/>
    <n v="128"/>
    <n v="16"/>
    <n v="0.1"/>
    <n v="10"/>
    <n v="0.93517617591854396"/>
    <n v="0.92685858845832703"/>
    <n v="0.05"/>
    <n v="4"/>
    <s v="svae"/>
    <x v="9"/>
  </r>
  <r>
    <n v="32"/>
    <n v="8"/>
    <n v="3"/>
    <s v="relu"/>
    <s v="Dense"/>
    <n v="128"/>
    <n v="16"/>
    <n v="0.1"/>
    <n v="1"/>
    <n v="0.84839078222986597"/>
    <n v="0.89853171040985302"/>
    <n v="0.01"/>
    <n v="4"/>
    <s v="svae"/>
    <x v="9"/>
  </r>
  <r>
    <n v="32"/>
    <n v="8"/>
    <n v="3"/>
    <s v="relu"/>
    <s v="Dense"/>
    <n v="128"/>
    <n v="16"/>
    <n v="0.1"/>
    <n v="2"/>
    <n v="0.89891463330424703"/>
    <n v="0.88973703868776699"/>
    <n v="0.01"/>
    <n v="4"/>
    <s v="svae"/>
    <x v="9"/>
  </r>
  <r>
    <n v="32"/>
    <n v="8"/>
    <n v="3"/>
    <s v="relu"/>
    <s v="Dense"/>
    <n v="128"/>
    <n v="16"/>
    <n v="0.1"/>
    <n v="3"/>
    <n v="0.88962404504679804"/>
    <n v="0.88691847508804"/>
    <n v="0.01"/>
    <n v="4"/>
    <s v="svae"/>
    <x v="9"/>
  </r>
  <r>
    <n v="32"/>
    <n v="8"/>
    <n v="3"/>
    <s v="relu"/>
    <s v="Dense"/>
    <n v="128"/>
    <n v="16"/>
    <n v="0.1"/>
    <n v="4"/>
    <n v="0.90562520009290504"/>
    <n v="0.88068499256125199"/>
    <n v="0.01"/>
    <n v="4"/>
    <s v="svae"/>
    <x v="9"/>
  </r>
  <r>
    <n v="32"/>
    <n v="8"/>
    <n v="3"/>
    <s v="relu"/>
    <s v="Dense"/>
    <n v="128"/>
    <n v="16"/>
    <n v="0.1"/>
    <n v="5"/>
    <n v="0.93556851494968596"/>
    <n v="0.90046515715532205"/>
    <n v="0.01"/>
    <n v="4"/>
    <s v="svae"/>
    <x v="9"/>
  </r>
  <r>
    <n v="32"/>
    <n v="8"/>
    <n v="3"/>
    <s v="relu"/>
    <s v="Dense"/>
    <n v="128"/>
    <n v="16"/>
    <n v="0.1"/>
    <n v="6"/>
    <n v="0.93570661828864798"/>
    <n v="0.90944501290010704"/>
    <n v="0.01"/>
    <n v="4"/>
    <s v="svae"/>
    <x v="9"/>
  </r>
  <r>
    <n v="32"/>
    <n v="8"/>
    <n v="3"/>
    <s v="relu"/>
    <s v="Dense"/>
    <n v="128"/>
    <n v="16"/>
    <n v="0.1"/>
    <n v="7"/>
    <n v="0.94446362546374396"/>
    <n v="0.91021713611339505"/>
    <n v="0.01"/>
    <n v="4"/>
    <s v="svae"/>
    <x v="9"/>
  </r>
  <r>
    <n v="32"/>
    <n v="8"/>
    <n v="3"/>
    <s v="relu"/>
    <s v="Dense"/>
    <n v="128"/>
    <n v="16"/>
    <n v="0.1"/>
    <n v="8"/>
    <n v="0.95914652136521406"/>
    <n v="0.91873873986980603"/>
    <n v="0.01"/>
    <n v="4"/>
    <s v="svae"/>
    <x v="9"/>
  </r>
  <r>
    <n v="32"/>
    <n v="8"/>
    <n v="3"/>
    <s v="relu"/>
    <s v="Dense"/>
    <n v="128"/>
    <n v="16"/>
    <n v="0.1"/>
    <n v="9"/>
    <n v="0.96482759053615397"/>
    <n v="0.92879517391604505"/>
    <n v="0.01"/>
    <n v="4"/>
    <s v="svae"/>
    <x v="9"/>
  </r>
  <r>
    <n v="32"/>
    <n v="8"/>
    <n v="3"/>
    <s v="relu"/>
    <s v="Dense"/>
    <n v="128"/>
    <n v="16"/>
    <n v="0.1"/>
    <n v="10"/>
    <n v="0.96042711596286201"/>
    <n v="0.921102190193407"/>
    <n v="0.01"/>
    <n v="4"/>
    <s v="svae"/>
    <x v="9"/>
  </r>
  <r>
    <n v="32"/>
    <n v="8"/>
    <n v="3"/>
    <s v="relu"/>
    <s v="Dense"/>
    <n v="128"/>
    <n v="16"/>
    <n v="0.1"/>
    <n v="1"/>
    <n v="0.70330380851344299"/>
    <n v="0.69468490467730903"/>
    <n v="5.0000000000000001E-3"/>
    <n v="4"/>
    <s v="svae"/>
    <x v="9"/>
  </r>
  <r>
    <n v="32"/>
    <n v="8"/>
    <n v="3"/>
    <s v="relu"/>
    <s v="Dense"/>
    <n v="128"/>
    <n v="16"/>
    <n v="0.1"/>
    <n v="2"/>
    <n v="0.90845631854162801"/>
    <n v="0.78069189772820002"/>
    <n v="5.0000000000000001E-3"/>
    <n v="4"/>
    <s v="svae"/>
    <x v="9"/>
  </r>
  <r>
    <n v="32"/>
    <n v="8"/>
    <n v="3"/>
    <s v="relu"/>
    <s v="Dense"/>
    <n v="128"/>
    <n v="16"/>
    <n v="0.1"/>
    <n v="3"/>
    <n v="0.91882348510053302"/>
    <n v="0.88730139798243501"/>
    <n v="5.0000000000000001E-3"/>
    <n v="4"/>
    <s v="svae"/>
    <x v="9"/>
  </r>
  <r>
    <n v="32"/>
    <n v="8"/>
    <n v="3"/>
    <s v="relu"/>
    <s v="Dense"/>
    <n v="128"/>
    <n v="16"/>
    <n v="0.1"/>
    <n v="4"/>
    <n v="0.93290688696241697"/>
    <n v="0.91723529670246795"/>
    <n v="5.0000000000000001E-3"/>
    <n v="4"/>
    <s v="svae"/>
    <x v="9"/>
  </r>
  <r>
    <n v="32"/>
    <n v="8"/>
    <n v="3"/>
    <s v="relu"/>
    <s v="Dense"/>
    <n v="128"/>
    <n v="16"/>
    <n v="0.1"/>
    <n v="5"/>
    <n v="0.92033948311686697"/>
    <n v="0.93658545771840696"/>
    <n v="5.0000000000000001E-3"/>
    <n v="4"/>
    <s v="svae"/>
    <x v="9"/>
  </r>
  <r>
    <n v="32"/>
    <n v="8"/>
    <n v="3"/>
    <s v="relu"/>
    <s v="Dense"/>
    <n v="128"/>
    <n v="16"/>
    <n v="0.1"/>
    <n v="6"/>
    <n v="0.93719750660698897"/>
    <n v="0.93627786391799095"/>
    <n v="5.0000000000000001E-3"/>
    <n v="4"/>
    <s v="svae"/>
    <x v="9"/>
  </r>
  <r>
    <n v="32"/>
    <n v="8"/>
    <n v="3"/>
    <s v="relu"/>
    <s v="Dense"/>
    <n v="128"/>
    <n v="16"/>
    <n v="0.1"/>
    <n v="7"/>
    <n v="0.94477435797640896"/>
    <n v="0.95669832581088599"/>
    <n v="5.0000000000000001E-3"/>
    <n v="4"/>
    <s v="svae"/>
    <x v="9"/>
  </r>
  <r>
    <n v="32"/>
    <n v="8"/>
    <n v="3"/>
    <s v="relu"/>
    <s v="Dense"/>
    <n v="128"/>
    <n v="16"/>
    <n v="0.1"/>
    <n v="8"/>
    <n v="0.94856592237336801"/>
    <n v="0.94508509048907396"/>
    <n v="5.0000000000000001E-3"/>
    <n v="4"/>
    <s v="svae"/>
    <x v="9"/>
  </r>
  <r>
    <n v="32"/>
    <n v="8"/>
    <n v="3"/>
    <s v="relu"/>
    <s v="Dense"/>
    <n v="128"/>
    <n v="16"/>
    <n v="0.1"/>
    <n v="9"/>
    <n v="0.94711583731426596"/>
    <n v="0.94639707220921399"/>
    <n v="5.0000000000000001E-3"/>
    <n v="4"/>
    <s v="svae"/>
    <x v="9"/>
  </r>
  <r>
    <n v="32"/>
    <n v="8"/>
    <n v="3"/>
    <s v="relu"/>
    <s v="Dense"/>
    <n v="128"/>
    <n v="16"/>
    <n v="0.1"/>
    <n v="10"/>
    <n v="0.93810459444699001"/>
    <n v="0.93954212465709497"/>
    <n v="5.0000000000000001E-3"/>
    <n v="4"/>
    <s v="svae"/>
    <x v="9"/>
  </r>
  <r>
    <n v="32"/>
    <n v="8"/>
    <n v="3"/>
    <s v="relu"/>
    <s v="Dense"/>
    <n v="1024"/>
    <n v="16"/>
    <n v="0.1"/>
    <n v="1"/>
    <n v="0.52773052272113796"/>
    <n v="0.54177312132378297"/>
    <n v="0.05"/>
    <n v="4"/>
    <s v="svae"/>
    <x v="9"/>
  </r>
  <r>
    <n v="32"/>
    <n v="8"/>
    <n v="3"/>
    <s v="relu"/>
    <s v="Dense"/>
    <n v="1024"/>
    <n v="16"/>
    <n v="0.1"/>
    <n v="2"/>
    <n v="0.55975480379909703"/>
    <n v="0.59951287185893298"/>
    <n v="0.05"/>
    <n v="4"/>
    <s v="svae"/>
    <x v="9"/>
  </r>
  <r>
    <n v="32"/>
    <n v="8"/>
    <n v="3"/>
    <s v="relu"/>
    <s v="Dense"/>
    <n v="1024"/>
    <n v="16"/>
    <n v="0.1"/>
    <n v="3"/>
    <n v="0.65056716530341896"/>
    <n v="0.62461629242754202"/>
    <n v="0.05"/>
    <n v="4"/>
    <s v="svae"/>
    <x v="9"/>
  </r>
  <r>
    <n v="32"/>
    <n v="8"/>
    <n v="3"/>
    <s v="relu"/>
    <s v="Dense"/>
    <n v="1024"/>
    <n v="16"/>
    <n v="0.1"/>
    <n v="4"/>
    <n v="0.62562068034726703"/>
    <n v="0.62709587510436204"/>
    <n v="0.05"/>
    <n v="4"/>
    <s v="svae"/>
    <x v="9"/>
  </r>
  <r>
    <n v="32"/>
    <n v="8"/>
    <n v="3"/>
    <s v="relu"/>
    <s v="Dense"/>
    <n v="1024"/>
    <n v="16"/>
    <n v="0.1"/>
    <n v="5"/>
    <n v="0.66718978537485596"/>
    <n v="0.68610680410041303"/>
    <n v="0.05"/>
    <n v="4"/>
    <s v="svae"/>
    <x v="9"/>
  </r>
  <r>
    <n v="32"/>
    <n v="8"/>
    <n v="3"/>
    <s v="relu"/>
    <s v="Dense"/>
    <n v="1024"/>
    <n v="16"/>
    <n v="0.1"/>
    <n v="6"/>
    <n v="0.70582105573725196"/>
    <n v="0.70533769405088398"/>
    <n v="0.05"/>
    <n v="4"/>
    <s v="svae"/>
    <x v="9"/>
  </r>
  <r>
    <n v="32"/>
    <n v="8"/>
    <n v="3"/>
    <s v="relu"/>
    <s v="Dense"/>
    <n v="1024"/>
    <n v="16"/>
    <n v="0.1"/>
    <n v="7"/>
    <n v="0.715155585966189"/>
    <n v="0.70518075843842698"/>
    <n v="0.05"/>
    <n v="4"/>
    <s v="svae"/>
    <x v="9"/>
  </r>
  <r>
    <n v="32"/>
    <n v="8"/>
    <n v="3"/>
    <s v="relu"/>
    <s v="Dense"/>
    <n v="1024"/>
    <n v="16"/>
    <n v="0.1"/>
    <n v="8"/>
    <n v="0.74518050734144703"/>
    <n v="0.75622877445841497"/>
    <n v="0.05"/>
    <n v="4"/>
    <s v="svae"/>
    <x v="9"/>
  </r>
  <r>
    <n v="32"/>
    <n v="8"/>
    <n v="3"/>
    <s v="relu"/>
    <s v="Dense"/>
    <n v="1024"/>
    <n v="16"/>
    <n v="0.1"/>
    <n v="9"/>
    <n v="0.77522426099020003"/>
    <n v="0.75572030307405402"/>
    <n v="0.05"/>
    <n v="4"/>
    <s v="svae"/>
    <x v="9"/>
  </r>
  <r>
    <n v="32"/>
    <n v="8"/>
    <n v="3"/>
    <s v="relu"/>
    <s v="Dense"/>
    <n v="1024"/>
    <n v="16"/>
    <n v="0.1"/>
    <n v="10"/>
    <n v="0.80710102259244998"/>
    <n v="0.82285735808312499"/>
    <n v="0.05"/>
    <n v="4"/>
    <s v="svae"/>
    <x v="9"/>
  </r>
  <r>
    <n v="32"/>
    <n v="8"/>
    <n v="3"/>
    <s v="relu"/>
    <s v="Dense"/>
    <n v="1024"/>
    <n v="16"/>
    <n v="0.1"/>
    <n v="1"/>
    <n v="0.54039836535866004"/>
    <n v="0.51144688357260704"/>
    <n v="0.01"/>
    <n v="4"/>
    <s v="svae"/>
    <x v="9"/>
  </r>
  <r>
    <n v="32"/>
    <n v="8"/>
    <n v="3"/>
    <s v="relu"/>
    <s v="Dense"/>
    <n v="1024"/>
    <n v="16"/>
    <n v="0.1"/>
    <n v="2"/>
    <n v="0.62490505395446305"/>
    <n v="0.52629926993553"/>
    <n v="0.01"/>
    <n v="4"/>
    <s v="svae"/>
    <x v="9"/>
  </r>
  <r>
    <n v="32"/>
    <n v="8"/>
    <n v="3"/>
    <s v="relu"/>
    <s v="Dense"/>
    <n v="1024"/>
    <n v="16"/>
    <n v="0.1"/>
    <n v="3"/>
    <n v="0.73522451208717998"/>
    <n v="0.62332000426864798"/>
    <n v="0.01"/>
    <n v="4"/>
    <s v="svae"/>
    <x v="9"/>
  </r>
  <r>
    <n v="32"/>
    <n v="8"/>
    <n v="3"/>
    <s v="relu"/>
    <s v="Dense"/>
    <n v="1024"/>
    <n v="16"/>
    <n v="0.1"/>
    <n v="4"/>
    <n v="0.73740277838808299"/>
    <n v="0.63266081192208401"/>
    <n v="0.01"/>
    <n v="4"/>
    <s v="svae"/>
    <x v="9"/>
  </r>
  <r>
    <n v="32"/>
    <n v="8"/>
    <n v="3"/>
    <s v="relu"/>
    <s v="Dense"/>
    <n v="1024"/>
    <n v="16"/>
    <n v="0.1"/>
    <n v="5"/>
    <n v="0.79101826102786499"/>
    <n v="0.71735896196508497"/>
    <n v="0.01"/>
    <n v="4"/>
    <s v="svae"/>
    <x v="9"/>
  </r>
  <r>
    <n v="32"/>
    <n v="8"/>
    <n v="3"/>
    <s v="relu"/>
    <s v="Dense"/>
    <n v="1024"/>
    <n v="16"/>
    <n v="0.1"/>
    <n v="6"/>
    <n v="0.79010489576336596"/>
    <n v="0.73704810390393005"/>
    <n v="0.01"/>
    <n v="4"/>
    <s v="svae"/>
    <x v="9"/>
  </r>
  <r>
    <n v="32"/>
    <n v="8"/>
    <n v="3"/>
    <s v="relu"/>
    <s v="Dense"/>
    <n v="1024"/>
    <n v="16"/>
    <n v="0.1"/>
    <n v="7"/>
    <n v="0.81121901306332"/>
    <n v="0.76534045611766399"/>
    <n v="0.01"/>
    <n v="4"/>
    <s v="svae"/>
    <x v="9"/>
  </r>
  <r>
    <n v="32"/>
    <n v="8"/>
    <n v="3"/>
    <s v="relu"/>
    <s v="Dense"/>
    <n v="1024"/>
    <n v="16"/>
    <n v="0.1"/>
    <n v="8"/>
    <n v="0.83935756837684605"/>
    <n v="0.78599004400474504"/>
    <n v="0.01"/>
    <n v="4"/>
    <s v="svae"/>
    <x v="9"/>
  </r>
  <r>
    <n v="32"/>
    <n v="8"/>
    <n v="3"/>
    <s v="relu"/>
    <s v="Dense"/>
    <n v="1024"/>
    <n v="16"/>
    <n v="0.1"/>
    <n v="9"/>
    <n v="0.85940138479984396"/>
    <n v="0.80030257186081599"/>
    <n v="0.01"/>
    <n v="4"/>
    <s v="svae"/>
    <x v="9"/>
  </r>
  <r>
    <n v="32"/>
    <n v="8"/>
    <n v="3"/>
    <s v="relu"/>
    <s v="Dense"/>
    <n v="1024"/>
    <n v="16"/>
    <n v="0.1"/>
    <n v="10"/>
    <n v="0.86256206803472601"/>
    <n v="0.81277581433889301"/>
    <n v="0.01"/>
    <n v="4"/>
    <s v="svae"/>
    <x v="9"/>
  </r>
  <r>
    <n v="32"/>
    <n v="8"/>
    <n v="3"/>
    <s v="relu"/>
    <s v="Dense"/>
    <n v="1024"/>
    <n v="16"/>
    <n v="0.1"/>
    <n v="1"/>
    <n v="0.52779329696611998"/>
    <n v="0.54314787728890601"/>
    <n v="5.0000000000000001E-3"/>
    <n v="4"/>
    <s v="svae"/>
    <x v="9"/>
  </r>
  <r>
    <n v="32"/>
    <n v="8"/>
    <n v="3"/>
    <s v="relu"/>
    <s v="Dense"/>
    <n v="1024"/>
    <n v="16"/>
    <n v="0.1"/>
    <n v="2"/>
    <n v="0.62705821055737199"/>
    <n v="0.54201166345471696"/>
    <n v="5.0000000000000001E-3"/>
    <n v="4"/>
    <s v="svae"/>
    <x v="9"/>
  </r>
  <r>
    <n v="32"/>
    <n v="8"/>
    <n v="3"/>
    <s v="relu"/>
    <s v="Dense"/>
    <n v="1024"/>
    <n v="16"/>
    <n v="0.1"/>
    <n v="3"/>
    <n v="0.63782399357191699"/>
    <n v="0.58525684082334695"/>
    <n v="5.0000000000000001E-3"/>
    <n v="4"/>
    <s v="svae"/>
    <x v="9"/>
  </r>
  <r>
    <n v="32"/>
    <n v="8"/>
    <n v="3"/>
    <s v="relu"/>
    <s v="Dense"/>
    <n v="1024"/>
    <n v="16"/>
    <n v="0.1"/>
    <n v="4"/>
    <n v="0.72887175849492403"/>
    <n v="0.621822838525809"/>
    <n v="5.0000000000000001E-3"/>
    <n v="4"/>
    <s v="svae"/>
    <x v="9"/>
  </r>
  <r>
    <n v="32"/>
    <n v="8"/>
    <n v="3"/>
    <s v="relu"/>
    <s v="Dense"/>
    <n v="1024"/>
    <n v="16"/>
    <n v="0.1"/>
    <n v="5"/>
    <n v="0.74569839486255496"/>
    <n v="0.71039102077199701"/>
    <n v="5.0000000000000001E-3"/>
    <n v="4"/>
    <s v="svae"/>
    <x v="9"/>
  </r>
  <r>
    <n v="32"/>
    <n v="8"/>
    <n v="3"/>
    <s v="relu"/>
    <s v="Dense"/>
    <n v="1024"/>
    <n v="16"/>
    <n v="0.1"/>
    <n v="6"/>
    <n v="0.780239923164324"/>
    <n v="0.72887175849492403"/>
    <n v="5.0000000000000001E-3"/>
    <n v="4"/>
    <s v="svae"/>
    <x v="9"/>
  </r>
  <r>
    <n v="32"/>
    <n v="8"/>
    <n v="3"/>
    <s v="relu"/>
    <s v="Dense"/>
    <n v="1024"/>
    <n v="16"/>
    <n v="0.1"/>
    <n v="7"/>
    <n v="0.80191273124462403"/>
    <n v="0.80272879642940098"/>
    <n v="5.0000000000000001E-3"/>
    <n v="4"/>
    <s v="svae"/>
    <x v="9"/>
  </r>
  <r>
    <n v="32"/>
    <n v="8"/>
    <n v="3"/>
    <s v="relu"/>
    <s v="Dense"/>
    <n v="1024"/>
    <n v="16"/>
    <n v="0.1"/>
    <n v="8"/>
    <n v="0.79747145341209402"/>
    <n v="0.82666775475357901"/>
    <n v="5.0000000000000001E-3"/>
    <n v="4"/>
    <s v="svae"/>
    <x v="9"/>
  </r>
  <r>
    <n v="32"/>
    <n v="8"/>
    <n v="3"/>
    <s v="relu"/>
    <s v="Dense"/>
    <n v="1024"/>
    <n v="16"/>
    <n v="0.1"/>
    <n v="9"/>
    <n v="0.81771614741903598"/>
    <n v="0.85610573693824799"/>
    <n v="5.0000000000000001E-3"/>
    <n v="4"/>
    <s v="svae"/>
    <x v="9"/>
  </r>
  <r>
    <n v="32"/>
    <n v="8"/>
    <n v="3"/>
    <s v="relu"/>
    <s v="Dense"/>
    <n v="1024"/>
    <n v="16"/>
    <n v="0.1"/>
    <n v="10"/>
    <n v="0.85357279615319404"/>
    <n v="0.85327147977727702"/>
    <n v="5.0000000000000001E-3"/>
    <n v="4"/>
    <s v="svae"/>
    <x v="9"/>
  </r>
  <r>
    <n v="32"/>
    <n v="8"/>
    <n v="3"/>
    <s v="relu"/>
    <s v="Dense"/>
    <n v="128"/>
    <n v="16"/>
    <n v="0.1"/>
    <n v="1"/>
    <n v="0.67288340939479296"/>
    <n v="0.64307192045247596"/>
    <n v="0.05"/>
    <n v="5"/>
    <s v="svae"/>
    <x v="9"/>
  </r>
  <r>
    <n v="32"/>
    <n v="8"/>
    <n v="3"/>
    <s v="relu"/>
    <s v="Dense"/>
    <n v="128"/>
    <n v="16"/>
    <n v="0.1"/>
    <n v="2"/>
    <n v="0.71868349853422098"/>
    <n v="0.68127004852449102"/>
    <n v="0.05"/>
    <n v="5"/>
    <s v="svae"/>
    <x v="9"/>
  </r>
  <r>
    <n v="32"/>
    <n v="8"/>
    <n v="3"/>
    <s v="relu"/>
    <s v="Dense"/>
    <n v="128"/>
    <n v="16"/>
    <n v="0.1"/>
    <n v="3"/>
    <n v="0.76195378560084304"/>
    <n v="0.73896271837590399"/>
    <n v="0.05"/>
    <n v="5"/>
    <s v="svae"/>
    <x v="9"/>
  </r>
  <r>
    <n v="32"/>
    <n v="8"/>
    <n v="3"/>
    <s v="relu"/>
    <s v="Dense"/>
    <n v="128"/>
    <n v="16"/>
    <n v="0.1"/>
    <n v="4"/>
    <n v="0.85870772939278395"/>
    <n v="0.79447712192641595"/>
    <n v="0.05"/>
    <n v="5"/>
    <s v="svae"/>
    <x v="9"/>
  </r>
  <r>
    <n v="32"/>
    <n v="8"/>
    <n v="3"/>
    <s v="relu"/>
    <s v="Dense"/>
    <n v="128"/>
    <n v="16"/>
    <n v="0.1"/>
    <n v="5"/>
    <n v="0.87798883873924205"/>
    <n v="0.83522388434473105"/>
    <n v="0.05"/>
    <n v="5"/>
    <s v="svae"/>
    <x v="9"/>
  </r>
  <r>
    <n v="32"/>
    <n v="8"/>
    <n v="3"/>
    <s v="relu"/>
    <s v="Dense"/>
    <n v="128"/>
    <n v="16"/>
    <n v="0.1"/>
    <n v="6"/>
    <n v="0.89676147670133899"/>
    <n v="0.85915970395665997"/>
    <n v="0.05"/>
    <n v="5"/>
    <s v="svae"/>
    <x v="9"/>
  </r>
  <r>
    <n v="32"/>
    <n v="8"/>
    <n v="3"/>
    <s v="relu"/>
    <s v="Dense"/>
    <n v="128"/>
    <n v="16"/>
    <n v="0.1"/>
    <n v="7"/>
    <n v="0.88700322031876699"/>
    <n v="0.84817421108467606"/>
    <n v="0.05"/>
    <n v="5"/>
    <s v="svae"/>
    <x v="9"/>
  </r>
  <r>
    <n v="32"/>
    <n v="8"/>
    <n v="3"/>
    <s v="relu"/>
    <s v="Dense"/>
    <n v="128"/>
    <n v="16"/>
    <n v="0.1"/>
    <n v="8"/>
    <n v="0.89958317901331397"/>
    <n v="0.84698777785450197"/>
    <n v="0.05"/>
    <n v="5"/>
    <s v="svae"/>
    <x v="9"/>
  </r>
  <r>
    <n v="32"/>
    <n v="8"/>
    <n v="3"/>
    <s v="relu"/>
    <s v="Dense"/>
    <n v="128"/>
    <n v="16"/>
    <n v="0.1"/>
    <n v="9"/>
    <n v="0.91161386306426195"/>
    <n v="0.86915336375791696"/>
    <n v="0.05"/>
    <n v="5"/>
    <s v="svae"/>
    <x v="9"/>
  </r>
  <r>
    <n v="32"/>
    <n v="8"/>
    <n v="3"/>
    <s v="relu"/>
    <s v="Dense"/>
    <n v="128"/>
    <n v="16"/>
    <n v="0.1"/>
    <n v="10"/>
    <n v="0.89227939560956904"/>
    <n v="0.87870132641979604"/>
    <n v="0.05"/>
    <n v="5"/>
    <s v="svae"/>
    <x v="9"/>
  </r>
  <r>
    <n v="32"/>
    <n v="8"/>
    <n v="3"/>
    <s v="relu"/>
    <s v="Dense"/>
    <n v="128"/>
    <n v="16"/>
    <n v="0.1"/>
    <n v="1"/>
    <n v="0.65681320267920396"/>
    <n v="0.61570862706448803"/>
    <n v="0.01"/>
    <n v="5"/>
    <s v="svae"/>
    <x v="9"/>
  </r>
  <r>
    <n v="32"/>
    <n v="8"/>
    <n v="3"/>
    <s v="relu"/>
    <s v="Dense"/>
    <n v="128"/>
    <n v="16"/>
    <n v="0.1"/>
    <n v="2"/>
    <n v="0.77241825223947103"/>
    <n v="0.654911143056226"/>
    <n v="0.01"/>
    <n v="5"/>
    <s v="svae"/>
    <x v="9"/>
  </r>
  <r>
    <n v="32"/>
    <n v="8"/>
    <n v="3"/>
    <s v="relu"/>
    <s v="Dense"/>
    <n v="128"/>
    <n v="16"/>
    <n v="0.1"/>
    <n v="3"/>
    <n v="0.82142296658526903"/>
    <n v="0.81939849718457503"/>
    <n v="0.01"/>
    <n v="5"/>
    <s v="svae"/>
    <x v="9"/>
  </r>
  <r>
    <n v="32"/>
    <n v="8"/>
    <n v="3"/>
    <s v="relu"/>
    <s v="Dense"/>
    <n v="128"/>
    <n v="16"/>
    <n v="0.1"/>
    <n v="4"/>
    <n v="0.85627208868745297"/>
    <n v="0.870609726241517"/>
    <n v="0.01"/>
    <n v="5"/>
    <s v="svae"/>
    <x v="9"/>
  </r>
  <r>
    <n v="32"/>
    <n v="8"/>
    <n v="3"/>
    <s v="relu"/>
    <s v="Dense"/>
    <n v="128"/>
    <n v="16"/>
    <n v="0.1"/>
    <n v="5"/>
    <n v="0.86017664672538097"/>
    <n v="0.89041813924583002"/>
    <n v="0.01"/>
    <n v="5"/>
    <s v="svae"/>
    <x v="9"/>
  </r>
  <r>
    <n v="32"/>
    <n v="8"/>
    <n v="3"/>
    <s v="relu"/>
    <s v="Dense"/>
    <n v="128"/>
    <n v="16"/>
    <n v="0.1"/>
    <n v="6"/>
    <n v="0.86404981764081801"/>
    <n v="0.87017344523888696"/>
    <n v="0.01"/>
    <n v="5"/>
    <s v="svae"/>
    <x v="9"/>
  </r>
  <r>
    <n v="32"/>
    <n v="8"/>
    <n v="3"/>
    <s v="relu"/>
    <s v="Dense"/>
    <n v="128"/>
    <n v="16"/>
    <n v="0.1"/>
    <n v="7"/>
    <n v="0.90282546876667402"/>
    <n v="0.89880163966327897"/>
    <n v="0.01"/>
    <n v="5"/>
    <s v="svae"/>
    <x v="9"/>
  </r>
  <r>
    <n v="32"/>
    <n v="8"/>
    <n v="3"/>
    <s v="relu"/>
    <s v="Dense"/>
    <n v="128"/>
    <n v="16"/>
    <n v="0.1"/>
    <n v="8"/>
    <n v="0.89936033044362496"/>
    <n v="0.89444510706147395"/>
    <n v="0.01"/>
    <n v="5"/>
    <s v="svae"/>
    <x v="9"/>
  </r>
  <r>
    <n v="32"/>
    <n v="8"/>
    <n v="3"/>
    <s v="relu"/>
    <s v="Dense"/>
    <n v="128"/>
    <n v="16"/>
    <n v="0.1"/>
    <n v="9"/>
    <n v="0.92798224744351798"/>
    <n v="0.91741106458842003"/>
    <n v="0.01"/>
    <n v="5"/>
    <s v="svae"/>
    <x v="9"/>
  </r>
  <r>
    <n v="32"/>
    <n v="8"/>
    <n v="3"/>
    <s v="relu"/>
    <s v="Dense"/>
    <n v="128"/>
    <n v="16"/>
    <n v="0.1"/>
    <n v="10"/>
    <n v="0.934834056283388"/>
    <n v="0.92958299069057904"/>
    <n v="0.01"/>
    <n v="5"/>
    <s v="svae"/>
    <x v="9"/>
  </r>
  <r>
    <n v="32"/>
    <n v="8"/>
    <n v="3"/>
    <s v="relu"/>
    <s v="Dense"/>
    <n v="128"/>
    <n v="16"/>
    <n v="0.1"/>
    <n v="1"/>
    <n v="0.76920421089635305"/>
    <n v="0.694160739731703"/>
    <n v="5.0000000000000001E-3"/>
    <n v="5"/>
    <s v="svae"/>
    <x v="9"/>
  </r>
  <r>
    <n v="32"/>
    <n v="8"/>
    <n v="3"/>
    <s v="relu"/>
    <s v="Dense"/>
    <n v="128"/>
    <n v="16"/>
    <n v="0.1"/>
    <n v="2"/>
    <n v="0.875135749304775"/>
    <n v="0.76631659562714605"/>
    <n v="5.0000000000000001E-3"/>
    <n v="5"/>
    <s v="svae"/>
    <x v="9"/>
  </r>
  <r>
    <n v="32"/>
    <n v="8"/>
    <n v="3"/>
    <s v="relu"/>
    <s v="Dense"/>
    <n v="128"/>
    <n v="16"/>
    <n v="0.1"/>
    <n v="3"/>
    <n v="0.87811752594145598"/>
    <n v="0.82945493123081404"/>
    <n v="5.0000000000000001E-3"/>
    <n v="5"/>
    <s v="svae"/>
    <x v="9"/>
  </r>
  <r>
    <n v="32"/>
    <n v="8"/>
    <n v="3"/>
    <s v="relu"/>
    <s v="Dense"/>
    <n v="128"/>
    <n v="16"/>
    <n v="0.1"/>
    <n v="4"/>
    <n v="0.93704057099453197"/>
    <n v="0.91633762499921501"/>
    <n v="5.0000000000000001E-3"/>
    <n v="5"/>
    <s v="svae"/>
    <x v="9"/>
  </r>
  <r>
    <n v="32"/>
    <n v="8"/>
    <n v="3"/>
    <s v="relu"/>
    <s v="Dense"/>
    <n v="128"/>
    <n v="16"/>
    <n v="0.1"/>
    <n v="5"/>
    <n v="0.93965511829806403"/>
    <n v="0.92737019855493596"/>
    <n v="5.0000000000000001E-3"/>
    <n v="5"/>
    <s v="svae"/>
    <x v="9"/>
  </r>
  <r>
    <n v="32"/>
    <n v="8"/>
    <n v="3"/>
    <s v="relu"/>
    <s v="Dense"/>
    <n v="128"/>
    <n v="16"/>
    <n v="0.1"/>
    <n v="6"/>
    <n v="0.93331491955480494"/>
    <n v="0.91850333645112003"/>
    <n v="5.0000000000000001E-3"/>
    <n v="5"/>
    <s v="svae"/>
    <x v="9"/>
  </r>
  <r>
    <n v="32"/>
    <n v="8"/>
    <n v="3"/>
    <s v="relu"/>
    <s v="Dense"/>
    <n v="128"/>
    <n v="16"/>
    <n v="0.1"/>
    <n v="7"/>
    <n v="0.94055906742581596"/>
    <n v="0.931714176307744"/>
    <n v="5.0000000000000001E-3"/>
    <n v="5"/>
    <s v="svae"/>
    <x v="9"/>
  </r>
  <r>
    <n v="32"/>
    <n v="8"/>
    <n v="3"/>
    <s v="relu"/>
    <s v="Dense"/>
    <n v="128"/>
    <n v="16"/>
    <n v="0.1"/>
    <n v="8"/>
    <n v="0.93300104832989095"/>
    <n v="0.93069095611452501"/>
    <n v="5.0000000000000001E-3"/>
    <n v="5"/>
    <s v="svae"/>
    <x v="9"/>
  </r>
  <r>
    <n v="32"/>
    <n v="8"/>
    <n v="3"/>
    <s v="relu"/>
    <s v="Dense"/>
    <n v="128"/>
    <n v="16"/>
    <n v="0.1"/>
    <n v="9"/>
    <n v="0.95258975147676395"/>
    <n v="0.954739769367424"/>
    <n v="5.0000000000000001E-3"/>
    <n v="5"/>
    <s v="svae"/>
    <x v="9"/>
  </r>
  <r>
    <n v="32"/>
    <n v="8"/>
    <n v="3"/>
    <s v="relu"/>
    <s v="Dense"/>
    <n v="128"/>
    <n v="16"/>
    <n v="0.1"/>
    <n v="10"/>
    <n v="0.95151317317530903"/>
    <n v="0.94377938619343205"/>
    <n v="5.0000000000000001E-3"/>
    <n v="5"/>
    <s v="svae"/>
    <x v="9"/>
  </r>
  <r>
    <n v="32"/>
    <n v="8"/>
    <n v="3"/>
    <s v="relu"/>
    <s v="Dense"/>
    <n v="1024"/>
    <n v="16"/>
    <n v="0.1"/>
    <n v="1"/>
    <n v="0.58527567309684103"/>
    <n v="0.57028832210720504"/>
    <n v="0.05"/>
    <n v="5"/>
    <s v="svae"/>
    <x v="9"/>
  </r>
  <r>
    <n v="32"/>
    <n v="8"/>
    <n v="3"/>
    <s v="relu"/>
    <s v="Dense"/>
    <n v="1024"/>
    <n v="16"/>
    <n v="0.1"/>
    <n v="2"/>
    <n v="0.614406061481095"/>
    <n v="0.62167218033785099"/>
    <n v="0.05"/>
    <n v="5"/>
    <s v="svae"/>
    <x v="9"/>
  </r>
  <r>
    <n v="32"/>
    <n v="8"/>
    <n v="3"/>
    <s v="relu"/>
    <s v="Dense"/>
    <n v="1024"/>
    <n v="16"/>
    <n v="0.1"/>
    <n v="3"/>
    <n v="0.69094355967633603"/>
    <n v="0.67566430844753"/>
    <n v="0.05"/>
    <n v="5"/>
    <s v="svae"/>
    <x v="9"/>
  </r>
  <r>
    <n v="32"/>
    <n v="8"/>
    <n v="3"/>
    <s v="relu"/>
    <s v="Dense"/>
    <n v="1024"/>
    <n v="16"/>
    <n v="0.1"/>
    <n v="4"/>
    <n v="0.73907885072912205"/>
    <n v="0.67105667886579401"/>
    <n v="0.05"/>
    <n v="5"/>
    <s v="svae"/>
    <x v="9"/>
  </r>
  <r>
    <n v="32"/>
    <n v="8"/>
    <n v="3"/>
    <s v="relu"/>
    <s v="Dense"/>
    <n v="1024"/>
    <n v="16"/>
    <n v="0.1"/>
    <n v="5"/>
    <n v="0.76958713379074795"/>
    <n v="0.71725852317311201"/>
    <n v="0.05"/>
    <n v="5"/>
    <s v="svae"/>
    <x v="9"/>
  </r>
  <r>
    <n v="32"/>
    <n v="8"/>
    <n v="3"/>
    <s v="relu"/>
    <s v="Dense"/>
    <n v="1024"/>
    <n v="16"/>
    <n v="0.1"/>
    <n v="6"/>
    <n v="0.79268177851990795"/>
    <n v="0.74795826768193496"/>
    <n v="0.05"/>
    <n v="5"/>
    <s v="svae"/>
    <x v="9"/>
  </r>
  <r>
    <n v="32"/>
    <n v="8"/>
    <n v="3"/>
    <s v="relu"/>
    <s v="Dense"/>
    <n v="1024"/>
    <n v="16"/>
    <n v="0.1"/>
    <n v="7"/>
    <n v="0.79911613863064201"/>
    <n v="0.81211982347882306"/>
    <n v="0.05"/>
    <n v="5"/>
    <s v="svae"/>
    <x v="9"/>
  </r>
  <r>
    <n v="32"/>
    <n v="8"/>
    <n v="3"/>
    <s v="relu"/>
    <s v="Dense"/>
    <n v="1024"/>
    <n v="16"/>
    <n v="0.1"/>
    <n v="8"/>
    <n v="0.83043420945254498"/>
    <n v="0.81386808620159301"/>
    <n v="0.05"/>
    <n v="5"/>
    <s v="svae"/>
    <x v="9"/>
  </r>
  <r>
    <n v="32"/>
    <n v="8"/>
    <n v="3"/>
    <s v="relu"/>
    <s v="Dense"/>
    <n v="1024"/>
    <n v="16"/>
    <n v="0.1"/>
    <n v="9"/>
    <n v="0.81631000433142298"/>
    <n v="0.824492627164926"/>
    <n v="0.05"/>
    <n v="5"/>
    <s v="svae"/>
    <x v="9"/>
  </r>
  <r>
    <n v="32"/>
    <n v="8"/>
    <n v="3"/>
    <s v="relu"/>
    <s v="Dense"/>
    <n v="1024"/>
    <n v="16"/>
    <n v="0.1"/>
    <n v="10"/>
    <n v="0.86177425126019203"/>
    <n v="0.83548125874916002"/>
    <n v="0.05"/>
    <n v="5"/>
    <s v="svae"/>
    <x v="9"/>
  </r>
  <r>
    <n v="32"/>
    <n v="8"/>
    <n v="3"/>
    <s v="relu"/>
    <s v="Dense"/>
    <n v="1024"/>
    <n v="16"/>
    <n v="0.1"/>
    <n v="1"/>
    <n v="0.52604503424335003"/>
    <n v="0.53855594126841599"/>
    <n v="0.01"/>
    <n v="5"/>
    <s v="svae"/>
    <x v="9"/>
  </r>
  <r>
    <n v="32"/>
    <n v="8"/>
    <n v="3"/>
    <s v="relu"/>
    <s v="Dense"/>
    <n v="1024"/>
    <n v="16"/>
    <n v="0.1"/>
    <n v="2"/>
    <n v="0.67406356520046895"/>
    <n v="0.68816266062359899"/>
    <n v="0.01"/>
    <n v="5"/>
    <s v="svae"/>
    <x v="9"/>
  </r>
  <r>
    <n v="32"/>
    <n v="8"/>
    <n v="3"/>
    <s v="relu"/>
    <s v="Dense"/>
    <n v="1024"/>
    <n v="16"/>
    <n v="0.1"/>
    <n v="3"/>
    <n v="0.6739505715595"/>
    <n v="0.74346677045341802"/>
    <n v="0.01"/>
    <n v="5"/>
    <s v="svae"/>
    <x v="9"/>
  </r>
  <r>
    <n v="32"/>
    <n v="8"/>
    <n v="3"/>
    <s v="relu"/>
    <s v="Dense"/>
    <n v="1024"/>
    <n v="16"/>
    <n v="0.1"/>
    <n v="4"/>
    <n v="0.74380261266407599"/>
    <n v="0.78587391165152698"/>
    <n v="0.01"/>
    <n v="5"/>
    <s v="svae"/>
    <x v="9"/>
  </r>
  <r>
    <n v="32"/>
    <n v="8"/>
    <n v="3"/>
    <s v="relu"/>
    <s v="Dense"/>
    <n v="1024"/>
    <n v="16"/>
    <n v="0.1"/>
    <n v="5"/>
    <n v="0.77307738181178998"/>
    <n v="0.79271944306689801"/>
    <n v="0.01"/>
    <n v="5"/>
    <s v="svae"/>
    <x v="9"/>
  </r>
  <r>
    <n v="32"/>
    <n v="8"/>
    <n v="3"/>
    <s v="relu"/>
    <s v="Dense"/>
    <n v="1024"/>
    <n v="16"/>
    <n v="0.1"/>
    <n v="6"/>
    <n v="0.79276338503838595"/>
    <n v="0.79697239816448096"/>
    <n v="0.01"/>
    <n v="5"/>
    <s v="svae"/>
    <x v="9"/>
  </r>
  <r>
    <n v="32"/>
    <n v="8"/>
    <n v="3"/>
    <s v="relu"/>
    <s v="Dense"/>
    <n v="1024"/>
    <n v="16"/>
    <n v="0.1"/>
    <n v="7"/>
    <n v="0.77927006107934005"/>
    <n v="0.79583304561804302"/>
    <n v="0.01"/>
    <n v="5"/>
    <s v="svae"/>
    <x v="9"/>
  </r>
  <r>
    <n v="32"/>
    <n v="8"/>
    <n v="3"/>
    <s v="relu"/>
    <s v="Dense"/>
    <n v="1024"/>
    <n v="16"/>
    <n v="0.1"/>
    <n v="8"/>
    <n v="0.80280098681113099"/>
    <n v="0.82836265936811404"/>
    <n v="0.01"/>
    <n v="5"/>
    <s v="svae"/>
    <x v="9"/>
  </r>
  <r>
    <n v="32"/>
    <n v="8"/>
    <n v="3"/>
    <s v="relu"/>
    <s v="Dense"/>
    <n v="1024"/>
    <n v="16"/>
    <n v="0.1"/>
    <n v="9"/>
    <n v="0.82240852223149896"/>
    <n v="0.85456462922392196"/>
    <n v="0.01"/>
    <n v="5"/>
    <s v="svae"/>
    <x v="9"/>
  </r>
  <r>
    <n v="32"/>
    <n v="8"/>
    <n v="3"/>
    <s v="relu"/>
    <s v="Dense"/>
    <n v="1024"/>
    <n v="16"/>
    <n v="0.1"/>
    <n v="10"/>
    <n v="0.83980640422847297"/>
    <n v="0.88619657127073903"/>
    <n v="0.01"/>
    <n v="5"/>
    <s v="svae"/>
    <x v="9"/>
  </r>
  <r>
    <n v="32"/>
    <n v="8"/>
    <n v="3"/>
    <s v="relu"/>
    <s v="Dense"/>
    <n v="1024"/>
    <n v="16"/>
    <n v="0.1"/>
    <n v="1"/>
    <n v="0.62692010721840996"/>
    <n v="0.58931205704923295"/>
    <n v="5.0000000000000001E-3"/>
    <n v="5"/>
    <s v="svae"/>
    <x v="9"/>
  </r>
  <r>
    <n v="32"/>
    <n v="8"/>
    <n v="3"/>
    <s v="relu"/>
    <s v="Dense"/>
    <n v="1024"/>
    <n v="16"/>
    <n v="0.1"/>
    <n v="2"/>
    <n v="0.63181649832706599"/>
    <n v="0.65679437040570998"/>
    <n v="5.0000000000000001E-3"/>
    <n v="5"/>
    <s v="svae"/>
    <x v="9"/>
  </r>
  <r>
    <n v="32"/>
    <n v="8"/>
    <n v="3"/>
    <s v="relu"/>
    <s v="Dense"/>
    <n v="1024"/>
    <n v="16"/>
    <n v="0.1"/>
    <n v="3"/>
    <n v="0.71202315114154902"/>
    <n v="0.71332257801269305"/>
    <n v="5.0000000000000001E-3"/>
    <n v="5"/>
    <s v="svae"/>
    <x v="9"/>
  </r>
  <r>
    <n v="32"/>
    <n v="8"/>
    <n v="3"/>
    <s v="relu"/>
    <s v="Dense"/>
    <n v="1024"/>
    <n v="16"/>
    <n v="0.1"/>
    <n v="4"/>
    <n v="0.73351077519915098"/>
    <n v="0.72806197073464696"/>
    <n v="5.0000000000000001E-3"/>
    <n v="5"/>
    <s v="svae"/>
    <x v="9"/>
  </r>
  <r>
    <n v="32"/>
    <n v="8"/>
    <n v="3"/>
    <s v="relu"/>
    <s v="Dense"/>
    <n v="1024"/>
    <n v="16"/>
    <n v="0.1"/>
    <n v="5"/>
    <n v="0.75968449664471605"/>
    <n v="0.74892185234242103"/>
    <n v="5.0000000000000001E-3"/>
    <n v="5"/>
    <s v="svae"/>
    <x v="9"/>
  </r>
  <r>
    <n v="32"/>
    <n v="8"/>
    <n v="3"/>
    <s v="relu"/>
    <s v="Dense"/>
    <n v="1024"/>
    <n v="16"/>
    <n v="0.1"/>
    <n v="6"/>
    <n v="0.75718922040665104"/>
    <n v="0.76103728162409501"/>
    <n v="5.0000000000000001E-3"/>
    <n v="5"/>
    <s v="svae"/>
    <x v="9"/>
  </r>
  <r>
    <n v="32"/>
    <n v="8"/>
    <n v="3"/>
    <s v="relu"/>
    <s v="Dense"/>
    <n v="1024"/>
    <n v="16"/>
    <n v="0.1"/>
    <n v="7"/>
    <n v="0.78084255591615803"/>
    <n v="0.78606851181097404"/>
    <n v="5.0000000000000001E-3"/>
    <n v="5"/>
    <s v="svae"/>
    <x v="9"/>
  </r>
  <r>
    <n v="32"/>
    <n v="8"/>
    <n v="3"/>
    <s v="relu"/>
    <s v="Dense"/>
    <n v="1024"/>
    <n v="16"/>
    <n v="0.1"/>
    <n v="8"/>
    <n v="0.78824991682412504"/>
    <n v="0.81076076107494599"/>
    <n v="5.0000000000000001E-3"/>
    <n v="5"/>
    <s v="svae"/>
    <x v="9"/>
  </r>
  <r>
    <n v="32"/>
    <n v="8"/>
    <n v="3"/>
    <s v="relu"/>
    <s v="Dense"/>
    <n v="1024"/>
    <n v="16"/>
    <n v="0.1"/>
    <n v="9"/>
    <n v="0.83528665858971296"/>
    <n v="0.82657987081060302"/>
    <n v="5.0000000000000001E-3"/>
    <n v="5"/>
    <s v="svae"/>
    <x v="9"/>
  </r>
  <r>
    <n v="32"/>
    <n v="8"/>
    <n v="3"/>
    <s v="relu"/>
    <s v="Dense"/>
    <n v="1024"/>
    <n v="16"/>
    <n v="0.1"/>
    <n v="10"/>
    <n v="0.86050935022379005"/>
    <n v="0.88673015235309205"/>
    <n v="5.0000000000000001E-3"/>
    <n v="5"/>
    <s v="svae"/>
    <x v="9"/>
  </r>
  <r>
    <n v="32"/>
    <n v="8"/>
    <n v="3"/>
    <s v="relu"/>
    <s v="Dense"/>
    <n v="128"/>
    <n v="16"/>
    <n v="0.1"/>
    <n v="1"/>
    <n v="0.64064255717164298"/>
    <n v="0.59823855468578302"/>
    <n v="0.05"/>
    <n v="6"/>
    <s v="svae"/>
    <x v="9"/>
  </r>
  <r>
    <n v="32"/>
    <n v="8"/>
    <n v="3"/>
    <s v="relu"/>
    <s v="Dense"/>
    <n v="128"/>
    <n v="16"/>
    <n v="0.1"/>
    <n v="2"/>
    <n v="0.89607723743102596"/>
    <n v="0.71642362571484097"/>
    <n v="0.05"/>
    <n v="6"/>
    <s v="svae"/>
    <x v="9"/>
  </r>
  <r>
    <n v="32"/>
    <n v="8"/>
    <n v="3"/>
    <s v="relu"/>
    <s v="Dense"/>
    <n v="128"/>
    <n v="16"/>
    <n v="0.1"/>
    <n v="3"/>
    <n v="0.86664239395860598"/>
    <n v="0.78462784288861898"/>
    <n v="0.05"/>
    <n v="6"/>
    <s v="svae"/>
    <x v="9"/>
  </r>
  <r>
    <n v="32"/>
    <n v="8"/>
    <n v="3"/>
    <s v="relu"/>
    <s v="Dense"/>
    <n v="128"/>
    <n v="16"/>
    <n v="0.1"/>
    <n v="4"/>
    <n v="0.89475270086188996"/>
    <n v="0.82578263789932205"/>
    <n v="0.05"/>
    <n v="6"/>
    <s v="svae"/>
    <x v="9"/>
  </r>
  <r>
    <n v="32"/>
    <n v="8"/>
    <n v="3"/>
    <s v="relu"/>
    <s v="Dense"/>
    <n v="128"/>
    <n v="16"/>
    <n v="0.1"/>
    <n v="5"/>
    <n v="0.89833711025040597"/>
    <n v="0.82194085410637696"/>
    <n v="0.05"/>
    <n v="6"/>
    <s v="svae"/>
    <x v="9"/>
  </r>
  <r>
    <n v="32"/>
    <n v="8"/>
    <n v="3"/>
    <s v="relu"/>
    <s v="Dense"/>
    <n v="128"/>
    <n v="16"/>
    <n v="0.1"/>
    <n v="6"/>
    <n v="0.92197789091091698"/>
    <n v="0.886215403544233"/>
    <n v="0.05"/>
    <n v="6"/>
    <s v="svae"/>
    <x v="9"/>
  </r>
  <r>
    <n v="32"/>
    <n v="8"/>
    <n v="3"/>
    <s v="relu"/>
    <s v="Dense"/>
    <n v="128"/>
    <n v="16"/>
    <n v="0.1"/>
    <n v="7"/>
    <n v="0.92584478440185503"/>
    <n v="0.91718193859423303"/>
    <n v="0.05"/>
    <n v="6"/>
    <s v="svae"/>
    <x v="9"/>
  </r>
  <r>
    <n v="32"/>
    <n v="8"/>
    <n v="3"/>
    <s v="relu"/>
    <s v="Dense"/>
    <n v="128"/>
    <n v="16"/>
    <n v="0.1"/>
    <n v="8"/>
    <n v="0.93596713140532695"/>
    <n v="0.92303249822662703"/>
    <n v="0.05"/>
    <n v="6"/>
    <s v="svae"/>
    <x v="9"/>
  </r>
  <r>
    <n v="32"/>
    <n v="8"/>
    <n v="3"/>
    <s v="relu"/>
    <s v="Dense"/>
    <n v="128"/>
    <n v="16"/>
    <n v="0.1"/>
    <n v="9"/>
    <n v="0.93013854275867602"/>
    <n v="0.93120256621113395"/>
    <n v="0.05"/>
    <n v="6"/>
    <s v="svae"/>
    <x v="9"/>
  </r>
  <r>
    <n v="32"/>
    <n v="8"/>
    <n v="3"/>
    <s v="relu"/>
    <s v="Dense"/>
    <n v="128"/>
    <n v="16"/>
    <n v="0.1"/>
    <n v="10"/>
    <n v="0.91500053358108202"/>
    <n v="0.92351585991299501"/>
    <n v="0.05"/>
    <n v="6"/>
    <s v="svae"/>
    <x v="9"/>
  </r>
  <r>
    <n v="32"/>
    <n v="8"/>
    <n v="3"/>
    <s v="relu"/>
    <s v="Dense"/>
    <n v="128"/>
    <n v="16"/>
    <n v="0.1"/>
    <n v="1"/>
    <n v="0.84244919994224698"/>
    <n v="0.72658677597755195"/>
    <n v="0.01"/>
    <n v="6"/>
    <s v="svae"/>
    <x v="9"/>
  </r>
  <r>
    <n v="32"/>
    <n v="8"/>
    <n v="3"/>
    <s v="relu"/>
    <s v="Dense"/>
    <n v="128"/>
    <n v="16"/>
    <n v="0.1"/>
    <n v="2"/>
    <n v="0.87487837490034603"/>
    <n v="0.76108122359558295"/>
    <n v="0.01"/>
    <n v="6"/>
    <s v="svae"/>
    <x v="9"/>
  </r>
  <r>
    <n v="32"/>
    <n v="8"/>
    <n v="3"/>
    <s v="relu"/>
    <s v="Dense"/>
    <n v="128"/>
    <n v="16"/>
    <n v="0.1"/>
    <n v="3"/>
    <n v="0.93156979554428399"/>
    <n v="0.87524874294574395"/>
    <n v="0.01"/>
    <n v="6"/>
    <s v="svae"/>
    <x v="9"/>
  </r>
  <r>
    <n v="32"/>
    <n v="8"/>
    <n v="3"/>
    <s v="relu"/>
    <s v="Dense"/>
    <n v="128"/>
    <n v="16"/>
    <n v="0.1"/>
    <n v="4"/>
    <n v="0.93773422640159199"/>
    <n v="0.895738256508119"/>
    <n v="0.01"/>
    <n v="6"/>
    <s v="svae"/>
    <x v="9"/>
  </r>
  <r>
    <n v="32"/>
    <n v="8"/>
    <n v="3"/>
    <s v="relu"/>
    <s v="Dense"/>
    <n v="128"/>
    <n v="16"/>
    <n v="0.1"/>
    <n v="5"/>
    <n v="0.93782524905681697"/>
    <n v="0.89404962931808296"/>
    <n v="0.01"/>
    <n v="6"/>
    <s v="svae"/>
    <x v="9"/>
  </r>
  <r>
    <n v="32"/>
    <n v="8"/>
    <n v="3"/>
    <s v="relu"/>
    <s v="Dense"/>
    <n v="128"/>
    <n v="16"/>
    <n v="0.1"/>
    <n v="6"/>
    <n v="0.95617102215303096"/>
    <n v="0.93240469300255502"/>
    <n v="0.01"/>
    <n v="6"/>
    <s v="svae"/>
    <x v="9"/>
  </r>
  <r>
    <n v="32"/>
    <n v="8"/>
    <n v="3"/>
    <s v="relu"/>
    <s v="Dense"/>
    <n v="128"/>
    <n v="16"/>
    <n v="0.1"/>
    <n v="7"/>
    <n v="0.94881074192880099"/>
    <n v="0.93099854991494002"/>
    <n v="0.01"/>
    <n v="6"/>
    <s v="svae"/>
    <x v="9"/>
  </r>
  <r>
    <n v="32"/>
    <n v="8"/>
    <n v="3"/>
    <s v="relu"/>
    <s v="Dense"/>
    <n v="128"/>
    <n v="16"/>
    <n v="0.1"/>
    <n v="8"/>
    <n v="0.95399903327662705"/>
    <n v="0.95184587667371801"/>
    <n v="0.01"/>
    <n v="6"/>
    <s v="svae"/>
    <x v="9"/>
  </r>
  <r>
    <n v="32"/>
    <n v="8"/>
    <n v="3"/>
    <s v="relu"/>
    <s v="Dense"/>
    <n v="128"/>
    <n v="16"/>
    <n v="0.1"/>
    <n v="9"/>
    <n v="0.96376670579594603"/>
    <n v="0.95190237349420204"/>
    <n v="0.01"/>
    <n v="6"/>
    <s v="svae"/>
    <x v="9"/>
  </r>
  <r>
    <n v="32"/>
    <n v="8"/>
    <n v="3"/>
    <s v="relu"/>
    <s v="Dense"/>
    <n v="128"/>
    <n v="16"/>
    <n v="0.1"/>
    <n v="10"/>
    <n v="0.96473970659317898"/>
    <n v="0.96225384649186096"/>
    <n v="0.01"/>
    <n v="6"/>
    <s v="svae"/>
    <x v="9"/>
  </r>
  <r>
    <n v="32"/>
    <n v="8"/>
    <n v="3"/>
    <s v="relu"/>
    <s v="Dense"/>
    <n v="128"/>
    <n v="16"/>
    <n v="0.1"/>
    <n v="1"/>
    <n v="0.80992586361667496"/>
    <n v="0.73406004984274997"/>
    <n v="5.0000000000000001E-3"/>
    <n v="6"/>
    <s v="svae"/>
    <x v="9"/>
  </r>
  <r>
    <n v="32"/>
    <n v="8"/>
    <n v="3"/>
    <s v="relu"/>
    <s v="Dense"/>
    <n v="128"/>
    <n v="16"/>
    <n v="0.1"/>
    <n v="2"/>
    <n v="0.87553750447266498"/>
    <n v="0.82899354053019103"/>
    <n v="5.0000000000000001E-3"/>
    <n v="6"/>
    <s v="svae"/>
    <x v="9"/>
  </r>
  <r>
    <n v="32"/>
    <n v="8"/>
    <n v="3"/>
    <s v="relu"/>
    <s v="Dense"/>
    <n v="128"/>
    <n v="16"/>
    <n v="0.1"/>
    <n v="3"/>
    <n v="0.92145058725306195"/>
    <n v="0.87156389476525498"/>
    <n v="5.0000000000000001E-3"/>
    <n v="6"/>
    <s v="svae"/>
    <x v="9"/>
  </r>
  <r>
    <n v="32"/>
    <n v="8"/>
    <n v="3"/>
    <s v="relu"/>
    <s v="Dense"/>
    <n v="128"/>
    <n v="16"/>
    <n v="0.1"/>
    <n v="4"/>
    <n v="0.95483393073489797"/>
    <n v="0.90192779706341997"/>
    <n v="5.0000000000000001E-3"/>
    <n v="6"/>
    <s v="svae"/>
    <x v="9"/>
  </r>
  <r>
    <n v="32"/>
    <n v="8"/>
    <n v="3"/>
    <s v="relu"/>
    <s v="Dense"/>
    <n v="128"/>
    <n v="16"/>
    <n v="0.1"/>
    <n v="5"/>
    <n v="0.96760848958889101"/>
    <n v="0.905961042303563"/>
    <n v="5.0000000000000001E-3"/>
    <n v="6"/>
    <s v="svae"/>
    <x v="9"/>
  </r>
  <r>
    <n v="32"/>
    <n v="8"/>
    <n v="3"/>
    <s v="relu"/>
    <s v="Dense"/>
    <n v="128"/>
    <n v="16"/>
    <n v="0.1"/>
    <n v="6"/>
    <n v="0.97625250312301803"/>
    <n v="0.94213470097488405"/>
    <n v="5.0000000000000001E-3"/>
    <n v="6"/>
    <s v="svae"/>
    <x v="9"/>
  </r>
  <r>
    <n v="32"/>
    <n v="8"/>
    <n v="3"/>
    <s v="relu"/>
    <s v="Dense"/>
    <n v="128"/>
    <n v="16"/>
    <n v="0.1"/>
    <n v="7"/>
    <n v="0.96649110802819804"/>
    <n v="0.93036453004061503"/>
    <n v="5.0000000000000001E-3"/>
    <n v="6"/>
    <s v="svae"/>
    <x v="9"/>
  </r>
  <r>
    <n v="32"/>
    <n v="8"/>
    <n v="3"/>
    <s v="relu"/>
    <s v="Dense"/>
    <n v="128"/>
    <n v="16"/>
    <n v="0.1"/>
    <n v="8"/>
    <n v="0.96131851024161796"/>
    <n v="0.91270613492696195"/>
    <n v="5.0000000000000001E-3"/>
    <n v="6"/>
    <s v="svae"/>
    <x v="9"/>
  </r>
  <r>
    <n v="32"/>
    <n v="8"/>
    <n v="3"/>
    <s v="relu"/>
    <s v="Dense"/>
    <n v="128"/>
    <n v="16"/>
    <n v="0.1"/>
    <n v="9"/>
    <n v="0.95870082422583602"/>
    <n v="0.92203438773140101"/>
    <n v="5.0000000000000001E-3"/>
    <n v="6"/>
    <s v="svae"/>
    <x v="9"/>
  </r>
  <r>
    <n v="32"/>
    <n v="8"/>
    <n v="3"/>
    <s v="relu"/>
    <s v="Dense"/>
    <n v="128"/>
    <n v="16"/>
    <n v="0.1"/>
    <n v="10"/>
    <n v="0.95493436952687005"/>
    <n v="0.92153219377153905"/>
    <n v="5.0000000000000001E-3"/>
    <n v="6"/>
    <s v="svae"/>
    <x v="9"/>
  </r>
  <r>
    <n v="32"/>
    <n v="8"/>
    <n v="3"/>
    <s v="relu"/>
    <s v="Dense"/>
    <n v="1024"/>
    <n v="16"/>
    <n v="0.1"/>
    <n v="1"/>
    <n v="0.53103872543172903"/>
    <n v="0.52858739116515197"/>
    <n v="0.05"/>
    <n v="6"/>
    <s v="svae"/>
    <x v="9"/>
  </r>
  <r>
    <n v="32"/>
    <n v="8"/>
    <n v="3"/>
    <s v="relu"/>
    <s v="Dense"/>
    <n v="1024"/>
    <n v="16"/>
    <n v="0.1"/>
    <n v="2"/>
    <n v="0.63891626543461699"/>
    <n v="0.59046082573241798"/>
    <n v="0.05"/>
    <n v="6"/>
    <s v="svae"/>
    <x v="9"/>
  </r>
  <r>
    <n v="32"/>
    <n v="8"/>
    <n v="3"/>
    <s v="relu"/>
    <s v="Dense"/>
    <n v="1024"/>
    <n v="16"/>
    <n v="0.1"/>
    <n v="3"/>
    <n v="0.64648683937953899"/>
    <n v="0.62183853208705497"/>
    <n v="0.05"/>
    <n v="6"/>
    <s v="svae"/>
    <x v="9"/>
  </r>
  <r>
    <n v="32"/>
    <n v="8"/>
    <n v="3"/>
    <s v="relu"/>
    <s v="Dense"/>
    <n v="1024"/>
    <n v="16"/>
    <n v="0.1"/>
    <n v="4"/>
    <n v="0.72088059710861796"/>
    <n v="0.63897276225510102"/>
    <n v="0.05"/>
    <n v="6"/>
    <s v="svae"/>
    <x v="9"/>
  </r>
  <r>
    <n v="32"/>
    <n v="8"/>
    <n v="3"/>
    <s v="relu"/>
    <s v="Dense"/>
    <n v="1024"/>
    <n v="16"/>
    <n v="0.1"/>
    <n v="5"/>
    <n v="0.73122579268177801"/>
    <n v="0.66704854332364505"/>
    <n v="0.05"/>
    <n v="6"/>
    <s v="svae"/>
    <x v="9"/>
  </r>
  <r>
    <n v="32"/>
    <n v="8"/>
    <n v="3"/>
    <s v="relu"/>
    <s v="Dense"/>
    <n v="1024"/>
    <n v="16"/>
    <n v="0.1"/>
    <n v="6"/>
    <n v="0.76834106502784005"/>
    <n v="0.73330989761520604"/>
    <n v="0.05"/>
    <n v="6"/>
    <s v="svae"/>
    <x v="9"/>
  </r>
  <r>
    <n v="32"/>
    <n v="8"/>
    <n v="3"/>
    <s v="relu"/>
    <s v="Dense"/>
    <n v="1024"/>
    <n v="16"/>
    <n v="0.1"/>
    <n v="7"/>
    <n v="0.76646097639060595"/>
    <n v="0.77737427888085997"/>
    <n v="0.05"/>
    <n v="6"/>
    <s v="svae"/>
    <x v="9"/>
  </r>
  <r>
    <n v="32"/>
    <n v="8"/>
    <n v="3"/>
    <s v="relu"/>
    <s v="Dense"/>
    <n v="1024"/>
    <n v="16"/>
    <n v="0.1"/>
    <n v="8"/>
    <n v="0.79277593988738204"/>
    <n v="0.78021795217858003"/>
    <n v="0.05"/>
    <n v="6"/>
    <s v="svae"/>
    <x v="9"/>
  </r>
  <r>
    <n v="32"/>
    <n v="8"/>
    <n v="3"/>
    <s v="relu"/>
    <s v="Dense"/>
    <n v="1024"/>
    <n v="16"/>
    <n v="0.1"/>
    <n v="9"/>
    <n v="0.84125648928757502"/>
    <n v="0.789681169609732"/>
    <n v="0.05"/>
    <n v="6"/>
    <s v="svae"/>
    <x v="9"/>
  </r>
  <r>
    <n v="32"/>
    <n v="8"/>
    <n v="3"/>
    <s v="relu"/>
    <s v="Dense"/>
    <n v="1024"/>
    <n v="16"/>
    <n v="0.1"/>
    <n v="10"/>
    <n v="0.842129051292835"/>
    <n v="0.82063514981073504"/>
    <n v="0.05"/>
    <n v="6"/>
    <s v="svae"/>
    <x v="9"/>
  </r>
  <r>
    <n v="32"/>
    <n v="8"/>
    <n v="3"/>
    <s v="relu"/>
    <s v="Dense"/>
    <n v="1024"/>
    <n v="16"/>
    <n v="0.1"/>
    <n v="1"/>
    <n v="0.56383199101072801"/>
    <n v="0.53684534309263499"/>
    <n v="0.01"/>
    <n v="6"/>
    <s v="svae"/>
    <x v="9"/>
  </r>
  <r>
    <n v="32"/>
    <n v="8"/>
    <n v="3"/>
    <s v="relu"/>
    <s v="Dense"/>
    <n v="1024"/>
    <n v="16"/>
    <n v="0.1"/>
    <n v="2"/>
    <n v="0.62722142359432698"/>
    <n v="0.58860898550542695"/>
    <n v="0.01"/>
    <n v="6"/>
    <s v="svae"/>
    <x v="9"/>
  </r>
  <r>
    <n v="32"/>
    <n v="8"/>
    <n v="3"/>
    <s v="relu"/>
    <s v="Dense"/>
    <n v="1024"/>
    <n v="16"/>
    <n v="0.1"/>
    <n v="3"/>
    <n v="0.74248435351943798"/>
    <n v="0.67057959460392502"/>
    <n v="0.01"/>
    <n v="6"/>
    <s v="svae"/>
    <x v="9"/>
  </r>
  <r>
    <n v="32"/>
    <n v="8"/>
    <n v="3"/>
    <s v="relu"/>
    <s v="Dense"/>
    <n v="1024"/>
    <n v="16"/>
    <n v="0.1"/>
    <n v="4"/>
    <n v="0.77342264015919504"/>
    <n v="0.73111907646530705"/>
    <n v="0.01"/>
    <n v="6"/>
    <s v="svae"/>
    <x v="9"/>
  </r>
  <r>
    <n v="32"/>
    <n v="8"/>
    <n v="3"/>
    <s v="relu"/>
    <s v="Dense"/>
    <n v="1024"/>
    <n v="16"/>
    <n v="0.1"/>
    <n v="5"/>
    <n v="0.79228316206426797"/>
    <n v="0.74632927602463195"/>
    <n v="0.01"/>
    <n v="6"/>
    <s v="svae"/>
    <x v="9"/>
  </r>
  <r>
    <n v="32"/>
    <n v="8"/>
    <n v="3"/>
    <s v="relu"/>
    <s v="Dense"/>
    <n v="1024"/>
    <n v="16"/>
    <n v="0.1"/>
    <n v="6"/>
    <n v="0.78823108455062996"/>
    <n v="0.77707610121719195"/>
    <n v="0.01"/>
    <n v="6"/>
    <s v="svae"/>
    <x v="9"/>
  </r>
  <r>
    <n v="32"/>
    <n v="8"/>
    <n v="3"/>
    <s v="relu"/>
    <s v="Dense"/>
    <n v="1024"/>
    <n v="16"/>
    <n v="0.1"/>
    <n v="7"/>
    <n v="0.80931067601584405"/>
    <n v="0.79115008694232902"/>
    <n v="0.01"/>
    <n v="6"/>
    <s v="svae"/>
    <x v="9"/>
  </r>
  <r>
    <n v="32"/>
    <n v="8"/>
    <n v="3"/>
    <s v="relu"/>
    <s v="Dense"/>
    <n v="1024"/>
    <n v="16"/>
    <n v="0.1"/>
    <n v="8"/>
    <n v="0.81041864143979003"/>
    <n v="0.81232697848726598"/>
    <n v="0.01"/>
    <n v="6"/>
    <s v="svae"/>
    <x v="9"/>
  </r>
  <r>
    <n v="32"/>
    <n v="8"/>
    <n v="3"/>
    <s v="relu"/>
    <s v="Dense"/>
    <n v="1024"/>
    <n v="16"/>
    <n v="0.1"/>
    <n v="9"/>
    <n v="0.83414730604327603"/>
    <n v="0.83243356915524702"/>
    <n v="0.01"/>
    <n v="6"/>
    <s v="svae"/>
    <x v="9"/>
  </r>
  <r>
    <n v="32"/>
    <n v="8"/>
    <n v="3"/>
    <s v="relu"/>
    <s v="Dense"/>
    <n v="1024"/>
    <n v="16"/>
    <n v="0.1"/>
    <n v="10"/>
    <n v="0.87444523260996398"/>
    <n v="0.80064783020822206"/>
    <n v="0.01"/>
    <n v="6"/>
    <s v="svae"/>
    <x v="9"/>
  </r>
  <r>
    <n v="32"/>
    <n v="8"/>
    <n v="3"/>
    <s v="relu"/>
    <s v="Dense"/>
    <n v="1024"/>
    <n v="16"/>
    <n v="0.1"/>
    <n v="1"/>
    <n v="0.53085668012127896"/>
    <n v="0.52383851953220595"/>
    <n v="5.0000000000000001E-3"/>
    <n v="6"/>
    <s v="svae"/>
    <x v="9"/>
  </r>
  <r>
    <n v="32"/>
    <n v="8"/>
    <n v="3"/>
    <s v="relu"/>
    <s v="Dense"/>
    <n v="1024"/>
    <n v="16"/>
    <n v="0.1"/>
    <n v="2"/>
    <n v="0.58611684797960995"/>
    <n v="0.61310977332220096"/>
    <n v="5.0000000000000001E-3"/>
    <n v="6"/>
    <s v="svae"/>
    <x v="9"/>
  </r>
  <r>
    <n v="32"/>
    <n v="8"/>
    <n v="3"/>
    <s v="relu"/>
    <s v="Dense"/>
    <n v="1024"/>
    <n v="16"/>
    <n v="0.1"/>
    <n v="3"/>
    <n v="0.67982624088988697"/>
    <n v="0.76685959284624705"/>
    <n v="5.0000000000000001E-3"/>
    <n v="6"/>
    <s v="svae"/>
    <x v="9"/>
  </r>
  <r>
    <n v="32"/>
    <n v="8"/>
    <n v="3"/>
    <s v="relu"/>
    <s v="Dense"/>
    <n v="1024"/>
    <n v="16"/>
    <n v="0.1"/>
    <n v="4"/>
    <n v="0.71543807006861204"/>
    <n v="0.77695055272722702"/>
    <n v="5.0000000000000001E-3"/>
    <n v="6"/>
    <s v="svae"/>
    <x v="9"/>
  </r>
  <r>
    <n v="32"/>
    <n v="8"/>
    <n v="3"/>
    <s v="relu"/>
    <s v="Dense"/>
    <n v="1024"/>
    <n v="16"/>
    <n v="0.1"/>
    <n v="5"/>
    <n v="0.785858218090281"/>
    <n v="0.82427291730748697"/>
    <n v="5.0000000000000001E-3"/>
    <n v="6"/>
    <s v="svae"/>
    <x v="9"/>
  </r>
  <r>
    <n v="32"/>
    <n v="8"/>
    <n v="3"/>
    <s v="relu"/>
    <s v="Dense"/>
    <n v="1024"/>
    <n v="16"/>
    <n v="0.1"/>
    <n v="6"/>
    <n v="0.834090809222792"/>
    <n v="0.851338033031807"/>
    <n v="5.0000000000000001E-3"/>
    <n v="6"/>
    <s v="svae"/>
    <x v="9"/>
  </r>
  <r>
    <n v="32"/>
    <n v="8"/>
    <n v="3"/>
    <s v="relu"/>
    <s v="Dense"/>
    <n v="1024"/>
    <n v="16"/>
    <n v="0.1"/>
    <n v="7"/>
    <n v="0.84386162045435997"/>
    <n v="0.863271417003032"/>
    <n v="5.0000000000000001E-3"/>
    <n v="6"/>
    <s v="svae"/>
    <x v="9"/>
  </r>
  <r>
    <n v="32"/>
    <n v="8"/>
    <n v="3"/>
    <s v="relu"/>
    <s v="Dense"/>
    <n v="1024"/>
    <n v="16"/>
    <n v="0.1"/>
    <n v="8"/>
    <n v="0.86313331366406898"/>
    <n v="0.88618715513399104"/>
    <n v="5.0000000000000001E-3"/>
    <n v="6"/>
    <s v="svae"/>
    <x v="9"/>
  </r>
  <r>
    <n v="32"/>
    <n v="8"/>
    <n v="3"/>
    <s v="relu"/>
    <s v="Dense"/>
    <n v="1024"/>
    <n v="16"/>
    <n v="0.1"/>
    <n v="9"/>
    <n v="0.870534397147538"/>
    <n v="0.86946723498283096"/>
    <n v="5.0000000000000001E-3"/>
    <n v="6"/>
    <s v="svae"/>
    <x v="9"/>
  </r>
  <r>
    <n v="32"/>
    <n v="8"/>
    <n v="3"/>
    <s v="relu"/>
    <s v="Dense"/>
    <n v="1024"/>
    <n v="16"/>
    <n v="0.1"/>
    <n v="10"/>
    <n v="0.87187776599016897"/>
    <n v="0.87336865430850996"/>
    <n v="5.0000000000000001E-3"/>
    <n v="6"/>
    <s v="svae"/>
    <x v="9"/>
  </r>
  <r>
    <n v="32"/>
    <n v="8"/>
    <n v="3"/>
    <s v="relu"/>
    <s v="Dense"/>
    <n v="128"/>
    <n v="16"/>
    <n v="0.1"/>
    <n v="1"/>
    <n v="0.69895983076063495"/>
    <n v="0.67771074883396798"/>
    <n v="0.05"/>
    <n v="7"/>
    <s v="svae"/>
    <x v="9"/>
  </r>
  <r>
    <n v="32"/>
    <n v="8"/>
    <n v="3"/>
    <s v="relu"/>
    <s v="Dense"/>
    <n v="128"/>
    <n v="16"/>
    <n v="0.1"/>
    <n v="2"/>
    <n v="0.74131989127500697"/>
    <n v="0.68863346746096998"/>
    <n v="0.05"/>
    <n v="7"/>
    <s v="svae"/>
    <x v="9"/>
  </r>
  <r>
    <n v="32"/>
    <n v="8"/>
    <n v="3"/>
    <s v="relu"/>
    <s v="Dense"/>
    <n v="128"/>
    <n v="16"/>
    <n v="0.1"/>
    <n v="3"/>
    <n v="0.77809304398591295"/>
    <n v="0.78605281824972795"/>
    <n v="0.05"/>
    <n v="7"/>
    <s v="svae"/>
    <x v="9"/>
  </r>
  <r>
    <n v="32"/>
    <n v="8"/>
    <n v="3"/>
    <s v="relu"/>
    <s v="Dense"/>
    <n v="128"/>
    <n v="16"/>
    <n v="0.1"/>
    <n v="4"/>
    <n v="0.85947357518157397"/>
    <n v="0.87141323657729697"/>
    <n v="0.05"/>
    <n v="7"/>
    <s v="svae"/>
    <x v="9"/>
  </r>
  <r>
    <n v="32"/>
    <n v="8"/>
    <n v="3"/>
    <s v="relu"/>
    <s v="Dense"/>
    <n v="128"/>
    <n v="16"/>
    <n v="0.1"/>
    <n v="5"/>
    <n v="0.90297612695463303"/>
    <n v="0.88686197826755597"/>
    <n v="0.05"/>
    <n v="7"/>
    <s v="svae"/>
    <x v="9"/>
  </r>
  <r>
    <n v="32"/>
    <n v="8"/>
    <n v="3"/>
    <s v="relu"/>
    <s v="Dense"/>
    <n v="128"/>
    <n v="16"/>
    <n v="0.1"/>
    <n v="6"/>
    <n v="0.90660761702688597"/>
    <n v="0.89460204267393095"/>
    <n v="0.05"/>
    <n v="7"/>
    <s v="svae"/>
    <x v="9"/>
  </r>
  <r>
    <n v="32"/>
    <n v="8"/>
    <n v="3"/>
    <s v="relu"/>
    <s v="Dense"/>
    <n v="128"/>
    <n v="16"/>
    <n v="0.1"/>
    <n v="7"/>
    <n v="0.925785148869122"/>
    <n v="0.91758055504987401"/>
    <n v="0.05"/>
    <n v="7"/>
    <s v="svae"/>
    <x v="9"/>
  </r>
  <r>
    <n v="32"/>
    <n v="8"/>
    <n v="3"/>
    <s v="relu"/>
    <s v="Dense"/>
    <n v="128"/>
    <n v="16"/>
    <n v="0.1"/>
    <n v="8"/>
    <n v="0.92664829473763499"/>
    <n v="0.94012592513543503"/>
    <n v="0.05"/>
    <n v="7"/>
    <s v="svae"/>
    <x v="9"/>
  </r>
  <r>
    <n v="32"/>
    <n v="8"/>
    <n v="3"/>
    <s v="relu"/>
    <s v="Dense"/>
    <n v="128"/>
    <n v="16"/>
    <n v="0.1"/>
    <n v="9"/>
    <n v="0.92403060872185305"/>
    <n v="0.93020131700365905"/>
    <n v="0.05"/>
    <n v="7"/>
    <s v="svae"/>
    <x v="9"/>
  </r>
  <r>
    <n v="32"/>
    <n v="8"/>
    <n v="3"/>
    <s v="relu"/>
    <s v="Dense"/>
    <n v="128"/>
    <n v="16"/>
    <n v="0.1"/>
    <n v="10"/>
    <n v="0.92514171285804803"/>
    <n v="0.93457668187895804"/>
    <n v="0.05"/>
    <n v="7"/>
    <s v="svae"/>
    <x v="9"/>
  </r>
  <r>
    <n v="32"/>
    <n v="8"/>
    <n v="3"/>
    <s v="relu"/>
    <s v="Dense"/>
    <n v="128"/>
    <n v="16"/>
    <n v="0.1"/>
    <n v="1"/>
    <n v="0.765494253017871"/>
    <n v="0.60275202290004404"/>
    <n v="0.01"/>
    <n v="7"/>
    <s v="svae"/>
    <x v="9"/>
  </r>
  <r>
    <n v="32"/>
    <n v="8"/>
    <n v="3"/>
    <s v="relu"/>
    <s v="Dense"/>
    <n v="128"/>
    <n v="16"/>
    <n v="0.1"/>
    <n v="2"/>
    <n v="0.77405666003352103"/>
    <n v="0.78895298836793204"/>
    <n v="0.01"/>
    <n v="7"/>
    <s v="svae"/>
    <x v="9"/>
  </r>
  <r>
    <n v="32"/>
    <n v="8"/>
    <n v="3"/>
    <s v="relu"/>
    <s v="Dense"/>
    <n v="128"/>
    <n v="16"/>
    <n v="0.1"/>
    <n v="3"/>
    <n v="0.84553769279540003"/>
    <n v="0.87283821193840505"/>
    <n v="0.01"/>
    <n v="7"/>
    <s v="svae"/>
    <x v="9"/>
  </r>
  <r>
    <n v="32"/>
    <n v="8"/>
    <n v="3"/>
    <s v="relu"/>
    <s v="Dense"/>
    <n v="128"/>
    <n v="16"/>
    <n v="0.1"/>
    <n v="4"/>
    <n v="0.90553731614993005"/>
    <n v="0.92170168423299204"/>
    <n v="0.01"/>
    <n v="7"/>
    <s v="svae"/>
    <x v="9"/>
  </r>
  <r>
    <n v="32"/>
    <n v="8"/>
    <n v="3"/>
    <s v="relu"/>
    <s v="Dense"/>
    <n v="128"/>
    <n v="16"/>
    <n v="0.1"/>
    <n v="5"/>
    <n v="0.92489689330261504"/>
    <n v="0.96144405873158301"/>
    <n v="0.01"/>
    <n v="7"/>
    <s v="svae"/>
    <x v="9"/>
  </r>
  <r>
    <n v="32"/>
    <n v="8"/>
    <n v="3"/>
    <s v="relu"/>
    <s v="Dense"/>
    <n v="128"/>
    <n v="16"/>
    <n v="0.1"/>
    <n v="6"/>
    <n v="0.93326470015881802"/>
    <n v="0.96342144744853997"/>
    <n v="0.01"/>
    <n v="7"/>
    <s v="svae"/>
    <x v="9"/>
  </r>
  <r>
    <n v="32"/>
    <n v="8"/>
    <n v="3"/>
    <s v="relu"/>
    <s v="Dense"/>
    <n v="128"/>
    <n v="16"/>
    <n v="0.1"/>
    <n v="7"/>
    <n v="0.94751759248215595"/>
    <n v="0.97546782506073404"/>
    <n v="0.01"/>
    <n v="7"/>
    <s v="svae"/>
    <x v="9"/>
  </r>
  <r>
    <n v="32"/>
    <n v="8"/>
    <n v="3"/>
    <s v="relu"/>
    <s v="Dense"/>
    <n v="128"/>
    <n v="16"/>
    <n v="0.1"/>
    <n v="8"/>
    <n v="0.95065944344354403"/>
    <n v="0.96532350707151804"/>
    <n v="0.01"/>
    <n v="7"/>
    <s v="svae"/>
    <x v="9"/>
  </r>
  <r>
    <n v="32"/>
    <n v="8"/>
    <n v="3"/>
    <s v="relu"/>
    <s v="Dense"/>
    <n v="128"/>
    <n v="16"/>
    <n v="0.1"/>
    <n v="9"/>
    <n v="0.95741395220368997"/>
    <n v="0.96888280676204097"/>
    <n v="0.01"/>
    <n v="7"/>
    <s v="svae"/>
    <x v="9"/>
  </r>
  <r>
    <n v="32"/>
    <n v="8"/>
    <n v="3"/>
    <s v="relu"/>
    <s v="Dense"/>
    <n v="128"/>
    <n v="16"/>
    <n v="0.1"/>
    <n v="10"/>
    <n v="0.94885782261253804"/>
    <n v="0.963088743950132"/>
    <n v="0.01"/>
    <n v="7"/>
    <s v="svae"/>
    <x v="9"/>
  </r>
  <r>
    <n v="32"/>
    <n v="8"/>
    <n v="3"/>
    <s v="relu"/>
    <s v="Dense"/>
    <n v="128"/>
    <n v="16"/>
    <n v="0.1"/>
    <n v="1"/>
    <n v="0.81046572212352697"/>
    <n v="0.55538257763604704"/>
    <n v="5.0000000000000001E-3"/>
    <n v="7"/>
    <s v="svae"/>
    <x v="9"/>
  </r>
  <r>
    <n v="32"/>
    <n v="8"/>
    <n v="3"/>
    <s v="relu"/>
    <s v="Dense"/>
    <n v="128"/>
    <n v="16"/>
    <n v="0.1"/>
    <n v="2"/>
    <n v="0.92324593065956895"/>
    <n v="0.83565702663511199"/>
    <n v="5.0000000000000001E-3"/>
    <n v="7"/>
    <s v="svae"/>
    <x v="9"/>
  </r>
  <r>
    <n v="32"/>
    <n v="8"/>
    <n v="3"/>
    <s v="relu"/>
    <s v="Dense"/>
    <n v="128"/>
    <n v="16"/>
    <n v="0.1"/>
    <n v="3"/>
    <n v="0.94379821846692702"/>
    <n v="0.87253689556248804"/>
    <n v="5.0000000000000001E-3"/>
    <n v="7"/>
    <s v="svae"/>
    <x v="9"/>
  </r>
  <r>
    <n v="32"/>
    <n v="8"/>
    <n v="3"/>
    <s v="relu"/>
    <s v="Dense"/>
    <n v="128"/>
    <n v="16"/>
    <n v="0.1"/>
    <n v="4"/>
    <n v="0.964099409294354"/>
    <n v="0.89445138448597294"/>
    <n v="5.0000000000000001E-3"/>
    <n v="7"/>
    <s v="svae"/>
    <x v="9"/>
  </r>
  <r>
    <n v="32"/>
    <n v="8"/>
    <n v="3"/>
    <s v="relu"/>
    <s v="Dense"/>
    <n v="128"/>
    <n v="16"/>
    <n v="0.1"/>
    <n v="5"/>
    <n v="0.96069076779178997"/>
    <n v="0.88937294806686695"/>
    <n v="5.0000000000000001E-3"/>
    <n v="7"/>
    <s v="svae"/>
    <x v="9"/>
  </r>
  <r>
    <n v="32"/>
    <n v="8"/>
    <n v="3"/>
    <s v="relu"/>
    <s v="Dense"/>
    <n v="128"/>
    <n v="16"/>
    <n v="0.1"/>
    <n v="6"/>
    <n v="0.96523248441629295"/>
    <n v="0.91670171562011504"/>
    <n v="5.0000000000000001E-3"/>
    <n v="7"/>
    <s v="svae"/>
    <x v="9"/>
  </r>
  <r>
    <n v="32"/>
    <n v="8"/>
    <n v="3"/>
    <s v="relu"/>
    <s v="Dense"/>
    <n v="128"/>
    <n v="16"/>
    <n v="0.1"/>
    <n v="7"/>
    <n v="0.96350305396701796"/>
    <n v="0.90712550454799401"/>
    <n v="5.0000000000000001E-3"/>
    <n v="7"/>
    <s v="svae"/>
    <x v="9"/>
  </r>
  <r>
    <n v="32"/>
    <n v="8"/>
    <n v="3"/>
    <s v="relu"/>
    <s v="Dense"/>
    <n v="128"/>
    <n v="16"/>
    <n v="0.1"/>
    <n v="8"/>
    <n v="0.97033916924564101"/>
    <n v="0.91586367944959501"/>
    <n v="5.0000000000000001E-3"/>
    <n v="7"/>
    <s v="svae"/>
    <x v="9"/>
  </r>
  <r>
    <n v="32"/>
    <n v="8"/>
    <n v="3"/>
    <s v="relu"/>
    <s v="Dense"/>
    <n v="128"/>
    <n v="16"/>
    <n v="0.1"/>
    <n v="9"/>
    <n v="0.97063420819706003"/>
    <n v="0.91292270607215198"/>
    <n v="5.0000000000000001E-3"/>
    <n v="7"/>
    <s v="svae"/>
    <x v="9"/>
  </r>
  <r>
    <n v="32"/>
    <n v="8"/>
    <n v="3"/>
    <s v="relu"/>
    <s v="Dense"/>
    <n v="128"/>
    <n v="16"/>
    <n v="0.1"/>
    <n v="10"/>
    <n v="0.96843083219816495"/>
    <n v="0.91235146044280901"/>
    <n v="5.0000000000000001E-3"/>
    <n v="7"/>
    <s v="svae"/>
    <x v="9"/>
  </r>
  <r>
    <n v="32"/>
    <n v="8"/>
    <n v="3"/>
    <s v="relu"/>
    <s v="Dense"/>
    <n v="1024"/>
    <n v="16"/>
    <n v="0.1"/>
    <n v="1"/>
    <n v="0.54695827395936003"/>
    <n v="0.52774307757013394"/>
    <n v="0.05"/>
    <n v="7"/>
    <s v="svae"/>
    <x v="9"/>
  </r>
  <r>
    <n v="32"/>
    <n v="8"/>
    <n v="3"/>
    <s v="relu"/>
    <s v="Dense"/>
    <n v="1024"/>
    <n v="16"/>
    <n v="0.1"/>
    <n v="2"/>
    <n v="0.622212038844702"/>
    <n v="0.64492376067946799"/>
    <n v="0.05"/>
    <n v="7"/>
    <s v="svae"/>
    <x v="9"/>
  </r>
  <r>
    <n v="32"/>
    <n v="8"/>
    <n v="3"/>
    <s v="relu"/>
    <s v="Dense"/>
    <n v="1024"/>
    <n v="16"/>
    <n v="0.1"/>
    <n v="3"/>
    <n v="0.69835092058430204"/>
    <n v="0.71379966227456204"/>
    <n v="0.05"/>
    <n v="7"/>
    <s v="svae"/>
    <x v="9"/>
  </r>
  <r>
    <n v="32"/>
    <n v="8"/>
    <n v="3"/>
    <s v="relu"/>
    <s v="Dense"/>
    <n v="1024"/>
    <n v="16"/>
    <n v="0.1"/>
    <n v="4"/>
    <n v="0.71855167261975705"/>
    <n v="0.74883396839944505"/>
    <n v="0.05"/>
    <n v="7"/>
    <s v="svae"/>
    <x v="9"/>
  </r>
  <r>
    <n v="32"/>
    <n v="8"/>
    <n v="3"/>
    <s v="relu"/>
    <s v="Dense"/>
    <n v="1024"/>
    <n v="16"/>
    <n v="0.1"/>
    <n v="5"/>
    <n v="0.75534993502865599"/>
    <n v="0.78319031267851402"/>
    <n v="0.05"/>
    <n v="7"/>
    <s v="svae"/>
    <x v="9"/>
  </r>
  <r>
    <n v="32"/>
    <n v="8"/>
    <n v="3"/>
    <s v="relu"/>
    <s v="Dense"/>
    <n v="1024"/>
    <n v="16"/>
    <n v="0.1"/>
    <n v="6"/>
    <n v="0.765958782430744"/>
    <n v="0.80167418911369004"/>
    <n v="0.05"/>
    <n v="7"/>
    <s v="svae"/>
    <x v="9"/>
  </r>
  <r>
    <n v="32"/>
    <n v="8"/>
    <n v="3"/>
    <s v="relu"/>
    <s v="Dense"/>
    <n v="1024"/>
    <n v="16"/>
    <n v="0.1"/>
    <n v="7"/>
    <n v="0.80297675469708196"/>
    <n v="0.82240538351924897"/>
    <n v="0.05"/>
    <n v="7"/>
    <s v="svae"/>
    <x v="9"/>
  </r>
  <r>
    <n v="32"/>
    <n v="8"/>
    <n v="3"/>
    <s v="relu"/>
    <s v="Dense"/>
    <n v="1024"/>
    <n v="16"/>
    <n v="0.1"/>
    <n v="8"/>
    <n v="0.80044067519977902"/>
    <n v="0.82310217763855797"/>
    <n v="0.05"/>
    <n v="7"/>
    <s v="svae"/>
    <x v="9"/>
  </r>
  <r>
    <n v="32"/>
    <n v="8"/>
    <n v="3"/>
    <s v="relu"/>
    <s v="Dense"/>
    <n v="1024"/>
    <n v="16"/>
    <n v="0.1"/>
    <n v="9"/>
    <n v="0.84180262521892502"/>
    <n v="0.85783830609977296"/>
    <n v="0.05"/>
    <n v="7"/>
    <s v="svae"/>
    <x v="9"/>
  </r>
  <r>
    <n v="32"/>
    <n v="8"/>
    <n v="3"/>
    <s v="relu"/>
    <s v="Dense"/>
    <n v="1024"/>
    <n v="16"/>
    <n v="0.1"/>
    <n v="10"/>
    <n v="0.85030853541409002"/>
    <n v="0.86992548697120498"/>
    <n v="0.05"/>
    <n v="7"/>
    <s v="svae"/>
    <x v="9"/>
  </r>
  <r>
    <n v="32"/>
    <n v="8"/>
    <n v="3"/>
    <s v="relu"/>
    <s v="Dense"/>
    <n v="1024"/>
    <n v="16"/>
    <n v="0.1"/>
    <n v="1"/>
    <n v="0.60204267393173905"/>
    <n v="0.54294699970496096"/>
    <n v="0.01"/>
    <n v="7"/>
    <s v="svae"/>
    <x v="9"/>
  </r>
  <r>
    <n v="32"/>
    <n v="8"/>
    <n v="3"/>
    <s v="relu"/>
    <s v="Dense"/>
    <n v="1024"/>
    <n v="16"/>
    <n v="0.1"/>
    <n v="2"/>
    <n v="0.62402621452470397"/>
    <n v="0.55195196514773903"/>
    <n v="0.01"/>
    <n v="7"/>
    <s v="svae"/>
    <x v="9"/>
  </r>
  <r>
    <n v="32"/>
    <n v="8"/>
    <n v="3"/>
    <s v="relu"/>
    <s v="Dense"/>
    <n v="1024"/>
    <n v="16"/>
    <n v="0.1"/>
    <n v="3"/>
    <n v="0.77808676656141496"/>
    <n v="0.68076785456462896"/>
    <n v="0.01"/>
    <n v="7"/>
    <s v="svae"/>
    <x v="9"/>
  </r>
  <r>
    <n v="32"/>
    <n v="8"/>
    <n v="3"/>
    <s v="relu"/>
    <s v="Dense"/>
    <n v="1024"/>
    <n v="16"/>
    <n v="0.1"/>
    <n v="4"/>
    <n v="0.770560134587981"/>
    <n v="0.705711200808532"/>
    <n v="0.01"/>
    <n v="7"/>
    <s v="svae"/>
    <x v="9"/>
  </r>
  <r>
    <n v="32"/>
    <n v="8"/>
    <n v="3"/>
    <s v="relu"/>
    <s v="Dense"/>
    <n v="1024"/>
    <n v="16"/>
    <n v="0.1"/>
    <n v="5"/>
    <n v="0.79629757503091603"/>
    <n v="0.68898500323287304"/>
    <n v="0.01"/>
    <n v="7"/>
    <s v="svae"/>
    <x v="9"/>
  </r>
  <r>
    <n v="32"/>
    <n v="8"/>
    <n v="3"/>
    <s v="relu"/>
    <s v="Dense"/>
    <n v="1024"/>
    <n v="16"/>
    <n v="0.1"/>
    <n v="6"/>
    <n v="0.84211649644383901"/>
    <n v="0.73337267186018895"/>
    <n v="0.01"/>
    <n v="7"/>
    <s v="svae"/>
    <x v="9"/>
  </r>
  <r>
    <n v="32"/>
    <n v="8"/>
    <n v="3"/>
    <s v="relu"/>
    <s v="Dense"/>
    <n v="1024"/>
    <n v="16"/>
    <n v="0.1"/>
    <n v="7"/>
    <n v="0.85501974250004698"/>
    <n v="0.72160877835041803"/>
    <n v="0.01"/>
    <n v="7"/>
    <s v="svae"/>
    <x v="9"/>
  </r>
  <r>
    <n v="32"/>
    <n v="8"/>
    <n v="3"/>
    <s v="relu"/>
    <s v="Dense"/>
    <n v="1024"/>
    <n v="16"/>
    <n v="0.1"/>
    <n v="8"/>
    <n v="0.86378616581189005"/>
    <n v="0.72286426325007302"/>
    <n v="0.01"/>
    <n v="7"/>
    <s v="svae"/>
    <x v="9"/>
  </r>
  <r>
    <n v="32"/>
    <n v="8"/>
    <n v="3"/>
    <s v="relu"/>
    <s v="Dense"/>
    <n v="1024"/>
    <n v="16"/>
    <n v="0.1"/>
    <n v="9"/>
    <n v="0.87582626599958502"/>
    <n v="0.746216282383663"/>
    <n v="0.01"/>
    <n v="7"/>
    <s v="svae"/>
    <x v="9"/>
  </r>
  <r>
    <n v="32"/>
    <n v="8"/>
    <n v="3"/>
    <s v="relu"/>
    <s v="Dense"/>
    <n v="1024"/>
    <n v="16"/>
    <n v="0.1"/>
    <n v="10"/>
    <n v="0.86765305930282899"/>
    <n v="0.77814012466964999"/>
    <n v="0.01"/>
    <n v="7"/>
    <s v="svae"/>
    <x v="9"/>
  </r>
  <r>
    <n v="32"/>
    <n v="8"/>
    <n v="3"/>
    <s v="relu"/>
    <s v="Dense"/>
    <n v="1024"/>
    <n v="16"/>
    <n v="0.1"/>
    <n v="1"/>
    <n v="0.53407072146439705"/>
    <n v="0.54389802951645005"/>
    <n v="5.0000000000000001E-3"/>
    <n v="7"/>
    <s v="svae"/>
    <x v="9"/>
  </r>
  <r>
    <n v="32"/>
    <n v="8"/>
    <n v="3"/>
    <s v="relu"/>
    <s v="Dense"/>
    <n v="1024"/>
    <n v="16"/>
    <n v="0.1"/>
    <n v="2"/>
    <n v="0.68697308868117501"/>
    <n v="0.65296514146176099"/>
    <n v="5.0000000000000001E-3"/>
    <n v="7"/>
    <s v="svae"/>
    <x v="9"/>
  </r>
  <r>
    <n v="32"/>
    <n v="8"/>
    <n v="3"/>
    <s v="relu"/>
    <s v="Dense"/>
    <n v="1024"/>
    <n v="16"/>
    <n v="0.1"/>
    <n v="3"/>
    <n v="0.685422564830101"/>
    <n v="0.65991425038135298"/>
    <n v="5.0000000000000001E-3"/>
    <n v="7"/>
    <s v="svae"/>
    <x v="9"/>
  </r>
  <r>
    <n v="32"/>
    <n v="8"/>
    <n v="3"/>
    <s v="relu"/>
    <s v="Dense"/>
    <n v="1024"/>
    <n v="16"/>
    <n v="0.1"/>
    <n v="4"/>
    <n v="0.70843874175303301"/>
    <n v="0.70075517416714195"/>
    <n v="5.0000000000000001E-3"/>
    <n v="7"/>
    <s v="svae"/>
    <x v="9"/>
  </r>
  <r>
    <n v="32"/>
    <n v="8"/>
    <n v="3"/>
    <s v="relu"/>
    <s v="Dense"/>
    <n v="1024"/>
    <n v="16"/>
    <n v="0.1"/>
    <n v="5"/>
    <n v="0.73599035787597"/>
    <n v="0.731696599519149"/>
    <n v="5.0000000000000001E-3"/>
    <n v="7"/>
    <s v="svae"/>
    <x v="9"/>
  </r>
  <r>
    <n v="32"/>
    <n v="8"/>
    <n v="3"/>
    <s v="relu"/>
    <s v="Dense"/>
    <n v="1024"/>
    <n v="16"/>
    <n v="0.1"/>
    <n v="6"/>
    <n v="0.79944256470455299"/>
    <n v="0.72099986817408501"/>
    <n v="5.0000000000000001E-3"/>
    <n v="7"/>
    <s v="svae"/>
    <x v="9"/>
  </r>
  <r>
    <n v="32"/>
    <n v="8"/>
    <n v="3"/>
    <s v="relu"/>
    <s v="Dense"/>
    <n v="1024"/>
    <n v="16"/>
    <n v="0.1"/>
    <n v="7"/>
    <n v="0.80830942680836904"/>
    <n v="0.818011186370456"/>
    <n v="5.0000000000000001E-3"/>
    <n v="7"/>
    <s v="svae"/>
    <x v="9"/>
  </r>
  <r>
    <n v="32"/>
    <n v="8"/>
    <n v="3"/>
    <s v="relu"/>
    <s v="Dense"/>
    <n v="1024"/>
    <n v="16"/>
    <n v="0.1"/>
    <n v="8"/>
    <n v="0.80881475948047998"/>
    <n v="0.81468729009861796"/>
    <n v="5.0000000000000001E-3"/>
    <n v="7"/>
    <s v="svae"/>
    <x v="9"/>
  </r>
  <r>
    <n v="32"/>
    <n v="8"/>
    <n v="3"/>
    <s v="relu"/>
    <s v="Dense"/>
    <n v="1024"/>
    <n v="16"/>
    <n v="0.1"/>
    <n v="9"/>
    <n v="0.84470907276162699"/>
    <n v="0.82761564585281899"/>
    <n v="5.0000000000000001E-3"/>
    <n v="7"/>
    <s v="svae"/>
    <x v="9"/>
  </r>
  <r>
    <n v="32"/>
    <n v="8"/>
    <n v="3"/>
    <s v="relu"/>
    <s v="Dense"/>
    <n v="1024"/>
    <n v="16"/>
    <n v="0.1"/>
    <n v="10"/>
    <n v="0.85118109741935"/>
    <n v="0.83245554014099099"/>
    <n v="5.0000000000000001E-3"/>
    <n v="7"/>
    <s v="svae"/>
    <x v="9"/>
  </r>
  <r>
    <n v="32"/>
    <n v="8"/>
    <n v="3"/>
    <s v="relu"/>
    <s v="Dense"/>
    <n v="128"/>
    <n v="16"/>
    <n v="0.1"/>
    <n v="1"/>
    <n v="0.73843855343029796"/>
    <n v="0.64747239502576803"/>
    <n v="0.05"/>
    <n v="8"/>
    <s v="svae"/>
    <x v="9"/>
  </r>
  <r>
    <n v="32"/>
    <n v="8"/>
    <n v="3"/>
    <s v="relu"/>
    <s v="Dense"/>
    <n v="128"/>
    <n v="16"/>
    <n v="0.1"/>
    <n v="2"/>
    <n v="0.82939843441033001"/>
    <n v="0.70451221272936104"/>
    <n v="0.05"/>
    <n v="8"/>
    <s v="svae"/>
    <x v="9"/>
  </r>
  <r>
    <n v="32"/>
    <n v="8"/>
    <n v="3"/>
    <s v="relu"/>
    <s v="Dense"/>
    <n v="128"/>
    <n v="16"/>
    <n v="0.1"/>
    <n v="3"/>
    <n v="0.89606468258202998"/>
    <n v="0.91811413613222703"/>
    <n v="0.05"/>
    <n v="8"/>
    <s v="svae"/>
    <x v="9"/>
  </r>
  <r>
    <n v="32"/>
    <n v="8"/>
    <n v="3"/>
    <s v="relu"/>
    <s v="Dense"/>
    <n v="128"/>
    <n v="16"/>
    <n v="0.1"/>
    <n v="4"/>
    <n v="0.89609293099227205"/>
    <n v="0.90431949579726401"/>
    <n v="0.05"/>
    <n v="8"/>
    <s v="svae"/>
    <x v="9"/>
  </r>
  <r>
    <n v="32"/>
    <n v="8"/>
    <n v="3"/>
    <s v="relu"/>
    <s v="Dense"/>
    <n v="128"/>
    <n v="16"/>
    <n v="0.1"/>
    <n v="5"/>
    <n v="0.90269992027670798"/>
    <n v="0.94863183533060003"/>
    <n v="0.05"/>
    <n v="8"/>
    <s v="svae"/>
    <x v="9"/>
  </r>
  <r>
    <n v="32"/>
    <n v="8"/>
    <n v="3"/>
    <s v="relu"/>
    <s v="Dense"/>
    <n v="128"/>
    <n v="16"/>
    <n v="0.1"/>
    <n v="6"/>
    <n v="0.937649481170865"/>
    <n v="0.949196803535445"/>
    <n v="0.05"/>
    <n v="8"/>
    <s v="svae"/>
    <x v="9"/>
  </r>
  <r>
    <n v="32"/>
    <n v="8"/>
    <n v="3"/>
    <s v="relu"/>
    <s v="Dense"/>
    <n v="128"/>
    <n v="16"/>
    <n v="0.1"/>
    <n v="7"/>
    <n v="0.92187117469444602"/>
    <n v="0.94360989573197895"/>
    <n v="0.05"/>
    <n v="8"/>
    <s v="svae"/>
    <x v="9"/>
  </r>
  <r>
    <n v="32"/>
    <n v="8"/>
    <n v="3"/>
    <s v="relu"/>
    <s v="Dense"/>
    <n v="128"/>
    <n v="16"/>
    <n v="0.1"/>
    <n v="8"/>
    <n v="0.93882963697654098"/>
    <n v="0.94495326457461004"/>
    <n v="0.05"/>
    <n v="8"/>
    <s v="svae"/>
    <x v="9"/>
  </r>
  <r>
    <n v="32"/>
    <n v="8"/>
    <n v="3"/>
    <s v="relu"/>
    <s v="Dense"/>
    <n v="128"/>
    <n v="16"/>
    <n v="0.1"/>
    <n v="9"/>
    <n v="0.94585093627786399"/>
    <n v="0.95389231706015598"/>
    <n v="0.05"/>
    <n v="8"/>
    <s v="svae"/>
    <x v="9"/>
  </r>
  <r>
    <n v="32"/>
    <n v="8"/>
    <n v="3"/>
    <s v="relu"/>
    <s v="Dense"/>
    <n v="128"/>
    <n v="16"/>
    <n v="0.1"/>
    <n v="10"/>
    <n v="0.94843095774665498"/>
    <n v="0.95030790767163997"/>
    <n v="0.05"/>
    <n v="8"/>
    <s v="svae"/>
    <x v="9"/>
  </r>
  <r>
    <n v="32"/>
    <n v="8"/>
    <n v="3"/>
    <s v="relu"/>
    <s v="Dense"/>
    <n v="128"/>
    <n v="16"/>
    <n v="0.1"/>
    <n v="1"/>
    <n v="0.78149854677622799"/>
    <n v="0.80652977696310701"/>
    <n v="0.01"/>
    <n v="8"/>
    <s v="svae"/>
    <x v="9"/>
  </r>
  <r>
    <n v="32"/>
    <n v="8"/>
    <n v="3"/>
    <s v="relu"/>
    <s v="Dense"/>
    <n v="128"/>
    <n v="16"/>
    <n v="0.1"/>
    <n v="2"/>
    <n v="0.887464611019391"/>
    <n v="0.88636606173219201"/>
    <n v="0.01"/>
    <n v="8"/>
    <s v="svae"/>
    <x v="9"/>
  </r>
  <r>
    <n v="32"/>
    <n v="8"/>
    <n v="3"/>
    <s v="relu"/>
    <s v="Dense"/>
    <n v="128"/>
    <n v="16"/>
    <n v="0.1"/>
    <n v="3"/>
    <n v="0.91272496720045704"/>
    <n v="0.91542425973471597"/>
    <n v="0.01"/>
    <n v="8"/>
    <s v="svae"/>
    <x v="9"/>
  </r>
  <r>
    <n v="32"/>
    <n v="8"/>
    <n v="3"/>
    <s v="relu"/>
    <s v="Dense"/>
    <n v="128"/>
    <n v="16"/>
    <n v="0.1"/>
    <n v="4"/>
    <n v="0.92447630586123097"/>
    <n v="0.93285039014193205"/>
    <n v="0.01"/>
    <n v="8"/>
    <s v="svae"/>
    <x v="9"/>
  </r>
  <r>
    <n v="32"/>
    <n v="8"/>
    <n v="3"/>
    <s v="relu"/>
    <s v="Dense"/>
    <n v="128"/>
    <n v="16"/>
    <n v="0.1"/>
    <n v="5"/>
    <n v="0.92543361309721806"/>
    <n v="0.93411842989058402"/>
    <n v="0.01"/>
    <n v="8"/>
    <s v="svae"/>
    <x v="9"/>
  </r>
  <r>
    <n v="32"/>
    <n v="8"/>
    <n v="3"/>
    <s v="relu"/>
    <s v="Dense"/>
    <n v="128"/>
    <n v="16"/>
    <n v="0.1"/>
    <n v="6"/>
    <n v="0.92268723987922197"/>
    <n v="0.91723843541471795"/>
    <n v="0.01"/>
    <n v="8"/>
    <s v="svae"/>
    <x v="9"/>
  </r>
  <r>
    <n v="32"/>
    <n v="8"/>
    <n v="3"/>
    <s v="relu"/>
    <s v="Dense"/>
    <n v="128"/>
    <n v="16"/>
    <n v="0.1"/>
    <n v="7"/>
    <n v="0.92250205585652301"/>
    <n v="0.93017620730566597"/>
    <n v="0.01"/>
    <n v="8"/>
    <s v="svae"/>
    <x v="9"/>
  </r>
  <r>
    <n v="32"/>
    <n v="8"/>
    <n v="3"/>
    <s v="relu"/>
    <s v="Dense"/>
    <n v="128"/>
    <n v="16"/>
    <n v="0.1"/>
    <n v="8"/>
    <n v="0.90967413889429405"/>
    <n v="0.92886108687327695"/>
    <n v="0.01"/>
    <n v="8"/>
    <s v="svae"/>
    <x v="9"/>
  </r>
  <r>
    <n v="32"/>
    <n v="8"/>
    <n v="3"/>
    <s v="relu"/>
    <s v="Dense"/>
    <n v="128"/>
    <n v="16"/>
    <n v="0.1"/>
    <n v="9"/>
    <n v="0.91091706894495295"/>
    <n v="0.94563436513267296"/>
    <n v="0.01"/>
    <n v="8"/>
    <s v="svae"/>
    <x v="9"/>
  </r>
  <r>
    <n v="32"/>
    <n v="8"/>
    <n v="3"/>
    <s v="relu"/>
    <s v="Dense"/>
    <n v="128"/>
    <n v="16"/>
    <n v="0.1"/>
    <n v="10"/>
    <n v="0.92705318861777397"/>
    <n v="0.93781897163231798"/>
    <n v="0.01"/>
    <n v="8"/>
    <s v="svae"/>
    <x v="9"/>
  </r>
  <r>
    <n v="32"/>
    <n v="8"/>
    <n v="3"/>
    <s v="relu"/>
    <s v="Dense"/>
    <n v="128"/>
    <n v="16"/>
    <n v="0.1"/>
    <n v="1"/>
    <n v="0.63307198322672098"/>
    <n v="0.68511810974193499"/>
    <n v="5.0000000000000001E-3"/>
    <n v="8"/>
    <s v="svae"/>
    <x v="9"/>
  </r>
  <r>
    <n v="32"/>
    <n v="8"/>
    <n v="3"/>
    <s v="relu"/>
    <s v="Dense"/>
    <n v="128"/>
    <n v="16"/>
    <n v="0.1"/>
    <n v="2"/>
    <n v="0.83125027463732104"/>
    <n v="0.86646662607265401"/>
    <n v="5.0000000000000001E-3"/>
    <n v="8"/>
    <s v="svae"/>
    <x v="9"/>
  </r>
  <r>
    <n v="32"/>
    <n v="8"/>
    <n v="3"/>
    <s v="relu"/>
    <s v="Dense"/>
    <n v="128"/>
    <n v="16"/>
    <n v="0.1"/>
    <n v="3"/>
    <n v="0.84357599763968805"/>
    <n v="0.84864501792204605"/>
    <n v="5.0000000000000001E-3"/>
    <n v="8"/>
    <s v="svae"/>
    <x v="9"/>
  </r>
  <r>
    <n v="32"/>
    <n v="8"/>
    <n v="3"/>
    <s v="relu"/>
    <s v="Dense"/>
    <n v="128"/>
    <n v="16"/>
    <n v="0.1"/>
    <n v="4"/>
    <n v="0.81138222610027499"/>
    <n v="0.83863252584729497"/>
    <n v="5.0000000000000001E-3"/>
    <n v="8"/>
    <s v="svae"/>
    <x v="9"/>
  </r>
  <r>
    <n v="32"/>
    <n v="8"/>
    <n v="3"/>
    <s v="relu"/>
    <s v="Dense"/>
    <n v="128"/>
    <n v="16"/>
    <n v="0.1"/>
    <n v="5"/>
    <n v="0.87136301718131004"/>
    <n v="0.89474956214964096"/>
    <n v="5.0000000000000001E-3"/>
    <n v="8"/>
    <s v="svae"/>
    <x v="9"/>
  </r>
  <r>
    <n v="32"/>
    <n v="8"/>
    <n v="3"/>
    <s v="relu"/>
    <s v="Dense"/>
    <n v="128"/>
    <n v="16"/>
    <n v="0.1"/>
    <n v="6"/>
    <n v="0.90680535589858202"/>
    <n v="0.910333268466613"/>
    <n v="5.0000000000000001E-3"/>
    <n v="8"/>
    <s v="svae"/>
    <x v="9"/>
  </r>
  <r>
    <n v="32"/>
    <n v="8"/>
    <n v="3"/>
    <s v="relu"/>
    <s v="Dense"/>
    <n v="128"/>
    <n v="16"/>
    <n v="0.1"/>
    <n v="7"/>
    <n v="0.90357248228196896"/>
    <n v="0.89119653988361602"/>
    <n v="5.0000000000000001E-3"/>
    <n v="8"/>
    <s v="svae"/>
    <x v="9"/>
  </r>
  <r>
    <n v="32"/>
    <n v="8"/>
    <n v="3"/>
    <s v="relu"/>
    <s v="Dense"/>
    <n v="128"/>
    <n v="16"/>
    <n v="0.1"/>
    <n v="8"/>
    <n v="0.92109277405666001"/>
    <n v="0.91750522595589401"/>
    <n v="5.0000000000000001E-3"/>
    <n v="8"/>
    <s v="svae"/>
    <x v="9"/>
  </r>
  <r>
    <n v="32"/>
    <n v="8"/>
    <n v="3"/>
    <s v="relu"/>
    <s v="Dense"/>
    <n v="128"/>
    <n v="16"/>
    <n v="0.1"/>
    <n v="9"/>
    <n v="0.93087300142497498"/>
    <n v="0.932652651270236"/>
    <n v="5.0000000000000001E-3"/>
    <n v="8"/>
    <s v="svae"/>
    <x v="9"/>
  </r>
  <r>
    <n v="32"/>
    <n v="8"/>
    <n v="3"/>
    <s v="relu"/>
    <s v="Dense"/>
    <n v="128"/>
    <n v="16"/>
    <n v="0.1"/>
    <n v="10"/>
    <n v="0.94239207537931302"/>
    <n v="0.95079754678250605"/>
    <n v="5.0000000000000001E-3"/>
    <n v="8"/>
    <s v="svae"/>
    <x v="9"/>
  </r>
  <r>
    <n v="32"/>
    <n v="8"/>
    <n v="3"/>
    <s v="relu"/>
    <s v="Dense"/>
    <n v="1024"/>
    <n v="16"/>
    <n v="0.1"/>
    <n v="1"/>
    <n v="0.58755437818971601"/>
    <n v="0.62090005712456198"/>
    <n v="0.05"/>
    <n v="8"/>
    <s v="svae"/>
    <x v="9"/>
  </r>
  <r>
    <n v="32"/>
    <n v="8"/>
    <n v="3"/>
    <s v="relu"/>
    <s v="Dense"/>
    <n v="1024"/>
    <n v="16"/>
    <n v="0.1"/>
    <n v="2"/>
    <n v="0.65068329765663702"/>
    <n v="0.65927395308252901"/>
    <n v="0.05"/>
    <n v="8"/>
    <s v="svae"/>
    <x v="9"/>
  </r>
  <r>
    <n v="32"/>
    <n v="8"/>
    <n v="3"/>
    <s v="relu"/>
    <s v="Dense"/>
    <n v="1024"/>
    <n v="16"/>
    <n v="0.1"/>
    <n v="3"/>
    <n v="0.71248768055442202"/>
    <n v="0.72997658520662101"/>
    <n v="0.05"/>
    <n v="8"/>
    <s v="svae"/>
    <x v="9"/>
  </r>
  <r>
    <n v="32"/>
    <n v="8"/>
    <n v="3"/>
    <s v="relu"/>
    <s v="Dense"/>
    <n v="1024"/>
    <n v="16"/>
    <n v="0.1"/>
    <n v="4"/>
    <n v="0.79487887709430505"/>
    <n v="0.76203539211932103"/>
    <n v="0.05"/>
    <n v="8"/>
    <s v="svae"/>
    <x v="9"/>
  </r>
  <r>
    <n v="32"/>
    <n v="8"/>
    <n v="3"/>
    <s v="relu"/>
    <s v="Dense"/>
    <n v="1024"/>
    <n v="16"/>
    <n v="0.1"/>
    <n v="5"/>
    <n v="0.78682808017526495"/>
    <n v="0.80794847489971799"/>
    <n v="0.05"/>
    <n v="8"/>
    <s v="svae"/>
    <x v="9"/>
  </r>
  <r>
    <n v="32"/>
    <n v="8"/>
    <n v="3"/>
    <s v="relu"/>
    <s v="Dense"/>
    <n v="1024"/>
    <n v="16"/>
    <n v="0.1"/>
    <n v="6"/>
    <n v="0.82466525633862897"/>
    <n v="0.84698777785450097"/>
    <n v="0.05"/>
    <n v="8"/>
    <s v="svae"/>
    <x v="9"/>
  </r>
  <r>
    <n v="32"/>
    <n v="8"/>
    <n v="3"/>
    <s v="relu"/>
    <s v="Dense"/>
    <n v="1024"/>
    <n v="16"/>
    <n v="0.1"/>
    <n v="7"/>
    <n v="0.83802989309546005"/>
    <n v="0.85144161053602896"/>
    <n v="0.05"/>
    <n v="8"/>
    <s v="svae"/>
    <x v="9"/>
  </r>
  <r>
    <n v="32"/>
    <n v="8"/>
    <n v="3"/>
    <s v="relu"/>
    <s v="Dense"/>
    <n v="1024"/>
    <n v="16"/>
    <n v="0.1"/>
    <n v="8"/>
    <n v="0.85049685814903797"/>
    <n v="0.84043414667829996"/>
    <n v="0.05"/>
    <n v="8"/>
    <s v="svae"/>
    <x v="9"/>
  </r>
  <r>
    <n v="32"/>
    <n v="8"/>
    <n v="3"/>
    <s v="relu"/>
    <s v="Dense"/>
    <n v="1024"/>
    <n v="16"/>
    <n v="0.1"/>
    <n v="9"/>
    <n v="0.85076050997796604"/>
    <n v="0.85155146546474902"/>
    <n v="0.05"/>
    <n v="8"/>
    <s v="svae"/>
    <x v="9"/>
  </r>
  <r>
    <n v="32"/>
    <n v="8"/>
    <n v="3"/>
    <s v="relu"/>
    <s v="Dense"/>
    <n v="1024"/>
    <n v="16"/>
    <n v="0.1"/>
    <n v="10"/>
    <n v="0.84369840741740398"/>
    <n v="0.85142591697478298"/>
    <n v="0.05"/>
    <n v="8"/>
    <s v="svae"/>
    <x v="9"/>
  </r>
  <r>
    <n v="32"/>
    <n v="8"/>
    <n v="3"/>
    <s v="relu"/>
    <s v="Dense"/>
    <n v="1024"/>
    <n v="16"/>
    <n v="0.1"/>
    <n v="1"/>
    <n v="0.62867778607792701"/>
    <n v="0.56626449300380999"/>
    <n v="0.01"/>
    <n v="8"/>
    <s v="svae"/>
    <x v="9"/>
  </r>
  <r>
    <n v="32"/>
    <n v="8"/>
    <n v="3"/>
    <s v="relu"/>
    <s v="Dense"/>
    <n v="1024"/>
    <n v="16"/>
    <n v="0.1"/>
    <n v="2"/>
    <n v="0.66030031198799699"/>
    <n v="0.59718394737007297"/>
    <n v="0.01"/>
    <n v="8"/>
    <s v="svae"/>
    <x v="9"/>
  </r>
  <r>
    <n v="32"/>
    <n v="8"/>
    <n v="3"/>
    <s v="relu"/>
    <s v="Dense"/>
    <n v="1024"/>
    <n v="16"/>
    <n v="0.1"/>
    <n v="3"/>
    <n v="0.68560147142830197"/>
    <n v="0.63144613028166796"/>
    <n v="0.01"/>
    <n v="8"/>
    <s v="svae"/>
    <x v="9"/>
  </r>
  <r>
    <n v="32"/>
    <n v="8"/>
    <n v="3"/>
    <s v="relu"/>
    <s v="Dense"/>
    <n v="1024"/>
    <n v="16"/>
    <n v="0.1"/>
    <n v="4"/>
    <n v="0.71497981808023803"/>
    <n v="0.62737835920678398"/>
    <n v="0.01"/>
    <n v="8"/>
    <s v="svae"/>
    <x v="9"/>
  </r>
  <r>
    <n v="32"/>
    <n v="8"/>
    <n v="3"/>
    <s v="relu"/>
    <s v="Dense"/>
    <n v="1024"/>
    <n v="16"/>
    <n v="0.1"/>
    <n v="5"/>
    <n v="0.718043201235397"/>
    <n v="0.66453757352433396"/>
    <n v="0.01"/>
    <n v="8"/>
    <s v="svae"/>
    <x v="9"/>
  </r>
  <r>
    <n v="32"/>
    <n v="8"/>
    <n v="3"/>
    <s v="relu"/>
    <s v="Dense"/>
    <n v="1024"/>
    <n v="16"/>
    <n v="0.1"/>
    <n v="6"/>
    <n v="0.80032140413431097"/>
    <n v="0.75932982216056299"/>
    <n v="0.01"/>
    <n v="8"/>
    <s v="svae"/>
    <x v="9"/>
  </r>
  <r>
    <n v="32"/>
    <n v="8"/>
    <n v="3"/>
    <s v="relu"/>
    <s v="Dense"/>
    <n v="1024"/>
    <n v="16"/>
    <n v="0.1"/>
    <n v="7"/>
    <n v="0.80217638307355199"/>
    <n v="0.80956177299577503"/>
    <n v="0.01"/>
    <n v="8"/>
    <s v="svae"/>
    <x v="9"/>
  </r>
  <r>
    <n v="32"/>
    <n v="8"/>
    <n v="3"/>
    <s v="relu"/>
    <s v="Dense"/>
    <n v="1024"/>
    <n v="16"/>
    <n v="0.1"/>
    <n v="8"/>
    <n v="0.80485998204656595"/>
    <n v="0.83425088354749799"/>
    <n v="0.01"/>
    <n v="8"/>
    <s v="svae"/>
    <x v="9"/>
  </r>
  <r>
    <n v="32"/>
    <n v="8"/>
    <n v="3"/>
    <s v="relu"/>
    <s v="Dense"/>
    <n v="1024"/>
    <n v="16"/>
    <n v="0.1"/>
    <n v="9"/>
    <n v="0.79465288981236704"/>
    <n v="0.90203451327989104"/>
    <n v="0.01"/>
    <n v="8"/>
    <s v="svae"/>
    <x v="9"/>
  </r>
  <r>
    <n v="32"/>
    <n v="8"/>
    <n v="3"/>
    <s v="relu"/>
    <s v="Dense"/>
    <n v="1024"/>
    <n v="16"/>
    <n v="0.1"/>
    <n v="10"/>
    <n v="0.85322126038128998"/>
    <n v="0.89506029466230597"/>
    <n v="0.01"/>
    <n v="8"/>
    <s v="svae"/>
    <x v="9"/>
  </r>
  <r>
    <n v="32"/>
    <n v="8"/>
    <n v="3"/>
    <s v="relu"/>
    <s v="Dense"/>
    <n v="1024"/>
    <n v="16"/>
    <n v="0.1"/>
    <n v="1"/>
    <n v="0.528643887985637"/>
    <n v="0.61479212308773901"/>
    <n v="5.0000000000000001E-3"/>
    <n v="8"/>
    <s v="svae"/>
    <x v="9"/>
  </r>
  <r>
    <n v="32"/>
    <n v="8"/>
    <n v="3"/>
    <s v="relu"/>
    <s v="Dense"/>
    <n v="1024"/>
    <n v="16"/>
    <n v="0.1"/>
    <n v="2"/>
    <n v="0.64747867245026702"/>
    <n v="0.692054663812531"/>
    <n v="5.0000000000000001E-3"/>
    <n v="8"/>
    <s v="svae"/>
    <x v="9"/>
  </r>
  <r>
    <n v="32"/>
    <n v="8"/>
    <n v="3"/>
    <s v="relu"/>
    <s v="Dense"/>
    <n v="1024"/>
    <n v="16"/>
    <n v="0.1"/>
    <n v="3"/>
    <n v="0.68196998135604903"/>
    <n v="0.71087124374611499"/>
    <n v="5.0000000000000001E-3"/>
    <n v="8"/>
    <s v="svae"/>
    <x v="9"/>
  </r>
  <r>
    <n v="32"/>
    <n v="8"/>
    <n v="3"/>
    <s v="relu"/>
    <s v="Dense"/>
    <n v="1024"/>
    <n v="16"/>
    <n v="0.1"/>
    <n v="4"/>
    <n v="0.70555112648382601"/>
    <n v="0.72209214003678501"/>
    <n v="5.0000000000000001E-3"/>
    <n v="8"/>
    <s v="svae"/>
    <x v="9"/>
  </r>
  <r>
    <n v="32"/>
    <n v="8"/>
    <n v="3"/>
    <s v="relu"/>
    <s v="Dense"/>
    <n v="1024"/>
    <n v="16"/>
    <n v="0.1"/>
    <n v="5"/>
    <n v="0.70417637051870297"/>
    <n v="0.72499858757948699"/>
    <n v="5.0000000000000001E-3"/>
    <n v="8"/>
    <s v="svae"/>
    <x v="9"/>
  </r>
  <r>
    <n v="32"/>
    <n v="8"/>
    <n v="3"/>
    <s v="relu"/>
    <s v="Dense"/>
    <n v="1024"/>
    <n v="16"/>
    <n v="0.1"/>
    <n v="6"/>
    <n v="0.72621954664440203"/>
    <n v="0.725381510473882"/>
    <n v="5.0000000000000001E-3"/>
    <n v="8"/>
    <s v="svae"/>
    <x v="9"/>
  </r>
  <r>
    <n v="32"/>
    <n v="8"/>
    <n v="3"/>
    <s v="relu"/>
    <s v="Dense"/>
    <n v="1024"/>
    <n v="16"/>
    <n v="0.1"/>
    <n v="7"/>
    <n v="0.70479783554403297"/>
    <n v="0.75138888017024297"/>
    <n v="5.0000000000000001E-3"/>
    <n v="8"/>
    <s v="svae"/>
    <x v="9"/>
  </r>
  <r>
    <n v="32"/>
    <n v="8"/>
    <n v="3"/>
    <s v="relu"/>
    <s v="Dense"/>
    <n v="1024"/>
    <n v="16"/>
    <n v="0.1"/>
    <n v="8"/>
    <n v="0.80346325509569905"/>
    <n v="0.78825619424862303"/>
    <n v="5.0000000000000001E-3"/>
    <n v="8"/>
    <s v="svae"/>
    <x v="9"/>
  </r>
  <r>
    <n v="32"/>
    <n v="8"/>
    <n v="3"/>
    <s v="relu"/>
    <s v="Dense"/>
    <n v="1024"/>
    <n v="16"/>
    <n v="0.1"/>
    <n v="9"/>
    <n v="0.85398082874558201"/>
    <n v="0.82029303017557897"/>
    <n v="5.0000000000000001E-3"/>
    <n v="8"/>
    <s v="svae"/>
    <x v="9"/>
  </r>
  <r>
    <n v="32"/>
    <n v="8"/>
    <n v="3"/>
    <s v="relu"/>
    <s v="Dense"/>
    <n v="1024"/>
    <n v="16"/>
    <n v="0.1"/>
    <n v="10"/>
    <n v="0.87737051242616104"/>
    <n v="0.82601490260575805"/>
    <n v="5.0000000000000001E-3"/>
    <n v="8"/>
    <s v="svae"/>
    <x v="9"/>
  </r>
  <r>
    <n v="32"/>
    <n v="8"/>
    <n v="3"/>
    <s v="relu"/>
    <s v="Dense"/>
    <n v="128"/>
    <n v="16"/>
    <n v="0.1"/>
    <n v="1"/>
    <n v="0.72425785148869104"/>
    <n v="0.60837659525050003"/>
    <n v="0.05"/>
    <n v="9"/>
    <s v="svae"/>
    <x v="9"/>
  </r>
  <r>
    <n v="32"/>
    <n v="8"/>
    <n v="3"/>
    <s v="relu"/>
    <s v="Dense"/>
    <n v="128"/>
    <n v="16"/>
    <n v="0.1"/>
    <n v="2"/>
    <n v="0.85490988757132702"/>
    <n v="0.92054663812531001"/>
    <n v="0.05"/>
    <n v="9"/>
    <s v="svae"/>
    <x v="9"/>
  </r>
  <r>
    <n v="32"/>
    <n v="8"/>
    <n v="3"/>
    <s v="relu"/>
    <s v="Dense"/>
    <n v="128"/>
    <n v="16"/>
    <n v="0.1"/>
    <n v="3"/>
    <n v="0.88447655695821104"/>
    <n v="0.93163256978926601"/>
    <n v="0.05"/>
    <n v="9"/>
    <s v="svae"/>
    <x v="9"/>
  </r>
  <r>
    <n v="32"/>
    <n v="8"/>
    <n v="3"/>
    <s v="relu"/>
    <s v="Dense"/>
    <n v="128"/>
    <n v="16"/>
    <n v="0.1"/>
    <n v="4"/>
    <n v="0.90910289326495097"/>
    <n v="0.93156351811978499"/>
    <n v="0.05"/>
    <n v="9"/>
    <s v="svae"/>
    <x v="9"/>
  </r>
  <r>
    <n v="32"/>
    <n v="8"/>
    <n v="3"/>
    <s v="relu"/>
    <s v="Dense"/>
    <n v="128"/>
    <n v="16"/>
    <n v="0.1"/>
    <n v="5"/>
    <n v="0.91515746919353902"/>
    <n v="0.94433179954928004"/>
    <n v="0.05"/>
    <n v="9"/>
    <s v="svae"/>
    <x v="9"/>
  </r>
  <r>
    <n v="32"/>
    <n v="8"/>
    <n v="3"/>
    <s v="relu"/>
    <s v="Dense"/>
    <n v="128"/>
    <n v="16"/>
    <n v="0.1"/>
    <n v="6"/>
    <n v="0.91944808883811102"/>
    <n v="0.93286294499092903"/>
    <n v="0.05"/>
    <n v="9"/>
    <s v="svae"/>
    <x v="9"/>
  </r>
  <r>
    <n v="32"/>
    <n v="8"/>
    <n v="3"/>
    <s v="relu"/>
    <s v="Dense"/>
    <n v="128"/>
    <n v="16"/>
    <n v="0.1"/>
    <n v="7"/>
    <n v="0.92342169854552003"/>
    <n v="0.92903371604698004"/>
    <n v="0.05"/>
    <n v="9"/>
    <s v="svae"/>
    <x v="9"/>
  </r>
  <r>
    <n v="32"/>
    <n v="8"/>
    <n v="3"/>
    <s v="relu"/>
    <s v="Dense"/>
    <n v="128"/>
    <n v="16"/>
    <n v="0.1"/>
    <n v="8"/>
    <n v="0.91726982253720901"/>
    <n v="0.91917815958468496"/>
    <n v="0.05"/>
    <n v="9"/>
    <s v="svae"/>
    <x v="9"/>
  </r>
  <r>
    <n v="32"/>
    <n v="8"/>
    <n v="3"/>
    <s v="relu"/>
    <s v="Dense"/>
    <n v="128"/>
    <n v="16"/>
    <n v="0.1"/>
    <n v="9"/>
    <n v="0.93023898155064899"/>
    <n v="0.90406526010508304"/>
    <n v="0.05"/>
    <n v="9"/>
    <s v="svae"/>
    <x v="9"/>
  </r>
  <r>
    <n v="32"/>
    <n v="8"/>
    <n v="3"/>
    <s v="relu"/>
    <s v="Dense"/>
    <n v="128"/>
    <n v="16"/>
    <n v="0.1"/>
    <n v="10"/>
    <n v="0.92150080664904799"/>
    <n v="0.90996290042121497"/>
    <n v="0.05"/>
    <n v="9"/>
    <s v="svae"/>
    <x v="9"/>
  </r>
  <r>
    <n v="32"/>
    <n v="8"/>
    <n v="3"/>
    <s v="relu"/>
    <s v="Dense"/>
    <n v="128"/>
    <n v="16"/>
    <n v="0.1"/>
    <n v="1"/>
    <n v="0.73922009278033396"/>
    <n v="0.70721778268811797"/>
    <n v="0.01"/>
    <n v="9"/>
    <s v="svae"/>
    <x v="9"/>
  </r>
  <r>
    <n v="32"/>
    <n v="8"/>
    <n v="3"/>
    <s v="relu"/>
    <s v="Dense"/>
    <n v="128"/>
    <n v="16"/>
    <n v="0.1"/>
    <n v="2"/>
    <n v="0.91497856259533805"/>
    <n v="0.85163307198322602"/>
    <n v="0.01"/>
    <n v="9"/>
    <s v="svae"/>
    <x v="9"/>
  </r>
  <r>
    <n v="32"/>
    <n v="8"/>
    <n v="3"/>
    <s v="relu"/>
    <s v="Dense"/>
    <n v="128"/>
    <n v="16"/>
    <n v="0.1"/>
    <n v="3"/>
    <n v="0.93153526970954303"/>
    <n v="0.93945737942636798"/>
    <n v="0.01"/>
    <n v="9"/>
    <s v="svae"/>
    <x v="9"/>
  </r>
  <r>
    <n v="32"/>
    <n v="8"/>
    <n v="3"/>
    <s v="relu"/>
    <s v="Dense"/>
    <n v="128"/>
    <n v="16"/>
    <n v="0.1"/>
    <n v="4"/>
    <n v="0.92729486946095696"/>
    <n v="0.94207192672990103"/>
    <n v="0.01"/>
    <n v="9"/>
    <s v="svae"/>
    <x v="9"/>
  </r>
  <r>
    <n v="32"/>
    <n v="8"/>
    <n v="3"/>
    <s v="relu"/>
    <s v="Dense"/>
    <n v="128"/>
    <n v="16"/>
    <n v="0.1"/>
    <n v="5"/>
    <n v="0.93709079039051801"/>
    <n v="0.92843108329514501"/>
    <n v="0.01"/>
    <n v="9"/>
    <s v="svae"/>
    <x v="9"/>
  </r>
  <r>
    <n v="32"/>
    <n v="8"/>
    <n v="3"/>
    <s v="relu"/>
    <s v="Dense"/>
    <n v="128"/>
    <n v="16"/>
    <n v="0.1"/>
    <n v="6"/>
    <n v="0.92885167073652997"/>
    <n v="0.93835255271467199"/>
    <n v="0.01"/>
    <n v="9"/>
    <s v="svae"/>
    <x v="9"/>
  </r>
  <r>
    <n v="32"/>
    <n v="8"/>
    <n v="3"/>
    <s v="relu"/>
    <s v="Dense"/>
    <n v="128"/>
    <n v="16"/>
    <n v="0.1"/>
    <n v="7"/>
    <n v="0.94833365766693201"/>
    <n v="0.96006930276646096"/>
    <n v="0.01"/>
    <n v="9"/>
    <s v="svae"/>
    <x v="9"/>
  </r>
  <r>
    <n v="32"/>
    <n v="8"/>
    <n v="3"/>
    <s v="relu"/>
    <s v="Dense"/>
    <n v="128"/>
    <n v="16"/>
    <n v="0.1"/>
    <n v="8"/>
    <n v="0.94052768030332501"/>
    <n v="0.95298209050790605"/>
    <n v="0.01"/>
    <n v="9"/>
    <s v="svae"/>
    <x v="9"/>
  </r>
  <r>
    <n v="32"/>
    <n v="8"/>
    <n v="3"/>
    <s v="relu"/>
    <s v="Dense"/>
    <n v="128"/>
    <n v="16"/>
    <n v="0.1"/>
    <n v="9"/>
    <n v="0.95256778049101998"/>
    <n v="0.95054017237807598"/>
    <n v="0.01"/>
    <n v="9"/>
    <s v="svae"/>
    <x v="9"/>
  </r>
  <r>
    <n v="32"/>
    <n v="8"/>
    <n v="3"/>
    <s v="relu"/>
    <s v="Dense"/>
    <n v="128"/>
    <n v="16"/>
    <n v="0.1"/>
    <n v="10"/>
    <n v="0.95742022962818796"/>
    <n v="0.95912141166722098"/>
    <n v="0.01"/>
    <n v="9"/>
    <s v="svae"/>
    <x v="9"/>
  </r>
  <r>
    <n v="32"/>
    <n v="8"/>
    <n v="3"/>
    <s v="relu"/>
    <s v="Dense"/>
    <n v="128"/>
    <n v="16"/>
    <n v="0.1"/>
    <n v="1"/>
    <n v="0.61765462865895304"/>
    <n v="0.75050376331598601"/>
    <n v="5.0000000000000001E-3"/>
    <n v="9"/>
    <s v="svae"/>
    <x v="9"/>
  </r>
  <r>
    <n v="32"/>
    <n v="8"/>
    <n v="3"/>
    <s v="relu"/>
    <s v="Dense"/>
    <n v="128"/>
    <n v="16"/>
    <n v="0.1"/>
    <n v="2"/>
    <n v="0.77097444460486697"/>
    <n v="0.88207230337537101"/>
    <n v="5.0000000000000001E-3"/>
    <n v="9"/>
    <s v="svae"/>
    <x v="9"/>
  </r>
  <r>
    <n v="32"/>
    <n v="8"/>
    <n v="3"/>
    <s v="relu"/>
    <s v="Dense"/>
    <n v="128"/>
    <n v="16"/>
    <n v="0.1"/>
    <n v="3"/>
    <n v="0.87868563285854995"/>
    <n v="0.95192120576769701"/>
    <n v="5.0000000000000001E-3"/>
    <n v="9"/>
    <s v="svae"/>
    <x v="9"/>
  </r>
  <r>
    <n v="32"/>
    <n v="8"/>
    <n v="3"/>
    <s v="relu"/>
    <s v="Dense"/>
    <n v="128"/>
    <n v="16"/>
    <n v="0.1"/>
    <n v="4"/>
    <n v="0.91640981538094501"/>
    <n v="0.95185529281046499"/>
    <n v="5.0000000000000001E-3"/>
    <n v="9"/>
    <s v="svae"/>
    <x v="9"/>
  </r>
  <r>
    <n v="32"/>
    <n v="8"/>
    <n v="3"/>
    <s v="relu"/>
    <s v="Dense"/>
    <n v="128"/>
    <n v="16"/>
    <n v="0.1"/>
    <n v="5"/>
    <n v="0.91578835035561601"/>
    <n v="0.96674848243262701"/>
    <n v="5.0000000000000001E-3"/>
    <n v="9"/>
    <s v="svae"/>
    <x v="9"/>
  </r>
  <r>
    <n v="32"/>
    <n v="8"/>
    <n v="3"/>
    <s v="relu"/>
    <s v="Dense"/>
    <n v="128"/>
    <n v="16"/>
    <n v="0.1"/>
    <n v="6"/>
    <n v="0.91976196006302502"/>
    <n v="0.95782198479607705"/>
    <n v="5.0000000000000001E-3"/>
    <n v="9"/>
    <s v="svae"/>
    <x v="9"/>
  </r>
  <r>
    <n v="32"/>
    <n v="8"/>
    <n v="3"/>
    <s v="relu"/>
    <s v="Dense"/>
    <n v="128"/>
    <n v="16"/>
    <n v="0.1"/>
    <n v="7"/>
    <n v="0.92421893145680201"/>
    <n v="0.96704979880854403"/>
    <n v="5.0000000000000001E-3"/>
    <n v="9"/>
    <s v="svae"/>
    <x v="9"/>
  </r>
  <r>
    <n v="32"/>
    <n v="8"/>
    <n v="3"/>
    <s v="relu"/>
    <s v="Dense"/>
    <n v="128"/>
    <n v="16"/>
    <n v="0.1"/>
    <n v="8"/>
    <n v="0.918136107117971"/>
    <n v="0.96250494347179205"/>
    <n v="5.0000000000000001E-3"/>
    <n v="9"/>
    <s v="svae"/>
    <x v="9"/>
  </r>
  <r>
    <n v="32"/>
    <n v="8"/>
    <n v="3"/>
    <s v="relu"/>
    <s v="Dense"/>
    <n v="128"/>
    <n v="16"/>
    <n v="0.1"/>
    <n v="9"/>
    <n v="0.92747377605915804"/>
    <n v="0.95618985442652504"/>
    <n v="5.0000000000000001E-3"/>
    <n v="9"/>
    <s v="svae"/>
    <x v="9"/>
  </r>
  <r>
    <n v="32"/>
    <n v="8"/>
    <n v="3"/>
    <s v="relu"/>
    <s v="Dense"/>
    <n v="128"/>
    <n v="16"/>
    <n v="0.1"/>
    <n v="10"/>
    <n v="0.92587303281209699"/>
    <n v="0.96537372646750397"/>
    <n v="5.0000000000000001E-3"/>
    <n v="9"/>
    <s v="svae"/>
    <x v="9"/>
  </r>
  <r>
    <n v="32"/>
    <n v="8"/>
    <n v="3"/>
    <s v="relu"/>
    <s v="Dense"/>
    <n v="1024"/>
    <n v="16"/>
    <n v="0.1"/>
    <n v="1"/>
    <n v="0.61071807458835703"/>
    <n v="0.59428377725186898"/>
    <n v="0.05"/>
    <n v="9"/>
    <s v="svae"/>
    <x v="9"/>
  </r>
  <r>
    <n v="32"/>
    <n v="8"/>
    <n v="3"/>
    <s v="relu"/>
    <s v="Dense"/>
    <n v="1024"/>
    <n v="16"/>
    <n v="0.1"/>
    <n v="2"/>
    <n v="0.61518132340663201"/>
    <n v="0.63816925191932194"/>
    <n v="0.05"/>
    <n v="9"/>
    <s v="svae"/>
    <x v="9"/>
  </r>
  <r>
    <n v="32"/>
    <n v="8"/>
    <n v="3"/>
    <s v="relu"/>
    <s v="Dense"/>
    <n v="1024"/>
    <n v="16"/>
    <n v="0.1"/>
    <n v="3"/>
    <n v="0.70411359627372005"/>
    <n v="0.66955009698620804"/>
    <n v="0.05"/>
    <n v="9"/>
    <s v="svae"/>
    <x v="9"/>
  </r>
  <r>
    <n v="32"/>
    <n v="8"/>
    <n v="3"/>
    <s v="relu"/>
    <s v="Dense"/>
    <n v="1024"/>
    <n v="16"/>
    <n v="0.1"/>
    <n v="4"/>
    <n v="0.75725827207613206"/>
    <n v="0.67419539111493298"/>
    <n v="0.05"/>
    <n v="9"/>
    <s v="svae"/>
    <x v="9"/>
  </r>
  <r>
    <n v="32"/>
    <n v="8"/>
    <n v="3"/>
    <s v="relu"/>
    <s v="Dense"/>
    <n v="1024"/>
    <n v="16"/>
    <n v="0.1"/>
    <n v="5"/>
    <n v="0.77503593825525197"/>
    <n v="0.72317499576273803"/>
    <n v="0.05"/>
    <n v="9"/>
    <s v="svae"/>
    <x v="9"/>
  </r>
  <r>
    <n v="32"/>
    <n v="8"/>
    <n v="3"/>
    <s v="relu"/>
    <s v="Dense"/>
    <n v="1024"/>
    <n v="16"/>
    <n v="0.1"/>
    <n v="6"/>
    <n v="0.80607780239923099"/>
    <n v="0.72828795801658397"/>
    <n v="0.05"/>
    <n v="9"/>
    <s v="svae"/>
    <x v="9"/>
  </r>
  <r>
    <n v="32"/>
    <n v="8"/>
    <n v="3"/>
    <s v="relu"/>
    <s v="Dense"/>
    <n v="1024"/>
    <n v="16"/>
    <n v="0.1"/>
    <n v="7"/>
    <n v="0.82459620466914796"/>
    <n v="0.74742154788733195"/>
    <n v="0.05"/>
    <n v="9"/>
    <s v="svae"/>
    <x v="9"/>
  </r>
  <r>
    <n v="32"/>
    <n v="8"/>
    <n v="3"/>
    <s v="relu"/>
    <s v="Dense"/>
    <n v="1024"/>
    <n v="16"/>
    <n v="0.1"/>
    <n v="8"/>
    <n v="0.85214154336758696"/>
    <n v="0.77020859881607695"/>
    <n v="0.05"/>
    <n v="9"/>
    <s v="svae"/>
    <x v="9"/>
  </r>
  <r>
    <n v="32"/>
    <n v="8"/>
    <n v="3"/>
    <s v="relu"/>
    <s v="Dense"/>
    <n v="1024"/>
    <n v="16"/>
    <n v="0.1"/>
    <n v="9"/>
    <n v="0.86261542614296105"/>
    <n v="0.76700711232195595"/>
    <n v="0.05"/>
    <n v="9"/>
    <s v="svae"/>
    <x v="9"/>
  </r>
  <r>
    <n v="32"/>
    <n v="8"/>
    <n v="3"/>
    <s v="relu"/>
    <s v="Dense"/>
    <n v="1024"/>
    <n v="16"/>
    <n v="0.1"/>
    <n v="10"/>
    <n v="0.89415634553455403"/>
    <n v="0.81544371975065999"/>
    <n v="0.05"/>
    <n v="9"/>
    <s v="svae"/>
    <x v="9"/>
  </r>
  <r>
    <n v="32"/>
    <n v="8"/>
    <n v="3"/>
    <s v="relu"/>
    <s v="Dense"/>
    <n v="1024"/>
    <n v="16"/>
    <n v="0.1"/>
    <n v="1"/>
    <n v="0.63314731232070098"/>
    <n v="0.605589418773265"/>
    <n v="0.01"/>
    <n v="9"/>
    <s v="svae"/>
    <x v="9"/>
  </r>
  <r>
    <n v="32"/>
    <n v="8"/>
    <n v="3"/>
    <s v="relu"/>
    <s v="Dense"/>
    <n v="1024"/>
    <n v="16"/>
    <n v="0.1"/>
    <n v="2"/>
    <n v="0.68605030727992899"/>
    <n v="0.69676900961073696"/>
    <n v="0.01"/>
    <n v="9"/>
    <s v="svae"/>
    <x v="9"/>
  </r>
  <r>
    <n v="32"/>
    <n v="8"/>
    <n v="3"/>
    <s v="relu"/>
    <s v="Dense"/>
    <n v="1024"/>
    <n v="16"/>
    <n v="0.1"/>
    <n v="3"/>
    <n v="0.75216728080802997"/>
    <n v="0.72543800729436703"/>
    <n v="0.01"/>
    <n v="9"/>
    <s v="svae"/>
    <x v="9"/>
  </r>
  <r>
    <n v="32"/>
    <n v="8"/>
    <n v="3"/>
    <s v="relu"/>
    <s v="Dense"/>
    <n v="1024"/>
    <n v="16"/>
    <n v="0.1"/>
    <n v="4"/>
    <n v="0.77613448754245096"/>
    <n v="0.72971607208994205"/>
    <n v="0.01"/>
    <n v="9"/>
    <s v="svae"/>
    <x v="9"/>
  </r>
  <r>
    <n v="32"/>
    <n v="8"/>
    <n v="3"/>
    <s v="relu"/>
    <s v="Dense"/>
    <n v="1024"/>
    <n v="16"/>
    <n v="0.1"/>
    <n v="5"/>
    <n v="0.82478452740409602"/>
    <n v="0.78981613423644503"/>
    <n v="0.01"/>
    <n v="9"/>
    <s v="svae"/>
    <x v="9"/>
  </r>
  <r>
    <n v="32"/>
    <n v="8"/>
    <n v="3"/>
    <s v="relu"/>
    <s v="Dense"/>
    <n v="1024"/>
    <n v="16"/>
    <n v="0.1"/>
    <n v="6"/>
    <n v="0.83562250080037104"/>
    <n v="0.83499789706279304"/>
    <n v="0.01"/>
    <n v="9"/>
    <s v="svae"/>
    <x v="9"/>
  </r>
  <r>
    <n v="32"/>
    <n v="8"/>
    <n v="3"/>
    <s v="relu"/>
    <s v="Dense"/>
    <n v="1024"/>
    <n v="16"/>
    <n v="0.1"/>
    <n v="7"/>
    <n v="0.85951437844081302"/>
    <n v="0.84201605765186605"/>
    <n v="0.01"/>
    <n v="9"/>
    <s v="svae"/>
    <x v="9"/>
  </r>
  <r>
    <n v="32"/>
    <n v="8"/>
    <n v="3"/>
    <s v="relu"/>
    <s v="Dense"/>
    <n v="1024"/>
    <n v="16"/>
    <n v="0.1"/>
    <n v="8"/>
    <n v="0.81821206395440005"/>
    <n v="0.82926033107136798"/>
    <n v="0.01"/>
    <n v="9"/>
    <s v="svae"/>
    <x v="9"/>
  </r>
  <r>
    <n v="32"/>
    <n v="8"/>
    <n v="3"/>
    <s v="relu"/>
    <s v="Dense"/>
    <n v="1024"/>
    <n v="16"/>
    <n v="0.1"/>
    <n v="9"/>
    <n v="0.86505734427279102"/>
    <n v="0.86832474372414403"/>
    <n v="0.01"/>
    <n v="9"/>
    <s v="svae"/>
    <x v="9"/>
  </r>
  <r>
    <n v="32"/>
    <n v="8"/>
    <n v="3"/>
    <s v="relu"/>
    <s v="Dense"/>
    <n v="1024"/>
    <n v="16"/>
    <n v="0.1"/>
    <n v="10"/>
    <n v="0.89854426525884901"/>
    <n v="0.86655451001563"/>
    <n v="0.01"/>
    <n v="9"/>
    <s v="svae"/>
    <x v="9"/>
  </r>
  <r>
    <n v="32"/>
    <n v="8"/>
    <n v="3"/>
    <s v="relu"/>
    <s v="Dense"/>
    <n v="1024"/>
    <n v="16"/>
    <n v="0.1"/>
    <n v="1"/>
    <n v="0.63058926183765296"/>
    <n v="0.69003961054858398"/>
    <n v="5.0000000000000001E-3"/>
    <n v="9"/>
    <s v="svae"/>
    <x v="9"/>
  </r>
  <r>
    <n v="32"/>
    <n v="8"/>
    <n v="3"/>
    <s v="relu"/>
    <s v="Dense"/>
    <n v="1024"/>
    <n v="16"/>
    <n v="0.1"/>
    <n v="2"/>
    <n v="0.66365559538232599"/>
    <n v="0.68788017652117694"/>
    <n v="5.0000000000000001E-3"/>
    <n v="9"/>
    <s v="svae"/>
    <x v="9"/>
  </r>
  <r>
    <n v="32"/>
    <n v="8"/>
    <n v="3"/>
    <s v="relu"/>
    <s v="Dense"/>
    <n v="1024"/>
    <n v="16"/>
    <n v="0.1"/>
    <n v="3"/>
    <n v="0.70091210977959895"/>
    <n v="0.75156150934394605"/>
    <n v="5.0000000000000001E-3"/>
    <n v="9"/>
    <s v="svae"/>
    <x v="9"/>
  </r>
  <r>
    <n v="32"/>
    <n v="8"/>
    <n v="3"/>
    <s v="relu"/>
    <s v="Dense"/>
    <n v="1024"/>
    <n v="16"/>
    <n v="0.1"/>
    <n v="4"/>
    <n v="0.74379947395182699"/>
    <n v="0.73744672035957004"/>
    <n v="5.0000000000000001E-3"/>
    <n v="9"/>
    <s v="svae"/>
    <x v="9"/>
  </r>
  <r>
    <n v="32"/>
    <n v="8"/>
    <n v="3"/>
    <s v="relu"/>
    <s v="Dense"/>
    <n v="1024"/>
    <n v="16"/>
    <n v="0.1"/>
    <n v="5"/>
    <n v="0.77900954796266098"/>
    <n v="0.81372998286263098"/>
    <n v="5.0000000000000001E-3"/>
    <n v="9"/>
    <s v="svae"/>
    <x v="9"/>
  </r>
  <r>
    <n v="32"/>
    <n v="8"/>
    <n v="3"/>
    <s v="relu"/>
    <s v="Dense"/>
    <n v="1024"/>
    <n v="16"/>
    <n v="0.1"/>
    <n v="6"/>
    <n v="0.82090507906416099"/>
    <n v="0.84320876830653901"/>
    <n v="5.0000000000000001E-3"/>
    <n v="9"/>
    <s v="svae"/>
    <x v="9"/>
  </r>
  <r>
    <n v="32"/>
    <n v="8"/>
    <n v="3"/>
    <s v="relu"/>
    <s v="Dense"/>
    <n v="1024"/>
    <n v="16"/>
    <n v="0.1"/>
    <n v="7"/>
    <n v="0.85764056722807702"/>
    <n v="0.87403720001757601"/>
    <n v="5.0000000000000001E-3"/>
    <n v="9"/>
    <s v="svae"/>
    <x v="9"/>
  </r>
  <r>
    <n v="32"/>
    <n v="8"/>
    <n v="3"/>
    <s v="relu"/>
    <s v="Dense"/>
    <n v="1024"/>
    <n v="16"/>
    <n v="0.1"/>
    <n v="8"/>
    <n v="0.86728269125742996"/>
    <n v="0.88568182246187999"/>
    <n v="5.0000000000000001E-3"/>
    <n v="9"/>
    <s v="svae"/>
    <x v="9"/>
  </r>
  <r>
    <n v="32"/>
    <n v="8"/>
    <n v="3"/>
    <s v="relu"/>
    <s v="Dense"/>
    <n v="1024"/>
    <n v="16"/>
    <n v="0.1"/>
    <n v="9"/>
    <n v="0.85351629933270901"/>
    <n v="0.87611502752650605"/>
    <n v="5.0000000000000001E-3"/>
    <n v="9"/>
    <s v="svae"/>
    <x v="9"/>
  </r>
  <r>
    <n v="32"/>
    <n v="8"/>
    <n v="3"/>
    <s v="relu"/>
    <s v="Dense"/>
    <n v="1024"/>
    <n v="16"/>
    <n v="0.1"/>
    <n v="10"/>
    <n v="0.86218542256483"/>
    <n v="0.89080420085247403"/>
    <n v="5.0000000000000001E-3"/>
    <n v="9"/>
    <s v="svae"/>
    <x v="9"/>
  </r>
  <r>
    <n v="32"/>
    <n v="8"/>
    <n v="3"/>
    <s v="relu"/>
    <s v="Dense"/>
    <n v="128"/>
    <n v="16"/>
    <n v="0.1"/>
    <n v="1"/>
    <n v="0.67692607077168299"/>
    <n v="0.86002598853742196"/>
    <n v="0.05"/>
    <n v="10"/>
    <s v="svae"/>
    <x v="9"/>
  </r>
  <r>
    <n v="32"/>
    <n v="8"/>
    <n v="3"/>
    <s v="relu"/>
    <s v="Dense"/>
    <n v="128"/>
    <n v="16"/>
    <n v="0.1"/>
    <n v="2"/>
    <n v="0.75169019654615998"/>
    <n v="0.952084418804652"/>
    <n v="0.05"/>
    <n v="10"/>
    <s v="svae"/>
    <x v="9"/>
  </r>
  <r>
    <n v="32"/>
    <n v="8"/>
    <n v="3"/>
    <s v="relu"/>
    <s v="Dense"/>
    <n v="128"/>
    <n v="16"/>
    <n v="0.1"/>
    <n v="3"/>
    <n v="0.83047187399953504"/>
    <n v="0.95789731389005695"/>
    <n v="0.05"/>
    <n v="10"/>
    <s v="svae"/>
    <x v="9"/>
  </r>
  <r>
    <n v="32"/>
    <n v="8"/>
    <n v="3"/>
    <s v="relu"/>
    <s v="Dense"/>
    <n v="128"/>
    <n v="16"/>
    <n v="0.1"/>
    <n v="4"/>
    <n v="0.85452696467693201"/>
    <n v="0.94777810559883402"/>
    <n v="0.05"/>
    <n v="10"/>
    <s v="svae"/>
    <x v="9"/>
  </r>
  <r>
    <n v="32"/>
    <n v="8"/>
    <n v="3"/>
    <s v="relu"/>
    <s v="Dense"/>
    <n v="128"/>
    <n v="16"/>
    <n v="0.1"/>
    <n v="5"/>
    <n v="0.89111807207738802"/>
    <n v="0.94225711075259999"/>
    <n v="0.05"/>
    <n v="10"/>
    <s v="svae"/>
    <x v="9"/>
  </r>
  <r>
    <n v="32"/>
    <n v="8"/>
    <n v="3"/>
    <s v="relu"/>
    <s v="Dense"/>
    <n v="128"/>
    <n v="16"/>
    <n v="0.1"/>
    <n v="6"/>
    <n v="0.90801062140225097"/>
    <n v="0.95401158812562303"/>
    <n v="0.05"/>
    <n v="10"/>
    <s v="svae"/>
    <x v="9"/>
  </r>
  <r>
    <n v="32"/>
    <n v="8"/>
    <n v="3"/>
    <s v="relu"/>
    <s v="Dense"/>
    <n v="128"/>
    <n v="16"/>
    <n v="0.1"/>
    <n v="7"/>
    <n v="0.91982473430800804"/>
    <n v="0.92715676612199505"/>
    <n v="0.05"/>
    <n v="10"/>
    <s v="svae"/>
    <x v="9"/>
  </r>
  <r>
    <n v="32"/>
    <n v="8"/>
    <n v="3"/>
    <s v="relu"/>
    <s v="Dense"/>
    <n v="128"/>
    <n v="16"/>
    <n v="0.1"/>
    <n v="8"/>
    <n v="0.91221335710384699"/>
    <n v="0.93256790603951001"/>
    <n v="0.05"/>
    <n v="10"/>
    <s v="svae"/>
    <x v="9"/>
  </r>
  <r>
    <n v="32"/>
    <n v="8"/>
    <n v="3"/>
    <s v="relu"/>
    <s v="Dense"/>
    <n v="128"/>
    <n v="16"/>
    <n v="0.1"/>
    <n v="9"/>
    <n v="0.92114613216489505"/>
    <n v="0.934918801514114"/>
    <n v="0.05"/>
    <n v="10"/>
    <s v="svae"/>
    <x v="9"/>
  </r>
  <r>
    <n v="32"/>
    <n v="8"/>
    <n v="3"/>
    <s v="relu"/>
    <s v="Dense"/>
    <n v="128"/>
    <n v="16"/>
    <n v="0.1"/>
    <n v="10"/>
    <n v="0.92308899504711195"/>
    <n v="0.93651012862442695"/>
    <n v="0.05"/>
    <n v="10"/>
    <s v="svae"/>
    <x v="9"/>
  </r>
  <r>
    <n v="32"/>
    <n v="8"/>
    <n v="3"/>
    <s v="relu"/>
    <s v="Dense"/>
    <n v="128"/>
    <n v="16"/>
    <n v="0.1"/>
    <n v="1"/>
    <n v="0.77556324191310699"/>
    <n v="0.68418905091618998"/>
    <n v="0.01"/>
    <n v="10"/>
    <s v="svae"/>
    <x v="9"/>
  </r>
  <r>
    <n v="32"/>
    <n v="8"/>
    <n v="3"/>
    <s v="relu"/>
    <s v="Dense"/>
    <n v="128"/>
    <n v="16"/>
    <n v="0.1"/>
    <n v="2"/>
    <n v="0.82387430085184599"/>
    <n v="0.78730202572488495"/>
    <n v="0.01"/>
    <n v="10"/>
    <s v="svae"/>
    <x v="9"/>
  </r>
  <r>
    <n v="32"/>
    <n v="8"/>
    <n v="3"/>
    <s v="relu"/>
    <s v="Dense"/>
    <n v="128"/>
    <n v="16"/>
    <n v="0.1"/>
    <n v="3"/>
    <n v="0.851799423732431"/>
    <n v="0.82494460172880202"/>
    <n v="0.01"/>
    <n v="10"/>
    <s v="svae"/>
    <x v="9"/>
  </r>
  <r>
    <n v="32"/>
    <n v="8"/>
    <n v="3"/>
    <s v="relu"/>
    <s v="Dense"/>
    <n v="128"/>
    <n v="16"/>
    <n v="0.1"/>
    <n v="4"/>
    <n v="0.854611709907659"/>
    <n v="0.82319006158153396"/>
    <n v="0.01"/>
    <n v="10"/>
    <s v="svae"/>
    <x v="9"/>
  </r>
  <r>
    <n v="32"/>
    <n v="8"/>
    <n v="3"/>
    <s v="relu"/>
    <s v="Dense"/>
    <n v="128"/>
    <n v="16"/>
    <n v="0.1"/>
    <n v="5"/>
    <n v="0.92401805387285696"/>
    <n v="0.90347204348999599"/>
    <n v="0.01"/>
    <n v="10"/>
    <s v="svae"/>
    <x v="9"/>
  </r>
  <r>
    <n v="32"/>
    <n v="8"/>
    <n v="3"/>
    <s v="relu"/>
    <s v="Dense"/>
    <n v="128"/>
    <n v="16"/>
    <n v="0.1"/>
    <n v="6"/>
    <n v="0.91858494296959803"/>
    <n v="0.90489074142660697"/>
    <n v="0.01"/>
    <n v="10"/>
    <s v="svae"/>
    <x v="9"/>
  </r>
  <r>
    <n v="32"/>
    <n v="8"/>
    <n v="3"/>
    <s v="relu"/>
    <s v="Dense"/>
    <n v="128"/>
    <n v="16"/>
    <n v="0.1"/>
    <n v="7"/>
    <n v="0.923836008562407"/>
    <n v="0.916030031198799"/>
    <n v="0.01"/>
    <n v="10"/>
    <s v="svae"/>
    <x v="9"/>
  </r>
  <r>
    <n v="32"/>
    <n v="8"/>
    <n v="3"/>
    <s v="relu"/>
    <s v="Dense"/>
    <n v="128"/>
    <n v="16"/>
    <n v="0.1"/>
    <n v="8"/>
    <n v="0.93269345452947505"/>
    <n v="0.91849392031437305"/>
    <n v="0.01"/>
    <n v="10"/>
    <s v="svae"/>
    <x v="9"/>
  </r>
  <r>
    <n v="32"/>
    <n v="8"/>
    <n v="3"/>
    <s v="relu"/>
    <s v="Dense"/>
    <n v="128"/>
    <n v="16"/>
    <n v="0.1"/>
    <n v="9"/>
    <n v="0.93821444937570997"/>
    <n v="0.917665300280601"/>
    <n v="0.01"/>
    <n v="10"/>
    <s v="svae"/>
    <x v="9"/>
  </r>
  <r>
    <n v="32"/>
    <n v="8"/>
    <n v="3"/>
    <s v="relu"/>
    <s v="Dense"/>
    <n v="128"/>
    <n v="16"/>
    <n v="0.1"/>
    <n v="10"/>
    <n v="0.942326162422081"/>
    <n v="0.93969906026955197"/>
    <n v="0.01"/>
    <n v="10"/>
    <s v="svae"/>
    <x v="9"/>
  </r>
  <r>
    <n v="32"/>
    <n v="8"/>
    <n v="3"/>
    <s v="relu"/>
    <s v="Dense"/>
    <n v="128"/>
    <n v="16"/>
    <n v="0.1"/>
    <n v="1"/>
    <n v="0.79287951739160401"/>
    <n v="0.86399645953258197"/>
    <n v="5.0000000000000001E-3"/>
    <n v="10"/>
    <s v="svae"/>
    <x v="9"/>
  </r>
  <r>
    <n v="32"/>
    <n v="8"/>
    <n v="3"/>
    <s v="relu"/>
    <s v="Dense"/>
    <n v="128"/>
    <n v="16"/>
    <n v="0.1"/>
    <n v="2"/>
    <n v="0.78440185560668096"/>
    <n v="0.85361046070018298"/>
    <n v="5.0000000000000001E-3"/>
    <n v="10"/>
    <s v="svae"/>
    <x v="9"/>
  </r>
  <r>
    <n v="32"/>
    <n v="8"/>
    <n v="3"/>
    <s v="relu"/>
    <s v="Dense"/>
    <n v="128"/>
    <n v="16"/>
    <n v="0.1"/>
    <n v="3"/>
    <n v="0.83142604252327301"/>
    <n v="0.91539287261222402"/>
    <n v="5.0000000000000001E-3"/>
    <n v="10"/>
    <s v="svae"/>
    <x v="9"/>
  </r>
  <r>
    <n v="32"/>
    <n v="8"/>
    <n v="3"/>
    <s v="relu"/>
    <s v="Dense"/>
    <n v="128"/>
    <n v="16"/>
    <n v="0.1"/>
    <n v="4"/>
    <n v="0.86611509030075096"/>
    <n v="0.93587610875010196"/>
    <n v="5.0000000000000001E-3"/>
    <n v="10"/>
    <s v="svae"/>
    <x v="9"/>
  </r>
  <r>
    <n v="32"/>
    <n v="8"/>
    <n v="3"/>
    <s v="relu"/>
    <s v="Dense"/>
    <n v="128"/>
    <n v="16"/>
    <n v="0.1"/>
    <n v="5"/>
    <n v="0.917743768086829"/>
    <n v="0.943339966478553"/>
    <n v="5.0000000000000001E-3"/>
    <n v="10"/>
    <s v="svae"/>
    <x v="9"/>
  </r>
  <r>
    <n v="32"/>
    <n v="8"/>
    <n v="3"/>
    <s v="relu"/>
    <s v="Dense"/>
    <n v="128"/>
    <n v="16"/>
    <n v="0.1"/>
    <n v="6"/>
    <n v="0.92098605784018905"/>
    <n v="0.93845613021889296"/>
    <n v="5.0000000000000001E-3"/>
    <n v="10"/>
    <s v="svae"/>
    <x v="9"/>
  </r>
  <r>
    <n v="32"/>
    <n v="8"/>
    <n v="3"/>
    <s v="relu"/>
    <s v="Dense"/>
    <n v="128"/>
    <n v="16"/>
    <n v="0.1"/>
    <n v="7"/>
    <n v="0.91302628357637405"/>
    <n v="0.92681778519908797"/>
    <n v="5.0000000000000001E-3"/>
    <n v="10"/>
    <s v="svae"/>
    <x v="9"/>
  </r>
  <r>
    <n v="32"/>
    <n v="8"/>
    <n v="3"/>
    <s v="relu"/>
    <s v="Dense"/>
    <n v="128"/>
    <n v="16"/>
    <n v="0.1"/>
    <n v="8"/>
    <n v="0.91879523669028995"/>
    <n v="0.93932241479965595"/>
    <n v="5.0000000000000001E-3"/>
    <n v="10"/>
    <s v="svae"/>
    <x v="9"/>
  </r>
  <r>
    <n v="32"/>
    <n v="8"/>
    <n v="3"/>
    <s v="relu"/>
    <s v="Dense"/>
    <n v="128"/>
    <n v="16"/>
    <n v="0.1"/>
    <n v="9"/>
    <n v="0.93026409124864196"/>
    <n v="0.957778042824589"/>
    <n v="5.0000000000000001E-3"/>
    <n v="10"/>
    <s v="svae"/>
    <x v="9"/>
  </r>
  <r>
    <n v="32"/>
    <n v="8"/>
    <n v="3"/>
    <s v="relu"/>
    <s v="Dense"/>
    <n v="128"/>
    <n v="16"/>
    <n v="0.1"/>
    <n v="10"/>
    <n v="0.94494698715011205"/>
    <n v="0.96008185761545695"/>
    <n v="5.0000000000000001E-3"/>
    <n v="10"/>
    <s v="svae"/>
    <x v="9"/>
  </r>
  <r>
    <n v="32"/>
    <n v="8"/>
    <n v="3"/>
    <s v="relu"/>
    <s v="Dense"/>
    <n v="1024"/>
    <n v="16"/>
    <n v="0.1"/>
    <n v="1"/>
    <n v="0.543543355032297"/>
    <n v="0.55633674615978501"/>
    <n v="0.05"/>
    <n v="10"/>
    <s v="svae"/>
    <x v="9"/>
  </r>
  <r>
    <n v="32"/>
    <n v="8"/>
    <n v="3"/>
    <s v="relu"/>
    <s v="Dense"/>
    <n v="1024"/>
    <n v="16"/>
    <n v="0.1"/>
    <n v="2"/>
    <n v="0.59980163338585402"/>
    <n v="0.60353356225008004"/>
    <n v="0.05"/>
    <n v="10"/>
    <s v="svae"/>
    <x v="9"/>
  </r>
  <r>
    <n v="32"/>
    <n v="8"/>
    <n v="3"/>
    <s v="relu"/>
    <s v="Dense"/>
    <n v="1024"/>
    <n v="16"/>
    <n v="0.1"/>
    <n v="3"/>
    <n v="0.63715230915060095"/>
    <n v="0.66833855405804099"/>
    <n v="0.05"/>
    <n v="10"/>
    <s v="svae"/>
    <x v="9"/>
  </r>
  <r>
    <n v="32"/>
    <n v="8"/>
    <n v="3"/>
    <s v="relu"/>
    <s v="Dense"/>
    <n v="1024"/>
    <n v="16"/>
    <n v="0.1"/>
    <n v="4"/>
    <n v="0.65521245943214401"/>
    <n v="0.75759725299903902"/>
    <n v="0.05"/>
    <n v="10"/>
    <s v="svae"/>
    <x v="9"/>
  </r>
  <r>
    <n v="32"/>
    <n v="8"/>
    <n v="3"/>
    <s v="relu"/>
    <s v="Dense"/>
    <n v="1024"/>
    <n v="16"/>
    <n v="0.1"/>
    <n v="5"/>
    <n v="0.66784263752267703"/>
    <n v="0.76826259722161205"/>
    <n v="0.05"/>
    <n v="10"/>
    <s v="svae"/>
    <x v="9"/>
  </r>
  <r>
    <n v="32"/>
    <n v="8"/>
    <n v="3"/>
    <s v="relu"/>
    <s v="Dense"/>
    <n v="1024"/>
    <n v="16"/>
    <n v="0.1"/>
    <n v="6"/>
    <n v="0.72361755418986695"/>
    <n v="0.83558169754113298"/>
    <n v="0.05"/>
    <n v="10"/>
    <s v="svae"/>
    <x v="9"/>
  </r>
  <r>
    <n v="32"/>
    <n v="8"/>
    <n v="3"/>
    <s v="relu"/>
    <s v="Dense"/>
    <n v="1024"/>
    <n v="16"/>
    <n v="0.1"/>
    <n v="7"/>
    <n v="0.75444598590090395"/>
    <n v="0.83111844872285801"/>
    <n v="0.05"/>
    <n v="10"/>
    <s v="svae"/>
    <x v="9"/>
  </r>
  <r>
    <n v="32"/>
    <n v="8"/>
    <n v="3"/>
    <s v="relu"/>
    <s v="Dense"/>
    <n v="1024"/>
    <n v="16"/>
    <n v="0.1"/>
    <n v="8"/>
    <n v="0.78848845895505904"/>
    <n v="0.83352270230569803"/>
    <n v="0.05"/>
    <n v="10"/>
    <s v="svae"/>
    <x v="9"/>
  </r>
  <r>
    <n v="32"/>
    <n v="8"/>
    <n v="3"/>
    <s v="relu"/>
    <s v="Dense"/>
    <n v="1024"/>
    <n v="16"/>
    <n v="0.1"/>
    <n v="9"/>
    <n v="0.80717635168642998"/>
    <n v="0.859140871683165"/>
    <n v="0.05"/>
    <n v="10"/>
    <s v="svae"/>
    <x v="9"/>
  </r>
  <r>
    <n v="32"/>
    <n v="8"/>
    <n v="3"/>
    <s v="relu"/>
    <s v="Dense"/>
    <n v="1024"/>
    <n v="16"/>
    <n v="0.1"/>
    <n v="10"/>
    <n v="0.83123144236382696"/>
    <n v="0.85759348654433998"/>
    <n v="0.05"/>
    <n v="10"/>
    <s v="svae"/>
    <x v="9"/>
  </r>
  <r>
    <n v="32"/>
    <n v="8"/>
    <n v="3"/>
    <s v="relu"/>
    <s v="Dense"/>
    <n v="1024"/>
    <n v="16"/>
    <n v="0.1"/>
    <n v="1"/>
    <n v="0.54332050646260799"/>
    <n v="0.54404554899215896"/>
    <n v="0.01"/>
    <n v="10"/>
    <s v="svae"/>
    <x v="9"/>
  </r>
  <r>
    <n v="32"/>
    <n v="8"/>
    <n v="3"/>
    <s v="relu"/>
    <s v="Dense"/>
    <n v="1024"/>
    <n v="16"/>
    <n v="0.1"/>
    <n v="2"/>
    <n v="0.65805613272986296"/>
    <n v="0.68840120275453298"/>
    <n v="0.01"/>
    <n v="10"/>
    <s v="svae"/>
    <x v="9"/>
  </r>
  <r>
    <n v="32"/>
    <n v="8"/>
    <n v="3"/>
    <s v="relu"/>
    <s v="Dense"/>
    <n v="1024"/>
    <n v="16"/>
    <n v="0.1"/>
    <n v="3"/>
    <n v="0.69933019880603298"/>
    <n v="0.72499231015498899"/>
    <n v="0.01"/>
    <n v="10"/>
    <s v="svae"/>
    <x v="9"/>
  </r>
  <r>
    <n v="32"/>
    <n v="8"/>
    <n v="3"/>
    <s v="relu"/>
    <s v="Dense"/>
    <n v="1024"/>
    <n v="16"/>
    <n v="0.1"/>
    <n v="4"/>
    <n v="0.71642362571484097"/>
    <n v="0.741457994613969"/>
    <n v="0.01"/>
    <n v="10"/>
    <s v="svae"/>
    <x v="9"/>
  </r>
  <r>
    <n v="32"/>
    <n v="8"/>
    <n v="3"/>
    <s v="relu"/>
    <s v="Dense"/>
    <n v="1024"/>
    <n v="16"/>
    <n v="0.1"/>
    <n v="5"/>
    <n v="0.75941770610353898"/>
    <n v="0.78421353287173301"/>
    <n v="0.01"/>
    <n v="10"/>
    <s v="svae"/>
    <x v="9"/>
  </r>
  <r>
    <n v="32"/>
    <n v="8"/>
    <n v="3"/>
    <s v="relu"/>
    <s v="Dense"/>
    <n v="1024"/>
    <n v="16"/>
    <n v="0.1"/>
    <n v="6"/>
    <n v="0.76103100419959602"/>
    <n v="0.80879592720698501"/>
    <n v="0.01"/>
    <n v="10"/>
    <s v="svae"/>
    <x v="9"/>
  </r>
  <r>
    <n v="32"/>
    <n v="8"/>
    <n v="3"/>
    <s v="relu"/>
    <s v="Dense"/>
    <n v="1024"/>
    <n v="16"/>
    <n v="0.1"/>
    <n v="7"/>
    <n v="0.76120677208554799"/>
    <n v="0.845481195974915"/>
    <n v="0.01"/>
    <n v="10"/>
    <s v="svae"/>
    <x v="9"/>
  </r>
  <r>
    <n v="32"/>
    <n v="8"/>
    <n v="3"/>
    <s v="relu"/>
    <s v="Dense"/>
    <n v="1024"/>
    <n v="16"/>
    <n v="0.1"/>
    <n v="8"/>
    <n v="0.77894049629317996"/>
    <n v="0.84795450122723603"/>
    <n v="0.01"/>
    <n v="10"/>
    <s v="svae"/>
    <x v="9"/>
  </r>
  <r>
    <n v="32"/>
    <n v="8"/>
    <n v="3"/>
    <s v="relu"/>
    <s v="Dense"/>
    <n v="1024"/>
    <n v="16"/>
    <n v="0.1"/>
    <n v="9"/>
    <n v="0.82435138511371497"/>
    <n v="0.89445138448597294"/>
    <n v="0.01"/>
    <n v="10"/>
    <s v="svae"/>
    <x v="9"/>
  </r>
  <r>
    <n v="32"/>
    <n v="8"/>
    <n v="3"/>
    <s v="relu"/>
    <s v="Dense"/>
    <n v="1024"/>
    <n v="16"/>
    <n v="0.1"/>
    <n v="10"/>
    <n v="0.84965568326626895"/>
    <n v="0.88902141229496301"/>
    <n v="0.01"/>
    <n v="10"/>
    <s v="svae"/>
    <x v="9"/>
  </r>
  <r>
    <n v="32"/>
    <n v="8"/>
    <n v="3"/>
    <s v="relu"/>
    <s v="Dense"/>
    <n v="1024"/>
    <n v="16"/>
    <n v="0.1"/>
    <n v="1"/>
    <n v="0.58263915480756501"/>
    <n v="0.62290569425176201"/>
    <n v="5.0000000000000001E-3"/>
    <n v="10"/>
    <s v="svae"/>
    <x v="9"/>
  </r>
  <r>
    <n v="32"/>
    <n v="8"/>
    <n v="3"/>
    <s v="relu"/>
    <s v="Dense"/>
    <n v="1024"/>
    <n v="16"/>
    <n v="0.1"/>
    <n v="2"/>
    <n v="0.60251348076911004"/>
    <n v="0.60969485439513804"/>
    <n v="5.0000000000000001E-3"/>
    <n v="10"/>
    <s v="svae"/>
    <x v="9"/>
  </r>
  <r>
    <n v="32"/>
    <n v="8"/>
    <n v="3"/>
    <s v="relu"/>
    <s v="Dense"/>
    <n v="1024"/>
    <n v="16"/>
    <n v="0.1"/>
    <n v="3"/>
    <n v="0.69475395634678905"/>
    <n v="0.73642350016635105"/>
    <n v="5.0000000000000001E-3"/>
    <n v="10"/>
    <s v="svae"/>
    <x v="9"/>
  </r>
  <r>
    <n v="32"/>
    <n v="8"/>
    <n v="3"/>
    <s v="relu"/>
    <s v="Dense"/>
    <n v="1024"/>
    <n v="16"/>
    <n v="0.1"/>
    <n v="4"/>
    <n v="0.70873378070445203"/>
    <n v="0.740597987457705"/>
    <n v="5.0000000000000001E-3"/>
    <n v="10"/>
    <s v="svae"/>
    <x v="9"/>
  </r>
  <r>
    <n v="32"/>
    <n v="8"/>
    <n v="3"/>
    <s v="relu"/>
    <s v="Dense"/>
    <n v="1024"/>
    <n v="16"/>
    <n v="0.1"/>
    <n v="5"/>
    <n v="0.70826297386708104"/>
    <n v="0.73027476287028903"/>
    <n v="5.0000000000000001E-3"/>
    <n v="10"/>
    <s v="svae"/>
    <x v="9"/>
  </r>
  <r>
    <n v="32"/>
    <n v="8"/>
    <n v="3"/>
    <s v="relu"/>
    <s v="Dense"/>
    <n v="1024"/>
    <n v="16"/>
    <n v="0.1"/>
    <n v="6"/>
    <n v="0.77519287386770896"/>
    <n v="0.77928575464058603"/>
    <n v="5.0000000000000001E-3"/>
    <n v="10"/>
    <s v="svae"/>
    <x v="9"/>
  </r>
  <r>
    <n v="32"/>
    <n v="8"/>
    <n v="3"/>
    <s v="relu"/>
    <s v="Dense"/>
    <n v="1024"/>
    <n v="16"/>
    <n v="0.1"/>
    <n v="7"/>
    <n v="0.78518339495671696"/>
    <n v="0.81255924319370199"/>
    <n v="5.0000000000000001E-3"/>
    <n v="10"/>
    <s v="svae"/>
    <x v="9"/>
  </r>
  <r>
    <n v="32"/>
    <n v="8"/>
    <n v="3"/>
    <s v="relu"/>
    <s v="Dense"/>
    <n v="1024"/>
    <n v="16"/>
    <n v="0.1"/>
    <n v="8"/>
    <n v="0.81103696775287004"/>
    <n v="0.79887759649970802"/>
    <n v="5.0000000000000001E-3"/>
    <n v="10"/>
    <s v="svae"/>
    <x v="9"/>
  </r>
  <r>
    <n v="32"/>
    <n v="8"/>
    <n v="3"/>
    <s v="relu"/>
    <s v="Dense"/>
    <n v="1024"/>
    <n v="16"/>
    <n v="0.1"/>
    <n v="9"/>
    <n v="0.82936076986333995"/>
    <n v="0.82422583662375004"/>
    <n v="5.0000000000000001E-3"/>
    <n v="10"/>
    <s v="svae"/>
    <x v="9"/>
  </r>
  <r>
    <n v="32"/>
    <n v="8"/>
    <n v="3"/>
    <s v="relu"/>
    <s v="Dense"/>
    <n v="1024"/>
    <n v="16"/>
    <n v="0.1"/>
    <n v="10"/>
    <n v="0.84445797578169601"/>
    <n v="0.84248058706473905"/>
    <n v="5.0000000000000001E-3"/>
    <n v="10"/>
    <s v="svae"/>
    <x v="9"/>
  </r>
  <r>
    <n v="32"/>
    <n v="8"/>
    <n v="3"/>
    <s v="relu"/>
    <s v="Dense"/>
    <n v="128"/>
    <n v="16"/>
    <n v="0.1"/>
    <n v="1"/>
    <n v="0.69354869084312099"/>
    <n v="0.640394598903961"/>
    <n v="0.05"/>
    <n v="11"/>
    <s v="svae"/>
    <x v="9"/>
  </r>
  <r>
    <n v="32"/>
    <n v="8"/>
    <n v="3"/>
    <s v="relu"/>
    <s v="Dense"/>
    <n v="128"/>
    <n v="16"/>
    <n v="0.1"/>
    <n v="2"/>
    <n v="0.80546889222289797"/>
    <n v="0.69819712368409403"/>
    <n v="0.05"/>
    <n v="11"/>
    <s v="svae"/>
    <x v="9"/>
  </r>
  <r>
    <n v="32"/>
    <n v="8"/>
    <n v="3"/>
    <s v="relu"/>
    <s v="Dense"/>
    <n v="128"/>
    <n v="16"/>
    <n v="0.1"/>
    <n v="3"/>
    <n v="0.84639769995166303"/>
    <n v="0.79273827534039298"/>
    <n v="0.05"/>
    <n v="11"/>
    <s v="svae"/>
    <x v="9"/>
  </r>
  <r>
    <n v="32"/>
    <n v="8"/>
    <n v="3"/>
    <s v="relu"/>
    <s v="Dense"/>
    <n v="128"/>
    <n v="16"/>
    <n v="0.1"/>
    <n v="4"/>
    <n v="0.92317060156558906"/>
    <n v="0.89932266589663601"/>
    <n v="0.05"/>
    <n v="11"/>
    <s v="svae"/>
    <x v="9"/>
  </r>
  <r>
    <n v="32"/>
    <n v="8"/>
    <n v="3"/>
    <s v="relu"/>
    <s v="Dense"/>
    <n v="128"/>
    <n v="16"/>
    <n v="0.1"/>
    <n v="5"/>
    <n v="0.90554359357442804"/>
    <n v="0.89307976723309901"/>
    <n v="0.05"/>
    <n v="11"/>
    <s v="svae"/>
    <x v="9"/>
  </r>
  <r>
    <n v="32"/>
    <n v="8"/>
    <n v="3"/>
    <s v="relu"/>
    <s v="Dense"/>
    <n v="128"/>
    <n v="16"/>
    <n v="0.1"/>
    <n v="6"/>
    <n v="0.93283155786843697"/>
    <n v="0.90769675017733698"/>
    <n v="0.05"/>
    <n v="11"/>
    <s v="svae"/>
    <x v="9"/>
  </r>
  <r>
    <n v="32"/>
    <n v="8"/>
    <n v="3"/>
    <s v="relu"/>
    <s v="Dense"/>
    <n v="128"/>
    <n v="16"/>
    <n v="0.1"/>
    <n v="7"/>
    <n v="0.92760874068587096"/>
    <n v="0.91632193143796903"/>
    <n v="0.05"/>
    <n v="11"/>
    <s v="svae"/>
    <x v="9"/>
  </r>
  <r>
    <n v="32"/>
    <n v="8"/>
    <n v="3"/>
    <s v="relu"/>
    <s v="Dense"/>
    <n v="128"/>
    <n v="16"/>
    <n v="0.1"/>
    <n v="8"/>
    <n v="0.93891752091951697"/>
    <n v="0.93006321366469702"/>
    <n v="0.05"/>
    <n v="11"/>
    <s v="svae"/>
    <x v="9"/>
  </r>
  <r>
    <n v="32"/>
    <n v="8"/>
    <n v="3"/>
    <s v="relu"/>
    <s v="Dense"/>
    <n v="128"/>
    <n v="16"/>
    <n v="0.1"/>
    <n v="9"/>
    <n v="0.93801671050401403"/>
    <n v="0.91991889567548202"/>
    <n v="0.05"/>
    <n v="11"/>
    <s v="svae"/>
    <x v="9"/>
  </r>
  <r>
    <n v="32"/>
    <n v="8"/>
    <n v="3"/>
    <s v="relu"/>
    <s v="Dense"/>
    <n v="128"/>
    <n v="16"/>
    <n v="0.1"/>
    <n v="10"/>
    <n v="0.94504742594208402"/>
    <n v="0.93539274706373399"/>
    <n v="0.05"/>
    <n v="11"/>
    <s v="svae"/>
    <x v="9"/>
  </r>
  <r>
    <n v="32"/>
    <n v="8"/>
    <n v="3"/>
    <s v="relu"/>
    <s v="Dense"/>
    <n v="128"/>
    <n v="16"/>
    <n v="0.1"/>
    <n v="1"/>
    <n v="0.89420028750604197"/>
    <n v="0.85388666737810803"/>
    <n v="0.01"/>
    <n v="11"/>
    <s v="svae"/>
    <x v="9"/>
  </r>
  <r>
    <n v="32"/>
    <n v="8"/>
    <n v="3"/>
    <s v="relu"/>
    <s v="Dense"/>
    <n v="128"/>
    <n v="16"/>
    <n v="0.1"/>
    <n v="2"/>
    <n v="0.909862461629242"/>
    <n v="0.91761821959686296"/>
    <n v="0.01"/>
    <n v="11"/>
    <s v="svae"/>
    <x v="9"/>
  </r>
  <r>
    <n v="32"/>
    <n v="8"/>
    <n v="3"/>
    <s v="relu"/>
    <s v="Dense"/>
    <n v="128"/>
    <n v="16"/>
    <n v="0.1"/>
    <n v="3"/>
    <n v="0.90415000533581003"/>
    <n v="0.92777195372282595"/>
    <n v="0.01"/>
    <n v="11"/>
    <s v="svae"/>
    <x v="9"/>
  </r>
  <r>
    <n v="32"/>
    <n v="8"/>
    <n v="3"/>
    <s v="relu"/>
    <s v="Dense"/>
    <n v="128"/>
    <n v="16"/>
    <n v="0.1"/>
    <n v="4"/>
    <n v="0.90306401089760902"/>
    <n v="0.93955467950609195"/>
    <n v="0.01"/>
    <n v="11"/>
    <s v="svae"/>
    <x v="9"/>
  </r>
  <r>
    <n v="32"/>
    <n v="8"/>
    <n v="3"/>
    <s v="relu"/>
    <s v="Dense"/>
    <n v="128"/>
    <n v="16"/>
    <n v="0.1"/>
    <n v="5"/>
    <n v="0.90810164405747595"/>
    <n v="0.95145039893032701"/>
    <n v="0.01"/>
    <n v="11"/>
    <s v="svae"/>
    <x v="9"/>
  </r>
  <r>
    <n v="32"/>
    <n v="8"/>
    <n v="3"/>
    <s v="relu"/>
    <s v="Dense"/>
    <n v="128"/>
    <n v="16"/>
    <n v="0.1"/>
    <n v="6"/>
    <n v="0.92923773234317397"/>
    <n v="0.93496902091010003"/>
    <n v="0.01"/>
    <n v="11"/>
    <s v="svae"/>
    <x v="9"/>
  </r>
  <r>
    <n v="32"/>
    <n v="8"/>
    <n v="3"/>
    <s v="relu"/>
    <s v="Dense"/>
    <n v="128"/>
    <n v="16"/>
    <n v="0.1"/>
    <n v="7"/>
    <n v="0.93367901017570498"/>
    <n v="0.944670780472187"/>
    <n v="0.01"/>
    <n v="11"/>
    <s v="svae"/>
    <x v="9"/>
  </r>
  <r>
    <n v="32"/>
    <n v="8"/>
    <n v="3"/>
    <s v="relu"/>
    <s v="Dense"/>
    <n v="128"/>
    <n v="16"/>
    <n v="0.1"/>
    <n v="8"/>
    <n v="0.93255848990276202"/>
    <n v="0.94694320814056399"/>
    <n v="0.01"/>
    <n v="11"/>
    <s v="svae"/>
    <x v="9"/>
  </r>
  <r>
    <n v="32"/>
    <n v="8"/>
    <n v="3"/>
    <s v="relu"/>
    <s v="Dense"/>
    <n v="128"/>
    <n v="16"/>
    <n v="0.1"/>
    <n v="9"/>
    <n v="0.93219753799411098"/>
    <n v="0.94336507617654597"/>
    <n v="0.01"/>
    <n v="11"/>
    <s v="svae"/>
    <x v="9"/>
  </r>
  <r>
    <n v="32"/>
    <n v="8"/>
    <n v="3"/>
    <s v="relu"/>
    <s v="Dense"/>
    <n v="128"/>
    <n v="16"/>
    <n v="0.1"/>
    <n v="10"/>
    <n v="0.92995335873597695"/>
    <n v="0.94020753165391202"/>
    <n v="0.01"/>
    <n v="11"/>
    <s v="svae"/>
    <x v="9"/>
  </r>
  <r>
    <n v="32"/>
    <n v="8"/>
    <n v="3"/>
    <s v="relu"/>
    <s v="Dense"/>
    <n v="128"/>
    <n v="16"/>
    <n v="0.1"/>
    <n v="1"/>
    <n v="0.79738670818136703"/>
    <n v="0.58477661784922796"/>
    <n v="5.0000000000000001E-3"/>
    <n v="11"/>
    <s v="svae"/>
    <x v="9"/>
  </r>
  <r>
    <n v="32"/>
    <n v="8"/>
    <n v="3"/>
    <s v="relu"/>
    <s v="Dense"/>
    <n v="128"/>
    <n v="16"/>
    <n v="0.1"/>
    <n v="2"/>
    <n v="0.77487900264279497"/>
    <n v="0.72694458917395299"/>
    <n v="5.0000000000000001E-3"/>
    <n v="11"/>
    <s v="svae"/>
    <x v="9"/>
  </r>
  <r>
    <n v="32"/>
    <n v="8"/>
    <n v="3"/>
    <s v="relu"/>
    <s v="Dense"/>
    <n v="128"/>
    <n v="16"/>
    <n v="0.1"/>
    <n v="3"/>
    <n v="0.84639769995166303"/>
    <n v="0.79668363663756003"/>
    <n v="5.0000000000000001E-3"/>
    <n v="11"/>
    <s v="svae"/>
    <x v="9"/>
  </r>
  <r>
    <n v="32"/>
    <n v="8"/>
    <n v="3"/>
    <s v="relu"/>
    <s v="Dense"/>
    <n v="128"/>
    <n v="16"/>
    <n v="0.1"/>
    <n v="4"/>
    <n v="0.91007589406218403"/>
    <n v="0.89116201404887596"/>
    <n v="5.0000000000000001E-3"/>
    <n v="11"/>
    <s v="svae"/>
    <x v="9"/>
  </r>
  <r>
    <n v="32"/>
    <n v="8"/>
    <n v="3"/>
    <s v="relu"/>
    <s v="Dense"/>
    <n v="128"/>
    <n v="16"/>
    <n v="0.1"/>
    <n v="5"/>
    <n v="0.90968669374329103"/>
    <n v="0.92103627723617498"/>
    <n v="5.0000000000000001E-3"/>
    <n v="11"/>
    <s v="svae"/>
    <x v="9"/>
  </r>
  <r>
    <n v="32"/>
    <n v="8"/>
    <n v="3"/>
    <s v="relu"/>
    <s v="Dense"/>
    <n v="128"/>
    <n v="16"/>
    <n v="0.1"/>
    <n v="6"/>
    <n v="0.91209722475062904"/>
    <n v="0.93361937464297096"/>
    <n v="5.0000000000000001E-3"/>
    <n v="11"/>
    <s v="svae"/>
    <x v="9"/>
  </r>
  <r>
    <n v="32"/>
    <n v="8"/>
    <n v="3"/>
    <s v="relu"/>
    <s v="Dense"/>
    <n v="128"/>
    <n v="16"/>
    <n v="0.1"/>
    <n v="7"/>
    <n v="0.910019397241699"/>
    <n v="0.94319558571509199"/>
    <n v="5.0000000000000001E-3"/>
    <n v="11"/>
    <s v="svae"/>
    <x v="9"/>
  </r>
  <r>
    <n v="32"/>
    <n v="8"/>
    <n v="3"/>
    <s v="relu"/>
    <s v="Dense"/>
    <n v="128"/>
    <n v="16"/>
    <n v="0.1"/>
    <n v="8"/>
    <n v="0.91924093382966798"/>
    <n v="0.94149126496380997"/>
    <n v="5.0000000000000001E-3"/>
    <n v="11"/>
    <s v="svae"/>
    <x v="9"/>
  </r>
  <r>
    <n v="32"/>
    <n v="8"/>
    <n v="3"/>
    <s v="relu"/>
    <s v="Dense"/>
    <n v="128"/>
    <n v="16"/>
    <n v="0.1"/>
    <n v="9"/>
    <n v="0.906667252559619"/>
    <n v="0.93895204675425703"/>
    <n v="5.0000000000000001E-3"/>
    <n v="11"/>
    <s v="svae"/>
    <x v="9"/>
  </r>
  <r>
    <n v="32"/>
    <n v="8"/>
    <n v="3"/>
    <s v="relu"/>
    <s v="Dense"/>
    <n v="128"/>
    <n v="16"/>
    <n v="0.1"/>
    <n v="10"/>
    <n v="0.912436205673536"/>
    <n v="0.94327405352132099"/>
    <n v="5.0000000000000001E-3"/>
    <n v="11"/>
    <s v="svae"/>
    <x v="9"/>
  </r>
  <r>
    <n v="32"/>
    <n v="8"/>
    <n v="3"/>
    <s v="relu"/>
    <s v="Dense"/>
    <n v="1024"/>
    <n v="16"/>
    <n v="0.1"/>
    <n v="1"/>
    <n v="0.57384448308547897"/>
    <n v="0.55752945681445798"/>
    <n v="0.05"/>
    <n v="11"/>
    <s v="svae"/>
    <x v="9"/>
  </r>
  <r>
    <n v="32"/>
    <n v="8"/>
    <n v="3"/>
    <s v="relu"/>
    <s v="Dense"/>
    <n v="1024"/>
    <n v="16"/>
    <n v="0.1"/>
    <n v="2"/>
    <n v="0.61493022642670103"/>
    <n v="0.58226564804991798"/>
    <n v="0.05"/>
    <n v="11"/>
    <s v="svae"/>
    <x v="9"/>
  </r>
  <r>
    <n v="32"/>
    <n v="8"/>
    <n v="3"/>
    <s v="relu"/>
    <s v="Dense"/>
    <n v="1024"/>
    <n v="16"/>
    <n v="0.1"/>
    <n v="3"/>
    <n v="0.66504290619644502"/>
    <n v="0.667001462639908"/>
    <n v="0.05"/>
    <n v="11"/>
    <s v="svae"/>
    <x v="9"/>
  </r>
  <r>
    <n v="32"/>
    <n v="8"/>
    <n v="3"/>
    <s v="relu"/>
    <s v="Dense"/>
    <n v="1024"/>
    <n v="16"/>
    <n v="0.1"/>
    <n v="4"/>
    <n v="0.69756624252201804"/>
    <n v="0.67656198015078295"/>
    <n v="0.05"/>
    <n v="11"/>
    <s v="svae"/>
    <x v="9"/>
  </r>
  <r>
    <n v="32"/>
    <n v="8"/>
    <n v="3"/>
    <s v="relu"/>
    <s v="Dense"/>
    <n v="1024"/>
    <n v="16"/>
    <n v="0.1"/>
    <n v="5"/>
    <n v="0.72786109315070202"/>
    <n v="0.70747829580479704"/>
    <n v="0.05"/>
    <n v="11"/>
    <s v="svae"/>
    <x v="9"/>
  </r>
  <r>
    <n v="32"/>
    <n v="8"/>
    <n v="3"/>
    <s v="relu"/>
    <s v="Dense"/>
    <n v="1024"/>
    <n v="16"/>
    <n v="0.1"/>
    <n v="6"/>
    <n v="0.75624760673191005"/>
    <n v="0.74676869573951199"/>
    <n v="0.05"/>
    <n v="11"/>
    <s v="svae"/>
    <x v="9"/>
  </r>
  <r>
    <n v="32"/>
    <n v="8"/>
    <n v="3"/>
    <s v="relu"/>
    <s v="Dense"/>
    <n v="1024"/>
    <n v="16"/>
    <n v="0.1"/>
    <n v="7"/>
    <n v="0.75207311944055599"/>
    <n v="0.76894683649192397"/>
    <n v="0.05"/>
    <n v="11"/>
    <s v="svae"/>
    <x v="9"/>
  </r>
  <r>
    <n v="32"/>
    <n v="8"/>
    <n v="3"/>
    <s v="relu"/>
    <s v="Dense"/>
    <n v="1024"/>
    <n v="16"/>
    <n v="0.1"/>
    <n v="8"/>
    <n v="0.73455910509036304"/>
    <n v="0.79023986039007899"/>
    <n v="0.05"/>
    <n v="11"/>
    <s v="svae"/>
    <x v="9"/>
  </r>
  <r>
    <n v="32"/>
    <n v="8"/>
    <n v="3"/>
    <s v="relu"/>
    <s v="Dense"/>
    <n v="1024"/>
    <n v="16"/>
    <n v="0.1"/>
    <n v="9"/>
    <n v="0.76197261787433801"/>
    <n v="0.80356055517542202"/>
    <n v="0.05"/>
    <n v="11"/>
    <s v="svae"/>
    <x v="9"/>
  </r>
  <r>
    <n v="32"/>
    <n v="8"/>
    <n v="3"/>
    <s v="relu"/>
    <s v="Dense"/>
    <n v="1024"/>
    <n v="16"/>
    <n v="0.1"/>
    <n v="10"/>
    <n v="0.75361736586713202"/>
    <n v="0.78986321492018197"/>
    <n v="0.05"/>
    <n v="11"/>
    <s v="svae"/>
    <x v="9"/>
  </r>
  <r>
    <n v="32"/>
    <n v="8"/>
    <n v="3"/>
    <s v="relu"/>
    <s v="Dense"/>
    <n v="1024"/>
    <n v="16"/>
    <n v="0.1"/>
    <n v="1"/>
    <n v="0.57613574302735004"/>
    <n v="0.56832034952699595"/>
    <n v="0.01"/>
    <n v="11"/>
    <s v="svae"/>
    <x v="9"/>
  </r>
  <r>
    <n v="32"/>
    <n v="8"/>
    <n v="3"/>
    <s v="relu"/>
    <s v="Dense"/>
    <n v="1024"/>
    <n v="16"/>
    <n v="0.1"/>
    <n v="2"/>
    <n v="0.672233695959221"/>
    <n v="0.64190431949579696"/>
    <n v="0.01"/>
    <n v="11"/>
    <s v="svae"/>
    <x v="9"/>
  </r>
  <r>
    <n v="32"/>
    <n v="8"/>
    <n v="3"/>
    <s v="relu"/>
    <s v="Dense"/>
    <n v="1024"/>
    <n v="16"/>
    <n v="0.1"/>
    <n v="3"/>
    <n v="0.74290180224857305"/>
    <n v="0.63248504403613204"/>
    <n v="0.01"/>
    <n v="11"/>
    <s v="svae"/>
    <x v="9"/>
  </r>
  <r>
    <n v="32"/>
    <n v="8"/>
    <n v="3"/>
    <s v="relu"/>
    <s v="Dense"/>
    <n v="1024"/>
    <n v="16"/>
    <n v="0.1"/>
    <n v="4"/>
    <n v="0.78715136753692605"/>
    <n v="0.70294913402929005"/>
    <n v="0.01"/>
    <n v="11"/>
    <s v="svae"/>
    <x v="9"/>
  </r>
  <r>
    <n v="32"/>
    <n v="8"/>
    <n v="3"/>
    <s v="relu"/>
    <s v="Dense"/>
    <n v="1024"/>
    <n v="16"/>
    <n v="0.1"/>
    <n v="5"/>
    <n v="0.79135096452627396"/>
    <n v="0.78971255673222296"/>
    <n v="0.01"/>
    <n v="11"/>
    <s v="svae"/>
    <x v="9"/>
  </r>
  <r>
    <n v="32"/>
    <n v="8"/>
    <n v="3"/>
    <s v="relu"/>
    <s v="Dense"/>
    <n v="1024"/>
    <n v="16"/>
    <n v="0.1"/>
    <n v="6"/>
    <n v="0.79016139258384999"/>
    <n v="0.78483813660931101"/>
    <n v="0.01"/>
    <n v="11"/>
    <s v="svae"/>
    <x v="9"/>
  </r>
  <r>
    <n v="32"/>
    <n v="8"/>
    <n v="3"/>
    <s v="relu"/>
    <s v="Dense"/>
    <n v="1024"/>
    <n v="16"/>
    <n v="0.1"/>
    <n v="7"/>
    <n v="0.79762211160005203"/>
    <n v="0.80836278491660396"/>
    <n v="0.01"/>
    <n v="11"/>
    <s v="svae"/>
    <x v="9"/>
  </r>
  <r>
    <n v="32"/>
    <n v="8"/>
    <n v="3"/>
    <s v="relu"/>
    <s v="Dense"/>
    <n v="1024"/>
    <n v="16"/>
    <n v="0.1"/>
    <n v="8"/>
    <n v="0.82345999083496002"/>
    <n v="0.80829373324712295"/>
    <n v="0.01"/>
    <n v="11"/>
    <s v="svae"/>
    <x v="9"/>
  </r>
  <r>
    <n v="32"/>
    <n v="8"/>
    <n v="3"/>
    <s v="relu"/>
    <s v="Dense"/>
    <n v="1024"/>
    <n v="16"/>
    <n v="0.1"/>
    <n v="9"/>
    <n v="0.826906296884514"/>
    <n v="0.81642927539689003"/>
    <n v="0.01"/>
    <n v="11"/>
    <s v="svae"/>
    <x v="9"/>
  </r>
  <r>
    <n v="32"/>
    <n v="8"/>
    <n v="3"/>
    <s v="relu"/>
    <s v="Dense"/>
    <n v="1024"/>
    <n v="16"/>
    <n v="0.1"/>
    <n v="10"/>
    <n v="0.84698777785450097"/>
    <n v="0.82287619035661996"/>
    <n v="0.01"/>
    <n v="11"/>
    <s v="svae"/>
    <x v="9"/>
  </r>
  <r>
    <n v="32"/>
    <n v="8"/>
    <n v="3"/>
    <s v="relu"/>
    <s v="Dense"/>
    <n v="1024"/>
    <n v="16"/>
    <n v="0.1"/>
    <n v="1"/>
    <n v="0.57264549500630801"/>
    <n v="0.56688909674138899"/>
    <n v="5.0000000000000001E-3"/>
    <n v="11"/>
    <s v="svae"/>
    <x v="9"/>
  </r>
  <r>
    <n v="32"/>
    <n v="8"/>
    <n v="3"/>
    <s v="relu"/>
    <s v="Dense"/>
    <n v="1024"/>
    <n v="16"/>
    <n v="0.1"/>
    <n v="2"/>
    <n v="0.628687202214675"/>
    <n v="0.61458496807929597"/>
    <n v="5.0000000000000001E-3"/>
    <n v="11"/>
    <s v="svae"/>
    <x v="9"/>
  </r>
  <r>
    <n v="32"/>
    <n v="8"/>
    <n v="3"/>
    <s v="relu"/>
    <s v="Dense"/>
    <n v="1024"/>
    <n v="16"/>
    <n v="0.1"/>
    <n v="3"/>
    <n v="0.64419244072541904"/>
    <n v="0.63553273363004603"/>
    <n v="5.0000000000000001E-3"/>
    <n v="11"/>
    <s v="svae"/>
    <x v="9"/>
  </r>
  <r>
    <n v="32"/>
    <n v="8"/>
    <n v="3"/>
    <s v="relu"/>
    <s v="Dense"/>
    <n v="1024"/>
    <n v="16"/>
    <n v="0.1"/>
    <n v="4"/>
    <n v="0.67351429055686995"/>
    <n v="0.67133916296821705"/>
    <n v="5.0000000000000001E-3"/>
    <n v="11"/>
    <s v="svae"/>
    <x v="9"/>
  </r>
  <r>
    <n v="32"/>
    <n v="8"/>
    <n v="3"/>
    <s v="relu"/>
    <s v="Dense"/>
    <n v="1024"/>
    <n v="16"/>
    <n v="0.1"/>
    <n v="5"/>
    <n v="0.73909140557811903"/>
    <n v="0.66265434617485097"/>
    <n v="5.0000000000000001E-3"/>
    <n v="11"/>
    <s v="svae"/>
    <x v="9"/>
  </r>
  <r>
    <n v="32"/>
    <n v="8"/>
    <n v="3"/>
    <s v="relu"/>
    <s v="Dense"/>
    <n v="1024"/>
    <n v="16"/>
    <n v="0.1"/>
    <n v="6"/>
    <n v="0.79158322923270996"/>
    <n v="0.70246263363067396"/>
    <n v="5.0000000000000001E-3"/>
    <n v="11"/>
    <s v="svae"/>
    <x v="9"/>
  </r>
  <r>
    <n v="32"/>
    <n v="8"/>
    <n v="3"/>
    <s v="relu"/>
    <s v="Dense"/>
    <n v="1024"/>
    <n v="16"/>
    <n v="0.1"/>
    <n v="7"/>
    <n v="0.78924802731935095"/>
    <n v="0.73435195008192"/>
    <n v="5.0000000000000001E-3"/>
    <n v="11"/>
    <s v="svae"/>
    <x v="9"/>
  </r>
  <r>
    <n v="32"/>
    <n v="8"/>
    <n v="3"/>
    <s v="relu"/>
    <s v="Dense"/>
    <n v="1024"/>
    <n v="16"/>
    <n v="0.1"/>
    <n v="8"/>
    <n v="0.84498527943955104"/>
    <n v="0.75136063176000101"/>
    <n v="5.0000000000000001E-3"/>
    <n v="11"/>
    <s v="svae"/>
    <x v="9"/>
  </r>
  <r>
    <n v="32"/>
    <n v="8"/>
    <n v="3"/>
    <s v="relu"/>
    <s v="Dense"/>
    <n v="1024"/>
    <n v="16"/>
    <n v="0.1"/>
    <n v="9"/>
    <n v="0.85099277468440204"/>
    <n v="0.79140118392226"/>
    <n v="5.0000000000000001E-3"/>
    <n v="11"/>
    <s v="svae"/>
    <x v="9"/>
  </r>
  <r>
    <n v="32"/>
    <n v="8"/>
    <n v="3"/>
    <s v="relu"/>
    <s v="Dense"/>
    <n v="1024"/>
    <n v="16"/>
    <n v="0.1"/>
    <n v="10"/>
    <n v="0.86115592494711202"/>
    <n v="0.83619060771746501"/>
    <n v="5.0000000000000001E-3"/>
    <n v="11"/>
    <s v="svae"/>
    <x v="9"/>
  </r>
  <r>
    <n v="32"/>
    <n v="8"/>
    <n v="3"/>
    <s v="relu"/>
    <s v="Dense"/>
    <n v="128"/>
    <n v="16"/>
    <n v="0.1"/>
    <n v="1"/>
    <n v="0.70838852235704697"/>
    <n v="0.60087507297505904"/>
    <n v="0.05"/>
    <n v="12"/>
    <s v="svae"/>
    <x v="9"/>
  </r>
  <r>
    <n v="32"/>
    <n v="8"/>
    <n v="3"/>
    <s v="relu"/>
    <s v="Dense"/>
    <n v="128"/>
    <n v="16"/>
    <n v="0.1"/>
    <n v="2"/>
    <n v="0.75568263852706496"/>
    <n v="0.74417611942172301"/>
    <n v="0.05"/>
    <n v="12"/>
    <s v="svae"/>
    <x v="9"/>
  </r>
  <r>
    <n v="32"/>
    <n v="8"/>
    <n v="3"/>
    <s v="relu"/>
    <s v="Dense"/>
    <n v="128"/>
    <n v="16"/>
    <n v="0.1"/>
    <n v="3"/>
    <n v="0.90694973666204204"/>
    <n v="0.90446073784847503"/>
    <n v="0.05"/>
    <n v="12"/>
    <s v="svae"/>
    <x v="9"/>
  </r>
  <r>
    <n v="32"/>
    <n v="8"/>
    <n v="3"/>
    <s v="relu"/>
    <s v="Dense"/>
    <n v="128"/>
    <n v="16"/>
    <n v="0.1"/>
    <n v="4"/>
    <n v="0.93082905945348704"/>
    <n v="0.89064412652776803"/>
    <n v="0.05"/>
    <n v="12"/>
    <s v="svae"/>
    <x v="9"/>
  </r>
  <r>
    <n v="32"/>
    <n v="8"/>
    <n v="3"/>
    <s v="relu"/>
    <s v="Dense"/>
    <n v="128"/>
    <n v="16"/>
    <n v="0.1"/>
    <n v="5"/>
    <n v="0.91734515163118802"/>
    <n v="0.87231718570504801"/>
    <n v="0.05"/>
    <n v="12"/>
    <s v="svae"/>
    <x v="9"/>
  </r>
  <r>
    <n v="32"/>
    <n v="8"/>
    <n v="3"/>
    <s v="relu"/>
    <s v="Dense"/>
    <n v="128"/>
    <n v="16"/>
    <n v="0.1"/>
    <n v="6"/>
    <n v="0.92138467429583004"/>
    <n v="0.88478728947087504"/>
    <n v="0.05"/>
    <n v="12"/>
    <s v="svae"/>
    <x v="9"/>
  </r>
  <r>
    <n v="32"/>
    <n v="8"/>
    <n v="3"/>
    <s v="relu"/>
    <s v="Dense"/>
    <n v="128"/>
    <n v="16"/>
    <n v="0.1"/>
    <n v="7"/>
    <n v="0.94075994500976101"/>
    <n v="0.92377323431742397"/>
    <n v="0.05"/>
    <n v="12"/>
    <s v="svae"/>
    <x v="9"/>
  </r>
  <r>
    <n v="32"/>
    <n v="8"/>
    <n v="3"/>
    <s v="relu"/>
    <s v="Dense"/>
    <n v="128"/>
    <n v="16"/>
    <n v="0.1"/>
    <n v="8"/>
    <n v="0.93320820333833399"/>
    <n v="0.911736272841978"/>
    <n v="0.05"/>
    <n v="12"/>
    <s v="svae"/>
    <x v="9"/>
  </r>
  <r>
    <n v="32"/>
    <n v="8"/>
    <n v="3"/>
    <s v="relu"/>
    <s v="Dense"/>
    <n v="128"/>
    <n v="16"/>
    <n v="0.1"/>
    <n v="9"/>
    <n v="0.93511026296131206"/>
    <n v="0.89684308321981598"/>
    <n v="0.05"/>
    <n v="12"/>
    <s v="svae"/>
    <x v="9"/>
  </r>
  <r>
    <n v="32"/>
    <n v="8"/>
    <n v="3"/>
    <s v="relu"/>
    <s v="Dense"/>
    <n v="128"/>
    <n v="16"/>
    <n v="0.1"/>
    <n v="10"/>
    <n v="0.93697465803729996"/>
    <n v="0.89249282804250996"/>
    <n v="0.05"/>
    <n v="12"/>
    <s v="svae"/>
    <x v="9"/>
  </r>
  <r>
    <n v="32"/>
    <n v="8"/>
    <n v="3"/>
    <s v="relu"/>
    <s v="Dense"/>
    <n v="128"/>
    <n v="16"/>
    <n v="0.1"/>
    <n v="1"/>
    <n v="0.61031631942046805"/>
    <n v="0.68790528621917002"/>
    <n v="0.01"/>
    <n v="12"/>
    <s v="svae"/>
    <x v="9"/>
  </r>
  <r>
    <n v="32"/>
    <n v="8"/>
    <n v="3"/>
    <s v="relu"/>
    <s v="Dense"/>
    <n v="128"/>
    <n v="16"/>
    <n v="0.1"/>
    <n v="2"/>
    <n v="0.83295145667635395"/>
    <n v="0.95763680077337798"/>
    <n v="0.01"/>
    <n v="12"/>
    <s v="svae"/>
    <x v="9"/>
  </r>
  <r>
    <n v="32"/>
    <n v="8"/>
    <n v="3"/>
    <s v="relu"/>
    <s v="Dense"/>
    <n v="128"/>
    <n v="16"/>
    <n v="0.1"/>
    <n v="3"/>
    <n v="0.86151687685576295"/>
    <n v="0.95266194185849395"/>
    <n v="0.01"/>
    <n v="12"/>
    <s v="svae"/>
    <x v="9"/>
  </r>
  <r>
    <n v="32"/>
    <n v="8"/>
    <n v="3"/>
    <s v="relu"/>
    <s v="Dense"/>
    <n v="128"/>
    <n v="16"/>
    <n v="0.1"/>
    <n v="4"/>
    <n v="0.90398051487435704"/>
    <n v="0.94448873516173704"/>
    <n v="0.01"/>
    <n v="12"/>
    <s v="svae"/>
    <x v="9"/>
  </r>
  <r>
    <n v="32"/>
    <n v="8"/>
    <n v="3"/>
    <s v="relu"/>
    <s v="Dense"/>
    <n v="128"/>
    <n v="16"/>
    <n v="0.1"/>
    <n v="5"/>
    <n v="0.90792273745927499"/>
    <n v="0.94317675344159801"/>
    <n v="0.01"/>
    <n v="12"/>
    <s v="svae"/>
    <x v="9"/>
  </r>
  <r>
    <n v="32"/>
    <n v="8"/>
    <n v="3"/>
    <s v="relu"/>
    <s v="Dense"/>
    <n v="128"/>
    <n v="16"/>
    <n v="0.1"/>
    <n v="6"/>
    <n v="0.93039591716310599"/>
    <n v="0.94095454516920796"/>
    <n v="0.01"/>
    <n v="12"/>
    <s v="svae"/>
    <x v="9"/>
  </r>
  <r>
    <n v="32"/>
    <n v="8"/>
    <n v="3"/>
    <s v="relu"/>
    <s v="Dense"/>
    <n v="128"/>
    <n v="16"/>
    <n v="0.1"/>
    <n v="7"/>
    <n v="0.94344354398277397"/>
    <n v="0.93096716279244895"/>
    <n v="0.01"/>
    <n v="12"/>
    <s v="svae"/>
    <x v="9"/>
  </r>
  <r>
    <n v="32"/>
    <n v="8"/>
    <n v="3"/>
    <s v="relu"/>
    <s v="Dense"/>
    <n v="128"/>
    <n v="16"/>
    <n v="0.1"/>
    <n v="8"/>
    <n v="0.96798513505878803"/>
    <n v="0.94342785042152899"/>
    <n v="0.01"/>
    <n v="12"/>
    <s v="svae"/>
    <x v="9"/>
  </r>
  <r>
    <n v="32"/>
    <n v="8"/>
    <n v="3"/>
    <s v="relu"/>
    <s v="Dense"/>
    <n v="128"/>
    <n v="16"/>
    <n v="0.1"/>
    <n v="9"/>
    <n v="0.96551810723096498"/>
    <n v="0.94873227412257299"/>
    <n v="0.01"/>
    <n v="12"/>
    <s v="svae"/>
    <x v="9"/>
  </r>
  <r>
    <n v="32"/>
    <n v="8"/>
    <n v="3"/>
    <s v="relu"/>
    <s v="Dense"/>
    <n v="128"/>
    <n v="16"/>
    <n v="0.1"/>
    <n v="10"/>
    <n v="0.97403029485062798"/>
    <n v="0.94739518270443901"/>
    <n v="0.01"/>
    <n v="12"/>
    <s v="svae"/>
    <x v="9"/>
  </r>
  <r>
    <n v="32"/>
    <n v="8"/>
    <n v="3"/>
    <s v="relu"/>
    <s v="Dense"/>
    <n v="128"/>
    <n v="16"/>
    <n v="0.1"/>
    <n v="1"/>
    <n v="0.71393776561352396"/>
    <n v="0.74469086823058195"/>
    <n v="5.0000000000000001E-3"/>
    <n v="12"/>
    <s v="svae"/>
    <x v="9"/>
  </r>
  <r>
    <n v="32"/>
    <n v="8"/>
    <n v="3"/>
    <s v="relu"/>
    <s v="Dense"/>
    <n v="128"/>
    <n v="16"/>
    <n v="0.1"/>
    <n v="2"/>
    <n v="0.76690667352998398"/>
    <n v="0.77596185836874798"/>
    <n v="5.0000000000000001E-3"/>
    <n v="12"/>
    <s v="svae"/>
    <x v="9"/>
  </r>
  <r>
    <n v="32"/>
    <n v="8"/>
    <n v="3"/>
    <s v="relu"/>
    <s v="Dense"/>
    <n v="128"/>
    <n v="16"/>
    <n v="0.1"/>
    <n v="3"/>
    <n v="0.82339093916547901"/>
    <n v="0.84066955009698596"/>
    <n v="5.0000000000000001E-3"/>
    <n v="12"/>
    <s v="svae"/>
    <x v="9"/>
  </r>
  <r>
    <n v="32"/>
    <n v="8"/>
    <n v="3"/>
    <s v="relu"/>
    <s v="Dense"/>
    <n v="128"/>
    <n v="16"/>
    <n v="0.1"/>
    <n v="4"/>
    <n v="0.87790409350851495"/>
    <n v="0.91839975894689896"/>
    <n v="5.0000000000000001E-3"/>
    <n v="12"/>
    <s v="svae"/>
    <x v="9"/>
  </r>
  <r>
    <n v="32"/>
    <n v="8"/>
    <n v="3"/>
    <s v="relu"/>
    <s v="Dense"/>
    <n v="128"/>
    <n v="16"/>
    <n v="0.1"/>
    <n v="5"/>
    <n v="0.88708168812499599"/>
    <n v="0.91626857332973399"/>
    <n v="5.0000000000000001E-3"/>
    <n v="12"/>
    <s v="svae"/>
    <x v="9"/>
  </r>
  <r>
    <n v="32"/>
    <n v="8"/>
    <n v="3"/>
    <s v="relu"/>
    <s v="Dense"/>
    <n v="128"/>
    <n v="16"/>
    <n v="0.1"/>
    <n v="6"/>
    <n v="0.87961783039654495"/>
    <n v="0.91074130105900097"/>
    <n v="5.0000000000000001E-3"/>
    <n v="12"/>
    <s v="svae"/>
    <x v="9"/>
  </r>
  <r>
    <n v="32"/>
    <n v="8"/>
    <n v="3"/>
    <s v="relu"/>
    <s v="Dense"/>
    <n v="128"/>
    <n v="16"/>
    <n v="0.1"/>
    <n v="7"/>
    <n v="0.91120896918412297"/>
    <n v="0.901042680209163"/>
    <n v="5.0000000000000001E-3"/>
    <n v="12"/>
    <s v="svae"/>
    <x v="9"/>
  </r>
  <r>
    <n v="32"/>
    <n v="8"/>
    <n v="3"/>
    <s v="relu"/>
    <s v="Dense"/>
    <n v="128"/>
    <n v="16"/>
    <n v="0.1"/>
    <n v="8"/>
    <n v="0.90592337775657406"/>
    <n v="0.93649129635093298"/>
    <n v="5.0000000000000001E-3"/>
    <n v="12"/>
    <s v="svae"/>
    <x v="9"/>
  </r>
  <r>
    <n v="32"/>
    <n v="8"/>
    <n v="3"/>
    <s v="relu"/>
    <s v="Dense"/>
    <n v="128"/>
    <n v="16"/>
    <n v="0.1"/>
    <n v="9"/>
    <n v="0.93624961550774899"/>
    <n v="0.94058417712380904"/>
    <n v="5.0000000000000001E-3"/>
    <n v="12"/>
    <s v="svae"/>
    <x v="9"/>
  </r>
  <r>
    <n v="32"/>
    <n v="8"/>
    <n v="3"/>
    <s v="relu"/>
    <s v="Dense"/>
    <n v="128"/>
    <n v="16"/>
    <n v="0.1"/>
    <n v="10"/>
    <n v="0.95035184964312802"/>
    <n v="0.94135943904934605"/>
    <n v="5.0000000000000001E-3"/>
    <n v="12"/>
    <s v="svae"/>
    <x v="9"/>
  </r>
  <r>
    <n v="32"/>
    <n v="8"/>
    <n v="3"/>
    <s v="relu"/>
    <s v="Dense"/>
    <n v="1024"/>
    <n v="16"/>
    <n v="0.1"/>
    <n v="1"/>
    <n v="0.54329853547686402"/>
    <n v="0.54049566543838301"/>
    <n v="0.05"/>
    <n v="12"/>
    <s v="svae"/>
    <x v="9"/>
  </r>
  <r>
    <n v="32"/>
    <n v="8"/>
    <n v="3"/>
    <s v="relu"/>
    <s v="Dense"/>
    <n v="1024"/>
    <n v="16"/>
    <n v="0.1"/>
    <n v="2"/>
    <n v="0.61687622802116704"/>
    <n v="0.57997752682029602"/>
    <n v="0.05"/>
    <n v="12"/>
    <s v="svae"/>
    <x v="9"/>
  </r>
  <r>
    <n v="32"/>
    <n v="8"/>
    <n v="3"/>
    <s v="relu"/>
    <s v="Dense"/>
    <n v="1024"/>
    <n v="16"/>
    <n v="0.1"/>
    <n v="3"/>
    <n v="0.68526249050539501"/>
    <n v="0.64496770265095604"/>
    <n v="0.05"/>
    <n v="12"/>
    <s v="svae"/>
    <x v="9"/>
  </r>
  <r>
    <n v="32"/>
    <n v="8"/>
    <n v="3"/>
    <s v="relu"/>
    <s v="Dense"/>
    <n v="1024"/>
    <n v="16"/>
    <n v="0.1"/>
    <n v="4"/>
    <n v="0.68732462445307896"/>
    <n v="0.66327581120017998"/>
    <n v="0.05"/>
    <n v="12"/>
    <s v="svae"/>
    <x v="9"/>
  </r>
  <r>
    <n v="32"/>
    <n v="8"/>
    <n v="3"/>
    <s v="relu"/>
    <s v="Dense"/>
    <n v="1024"/>
    <n v="16"/>
    <n v="0.1"/>
    <n v="5"/>
    <n v="0.76878676216721797"/>
    <n v="0.71884043414667798"/>
    <n v="0.05"/>
    <n v="12"/>
    <s v="svae"/>
    <x v="9"/>
  </r>
  <r>
    <n v="32"/>
    <n v="8"/>
    <n v="3"/>
    <s v="relu"/>
    <s v="Dense"/>
    <n v="1024"/>
    <n v="16"/>
    <n v="0.1"/>
    <n v="6"/>
    <n v="0.77086772838839601"/>
    <n v="0.71519011180092995"/>
    <n v="0.05"/>
    <n v="12"/>
    <s v="svae"/>
    <x v="9"/>
  </r>
  <r>
    <n v="32"/>
    <n v="8"/>
    <n v="3"/>
    <s v="relu"/>
    <s v="Dense"/>
    <n v="1024"/>
    <n v="16"/>
    <n v="0.1"/>
    <n v="7"/>
    <n v="0.80863899159452801"/>
    <n v="0.72029365791802902"/>
    <n v="0.05"/>
    <n v="12"/>
    <s v="svae"/>
    <x v="9"/>
  </r>
  <r>
    <n v="32"/>
    <n v="8"/>
    <n v="3"/>
    <s v="relu"/>
    <s v="Dense"/>
    <n v="1024"/>
    <n v="16"/>
    <n v="0.1"/>
    <n v="8"/>
    <n v="0.78768494861927996"/>
    <n v="0.71923905060231796"/>
    <n v="0.05"/>
    <n v="12"/>
    <s v="svae"/>
    <x v="9"/>
  </r>
  <r>
    <n v="32"/>
    <n v="8"/>
    <n v="3"/>
    <s v="relu"/>
    <s v="Dense"/>
    <n v="1024"/>
    <n v="16"/>
    <n v="0.1"/>
    <n v="9"/>
    <n v="0.81284172729612403"/>
    <n v="0.75083018938989698"/>
    <n v="0.05"/>
    <n v="12"/>
    <s v="svae"/>
    <x v="9"/>
  </r>
  <r>
    <n v="32"/>
    <n v="8"/>
    <n v="3"/>
    <s v="relu"/>
    <s v="Dense"/>
    <n v="1024"/>
    <n v="16"/>
    <n v="0.1"/>
    <n v="10"/>
    <n v="0.81102127419162395"/>
    <n v="0.78728947087588896"/>
    <n v="0.05"/>
    <n v="12"/>
    <s v="svae"/>
    <x v="9"/>
  </r>
  <r>
    <n v="32"/>
    <n v="8"/>
    <n v="3"/>
    <s v="relu"/>
    <s v="Dense"/>
    <n v="1024"/>
    <n v="16"/>
    <n v="0.1"/>
    <n v="1"/>
    <n v="0.60895725701659098"/>
    <n v="0.64237198762091896"/>
    <n v="0.01"/>
    <n v="12"/>
    <s v="svae"/>
    <x v="9"/>
  </r>
  <r>
    <n v="32"/>
    <n v="8"/>
    <n v="3"/>
    <s v="relu"/>
    <s v="Dense"/>
    <n v="1024"/>
    <n v="16"/>
    <n v="0.1"/>
    <n v="2"/>
    <n v="0.67685701910220197"/>
    <n v="0.65680692525470596"/>
    <n v="0.01"/>
    <n v="12"/>
    <s v="svae"/>
    <x v="9"/>
  </r>
  <r>
    <n v="32"/>
    <n v="8"/>
    <n v="3"/>
    <s v="relu"/>
    <s v="Dense"/>
    <n v="1024"/>
    <n v="16"/>
    <n v="0.1"/>
    <n v="3"/>
    <n v="0.71084613404812202"/>
    <n v="0.69144575363619798"/>
    <n v="0.01"/>
    <n v="12"/>
    <s v="svae"/>
    <x v="9"/>
  </r>
  <r>
    <n v="32"/>
    <n v="8"/>
    <n v="3"/>
    <s v="relu"/>
    <s v="Dense"/>
    <n v="1024"/>
    <n v="16"/>
    <n v="0.1"/>
    <n v="4"/>
    <n v="0.81624409137419096"/>
    <n v="0.75479124424830901"/>
    <n v="0.01"/>
    <n v="12"/>
    <s v="svae"/>
    <x v="9"/>
  </r>
  <r>
    <n v="32"/>
    <n v="8"/>
    <n v="3"/>
    <s v="relu"/>
    <s v="Dense"/>
    <n v="1024"/>
    <n v="16"/>
    <n v="0.1"/>
    <n v="5"/>
    <n v="0.81057243833999704"/>
    <n v="0.78144204995574396"/>
    <n v="0.01"/>
    <n v="12"/>
    <s v="svae"/>
    <x v="9"/>
  </r>
  <r>
    <n v="32"/>
    <n v="8"/>
    <n v="3"/>
    <s v="relu"/>
    <s v="Dense"/>
    <n v="1024"/>
    <n v="16"/>
    <n v="0.1"/>
    <n v="6"/>
    <n v="0.82116245346859096"/>
    <n v="0.80430756869071696"/>
    <n v="0.01"/>
    <n v="12"/>
    <s v="svae"/>
    <x v="9"/>
  </r>
  <r>
    <n v="32"/>
    <n v="8"/>
    <n v="3"/>
    <s v="relu"/>
    <s v="Dense"/>
    <n v="1024"/>
    <n v="16"/>
    <n v="0.1"/>
    <n v="7"/>
    <n v="0.82482219195108597"/>
    <n v="0.81507962912975995"/>
    <n v="0.01"/>
    <n v="12"/>
    <s v="svae"/>
    <x v="9"/>
  </r>
  <r>
    <n v="32"/>
    <n v="8"/>
    <n v="3"/>
    <s v="relu"/>
    <s v="Dense"/>
    <n v="1024"/>
    <n v="16"/>
    <n v="0.1"/>
    <n v="8"/>
    <n v="0.85197205290613298"/>
    <n v="0.85565062366212397"/>
    <n v="0.01"/>
    <n v="12"/>
    <s v="svae"/>
    <x v="9"/>
  </r>
  <r>
    <n v="32"/>
    <n v="8"/>
    <n v="3"/>
    <s v="relu"/>
    <s v="Dense"/>
    <n v="1024"/>
    <n v="16"/>
    <n v="0.1"/>
    <n v="9"/>
    <n v="0.863745362552651"/>
    <n v="0.848525746856579"/>
    <n v="0.01"/>
    <n v="12"/>
    <s v="svae"/>
    <x v="9"/>
  </r>
  <r>
    <n v="32"/>
    <n v="8"/>
    <n v="3"/>
    <s v="relu"/>
    <s v="Dense"/>
    <n v="1024"/>
    <n v="16"/>
    <n v="0.1"/>
    <n v="10"/>
    <n v="0.85931663956911697"/>
    <n v="0.85219804018807099"/>
    <n v="0.01"/>
    <n v="12"/>
    <s v="svae"/>
    <x v="9"/>
  </r>
  <r>
    <n v="32"/>
    <n v="8"/>
    <n v="3"/>
    <s v="relu"/>
    <s v="Dense"/>
    <n v="1024"/>
    <n v="16"/>
    <n v="0.1"/>
    <n v="1"/>
    <n v="0.61029748714697296"/>
    <n v="0.56822618815952097"/>
    <n v="5.0000000000000001E-3"/>
    <n v="12"/>
    <s v="svae"/>
    <x v="9"/>
  </r>
  <r>
    <n v="32"/>
    <n v="8"/>
    <n v="3"/>
    <s v="relu"/>
    <s v="Dense"/>
    <n v="1024"/>
    <n v="16"/>
    <n v="0.1"/>
    <n v="2"/>
    <n v="0.71595909630196897"/>
    <n v="0.60726862982655405"/>
    <n v="5.0000000000000001E-3"/>
    <n v="12"/>
    <s v="svae"/>
    <x v="9"/>
  </r>
  <r>
    <n v="32"/>
    <n v="8"/>
    <n v="3"/>
    <s v="relu"/>
    <s v="Dense"/>
    <n v="1024"/>
    <n v="16"/>
    <n v="0.1"/>
    <n v="3"/>
    <n v="0.75069208605093496"/>
    <n v="0.684873290186502"/>
    <n v="5.0000000000000001E-3"/>
    <n v="12"/>
    <s v="svae"/>
    <x v="9"/>
  </r>
  <r>
    <n v="32"/>
    <n v="8"/>
    <n v="3"/>
    <s v="relu"/>
    <s v="Dense"/>
    <n v="1024"/>
    <n v="16"/>
    <n v="0.1"/>
    <n v="4"/>
    <n v="0.75776046603599401"/>
    <n v="0.71346695877615296"/>
    <n v="5.0000000000000001E-3"/>
    <n v="12"/>
    <s v="svae"/>
    <x v="9"/>
  </r>
  <r>
    <n v="32"/>
    <n v="8"/>
    <n v="3"/>
    <s v="relu"/>
    <s v="Dense"/>
    <n v="1024"/>
    <n v="16"/>
    <n v="0.1"/>
    <n v="5"/>
    <n v="0.78389024551007203"/>
    <n v="0.77769756624252195"/>
    <n v="5.0000000000000001E-3"/>
    <n v="12"/>
    <s v="svae"/>
    <x v="9"/>
  </r>
  <r>
    <n v="32"/>
    <n v="8"/>
    <n v="3"/>
    <s v="relu"/>
    <s v="Dense"/>
    <n v="1024"/>
    <n v="16"/>
    <n v="0.1"/>
    <n v="6"/>
    <n v="0.79737729204461905"/>
    <n v="0.79123797088530501"/>
    <n v="5.0000000000000001E-3"/>
    <n v="12"/>
    <s v="svae"/>
    <x v="9"/>
  </r>
  <r>
    <n v="32"/>
    <n v="8"/>
    <n v="3"/>
    <s v="relu"/>
    <s v="Dense"/>
    <n v="1024"/>
    <n v="16"/>
    <n v="0.1"/>
    <n v="7"/>
    <n v="0.84003866893490897"/>
    <n v="0.82195340895537305"/>
    <n v="5.0000000000000001E-3"/>
    <n v="12"/>
    <s v="svae"/>
    <x v="9"/>
  </r>
  <r>
    <n v="32"/>
    <n v="8"/>
    <n v="3"/>
    <s v="relu"/>
    <s v="Dense"/>
    <n v="1024"/>
    <n v="16"/>
    <n v="0.1"/>
    <n v="8"/>
    <n v="0.85211957238184299"/>
    <n v="0.85251818883748298"/>
    <n v="5.0000000000000001E-3"/>
    <n v="12"/>
    <s v="svae"/>
    <x v="9"/>
  </r>
  <r>
    <n v="32"/>
    <n v="8"/>
    <n v="3"/>
    <s v="relu"/>
    <s v="Dense"/>
    <n v="1024"/>
    <n v="16"/>
    <n v="0.1"/>
    <n v="9"/>
    <n v="0.86531157996497099"/>
    <n v="0.88601452596028896"/>
    <n v="5.0000000000000001E-3"/>
    <n v="12"/>
    <s v="svae"/>
    <x v="9"/>
  </r>
  <r>
    <n v="32"/>
    <n v="8"/>
    <n v="3"/>
    <s v="relu"/>
    <s v="Dense"/>
    <n v="1024"/>
    <n v="16"/>
    <n v="0.1"/>
    <n v="10"/>
    <n v="0.88469940552789905"/>
    <n v="0.88445772468471595"/>
    <n v="5.0000000000000001E-3"/>
    <n v="12"/>
    <s v="svae"/>
    <x v="9"/>
  </r>
  <r>
    <n v="32"/>
    <n v="8"/>
    <n v="3"/>
    <s v="relu"/>
    <s v="Dense"/>
    <n v="128"/>
    <n v="16"/>
    <n v="0.1"/>
    <n v="1"/>
    <n v="0.66936805167575797"/>
    <n v="0.70345446670140099"/>
    <n v="0.05"/>
    <n v="13"/>
    <s v="svae"/>
    <x v="9"/>
  </r>
  <r>
    <n v="32"/>
    <n v="8"/>
    <n v="3"/>
    <s v="relu"/>
    <s v="Dense"/>
    <n v="128"/>
    <n v="16"/>
    <n v="0.1"/>
    <n v="2"/>
    <n v="0.795927206985517"/>
    <n v="0.78316520298052095"/>
    <n v="0.05"/>
    <n v="13"/>
    <s v="svae"/>
    <x v="9"/>
  </r>
  <r>
    <n v="32"/>
    <n v="8"/>
    <n v="3"/>
    <s v="relu"/>
    <s v="Dense"/>
    <n v="128"/>
    <n v="16"/>
    <n v="0.1"/>
    <n v="3"/>
    <n v="0.88605219050727801"/>
    <n v="0.869203583153903"/>
    <n v="0.05"/>
    <n v="13"/>
    <s v="svae"/>
    <x v="9"/>
  </r>
  <r>
    <n v="32"/>
    <n v="8"/>
    <n v="3"/>
    <s v="relu"/>
    <s v="Dense"/>
    <n v="128"/>
    <n v="16"/>
    <n v="0.1"/>
    <n v="4"/>
    <n v="0.90466475414466896"/>
    <n v="0.87781620956553896"/>
    <n v="0.05"/>
    <n v="13"/>
    <s v="svae"/>
    <x v="9"/>
  </r>
  <r>
    <n v="32"/>
    <n v="8"/>
    <n v="3"/>
    <s v="relu"/>
    <s v="Dense"/>
    <n v="128"/>
    <n v="16"/>
    <n v="0.1"/>
    <n v="5"/>
    <n v="0.92721326294247997"/>
    <n v="0.88414385345980195"/>
    <n v="0.05"/>
    <n v="13"/>
    <s v="svae"/>
    <x v="9"/>
  </r>
  <r>
    <n v="32"/>
    <n v="8"/>
    <n v="3"/>
    <s v="relu"/>
    <s v="Dense"/>
    <n v="128"/>
    <n v="16"/>
    <n v="0.1"/>
    <n v="6"/>
    <n v="0.93720064531923797"/>
    <n v="0.90987501647823898"/>
    <n v="0.05"/>
    <n v="13"/>
    <s v="svae"/>
    <x v="9"/>
  </r>
  <r>
    <n v="32"/>
    <n v="8"/>
    <n v="3"/>
    <s v="relu"/>
    <s v="Dense"/>
    <n v="128"/>
    <n v="16"/>
    <n v="0.1"/>
    <n v="7"/>
    <n v="0.939438547152874"/>
    <n v="0.93365703918996101"/>
    <n v="0.05"/>
    <n v="13"/>
    <s v="svae"/>
    <x v="9"/>
  </r>
  <r>
    <n v="32"/>
    <n v="8"/>
    <n v="3"/>
    <s v="relu"/>
    <s v="Dense"/>
    <n v="128"/>
    <n v="16"/>
    <n v="0.1"/>
    <n v="8"/>
    <n v="0.93402426852311005"/>
    <n v="0.93234819618206999"/>
    <n v="0.05"/>
    <n v="13"/>
    <s v="svae"/>
    <x v="9"/>
  </r>
  <r>
    <n v="32"/>
    <n v="8"/>
    <n v="3"/>
    <s v="relu"/>
    <s v="Dense"/>
    <n v="128"/>
    <n v="16"/>
    <n v="0.1"/>
    <n v="9"/>
    <n v="0.93941029874263104"/>
    <n v="0.94748934407191399"/>
    <n v="0.05"/>
    <n v="13"/>
    <s v="svae"/>
    <x v="9"/>
  </r>
  <r>
    <n v="32"/>
    <n v="8"/>
    <n v="3"/>
    <s v="relu"/>
    <s v="Dense"/>
    <n v="128"/>
    <n v="16"/>
    <n v="0.1"/>
    <n v="10"/>
    <n v="0.93885160796228495"/>
    <n v="0.954890427555382"/>
    <n v="0.05"/>
    <n v="13"/>
    <s v="svae"/>
    <x v="9"/>
  </r>
  <r>
    <n v="32"/>
    <n v="8"/>
    <n v="3"/>
    <s v="relu"/>
    <s v="Dense"/>
    <n v="128"/>
    <n v="16"/>
    <n v="0.1"/>
    <n v="1"/>
    <n v="0.50749838356319099"/>
    <n v="0.785465879059139"/>
    <n v="0.01"/>
    <n v="13"/>
    <s v="svae"/>
    <x v="9"/>
  </r>
  <r>
    <n v="32"/>
    <n v="8"/>
    <n v="3"/>
    <s v="relu"/>
    <s v="Dense"/>
    <n v="128"/>
    <n v="16"/>
    <n v="0.1"/>
    <n v="2"/>
    <n v="0.62821325666505501"/>
    <n v="0.77665551377580799"/>
    <n v="0.01"/>
    <n v="13"/>
    <s v="svae"/>
    <x v="9"/>
  </r>
  <r>
    <n v="32"/>
    <n v="8"/>
    <n v="3"/>
    <s v="relu"/>
    <s v="Dense"/>
    <n v="128"/>
    <n v="16"/>
    <n v="0.1"/>
    <n v="3"/>
    <n v="0.71513361498044503"/>
    <n v="0.83153903616424196"/>
    <n v="0.01"/>
    <n v="13"/>
    <s v="svae"/>
    <x v="9"/>
  </r>
  <r>
    <n v="32"/>
    <n v="8"/>
    <n v="3"/>
    <s v="relu"/>
    <s v="Dense"/>
    <n v="128"/>
    <n v="16"/>
    <n v="0.1"/>
    <n v="4"/>
    <n v="0.876774157098825"/>
    <n v="0.88763410148084398"/>
    <n v="0.01"/>
    <n v="13"/>
    <s v="svae"/>
    <x v="9"/>
  </r>
  <r>
    <n v="32"/>
    <n v="8"/>
    <n v="3"/>
    <s v="relu"/>
    <s v="Dense"/>
    <n v="128"/>
    <n v="16"/>
    <n v="0.1"/>
    <n v="5"/>
    <n v="0.90229188768432"/>
    <n v="0.88556255139641304"/>
    <n v="0.01"/>
    <n v="13"/>
    <s v="svae"/>
    <x v="9"/>
  </r>
  <r>
    <n v="32"/>
    <n v="8"/>
    <n v="3"/>
    <s v="relu"/>
    <s v="Dense"/>
    <n v="128"/>
    <n v="16"/>
    <n v="0.1"/>
    <n v="6"/>
    <n v="0.88722606888845601"/>
    <n v="0.86392113043860297"/>
    <n v="0.01"/>
    <n v="13"/>
    <s v="svae"/>
    <x v="9"/>
  </r>
  <r>
    <n v="32"/>
    <n v="8"/>
    <n v="3"/>
    <s v="relu"/>
    <s v="Dense"/>
    <n v="128"/>
    <n v="16"/>
    <n v="0.1"/>
    <n v="7"/>
    <n v="0.88750227556637995"/>
    <n v="0.90796667943076304"/>
    <n v="0.01"/>
    <n v="13"/>
    <s v="svae"/>
    <x v="9"/>
  </r>
  <r>
    <n v="32"/>
    <n v="8"/>
    <n v="3"/>
    <s v="relu"/>
    <s v="Dense"/>
    <n v="128"/>
    <n v="16"/>
    <n v="0.1"/>
    <n v="8"/>
    <n v="0.90395540517636397"/>
    <n v="0.91874501729430402"/>
    <n v="0.01"/>
    <n v="13"/>
    <s v="svae"/>
    <x v="9"/>
  </r>
  <r>
    <n v="32"/>
    <n v="8"/>
    <n v="3"/>
    <s v="relu"/>
    <s v="Dense"/>
    <n v="128"/>
    <n v="16"/>
    <n v="0.1"/>
    <n v="9"/>
    <n v="0.91673624145485499"/>
    <n v="0.932498854370029"/>
    <n v="0.01"/>
    <n v="13"/>
    <s v="svae"/>
    <x v="9"/>
  </r>
  <r>
    <n v="32"/>
    <n v="8"/>
    <n v="3"/>
    <s v="relu"/>
    <s v="Dense"/>
    <n v="128"/>
    <n v="16"/>
    <n v="0.1"/>
    <n v="10"/>
    <n v="0.92760874068587096"/>
    <n v="0.93238899944130904"/>
    <n v="0.01"/>
    <n v="13"/>
    <s v="svae"/>
    <x v="9"/>
  </r>
  <r>
    <n v="32"/>
    <n v="8"/>
    <n v="3"/>
    <s v="relu"/>
    <s v="Dense"/>
    <n v="128"/>
    <n v="16"/>
    <n v="0.1"/>
    <n v="1"/>
    <n v="0.84782895273726999"/>
    <n v="0.87759649970809905"/>
    <n v="5.0000000000000001E-3"/>
    <n v="13"/>
    <s v="svae"/>
    <x v="9"/>
  </r>
  <r>
    <n v="32"/>
    <n v="8"/>
    <n v="3"/>
    <s v="relu"/>
    <s v="Dense"/>
    <n v="128"/>
    <n v="16"/>
    <n v="0.1"/>
    <n v="2"/>
    <n v="0.90631257807546695"/>
    <n v="0.91742048072516802"/>
    <n v="5.0000000000000001E-3"/>
    <n v="13"/>
    <s v="svae"/>
    <x v="9"/>
  </r>
  <r>
    <n v="32"/>
    <n v="8"/>
    <n v="3"/>
    <s v="relu"/>
    <s v="Dense"/>
    <n v="128"/>
    <n v="16"/>
    <n v="0.1"/>
    <n v="3"/>
    <n v="0.88420662770478498"/>
    <n v="0.92235767509306299"/>
    <n v="5.0000000000000001E-3"/>
    <n v="13"/>
    <s v="svae"/>
    <x v="9"/>
  </r>
  <r>
    <n v="32"/>
    <n v="8"/>
    <n v="3"/>
    <s v="relu"/>
    <s v="Dense"/>
    <n v="128"/>
    <n v="16"/>
    <n v="0.1"/>
    <n v="4"/>
    <n v="0.91202189565665004"/>
    <n v="0.94039271567661198"/>
    <n v="5.0000000000000001E-3"/>
    <n v="13"/>
    <s v="svae"/>
    <x v="9"/>
  </r>
  <r>
    <n v="32"/>
    <n v="8"/>
    <n v="3"/>
    <s v="relu"/>
    <s v="Dense"/>
    <n v="128"/>
    <n v="16"/>
    <n v="0.1"/>
    <n v="5"/>
    <n v="0.91227927006107901"/>
    <n v="0.93953898594484597"/>
    <n v="5.0000000000000001E-3"/>
    <n v="13"/>
    <s v="svae"/>
    <x v="9"/>
  </r>
  <r>
    <n v="32"/>
    <n v="8"/>
    <n v="3"/>
    <s v="relu"/>
    <s v="Dense"/>
    <n v="128"/>
    <n v="16"/>
    <n v="0.1"/>
    <n v="6"/>
    <n v="0.94058103841156004"/>
    <n v="0.94616480750277698"/>
    <n v="5.0000000000000001E-3"/>
    <n v="13"/>
    <s v="svae"/>
    <x v="9"/>
  </r>
  <r>
    <n v="32"/>
    <n v="8"/>
    <n v="3"/>
    <s v="relu"/>
    <s v="Dense"/>
    <n v="128"/>
    <n v="16"/>
    <n v="0.1"/>
    <n v="7"/>
    <n v="0.95826768193545497"/>
    <n v="0.95366005235371998"/>
    <n v="5.0000000000000001E-3"/>
    <n v="13"/>
    <s v="svae"/>
    <x v="9"/>
  </r>
  <r>
    <n v="32"/>
    <n v="8"/>
    <n v="3"/>
    <s v="relu"/>
    <s v="Dense"/>
    <n v="128"/>
    <n v="16"/>
    <n v="0.1"/>
    <n v="8"/>
    <n v="0.95745161675067902"/>
    <n v="0.95274354837697195"/>
    <n v="5.0000000000000001E-3"/>
    <n v="13"/>
    <s v="svae"/>
    <x v="9"/>
  </r>
  <r>
    <n v="32"/>
    <n v="8"/>
    <n v="3"/>
    <s v="relu"/>
    <s v="Dense"/>
    <n v="128"/>
    <n v="16"/>
    <n v="0.1"/>
    <n v="9"/>
    <n v="0.95210952850264596"/>
    <n v="0.960822593706254"/>
    <n v="5.0000000000000001E-3"/>
    <n v="13"/>
    <s v="svae"/>
    <x v="9"/>
  </r>
  <r>
    <n v="32"/>
    <n v="8"/>
    <n v="3"/>
    <s v="relu"/>
    <s v="Dense"/>
    <n v="128"/>
    <n v="16"/>
    <n v="0.1"/>
    <n v="10"/>
    <n v="0.94754897960464701"/>
    <n v="0.95665438383939805"/>
    <n v="5.0000000000000001E-3"/>
    <n v="13"/>
    <s v="svae"/>
    <x v="9"/>
  </r>
  <r>
    <n v="32"/>
    <n v="8"/>
    <n v="3"/>
    <s v="relu"/>
    <s v="Dense"/>
    <n v="1024"/>
    <n v="16"/>
    <n v="0.1"/>
    <n v="1"/>
    <n v="0.60543876058530699"/>
    <n v="0.58362471045379505"/>
    <n v="0.05"/>
    <n v="13"/>
    <s v="svae"/>
    <x v="9"/>
  </r>
  <r>
    <n v="32"/>
    <n v="8"/>
    <n v="3"/>
    <s v="relu"/>
    <s v="Dense"/>
    <n v="1024"/>
    <n v="16"/>
    <n v="0.1"/>
    <n v="2"/>
    <n v="0.65813773924834096"/>
    <n v="0.61130501377894597"/>
    <n v="0.05"/>
    <n v="13"/>
    <s v="svae"/>
    <x v="9"/>
  </r>
  <r>
    <n v="32"/>
    <n v="8"/>
    <n v="3"/>
    <s v="relu"/>
    <s v="Dense"/>
    <n v="1024"/>
    <n v="16"/>
    <n v="0.1"/>
    <n v="3"/>
    <n v="0.71736523938958296"/>
    <n v="0.68510555489293801"/>
    <n v="0.05"/>
    <n v="13"/>
    <s v="svae"/>
    <x v="9"/>
  </r>
  <r>
    <n v="32"/>
    <n v="8"/>
    <n v="3"/>
    <s v="relu"/>
    <s v="Dense"/>
    <n v="1024"/>
    <n v="16"/>
    <n v="0.1"/>
    <n v="4"/>
    <n v="0.72838839680855705"/>
    <n v="0.76751244499406701"/>
    <n v="0.05"/>
    <n v="13"/>
    <s v="svae"/>
    <x v="9"/>
  </r>
  <r>
    <n v="32"/>
    <n v="8"/>
    <n v="3"/>
    <s v="relu"/>
    <s v="Dense"/>
    <n v="1024"/>
    <n v="16"/>
    <n v="0.1"/>
    <n v="5"/>
    <n v="0.75881507335170495"/>
    <n v="0.77054757973898402"/>
    <n v="0.05"/>
    <n v="13"/>
    <s v="svae"/>
    <x v="9"/>
  </r>
  <r>
    <n v="32"/>
    <n v="8"/>
    <n v="3"/>
    <s v="relu"/>
    <s v="Dense"/>
    <n v="1024"/>
    <n v="16"/>
    <n v="0.1"/>
    <n v="6"/>
    <n v="0.77047852806950301"/>
    <n v="0.78240563461622903"/>
    <n v="0.05"/>
    <n v="13"/>
    <s v="svae"/>
    <x v="9"/>
  </r>
  <r>
    <n v="32"/>
    <n v="8"/>
    <n v="3"/>
    <s v="relu"/>
    <s v="Dense"/>
    <n v="1024"/>
    <n v="16"/>
    <n v="0.1"/>
    <n v="7"/>
    <n v="0.78151424033747396"/>
    <n v="0.78175905989290695"/>
    <n v="0.05"/>
    <n v="13"/>
    <s v="svae"/>
    <x v="9"/>
  </r>
  <r>
    <n v="32"/>
    <n v="8"/>
    <n v="3"/>
    <s v="relu"/>
    <s v="Dense"/>
    <n v="1024"/>
    <n v="16"/>
    <n v="0.1"/>
    <n v="8"/>
    <n v="0.80777898443826401"/>
    <n v="0.78054123954024102"/>
    <n v="0.05"/>
    <n v="13"/>
    <s v="svae"/>
    <x v="9"/>
  </r>
  <r>
    <n v="32"/>
    <n v="8"/>
    <n v="3"/>
    <s v="relu"/>
    <s v="Dense"/>
    <n v="1024"/>
    <n v="16"/>
    <n v="0.1"/>
    <n v="9"/>
    <n v="0.82318378415703597"/>
    <n v="0.77932969661207396"/>
    <n v="0.05"/>
    <n v="13"/>
    <s v="svae"/>
    <x v="9"/>
  </r>
  <r>
    <n v="32"/>
    <n v="8"/>
    <n v="3"/>
    <s v="relu"/>
    <s v="Dense"/>
    <n v="1024"/>
    <n v="16"/>
    <n v="0.1"/>
    <n v="10"/>
    <n v="0.82798915261046602"/>
    <n v="0.81470926108436204"/>
    <n v="0.05"/>
    <n v="13"/>
    <s v="svae"/>
    <x v="9"/>
  </r>
  <r>
    <n v="32"/>
    <n v="8"/>
    <n v="3"/>
    <s v="relu"/>
    <s v="Dense"/>
    <n v="1024"/>
    <n v="16"/>
    <n v="0.1"/>
    <n v="1"/>
    <n v="0.68397875719549694"/>
    <n v="0.60187946089478395"/>
    <n v="0.01"/>
    <n v="13"/>
    <s v="svae"/>
    <x v="9"/>
  </r>
  <r>
    <n v="32"/>
    <n v="8"/>
    <n v="3"/>
    <s v="relu"/>
    <s v="Dense"/>
    <n v="1024"/>
    <n v="16"/>
    <n v="0.1"/>
    <n v="2"/>
    <n v="0.76850741677704404"/>
    <n v="0.67468503022579895"/>
    <n v="0.01"/>
    <n v="13"/>
    <s v="svae"/>
    <x v="9"/>
  </r>
  <r>
    <n v="32"/>
    <n v="8"/>
    <n v="3"/>
    <s v="relu"/>
    <s v="Dense"/>
    <n v="1024"/>
    <n v="16"/>
    <n v="0.1"/>
    <n v="3"/>
    <n v="0.80969046019798996"/>
    <n v="0.70125109070250602"/>
    <n v="0.01"/>
    <n v="13"/>
    <s v="svae"/>
    <x v="9"/>
  </r>
  <r>
    <n v="32"/>
    <n v="8"/>
    <n v="3"/>
    <s v="relu"/>
    <s v="Dense"/>
    <n v="1024"/>
    <n v="16"/>
    <n v="0.1"/>
    <n v="4"/>
    <n v="0.80750905518483795"/>
    <n v="0.73034695325201904"/>
    <n v="0.01"/>
    <n v="13"/>
    <s v="svae"/>
    <x v="9"/>
  </r>
  <r>
    <n v="32"/>
    <n v="8"/>
    <n v="3"/>
    <s v="relu"/>
    <s v="Dense"/>
    <n v="1024"/>
    <n v="16"/>
    <n v="0.1"/>
    <n v="5"/>
    <n v="0.81248705281197198"/>
    <n v="0.73448063728413504"/>
    <n v="0.01"/>
    <n v="13"/>
    <s v="svae"/>
    <x v="9"/>
  </r>
  <r>
    <n v="32"/>
    <n v="8"/>
    <n v="3"/>
    <s v="relu"/>
    <s v="Dense"/>
    <n v="1024"/>
    <n v="16"/>
    <n v="0.1"/>
    <n v="6"/>
    <n v="0.81534955838318601"/>
    <n v="0.78473142039284105"/>
    <n v="0.01"/>
    <n v="13"/>
    <s v="svae"/>
    <x v="9"/>
  </r>
  <r>
    <n v="32"/>
    <n v="8"/>
    <n v="3"/>
    <s v="relu"/>
    <s v="Dense"/>
    <n v="1024"/>
    <n v="16"/>
    <n v="0.1"/>
    <n v="7"/>
    <n v="0.84340650717823495"/>
    <n v="0.76575790484679895"/>
    <n v="0.01"/>
    <n v="13"/>
    <s v="svae"/>
    <x v="9"/>
  </r>
  <r>
    <n v="32"/>
    <n v="8"/>
    <n v="3"/>
    <s v="relu"/>
    <s v="Dense"/>
    <n v="1024"/>
    <n v="16"/>
    <n v="0.1"/>
    <n v="8"/>
    <n v="0.86270017137368804"/>
    <n v="0.81596474598401703"/>
    <n v="0.01"/>
    <n v="13"/>
    <s v="svae"/>
    <x v="9"/>
  </r>
  <r>
    <n v="32"/>
    <n v="8"/>
    <n v="3"/>
    <s v="relu"/>
    <s v="Dense"/>
    <n v="1024"/>
    <n v="16"/>
    <n v="0.1"/>
    <n v="9"/>
    <n v="0.87731401560567701"/>
    <n v="0.81313990495979305"/>
    <n v="0.01"/>
    <n v="13"/>
    <s v="svae"/>
    <x v="9"/>
  </r>
  <r>
    <n v="32"/>
    <n v="8"/>
    <n v="3"/>
    <s v="relu"/>
    <s v="Dense"/>
    <n v="1024"/>
    <n v="16"/>
    <n v="0.1"/>
    <n v="10"/>
    <n v="0.89191216627642"/>
    <n v="0.83055975794251102"/>
    <n v="0.01"/>
    <n v="13"/>
    <s v="svae"/>
    <x v="9"/>
  </r>
  <r>
    <n v="32"/>
    <n v="8"/>
    <n v="3"/>
    <s v="relu"/>
    <s v="Dense"/>
    <n v="1024"/>
    <n v="16"/>
    <n v="0.1"/>
    <n v="1"/>
    <n v="0.56983948625557901"/>
    <n v="0.530282295779687"/>
    <n v="5.0000000000000001E-3"/>
    <n v="13"/>
    <s v="svae"/>
    <x v="9"/>
  </r>
  <r>
    <n v="32"/>
    <n v="8"/>
    <n v="3"/>
    <s v="relu"/>
    <s v="Dense"/>
    <n v="1024"/>
    <n v="16"/>
    <n v="0.1"/>
    <n v="2"/>
    <n v="0.60722154914281701"/>
    <n v="0.59903892630931299"/>
    <n v="5.0000000000000001E-3"/>
    <n v="13"/>
    <s v="svae"/>
    <x v="9"/>
  </r>
  <r>
    <n v="32"/>
    <n v="8"/>
    <n v="3"/>
    <s v="relu"/>
    <s v="Dense"/>
    <n v="1024"/>
    <n v="16"/>
    <n v="0.1"/>
    <n v="3"/>
    <n v="0.69411365904796496"/>
    <n v="0.64816291172057905"/>
    <n v="5.0000000000000001E-3"/>
    <n v="13"/>
    <s v="svae"/>
    <x v="9"/>
  </r>
  <r>
    <n v="32"/>
    <n v="8"/>
    <n v="3"/>
    <s v="relu"/>
    <s v="Dense"/>
    <n v="1024"/>
    <n v="16"/>
    <n v="0.1"/>
    <n v="4"/>
    <n v="0.69372132001682296"/>
    <n v="0.67088091097984304"/>
    <n v="5.0000000000000001E-3"/>
    <n v="13"/>
    <s v="svae"/>
    <x v="9"/>
  </r>
  <r>
    <n v="32"/>
    <n v="8"/>
    <n v="3"/>
    <s v="relu"/>
    <s v="Dense"/>
    <n v="1024"/>
    <n v="16"/>
    <n v="0.1"/>
    <n v="5"/>
    <n v="0.68179735218234605"/>
    <n v="0.67993923453085603"/>
    <n v="5.0000000000000001E-3"/>
    <n v="13"/>
    <s v="svae"/>
    <x v="9"/>
  </r>
  <r>
    <n v="32"/>
    <n v="8"/>
    <n v="3"/>
    <s v="relu"/>
    <s v="Dense"/>
    <n v="1024"/>
    <n v="16"/>
    <n v="0.1"/>
    <n v="6"/>
    <n v="0.69239678344768696"/>
    <n v="0.69998305095385405"/>
    <n v="5.0000000000000001E-3"/>
    <n v="13"/>
    <s v="svae"/>
    <x v="9"/>
  </r>
  <r>
    <n v="32"/>
    <n v="8"/>
    <n v="3"/>
    <s v="relu"/>
    <s v="Dense"/>
    <n v="1024"/>
    <n v="16"/>
    <n v="0.1"/>
    <n v="7"/>
    <n v="0.68974143288491596"/>
    <n v="0.73842599858130198"/>
    <n v="5.0000000000000001E-3"/>
    <n v="13"/>
    <s v="svae"/>
    <x v="9"/>
  </r>
  <r>
    <n v="32"/>
    <n v="8"/>
    <n v="3"/>
    <s v="relu"/>
    <s v="Dense"/>
    <n v="1024"/>
    <n v="16"/>
    <n v="0.1"/>
    <n v="8"/>
    <n v="0.70020276081129396"/>
    <n v="0.75034055027903102"/>
    <n v="5.0000000000000001E-3"/>
    <n v="13"/>
    <s v="svae"/>
    <x v="9"/>
  </r>
  <r>
    <n v="32"/>
    <n v="8"/>
    <n v="3"/>
    <s v="relu"/>
    <s v="Dense"/>
    <n v="1024"/>
    <n v="16"/>
    <n v="0.1"/>
    <n v="9"/>
    <n v="0.71764772349200501"/>
    <n v="0.76632601176389303"/>
    <n v="5.0000000000000001E-3"/>
    <n v="13"/>
    <s v="svae"/>
    <x v="9"/>
  </r>
  <r>
    <n v="32"/>
    <n v="8"/>
    <n v="3"/>
    <s v="relu"/>
    <s v="Dense"/>
    <n v="1024"/>
    <n v="16"/>
    <n v="0.1"/>
    <n v="10"/>
    <n v="0.80981286997570601"/>
    <n v="0.78942379520530304"/>
    <n v="5.0000000000000001E-3"/>
    <n v="13"/>
    <s v="svae"/>
    <x v="9"/>
  </r>
  <r>
    <n v="32"/>
    <n v="8"/>
    <n v="3"/>
    <s v="relu"/>
    <s v="Dense"/>
    <n v="128"/>
    <n v="16"/>
    <n v="0.1"/>
    <n v="1"/>
    <n v="0.739813309395421"/>
    <n v="0.79487887709430505"/>
    <n v="0.05"/>
    <n v="14"/>
    <s v="svae"/>
    <x v="9"/>
  </r>
  <r>
    <n v="32"/>
    <n v="8"/>
    <n v="3"/>
    <s v="relu"/>
    <s v="Dense"/>
    <n v="128"/>
    <n v="16"/>
    <n v="0.1"/>
    <n v="2"/>
    <n v="0.72753466707679104"/>
    <n v="0.855707120482608"/>
    <n v="0.05"/>
    <n v="14"/>
    <s v="svae"/>
    <x v="9"/>
  </r>
  <r>
    <n v="32"/>
    <n v="8"/>
    <n v="3"/>
    <s v="relu"/>
    <s v="Dense"/>
    <n v="128"/>
    <n v="16"/>
    <n v="0.1"/>
    <n v="3"/>
    <n v="0.76607805349621105"/>
    <n v="0.87902775249370602"/>
    <n v="0.05"/>
    <n v="14"/>
    <s v="svae"/>
    <x v="9"/>
  </r>
  <r>
    <n v="32"/>
    <n v="8"/>
    <n v="3"/>
    <s v="relu"/>
    <s v="Dense"/>
    <n v="128"/>
    <n v="16"/>
    <n v="0.1"/>
    <n v="4"/>
    <n v="0.87738934469965602"/>
    <n v="0.93539588577598298"/>
    <n v="0.05"/>
    <n v="14"/>
    <s v="svae"/>
    <x v="9"/>
  </r>
  <r>
    <n v="32"/>
    <n v="8"/>
    <n v="3"/>
    <s v="relu"/>
    <s v="Dense"/>
    <n v="128"/>
    <n v="16"/>
    <n v="0.1"/>
    <n v="5"/>
    <n v="0.90323977878355999"/>
    <n v="0.95752694584465803"/>
    <n v="0.05"/>
    <n v="14"/>
    <s v="svae"/>
    <x v="9"/>
  </r>
  <r>
    <n v="32"/>
    <n v="8"/>
    <n v="3"/>
    <s v="relu"/>
    <s v="Dense"/>
    <n v="128"/>
    <n v="16"/>
    <n v="0.1"/>
    <n v="6"/>
    <n v="0.937721671552595"/>
    <n v="0.95151631188755803"/>
    <n v="0.05"/>
    <n v="14"/>
    <s v="svae"/>
    <x v="9"/>
  </r>
  <r>
    <n v="32"/>
    <n v="8"/>
    <n v="3"/>
    <s v="relu"/>
    <s v="Dense"/>
    <n v="128"/>
    <n v="16"/>
    <n v="0.1"/>
    <n v="7"/>
    <n v="0.94651006585018305"/>
    <n v="0.96307305038888602"/>
    <n v="0.05"/>
    <n v="14"/>
    <s v="svae"/>
    <x v="9"/>
  </r>
  <r>
    <n v="32"/>
    <n v="8"/>
    <n v="3"/>
    <s v="relu"/>
    <s v="Dense"/>
    <n v="128"/>
    <n v="16"/>
    <n v="0.1"/>
    <n v="8"/>
    <n v="0.94563122642042396"/>
    <n v="0.95506305672908498"/>
    <n v="0.05"/>
    <n v="14"/>
    <s v="svae"/>
    <x v="9"/>
  </r>
  <r>
    <n v="32"/>
    <n v="8"/>
    <n v="3"/>
    <s v="relu"/>
    <s v="Dense"/>
    <n v="128"/>
    <n v="16"/>
    <n v="0.1"/>
    <n v="9"/>
    <n v="0.93148818902580599"/>
    <n v="0.95820490769047195"/>
    <n v="0.05"/>
    <n v="14"/>
    <s v="svae"/>
    <x v="9"/>
  </r>
  <r>
    <n v="32"/>
    <n v="8"/>
    <n v="3"/>
    <s v="relu"/>
    <s v="Dense"/>
    <n v="128"/>
    <n v="16"/>
    <n v="0.1"/>
    <n v="10"/>
    <n v="0.93088555627397196"/>
    <n v="0.95672343550887895"/>
    <n v="0.05"/>
    <n v="14"/>
    <s v="svae"/>
    <x v="9"/>
  </r>
  <r>
    <n v="32"/>
    <n v="8"/>
    <n v="3"/>
    <s v="relu"/>
    <s v="Dense"/>
    <n v="128"/>
    <n v="16"/>
    <n v="0.1"/>
    <n v="1"/>
    <n v="0.65621370863961903"/>
    <n v="0.75174669336664501"/>
    <n v="0.01"/>
    <n v="14"/>
    <s v="svae"/>
    <x v="9"/>
  </r>
  <r>
    <n v="32"/>
    <n v="8"/>
    <n v="3"/>
    <s v="relu"/>
    <s v="Dense"/>
    <n v="128"/>
    <n v="16"/>
    <n v="0.1"/>
    <n v="2"/>
    <n v="0.75701659123294895"/>
    <n v="0.73841972115680299"/>
    <n v="0.01"/>
    <n v="14"/>
    <s v="svae"/>
    <x v="9"/>
  </r>
  <r>
    <n v="32"/>
    <n v="8"/>
    <n v="3"/>
    <s v="relu"/>
    <s v="Dense"/>
    <n v="128"/>
    <n v="16"/>
    <n v="0.1"/>
    <n v="3"/>
    <n v="0.86751495596386696"/>
    <n v="0.82782280086126203"/>
    <n v="0.01"/>
    <n v="14"/>
    <s v="svae"/>
    <x v="9"/>
  </r>
  <r>
    <n v="32"/>
    <n v="8"/>
    <n v="3"/>
    <s v="relu"/>
    <s v="Dense"/>
    <n v="128"/>
    <n v="16"/>
    <n v="0.1"/>
    <n v="4"/>
    <n v="0.93610837345653797"/>
    <n v="0.90272189126245195"/>
    <n v="0.01"/>
    <n v="14"/>
    <s v="svae"/>
    <x v="9"/>
  </r>
  <r>
    <n v="32"/>
    <n v="8"/>
    <n v="3"/>
    <s v="relu"/>
    <s v="Dense"/>
    <n v="128"/>
    <n v="16"/>
    <n v="0.1"/>
    <n v="5"/>
    <n v="0.929608100388572"/>
    <n v="0.91310789009485105"/>
    <n v="0.01"/>
    <n v="14"/>
    <s v="svae"/>
    <x v="9"/>
  </r>
  <r>
    <n v="32"/>
    <n v="8"/>
    <n v="3"/>
    <s v="relu"/>
    <s v="Dense"/>
    <n v="128"/>
    <n v="16"/>
    <n v="0.1"/>
    <n v="6"/>
    <n v="0.94821752531371395"/>
    <n v="0.95280632262195397"/>
    <n v="0.01"/>
    <n v="14"/>
    <s v="svae"/>
    <x v="9"/>
  </r>
  <r>
    <n v="32"/>
    <n v="8"/>
    <n v="3"/>
    <s v="relu"/>
    <s v="Dense"/>
    <n v="128"/>
    <n v="16"/>
    <n v="0.1"/>
    <n v="7"/>
    <n v="0.95451378208548598"/>
    <n v="0.95629029321849801"/>
    <n v="0.01"/>
    <n v="14"/>
    <s v="svae"/>
    <x v="9"/>
  </r>
  <r>
    <n v="32"/>
    <n v="8"/>
    <n v="3"/>
    <s v="relu"/>
    <s v="Dense"/>
    <n v="128"/>
    <n v="16"/>
    <n v="0.1"/>
    <n v="8"/>
    <n v="0.95758344266514295"/>
    <n v="0.96289414379068505"/>
    <n v="0.01"/>
    <n v="14"/>
    <s v="svae"/>
    <x v="9"/>
  </r>
  <r>
    <n v="32"/>
    <n v="8"/>
    <n v="3"/>
    <s v="relu"/>
    <s v="Dense"/>
    <n v="128"/>
    <n v="16"/>
    <n v="0.1"/>
    <n v="9"/>
    <n v="0.95562488622168096"/>
    <n v="0.95836812072742705"/>
    <n v="0.01"/>
    <n v="14"/>
    <s v="svae"/>
    <x v="9"/>
  </r>
  <r>
    <n v="32"/>
    <n v="8"/>
    <n v="3"/>
    <s v="relu"/>
    <s v="Dense"/>
    <n v="128"/>
    <n v="16"/>
    <n v="0.1"/>
    <n v="10"/>
    <n v="0.95397392357863398"/>
    <n v="0.95959221850459198"/>
    <n v="0.01"/>
    <n v="14"/>
    <s v="svae"/>
    <x v="9"/>
  </r>
  <r>
    <n v="32"/>
    <n v="8"/>
    <n v="3"/>
    <s v="relu"/>
    <s v="Dense"/>
    <n v="128"/>
    <n v="16"/>
    <n v="0.1"/>
    <n v="1"/>
    <n v="0.684797961092522"/>
    <n v="0.68007733786981805"/>
    <n v="5.0000000000000001E-3"/>
    <n v="14"/>
    <s v="svae"/>
    <x v="9"/>
  </r>
  <r>
    <n v="32"/>
    <n v="8"/>
    <n v="3"/>
    <s v="relu"/>
    <s v="Dense"/>
    <n v="128"/>
    <n v="16"/>
    <n v="0.1"/>
    <n v="2"/>
    <n v="0.833152334260299"/>
    <n v="0.85143847182377996"/>
    <n v="5.0000000000000001E-3"/>
    <n v="14"/>
    <s v="svae"/>
    <x v="9"/>
  </r>
  <r>
    <n v="32"/>
    <n v="8"/>
    <n v="3"/>
    <s v="relu"/>
    <s v="Dense"/>
    <n v="128"/>
    <n v="16"/>
    <n v="0.1"/>
    <n v="3"/>
    <n v="0.92509777088655998"/>
    <n v="0.85213840465533797"/>
    <n v="5.0000000000000001E-3"/>
    <n v="14"/>
    <s v="svae"/>
    <x v="9"/>
  </r>
  <r>
    <n v="32"/>
    <n v="8"/>
    <n v="3"/>
    <s v="relu"/>
    <s v="Dense"/>
    <n v="128"/>
    <n v="16"/>
    <n v="0.1"/>
    <n v="4"/>
    <n v="0.899250475514905"/>
    <n v="0.84870151474253097"/>
    <n v="5.0000000000000001E-3"/>
    <n v="14"/>
    <s v="svae"/>
    <x v="9"/>
  </r>
  <r>
    <n v="32"/>
    <n v="8"/>
    <n v="3"/>
    <s v="relu"/>
    <s v="Dense"/>
    <n v="128"/>
    <n v="16"/>
    <n v="0.1"/>
    <n v="5"/>
    <n v="0.89718206414272295"/>
    <n v="0.90958625495131795"/>
    <n v="5.0000000000000001E-3"/>
    <n v="14"/>
    <s v="svae"/>
    <x v="9"/>
  </r>
  <r>
    <n v="32"/>
    <n v="8"/>
    <n v="3"/>
    <s v="relu"/>
    <s v="Dense"/>
    <n v="128"/>
    <n v="16"/>
    <n v="0.1"/>
    <n v="6"/>
    <n v="0.92880459005279303"/>
    <n v="0.93675808689210904"/>
    <n v="5.0000000000000001E-3"/>
    <n v="14"/>
    <s v="svae"/>
    <x v="9"/>
  </r>
  <r>
    <n v="32"/>
    <n v="8"/>
    <n v="3"/>
    <s v="relu"/>
    <s v="Dense"/>
    <n v="128"/>
    <n v="16"/>
    <n v="0.1"/>
    <n v="7"/>
    <n v="0.933195648489337"/>
    <n v="0.936554070595916"/>
    <n v="5.0000000000000001E-3"/>
    <n v="14"/>
    <s v="svae"/>
    <x v="9"/>
  </r>
  <r>
    <n v="32"/>
    <n v="8"/>
    <n v="3"/>
    <s v="relu"/>
    <s v="Dense"/>
    <n v="128"/>
    <n v="16"/>
    <n v="0.1"/>
    <n v="8"/>
    <n v="0.93150702129930096"/>
    <n v="0.93957351177958703"/>
    <n v="5.0000000000000001E-3"/>
    <n v="14"/>
    <s v="svae"/>
    <x v="9"/>
  </r>
  <r>
    <n v="32"/>
    <n v="8"/>
    <n v="3"/>
    <s v="relu"/>
    <s v="Dense"/>
    <n v="128"/>
    <n v="16"/>
    <n v="0.1"/>
    <n v="9"/>
    <n v="0.93755218109114102"/>
    <n v="0.94762744741087601"/>
    <n v="5.0000000000000001E-3"/>
    <n v="14"/>
    <s v="svae"/>
    <x v="9"/>
  </r>
  <r>
    <n v="32"/>
    <n v="8"/>
    <n v="3"/>
    <s v="relu"/>
    <s v="Dense"/>
    <n v="128"/>
    <n v="16"/>
    <n v="0.1"/>
    <n v="10"/>
    <n v="0.93567523116615703"/>
    <n v="0.95554327970320296"/>
    <n v="5.0000000000000001E-3"/>
    <n v="14"/>
    <s v="svae"/>
    <x v="9"/>
  </r>
  <r>
    <n v="32"/>
    <n v="8"/>
    <n v="3"/>
    <s v="relu"/>
    <s v="Dense"/>
    <n v="1024"/>
    <n v="16"/>
    <n v="0.1"/>
    <n v="1"/>
    <n v="0.53858418967865795"/>
    <n v="0.57248228196935302"/>
    <n v="0.05"/>
    <n v="14"/>
    <s v="svae"/>
    <x v="9"/>
  </r>
  <r>
    <n v="32"/>
    <n v="8"/>
    <n v="3"/>
    <s v="relu"/>
    <s v="Dense"/>
    <n v="1024"/>
    <n v="16"/>
    <n v="0.1"/>
    <n v="2"/>
    <n v="0.58732211348328001"/>
    <n v="0.61703316363362404"/>
    <n v="0.05"/>
    <n v="14"/>
    <s v="svae"/>
    <x v="9"/>
  </r>
  <r>
    <n v="32"/>
    <n v="8"/>
    <n v="3"/>
    <s v="relu"/>
    <s v="Dense"/>
    <n v="1024"/>
    <n v="16"/>
    <n v="0.1"/>
    <n v="3"/>
    <n v="0.64116358340500001"/>
    <n v="0.68483562563951195"/>
    <n v="0.05"/>
    <n v="14"/>
    <s v="svae"/>
    <x v="9"/>
  </r>
  <r>
    <n v="32"/>
    <n v="8"/>
    <n v="3"/>
    <s v="relu"/>
    <s v="Dense"/>
    <n v="1024"/>
    <n v="16"/>
    <n v="0.1"/>
    <n v="4"/>
    <n v="0.62629550348083196"/>
    <n v="0.74688168938048105"/>
    <n v="0.05"/>
    <n v="14"/>
    <s v="svae"/>
    <x v="9"/>
  </r>
  <r>
    <n v="32"/>
    <n v="8"/>
    <n v="3"/>
    <s v="relu"/>
    <s v="Dense"/>
    <n v="1024"/>
    <n v="16"/>
    <n v="0.1"/>
    <n v="5"/>
    <n v="0.69053238837169795"/>
    <n v="0.75640454234436605"/>
    <n v="0.05"/>
    <n v="14"/>
    <s v="svae"/>
    <x v="9"/>
  </r>
  <r>
    <n v="32"/>
    <n v="8"/>
    <n v="3"/>
    <s v="relu"/>
    <s v="Dense"/>
    <n v="1024"/>
    <n v="16"/>
    <n v="0.1"/>
    <n v="6"/>
    <n v="0.70787691226043703"/>
    <n v="0.78457762349263305"/>
    <n v="0.05"/>
    <n v="14"/>
    <s v="svae"/>
    <x v="9"/>
  </r>
  <r>
    <n v="32"/>
    <n v="8"/>
    <n v="3"/>
    <s v="relu"/>
    <s v="Dense"/>
    <n v="1024"/>
    <n v="16"/>
    <n v="0.1"/>
    <n v="7"/>
    <n v="0.72915424259734696"/>
    <n v="0.75608439369495395"/>
    <n v="0.05"/>
    <n v="14"/>
    <s v="svae"/>
    <x v="9"/>
  </r>
  <r>
    <n v="32"/>
    <n v="8"/>
    <n v="3"/>
    <s v="relu"/>
    <s v="Dense"/>
    <n v="1024"/>
    <n v="16"/>
    <n v="0.1"/>
    <n v="8"/>
    <n v="0.74140777521798296"/>
    <n v="0.78514259169747802"/>
    <n v="0.05"/>
    <n v="14"/>
    <s v="svae"/>
    <x v="9"/>
  </r>
  <r>
    <n v="32"/>
    <n v="8"/>
    <n v="3"/>
    <s v="relu"/>
    <s v="Dense"/>
    <n v="1024"/>
    <n v="16"/>
    <n v="0.1"/>
    <n v="9"/>
    <n v="0.78316520298052095"/>
    <n v="0.81526795186470902"/>
    <n v="0.05"/>
    <n v="14"/>
    <s v="svae"/>
    <x v="9"/>
  </r>
  <r>
    <n v="32"/>
    <n v="8"/>
    <n v="3"/>
    <s v="relu"/>
    <s v="Dense"/>
    <n v="1024"/>
    <n v="16"/>
    <n v="0.1"/>
    <n v="10"/>
    <n v="0.78083627849166004"/>
    <n v="0.83321196979303302"/>
    <n v="0.05"/>
    <n v="14"/>
    <s v="svae"/>
    <x v="9"/>
  </r>
  <r>
    <n v="32"/>
    <n v="8"/>
    <n v="3"/>
    <s v="relu"/>
    <s v="Dense"/>
    <n v="1024"/>
    <n v="16"/>
    <n v="0.1"/>
    <n v="1"/>
    <n v="0.68904150005335796"/>
    <n v="0.67057645589167603"/>
    <n v="0.01"/>
    <n v="14"/>
    <s v="svae"/>
    <x v="9"/>
  </r>
  <r>
    <n v="32"/>
    <n v="8"/>
    <n v="3"/>
    <s v="relu"/>
    <s v="Dense"/>
    <n v="1024"/>
    <n v="16"/>
    <n v="0.1"/>
    <n v="2"/>
    <n v="0.71109409231580401"/>
    <n v="0.69395358472325896"/>
    <n v="0.01"/>
    <n v="14"/>
    <s v="svae"/>
    <x v="9"/>
  </r>
  <r>
    <n v="32"/>
    <n v="8"/>
    <n v="3"/>
    <s v="relu"/>
    <s v="Dense"/>
    <n v="1024"/>
    <n v="16"/>
    <n v="0.1"/>
    <n v="3"/>
    <n v="0.73660554547680102"/>
    <n v="0.74056032291071605"/>
    <n v="0.01"/>
    <n v="14"/>
    <s v="svae"/>
    <x v="9"/>
  </r>
  <r>
    <n v="32"/>
    <n v="8"/>
    <n v="3"/>
    <s v="relu"/>
    <s v="Dense"/>
    <n v="1024"/>
    <n v="16"/>
    <n v="0.1"/>
    <n v="4"/>
    <n v="0.80523976622871096"/>
    <n v="0.77803026974093004"/>
    <n v="0.01"/>
    <n v="14"/>
    <s v="svae"/>
    <x v="9"/>
  </r>
  <r>
    <n v="32"/>
    <n v="8"/>
    <n v="3"/>
    <s v="relu"/>
    <s v="Dense"/>
    <n v="1024"/>
    <n v="16"/>
    <n v="0.1"/>
    <n v="5"/>
    <n v="0.787728890590768"/>
    <n v="0.77883378007671"/>
    <n v="0.01"/>
    <n v="14"/>
    <s v="svae"/>
    <x v="9"/>
  </r>
  <r>
    <n v="32"/>
    <n v="8"/>
    <n v="3"/>
    <s v="relu"/>
    <s v="Dense"/>
    <n v="1024"/>
    <n v="16"/>
    <n v="0.1"/>
    <n v="6"/>
    <n v="0.82841287876409997"/>
    <n v="0.82703812279897804"/>
    <n v="0.01"/>
    <n v="14"/>
    <s v="svae"/>
    <x v="9"/>
  </r>
  <r>
    <n v="32"/>
    <n v="8"/>
    <n v="3"/>
    <s v="relu"/>
    <s v="Dense"/>
    <n v="1024"/>
    <n v="16"/>
    <n v="0.1"/>
    <n v="7"/>
    <n v="0.84070407593172602"/>
    <n v="0.84874545671401902"/>
    <n v="0.01"/>
    <n v="14"/>
    <s v="svae"/>
    <x v="9"/>
  </r>
  <r>
    <n v="32"/>
    <n v="8"/>
    <n v="3"/>
    <s v="relu"/>
    <s v="Dense"/>
    <n v="1024"/>
    <n v="16"/>
    <n v="0.1"/>
    <n v="8"/>
    <n v="0.86292615865562605"/>
    <n v="0.86121869919209504"/>
    <n v="0.01"/>
    <n v="14"/>
    <s v="svae"/>
    <x v="9"/>
  </r>
  <r>
    <n v="32"/>
    <n v="8"/>
    <n v="3"/>
    <s v="relu"/>
    <s v="Dense"/>
    <n v="1024"/>
    <n v="16"/>
    <n v="0.1"/>
    <n v="9"/>
    <n v="0.86059095674226704"/>
    <n v="0.87079177155196696"/>
    <n v="0.01"/>
    <n v="14"/>
    <s v="svae"/>
    <x v="9"/>
  </r>
  <r>
    <n v="32"/>
    <n v="8"/>
    <n v="3"/>
    <s v="relu"/>
    <s v="Dense"/>
    <n v="1024"/>
    <n v="16"/>
    <n v="0.1"/>
    <n v="10"/>
    <n v="0.88106163803114801"/>
    <n v="0.88212880019585505"/>
    <n v="0.01"/>
    <n v="14"/>
    <s v="svae"/>
    <x v="9"/>
  </r>
  <r>
    <n v="32"/>
    <n v="8"/>
    <n v="3"/>
    <s v="relu"/>
    <s v="Dense"/>
    <n v="1024"/>
    <n v="16"/>
    <n v="0.1"/>
    <n v="1"/>
    <n v="0.58734094575677498"/>
    <n v="0.56552689562526204"/>
    <n v="5.0000000000000001E-3"/>
    <n v="14"/>
    <s v="svae"/>
    <x v="9"/>
  </r>
  <r>
    <n v="32"/>
    <n v="8"/>
    <n v="3"/>
    <s v="relu"/>
    <s v="Dense"/>
    <n v="1024"/>
    <n v="16"/>
    <n v="0.1"/>
    <n v="2"/>
    <n v="0.60938098317022404"/>
    <n v="0.61670673755971395"/>
    <n v="5.0000000000000001E-3"/>
    <n v="14"/>
    <s v="svae"/>
    <x v="9"/>
  </r>
  <r>
    <n v="32"/>
    <n v="8"/>
    <n v="3"/>
    <s v="relu"/>
    <s v="Dense"/>
    <n v="1024"/>
    <n v="16"/>
    <n v="0.1"/>
    <n v="3"/>
    <n v="0.67566430844753"/>
    <n v="0.64530040614936501"/>
    <n v="5.0000000000000001E-3"/>
    <n v="14"/>
    <s v="svae"/>
    <x v="9"/>
  </r>
  <r>
    <n v="32"/>
    <n v="8"/>
    <n v="3"/>
    <s v="relu"/>
    <s v="Dense"/>
    <n v="1024"/>
    <n v="16"/>
    <n v="0.1"/>
    <n v="4"/>
    <n v="0.74557598508483902"/>
    <n v="0.66428961525665198"/>
    <n v="5.0000000000000001E-3"/>
    <n v="14"/>
    <s v="svae"/>
    <x v="9"/>
  </r>
  <r>
    <n v="32"/>
    <n v="8"/>
    <n v="3"/>
    <s v="relu"/>
    <s v="Dense"/>
    <n v="1024"/>
    <n v="16"/>
    <n v="0.1"/>
    <n v="5"/>
    <n v="0.80580159572130705"/>
    <n v="0.72565771715180705"/>
    <n v="5.0000000000000001E-3"/>
    <n v="14"/>
    <s v="svae"/>
    <x v="9"/>
  </r>
  <r>
    <n v="32"/>
    <n v="8"/>
    <n v="3"/>
    <s v="relu"/>
    <s v="Dense"/>
    <n v="1024"/>
    <n v="16"/>
    <n v="0.1"/>
    <n v="6"/>
    <n v="0.83563191693711902"/>
    <n v="0.75637315522187498"/>
    <n v="5.0000000000000001E-3"/>
    <n v="14"/>
    <s v="svae"/>
    <x v="9"/>
  </r>
  <r>
    <n v="32"/>
    <n v="8"/>
    <n v="3"/>
    <s v="relu"/>
    <s v="Dense"/>
    <n v="1024"/>
    <n v="16"/>
    <n v="0.1"/>
    <n v="7"/>
    <n v="0.84003553022265998"/>
    <n v="0.75868952486173902"/>
    <n v="5.0000000000000001E-3"/>
    <n v="14"/>
    <s v="svae"/>
    <x v="9"/>
  </r>
  <r>
    <n v="32"/>
    <n v="8"/>
    <n v="3"/>
    <s v="relu"/>
    <s v="Dense"/>
    <n v="1024"/>
    <n v="16"/>
    <n v="0.1"/>
    <n v="8"/>
    <n v="0.83980012680397398"/>
    <n v="0.78698815449997095"/>
    <n v="5.0000000000000001E-3"/>
    <n v="14"/>
    <s v="svae"/>
    <x v="9"/>
  </r>
  <r>
    <n v="32"/>
    <n v="8"/>
    <n v="3"/>
    <s v="relu"/>
    <s v="Dense"/>
    <n v="1024"/>
    <n v="16"/>
    <n v="0.1"/>
    <n v="9"/>
    <n v="0.85800151913672795"/>
    <n v="0.81390575074858296"/>
    <n v="5.0000000000000001E-3"/>
    <n v="14"/>
    <s v="svae"/>
    <x v="9"/>
  </r>
  <r>
    <n v="32"/>
    <n v="8"/>
    <n v="3"/>
    <s v="relu"/>
    <s v="Dense"/>
    <n v="1024"/>
    <n v="16"/>
    <n v="0.1"/>
    <n v="10"/>
    <n v="0.87878921036277202"/>
    <n v="0.84583273174681795"/>
    <n v="5.0000000000000001E-3"/>
    <n v="14"/>
    <s v="svae"/>
    <x v="9"/>
  </r>
  <r>
    <n v="32"/>
    <n v="8"/>
    <n v="3"/>
    <s v="relu"/>
    <s v="Dense"/>
    <n v="128"/>
    <n v="16"/>
    <n v="0.1"/>
    <n v="1"/>
    <n v="0.67765425201348395"/>
    <n v="0.506085963051079"/>
    <n v="0.05"/>
    <n v="15"/>
    <s v="svae"/>
    <x v="9"/>
  </r>
  <r>
    <n v="32"/>
    <n v="8"/>
    <n v="3"/>
    <s v="relu"/>
    <s v="Dense"/>
    <n v="128"/>
    <n v="16"/>
    <n v="0.1"/>
    <n v="2"/>
    <n v="0.78332527730522705"/>
    <n v="0.63068028449287805"/>
    <n v="0.05"/>
    <n v="15"/>
    <s v="svae"/>
    <x v="9"/>
  </r>
  <r>
    <n v="32"/>
    <n v="8"/>
    <n v="3"/>
    <s v="relu"/>
    <s v="Dense"/>
    <n v="128"/>
    <n v="16"/>
    <n v="0.1"/>
    <n v="3"/>
    <n v="0.84993816736869199"/>
    <n v="0.727252182974369"/>
    <n v="0.05"/>
    <n v="15"/>
    <s v="svae"/>
    <x v="9"/>
  </r>
  <r>
    <n v="32"/>
    <n v="8"/>
    <n v="3"/>
    <s v="relu"/>
    <s v="Dense"/>
    <n v="128"/>
    <n v="16"/>
    <n v="0.1"/>
    <n v="4"/>
    <n v="0.91146320487630295"/>
    <n v="0.77111568665607799"/>
    <n v="0.05"/>
    <n v="15"/>
    <s v="svae"/>
    <x v="9"/>
  </r>
  <r>
    <n v="32"/>
    <n v="8"/>
    <n v="3"/>
    <s v="relu"/>
    <s v="Dense"/>
    <n v="128"/>
    <n v="16"/>
    <n v="0.1"/>
    <n v="5"/>
    <n v="0.88529262214298698"/>
    <n v="0.81472495464560701"/>
    <n v="0.05"/>
    <n v="15"/>
    <s v="svae"/>
    <x v="9"/>
  </r>
  <r>
    <n v="32"/>
    <n v="8"/>
    <n v="3"/>
    <s v="relu"/>
    <s v="Dense"/>
    <n v="128"/>
    <n v="16"/>
    <n v="0.1"/>
    <n v="6"/>
    <n v="0.91706894495326396"/>
    <n v="0.86810503386670501"/>
    <n v="0.05"/>
    <n v="15"/>
    <s v="svae"/>
    <x v="9"/>
  </r>
  <r>
    <n v="32"/>
    <n v="8"/>
    <n v="3"/>
    <s v="relu"/>
    <s v="Dense"/>
    <n v="128"/>
    <n v="16"/>
    <n v="0.1"/>
    <n v="7"/>
    <n v="0.905179502953528"/>
    <n v="0.835255271467222"/>
    <n v="0.05"/>
    <n v="15"/>
    <s v="svae"/>
    <x v="9"/>
  </r>
  <r>
    <n v="32"/>
    <n v="8"/>
    <n v="3"/>
    <s v="relu"/>
    <s v="Dense"/>
    <n v="128"/>
    <n v="16"/>
    <n v="0.1"/>
    <n v="8"/>
    <n v="0.92447630586123097"/>
    <n v="0.83882712600674103"/>
    <n v="0.05"/>
    <n v="15"/>
    <s v="svae"/>
    <x v="9"/>
  </r>
  <r>
    <n v="32"/>
    <n v="8"/>
    <n v="3"/>
    <s v="relu"/>
    <s v="Dense"/>
    <n v="128"/>
    <n v="16"/>
    <n v="0.1"/>
    <n v="9"/>
    <n v="0.91866654948807602"/>
    <n v="0.86116220237161101"/>
    <n v="0.05"/>
    <n v="15"/>
    <s v="svae"/>
    <x v="9"/>
  </r>
  <r>
    <n v="32"/>
    <n v="8"/>
    <n v="3"/>
    <s v="relu"/>
    <s v="Dense"/>
    <n v="128"/>
    <n v="16"/>
    <n v="0.1"/>
    <n v="10"/>
    <n v="0.91231693460806895"/>
    <n v="0.86113081524911905"/>
    <n v="0.05"/>
    <n v="15"/>
    <s v="svae"/>
    <x v="9"/>
  </r>
  <r>
    <n v="32"/>
    <n v="8"/>
    <n v="3"/>
    <s v="relu"/>
    <s v="Dense"/>
    <n v="128"/>
    <n v="16"/>
    <n v="0.1"/>
    <n v="1"/>
    <n v="0.72127921356425795"/>
    <n v="0.78316834169277005"/>
    <n v="0.01"/>
    <n v="15"/>
    <s v="svae"/>
    <x v="9"/>
  </r>
  <r>
    <n v="32"/>
    <n v="8"/>
    <n v="3"/>
    <s v="relu"/>
    <s v="Dense"/>
    <n v="128"/>
    <n v="16"/>
    <n v="0.1"/>
    <n v="2"/>
    <n v="0.91119955304737499"/>
    <n v="0.88259960703322604"/>
    <n v="0.01"/>
    <n v="15"/>
    <s v="svae"/>
    <x v="9"/>
  </r>
  <r>
    <n v="32"/>
    <n v="8"/>
    <n v="3"/>
    <s v="relu"/>
    <s v="Dense"/>
    <n v="128"/>
    <n v="16"/>
    <n v="0.1"/>
    <n v="3"/>
    <n v="0.90922844175491602"/>
    <n v="0.86779744006628901"/>
    <n v="0.01"/>
    <n v="15"/>
    <s v="svae"/>
    <x v="9"/>
  </r>
  <r>
    <n v="32"/>
    <n v="8"/>
    <n v="3"/>
    <s v="relu"/>
    <s v="Dense"/>
    <n v="128"/>
    <n v="16"/>
    <n v="0.1"/>
    <n v="4"/>
    <n v="0.91362891632820797"/>
    <n v="0.93856284643536403"/>
    <n v="0.01"/>
    <n v="15"/>
    <s v="svae"/>
    <x v="9"/>
  </r>
  <r>
    <n v="32"/>
    <n v="8"/>
    <n v="3"/>
    <s v="relu"/>
    <s v="Dense"/>
    <n v="128"/>
    <n v="16"/>
    <n v="0.1"/>
    <n v="5"/>
    <n v="0.94002234763121295"/>
    <n v="0.94765883453336697"/>
    <n v="0.01"/>
    <n v="15"/>
    <s v="svae"/>
    <x v="9"/>
  </r>
  <r>
    <n v="32"/>
    <n v="8"/>
    <n v="3"/>
    <s v="relu"/>
    <s v="Dense"/>
    <n v="128"/>
    <n v="16"/>
    <n v="0.1"/>
    <n v="6"/>
    <n v="0.94753328604340203"/>
    <n v="0.96362232503248502"/>
    <n v="0.01"/>
    <n v="15"/>
    <s v="svae"/>
    <x v="9"/>
  </r>
  <r>
    <n v="32"/>
    <n v="8"/>
    <n v="3"/>
    <s v="relu"/>
    <s v="Dense"/>
    <n v="128"/>
    <n v="16"/>
    <n v="0.1"/>
    <n v="7"/>
    <n v="0.94118053245114597"/>
    <n v="0.95250500624603696"/>
    <n v="0.01"/>
    <n v="15"/>
    <s v="svae"/>
    <x v="9"/>
  </r>
  <r>
    <n v="32"/>
    <n v="8"/>
    <n v="3"/>
    <s v="relu"/>
    <s v="Dense"/>
    <n v="128"/>
    <n v="16"/>
    <n v="0.1"/>
    <n v="8"/>
    <n v="0.93765261988311399"/>
    <n v="0.949121474441466"/>
    <n v="0.01"/>
    <n v="15"/>
    <s v="svae"/>
    <x v="9"/>
  </r>
  <r>
    <n v="32"/>
    <n v="8"/>
    <n v="3"/>
    <s v="relu"/>
    <s v="Dense"/>
    <n v="128"/>
    <n v="16"/>
    <n v="0.1"/>
    <n v="9"/>
    <n v="0.94209075900339601"/>
    <n v="0.959265792430681"/>
    <n v="0.01"/>
    <n v="15"/>
    <s v="svae"/>
    <x v="9"/>
  </r>
  <r>
    <n v="32"/>
    <n v="8"/>
    <n v="3"/>
    <s v="relu"/>
    <s v="Dense"/>
    <n v="128"/>
    <n v="16"/>
    <n v="0.1"/>
    <n v="10"/>
    <n v="0.92855035436061295"/>
    <n v="0.94083527410374002"/>
    <n v="0.01"/>
    <n v="15"/>
    <s v="svae"/>
    <x v="9"/>
  </r>
  <r>
    <n v="32"/>
    <n v="8"/>
    <n v="3"/>
    <s v="relu"/>
    <s v="Dense"/>
    <n v="128"/>
    <n v="16"/>
    <n v="0.1"/>
    <n v="1"/>
    <n v="0.88950477398133099"/>
    <n v="0.70330380851344299"/>
    <n v="5.0000000000000001E-3"/>
    <n v="15"/>
    <s v="svae"/>
    <x v="9"/>
  </r>
  <r>
    <n v="32"/>
    <n v="8"/>
    <n v="3"/>
    <s v="relu"/>
    <s v="Dense"/>
    <n v="128"/>
    <n v="16"/>
    <n v="0.1"/>
    <n v="2"/>
    <n v="0.91460505583769003"/>
    <n v="0.77659901695532296"/>
    <n v="5.0000000000000001E-3"/>
    <n v="15"/>
    <s v="svae"/>
    <x v="9"/>
  </r>
  <r>
    <n v="32"/>
    <n v="8"/>
    <n v="3"/>
    <s v="relu"/>
    <s v="Dense"/>
    <n v="128"/>
    <n v="16"/>
    <n v="0.1"/>
    <n v="3"/>
    <n v="0.91834326212641404"/>
    <n v="0.78257512507768301"/>
    <n v="5.0000000000000001E-3"/>
    <n v="15"/>
    <s v="svae"/>
    <x v="9"/>
  </r>
  <r>
    <n v="32"/>
    <n v="8"/>
    <n v="3"/>
    <s v="relu"/>
    <s v="Dense"/>
    <n v="128"/>
    <n v="16"/>
    <n v="0.1"/>
    <n v="4"/>
    <n v="0.90230444253331699"/>
    <n v="0.78945832104004299"/>
    <n v="5.0000000000000001E-3"/>
    <n v="15"/>
    <s v="svae"/>
    <x v="9"/>
  </r>
  <r>
    <n v="32"/>
    <n v="8"/>
    <n v="3"/>
    <s v="relu"/>
    <s v="Dense"/>
    <n v="128"/>
    <n v="16"/>
    <n v="0.1"/>
    <n v="5"/>
    <n v="0.91689945449181098"/>
    <n v="0.85214782079208495"/>
    <n v="5.0000000000000001E-3"/>
    <n v="15"/>
    <s v="svae"/>
    <x v="9"/>
  </r>
  <r>
    <n v="32"/>
    <n v="8"/>
    <n v="3"/>
    <s v="relu"/>
    <s v="Dense"/>
    <n v="128"/>
    <n v="16"/>
    <n v="0.1"/>
    <n v="6"/>
    <n v="0.92672990125611199"/>
    <n v="0.91116188850038604"/>
    <n v="5.0000000000000001E-3"/>
    <n v="15"/>
    <s v="svae"/>
    <x v="9"/>
  </r>
  <r>
    <n v="32"/>
    <n v="8"/>
    <n v="3"/>
    <s v="relu"/>
    <s v="Dense"/>
    <n v="128"/>
    <n v="16"/>
    <n v="0.1"/>
    <n v="7"/>
    <n v="0.95155711514679697"/>
    <n v="0.93293199666041005"/>
    <n v="5.0000000000000001E-3"/>
    <n v="15"/>
    <s v="svae"/>
    <x v="9"/>
  </r>
  <r>
    <n v="32"/>
    <n v="8"/>
    <n v="3"/>
    <s v="relu"/>
    <s v="Dense"/>
    <n v="128"/>
    <n v="16"/>
    <n v="0.1"/>
    <n v="8"/>
    <n v="0.951067476035931"/>
    <n v="0.93857540128436101"/>
    <n v="5.0000000000000001E-3"/>
    <n v="15"/>
    <s v="svae"/>
    <x v="9"/>
  </r>
  <r>
    <n v="32"/>
    <n v="8"/>
    <n v="3"/>
    <s v="relu"/>
    <s v="Dense"/>
    <n v="128"/>
    <n v="16"/>
    <n v="0.1"/>
    <n v="9"/>
    <n v="0.93509770811231496"/>
    <n v="0.94141907458207996"/>
    <n v="5.0000000000000001E-3"/>
    <n v="15"/>
    <s v="svae"/>
    <x v="9"/>
  </r>
  <r>
    <n v="32"/>
    <n v="8"/>
    <n v="3"/>
    <s v="relu"/>
    <s v="Dense"/>
    <n v="128"/>
    <n v="16"/>
    <n v="0.1"/>
    <n v="10"/>
    <n v="0.94845606744464805"/>
    <n v="0.94633429796423096"/>
    <n v="5.0000000000000001E-3"/>
    <n v="15"/>
    <s v="svae"/>
    <x v="9"/>
  </r>
  <r>
    <n v="32"/>
    <n v="8"/>
    <n v="3"/>
    <s v="relu"/>
    <s v="Dense"/>
    <n v="1024"/>
    <n v="16"/>
    <n v="0.1"/>
    <n v="1"/>
    <n v="0.59348026691608902"/>
    <n v="0.59202390443248898"/>
    <n v="0.05"/>
    <n v="15"/>
    <s v="svae"/>
    <x v="9"/>
  </r>
  <r>
    <n v="32"/>
    <n v="8"/>
    <n v="3"/>
    <s v="relu"/>
    <s v="Dense"/>
    <n v="1024"/>
    <n v="16"/>
    <n v="0.1"/>
    <n v="2"/>
    <n v="0.59682927288592003"/>
    <n v="0.63548251423405999"/>
    <n v="0.05"/>
    <n v="15"/>
    <s v="svae"/>
    <x v="9"/>
  </r>
  <r>
    <n v="32"/>
    <n v="8"/>
    <n v="3"/>
    <s v="relu"/>
    <s v="Dense"/>
    <n v="1024"/>
    <n v="16"/>
    <n v="0.1"/>
    <n v="3"/>
    <n v="0.60258567115084005"/>
    <n v="0.662400110482671"/>
    <n v="0.05"/>
    <n v="15"/>
    <s v="svae"/>
    <x v="9"/>
  </r>
  <r>
    <n v="32"/>
    <n v="8"/>
    <n v="3"/>
    <s v="relu"/>
    <s v="Dense"/>
    <n v="1024"/>
    <n v="16"/>
    <n v="0.1"/>
    <n v="4"/>
    <n v="0.63116364617924503"/>
    <n v="0.68782054098844303"/>
    <n v="0.05"/>
    <n v="15"/>
    <s v="svae"/>
    <x v="9"/>
  </r>
  <r>
    <n v="32"/>
    <n v="8"/>
    <n v="3"/>
    <s v="relu"/>
    <s v="Dense"/>
    <n v="1024"/>
    <n v="16"/>
    <n v="0.1"/>
    <n v="5"/>
    <n v="0.69113815983578197"/>
    <n v="0.75061675695695496"/>
    <n v="0.05"/>
    <n v="15"/>
    <s v="svae"/>
    <x v="9"/>
  </r>
  <r>
    <n v="32"/>
    <n v="8"/>
    <n v="3"/>
    <s v="relu"/>
    <s v="Dense"/>
    <n v="1024"/>
    <n v="16"/>
    <n v="0.1"/>
    <n v="6"/>
    <n v="0.709461961946252"/>
    <n v="0.74671533763127595"/>
    <n v="0.05"/>
    <n v="15"/>
    <s v="svae"/>
    <x v="9"/>
  </r>
  <r>
    <n v="32"/>
    <n v="8"/>
    <n v="3"/>
    <s v="relu"/>
    <s v="Dense"/>
    <n v="1024"/>
    <n v="16"/>
    <n v="0.1"/>
    <n v="7"/>
    <n v="0.71693837452370002"/>
    <n v="0.76467818783309505"/>
    <n v="0.05"/>
    <n v="15"/>
    <s v="svae"/>
    <x v="9"/>
  </r>
  <r>
    <n v="32"/>
    <n v="8"/>
    <n v="3"/>
    <s v="relu"/>
    <s v="Dense"/>
    <n v="1024"/>
    <n v="16"/>
    <n v="0.1"/>
    <n v="8"/>
    <n v="0.74698840559695101"/>
    <n v="0.79919460643687101"/>
    <n v="0.05"/>
    <n v="15"/>
    <s v="svae"/>
    <x v="9"/>
  </r>
  <r>
    <n v="32"/>
    <n v="8"/>
    <n v="3"/>
    <s v="relu"/>
    <s v="Dense"/>
    <n v="1024"/>
    <n v="16"/>
    <n v="0.1"/>
    <n v="9"/>
    <n v="0.77231781344749795"/>
    <n v="0.83854778061656798"/>
    <n v="0.05"/>
    <n v="15"/>
    <s v="svae"/>
    <x v="9"/>
  </r>
  <r>
    <n v="32"/>
    <n v="8"/>
    <n v="3"/>
    <s v="relu"/>
    <s v="Dense"/>
    <n v="1024"/>
    <n v="16"/>
    <n v="0.1"/>
    <n v="10"/>
    <n v="0.81458999001889498"/>
    <n v="0.84863874049754795"/>
    <n v="0.05"/>
    <n v="15"/>
    <s v="svae"/>
    <x v="9"/>
  </r>
  <r>
    <n v="32"/>
    <n v="8"/>
    <n v="3"/>
    <s v="relu"/>
    <s v="Dense"/>
    <n v="1024"/>
    <n v="16"/>
    <n v="0.1"/>
    <n v="1"/>
    <n v="0.55322942103313799"/>
    <n v="0.57762977005794003"/>
    <n v="0.01"/>
    <n v="15"/>
    <s v="svae"/>
    <x v="9"/>
  </r>
  <r>
    <n v="32"/>
    <n v="8"/>
    <n v="3"/>
    <s v="relu"/>
    <s v="Dense"/>
    <n v="1024"/>
    <n v="16"/>
    <n v="0.1"/>
    <n v="2"/>
    <n v="0.56835801407398501"/>
    <n v="0.65680692525470596"/>
    <n v="0.01"/>
    <n v="15"/>
    <s v="svae"/>
    <x v="9"/>
  </r>
  <r>
    <n v="32"/>
    <n v="8"/>
    <n v="3"/>
    <s v="relu"/>
    <s v="Dense"/>
    <n v="1024"/>
    <n v="16"/>
    <n v="0.1"/>
    <n v="3"/>
    <n v="0.66106301906453802"/>
    <n v="0.68730265346733499"/>
    <n v="0.01"/>
    <n v="15"/>
    <s v="svae"/>
    <x v="9"/>
  </r>
  <r>
    <n v="32"/>
    <n v="8"/>
    <n v="3"/>
    <s v="relu"/>
    <s v="Dense"/>
    <n v="1024"/>
    <n v="16"/>
    <n v="0.1"/>
    <n v="4"/>
    <n v="0.70418264794320096"/>
    <n v="0.69234970276395003"/>
    <n v="0.01"/>
    <n v="15"/>
    <s v="svae"/>
    <x v="9"/>
  </r>
  <r>
    <n v="32"/>
    <n v="8"/>
    <n v="3"/>
    <s v="relu"/>
    <s v="Dense"/>
    <n v="1024"/>
    <n v="16"/>
    <n v="0.1"/>
    <n v="5"/>
    <n v="0.73725839762462198"/>
    <n v="0.70241555294693603"/>
    <n v="0.01"/>
    <n v="15"/>
    <s v="svae"/>
    <x v="9"/>
  </r>
  <r>
    <n v="32"/>
    <n v="8"/>
    <n v="3"/>
    <s v="relu"/>
    <s v="Dense"/>
    <n v="1024"/>
    <n v="16"/>
    <n v="0.1"/>
    <n v="6"/>
    <n v="0.78781677453374399"/>
    <n v="0.80566349238234503"/>
    <n v="0.01"/>
    <n v="15"/>
    <s v="svae"/>
    <x v="9"/>
  </r>
  <r>
    <n v="32"/>
    <n v="8"/>
    <n v="3"/>
    <s v="relu"/>
    <s v="Dense"/>
    <n v="1024"/>
    <n v="16"/>
    <n v="0.1"/>
    <n v="7"/>
    <n v="0.78432652651270196"/>
    <n v="0.816608181995091"/>
    <n v="0.01"/>
    <n v="15"/>
    <s v="svae"/>
    <x v="9"/>
  </r>
  <r>
    <n v="32"/>
    <n v="8"/>
    <n v="3"/>
    <s v="relu"/>
    <s v="Dense"/>
    <n v="1024"/>
    <n v="16"/>
    <n v="0.1"/>
    <n v="8"/>
    <n v="0.82309903892630898"/>
    <n v="0.84820873691941601"/>
    <n v="0.01"/>
    <n v="15"/>
    <s v="svae"/>
    <x v="9"/>
  </r>
  <r>
    <n v="32"/>
    <n v="8"/>
    <n v="3"/>
    <s v="relu"/>
    <s v="Dense"/>
    <n v="1024"/>
    <n v="16"/>
    <n v="0.1"/>
    <n v="9"/>
    <n v="0.85577303343984001"/>
    <n v="0.86249929378974299"/>
    <n v="0.01"/>
    <n v="15"/>
    <s v="svae"/>
    <x v="9"/>
  </r>
  <r>
    <n v="32"/>
    <n v="8"/>
    <n v="3"/>
    <s v="relu"/>
    <s v="Dense"/>
    <n v="1024"/>
    <n v="16"/>
    <n v="0.1"/>
    <n v="10"/>
    <n v="0.85093313915166802"/>
    <n v="0.86229527749354995"/>
    <n v="0.01"/>
    <n v="15"/>
    <s v="svae"/>
    <x v="9"/>
  </r>
  <r>
    <n v="32"/>
    <n v="8"/>
    <n v="3"/>
    <s v="relu"/>
    <s v="Dense"/>
    <n v="1024"/>
    <n v="16"/>
    <n v="0.1"/>
    <n v="1"/>
    <n v="0.59501195849366895"/>
    <n v="0.74101857489908995"/>
    <n v="5.0000000000000001E-3"/>
    <n v="15"/>
    <s v="svae"/>
    <x v="9"/>
  </r>
  <r>
    <n v="32"/>
    <n v="8"/>
    <n v="3"/>
    <s v="relu"/>
    <s v="Dense"/>
    <n v="1024"/>
    <n v="16"/>
    <n v="0.1"/>
    <n v="2"/>
    <n v="0.62536016723058796"/>
    <n v="0.78047846529525799"/>
    <n v="5.0000000000000001E-3"/>
    <n v="15"/>
    <s v="svae"/>
    <x v="9"/>
  </r>
  <r>
    <n v="32"/>
    <n v="8"/>
    <n v="3"/>
    <s v="relu"/>
    <s v="Dense"/>
    <n v="1024"/>
    <n v="16"/>
    <n v="0.1"/>
    <n v="3"/>
    <n v="0.65975417605664699"/>
    <n v="0.80756555200532298"/>
    <n v="5.0000000000000001E-3"/>
    <n v="15"/>
    <s v="svae"/>
    <x v="9"/>
  </r>
  <r>
    <n v="32"/>
    <n v="8"/>
    <n v="3"/>
    <s v="relu"/>
    <s v="Dense"/>
    <n v="1024"/>
    <n v="16"/>
    <n v="0.1"/>
    <n v="4"/>
    <n v="0.74816228397812901"/>
    <n v="0.82099924043163497"/>
    <n v="5.0000000000000001E-3"/>
    <n v="15"/>
    <s v="svae"/>
    <x v="9"/>
  </r>
  <r>
    <n v="32"/>
    <n v="8"/>
    <n v="3"/>
    <s v="relu"/>
    <s v="Dense"/>
    <n v="1024"/>
    <n v="16"/>
    <n v="0.1"/>
    <n v="5"/>
    <n v="0.765180381792958"/>
    <n v="0.85426959027250304"/>
    <n v="5.0000000000000001E-3"/>
    <n v="15"/>
    <s v="svae"/>
    <x v="9"/>
  </r>
  <r>
    <n v="32"/>
    <n v="8"/>
    <n v="3"/>
    <s v="relu"/>
    <s v="Dense"/>
    <n v="1024"/>
    <n v="16"/>
    <n v="0.1"/>
    <n v="6"/>
    <n v="0.83940151034833399"/>
    <n v="0.89716637058147697"/>
    <n v="5.0000000000000001E-3"/>
    <n v="15"/>
    <s v="svae"/>
    <x v="9"/>
  </r>
  <r>
    <n v="32"/>
    <n v="8"/>
    <n v="3"/>
    <s v="relu"/>
    <s v="Dense"/>
    <n v="1024"/>
    <n v="16"/>
    <n v="0.1"/>
    <n v="7"/>
    <n v="0.84002611408591199"/>
    <n v="0.89947960150909201"/>
    <n v="5.0000000000000001E-3"/>
    <n v="15"/>
    <s v="svae"/>
    <x v="9"/>
  </r>
  <r>
    <n v="32"/>
    <n v="8"/>
    <n v="3"/>
    <s v="relu"/>
    <s v="Dense"/>
    <n v="1024"/>
    <n v="16"/>
    <n v="0.1"/>
    <n v="8"/>
    <n v="0.88726059472319696"/>
    <n v="0.91167663730924398"/>
    <n v="5.0000000000000001E-3"/>
    <n v="15"/>
    <s v="svae"/>
    <x v="9"/>
  </r>
  <r>
    <n v="32"/>
    <n v="8"/>
    <n v="3"/>
    <s v="relu"/>
    <s v="Dense"/>
    <n v="1024"/>
    <n v="16"/>
    <n v="0.1"/>
    <n v="9"/>
    <n v="0.87877037808927705"/>
    <n v="0.92275315283645398"/>
    <n v="5.0000000000000001E-3"/>
    <n v="15"/>
    <s v="svae"/>
    <x v="9"/>
  </r>
  <r>
    <n v="32"/>
    <n v="8"/>
    <n v="3"/>
    <s v="relu"/>
    <s v="Dense"/>
    <n v="1024"/>
    <n v="16"/>
    <n v="0.1"/>
    <n v="10"/>
    <n v="0.90015442464265705"/>
    <n v="0.91448264605997398"/>
    <n v="5.0000000000000001E-3"/>
    <n v="15"/>
    <s v="svae"/>
    <x v="9"/>
  </r>
  <r>
    <n v="32"/>
    <n v="8"/>
    <n v="3"/>
    <s v="relu"/>
    <s v="Dense"/>
    <n v="128"/>
    <n v="16"/>
    <n v="0.1"/>
    <n v="1"/>
    <n v="0.73661182290130001"/>
    <n v="0.63044801978644205"/>
    <n v="0.05"/>
    <n v="16"/>
    <s v="svae"/>
    <x v="9"/>
  </r>
  <r>
    <n v="32"/>
    <n v="8"/>
    <n v="3"/>
    <s v="relu"/>
    <s v="Dense"/>
    <n v="128"/>
    <n v="16"/>
    <n v="0.1"/>
    <n v="2"/>
    <n v="0.81341925034996598"/>
    <n v="0.76487906541703998"/>
    <n v="0.05"/>
    <n v="16"/>
    <s v="svae"/>
    <x v="9"/>
  </r>
  <r>
    <n v="32"/>
    <n v="8"/>
    <n v="3"/>
    <s v="relu"/>
    <s v="Dense"/>
    <n v="128"/>
    <n v="16"/>
    <n v="0.1"/>
    <n v="3"/>
    <n v="0.92239847835230104"/>
    <n v="0.82426350117073899"/>
    <n v="0.05"/>
    <n v="16"/>
    <s v="svae"/>
    <x v="9"/>
  </r>
  <r>
    <n v="32"/>
    <n v="8"/>
    <n v="3"/>
    <s v="relu"/>
    <s v="Dense"/>
    <n v="128"/>
    <n v="16"/>
    <n v="0.1"/>
    <n v="4"/>
    <n v="0.89941996597635898"/>
    <n v="0.85066634861049195"/>
    <n v="0.05"/>
    <n v="16"/>
    <s v="svae"/>
    <x v="9"/>
  </r>
  <r>
    <n v="32"/>
    <n v="8"/>
    <n v="3"/>
    <s v="relu"/>
    <s v="Dense"/>
    <n v="128"/>
    <n v="16"/>
    <n v="0.1"/>
    <n v="5"/>
    <n v="0.91990634082648504"/>
    <n v="0.85782261253852699"/>
    <n v="0.05"/>
    <n v="16"/>
    <s v="svae"/>
    <x v="9"/>
  </r>
  <r>
    <n v="32"/>
    <n v="8"/>
    <n v="3"/>
    <s v="relu"/>
    <s v="Dense"/>
    <n v="128"/>
    <n v="16"/>
    <n v="0.1"/>
    <n v="6"/>
    <n v="0.91445753636198102"/>
    <n v="0.85945474290807899"/>
    <n v="0.05"/>
    <n v="16"/>
    <s v="svae"/>
    <x v="9"/>
  </r>
  <r>
    <n v="32"/>
    <n v="8"/>
    <n v="3"/>
    <s v="relu"/>
    <s v="Dense"/>
    <n v="128"/>
    <n v="16"/>
    <n v="0.1"/>
    <n v="7"/>
    <n v="0.93171103759549501"/>
    <n v="0.88087331529620005"/>
    <n v="0.05"/>
    <n v="16"/>
    <s v="svae"/>
    <x v="9"/>
  </r>
  <r>
    <n v="32"/>
    <n v="8"/>
    <n v="3"/>
    <s v="relu"/>
    <s v="Dense"/>
    <n v="128"/>
    <n v="16"/>
    <n v="0.1"/>
    <n v="8"/>
    <n v="0.95125579877087996"/>
    <n v="0.89725739323670295"/>
    <n v="0.05"/>
    <n v="16"/>
    <s v="svae"/>
    <x v="9"/>
  </r>
  <r>
    <n v="32"/>
    <n v="8"/>
    <n v="3"/>
    <s v="relu"/>
    <s v="Dense"/>
    <n v="128"/>
    <n v="16"/>
    <n v="0.1"/>
    <n v="9"/>
    <n v="0.94620247204976704"/>
    <n v="0.90947953873484699"/>
    <n v="0.05"/>
    <n v="16"/>
    <s v="svae"/>
    <x v="9"/>
  </r>
  <r>
    <n v="32"/>
    <n v="8"/>
    <n v="3"/>
    <s v="relu"/>
    <s v="Dense"/>
    <n v="128"/>
    <n v="16"/>
    <n v="0.1"/>
    <n v="10"/>
    <n v="0.94328346965806797"/>
    <n v="0.91819574265070503"/>
    <n v="0.05"/>
    <n v="16"/>
    <s v="svae"/>
    <x v="9"/>
  </r>
  <r>
    <n v="32"/>
    <n v="8"/>
    <n v="3"/>
    <s v="relu"/>
    <s v="Dense"/>
    <n v="128"/>
    <n v="16"/>
    <n v="0.1"/>
    <n v="1"/>
    <n v="0.81993835569142703"/>
    <n v="0.90556870327242101"/>
    <n v="0.01"/>
    <n v="16"/>
    <s v="svae"/>
    <x v="9"/>
  </r>
  <r>
    <n v="32"/>
    <n v="8"/>
    <n v="3"/>
    <s v="relu"/>
    <s v="Dense"/>
    <n v="128"/>
    <n v="16"/>
    <n v="0.1"/>
    <n v="2"/>
    <n v="0.83519877464673697"/>
    <n v="0.92514485157029702"/>
    <n v="0.01"/>
    <n v="16"/>
    <s v="svae"/>
    <x v="9"/>
  </r>
  <r>
    <n v="32"/>
    <n v="8"/>
    <n v="3"/>
    <s v="relu"/>
    <s v="Dense"/>
    <n v="128"/>
    <n v="16"/>
    <n v="0.1"/>
    <n v="3"/>
    <n v="0.93120256621113495"/>
    <n v="0.94586349112685997"/>
    <n v="0.01"/>
    <n v="16"/>
    <s v="svae"/>
    <x v="9"/>
  </r>
  <r>
    <n v="32"/>
    <n v="8"/>
    <n v="3"/>
    <s v="relu"/>
    <s v="Dense"/>
    <n v="128"/>
    <n v="16"/>
    <n v="0.1"/>
    <n v="4"/>
    <n v="0.93601421208906399"/>
    <n v="0.951770547579739"/>
    <n v="0.01"/>
    <n v="16"/>
    <s v="svae"/>
    <x v="9"/>
  </r>
  <r>
    <n v="32"/>
    <n v="8"/>
    <n v="3"/>
    <s v="relu"/>
    <s v="Dense"/>
    <n v="128"/>
    <n v="16"/>
    <n v="0.1"/>
    <n v="5"/>
    <n v="0.94128097124311805"/>
    <n v="0.94851884168963096"/>
    <n v="0.01"/>
    <n v="16"/>
    <s v="svae"/>
    <x v="9"/>
  </r>
  <r>
    <n v="32"/>
    <n v="8"/>
    <n v="3"/>
    <s v="relu"/>
    <s v="Dense"/>
    <n v="128"/>
    <n v="16"/>
    <n v="0.1"/>
    <n v="6"/>
    <n v="0.94131863579010799"/>
    <n v="0.95461422087745795"/>
    <n v="0.01"/>
    <n v="16"/>
    <s v="svae"/>
    <x v="9"/>
  </r>
  <r>
    <n v="32"/>
    <n v="8"/>
    <n v="3"/>
    <s v="relu"/>
    <s v="Dense"/>
    <n v="128"/>
    <n v="16"/>
    <n v="0.1"/>
    <n v="7"/>
    <n v="0.95992806071524905"/>
    <n v="0.95162302810402899"/>
    <n v="0.01"/>
    <n v="16"/>
    <s v="svae"/>
    <x v="9"/>
  </r>
  <r>
    <n v="32"/>
    <n v="8"/>
    <n v="3"/>
    <s v="relu"/>
    <s v="Dense"/>
    <n v="128"/>
    <n v="16"/>
    <n v="0.1"/>
    <n v="8"/>
    <n v="0.95644722883095501"/>
    <n v="0.961450336156081"/>
    <n v="0.01"/>
    <n v="16"/>
    <s v="svae"/>
    <x v="9"/>
  </r>
  <r>
    <n v="32"/>
    <n v="8"/>
    <n v="3"/>
    <s v="relu"/>
    <s v="Dense"/>
    <n v="128"/>
    <n v="16"/>
    <n v="0.1"/>
    <n v="9"/>
    <n v="0.95753322326915702"/>
    <n v="0.96327078926058196"/>
    <n v="0.01"/>
    <n v="16"/>
    <s v="svae"/>
    <x v="9"/>
  </r>
  <r>
    <n v="32"/>
    <n v="8"/>
    <n v="3"/>
    <s v="relu"/>
    <s v="Dense"/>
    <n v="128"/>
    <n v="16"/>
    <n v="0.1"/>
    <n v="10"/>
    <n v="0.95499086634735497"/>
    <n v="0.96660410166916699"/>
    <n v="0.01"/>
    <n v="16"/>
    <s v="svae"/>
    <x v="9"/>
  </r>
  <r>
    <n v="32"/>
    <n v="8"/>
    <n v="3"/>
    <s v="relu"/>
    <s v="Dense"/>
    <n v="128"/>
    <n v="16"/>
    <n v="0.1"/>
    <n v="1"/>
    <n v="0.81544999717515898"/>
    <n v="0.59587196564993306"/>
    <n v="5.0000000000000001E-3"/>
    <n v="16"/>
    <s v="svae"/>
    <x v="9"/>
  </r>
  <r>
    <n v="32"/>
    <n v="8"/>
    <n v="3"/>
    <s v="relu"/>
    <s v="Dense"/>
    <n v="128"/>
    <n v="16"/>
    <n v="0.1"/>
    <n v="2"/>
    <n v="0.896052127733033"/>
    <n v="0.82695023885600205"/>
    <n v="5.0000000000000001E-3"/>
    <n v="16"/>
    <s v="svae"/>
    <x v="9"/>
  </r>
  <r>
    <n v="32"/>
    <n v="8"/>
    <n v="3"/>
    <s v="relu"/>
    <s v="Dense"/>
    <n v="128"/>
    <n v="16"/>
    <n v="0.1"/>
    <n v="3"/>
    <n v="0.92259307851174799"/>
    <n v="0.89727622551019703"/>
    <n v="5.0000000000000001E-3"/>
    <n v="16"/>
    <s v="svae"/>
    <x v="9"/>
  </r>
  <r>
    <n v="32"/>
    <n v="8"/>
    <n v="3"/>
    <s v="relu"/>
    <s v="Dense"/>
    <n v="128"/>
    <n v="16"/>
    <n v="0.1"/>
    <n v="4"/>
    <n v="0.92531120331950201"/>
    <n v="0.92468346086967401"/>
    <n v="5.0000000000000001E-3"/>
    <n v="16"/>
    <s v="svae"/>
    <x v="9"/>
  </r>
  <r>
    <n v="32"/>
    <n v="8"/>
    <n v="3"/>
    <s v="relu"/>
    <s v="Dense"/>
    <n v="128"/>
    <n v="16"/>
    <n v="0.1"/>
    <n v="5"/>
    <n v="0.90983107450675105"/>
    <n v="0.91434454272101195"/>
    <n v="5.0000000000000001E-3"/>
    <n v="16"/>
    <s v="svae"/>
    <x v="9"/>
  </r>
  <r>
    <n v="32"/>
    <n v="8"/>
    <n v="3"/>
    <s v="relu"/>
    <s v="Dense"/>
    <n v="128"/>
    <n v="16"/>
    <n v="0.1"/>
    <n v="6"/>
    <n v="0.91769040997859397"/>
    <n v="0.94134374548810096"/>
    <n v="5.0000000000000001E-3"/>
    <n v="16"/>
    <s v="svae"/>
    <x v="9"/>
  </r>
  <r>
    <n v="32"/>
    <n v="8"/>
    <n v="3"/>
    <s v="relu"/>
    <s v="Dense"/>
    <n v="128"/>
    <n v="16"/>
    <n v="0.1"/>
    <n v="7"/>
    <n v="0.95225077055385698"/>
    <n v="0.95160105711828502"/>
    <n v="5.0000000000000001E-3"/>
    <n v="16"/>
    <s v="svae"/>
    <x v="9"/>
  </r>
  <r>
    <n v="32"/>
    <n v="8"/>
    <n v="3"/>
    <s v="relu"/>
    <s v="Dense"/>
    <n v="128"/>
    <n v="16"/>
    <n v="0.1"/>
    <n v="8"/>
    <n v="0.95964871532507601"/>
    <n v="0.95661044186791"/>
    <n v="5.0000000000000001E-3"/>
    <n v="16"/>
    <s v="svae"/>
    <x v="9"/>
  </r>
  <r>
    <n v="32"/>
    <n v="8"/>
    <n v="3"/>
    <s v="relu"/>
    <s v="Dense"/>
    <n v="128"/>
    <n v="16"/>
    <n v="0.1"/>
    <n v="9"/>
    <n v="0.95795694942278997"/>
    <n v="0.96362860245698401"/>
    <n v="5.0000000000000001E-3"/>
    <n v="16"/>
    <s v="svae"/>
    <x v="9"/>
  </r>
  <r>
    <n v="32"/>
    <n v="8"/>
    <n v="3"/>
    <s v="relu"/>
    <s v="Dense"/>
    <n v="128"/>
    <n v="16"/>
    <n v="0.1"/>
    <n v="10"/>
    <n v="0.95532043113351395"/>
    <n v="0.96041456111386603"/>
    <n v="5.0000000000000001E-3"/>
    <n v="16"/>
    <s v="svae"/>
    <x v="9"/>
  </r>
  <r>
    <n v="32"/>
    <n v="8"/>
    <n v="3"/>
    <s v="relu"/>
    <s v="Dense"/>
    <n v="1024"/>
    <n v="16"/>
    <n v="0.1"/>
    <n v="1"/>
    <n v="0.58175403795330805"/>
    <n v="0.55382577636047403"/>
    <n v="0.05"/>
    <n v="16"/>
    <s v="svae"/>
    <x v="9"/>
  </r>
  <r>
    <n v="32"/>
    <n v="8"/>
    <n v="3"/>
    <s v="relu"/>
    <s v="Dense"/>
    <n v="1024"/>
    <n v="16"/>
    <n v="0.1"/>
    <n v="2"/>
    <n v="0.64485470900998698"/>
    <n v="0.67569569557002096"/>
    <n v="0.05"/>
    <n v="16"/>
    <s v="svae"/>
    <x v="9"/>
  </r>
  <r>
    <n v="32"/>
    <n v="8"/>
    <n v="3"/>
    <s v="relu"/>
    <s v="Dense"/>
    <n v="1024"/>
    <n v="16"/>
    <n v="0.1"/>
    <n v="3"/>
    <n v="0.75172472238090104"/>
    <n v="0.71478521792079097"/>
    <n v="0.05"/>
    <n v="16"/>
    <s v="svae"/>
    <x v="9"/>
  </r>
  <r>
    <n v="32"/>
    <n v="8"/>
    <n v="3"/>
    <s v="relu"/>
    <s v="Dense"/>
    <n v="1024"/>
    <n v="16"/>
    <n v="0.1"/>
    <n v="4"/>
    <n v="0.75518986070395"/>
    <n v="0.75631351968914196"/>
    <n v="0.05"/>
    <n v="16"/>
    <s v="svae"/>
    <x v="9"/>
  </r>
  <r>
    <n v="32"/>
    <n v="8"/>
    <n v="3"/>
    <s v="relu"/>
    <s v="Dense"/>
    <n v="1024"/>
    <n v="16"/>
    <n v="0.1"/>
    <n v="5"/>
    <n v="0.75822813416111601"/>
    <n v="0.76592111788375405"/>
    <n v="0.05"/>
    <n v="16"/>
    <s v="svae"/>
    <x v="9"/>
  </r>
  <r>
    <n v="32"/>
    <n v="8"/>
    <n v="3"/>
    <s v="relu"/>
    <s v="Dense"/>
    <n v="1024"/>
    <n v="16"/>
    <n v="0.1"/>
    <n v="6"/>
    <n v="0.786639757440317"/>
    <n v="0.78458390091713104"/>
    <n v="0.05"/>
    <n v="16"/>
    <s v="svae"/>
    <x v="9"/>
  </r>
  <r>
    <n v="32"/>
    <n v="8"/>
    <n v="3"/>
    <s v="relu"/>
    <s v="Dense"/>
    <n v="1024"/>
    <n v="16"/>
    <n v="0.1"/>
    <n v="7"/>
    <n v="0.79731765651188602"/>
    <n v="0.791865713335132"/>
    <n v="0.05"/>
    <n v="16"/>
    <s v="svae"/>
    <x v="9"/>
  </r>
  <r>
    <n v="32"/>
    <n v="8"/>
    <n v="3"/>
    <s v="relu"/>
    <s v="Dense"/>
    <n v="1024"/>
    <n v="16"/>
    <n v="0.1"/>
    <n v="8"/>
    <n v="0.82049390775952402"/>
    <n v="0.81080470304643404"/>
    <n v="0.05"/>
    <n v="16"/>
    <s v="svae"/>
    <x v="9"/>
  </r>
  <r>
    <n v="32"/>
    <n v="8"/>
    <n v="3"/>
    <s v="relu"/>
    <s v="Dense"/>
    <n v="1024"/>
    <n v="16"/>
    <n v="0.1"/>
    <n v="9"/>
    <n v="0.81405013151204297"/>
    <n v="0.83704119873698202"/>
    <n v="0.05"/>
    <n v="16"/>
    <s v="svae"/>
    <x v="9"/>
  </r>
  <r>
    <n v="32"/>
    <n v="8"/>
    <n v="3"/>
    <s v="relu"/>
    <s v="Dense"/>
    <n v="1024"/>
    <n v="16"/>
    <n v="0.1"/>
    <n v="10"/>
    <n v="0.84455213714916999"/>
    <n v="0.82820572375565704"/>
    <n v="0.05"/>
    <n v="16"/>
    <s v="svae"/>
    <x v="9"/>
  </r>
  <r>
    <n v="32"/>
    <n v="8"/>
    <n v="3"/>
    <s v="relu"/>
    <s v="Dense"/>
    <n v="1024"/>
    <n v="16"/>
    <n v="0.1"/>
    <n v="1"/>
    <n v="0.55637441070677496"/>
    <n v="0.52378830013622002"/>
    <n v="0.01"/>
    <n v="16"/>
    <s v="svae"/>
    <x v="9"/>
  </r>
  <r>
    <n v="32"/>
    <n v="8"/>
    <n v="3"/>
    <s v="relu"/>
    <s v="Dense"/>
    <n v="1024"/>
    <n v="16"/>
    <n v="0.1"/>
    <n v="2"/>
    <n v="0.71619136100840497"/>
    <n v="0.66404479570121899"/>
    <n v="0.01"/>
    <n v="16"/>
    <s v="svae"/>
    <x v="9"/>
  </r>
  <r>
    <n v="32"/>
    <n v="8"/>
    <n v="3"/>
    <s v="relu"/>
    <s v="Dense"/>
    <n v="1024"/>
    <n v="16"/>
    <n v="0.1"/>
    <n v="3"/>
    <n v="0.77851363142729801"/>
    <n v="0.66151185491616504"/>
    <n v="0.01"/>
    <n v="16"/>
    <s v="svae"/>
    <x v="9"/>
  </r>
  <r>
    <n v="32"/>
    <n v="8"/>
    <n v="3"/>
    <s v="relu"/>
    <s v="Dense"/>
    <n v="1024"/>
    <n v="16"/>
    <n v="0.1"/>
    <n v="4"/>
    <n v="0.79867671891576297"/>
    <n v="0.748946962040414"/>
    <n v="0.01"/>
    <n v="16"/>
    <s v="svae"/>
    <x v="9"/>
  </r>
  <r>
    <n v="32"/>
    <n v="8"/>
    <n v="3"/>
    <s v="relu"/>
    <s v="Dense"/>
    <n v="1024"/>
    <n v="16"/>
    <n v="0.1"/>
    <n v="5"/>
    <n v="0.81138850352477299"/>
    <n v="0.79973760365597102"/>
    <n v="0.01"/>
    <n v="16"/>
    <s v="svae"/>
    <x v="9"/>
  </r>
  <r>
    <n v="32"/>
    <n v="8"/>
    <n v="3"/>
    <s v="relu"/>
    <s v="Dense"/>
    <n v="1024"/>
    <n v="16"/>
    <n v="0.1"/>
    <n v="6"/>
    <n v="0.80886497887646602"/>
    <n v="0.80308974833805102"/>
    <n v="0.01"/>
    <n v="16"/>
    <s v="svae"/>
    <x v="9"/>
  </r>
  <r>
    <n v="32"/>
    <n v="8"/>
    <n v="3"/>
    <s v="relu"/>
    <s v="Dense"/>
    <n v="1024"/>
    <n v="16"/>
    <n v="0.1"/>
    <n v="7"/>
    <n v="0.83906566813767602"/>
    <n v="0.80175265691991804"/>
    <n v="0.01"/>
    <n v="16"/>
    <s v="svae"/>
    <x v="9"/>
  </r>
  <r>
    <n v="32"/>
    <n v="8"/>
    <n v="3"/>
    <s v="relu"/>
    <s v="Dense"/>
    <n v="1024"/>
    <n v="16"/>
    <n v="0.1"/>
    <n v="8"/>
    <n v="0.85725136690918402"/>
    <n v="0.81706015655896702"/>
    <n v="0.01"/>
    <n v="16"/>
    <s v="svae"/>
    <x v="9"/>
  </r>
  <r>
    <n v="32"/>
    <n v="8"/>
    <n v="3"/>
    <s v="relu"/>
    <s v="Dense"/>
    <n v="1024"/>
    <n v="16"/>
    <n v="0.1"/>
    <n v="9"/>
    <n v="0.85114029416011105"/>
    <n v="0.83748375716411005"/>
    <n v="0.01"/>
    <n v="16"/>
    <s v="svae"/>
    <x v="9"/>
  </r>
  <r>
    <n v="32"/>
    <n v="8"/>
    <n v="3"/>
    <s v="relu"/>
    <s v="Dense"/>
    <n v="1024"/>
    <n v="16"/>
    <n v="0.1"/>
    <n v="10"/>
    <n v="0.90562520009290504"/>
    <n v="0.84090809222791996"/>
    <n v="0.01"/>
    <n v="16"/>
    <s v="svae"/>
    <x v="9"/>
  </r>
  <r>
    <n v="32"/>
    <n v="8"/>
    <n v="3"/>
    <s v="relu"/>
    <s v="Dense"/>
    <n v="1024"/>
    <n v="16"/>
    <n v="0.1"/>
    <n v="1"/>
    <n v="0.66078053496211497"/>
    <n v="0.62938085762173401"/>
    <n v="5.0000000000000001E-3"/>
    <n v="16"/>
    <s v="svae"/>
    <x v="9"/>
  </r>
  <r>
    <n v="32"/>
    <n v="8"/>
    <n v="3"/>
    <s v="relu"/>
    <s v="Dense"/>
    <n v="1024"/>
    <n v="16"/>
    <n v="0.1"/>
    <n v="2"/>
    <n v="0.65619173765387495"/>
    <n v="0.66844840898676094"/>
    <n v="5.0000000000000001E-3"/>
    <n v="16"/>
    <s v="svae"/>
    <x v="9"/>
  </r>
  <r>
    <n v="32"/>
    <n v="8"/>
    <n v="3"/>
    <s v="relu"/>
    <s v="Dense"/>
    <n v="1024"/>
    <n v="16"/>
    <n v="0.1"/>
    <n v="3"/>
    <n v="0.74315917665300202"/>
    <n v="0.73083659236288501"/>
    <n v="5.0000000000000001E-3"/>
    <n v="16"/>
    <s v="svae"/>
    <x v="9"/>
  </r>
  <r>
    <n v="32"/>
    <n v="8"/>
    <n v="3"/>
    <s v="relu"/>
    <s v="Dense"/>
    <n v="1024"/>
    <n v="16"/>
    <n v="0.1"/>
    <n v="4"/>
    <n v="0.72954972034073795"/>
    <n v="0.75388415640830797"/>
    <n v="5.0000000000000001E-3"/>
    <n v="16"/>
    <s v="svae"/>
    <x v="9"/>
  </r>
  <r>
    <n v="32"/>
    <n v="8"/>
    <n v="3"/>
    <s v="relu"/>
    <s v="Dense"/>
    <n v="1024"/>
    <n v="16"/>
    <n v="0.1"/>
    <n v="5"/>
    <n v="0.74827527761909796"/>
    <n v="0.79617202654094998"/>
    <n v="5.0000000000000001E-3"/>
    <n v="16"/>
    <s v="svae"/>
    <x v="9"/>
  </r>
  <r>
    <n v="32"/>
    <n v="8"/>
    <n v="3"/>
    <s v="relu"/>
    <s v="Dense"/>
    <n v="1024"/>
    <n v="16"/>
    <n v="0.1"/>
    <n v="6"/>
    <n v="0.72683159553298404"/>
    <n v="0.80725795820490698"/>
    <n v="5.0000000000000001E-3"/>
    <n v="16"/>
    <s v="svae"/>
    <x v="9"/>
  </r>
  <r>
    <n v="32"/>
    <n v="8"/>
    <n v="3"/>
    <s v="relu"/>
    <s v="Dense"/>
    <n v="1024"/>
    <n v="16"/>
    <n v="0.1"/>
    <n v="7"/>
    <n v="0.76730215127337498"/>
    <n v="0.81983163947495596"/>
    <n v="5.0000000000000001E-3"/>
    <n v="16"/>
    <s v="svae"/>
    <x v="9"/>
  </r>
  <r>
    <n v="32"/>
    <n v="8"/>
    <n v="3"/>
    <s v="relu"/>
    <s v="Dense"/>
    <n v="1024"/>
    <n v="16"/>
    <n v="0.1"/>
    <n v="8"/>
    <n v="0.76713893823641999"/>
    <n v="0.85889291341548302"/>
    <n v="5.0000000000000001E-3"/>
    <n v="16"/>
    <s v="svae"/>
    <x v="9"/>
  </r>
  <r>
    <n v="32"/>
    <n v="8"/>
    <n v="3"/>
    <s v="relu"/>
    <s v="Dense"/>
    <n v="1024"/>
    <n v="16"/>
    <n v="0.1"/>
    <n v="9"/>
    <n v="0.77556638062535699"/>
    <n v="0.85466192930364504"/>
    <n v="5.0000000000000001E-3"/>
    <n v="16"/>
    <s v="svae"/>
    <x v="9"/>
  </r>
  <r>
    <n v="32"/>
    <n v="8"/>
    <n v="3"/>
    <s v="relu"/>
    <s v="Dense"/>
    <n v="1024"/>
    <n v="16"/>
    <n v="0.1"/>
    <n v="10"/>
    <n v="0.77469067990784701"/>
    <n v="0.86339696549299705"/>
    <n v="5.0000000000000001E-3"/>
    <n v="16"/>
    <s v="svae"/>
    <x v="9"/>
  </r>
  <r>
    <n v="32"/>
    <n v="8"/>
    <n v="3"/>
    <s v="relu"/>
    <s v="Dense"/>
    <n v="128"/>
    <n v="16"/>
    <n v="0.1"/>
    <n v="1"/>
    <n v="0.77746530153608495"/>
    <n v="0.79890270619770098"/>
    <n v="0.05"/>
    <n v="17"/>
    <s v="svae"/>
    <x v="9"/>
  </r>
  <r>
    <n v="32"/>
    <n v="8"/>
    <n v="3"/>
    <s v="relu"/>
    <s v="Dense"/>
    <n v="128"/>
    <n v="16"/>
    <n v="0.1"/>
    <n v="2"/>
    <n v="0.88554999654741595"/>
    <n v="0.82204129289834904"/>
    <n v="0.05"/>
    <n v="17"/>
    <s v="svae"/>
    <x v="9"/>
  </r>
  <r>
    <n v="32"/>
    <n v="8"/>
    <n v="3"/>
    <s v="relu"/>
    <s v="Dense"/>
    <n v="128"/>
    <n v="16"/>
    <n v="0.1"/>
    <n v="3"/>
    <n v="0.89180858877219804"/>
    <n v="0.831670862078706"/>
    <n v="0.05"/>
    <n v="17"/>
    <s v="svae"/>
    <x v="9"/>
  </r>
  <r>
    <n v="32"/>
    <n v="8"/>
    <n v="3"/>
    <s v="relu"/>
    <s v="Dense"/>
    <n v="128"/>
    <n v="16"/>
    <n v="0.1"/>
    <n v="4"/>
    <n v="0.91901494654772997"/>
    <n v="0.867332910653417"/>
    <n v="0.05"/>
    <n v="17"/>
    <s v="svae"/>
    <x v="9"/>
  </r>
  <r>
    <n v="32"/>
    <n v="8"/>
    <n v="3"/>
    <s v="relu"/>
    <s v="Dense"/>
    <n v="128"/>
    <n v="16"/>
    <n v="0.1"/>
    <n v="5"/>
    <n v="0.93875116917031198"/>
    <n v="0.86794495954199902"/>
    <n v="0.05"/>
    <n v="17"/>
    <s v="svae"/>
    <x v="9"/>
  </r>
  <r>
    <n v="32"/>
    <n v="8"/>
    <n v="3"/>
    <s v="relu"/>
    <s v="Dense"/>
    <n v="128"/>
    <n v="16"/>
    <n v="0.1"/>
    <n v="6"/>
    <n v="0.95409005593185203"/>
    <n v="0.90755864683837495"/>
    <n v="0.05"/>
    <n v="17"/>
    <s v="svae"/>
    <x v="9"/>
  </r>
  <r>
    <n v="32"/>
    <n v="8"/>
    <n v="3"/>
    <s v="relu"/>
    <s v="Dense"/>
    <n v="128"/>
    <n v="16"/>
    <n v="0.1"/>
    <n v="7"/>
    <n v="0.94559983929793201"/>
    <n v="0.93104876931092695"/>
    <n v="0.05"/>
    <n v="17"/>
    <s v="svae"/>
    <x v="9"/>
  </r>
  <r>
    <n v="32"/>
    <n v="8"/>
    <n v="3"/>
    <s v="relu"/>
    <s v="Dense"/>
    <n v="128"/>
    <n v="16"/>
    <n v="0.1"/>
    <n v="8"/>
    <n v="0.94442596091675501"/>
    <n v="0.93197155071217297"/>
    <n v="0.05"/>
    <n v="17"/>
    <s v="svae"/>
    <x v="9"/>
  </r>
  <r>
    <n v="32"/>
    <n v="8"/>
    <n v="3"/>
    <s v="relu"/>
    <s v="Dense"/>
    <n v="128"/>
    <n v="16"/>
    <n v="0.1"/>
    <n v="9"/>
    <n v="0.95841834012341398"/>
    <n v="0.92741414052642401"/>
    <n v="0.05"/>
    <n v="17"/>
    <s v="svae"/>
    <x v="9"/>
  </r>
  <r>
    <n v="32"/>
    <n v="8"/>
    <n v="3"/>
    <s v="relu"/>
    <s v="Dense"/>
    <n v="128"/>
    <n v="16"/>
    <n v="0.1"/>
    <n v="10"/>
    <n v="0.95290048398942795"/>
    <n v="0.93964884087356604"/>
    <n v="0.05"/>
    <n v="17"/>
    <s v="svae"/>
    <x v="9"/>
  </r>
  <r>
    <n v="32"/>
    <n v="8"/>
    <n v="3"/>
    <s v="relu"/>
    <s v="Dense"/>
    <n v="128"/>
    <n v="16"/>
    <n v="0.1"/>
    <n v="1"/>
    <n v="0.87108367179113699"/>
    <n v="0.82972799919648899"/>
    <n v="0.01"/>
    <n v="17"/>
    <s v="svae"/>
    <x v="9"/>
  </r>
  <r>
    <n v="32"/>
    <n v="8"/>
    <n v="3"/>
    <s v="relu"/>
    <s v="Dense"/>
    <n v="128"/>
    <n v="16"/>
    <n v="0.1"/>
    <n v="2"/>
    <n v="0.86214148059334195"/>
    <n v="0.86008876278240498"/>
    <n v="0.01"/>
    <n v="17"/>
    <s v="svae"/>
    <x v="9"/>
  </r>
  <r>
    <n v="32"/>
    <n v="8"/>
    <n v="3"/>
    <s v="relu"/>
    <s v="Dense"/>
    <n v="128"/>
    <n v="16"/>
    <n v="0.1"/>
    <n v="3"/>
    <n v="0.865612896340889"/>
    <n v="0.88978411937150403"/>
    <n v="0.01"/>
    <n v="17"/>
    <s v="svae"/>
    <x v="9"/>
  </r>
  <r>
    <n v="32"/>
    <n v="8"/>
    <n v="3"/>
    <s v="relu"/>
    <s v="Dense"/>
    <n v="128"/>
    <n v="16"/>
    <n v="0.1"/>
    <n v="4"/>
    <n v="0.932181844432866"/>
    <n v="0.915719298686135"/>
    <n v="0.01"/>
    <n v="17"/>
    <s v="svae"/>
    <x v="9"/>
  </r>
  <r>
    <n v="32"/>
    <n v="8"/>
    <n v="3"/>
    <s v="relu"/>
    <s v="Dense"/>
    <n v="128"/>
    <n v="16"/>
    <n v="0.1"/>
    <n v="5"/>
    <n v="0.955982699418082"/>
    <n v="0.93334002925279802"/>
    <n v="0.01"/>
    <n v="17"/>
    <s v="svae"/>
    <x v="9"/>
  </r>
  <r>
    <n v="32"/>
    <n v="8"/>
    <n v="3"/>
    <s v="relu"/>
    <s v="Dense"/>
    <n v="128"/>
    <n v="16"/>
    <n v="0.1"/>
    <n v="6"/>
    <n v="0.96105485841269001"/>
    <n v="0.95588853805060803"/>
    <n v="0.01"/>
    <n v="17"/>
    <s v="svae"/>
    <x v="9"/>
  </r>
  <r>
    <n v="32"/>
    <n v="8"/>
    <n v="3"/>
    <s v="relu"/>
    <s v="Dense"/>
    <n v="128"/>
    <n v="16"/>
    <n v="0.1"/>
    <n v="7"/>
    <n v="0.96703724395954804"/>
    <n v="0.961914865568954"/>
    <n v="0.01"/>
    <n v="17"/>
    <s v="svae"/>
    <x v="9"/>
  </r>
  <r>
    <n v="32"/>
    <n v="8"/>
    <n v="3"/>
    <s v="relu"/>
    <s v="Dense"/>
    <n v="128"/>
    <n v="16"/>
    <n v="0.1"/>
    <n v="8"/>
    <n v="0.961371868349853"/>
    <n v="0.95799775268202902"/>
    <n v="0.01"/>
    <n v="17"/>
    <s v="svae"/>
    <x v="9"/>
  </r>
  <r>
    <n v="32"/>
    <n v="8"/>
    <n v="3"/>
    <s v="relu"/>
    <s v="Dense"/>
    <n v="128"/>
    <n v="16"/>
    <n v="0.1"/>
    <n v="9"/>
    <n v="0.965976359219339"/>
    <n v="0.95495320180036503"/>
    <n v="0.01"/>
    <n v="17"/>
    <s v="svae"/>
    <x v="9"/>
  </r>
  <r>
    <n v="32"/>
    <n v="8"/>
    <n v="3"/>
    <s v="relu"/>
    <s v="Dense"/>
    <n v="128"/>
    <n v="16"/>
    <n v="0.1"/>
    <n v="10"/>
    <n v="0.96143150388258702"/>
    <n v="0.96298830515815903"/>
    <n v="0.01"/>
    <n v="17"/>
    <s v="svae"/>
    <x v="9"/>
  </r>
  <r>
    <n v="32"/>
    <n v="8"/>
    <n v="3"/>
    <s v="relu"/>
    <s v="Dense"/>
    <n v="128"/>
    <n v="16"/>
    <n v="0.1"/>
    <n v="1"/>
    <n v="0.698846837119666"/>
    <n v="0.58223739963967502"/>
    <n v="5.0000000000000001E-3"/>
    <n v="17"/>
    <s v="svae"/>
    <x v="9"/>
  </r>
  <r>
    <n v="32"/>
    <n v="8"/>
    <n v="3"/>
    <s v="relu"/>
    <s v="Dense"/>
    <n v="128"/>
    <n v="16"/>
    <n v="0.1"/>
    <n v="2"/>
    <n v="0.85496010696731295"/>
    <n v="0.88920031889316398"/>
    <n v="5.0000000000000001E-3"/>
    <n v="17"/>
    <s v="svae"/>
    <x v="9"/>
  </r>
  <r>
    <n v="32"/>
    <n v="8"/>
    <n v="3"/>
    <s v="relu"/>
    <s v="Dense"/>
    <n v="128"/>
    <n v="16"/>
    <n v="0.1"/>
    <n v="3"/>
    <n v="0.86036183074808004"/>
    <n v="0.88644766825067001"/>
    <n v="5.0000000000000001E-3"/>
    <n v="17"/>
    <s v="svae"/>
    <x v="9"/>
  </r>
  <r>
    <n v="32"/>
    <n v="8"/>
    <n v="3"/>
    <s v="relu"/>
    <s v="Dense"/>
    <n v="128"/>
    <n v="16"/>
    <n v="0.1"/>
    <n v="4"/>
    <n v="0.88814571157745403"/>
    <n v="0.91841231379589505"/>
    <n v="5.0000000000000001E-3"/>
    <n v="17"/>
    <s v="svae"/>
    <x v="9"/>
  </r>
  <r>
    <n v="32"/>
    <n v="8"/>
    <n v="3"/>
    <s v="relu"/>
    <s v="Dense"/>
    <n v="128"/>
    <n v="16"/>
    <n v="0.1"/>
    <n v="5"/>
    <n v="0.909476400022598"/>
    <n v="0.90326488848155295"/>
    <n v="5.0000000000000001E-3"/>
    <n v="17"/>
    <s v="svae"/>
    <x v="9"/>
  </r>
  <r>
    <n v="32"/>
    <n v="8"/>
    <n v="3"/>
    <s v="relu"/>
    <s v="Dense"/>
    <n v="128"/>
    <n v="16"/>
    <n v="0.1"/>
    <n v="6"/>
    <n v="0.91995342151022197"/>
    <n v="0.92782217311881199"/>
    <n v="5.0000000000000001E-3"/>
    <n v="17"/>
    <s v="svae"/>
    <x v="9"/>
  </r>
  <r>
    <n v="32"/>
    <n v="8"/>
    <n v="3"/>
    <s v="relu"/>
    <s v="Dense"/>
    <n v="128"/>
    <n v="16"/>
    <n v="0.1"/>
    <n v="7"/>
    <n v="0.92924714847992096"/>
    <n v="0.91340920647076895"/>
    <n v="5.0000000000000001E-3"/>
    <n v="17"/>
    <s v="svae"/>
    <x v="9"/>
  </r>
  <r>
    <n v="32"/>
    <n v="8"/>
    <n v="3"/>
    <s v="relu"/>
    <s v="Dense"/>
    <n v="128"/>
    <n v="16"/>
    <n v="0.1"/>
    <n v="8"/>
    <n v="0.93127475659286496"/>
    <n v="0.92845619299313797"/>
    <n v="5.0000000000000001E-3"/>
    <n v="17"/>
    <s v="svae"/>
    <x v="9"/>
  </r>
  <r>
    <n v="32"/>
    <n v="8"/>
    <n v="3"/>
    <s v="relu"/>
    <s v="Dense"/>
    <n v="128"/>
    <n v="16"/>
    <n v="0.1"/>
    <n v="9"/>
    <n v="0.944903045178624"/>
    <n v="0.92830553480517997"/>
    <n v="5.0000000000000001E-3"/>
    <n v="17"/>
    <s v="svae"/>
    <x v="9"/>
  </r>
  <r>
    <n v="32"/>
    <n v="8"/>
    <n v="3"/>
    <s v="relu"/>
    <s v="Dense"/>
    <n v="128"/>
    <n v="16"/>
    <n v="0.1"/>
    <n v="10"/>
    <n v="0.93602676693805997"/>
    <n v="0.928512689813623"/>
    <n v="5.0000000000000001E-3"/>
    <n v="17"/>
    <s v="svae"/>
    <x v="9"/>
  </r>
  <r>
    <n v="32"/>
    <n v="8"/>
    <n v="3"/>
    <s v="relu"/>
    <s v="Dense"/>
    <n v="1024"/>
    <n v="16"/>
    <n v="0.1"/>
    <n v="1"/>
    <n v="0.50189264348622997"/>
    <n v="0.55822625093376599"/>
    <n v="0.05"/>
    <n v="17"/>
    <s v="svae"/>
    <x v="9"/>
  </r>
  <r>
    <n v="32"/>
    <n v="8"/>
    <n v="3"/>
    <s v="relu"/>
    <s v="Dense"/>
    <n v="1024"/>
    <n v="16"/>
    <n v="0.1"/>
    <n v="2"/>
    <n v="0.51048643762437096"/>
    <n v="0.57726881814928899"/>
    <n v="0.05"/>
    <n v="17"/>
    <s v="svae"/>
    <x v="9"/>
  </r>
  <r>
    <n v="32"/>
    <n v="8"/>
    <n v="3"/>
    <s v="relu"/>
    <s v="Dense"/>
    <n v="1024"/>
    <n v="16"/>
    <n v="0.1"/>
    <n v="3"/>
    <n v="0.65582450832072603"/>
    <n v="0.702277449607974"/>
    <n v="0.05"/>
    <n v="17"/>
    <s v="svae"/>
    <x v="9"/>
  </r>
  <r>
    <n v="32"/>
    <n v="8"/>
    <n v="3"/>
    <s v="relu"/>
    <s v="Dense"/>
    <n v="1024"/>
    <n v="16"/>
    <n v="0.1"/>
    <n v="4"/>
    <n v="0.72757860904827898"/>
    <n v="0.74028097752054201"/>
    <n v="0.05"/>
    <n v="17"/>
    <s v="svae"/>
    <x v="9"/>
  </r>
  <r>
    <n v="32"/>
    <n v="8"/>
    <n v="3"/>
    <s v="relu"/>
    <s v="Dense"/>
    <n v="1024"/>
    <n v="16"/>
    <n v="0.1"/>
    <n v="5"/>
    <n v="0.71463769844508096"/>
    <n v="0.76716404793441295"/>
    <n v="0.05"/>
    <n v="17"/>
    <s v="svae"/>
    <x v="9"/>
  </r>
  <r>
    <n v="32"/>
    <n v="8"/>
    <n v="3"/>
    <s v="relu"/>
    <s v="Dense"/>
    <n v="1024"/>
    <n v="16"/>
    <n v="0.1"/>
    <n v="6"/>
    <n v="0.74998273708262897"/>
    <n v="0.791011983603367"/>
    <n v="0.05"/>
    <n v="17"/>
    <s v="svae"/>
    <x v="9"/>
  </r>
  <r>
    <n v="32"/>
    <n v="8"/>
    <n v="3"/>
    <s v="relu"/>
    <s v="Dense"/>
    <n v="1024"/>
    <n v="16"/>
    <n v="0.1"/>
    <n v="7"/>
    <n v="0.77766617912003"/>
    <n v="0.81189697490913404"/>
    <n v="0.05"/>
    <n v="17"/>
    <s v="svae"/>
    <x v="9"/>
  </r>
  <r>
    <n v="32"/>
    <n v="8"/>
    <n v="3"/>
    <s v="relu"/>
    <s v="Dense"/>
    <n v="1024"/>
    <n v="16"/>
    <n v="0.1"/>
    <n v="8"/>
    <n v="0.76698828004846098"/>
    <n v="0.83300795349683898"/>
    <n v="0.05"/>
    <n v="17"/>
    <s v="svae"/>
    <x v="9"/>
  </r>
  <r>
    <n v="32"/>
    <n v="8"/>
    <n v="3"/>
    <s v="relu"/>
    <s v="Dense"/>
    <n v="1024"/>
    <n v="16"/>
    <n v="0.1"/>
    <n v="9"/>
    <n v="0.79818394109264801"/>
    <n v="0.85124387166433302"/>
    <n v="0.05"/>
    <n v="17"/>
    <s v="svae"/>
    <x v="9"/>
  </r>
  <r>
    <n v="32"/>
    <n v="8"/>
    <n v="3"/>
    <s v="relu"/>
    <s v="Dense"/>
    <n v="1024"/>
    <n v="16"/>
    <n v="0.1"/>
    <n v="10"/>
    <n v="0.79774766009001796"/>
    <n v="0.83867332910653403"/>
    <n v="0.05"/>
    <n v="17"/>
    <s v="svae"/>
    <x v="9"/>
  </r>
  <r>
    <n v="32"/>
    <n v="8"/>
    <n v="3"/>
    <s v="relu"/>
    <s v="Dense"/>
    <n v="1024"/>
    <n v="16"/>
    <n v="0.1"/>
    <n v="1"/>
    <n v="0.548461717126697"/>
    <n v="0.53525087727007303"/>
    <n v="0.01"/>
    <n v="17"/>
    <s v="svae"/>
    <x v="9"/>
  </r>
  <r>
    <n v="32"/>
    <n v="8"/>
    <n v="3"/>
    <s v="relu"/>
    <s v="Dense"/>
    <n v="1024"/>
    <n v="16"/>
    <n v="0.1"/>
    <n v="2"/>
    <n v="0.53888550605457597"/>
    <n v="0.62596907740692098"/>
    <n v="0.01"/>
    <n v="17"/>
    <s v="svae"/>
    <x v="9"/>
  </r>
  <r>
    <n v="32"/>
    <n v="8"/>
    <n v="3"/>
    <s v="relu"/>
    <s v="Dense"/>
    <n v="1024"/>
    <n v="16"/>
    <n v="0.1"/>
    <n v="3"/>
    <n v="0.66332289188391702"/>
    <n v="0.69927370198554895"/>
    <n v="0.01"/>
    <n v="17"/>
    <s v="svae"/>
    <x v="9"/>
  </r>
  <r>
    <n v="32"/>
    <n v="8"/>
    <n v="3"/>
    <s v="relu"/>
    <s v="Dense"/>
    <n v="1024"/>
    <n v="16"/>
    <n v="0.1"/>
    <n v="4"/>
    <n v="0.73092447630586099"/>
    <n v="0.73572042862254405"/>
    <n v="0.01"/>
    <n v="17"/>
    <s v="svae"/>
    <x v="9"/>
  </r>
  <r>
    <n v="32"/>
    <n v="8"/>
    <n v="3"/>
    <s v="relu"/>
    <s v="Dense"/>
    <n v="1024"/>
    <n v="16"/>
    <n v="0.1"/>
    <n v="5"/>
    <n v="0.74673103119252204"/>
    <n v="0.76168385634741698"/>
    <n v="0.01"/>
    <n v="17"/>
    <s v="svae"/>
    <x v="9"/>
  </r>
  <r>
    <n v="32"/>
    <n v="8"/>
    <n v="3"/>
    <s v="relu"/>
    <s v="Dense"/>
    <n v="1024"/>
    <n v="16"/>
    <n v="0.1"/>
    <n v="6"/>
    <n v="0.78969686317097798"/>
    <n v="0.78280738978411901"/>
    <n v="0.01"/>
    <n v="17"/>
    <s v="svae"/>
    <x v="9"/>
  </r>
  <r>
    <n v="32"/>
    <n v="8"/>
    <n v="3"/>
    <s v="relu"/>
    <s v="Dense"/>
    <n v="1024"/>
    <n v="16"/>
    <n v="0.1"/>
    <n v="7"/>
    <n v="0.802480838161718"/>
    <n v="0.81027426067632902"/>
    <n v="0.01"/>
    <n v="17"/>
    <s v="svae"/>
    <x v="9"/>
  </r>
  <r>
    <n v="32"/>
    <n v="8"/>
    <n v="3"/>
    <s v="relu"/>
    <s v="Dense"/>
    <n v="1024"/>
    <n v="16"/>
    <n v="0.1"/>
    <n v="8"/>
    <n v="0.84214474485408097"/>
    <n v="0.85017043207512799"/>
    <n v="0.01"/>
    <n v="17"/>
    <s v="svae"/>
    <x v="9"/>
  </r>
  <r>
    <n v="32"/>
    <n v="8"/>
    <n v="3"/>
    <s v="relu"/>
    <s v="Dense"/>
    <n v="1024"/>
    <n v="16"/>
    <n v="0.1"/>
    <n v="9"/>
    <n v="0.86374850126490099"/>
    <n v="0.86809875644220702"/>
    <n v="0.01"/>
    <n v="17"/>
    <s v="svae"/>
    <x v="9"/>
  </r>
  <r>
    <n v="32"/>
    <n v="8"/>
    <n v="3"/>
    <s v="relu"/>
    <s v="Dense"/>
    <n v="1024"/>
    <n v="16"/>
    <n v="0.1"/>
    <n v="10"/>
    <n v="0.880132579205403"/>
    <n v="0.88844388924112205"/>
    <n v="0.01"/>
    <n v="17"/>
    <s v="svae"/>
    <x v="9"/>
  </r>
  <r>
    <n v="32"/>
    <n v="8"/>
    <n v="3"/>
    <s v="relu"/>
    <s v="Dense"/>
    <n v="1024"/>
    <n v="16"/>
    <n v="0.1"/>
    <n v="1"/>
    <n v="0.54959479224863605"/>
    <n v="0.57789969931136598"/>
    <n v="5.0000000000000001E-3"/>
    <n v="17"/>
    <s v="svae"/>
    <x v="9"/>
  </r>
  <r>
    <n v="32"/>
    <n v="8"/>
    <n v="3"/>
    <s v="relu"/>
    <s v="Dense"/>
    <n v="1024"/>
    <n v="16"/>
    <n v="0.1"/>
    <n v="2"/>
    <n v="0.597234166766059"/>
    <n v="0.60688884564440904"/>
    <n v="5.0000000000000001E-3"/>
    <n v="17"/>
    <s v="svae"/>
    <x v="9"/>
  </r>
  <r>
    <n v="32"/>
    <n v="8"/>
    <n v="3"/>
    <s v="relu"/>
    <s v="Dense"/>
    <n v="1024"/>
    <n v="16"/>
    <n v="0.1"/>
    <n v="3"/>
    <n v="0.59280230507027498"/>
    <n v="0.63122642042422805"/>
    <n v="5.0000000000000001E-3"/>
    <n v="17"/>
    <s v="svae"/>
    <x v="9"/>
  </r>
  <r>
    <n v="32"/>
    <n v="8"/>
    <n v="3"/>
    <s v="relu"/>
    <s v="Dense"/>
    <n v="1024"/>
    <n v="16"/>
    <n v="0.1"/>
    <n v="4"/>
    <n v="0.66279558822606199"/>
    <n v="0.65669393161373701"/>
    <n v="5.0000000000000001E-3"/>
    <n v="17"/>
    <s v="svae"/>
    <x v="9"/>
  </r>
  <r>
    <n v="32"/>
    <n v="8"/>
    <n v="3"/>
    <s v="relu"/>
    <s v="Dense"/>
    <n v="1024"/>
    <n v="16"/>
    <n v="0.1"/>
    <n v="5"/>
    <n v="0.66829147337430395"/>
    <n v="0.67576474723950197"/>
    <n v="5.0000000000000001E-3"/>
    <n v="17"/>
    <s v="svae"/>
    <x v="9"/>
  </r>
  <r>
    <n v="32"/>
    <n v="8"/>
    <n v="3"/>
    <s v="relu"/>
    <s v="Dense"/>
    <n v="1024"/>
    <n v="16"/>
    <n v="0.1"/>
    <n v="6"/>
    <n v="0.72169038486889503"/>
    <n v="0.70323161813171298"/>
    <n v="5.0000000000000001E-3"/>
    <n v="17"/>
    <s v="svae"/>
    <x v="9"/>
  </r>
  <r>
    <n v="32"/>
    <n v="8"/>
    <n v="3"/>
    <s v="relu"/>
    <s v="Dense"/>
    <n v="1024"/>
    <n v="16"/>
    <n v="0.1"/>
    <n v="7"/>
    <n v="0.75420744376996995"/>
    <n v="0.74350443500040797"/>
    <n v="5.0000000000000001E-3"/>
    <n v="17"/>
    <s v="svae"/>
    <x v="9"/>
  </r>
  <r>
    <n v="32"/>
    <n v="8"/>
    <n v="3"/>
    <s v="relu"/>
    <s v="Dense"/>
    <n v="1024"/>
    <n v="16"/>
    <n v="0.1"/>
    <n v="8"/>
    <n v="0.81339100193972402"/>
    <n v="0.80090520461265102"/>
    <n v="5.0000000000000001E-3"/>
    <n v="17"/>
    <s v="svae"/>
    <x v="9"/>
  </r>
  <r>
    <n v="32"/>
    <n v="8"/>
    <n v="3"/>
    <s v="relu"/>
    <s v="Dense"/>
    <n v="1024"/>
    <n v="16"/>
    <n v="0.1"/>
    <n v="9"/>
    <n v="0.79261272685042705"/>
    <n v="0.79148906786523598"/>
    <n v="5.0000000000000001E-3"/>
    <n v="17"/>
    <s v="svae"/>
    <x v="9"/>
  </r>
  <r>
    <n v="32"/>
    <n v="8"/>
    <n v="3"/>
    <s v="relu"/>
    <s v="Dense"/>
    <n v="1024"/>
    <n v="16"/>
    <n v="0.1"/>
    <n v="10"/>
    <n v="0.78974394385471502"/>
    <n v="0.81623467523744297"/>
    <n v="5.0000000000000001E-3"/>
    <n v="17"/>
    <s v="svae"/>
    <x v="9"/>
  </r>
  <r>
    <n v="32"/>
    <n v="8"/>
    <n v="3"/>
    <s v="relu"/>
    <s v="Dense"/>
    <n v="128"/>
    <n v="16"/>
    <n v="0.1"/>
    <n v="1"/>
    <n v="0.57541383921004896"/>
    <n v="0.80883045304172596"/>
    <n v="0.05"/>
    <n v="18"/>
    <s v="svae"/>
    <x v="9"/>
  </r>
  <r>
    <n v="32"/>
    <n v="8"/>
    <n v="3"/>
    <s v="relu"/>
    <s v="Dense"/>
    <n v="128"/>
    <n v="16"/>
    <n v="0.1"/>
    <n v="2"/>
    <n v="0.58430581101185797"/>
    <n v="0.81923528414761904"/>
    <n v="0.05"/>
    <n v="18"/>
    <s v="svae"/>
    <x v="9"/>
  </r>
  <r>
    <n v="32"/>
    <n v="8"/>
    <n v="3"/>
    <s v="relu"/>
    <s v="Dense"/>
    <n v="128"/>
    <n v="16"/>
    <n v="0.1"/>
    <n v="3"/>
    <n v="0.68772010219646995"/>
    <n v="0.81833133501986799"/>
    <n v="0.05"/>
    <n v="18"/>
    <s v="svae"/>
    <x v="9"/>
  </r>
  <r>
    <n v="32"/>
    <n v="8"/>
    <n v="3"/>
    <s v="relu"/>
    <s v="Dense"/>
    <n v="128"/>
    <n v="16"/>
    <n v="0.1"/>
    <n v="4"/>
    <n v="0.75055398271197205"/>
    <n v="0.84633492570668101"/>
    <n v="0.05"/>
    <n v="18"/>
    <s v="svae"/>
    <x v="9"/>
  </r>
  <r>
    <n v="32"/>
    <n v="8"/>
    <n v="3"/>
    <s v="relu"/>
    <s v="Dense"/>
    <n v="128"/>
    <n v="16"/>
    <n v="0.1"/>
    <n v="5"/>
    <n v="0.79253739775644805"/>
    <n v="0.89897426883698095"/>
    <n v="0.05"/>
    <n v="18"/>
    <s v="svae"/>
    <x v="9"/>
  </r>
  <r>
    <n v="32"/>
    <n v="8"/>
    <n v="3"/>
    <s v="relu"/>
    <s v="Dense"/>
    <n v="128"/>
    <n v="16"/>
    <n v="0.1"/>
    <n v="6"/>
    <n v="0.76684389928500096"/>
    <n v="0.89901507209622"/>
    <n v="0.05"/>
    <n v="18"/>
    <s v="svae"/>
    <x v="9"/>
  </r>
  <r>
    <n v="32"/>
    <n v="8"/>
    <n v="3"/>
    <s v="relu"/>
    <s v="Dense"/>
    <n v="128"/>
    <n v="16"/>
    <n v="0.1"/>
    <n v="7"/>
    <n v="0.77389344699656604"/>
    <n v="0.90693090438854695"/>
    <n v="0.05"/>
    <n v="18"/>
    <s v="svae"/>
    <x v="9"/>
  </r>
  <r>
    <n v="32"/>
    <n v="8"/>
    <n v="3"/>
    <s v="relu"/>
    <s v="Dense"/>
    <n v="128"/>
    <n v="16"/>
    <n v="0.1"/>
    <n v="8"/>
    <n v="0.85465251316689705"/>
    <n v="0.90928493857540105"/>
    <n v="0.05"/>
    <n v="18"/>
    <s v="svae"/>
    <x v="9"/>
  </r>
  <r>
    <n v="32"/>
    <n v="8"/>
    <n v="3"/>
    <s v="relu"/>
    <s v="Dense"/>
    <n v="128"/>
    <n v="16"/>
    <n v="0.1"/>
    <n v="9"/>
    <n v="0.86899642814545996"/>
    <n v="0.91371366155893496"/>
    <n v="0.05"/>
    <n v="18"/>
    <s v="svae"/>
    <x v="9"/>
  </r>
  <r>
    <n v="32"/>
    <n v="8"/>
    <n v="3"/>
    <s v="relu"/>
    <s v="Dense"/>
    <n v="128"/>
    <n v="16"/>
    <n v="0.1"/>
    <n v="10"/>
    <n v="0.88105536060665002"/>
    <n v="0.90774696957332301"/>
    <n v="0.05"/>
    <n v="18"/>
    <s v="svae"/>
    <x v="9"/>
  </r>
  <r>
    <n v="32"/>
    <n v="8"/>
    <n v="3"/>
    <s v="relu"/>
    <s v="Dense"/>
    <n v="128"/>
    <n v="16"/>
    <n v="0.1"/>
    <n v="1"/>
    <n v="0.84722318127318696"/>
    <n v="0.64116358340500001"/>
    <n v="0.01"/>
    <n v="18"/>
    <s v="svae"/>
    <x v="9"/>
  </r>
  <r>
    <n v="32"/>
    <n v="8"/>
    <n v="3"/>
    <s v="relu"/>
    <s v="Dense"/>
    <n v="128"/>
    <n v="16"/>
    <n v="0.1"/>
    <n v="2"/>
    <n v="0.88099886378616499"/>
    <n v="0.76442395214091496"/>
    <n v="0.01"/>
    <n v="18"/>
    <s v="svae"/>
    <x v="9"/>
  </r>
  <r>
    <n v="32"/>
    <n v="8"/>
    <n v="3"/>
    <s v="relu"/>
    <s v="Dense"/>
    <n v="128"/>
    <n v="16"/>
    <n v="0.1"/>
    <n v="3"/>
    <n v="0.89960514999905805"/>
    <n v="0.87203784031487497"/>
    <n v="0.01"/>
    <n v="18"/>
    <s v="svae"/>
    <x v="9"/>
  </r>
  <r>
    <n v="32"/>
    <n v="8"/>
    <n v="3"/>
    <s v="relu"/>
    <s v="Dense"/>
    <n v="128"/>
    <n v="16"/>
    <n v="0.1"/>
    <n v="4"/>
    <n v="0.926171210475766"/>
    <n v="0.92497222239659505"/>
    <n v="0.01"/>
    <n v="18"/>
    <s v="svae"/>
    <x v="9"/>
  </r>
  <r>
    <n v="32"/>
    <n v="8"/>
    <n v="3"/>
    <s v="relu"/>
    <s v="Dense"/>
    <n v="128"/>
    <n v="16"/>
    <n v="0.1"/>
    <n v="5"/>
    <n v="0.94888920973502899"/>
    <n v="0.92407455069334099"/>
    <n v="0.01"/>
    <n v="18"/>
    <s v="svae"/>
    <x v="9"/>
  </r>
  <r>
    <n v="32"/>
    <n v="8"/>
    <n v="3"/>
    <s v="relu"/>
    <s v="Dense"/>
    <n v="128"/>
    <n v="16"/>
    <n v="0.1"/>
    <n v="6"/>
    <n v="0.94187732657045398"/>
    <n v="0.92401805387285696"/>
    <n v="0.01"/>
    <n v="18"/>
    <s v="svae"/>
    <x v="9"/>
  </r>
  <r>
    <n v="32"/>
    <n v="8"/>
    <n v="3"/>
    <s v="relu"/>
    <s v="Dense"/>
    <n v="128"/>
    <n v="16"/>
    <n v="0.1"/>
    <n v="7"/>
    <n v="0.92450141555922405"/>
    <n v="0.92699983050953805"/>
    <n v="0.01"/>
    <n v="18"/>
    <s v="svae"/>
    <x v="9"/>
  </r>
  <r>
    <n v="32"/>
    <n v="8"/>
    <n v="3"/>
    <s v="relu"/>
    <s v="Dense"/>
    <n v="128"/>
    <n v="16"/>
    <n v="0.1"/>
    <n v="8"/>
    <n v="0.94841526418541"/>
    <n v="0.94099848714069501"/>
    <n v="0.01"/>
    <n v="18"/>
    <s v="svae"/>
    <x v="9"/>
  </r>
  <r>
    <n v="32"/>
    <n v="8"/>
    <n v="3"/>
    <s v="relu"/>
    <s v="Dense"/>
    <n v="128"/>
    <n v="16"/>
    <n v="0.1"/>
    <n v="9"/>
    <n v="0.94964877809932102"/>
    <n v="0.94876993866956205"/>
    <n v="0.01"/>
    <n v="18"/>
    <s v="svae"/>
    <x v="9"/>
  </r>
  <r>
    <n v="32"/>
    <n v="8"/>
    <n v="3"/>
    <s v="relu"/>
    <s v="Dense"/>
    <n v="128"/>
    <n v="16"/>
    <n v="0.1"/>
    <n v="10"/>
    <n v="0.95123068907288699"/>
    <n v="0.94953578445835196"/>
    <n v="0.01"/>
    <n v="18"/>
    <s v="svae"/>
    <x v="9"/>
  </r>
  <r>
    <n v="32"/>
    <n v="8"/>
    <n v="3"/>
    <s v="relu"/>
    <s v="Dense"/>
    <n v="128"/>
    <n v="16"/>
    <n v="0.1"/>
    <n v="1"/>
    <n v="0.71625413525338799"/>
    <n v="0.76588973076126299"/>
    <n v="5.0000000000000001E-3"/>
    <n v="18"/>
    <s v="svae"/>
    <x v="9"/>
  </r>
  <r>
    <n v="32"/>
    <n v="8"/>
    <n v="3"/>
    <s v="relu"/>
    <s v="Dense"/>
    <n v="128"/>
    <n v="16"/>
    <n v="0.1"/>
    <n v="2"/>
    <n v="0.90326802719380195"/>
    <n v="0.91104889485941698"/>
    <n v="5.0000000000000001E-3"/>
    <n v="18"/>
    <s v="svae"/>
    <x v="9"/>
  </r>
  <r>
    <n v="32"/>
    <n v="8"/>
    <n v="3"/>
    <s v="relu"/>
    <s v="Dense"/>
    <n v="128"/>
    <n v="16"/>
    <n v="0.1"/>
    <n v="3"/>
    <n v="0.94121819699813503"/>
    <n v="0.93723517115397903"/>
    <n v="5.0000000000000001E-3"/>
    <n v="18"/>
    <s v="svae"/>
    <x v="9"/>
  </r>
  <r>
    <n v="32"/>
    <n v="8"/>
    <n v="3"/>
    <s v="relu"/>
    <s v="Dense"/>
    <n v="128"/>
    <n v="16"/>
    <n v="0.1"/>
    <n v="4"/>
    <n v="0.96248611119829697"/>
    <n v="0.95480882103690501"/>
    <n v="5.0000000000000001E-3"/>
    <n v="18"/>
    <s v="svae"/>
    <x v="9"/>
  </r>
  <r>
    <n v="32"/>
    <n v="8"/>
    <n v="3"/>
    <s v="relu"/>
    <s v="Dense"/>
    <n v="128"/>
    <n v="16"/>
    <n v="0.1"/>
    <n v="5"/>
    <n v="0.95488101141863502"/>
    <n v="0.95378560084368502"/>
    <n v="5.0000000000000001E-3"/>
    <n v="18"/>
    <s v="svae"/>
    <x v="9"/>
  </r>
  <r>
    <n v="32"/>
    <n v="8"/>
    <n v="3"/>
    <s v="relu"/>
    <s v="Dense"/>
    <n v="128"/>
    <n v="16"/>
    <n v="0.1"/>
    <n v="6"/>
    <n v="0.95324574233683401"/>
    <n v="0.94766197324561596"/>
    <n v="5.0000000000000001E-3"/>
    <n v="18"/>
    <s v="svae"/>
    <x v="9"/>
  </r>
  <r>
    <n v="32"/>
    <n v="8"/>
    <n v="3"/>
    <s v="relu"/>
    <s v="Dense"/>
    <n v="128"/>
    <n v="16"/>
    <n v="0.1"/>
    <n v="7"/>
    <n v="0.96858776781062195"/>
    <n v="0.95383895895192095"/>
    <n v="5.0000000000000001E-3"/>
    <n v="18"/>
    <s v="svae"/>
    <x v="9"/>
  </r>
  <r>
    <n v="32"/>
    <n v="8"/>
    <n v="3"/>
    <s v="relu"/>
    <s v="Dense"/>
    <n v="128"/>
    <n v="16"/>
    <n v="0.1"/>
    <n v="8"/>
    <n v="0.96786586399331997"/>
    <n v="0.95399903327662705"/>
    <n v="5.0000000000000001E-3"/>
    <n v="18"/>
    <s v="svae"/>
    <x v="9"/>
  </r>
  <r>
    <n v="32"/>
    <n v="8"/>
    <n v="3"/>
    <s v="relu"/>
    <s v="Dense"/>
    <n v="128"/>
    <n v="16"/>
    <n v="0.1"/>
    <n v="9"/>
    <n v="0.97207801583166398"/>
    <n v="0.96284078568245002"/>
    <n v="5.0000000000000001E-3"/>
    <n v="18"/>
    <s v="svae"/>
    <x v="9"/>
  </r>
  <r>
    <n v="32"/>
    <n v="8"/>
    <n v="3"/>
    <s v="relu"/>
    <s v="Dense"/>
    <n v="128"/>
    <n v="16"/>
    <n v="0.1"/>
    <n v="10"/>
    <n v="0.96797885763428904"/>
    <n v="0.95714402295026402"/>
    <n v="5.0000000000000001E-3"/>
    <n v="18"/>
    <s v="svae"/>
    <x v="9"/>
  </r>
  <r>
    <n v="32"/>
    <n v="8"/>
    <n v="3"/>
    <s v="relu"/>
    <s v="Dense"/>
    <n v="1024"/>
    <n v="16"/>
    <n v="0.1"/>
    <n v="1"/>
    <n v="0.52983659864030896"/>
    <n v="0.545884834370154"/>
    <n v="0.05"/>
    <n v="18"/>
    <s v="svae"/>
    <x v="9"/>
  </r>
  <r>
    <n v="32"/>
    <n v="8"/>
    <n v="3"/>
    <s v="relu"/>
    <s v="Dense"/>
    <n v="1024"/>
    <n v="16"/>
    <n v="0.1"/>
    <n v="2"/>
    <n v="0.58917395371027104"/>
    <n v="0.62386300148774898"/>
    <n v="0.05"/>
    <n v="18"/>
    <s v="svae"/>
    <x v="9"/>
  </r>
  <r>
    <n v="32"/>
    <n v="8"/>
    <n v="3"/>
    <s v="relu"/>
    <s v="Dense"/>
    <n v="1024"/>
    <n v="16"/>
    <n v="0.1"/>
    <n v="3"/>
    <n v="0.63538835286658502"/>
    <n v="0.64488609613247805"/>
    <n v="0.05"/>
    <n v="18"/>
    <s v="svae"/>
    <x v="9"/>
  </r>
  <r>
    <n v="32"/>
    <n v="8"/>
    <n v="3"/>
    <s v="relu"/>
    <s v="Dense"/>
    <n v="1024"/>
    <n v="16"/>
    <n v="0.1"/>
    <n v="4"/>
    <n v="0.62426161794338997"/>
    <n v="0.68408233469971902"/>
    <n v="0.05"/>
    <n v="18"/>
    <s v="svae"/>
    <x v="9"/>
  </r>
  <r>
    <n v="32"/>
    <n v="8"/>
    <n v="3"/>
    <s v="relu"/>
    <s v="Dense"/>
    <n v="1024"/>
    <n v="16"/>
    <n v="0.1"/>
    <n v="5"/>
    <n v="0.68283940464906001"/>
    <n v="0.71821269169684998"/>
    <n v="0.05"/>
    <n v="18"/>
    <s v="svae"/>
    <x v="9"/>
  </r>
  <r>
    <n v="32"/>
    <n v="8"/>
    <n v="3"/>
    <s v="relu"/>
    <s v="Dense"/>
    <n v="1024"/>
    <n v="16"/>
    <n v="0.1"/>
    <n v="6"/>
    <n v="0.762054224392816"/>
    <n v="0.75929215761357405"/>
    <n v="0.05"/>
    <n v="18"/>
    <s v="svae"/>
    <x v="9"/>
  </r>
  <r>
    <n v="32"/>
    <n v="8"/>
    <n v="3"/>
    <s v="relu"/>
    <s v="Dense"/>
    <n v="1024"/>
    <n v="16"/>
    <n v="0.1"/>
    <n v="7"/>
    <n v="0.76470329753108801"/>
    <n v="0.76863924269150796"/>
    <n v="0.05"/>
    <n v="18"/>
    <s v="svae"/>
    <x v="9"/>
  </r>
  <r>
    <n v="32"/>
    <n v="8"/>
    <n v="3"/>
    <s v="relu"/>
    <s v="Dense"/>
    <n v="1024"/>
    <n v="16"/>
    <n v="0.1"/>
    <n v="8"/>
    <n v="0.79626618790842496"/>
    <n v="0.82422269791150005"/>
    <n v="0.05"/>
    <n v="18"/>
    <s v="svae"/>
    <x v="9"/>
  </r>
  <r>
    <n v="32"/>
    <n v="8"/>
    <n v="3"/>
    <s v="relu"/>
    <s v="Dense"/>
    <n v="1024"/>
    <n v="16"/>
    <n v="0.1"/>
    <n v="9"/>
    <n v="0.82332816492049599"/>
    <n v="0.86693743291002501"/>
    <n v="0.05"/>
    <n v="18"/>
    <s v="svae"/>
    <x v="9"/>
  </r>
  <r>
    <n v="32"/>
    <n v="8"/>
    <n v="3"/>
    <s v="relu"/>
    <s v="Dense"/>
    <n v="1024"/>
    <n v="16"/>
    <n v="0.1"/>
    <n v="10"/>
    <n v="0.86328083313977899"/>
    <n v="0.87463355534491305"/>
    <n v="0.05"/>
    <n v="18"/>
    <s v="svae"/>
    <x v="9"/>
  </r>
  <r>
    <n v="32"/>
    <n v="8"/>
    <n v="3"/>
    <s v="relu"/>
    <s v="Dense"/>
    <n v="1024"/>
    <n v="16"/>
    <n v="0.1"/>
    <n v="1"/>
    <n v="0.584283840026114"/>
    <n v="0.65267010251034197"/>
    <n v="0.01"/>
    <n v="18"/>
    <s v="svae"/>
    <x v="9"/>
  </r>
  <r>
    <n v="32"/>
    <n v="8"/>
    <n v="3"/>
    <s v="relu"/>
    <s v="Dense"/>
    <n v="1024"/>
    <n v="16"/>
    <n v="0.1"/>
    <n v="2"/>
    <n v="0.62684477812443096"/>
    <n v="0.72708269251291502"/>
    <n v="0.01"/>
    <n v="18"/>
    <s v="svae"/>
    <x v="9"/>
  </r>
  <r>
    <n v="32"/>
    <n v="8"/>
    <n v="3"/>
    <s v="relu"/>
    <s v="Dense"/>
    <n v="1024"/>
    <n v="16"/>
    <n v="0.1"/>
    <n v="3"/>
    <n v="0.74068587140068098"/>
    <n v="0.79388076659907902"/>
    <n v="0.01"/>
    <n v="18"/>
    <s v="svae"/>
    <x v="9"/>
  </r>
  <r>
    <n v="32"/>
    <n v="8"/>
    <n v="3"/>
    <s v="relu"/>
    <s v="Dense"/>
    <n v="1024"/>
    <n v="16"/>
    <n v="0.1"/>
    <n v="4"/>
    <n v="0.76958713379074795"/>
    <n v="0.78821539098938398"/>
    <n v="0.01"/>
    <n v="18"/>
    <s v="svae"/>
    <x v="9"/>
  </r>
  <r>
    <n v="32"/>
    <n v="8"/>
    <n v="3"/>
    <s v="relu"/>
    <s v="Dense"/>
    <n v="1024"/>
    <n v="16"/>
    <n v="0.1"/>
    <n v="5"/>
    <n v="0.75275108128636903"/>
    <n v="0.81232383977501699"/>
    <n v="0.01"/>
    <n v="18"/>
    <s v="svae"/>
    <x v="9"/>
  </r>
  <r>
    <n v="32"/>
    <n v="8"/>
    <n v="3"/>
    <s v="relu"/>
    <s v="Dense"/>
    <n v="1024"/>
    <n v="16"/>
    <n v="0.1"/>
    <n v="6"/>
    <n v="0.80718576782317697"/>
    <n v="0.81917564861488601"/>
    <n v="0.01"/>
    <n v="18"/>
    <s v="svae"/>
    <x v="9"/>
  </r>
  <r>
    <n v="32"/>
    <n v="8"/>
    <n v="3"/>
    <s v="relu"/>
    <s v="Dense"/>
    <n v="1024"/>
    <n v="16"/>
    <n v="0.1"/>
    <n v="7"/>
    <n v="0.82172742167343504"/>
    <n v="0.85349746705921403"/>
    <n v="0.01"/>
    <n v="18"/>
    <s v="svae"/>
    <x v="9"/>
  </r>
  <r>
    <n v="32"/>
    <n v="8"/>
    <n v="3"/>
    <s v="relu"/>
    <s v="Dense"/>
    <n v="1024"/>
    <n v="16"/>
    <n v="0.1"/>
    <n v="8"/>
    <n v="0.81423217682249305"/>
    <n v="0.87284135065065505"/>
    <n v="0.01"/>
    <n v="18"/>
    <s v="svae"/>
    <x v="9"/>
  </r>
  <r>
    <n v="32"/>
    <n v="8"/>
    <n v="3"/>
    <s v="relu"/>
    <s v="Dense"/>
    <n v="1024"/>
    <n v="16"/>
    <n v="0.1"/>
    <n v="9"/>
    <n v="0.85856020991707505"/>
    <n v="0.90138793855656896"/>
    <n v="0.01"/>
    <n v="18"/>
    <s v="svae"/>
    <x v="9"/>
  </r>
  <r>
    <n v="32"/>
    <n v="8"/>
    <n v="3"/>
    <s v="relu"/>
    <s v="Dense"/>
    <n v="1024"/>
    <n v="16"/>
    <n v="0.1"/>
    <n v="10"/>
    <n v="0.86796693052774299"/>
    <n v="0.91732631935769304"/>
    <n v="0.01"/>
    <n v="18"/>
    <s v="svae"/>
    <x v="9"/>
  </r>
  <r>
    <n v="32"/>
    <n v="8"/>
    <n v="3"/>
    <s v="relu"/>
    <s v="Dense"/>
    <n v="1024"/>
    <n v="16"/>
    <n v="0.1"/>
    <n v="1"/>
    <n v="0.56895750811357104"/>
    <n v="0.62250707779612102"/>
    <n v="5.0000000000000001E-3"/>
    <n v="18"/>
    <s v="svae"/>
    <x v="9"/>
  </r>
  <r>
    <n v="32"/>
    <n v="8"/>
    <n v="3"/>
    <s v="relu"/>
    <s v="Dense"/>
    <n v="1024"/>
    <n v="16"/>
    <n v="0.1"/>
    <n v="2"/>
    <n v="0.58661904193947301"/>
    <n v="0.67822863635507602"/>
    <n v="5.0000000000000001E-3"/>
    <n v="18"/>
    <s v="svae"/>
    <x v="9"/>
  </r>
  <r>
    <n v="32"/>
    <n v="8"/>
    <n v="3"/>
    <s v="relu"/>
    <s v="Dense"/>
    <n v="1024"/>
    <n v="16"/>
    <n v="0.1"/>
    <n v="3"/>
    <n v="0.664427718595614"/>
    <n v="0.75959347398949095"/>
    <n v="5.0000000000000001E-3"/>
    <n v="18"/>
    <s v="svae"/>
    <x v="9"/>
  </r>
  <r>
    <n v="32"/>
    <n v="8"/>
    <n v="3"/>
    <s v="relu"/>
    <s v="Dense"/>
    <n v="1024"/>
    <n v="16"/>
    <n v="0.1"/>
    <n v="4"/>
    <n v="0.692525470649901"/>
    <n v="0.76769762901676697"/>
    <n v="5.0000000000000001E-3"/>
    <n v="18"/>
    <s v="svae"/>
    <x v="9"/>
  </r>
  <r>
    <n v="32"/>
    <n v="8"/>
    <n v="3"/>
    <s v="relu"/>
    <s v="Dense"/>
    <n v="1024"/>
    <n v="16"/>
    <n v="0.1"/>
    <n v="5"/>
    <n v="0.72237462413920805"/>
    <n v="0.80850716568006398"/>
    <n v="5.0000000000000001E-3"/>
    <n v="18"/>
    <s v="svae"/>
    <x v="9"/>
  </r>
  <r>
    <n v="32"/>
    <n v="8"/>
    <n v="3"/>
    <s v="relu"/>
    <s v="Dense"/>
    <n v="1024"/>
    <n v="16"/>
    <n v="0.1"/>
    <n v="6"/>
    <n v="0.746448547090099"/>
    <n v="0.83820566098141203"/>
    <n v="5.0000000000000001E-3"/>
    <n v="18"/>
    <s v="svae"/>
    <x v="9"/>
  </r>
  <r>
    <n v="32"/>
    <n v="8"/>
    <n v="3"/>
    <s v="relu"/>
    <s v="Dense"/>
    <n v="1024"/>
    <n v="16"/>
    <n v="0.1"/>
    <n v="7"/>
    <n v="0.74068587140068098"/>
    <n v="0.87661094406187001"/>
    <n v="5.0000000000000001E-3"/>
    <n v="18"/>
    <s v="svae"/>
    <x v="9"/>
  </r>
  <r>
    <n v="32"/>
    <n v="8"/>
    <n v="3"/>
    <s v="relu"/>
    <s v="Dense"/>
    <n v="1024"/>
    <n v="16"/>
    <n v="0.1"/>
    <n v="8"/>
    <n v="0.76988531145441597"/>
    <n v="0.88861024099032604"/>
    <n v="5.0000000000000001E-3"/>
    <n v="18"/>
    <s v="svae"/>
    <x v="9"/>
  </r>
  <r>
    <n v="32"/>
    <n v="8"/>
    <n v="3"/>
    <s v="relu"/>
    <s v="Dense"/>
    <n v="1024"/>
    <n v="16"/>
    <n v="0.1"/>
    <n v="9"/>
    <n v="0.793974927966553"/>
    <n v="0.87226696630906198"/>
    <n v="5.0000000000000001E-3"/>
    <n v="18"/>
    <s v="svae"/>
    <x v="9"/>
  </r>
  <r>
    <n v="32"/>
    <n v="8"/>
    <n v="3"/>
    <s v="relu"/>
    <s v="Dense"/>
    <n v="1024"/>
    <n v="16"/>
    <n v="0.1"/>
    <n v="10"/>
    <n v="0.80074826900019402"/>
    <n v="0.90680849461083102"/>
    <n v="5.0000000000000001E-3"/>
    <n v="18"/>
    <s v="svae"/>
    <x v="9"/>
  </r>
  <r>
    <n v="32"/>
    <n v="8"/>
    <n v="3"/>
    <s v="relu"/>
    <s v="Dense"/>
    <n v="128"/>
    <n v="16"/>
    <n v="0.1"/>
    <n v="1"/>
    <n v="0.53250450405207705"/>
    <n v="0.52865958154688297"/>
    <n v="0.05"/>
    <n v="19"/>
    <s v="svae"/>
    <x v="9"/>
  </r>
  <r>
    <n v="32"/>
    <n v="8"/>
    <n v="3"/>
    <s v="relu"/>
    <s v="Dense"/>
    <n v="128"/>
    <n v="16"/>
    <n v="0.1"/>
    <n v="2"/>
    <n v="0.80578904087230996"/>
    <n v="0.683316488910929"/>
    <n v="0.05"/>
    <n v="19"/>
    <s v="svae"/>
    <x v="9"/>
  </r>
  <r>
    <n v="32"/>
    <n v="8"/>
    <n v="3"/>
    <s v="relu"/>
    <s v="Dense"/>
    <n v="128"/>
    <n v="16"/>
    <n v="0.1"/>
    <n v="3"/>
    <n v="0.91932254034814598"/>
    <n v="0.81039667045404595"/>
    <n v="0.05"/>
    <n v="19"/>
    <s v="svae"/>
    <x v="9"/>
  </r>
  <r>
    <n v="32"/>
    <n v="8"/>
    <n v="3"/>
    <s v="relu"/>
    <s v="Dense"/>
    <n v="128"/>
    <n v="16"/>
    <n v="0.1"/>
    <n v="4"/>
    <n v="0.92376695689292498"/>
    <n v="0.82911595030790697"/>
    <n v="0.05"/>
    <n v="19"/>
    <s v="svae"/>
    <x v="9"/>
  </r>
  <r>
    <n v="32"/>
    <n v="8"/>
    <n v="3"/>
    <s v="relu"/>
    <s v="Dense"/>
    <n v="128"/>
    <n v="16"/>
    <n v="0.1"/>
    <n v="5"/>
    <n v="0.92148197437555301"/>
    <n v="0.80985053452269595"/>
    <n v="0.05"/>
    <n v="19"/>
    <s v="svae"/>
    <x v="9"/>
  </r>
  <r>
    <n v="32"/>
    <n v="8"/>
    <n v="3"/>
    <s v="relu"/>
    <s v="Dense"/>
    <n v="128"/>
    <n v="16"/>
    <n v="0.1"/>
    <n v="6"/>
    <n v="0.94705934049378204"/>
    <n v="0.86919102830490702"/>
    <n v="0.05"/>
    <n v="19"/>
    <s v="svae"/>
    <x v="9"/>
  </r>
  <r>
    <n v="32"/>
    <n v="8"/>
    <n v="3"/>
    <s v="relu"/>
    <s v="Dense"/>
    <n v="128"/>
    <n v="16"/>
    <n v="0.1"/>
    <n v="7"/>
    <n v="0.93059051732255205"/>
    <n v="0.86786963044801901"/>
    <n v="0.05"/>
    <n v="19"/>
    <s v="svae"/>
    <x v="9"/>
  </r>
  <r>
    <n v="32"/>
    <n v="8"/>
    <n v="3"/>
    <s v="relu"/>
    <s v="Dense"/>
    <n v="128"/>
    <n v="16"/>
    <n v="0.1"/>
    <n v="8"/>
    <n v="0.93550574070470305"/>
    <n v="0.88000389200318896"/>
    <n v="0.05"/>
    <n v="19"/>
    <s v="svae"/>
    <x v="9"/>
  </r>
  <r>
    <n v="32"/>
    <n v="8"/>
    <n v="3"/>
    <s v="relu"/>
    <s v="Dense"/>
    <n v="128"/>
    <n v="16"/>
    <n v="0.1"/>
    <n v="9"/>
    <n v="0.943107701772117"/>
    <n v="0.895970521214556"/>
    <n v="0.05"/>
    <n v="19"/>
    <s v="svae"/>
    <x v="9"/>
  </r>
  <r>
    <n v="32"/>
    <n v="8"/>
    <n v="3"/>
    <s v="relu"/>
    <s v="Dense"/>
    <n v="128"/>
    <n v="16"/>
    <n v="0.1"/>
    <n v="10"/>
    <n v="0.94141593586983097"/>
    <n v="0.89736410945317302"/>
    <n v="0.05"/>
    <n v="19"/>
    <s v="svae"/>
    <x v="9"/>
  </r>
  <r>
    <n v="32"/>
    <n v="8"/>
    <n v="3"/>
    <s v="relu"/>
    <s v="Dense"/>
    <n v="128"/>
    <n v="16"/>
    <n v="0.1"/>
    <n v="1"/>
    <n v="0.63771727735544603"/>
    <n v="0.77799888261843897"/>
    <n v="0.01"/>
    <n v="19"/>
    <s v="svae"/>
    <x v="9"/>
  </r>
  <r>
    <n v="32"/>
    <n v="8"/>
    <n v="3"/>
    <s v="relu"/>
    <s v="Dense"/>
    <n v="128"/>
    <n v="16"/>
    <n v="0.1"/>
    <n v="2"/>
    <n v="0.91054356218730503"/>
    <n v="0.83905939071317803"/>
    <n v="0.01"/>
    <n v="19"/>
    <s v="svae"/>
    <x v="9"/>
  </r>
  <r>
    <n v="32"/>
    <n v="8"/>
    <n v="3"/>
    <s v="relu"/>
    <s v="Dense"/>
    <n v="128"/>
    <n v="16"/>
    <n v="0.1"/>
    <n v="3"/>
    <n v="0.92826787025819002"/>
    <n v="0.90053420882480295"/>
    <n v="0.01"/>
    <n v="19"/>
    <s v="svae"/>
    <x v="9"/>
  </r>
  <r>
    <n v="32"/>
    <n v="8"/>
    <n v="3"/>
    <s v="relu"/>
    <s v="Dense"/>
    <n v="128"/>
    <n v="16"/>
    <n v="0.1"/>
    <n v="4"/>
    <n v="0.94438201894526697"/>
    <n v="0.93458923672795502"/>
    <n v="0.01"/>
    <n v="19"/>
    <s v="svae"/>
    <x v="9"/>
  </r>
  <r>
    <n v="32"/>
    <n v="8"/>
    <n v="3"/>
    <s v="relu"/>
    <s v="Dense"/>
    <n v="128"/>
    <n v="16"/>
    <n v="0.1"/>
    <n v="5"/>
    <n v="0.94656970138291596"/>
    <n v="0.93971475383079806"/>
    <n v="0.01"/>
    <n v="19"/>
    <s v="svae"/>
    <x v="9"/>
  </r>
  <r>
    <n v="32"/>
    <n v="8"/>
    <n v="3"/>
    <s v="relu"/>
    <s v="Dense"/>
    <n v="128"/>
    <n v="16"/>
    <n v="0.1"/>
    <n v="6"/>
    <n v="0.95391742675814895"/>
    <n v="0.94109264850816998"/>
    <n v="0.01"/>
    <n v="19"/>
    <s v="svae"/>
    <x v="9"/>
  </r>
  <r>
    <n v="32"/>
    <n v="8"/>
    <n v="3"/>
    <s v="relu"/>
    <s v="Dense"/>
    <n v="128"/>
    <n v="16"/>
    <n v="0.1"/>
    <n v="7"/>
    <n v="0.96342144744853997"/>
    <n v="0.94945103922762497"/>
    <n v="0.01"/>
    <n v="19"/>
    <s v="svae"/>
    <x v="9"/>
  </r>
  <r>
    <n v="32"/>
    <n v="8"/>
    <n v="3"/>
    <s v="relu"/>
    <s v="Dense"/>
    <n v="128"/>
    <n v="16"/>
    <n v="0.1"/>
    <n v="8"/>
    <n v="0.96461415810321305"/>
    <n v="0.95417480116257802"/>
    <n v="0.01"/>
    <n v="19"/>
    <s v="svae"/>
    <x v="9"/>
  </r>
  <r>
    <n v="32"/>
    <n v="8"/>
    <n v="3"/>
    <s v="relu"/>
    <s v="Dense"/>
    <n v="128"/>
    <n v="16"/>
    <n v="0.1"/>
    <n v="9"/>
    <n v="0.95340267794929101"/>
    <n v="0.94486538063163406"/>
    <n v="0.01"/>
    <n v="19"/>
    <s v="svae"/>
    <x v="9"/>
  </r>
  <r>
    <n v="32"/>
    <n v="8"/>
    <n v="3"/>
    <s v="relu"/>
    <s v="Dense"/>
    <n v="128"/>
    <n v="16"/>
    <n v="0.1"/>
    <n v="10"/>
    <n v="0.95972718313130401"/>
    <n v="0.95628401579400002"/>
    <n v="0.01"/>
    <n v="19"/>
    <s v="svae"/>
    <x v="9"/>
  </r>
  <r>
    <n v="32"/>
    <n v="8"/>
    <n v="3"/>
    <s v="relu"/>
    <s v="Dense"/>
    <n v="128"/>
    <n v="16"/>
    <n v="0.1"/>
    <n v="1"/>
    <n v="0.73631678394988098"/>
    <n v="0.66338252741665105"/>
    <n v="5.0000000000000001E-3"/>
    <n v="19"/>
    <s v="svae"/>
    <x v="9"/>
  </r>
  <r>
    <n v="32"/>
    <n v="8"/>
    <n v="3"/>
    <s v="relu"/>
    <s v="Dense"/>
    <n v="128"/>
    <n v="16"/>
    <n v="0.1"/>
    <n v="2"/>
    <n v="0.72715174418239603"/>
    <n v="0.6717660278341"/>
    <n v="5.0000000000000001E-3"/>
    <n v="19"/>
    <s v="svae"/>
    <x v="9"/>
  </r>
  <r>
    <n v="32"/>
    <n v="8"/>
    <n v="3"/>
    <s v="relu"/>
    <s v="Dense"/>
    <n v="128"/>
    <n v="16"/>
    <n v="0.1"/>
    <n v="3"/>
    <n v="0.83867019039428403"/>
    <n v="0.88752738526437303"/>
    <n v="5.0000000000000001E-3"/>
    <n v="19"/>
    <s v="svae"/>
    <x v="9"/>
  </r>
  <r>
    <n v="32"/>
    <n v="8"/>
    <n v="3"/>
    <s v="relu"/>
    <s v="Dense"/>
    <n v="128"/>
    <n v="16"/>
    <n v="0.1"/>
    <n v="4"/>
    <n v="0.850631822775751"/>
    <n v="0.89824294888293199"/>
    <n v="5.0000000000000001E-3"/>
    <n v="19"/>
    <s v="svae"/>
    <x v="9"/>
  </r>
  <r>
    <n v="32"/>
    <n v="8"/>
    <n v="3"/>
    <s v="relu"/>
    <s v="Dense"/>
    <n v="128"/>
    <n v="16"/>
    <n v="0.1"/>
    <n v="5"/>
    <n v="0.90479658005913299"/>
    <n v="0.93614603800352802"/>
    <n v="5.0000000000000001E-3"/>
    <n v="19"/>
    <s v="svae"/>
    <x v="9"/>
  </r>
  <r>
    <n v="32"/>
    <n v="8"/>
    <n v="3"/>
    <s v="relu"/>
    <s v="Dense"/>
    <n v="128"/>
    <n v="16"/>
    <n v="0.1"/>
    <n v="6"/>
    <n v="0.92140036785707502"/>
    <n v="0.92928481302691102"/>
    <n v="5.0000000000000001E-3"/>
    <n v="19"/>
    <s v="svae"/>
    <x v="9"/>
  </r>
  <r>
    <n v="32"/>
    <n v="8"/>
    <n v="3"/>
    <s v="relu"/>
    <s v="Dense"/>
    <n v="128"/>
    <n v="16"/>
    <n v="0.1"/>
    <n v="7"/>
    <n v="0.92271862700171303"/>
    <n v="0.94013220255993302"/>
    <n v="5.0000000000000001E-3"/>
    <n v="19"/>
    <s v="svae"/>
    <x v="9"/>
  </r>
  <r>
    <n v="32"/>
    <n v="8"/>
    <n v="3"/>
    <s v="relu"/>
    <s v="Dense"/>
    <n v="128"/>
    <n v="16"/>
    <n v="0.1"/>
    <n v="8"/>
    <n v="0.94235754954457196"/>
    <n v="0.95693059051732199"/>
    <n v="5.0000000000000001E-3"/>
    <n v="19"/>
    <s v="svae"/>
    <x v="9"/>
  </r>
  <r>
    <n v="32"/>
    <n v="8"/>
    <n v="3"/>
    <s v="relu"/>
    <s v="Dense"/>
    <n v="128"/>
    <n v="16"/>
    <n v="0.1"/>
    <n v="9"/>
    <n v="0.94367894740145997"/>
    <n v="0.95461422087745795"/>
    <n v="5.0000000000000001E-3"/>
    <n v="19"/>
    <s v="svae"/>
    <x v="9"/>
  </r>
  <r>
    <n v="32"/>
    <n v="8"/>
    <n v="3"/>
    <s v="relu"/>
    <s v="Dense"/>
    <n v="128"/>
    <n v="16"/>
    <n v="0.1"/>
    <n v="10"/>
    <n v="0.94557472959993905"/>
    <n v="0.95565627334417202"/>
    <n v="5.0000000000000001E-3"/>
    <n v="19"/>
    <s v="svae"/>
    <x v="9"/>
  </r>
  <r>
    <n v="32"/>
    <n v="8"/>
    <n v="3"/>
    <s v="relu"/>
    <s v="Dense"/>
    <n v="1024"/>
    <n v="16"/>
    <n v="0.1"/>
    <n v="1"/>
    <n v="0.55083772229929495"/>
    <n v="0.58988330267857703"/>
    <n v="0.05"/>
    <n v="19"/>
    <s v="svae"/>
    <x v="9"/>
  </r>
  <r>
    <n v="32"/>
    <n v="8"/>
    <n v="3"/>
    <s v="relu"/>
    <s v="Dense"/>
    <n v="1024"/>
    <n v="16"/>
    <n v="0.1"/>
    <n v="2"/>
    <n v="0.572344178630391"/>
    <n v="0.63198912750076897"/>
    <n v="0.05"/>
    <n v="19"/>
    <s v="svae"/>
    <x v="9"/>
  </r>
  <r>
    <n v="32"/>
    <n v="8"/>
    <n v="3"/>
    <s v="relu"/>
    <s v="Dense"/>
    <n v="1024"/>
    <n v="16"/>
    <n v="0.1"/>
    <n v="3"/>
    <n v="0.59331077645463604"/>
    <n v="0.63695143156665601"/>
    <n v="0.05"/>
    <n v="19"/>
    <s v="svae"/>
    <x v="9"/>
  </r>
  <r>
    <n v="32"/>
    <n v="8"/>
    <n v="3"/>
    <s v="relu"/>
    <s v="Dense"/>
    <n v="1024"/>
    <n v="16"/>
    <n v="0.1"/>
    <n v="4"/>
    <n v="0.67184763435257699"/>
    <n v="0.66867125755644896"/>
    <n v="0.05"/>
    <n v="19"/>
    <s v="svae"/>
    <x v="9"/>
  </r>
  <r>
    <n v="32"/>
    <n v="8"/>
    <n v="3"/>
    <s v="relu"/>
    <s v="Dense"/>
    <n v="1024"/>
    <n v="16"/>
    <n v="0.1"/>
    <n v="5"/>
    <n v="0.69480731445502497"/>
    <n v="0.68968493606443104"/>
    <n v="0.05"/>
    <n v="19"/>
    <s v="svae"/>
    <x v="9"/>
  </r>
  <r>
    <n v="32"/>
    <n v="8"/>
    <n v="3"/>
    <s v="relu"/>
    <s v="Dense"/>
    <n v="1024"/>
    <n v="16"/>
    <n v="0.1"/>
    <n v="6"/>
    <n v="0.71380593969906003"/>
    <n v="0.70051663203620795"/>
    <n v="0.05"/>
    <n v="19"/>
    <s v="svae"/>
    <x v="9"/>
  </r>
  <r>
    <n v="32"/>
    <n v="8"/>
    <n v="3"/>
    <s v="relu"/>
    <s v="Dense"/>
    <n v="1024"/>
    <n v="16"/>
    <n v="0.1"/>
    <n v="7"/>
    <n v="0.75809630824665197"/>
    <n v="0.714766385647296"/>
    <n v="0.05"/>
    <n v="19"/>
    <s v="svae"/>
    <x v="9"/>
  </r>
  <r>
    <n v="32"/>
    <n v="8"/>
    <n v="3"/>
    <s v="relu"/>
    <s v="Dense"/>
    <n v="1024"/>
    <n v="16"/>
    <n v="0.1"/>
    <n v="8"/>
    <n v="0.78040313620127899"/>
    <n v="0.74497335233300399"/>
    <n v="0.05"/>
    <n v="19"/>
    <s v="svae"/>
    <x v="9"/>
  </r>
  <r>
    <n v="32"/>
    <n v="8"/>
    <n v="3"/>
    <s v="relu"/>
    <s v="Dense"/>
    <n v="1024"/>
    <n v="16"/>
    <n v="0.1"/>
    <n v="9"/>
    <n v="0.83263130802694196"/>
    <n v="0.785625953383845"/>
    <n v="0.05"/>
    <n v="19"/>
    <s v="svae"/>
    <x v="9"/>
  </r>
  <r>
    <n v="32"/>
    <n v="8"/>
    <n v="3"/>
    <s v="relu"/>
    <s v="Dense"/>
    <n v="1024"/>
    <n v="16"/>
    <n v="0.1"/>
    <n v="10"/>
    <n v="0.883563191693712"/>
    <n v="0.80975009573072299"/>
    <n v="0.05"/>
    <n v="19"/>
    <s v="svae"/>
    <x v="9"/>
  </r>
  <r>
    <n v="32"/>
    <n v="8"/>
    <n v="3"/>
    <s v="relu"/>
    <s v="Dense"/>
    <n v="1024"/>
    <n v="16"/>
    <n v="0.1"/>
    <n v="1"/>
    <n v="0.53709644007256696"/>
    <n v="0.51341799486506601"/>
    <n v="0.01"/>
    <n v="19"/>
    <s v="svae"/>
    <x v="9"/>
  </r>
  <r>
    <n v="32"/>
    <n v="8"/>
    <n v="3"/>
    <s v="relu"/>
    <s v="Dense"/>
    <n v="1024"/>
    <n v="16"/>
    <n v="0.1"/>
    <n v="2"/>
    <n v="0.59890710039484996"/>
    <n v="0.547372583976246"/>
    <n v="0.01"/>
    <n v="19"/>
    <s v="svae"/>
    <x v="9"/>
  </r>
  <r>
    <n v="32"/>
    <n v="8"/>
    <n v="3"/>
    <s v="relu"/>
    <s v="Dense"/>
    <n v="1024"/>
    <n v="16"/>
    <n v="0.1"/>
    <n v="3"/>
    <n v="0.74166514962241203"/>
    <n v="0.63953145303544801"/>
    <n v="0.01"/>
    <n v="19"/>
    <s v="svae"/>
    <x v="9"/>
  </r>
  <r>
    <n v="32"/>
    <n v="8"/>
    <n v="3"/>
    <s v="relu"/>
    <s v="Dense"/>
    <n v="1024"/>
    <n v="16"/>
    <n v="0.1"/>
    <n v="4"/>
    <n v="0.74776680623473701"/>
    <n v="0.64073671853911696"/>
    <n v="0.01"/>
    <n v="19"/>
    <s v="svae"/>
    <x v="9"/>
  </r>
  <r>
    <n v="32"/>
    <n v="8"/>
    <n v="3"/>
    <s v="relu"/>
    <s v="Dense"/>
    <n v="1024"/>
    <n v="16"/>
    <n v="0.1"/>
    <n v="5"/>
    <n v="0.78052868469124503"/>
    <n v="0.68952486173972505"/>
    <n v="0.01"/>
    <n v="19"/>
    <s v="svae"/>
    <x v="9"/>
  </r>
  <r>
    <n v="32"/>
    <n v="8"/>
    <n v="3"/>
    <s v="relu"/>
    <s v="Dense"/>
    <n v="1024"/>
    <n v="16"/>
    <n v="0.1"/>
    <n v="6"/>
    <n v="0.80852599795355895"/>
    <n v="0.707271140796354"/>
    <n v="0.01"/>
    <n v="19"/>
    <s v="svae"/>
    <x v="9"/>
  </r>
  <r>
    <n v="32"/>
    <n v="8"/>
    <n v="3"/>
    <s v="relu"/>
    <s v="Dense"/>
    <n v="1024"/>
    <n v="16"/>
    <n v="0.1"/>
    <n v="7"/>
    <n v="0.79006409250412701"/>
    <n v="0.72800547391416204"/>
    <n v="0.01"/>
    <n v="19"/>
    <s v="svae"/>
    <x v="9"/>
  </r>
  <r>
    <n v="32"/>
    <n v="8"/>
    <n v="3"/>
    <s v="relu"/>
    <s v="Dense"/>
    <n v="1024"/>
    <n v="16"/>
    <n v="0.1"/>
    <n v="8"/>
    <n v="0.81657679487259904"/>
    <n v="0.75040018581176504"/>
    <n v="0.01"/>
    <n v="19"/>
    <s v="svae"/>
    <x v="9"/>
  </r>
  <r>
    <n v="32"/>
    <n v="8"/>
    <n v="3"/>
    <s v="relu"/>
    <s v="Dense"/>
    <n v="1024"/>
    <n v="16"/>
    <n v="0.1"/>
    <n v="9"/>
    <n v="0.83399978656756701"/>
    <n v="0.77837552808833599"/>
    <n v="0.01"/>
    <n v="19"/>
    <s v="svae"/>
    <x v="9"/>
  </r>
  <r>
    <n v="32"/>
    <n v="8"/>
    <n v="3"/>
    <s v="relu"/>
    <s v="Dense"/>
    <n v="1024"/>
    <n v="16"/>
    <n v="0.1"/>
    <n v="10"/>
    <n v="0.85618420474447698"/>
    <n v="0.80464968832587302"/>
    <n v="0.01"/>
    <n v="19"/>
    <s v="svae"/>
    <x v="9"/>
  </r>
  <r>
    <n v="32"/>
    <n v="8"/>
    <n v="3"/>
    <s v="relu"/>
    <s v="Dense"/>
    <n v="1024"/>
    <n v="16"/>
    <n v="0.1"/>
    <n v="1"/>
    <n v="0.67084952385735097"/>
    <n v="0.587171455295321"/>
    <n v="5.0000000000000001E-3"/>
    <n v="19"/>
    <s v="svae"/>
    <x v="9"/>
  </r>
  <r>
    <n v="32"/>
    <n v="8"/>
    <n v="3"/>
    <s v="relu"/>
    <s v="Dense"/>
    <n v="1024"/>
    <n v="16"/>
    <n v="0.1"/>
    <n v="2"/>
    <n v="0.74402546123376501"/>
    <n v="0.64989548088210303"/>
    <n v="5.0000000000000001E-3"/>
    <n v="19"/>
    <s v="svae"/>
    <x v="9"/>
  </r>
  <r>
    <n v="32"/>
    <n v="8"/>
    <n v="3"/>
    <s v="relu"/>
    <s v="Dense"/>
    <n v="1024"/>
    <n v="16"/>
    <n v="0.1"/>
    <n v="3"/>
    <n v="0.71090263086860705"/>
    <n v="0.66920169992655398"/>
    <n v="5.0000000000000001E-3"/>
    <n v="19"/>
    <s v="svae"/>
    <x v="9"/>
  </r>
  <r>
    <n v="32"/>
    <n v="8"/>
    <n v="3"/>
    <s v="relu"/>
    <s v="Dense"/>
    <n v="1024"/>
    <n v="16"/>
    <n v="0.1"/>
    <n v="4"/>
    <n v="0.79391215372157098"/>
    <n v="0.71604698024494495"/>
    <n v="5.0000000000000001E-3"/>
    <n v="19"/>
    <s v="svae"/>
    <x v="9"/>
  </r>
  <r>
    <n v="32"/>
    <n v="8"/>
    <n v="3"/>
    <s v="relu"/>
    <s v="Dense"/>
    <n v="1024"/>
    <n v="16"/>
    <n v="0.1"/>
    <n v="5"/>
    <n v="0.82618439306721203"/>
    <n v="0.73729606217161203"/>
    <n v="5.0000000000000001E-3"/>
    <n v="19"/>
    <s v="svae"/>
    <x v="9"/>
  </r>
  <r>
    <n v="32"/>
    <n v="8"/>
    <n v="3"/>
    <s v="relu"/>
    <s v="Dense"/>
    <n v="1024"/>
    <n v="16"/>
    <n v="0.1"/>
    <n v="6"/>
    <n v="0.844856592237336"/>
    <n v="0.77584258730328104"/>
    <n v="5.0000000000000001E-3"/>
    <n v="19"/>
    <s v="svae"/>
    <x v="9"/>
  </r>
  <r>
    <n v="32"/>
    <n v="8"/>
    <n v="3"/>
    <s v="relu"/>
    <s v="Dense"/>
    <n v="1024"/>
    <n v="16"/>
    <n v="0.1"/>
    <n v="7"/>
    <n v="0.86293243608012504"/>
    <n v="0.81171492959868397"/>
    <n v="5.0000000000000001E-3"/>
    <n v="19"/>
    <s v="svae"/>
    <x v="9"/>
  </r>
  <r>
    <n v="32"/>
    <n v="8"/>
    <n v="3"/>
    <s v="relu"/>
    <s v="Dense"/>
    <n v="1024"/>
    <n v="16"/>
    <n v="0.1"/>
    <n v="8"/>
    <n v="0.87121235899335203"/>
    <n v="0.81006396695563698"/>
    <n v="5.0000000000000001E-3"/>
    <n v="19"/>
    <s v="svae"/>
    <x v="9"/>
  </r>
  <r>
    <n v="32"/>
    <n v="8"/>
    <n v="3"/>
    <s v="relu"/>
    <s v="Dense"/>
    <n v="1024"/>
    <n v="16"/>
    <n v="0.1"/>
    <n v="9"/>
    <n v="0.89438233281649204"/>
    <n v="0.81433889303896301"/>
    <n v="5.0000000000000001E-3"/>
    <n v="19"/>
    <s v="svae"/>
    <x v="9"/>
  </r>
  <r>
    <n v="32"/>
    <n v="8"/>
    <n v="3"/>
    <s v="relu"/>
    <s v="Dense"/>
    <n v="1024"/>
    <n v="16"/>
    <n v="0.1"/>
    <n v="10"/>
    <n v="0.92067218661527495"/>
    <n v="0.83612155604798399"/>
    <n v="5.0000000000000001E-3"/>
    <n v="19"/>
    <s v="svae"/>
    <x v="9"/>
  </r>
  <r>
    <n v="32"/>
    <n v="8"/>
    <n v="3"/>
    <s v="relu"/>
    <s v="Dense"/>
    <n v="128"/>
    <n v="16"/>
    <n v="0.1"/>
    <n v="1"/>
    <n v="0.74760987062228101"/>
    <n v="0.69860201756423301"/>
    <n v="0.05"/>
    <n v="20"/>
    <s v="svae"/>
    <x v="9"/>
  </r>
  <r>
    <n v="32"/>
    <n v="8"/>
    <n v="3"/>
    <s v="relu"/>
    <s v="Dense"/>
    <n v="128"/>
    <n v="16"/>
    <n v="0.1"/>
    <n v="2"/>
    <n v="0.79893409332019205"/>
    <n v="0.74071098109867495"/>
    <n v="0.05"/>
    <n v="20"/>
    <s v="svae"/>
    <x v="9"/>
  </r>
  <r>
    <n v="32"/>
    <n v="8"/>
    <n v="3"/>
    <s v="relu"/>
    <s v="Dense"/>
    <n v="128"/>
    <n v="16"/>
    <n v="0.1"/>
    <n v="3"/>
    <n v="0.87131907520982299"/>
    <n v="0.78954620498301897"/>
    <n v="0.05"/>
    <n v="20"/>
    <s v="svae"/>
    <x v="9"/>
  </r>
  <r>
    <n v="32"/>
    <n v="8"/>
    <n v="3"/>
    <s v="relu"/>
    <s v="Dense"/>
    <n v="128"/>
    <n v="16"/>
    <n v="0.1"/>
    <n v="4"/>
    <n v="0.936472464077438"/>
    <n v="0.90666725255962"/>
    <n v="0.05"/>
    <n v="20"/>
    <s v="svae"/>
    <x v="9"/>
  </r>
  <r>
    <n v="32"/>
    <n v="8"/>
    <n v="3"/>
    <s v="relu"/>
    <s v="Dense"/>
    <n v="128"/>
    <n v="16"/>
    <n v="0.1"/>
    <n v="5"/>
    <n v="0.927423556663172"/>
    <n v="0.90140049340556505"/>
    <n v="0.05"/>
    <n v="20"/>
    <s v="svae"/>
    <x v="9"/>
  </r>
  <r>
    <n v="32"/>
    <n v="8"/>
    <n v="3"/>
    <s v="relu"/>
    <s v="Dense"/>
    <n v="128"/>
    <n v="16"/>
    <n v="0.1"/>
    <n v="6"/>
    <n v="0.92496908368434505"/>
    <n v="0.922972862693894"/>
    <n v="0.05"/>
    <n v="20"/>
    <s v="svae"/>
    <x v="9"/>
  </r>
  <r>
    <n v="32"/>
    <n v="8"/>
    <n v="3"/>
    <s v="relu"/>
    <s v="Dense"/>
    <n v="128"/>
    <n v="16"/>
    <n v="0.1"/>
    <n v="7"/>
    <n v="0.930314310644628"/>
    <n v="0.912985480317135"/>
    <n v="0.05"/>
    <n v="20"/>
    <s v="svae"/>
    <x v="9"/>
  </r>
  <r>
    <n v="32"/>
    <n v="8"/>
    <n v="3"/>
    <s v="relu"/>
    <s v="Dense"/>
    <n v="128"/>
    <n v="16"/>
    <n v="0.1"/>
    <n v="8"/>
    <n v="0.93465828839743603"/>
    <n v="0.92676756580310204"/>
    <n v="0.05"/>
    <n v="20"/>
    <s v="svae"/>
    <x v="9"/>
  </r>
  <r>
    <n v="32"/>
    <n v="8"/>
    <n v="3"/>
    <s v="relu"/>
    <s v="Dense"/>
    <n v="128"/>
    <n v="16"/>
    <n v="0.1"/>
    <n v="9"/>
    <n v="0.91920013057042904"/>
    <n v="0.93215987344712203"/>
    <n v="0.05"/>
    <n v="20"/>
    <s v="svae"/>
    <x v="9"/>
  </r>
  <r>
    <n v="32"/>
    <n v="8"/>
    <n v="3"/>
    <s v="relu"/>
    <s v="Dense"/>
    <n v="128"/>
    <n v="16"/>
    <n v="0.1"/>
    <n v="10"/>
    <n v="0.92726348233846601"/>
    <n v="0.948575338510116"/>
    <n v="0.05"/>
    <n v="20"/>
    <s v="svae"/>
    <x v="9"/>
  </r>
  <r>
    <n v="32"/>
    <n v="8"/>
    <n v="3"/>
    <s v="relu"/>
    <s v="Dense"/>
    <n v="128"/>
    <n v="16"/>
    <n v="0.1"/>
    <n v="1"/>
    <n v="0.71778582683096703"/>
    <n v="0.646791294467705"/>
    <n v="0.01"/>
    <n v="20"/>
    <s v="svae"/>
    <x v="9"/>
  </r>
  <r>
    <n v="32"/>
    <n v="8"/>
    <n v="3"/>
    <s v="relu"/>
    <s v="Dense"/>
    <n v="128"/>
    <n v="16"/>
    <n v="0.1"/>
    <n v="2"/>
    <n v="0.92584792311410402"/>
    <n v="0.91448892348447197"/>
    <n v="0.01"/>
    <n v="20"/>
    <s v="svae"/>
    <x v="9"/>
  </r>
  <r>
    <n v="32"/>
    <n v="8"/>
    <n v="3"/>
    <s v="relu"/>
    <s v="Dense"/>
    <n v="128"/>
    <n v="16"/>
    <n v="0.1"/>
    <n v="3"/>
    <n v="0.93817992354096902"/>
    <n v="0.95666379997614504"/>
    <n v="0.01"/>
    <n v="20"/>
    <s v="svae"/>
    <x v="9"/>
  </r>
  <r>
    <n v="32"/>
    <n v="8"/>
    <n v="3"/>
    <s v="relu"/>
    <s v="Dense"/>
    <n v="128"/>
    <n v="16"/>
    <n v="0.1"/>
    <n v="4"/>
    <n v="0.92907138059396999"/>
    <n v="0.94520436155454102"/>
    <n v="0.01"/>
    <n v="20"/>
    <s v="svae"/>
    <x v="9"/>
  </r>
  <r>
    <n v="32"/>
    <n v="8"/>
    <n v="3"/>
    <s v="relu"/>
    <s v="Dense"/>
    <n v="128"/>
    <n v="16"/>
    <n v="0.1"/>
    <n v="5"/>
    <n v="0.93345930031826496"/>
    <n v="0.95084776617849198"/>
    <n v="0.01"/>
    <n v="20"/>
    <s v="svae"/>
    <x v="9"/>
  </r>
  <r>
    <n v="32"/>
    <n v="8"/>
    <n v="3"/>
    <s v="relu"/>
    <s v="Dense"/>
    <n v="128"/>
    <n v="16"/>
    <n v="0.1"/>
    <n v="6"/>
    <n v="0.93743291002567397"/>
    <n v="0.95517291165780505"/>
    <n v="0.01"/>
    <n v="20"/>
    <s v="svae"/>
    <x v="9"/>
  </r>
  <r>
    <n v="32"/>
    <n v="8"/>
    <n v="3"/>
    <s v="relu"/>
    <s v="Dense"/>
    <n v="128"/>
    <n v="16"/>
    <n v="0.1"/>
    <n v="7"/>
    <n v="0.94704992435703395"/>
    <n v="0.96044594823635698"/>
    <n v="0.01"/>
    <n v="20"/>
    <s v="svae"/>
    <x v="9"/>
  </r>
  <r>
    <n v="32"/>
    <n v="8"/>
    <n v="3"/>
    <s v="relu"/>
    <s v="Dense"/>
    <n v="128"/>
    <n v="16"/>
    <n v="0.1"/>
    <n v="8"/>
    <n v="0.961368729637604"/>
    <n v="0.96228523361435203"/>
    <n v="0.01"/>
    <n v="20"/>
    <s v="svae"/>
    <x v="9"/>
  </r>
  <r>
    <n v="32"/>
    <n v="8"/>
    <n v="3"/>
    <s v="relu"/>
    <s v="Dense"/>
    <n v="128"/>
    <n v="16"/>
    <n v="0.1"/>
    <n v="9"/>
    <n v="0.95396764615413598"/>
    <n v="0.96177362351774298"/>
    <n v="0.01"/>
    <n v="20"/>
    <s v="svae"/>
    <x v="9"/>
  </r>
  <r>
    <n v="32"/>
    <n v="8"/>
    <n v="3"/>
    <s v="relu"/>
    <s v="Dense"/>
    <n v="128"/>
    <n v="16"/>
    <n v="0.1"/>
    <n v="10"/>
    <n v="0.96290042121518304"/>
    <n v="0.95939761834514503"/>
    <n v="0.01"/>
    <n v="20"/>
    <s v="svae"/>
    <x v="9"/>
  </r>
  <r>
    <n v="32"/>
    <n v="8"/>
    <n v="3"/>
    <s v="relu"/>
    <s v="Dense"/>
    <n v="128"/>
    <n v="16"/>
    <n v="0.1"/>
    <n v="1"/>
    <n v="0.85909692971167695"/>
    <n v="0.75213589368553802"/>
    <n v="5.0000000000000001E-3"/>
    <n v="20"/>
    <s v="svae"/>
    <x v="9"/>
  </r>
  <r>
    <n v="32"/>
    <n v="8"/>
    <n v="3"/>
    <s v="relu"/>
    <s v="Dense"/>
    <n v="128"/>
    <n v="16"/>
    <n v="0.1"/>
    <n v="2"/>
    <n v="0.92565646166690696"/>
    <n v="0.81198485885211003"/>
    <n v="5.0000000000000001E-3"/>
    <n v="20"/>
    <s v="svae"/>
    <x v="9"/>
  </r>
  <r>
    <n v="32"/>
    <n v="8"/>
    <n v="3"/>
    <s v="relu"/>
    <s v="Dense"/>
    <n v="128"/>
    <n v="16"/>
    <n v="0.1"/>
    <n v="3"/>
    <n v="0.94554961990194597"/>
    <n v="0.88367932404692995"/>
    <n v="5.0000000000000001E-3"/>
    <n v="20"/>
    <s v="svae"/>
    <x v="9"/>
  </r>
  <r>
    <n v="32"/>
    <n v="8"/>
    <n v="3"/>
    <s v="relu"/>
    <s v="Dense"/>
    <n v="128"/>
    <n v="16"/>
    <n v="0.1"/>
    <n v="4"/>
    <n v="0.95915279878971205"/>
    <n v="0.90367605978619003"/>
    <n v="5.0000000000000001E-3"/>
    <n v="20"/>
    <s v="svae"/>
    <x v="9"/>
  </r>
  <r>
    <n v="32"/>
    <n v="8"/>
    <n v="3"/>
    <s v="relu"/>
    <s v="Dense"/>
    <n v="128"/>
    <n v="16"/>
    <n v="0.1"/>
    <n v="5"/>
    <n v="0.96026076421365802"/>
    <n v="0.92613354592877595"/>
    <n v="5.0000000000000001E-3"/>
    <n v="20"/>
    <s v="svae"/>
    <x v="9"/>
  </r>
  <r>
    <n v="32"/>
    <n v="8"/>
    <n v="3"/>
    <s v="relu"/>
    <s v="Dense"/>
    <n v="128"/>
    <n v="16"/>
    <n v="0.1"/>
    <n v="6"/>
    <n v="0.964884087356639"/>
    <n v="0.93096088536795096"/>
    <n v="5.0000000000000001E-3"/>
    <n v="20"/>
    <s v="svae"/>
    <x v="9"/>
  </r>
  <r>
    <n v="32"/>
    <n v="8"/>
    <n v="3"/>
    <s v="relu"/>
    <s v="Dense"/>
    <n v="128"/>
    <n v="16"/>
    <n v="0.1"/>
    <n v="7"/>
    <n v="0.96115529720466197"/>
    <n v="0.94148184882706298"/>
    <n v="5.0000000000000001E-3"/>
    <n v="20"/>
    <s v="svae"/>
    <x v="9"/>
  </r>
  <r>
    <n v="32"/>
    <n v="8"/>
    <n v="3"/>
    <s v="relu"/>
    <s v="Dense"/>
    <n v="128"/>
    <n v="16"/>
    <n v="0.1"/>
    <n v="8"/>
    <n v="0.96057777415082102"/>
    <n v="0.93846868506789005"/>
    <n v="5.0000000000000001E-3"/>
    <n v="20"/>
    <s v="svae"/>
    <x v="9"/>
  </r>
  <r>
    <n v="32"/>
    <n v="8"/>
    <n v="3"/>
    <s v="relu"/>
    <s v="Dense"/>
    <n v="128"/>
    <n v="16"/>
    <n v="0.1"/>
    <n v="9"/>
    <n v="0.96726323124148605"/>
    <n v="0.94607064613530301"/>
    <n v="5.0000000000000001E-3"/>
    <n v="20"/>
    <s v="svae"/>
    <x v="9"/>
  </r>
  <r>
    <n v="32"/>
    <n v="8"/>
    <n v="3"/>
    <s v="relu"/>
    <s v="Dense"/>
    <n v="128"/>
    <n v="16"/>
    <n v="0.1"/>
    <n v="10"/>
    <n v="0.97197757703969201"/>
    <n v="0.94670152729738"/>
    <n v="5.0000000000000001E-3"/>
    <n v="20"/>
    <s v="svae"/>
    <x v="9"/>
  </r>
  <r>
    <n v="32"/>
    <n v="8"/>
    <n v="3"/>
    <s v="relu"/>
    <s v="Dense"/>
    <n v="1024"/>
    <n v="16"/>
    <n v="0.1"/>
    <n v="1"/>
    <n v="0.583656097576286"/>
    <n v="0.62302810402947795"/>
    <n v="0.05"/>
    <n v="20"/>
    <s v="svae"/>
    <x v="9"/>
  </r>
  <r>
    <n v="32"/>
    <n v="8"/>
    <n v="3"/>
    <s v="relu"/>
    <s v="Dense"/>
    <n v="1024"/>
    <n v="16"/>
    <n v="0.1"/>
    <n v="2"/>
    <n v="0.66022812160626698"/>
    <n v="0.71120394724452396"/>
    <n v="0.05"/>
    <n v="20"/>
    <s v="svae"/>
    <x v="9"/>
  </r>
  <r>
    <n v="32"/>
    <n v="8"/>
    <n v="3"/>
    <s v="relu"/>
    <s v="Dense"/>
    <n v="1024"/>
    <n v="16"/>
    <n v="0.1"/>
    <n v="3"/>
    <n v="0.67287085454579698"/>
    <n v="0.77224248435351905"/>
    <n v="0.05"/>
    <n v="20"/>
    <s v="svae"/>
    <x v="9"/>
  </r>
  <r>
    <n v="32"/>
    <n v="8"/>
    <n v="3"/>
    <s v="relu"/>
    <s v="Dense"/>
    <n v="1024"/>
    <n v="16"/>
    <n v="0.1"/>
    <n v="4"/>
    <n v="0.72978826247167305"/>
    <n v="0.77115021249081905"/>
    <n v="0.05"/>
    <n v="20"/>
    <s v="svae"/>
    <x v="9"/>
  </r>
  <r>
    <n v="32"/>
    <n v="8"/>
    <n v="3"/>
    <s v="relu"/>
    <s v="Dense"/>
    <n v="1024"/>
    <n v="16"/>
    <n v="0.1"/>
    <n v="5"/>
    <n v="0.77533725463116898"/>
    <n v="0.81981908462595898"/>
    <n v="0.05"/>
    <n v="20"/>
    <s v="svae"/>
    <x v="9"/>
  </r>
  <r>
    <n v="32"/>
    <n v="8"/>
    <n v="3"/>
    <s v="relu"/>
    <s v="Dense"/>
    <n v="1024"/>
    <n v="16"/>
    <n v="0.1"/>
    <n v="6"/>
    <n v="0.76977545652569601"/>
    <n v="0.85544974607817903"/>
    <n v="0.05"/>
    <n v="20"/>
    <s v="svae"/>
    <x v="9"/>
  </r>
  <r>
    <n v="32"/>
    <n v="8"/>
    <n v="3"/>
    <s v="relu"/>
    <s v="Dense"/>
    <n v="1024"/>
    <n v="16"/>
    <n v="0.1"/>
    <n v="7"/>
    <n v="0.79246834608696703"/>
    <n v="0.831510787754"/>
    <n v="0.05"/>
    <n v="20"/>
    <s v="svae"/>
    <x v="9"/>
  </r>
  <r>
    <n v="32"/>
    <n v="8"/>
    <n v="3"/>
    <s v="relu"/>
    <s v="Dense"/>
    <n v="1024"/>
    <n v="16"/>
    <n v="0.1"/>
    <n v="8"/>
    <n v="0.81073565137695303"/>
    <n v="0.83601483983151303"/>
    <n v="0.05"/>
    <n v="20"/>
    <s v="svae"/>
    <x v="9"/>
  </r>
  <r>
    <n v="32"/>
    <n v="8"/>
    <n v="3"/>
    <s v="relu"/>
    <s v="Dense"/>
    <n v="1024"/>
    <n v="16"/>
    <n v="0.1"/>
    <n v="9"/>
    <n v="0.791168919215824"/>
    <n v="0.846184267518722"/>
    <n v="0.05"/>
    <n v="20"/>
    <s v="svae"/>
    <x v="9"/>
  </r>
  <r>
    <n v="32"/>
    <n v="8"/>
    <n v="3"/>
    <s v="relu"/>
    <s v="Dense"/>
    <n v="1024"/>
    <n v="16"/>
    <n v="0.1"/>
    <n v="10"/>
    <n v="0.82399357191731304"/>
    <n v="0.87056578427002895"/>
    <n v="0.05"/>
    <n v="20"/>
    <s v="svae"/>
    <x v="9"/>
  </r>
  <r>
    <n v="32"/>
    <n v="8"/>
    <n v="3"/>
    <s v="relu"/>
    <s v="Dense"/>
    <n v="1024"/>
    <n v="16"/>
    <n v="0.1"/>
    <n v="1"/>
    <n v="0.64341090137538304"/>
    <n v="0.57136490040865995"/>
    <n v="0.01"/>
    <n v="20"/>
    <s v="svae"/>
    <x v="9"/>
  </r>
  <r>
    <n v="32"/>
    <n v="8"/>
    <n v="3"/>
    <s v="relu"/>
    <s v="Dense"/>
    <n v="1024"/>
    <n v="16"/>
    <n v="0.1"/>
    <n v="2"/>
    <n v="0.68647089472131295"/>
    <n v="0.62686988782242403"/>
    <n v="0.01"/>
    <n v="20"/>
    <s v="svae"/>
    <x v="9"/>
  </r>
  <r>
    <n v="32"/>
    <n v="8"/>
    <n v="3"/>
    <s v="relu"/>
    <s v="Dense"/>
    <n v="1024"/>
    <n v="16"/>
    <n v="0.1"/>
    <n v="3"/>
    <n v="0.78275089296363398"/>
    <n v="0.72462194210959097"/>
    <n v="0.01"/>
    <n v="20"/>
    <s v="svae"/>
    <x v="9"/>
  </r>
  <r>
    <n v="32"/>
    <n v="8"/>
    <n v="3"/>
    <s v="relu"/>
    <s v="Dense"/>
    <n v="1024"/>
    <n v="16"/>
    <n v="0.1"/>
    <n v="4"/>
    <n v="0.80909096615840403"/>
    <n v="0.75293312659681899"/>
    <n v="0.01"/>
    <n v="20"/>
    <s v="svae"/>
    <x v="9"/>
  </r>
  <r>
    <n v="32"/>
    <n v="8"/>
    <n v="3"/>
    <s v="relu"/>
    <s v="Dense"/>
    <n v="1024"/>
    <n v="16"/>
    <n v="0.1"/>
    <n v="5"/>
    <n v="0.80964337951425203"/>
    <n v="0.74663059240054896"/>
    <n v="0.01"/>
    <n v="20"/>
    <s v="svae"/>
    <x v="9"/>
  </r>
  <r>
    <n v="32"/>
    <n v="8"/>
    <n v="3"/>
    <s v="relu"/>
    <s v="Dense"/>
    <n v="1024"/>
    <n v="16"/>
    <n v="0.1"/>
    <n v="6"/>
    <n v="0.82426977859523698"/>
    <n v="0.74181266909812205"/>
    <n v="0.01"/>
    <n v="20"/>
    <s v="svae"/>
    <x v="9"/>
  </r>
  <r>
    <n v="32"/>
    <n v="8"/>
    <n v="3"/>
    <s v="relu"/>
    <s v="Dense"/>
    <n v="1024"/>
    <n v="16"/>
    <n v="0.1"/>
    <n v="7"/>
    <n v="0.84975926077049102"/>
    <n v="0.82650140300437502"/>
    <n v="0.01"/>
    <n v="20"/>
    <s v="svae"/>
    <x v="9"/>
  </r>
  <r>
    <n v="32"/>
    <n v="8"/>
    <n v="3"/>
    <s v="relu"/>
    <s v="Dense"/>
    <n v="1024"/>
    <n v="16"/>
    <n v="0.1"/>
    <n v="8"/>
    <n v="0.88157638684000705"/>
    <n v="0.83064136446098902"/>
    <n v="0.01"/>
    <n v="20"/>
    <s v="svae"/>
    <x v="9"/>
  </r>
  <r>
    <n v="32"/>
    <n v="8"/>
    <n v="3"/>
    <s v="relu"/>
    <s v="Dense"/>
    <n v="1024"/>
    <n v="16"/>
    <n v="0.1"/>
    <n v="9"/>
    <n v="0.87010753228165505"/>
    <n v="0.85545602350267702"/>
    <n v="0.01"/>
    <n v="20"/>
    <s v="svae"/>
    <x v="9"/>
  </r>
  <r>
    <n v="32"/>
    <n v="8"/>
    <n v="3"/>
    <s v="relu"/>
    <s v="Dense"/>
    <n v="1024"/>
    <n v="16"/>
    <n v="0.1"/>
    <n v="10"/>
    <n v="0.88089214756969503"/>
    <n v="0.86830905016289905"/>
    <n v="0.01"/>
    <n v="20"/>
    <s v="svae"/>
    <x v="9"/>
  </r>
  <r>
    <n v="32"/>
    <n v="8"/>
    <n v="3"/>
    <s v="relu"/>
    <s v="Dense"/>
    <n v="1024"/>
    <n v="16"/>
    <n v="0.1"/>
    <n v="1"/>
    <n v="0.61622337587334597"/>
    <n v="0.60835462426475595"/>
    <n v="5.0000000000000001E-3"/>
    <n v="20"/>
    <s v="svae"/>
    <x v="9"/>
  </r>
  <r>
    <n v="32"/>
    <n v="8"/>
    <n v="3"/>
    <s v="relu"/>
    <s v="Dense"/>
    <n v="1024"/>
    <n v="16"/>
    <n v="0.1"/>
    <n v="2"/>
    <n v="0.66084644791934699"/>
    <n v="0.65016541013552898"/>
    <n v="5.0000000000000001E-3"/>
    <n v="20"/>
    <s v="svae"/>
    <x v="9"/>
  </r>
  <r>
    <n v="32"/>
    <n v="8"/>
    <n v="3"/>
    <s v="relu"/>
    <s v="Dense"/>
    <n v="1024"/>
    <n v="16"/>
    <n v="0.1"/>
    <n v="3"/>
    <n v="0.71068605972341603"/>
    <n v="0.72545056214336301"/>
    <n v="5.0000000000000001E-3"/>
    <n v="20"/>
    <s v="svae"/>
    <x v="9"/>
  </r>
  <r>
    <n v="32"/>
    <n v="8"/>
    <n v="3"/>
    <s v="relu"/>
    <s v="Dense"/>
    <n v="1024"/>
    <n v="16"/>
    <n v="0.1"/>
    <n v="4"/>
    <n v="0.738017965988914"/>
    <n v="0.76289226056333603"/>
    <n v="5.0000000000000001E-3"/>
    <n v="20"/>
    <s v="svae"/>
    <x v="9"/>
  </r>
  <r>
    <n v="32"/>
    <n v="8"/>
    <n v="3"/>
    <s v="relu"/>
    <s v="Dense"/>
    <n v="1024"/>
    <n v="16"/>
    <n v="0.1"/>
    <n v="5"/>
    <n v="0.75763491754602896"/>
    <n v="0.80283237393362195"/>
    <n v="5.0000000000000001E-3"/>
    <n v="20"/>
    <s v="svae"/>
    <x v="9"/>
  </r>
  <r>
    <n v="32"/>
    <n v="8"/>
    <n v="3"/>
    <s v="relu"/>
    <s v="Dense"/>
    <n v="1024"/>
    <n v="16"/>
    <n v="0.1"/>
    <n v="6"/>
    <n v="0.78314009328252798"/>
    <n v="0.79598998123050002"/>
    <n v="5.0000000000000001E-3"/>
    <n v="20"/>
    <s v="svae"/>
    <x v="9"/>
  </r>
  <r>
    <n v="32"/>
    <n v="8"/>
    <n v="3"/>
    <s v="relu"/>
    <s v="Dense"/>
    <n v="1024"/>
    <n v="16"/>
    <n v="0.1"/>
    <n v="7"/>
    <n v="0.82469036603662205"/>
    <n v="0.82210406714333195"/>
    <n v="5.0000000000000001E-3"/>
    <n v="20"/>
    <s v="svae"/>
    <x v="9"/>
  </r>
  <r>
    <n v="32"/>
    <n v="8"/>
    <n v="3"/>
    <s v="relu"/>
    <s v="Dense"/>
    <n v="1024"/>
    <n v="16"/>
    <n v="0.1"/>
    <n v="8"/>
    <n v="0.81778519908851799"/>
    <n v="0.87757766743460497"/>
    <n v="5.0000000000000001E-3"/>
    <n v="20"/>
    <s v="svae"/>
    <x v="9"/>
  </r>
  <r>
    <n v="32"/>
    <n v="8"/>
    <n v="3"/>
    <s v="relu"/>
    <s v="Dense"/>
    <n v="1024"/>
    <n v="16"/>
    <n v="0.1"/>
    <n v="9"/>
    <n v="0.80081104324517705"/>
    <n v="0.85624697898946001"/>
    <n v="5.0000000000000001E-3"/>
    <n v="20"/>
    <s v="svae"/>
    <x v="9"/>
  </r>
  <r>
    <n v="32"/>
    <n v="8"/>
    <n v="3"/>
    <s v="relu"/>
    <s v="Dense"/>
    <n v="1024"/>
    <n v="16"/>
    <n v="0.1"/>
    <n v="10"/>
    <n v="0.86502909586254895"/>
    <n v="0.86066628583624705"/>
    <n v="5.0000000000000001E-3"/>
    <n v="20"/>
    <s v="svae"/>
    <x v="9"/>
  </r>
  <r>
    <n v="32"/>
    <n v="8"/>
    <n v="3"/>
    <s v="relu"/>
    <s v="Dense"/>
    <n v="128"/>
    <n v="16"/>
    <n v="0.1"/>
    <n v="1"/>
    <n v="0.66153382590190801"/>
    <n v="0.68472890942304099"/>
    <n v="0.05"/>
    <n v="21"/>
    <s v="svae"/>
    <x v="9"/>
  </r>
  <r>
    <n v="32"/>
    <n v="8"/>
    <n v="3"/>
    <s v="relu"/>
    <s v="Dense"/>
    <n v="128"/>
    <n v="16"/>
    <n v="0.1"/>
    <n v="2"/>
    <n v="0.67700453857791199"/>
    <n v="0.76498892034576005"/>
    <n v="0.05"/>
    <n v="21"/>
    <s v="svae"/>
    <x v="9"/>
  </r>
  <r>
    <n v="32"/>
    <n v="8"/>
    <n v="3"/>
    <s v="relu"/>
    <s v="Dense"/>
    <n v="128"/>
    <n v="16"/>
    <n v="0.1"/>
    <n v="3"/>
    <n v="0.72690692462696405"/>
    <n v="0.87401209031958305"/>
    <n v="0.05"/>
    <n v="21"/>
    <s v="svae"/>
    <x v="9"/>
  </r>
  <r>
    <n v="32"/>
    <n v="8"/>
    <n v="3"/>
    <s v="relu"/>
    <s v="Dense"/>
    <n v="128"/>
    <n v="16"/>
    <n v="0.1"/>
    <n v="4"/>
    <n v="0.77870195416224597"/>
    <n v="0.90350343061248795"/>
    <n v="0.05"/>
    <n v="21"/>
    <s v="svae"/>
    <x v="9"/>
  </r>
  <r>
    <n v="32"/>
    <n v="8"/>
    <n v="3"/>
    <s v="relu"/>
    <s v="Dense"/>
    <n v="128"/>
    <n v="16"/>
    <n v="0.1"/>
    <n v="5"/>
    <n v="0.77196313896334601"/>
    <n v="0.915487033979698"/>
    <n v="0.05"/>
    <n v="21"/>
    <s v="svae"/>
    <x v="9"/>
  </r>
  <r>
    <n v="32"/>
    <n v="8"/>
    <n v="3"/>
    <s v="relu"/>
    <s v="Dense"/>
    <n v="128"/>
    <n v="16"/>
    <n v="0.1"/>
    <n v="6"/>
    <n v="0.79329382740848997"/>
    <n v="0.90230130382106799"/>
    <n v="0.05"/>
    <n v="21"/>
    <s v="svae"/>
    <x v="9"/>
  </r>
  <r>
    <n v="32"/>
    <n v="8"/>
    <n v="3"/>
    <s v="relu"/>
    <s v="Dense"/>
    <n v="128"/>
    <n v="16"/>
    <n v="0.1"/>
    <n v="7"/>
    <n v="0.83948311686681099"/>
    <n v="0.90925355145290998"/>
    <n v="0.05"/>
    <n v="21"/>
    <s v="svae"/>
    <x v="9"/>
  </r>
  <r>
    <n v="32"/>
    <n v="8"/>
    <n v="3"/>
    <s v="relu"/>
    <s v="Dense"/>
    <n v="128"/>
    <n v="16"/>
    <n v="0.1"/>
    <n v="8"/>
    <n v="0.82519569870873299"/>
    <n v="0.937414077752179"/>
    <n v="0.05"/>
    <n v="21"/>
    <s v="svae"/>
    <x v="9"/>
  </r>
  <r>
    <n v="32"/>
    <n v="8"/>
    <n v="3"/>
    <s v="relu"/>
    <s v="Dense"/>
    <n v="128"/>
    <n v="16"/>
    <n v="0.1"/>
    <n v="9"/>
    <n v="0.86979366105674105"/>
    <n v="0.95136879241184902"/>
    <n v="0.05"/>
    <n v="21"/>
    <s v="svae"/>
    <x v="9"/>
  </r>
  <r>
    <n v="32"/>
    <n v="8"/>
    <n v="3"/>
    <s v="relu"/>
    <s v="Dense"/>
    <n v="128"/>
    <n v="16"/>
    <n v="0.1"/>
    <n v="10"/>
    <n v="0.85288855688288201"/>
    <n v="0.95260544503800904"/>
    <n v="0.05"/>
    <n v="21"/>
    <s v="svae"/>
    <x v="9"/>
  </r>
  <r>
    <n v="32"/>
    <n v="8"/>
    <n v="3"/>
    <s v="relu"/>
    <s v="Dense"/>
    <n v="128"/>
    <n v="16"/>
    <n v="0.1"/>
    <n v="1"/>
    <n v="0.92144430982856296"/>
    <n v="0.764320374636694"/>
    <n v="0.01"/>
    <n v="21"/>
    <s v="svae"/>
    <x v="9"/>
  </r>
  <r>
    <n v="32"/>
    <n v="8"/>
    <n v="3"/>
    <s v="relu"/>
    <s v="Dense"/>
    <n v="128"/>
    <n v="16"/>
    <n v="0.1"/>
    <n v="2"/>
    <n v="0.93777816837307904"/>
    <n v="0.79936723561057299"/>
    <n v="0.01"/>
    <n v="21"/>
    <s v="svae"/>
    <x v="9"/>
  </r>
  <r>
    <n v="32"/>
    <n v="8"/>
    <n v="3"/>
    <s v="relu"/>
    <s v="Dense"/>
    <n v="128"/>
    <n v="16"/>
    <n v="0.1"/>
    <n v="3"/>
    <n v="0.94417172522457404"/>
    <n v="0.85072598414322498"/>
    <n v="0.01"/>
    <n v="21"/>
    <s v="svae"/>
    <x v="9"/>
  </r>
  <r>
    <n v="32"/>
    <n v="8"/>
    <n v="3"/>
    <s v="relu"/>
    <s v="Dense"/>
    <n v="128"/>
    <n v="16"/>
    <n v="0.1"/>
    <n v="4"/>
    <n v="0.95193376061669399"/>
    <n v="0.91515433048129002"/>
    <n v="0.01"/>
    <n v="21"/>
    <s v="svae"/>
    <x v="9"/>
  </r>
  <r>
    <n v="32"/>
    <n v="8"/>
    <n v="3"/>
    <s v="relu"/>
    <s v="Dense"/>
    <n v="128"/>
    <n v="16"/>
    <n v="0.1"/>
    <n v="5"/>
    <n v="0.95303858732838997"/>
    <n v="0.942953904871909"/>
    <n v="0.01"/>
    <n v="21"/>
    <s v="svae"/>
    <x v="9"/>
  </r>
  <r>
    <n v="32"/>
    <n v="8"/>
    <n v="3"/>
    <s v="relu"/>
    <s v="Dense"/>
    <n v="128"/>
    <n v="16"/>
    <n v="0.1"/>
    <n v="6"/>
    <n v="0.94863811275509802"/>
    <n v="0.93926591797917103"/>
    <n v="0.01"/>
    <n v="21"/>
    <s v="svae"/>
    <x v="9"/>
  </r>
  <r>
    <n v="32"/>
    <n v="8"/>
    <n v="3"/>
    <s v="relu"/>
    <s v="Dense"/>
    <n v="128"/>
    <n v="16"/>
    <n v="0.1"/>
    <n v="7"/>
    <n v="0.96088850666348602"/>
    <n v="0.94502231624409105"/>
    <n v="0.01"/>
    <n v="21"/>
    <s v="svae"/>
    <x v="9"/>
  </r>
  <r>
    <n v="32"/>
    <n v="8"/>
    <n v="3"/>
    <s v="relu"/>
    <s v="Dense"/>
    <n v="128"/>
    <n v="16"/>
    <n v="0.1"/>
    <n v="8"/>
    <n v="0.96036434171787999"/>
    <n v="0.945373852015994"/>
    <n v="0.01"/>
    <n v="21"/>
    <s v="svae"/>
    <x v="9"/>
  </r>
  <r>
    <n v="32"/>
    <n v="8"/>
    <n v="3"/>
    <s v="relu"/>
    <s v="Dense"/>
    <n v="128"/>
    <n v="16"/>
    <n v="0.1"/>
    <n v="9"/>
    <n v="0.96271209848023498"/>
    <n v="0.930311171932379"/>
    <n v="0.01"/>
    <n v="21"/>
    <s v="svae"/>
    <x v="9"/>
  </r>
  <r>
    <n v="32"/>
    <n v="8"/>
    <n v="3"/>
    <s v="relu"/>
    <s v="Dense"/>
    <n v="128"/>
    <n v="16"/>
    <n v="0.1"/>
    <n v="10"/>
    <n v="0.96417473838833401"/>
    <n v="0.93162943107701701"/>
    <n v="0.01"/>
    <n v="21"/>
    <s v="svae"/>
    <x v="9"/>
  </r>
  <r>
    <n v="32"/>
    <n v="8"/>
    <n v="3"/>
    <s v="relu"/>
    <s v="Dense"/>
    <n v="128"/>
    <n v="16"/>
    <n v="0.1"/>
    <n v="1"/>
    <n v="0.63602865016540999"/>
    <n v="0.77475973157732803"/>
    <n v="5.0000000000000001E-3"/>
    <n v="21"/>
    <s v="svae"/>
    <x v="9"/>
  </r>
  <r>
    <n v="32"/>
    <n v="8"/>
    <n v="3"/>
    <s v="relu"/>
    <s v="Dense"/>
    <n v="128"/>
    <n v="16"/>
    <n v="0.1"/>
    <n v="2"/>
    <n v="0.77110627051933101"/>
    <n v="0.82307706794056501"/>
    <n v="5.0000000000000001E-3"/>
    <n v="21"/>
    <s v="svae"/>
    <x v="9"/>
  </r>
  <r>
    <n v="32"/>
    <n v="8"/>
    <n v="3"/>
    <s v="relu"/>
    <s v="Dense"/>
    <n v="128"/>
    <n v="16"/>
    <n v="0.1"/>
    <n v="3"/>
    <n v="0.86524880571998897"/>
    <n v="0.87788526123501998"/>
    <n v="5.0000000000000001E-3"/>
    <n v="21"/>
    <s v="svae"/>
    <x v="9"/>
  </r>
  <r>
    <n v="32"/>
    <n v="8"/>
    <n v="3"/>
    <s v="relu"/>
    <s v="Dense"/>
    <n v="128"/>
    <n v="16"/>
    <n v="0.1"/>
    <n v="4"/>
    <n v="0.88108360901689198"/>
    <n v="0.93378258767992595"/>
    <n v="5.0000000000000001E-3"/>
    <n v="21"/>
    <s v="svae"/>
    <x v="9"/>
  </r>
  <r>
    <n v="32"/>
    <n v="8"/>
    <n v="3"/>
    <s v="relu"/>
    <s v="Dense"/>
    <n v="128"/>
    <n v="16"/>
    <n v="0.1"/>
    <n v="5"/>
    <n v="0.92348447279050305"/>
    <n v="0.93045869140808901"/>
    <n v="5.0000000000000001E-3"/>
    <n v="21"/>
    <s v="svae"/>
    <x v="9"/>
  </r>
  <r>
    <n v="32"/>
    <n v="8"/>
    <n v="3"/>
    <s v="relu"/>
    <s v="Dense"/>
    <n v="128"/>
    <n v="16"/>
    <n v="0.1"/>
    <n v="6"/>
    <n v="0.91893334002925198"/>
    <n v="0.93521070175328402"/>
    <n v="5.0000000000000001E-3"/>
    <n v="21"/>
    <s v="svae"/>
    <x v="9"/>
  </r>
  <r>
    <n v="32"/>
    <n v="8"/>
    <n v="3"/>
    <s v="relu"/>
    <s v="Dense"/>
    <n v="128"/>
    <n v="16"/>
    <n v="0.1"/>
    <n v="7"/>
    <n v="0.926252816994243"/>
    <n v="0.93514165008380301"/>
    <n v="5.0000000000000001E-3"/>
    <n v="21"/>
    <s v="svae"/>
    <x v="9"/>
  </r>
  <r>
    <n v="32"/>
    <n v="8"/>
    <n v="3"/>
    <s v="relu"/>
    <s v="Dense"/>
    <n v="128"/>
    <n v="16"/>
    <n v="0.1"/>
    <n v="8"/>
    <n v="0.92961751652531999"/>
    <n v="0.95082579519274801"/>
    <n v="5.0000000000000001E-3"/>
    <n v="21"/>
    <s v="svae"/>
    <x v="9"/>
  </r>
  <r>
    <n v="32"/>
    <n v="8"/>
    <n v="3"/>
    <s v="relu"/>
    <s v="Dense"/>
    <n v="128"/>
    <n v="16"/>
    <n v="0.1"/>
    <n v="9"/>
    <n v="0.92927853560241203"/>
    <n v="0.93664195453889099"/>
    <n v="5.0000000000000001E-3"/>
    <n v="21"/>
    <s v="svae"/>
    <x v="9"/>
  </r>
  <r>
    <n v="32"/>
    <n v="8"/>
    <n v="3"/>
    <s v="relu"/>
    <s v="Dense"/>
    <n v="128"/>
    <n v="16"/>
    <n v="0.1"/>
    <n v="10"/>
    <n v="0.937100206527266"/>
    <n v="0.95334618112880598"/>
    <n v="5.0000000000000001E-3"/>
    <n v="21"/>
    <s v="svae"/>
    <x v="9"/>
  </r>
  <r>
    <n v="32"/>
    <n v="8"/>
    <n v="3"/>
    <s v="relu"/>
    <s v="Dense"/>
    <n v="1024"/>
    <n v="16"/>
    <n v="0.1"/>
    <n v="1"/>
    <n v="0.66141455483644096"/>
    <n v="0.61605388541189299"/>
    <n v="0.05"/>
    <n v="21"/>
    <s v="svae"/>
    <x v="9"/>
  </r>
  <r>
    <n v="32"/>
    <n v="8"/>
    <n v="3"/>
    <s v="relu"/>
    <s v="Dense"/>
    <n v="1024"/>
    <n v="16"/>
    <n v="0.1"/>
    <n v="2"/>
    <n v="0.684484089867609"/>
    <n v="0.64596581314618196"/>
    <n v="0.05"/>
    <n v="21"/>
    <s v="svae"/>
    <x v="9"/>
  </r>
  <r>
    <n v="32"/>
    <n v="8"/>
    <n v="3"/>
    <s v="relu"/>
    <s v="Dense"/>
    <n v="1024"/>
    <n v="16"/>
    <n v="0.1"/>
    <n v="3"/>
    <n v="0.75158975775418801"/>
    <n v="0.67403217807797799"/>
    <n v="0.05"/>
    <n v="21"/>
    <s v="svae"/>
    <x v="9"/>
  </r>
  <r>
    <n v="32"/>
    <n v="8"/>
    <n v="3"/>
    <s v="relu"/>
    <s v="Dense"/>
    <n v="1024"/>
    <n v="16"/>
    <n v="0.1"/>
    <n v="4"/>
    <n v="0.78234286037124701"/>
    <n v="0.77033414730604299"/>
    <n v="0.05"/>
    <n v="21"/>
    <s v="svae"/>
    <x v="9"/>
  </r>
  <r>
    <n v="32"/>
    <n v="8"/>
    <n v="3"/>
    <s v="relu"/>
    <s v="Dense"/>
    <n v="1024"/>
    <n v="16"/>
    <n v="0.1"/>
    <n v="5"/>
    <n v="0.79309608853679503"/>
    <n v="0.83430110294348403"/>
    <n v="0.05"/>
    <n v="21"/>
    <s v="svae"/>
    <x v="9"/>
  </r>
  <r>
    <n v="32"/>
    <n v="8"/>
    <n v="3"/>
    <s v="relu"/>
    <s v="Dense"/>
    <n v="1024"/>
    <n v="16"/>
    <n v="0.1"/>
    <n v="6"/>
    <n v="0.81283858858387503"/>
    <n v="0.82476569513060105"/>
    <n v="0.05"/>
    <n v="21"/>
    <s v="svae"/>
    <x v="9"/>
  </r>
  <r>
    <n v="32"/>
    <n v="8"/>
    <n v="3"/>
    <s v="relu"/>
    <s v="Dense"/>
    <n v="1024"/>
    <n v="16"/>
    <n v="0.1"/>
    <n v="7"/>
    <n v="0.82084858224367696"/>
    <n v="0.87848161656235602"/>
    <n v="0.05"/>
    <n v="21"/>
    <s v="svae"/>
    <x v="9"/>
  </r>
  <r>
    <n v="32"/>
    <n v="8"/>
    <n v="3"/>
    <s v="relu"/>
    <s v="Dense"/>
    <n v="1024"/>
    <n v="16"/>
    <n v="0.1"/>
    <n v="8"/>
    <n v="0.84914093445741001"/>
    <n v="0.88030206966685698"/>
    <n v="0.05"/>
    <n v="21"/>
    <s v="svae"/>
    <x v="9"/>
  </r>
  <r>
    <n v="32"/>
    <n v="8"/>
    <n v="3"/>
    <s v="relu"/>
    <s v="Dense"/>
    <n v="1024"/>
    <n v="16"/>
    <n v="0.1"/>
    <n v="9"/>
    <n v="0.85060043565326005"/>
    <n v="0.86378930452413905"/>
    <n v="0.05"/>
    <n v="21"/>
    <s v="svae"/>
    <x v="9"/>
  </r>
  <r>
    <n v="32"/>
    <n v="8"/>
    <n v="3"/>
    <s v="relu"/>
    <s v="Dense"/>
    <n v="1024"/>
    <n v="16"/>
    <n v="0.1"/>
    <n v="10"/>
    <n v="0.85585777867056601"/>
    <n v="0.85807370951845796"/>
    <n v="0.05"/>
    <n v="21"/>
    <s v="svae"/>
    <x v="9"/>
  </r>
  <r>
    <n v="32"/>
    <n v="8"/>
    <n v="3"/>
    <s v="relu"/>
    <s v="Dense"/>
    <n v="1024"/>
    <n v="16"/>
    <n v="0.1"/>
    <n v="1"/>
    <n v="0.59245704672287003"/>
    <n v="0.54577184072918505"/>
    <n v="0.01"/>
    <n v="21"/>
    <s v="svae"/>
    <x v="9"/>
  </r>
  <r>
    <n v="32"/>
    <n v="8"/>
    <n v="3"/>
    <s v="relu"/>
    <s v="Dense"/>
    <n v="1024"/>
    <n v="16"/>
    <n v="0.1"/>
    <n v="2"/>
    <n v="0.62555162867778602"/>
    <n v="0.63518119785814198"/>
    <n v="0.01"/>
    <n v="21"/>
    <s v="svae"/>
    <x v="9"/>
  </r>
  <r>
    <n v="32"/>
    <n v="8"/>
    <n v="3"/>
    <s v="relu"/>
    <s v="Dense"/>
    <n v="1024"/>
    <n v="16"/>
    <n v="0.1"/>
    <n v="3"/>
    <n v="0.74513028794546099"/>
    <n v="0.69495483393073398"/>
    <n v="0.01"/>
    <n v="21"/>
    <s v="svae"/>
    <x v="9"/>
  </r>
  <r>
    <n v="32"/>
    <n v="8"/>
    <n v="3"/>
    <s v="relu"/>
    <s v="Dense"/>
    <n v="1024"/>
    <n v="16"/>
    <n v="0.1"/>
    <n v="4"/>
    <n v="0.72364894131235802"/>
    <n v="0.67657453499978004"/>
    <n v="0.01"/>
    <n v="21"/>
    <s v="svae"/>
    <x v="9"/>
  </r>
  <r>
    <n v="32"/>
    <n v="8"/>
    <n v="3"/>
    <s v="relu"/>
    <s v="Dense"/>
    <n v="1024"/>
    <n v="16"/>
    <n v="0.1"/>
    <n v="5"/>
    <n v="0.76928581741483104"/>
    <n v="0.74661176012705499"/>
    <n v="0.01"/>
    <n v="21"/>
    <s v="svae"/>
    <x v="9"/>
  </r>
  <r>
    <n v="32"/>
    <n v="8"/>
    <n v="3"/>
    <s v="relu"/>
    <s v="Dense"/>
    <n v="1024"/>
    <n v="16"/>
    <n v="0.1"/>
    <n v="6"/>
    <n v="0.81255610448145299"/>
    <n v="0.78973138900571804"/>
    <n v="0.01"/>
    <n v="21"/>
    <s v="svae"/>
    <x v="9"/>
  </r>
  <r>
    <n v="32"/>
    <n v="8"/>
    <n v="3"/>
    <s v="relu"/>
    <s v="Dense"/>
    <n v="1024"/>
    <n v="16"/>
    <n v="0.1"/>
    <n v="7"/>
    <n v="0.81060382546248899"/>
    <n v="0.80640422847314197"/>
    <n v="0.01"/>
    <n v="21"/>
    <s v="svae"/>
    <x v="9"/>
  </r>
  <r>
    <n v="32"/>
    <n v="8"/>
    <n v="3"/>
    <s v="relu"/>
    <s v="Dense"/>
    <n v="1024"/>
    <n v="16"/>
    <n v="0.1"/>
    <n v="8"/>
    <n v="0.85106182635388306"/>
    <n v="0.80788883936698397"/>
    <n v="0.01"/>
    <n v="21"/>
    <s v="svae"/>
    <x v="9"/>
  </r>
  <r>
    <n v="32"/>
    <n v="8"/>
    <n v="3"/>
    <s v="relu"/>
    <s v="Dense"/>
    <n v="1024"/>
    <n v="16"/>
    <n v="0.1"/>
    <n v="9"/>
    <n v="0.82986924124770001"/>
    <n v="0.86935424134186201"/>
    <n v="0.01"/>
    <n v="21"/>
    <s v="svae"/>
    <x v="9"/>
  </r>
  <r>
    <n v="32"/>
    <n v="8"/>
    <n v="3"/>
    <s v="relu"/>
    <s v="Dense"/>
    <n v="1024"/>
    <n v="16"/>
    <n v="0.1"/>
    <n v="10"/>
    <n v="0.85457090664841995"/>
    <n v="0.85857590347832102"/>
    <n v="0.01"/>
    <n v="21"/>
    <s v="svae"/>
    <x v="9"/>
  </r>
  <r>
    <n v="32"/>
    <n v="8"/>
    <n v="3"/>
    <s v="relu"/>
    <s v="Dense"/>
    <n v="1024"/>
    <n v="16"/>
    <n v="0.1"/>
    <n v="1"/>
    <n v="0.63374680636028602"/>
    <n v="0.60843936949548305"/>
    <n v="5.0000000000000001E-3"/>
    <n v="21"/>
    <s v="svae"/>
    <x v="9"/>
  </r>
  <r>
    <n v="32"/>
    <n v="8"/>
    <n v="3"/>
    <s v="relu"/>
    <s v="Dense"/>
    <n v="1024"/>
    <n v="16"/>
    <n v="0.1"/>
    <n v="2"/>
    <n v="0.63342351899862503"/>
    <n v="0.63734063188555001"/>
    <n v="5.0000000000000001E-3"/>
    <n v="21"/>
    <s v="svae"/>
    <x v="9"/>
  </r>
  <r>
    <n v="32"/>
    <n v="8"/>
    <n v="3"/>
    <s v="relu"/>
    <s v="Dense"/>
    <n v="1024"/>
    <n v="16"/>
    <n v="0.1"/>
    <n v="3"/>
    <n v="0.63057356827640698"/>
    <n v="0.66202660372502298"/>
    <n v="5.0000000000000001E-3"/>
    <n v="21"/>
    <s v="svae"/>
    <x v="9"/>
  </r>
  <r>
    <n v="32"/>
    <n v="8"/>
    <n v="3"/>
    <s v="relu"/>
    <s v="Dense"/>
    <n v="1024"/>
    <n v="16"/>
    <n v="0.1"/>
    <n v="4"/>
    <n v="0.70993904620812098"/>
    <n v="0.66406990539921196"/>
    <n v="5.0000000000000001E-3"/>
    <n v="21"/>
    <s v="svae"/>
    <x v="9"/>
  </r>
  <r>
    <n v="32"/>
    <n v="8"/>
    <n v="3"/>
    <s v="relu"/>
    <s v="Dense"/>
    <n v="1024"/>
    <n v="16"/>
    <n v="0.1"/>
    <n v="5"/>
    <n v="0.78877094305748197"/>
    <n v="0.72882781652343598"/>
    <n v="5.0000000000000001E-3"/>
    <n v="21"/>
    <s v="svae"/>
    <x v="9"/>
  </r>
  <r>
    <n v="32"/>
    <n v="8"/>
    <n v="3"/>
    <s v="relu"/>
    <s v="Dense"/>
    <n v="1024"/>
    <n v="16"/>
    <n v="0.1"/>
    <n v="6"/>
    <n v="0.81724847929391498"/>
    <n v="0.79559450348710903"/>
    <n v="5.0000000000000001E-3"/>
    <n v="21"/>
    <s v="svae"/>
    <x v="9"/>
  </r>
  <r>
    <n v="32"/>
    <n v="8"/>
    <n v="3"/>
    <s v="relu"/>
    <s v="Dense"/>
    <n v="1024"/>
    <n v="16"/>
    <n v="0.1"/>
    <n v="7"/>
    <n v="0.84468396306363402"/>
    <n v="0.85034619996107996"/>
    <n v="5.0000000000000001E-3"/>
    <n v="21"/>
    <s v="svae"/>
    <x v="9"/>
  </r>
  <r>
    <n v="32"/>
    <n v="8"/>
    <n v="3"/>
    <s v="relu"/>
    <s v="Dense"/>
    <n v="1024"/>
    <n v="16"/>
    <n v="0.1"/>
    <n v="8"/>
    <n v="0.87379865788664202"/>
    <n v="0.85689355371278197"/>
    <n v="5.0000000000000001E-3"/>
    <n v="21"/>
    <s v="svae"/>
    <x v="9"/>
  </r>
  <r>
    <n v="32"/>
    <n v="8"/>
    <n v="3"/>
    <s v="relu"/>
    <s v="Dense"/>
    <n v="1024"/>
    <n v="16"/>
    <n v="0.1"/>
    <n v="9"/>
    <n v="0.87456764238768103"/>
    <n v="0.85731414115416704"/>
    <n v="5.0000000000000001E-3"/>
    <n v="21"/>
    <s v="svae"/>
    <x v="9"/>
  </r>
  <r>
    <n v="32"/>
    <n v="8"/>
    <n v="3"/>
    <s v="relu"/>
    <s v="Dense"/>
    <n v="1024"/>
    <n v="16"/>
    <n v="0.1"/>
    <n v="10"/>
    <n v="0.88938236420361405"/>
    <n v="0.88458955059917999"/>
    <n v="5.0000000000000001E-3"/>
    <n v="21"/>
    <s v="svae"/>
    <x v="9"/>
  </r>
  <r>
    <n v="32"/>
    <n v="8"/>
    <n v="3"/>
    <s v="relu"/>
    <s v="Dense"/>
    <n v="128"/>
    <n v="16"/>
    <n v="0.1"/>
    <n v="1"/>
    <n v="0.85488477787333395"/>
    <n v="0.73700102322019301"/>
    <n v="0.05"/>
    <n v="22"/>
    <s v="svae"/>
    <x v="9"/>
  </r>
  <r>
    <n v="32"/>
    <n v="8"/>
    <n v="3"/>
    <s v="relu"/>
    <s v="Dense"/>
    <n v="128"/>
    <n v="16"/>
    <n v="0.1"/>
    <n v="2"/>
    <n v="0.87772518691031398"/>
    <n v="0.82580774759731501"/>
    <n v="0.05"/>
    <n v="22"/>
    <s v="svae"/>
    <x v="9"/>
  </r>
  <r>
    <n v="32"/>
    <n v="8"/>
    <n v="3"/>
    <s v="relu"/>
    <s v="Dense"/>
    <n v="128"/>
    <n v="16"/>
    <n v="0.1"/>
    <n v="3"/>
    <n v="0.89106157525690299"/>
    <n v="0.86588282559431495"/>
    <n v="0.05"/>
    <n v="22"/>
    <s v="svae"/>
    <x v="9"/>
  </r>
  <r>
    <n v="32"/>
    <n v="8"/>
    <n v="3"/>
    <s v="relu"/>
    <s v="Dense"/>
    <n v="128"/>
    <n v="16"/>
    <n v="0.1"/>
    <n v="4"/>
    <n v="0.90177086145096297"/>
    <n v="0.86473091819888104"/>
    <n v="0.05"/>
    <n v="22"/>
    <s v="svae"/>
    <x v="9"/>
  </r>
  <r>
    <n v="32"/>
    <n v="8"/>
    <n v="3"/>
    <s v="relu"/>
    <s v="Dense"/>
    <n v="128"/>
    <n v="16"/>
    <n v="0.1"/>
    <n v="5"/>
    <n v="0.91388315202038894"/>
    <n v="0.86583260619832803"/>
    <n v="0.05"/>
    <n v="22"/>
    <s v="svae"/>
    <x v="9"/>
  </r>
  <r>
    <n v="32"/>
    <n v="8"/>
    <n v="3"/>
    <s v="relu"/>
    <s v="Dense"/>
    <n v="128"/>
    <n v="16"/>
    <n v="0.1"/>
    <n v="6"/>
    <n v="0.92817998631521403"/>
    <n v="0.90403387298259197"/>
    <n v="0.05"/>
    <n v="22"/>
    <s v="svae"/>
    <x v="9"/>
  </r>
  <r>
    <n v="32"/>
    <n v="8"/>
    <n v="3"/>
    <s v="relu"/>
    <s v="Dense"/>
    <n v="128"/>
    <n v="16"/>
    <n v="0.1"/>
    <n v="7"/>
    <n v="0.95494692437586703"/>
    <n v="0.93628728005473905"/>
    <n v="0.05"/>
    <n v="22"/>
    <s v="svae"/>
    <x v="9"/>
  </r>
  <r>
    <n v="32"/>
    <n v="8"/>
    <n v="3"/>
    <s v="relu"/>
    <s v="Dense"/>
    <n v="128"/>
    <n v="16"/>
    <n v="0.1"/>
    <n v="8"/>
    <n v="0.93771539412809701"/>
    <n v="0.93138147280933503"/>
    <n v="0.05"/>
    <n v="22"/>
    <s v="svae"/>
    <x v="9"/>
  </r>
  <r>
    <n v="32"/>
    <n v="8"/>
    <n v="3"/>
    <s v="relu"/>
    <s v="Dense"/>
    <n v="128"/>
    <n v="16"/>
    <n v="0.1"/>
    <n v="9"/>
    <n v="0.93640968983245498"/>
    <n v="0.91746442269665596"/>
    <n v="0.05"/>
    <n v="22"/>
    <s v="svae"/>
    <x v="9"/>
  </r>
  <r>
    <n v="32"/>
    <n v="8"/>
    <n v="3"/>
    <s v="relu"/>
    <s v="Dense"/>
    <n v="128"/>
    <n v="16"/>
    <n v="0.1"/>
    <n v="10"/>
    <n v="0.93437580429501299"/>
    <n v="0.93135008568684396"/>
    <n v="0.05"/>
    <n v="22"/>
    <s v="svae"/>
    <x v="9"/>
  </r>
  <r>
    <n v="32"/>
    <n v="8"/>
    <n v="3"/>
    <s v="relu"/>
    <s v="Dense"/>
    <n v="128"/>
    <n v="16"/>
    <n v="0.1"/>
    <n v="1"/>
    <n v="0.77674339771878398"/>
    <n v="0.813717428013634"/>
    <n v="0.01"/>
    <n v="22"/>
    <s v="svae"/>
    <x v="9"/>
  </r>
  <r>
    <n v="32"/>
    <n v="8"/>
    <n v="3"/>
    <s v="relu"/>
    <s v="Dense"/>
    <n v="128"/>
    <n v="16"/>
    <n v="0.1"/>
    <n v="2"/>
    <n v="0.87825249056816901"/>
    <n v="0.89802010031324297"/>
    <n v="0.01"/>
    <n v="22"/>
    <s v="svae"/>
    <x v="9"/>
  </r>
  <r>
    <n v="32"/>
    <n v="8"/>
    <n v="3"/>
    <s v="relu"/>
    <s v="Dense"/>
    <n v="128"/>
    <n v="16"/>
    <n v="0.1"/>
    <n v="3"/>
    <n v="0.87692795399903301"/>
    <n v="0.91885801093527297"/>
    <n v="0.01"/>
    <n v="22"/>
    <s v="svae"/>
    <x v="9"/>
  </r>
  <r>
    <n v="32"/>
    <n v="8"/>
    <n v="3"/>
    <s v="relu"/>
    <s v="Dense"/>
    <n v="128"/>
    <n v="16"/>
    <n v="0.1"/>
    <n v="4"/>
    <n v="0.91611163771727699"/>
    <n v="0.90721652720321899"/>
    <n v="0.01"/>
    <n v="22"/>
    <s v="svae"/>
    <x v="9"/>
  </r>
  <r>
    <n v="32"/>
    <n v="8"/>
    <n v="3"/>
    <s v="relu"/>
    <s v="Dense"/>
    <n v="128"/>
    <n v="16"/>
    <n v="0.1"/>
    <n v="5"/>
    <n v="0.92252402684226698"/>
    <n v="0.92277512382219795"/>
    <n v="0.01"/>
    <n v="22"/>
    <s v="svae"/>
    <x v="9"/>
  </r>
  <r>
    <n v="32"/>
    <n v="8"/>
    <n v="3"/>
    <s v="relu"/>
    <s v="Dense"/>
    <n v="128"/>
    <n v="16"/>
    <n v="0.1"/>
    <n v="6"/>
    <n v="0.93528916955951302"/>
    <n v="0.92853779951161597"/>
    <n v="0.01"/>
    <n v="22"/>
    <s v="svae"/>
    <x v="9"/>
  </r>
  <r>
    <n v="32"/>
    <n v="8"/>
    <n v="3"/>
    <s v="relu"/>
    <s v="Dense"/>
    <n v="128"/>
    <n v="16"/>
    <n v="0.1"/>
    <n v="7"/>
    <n v="0.93034883647936895"/>
    <n v="0.92993766517473198"/>
    <n v="0.01"/>
    <n v="22"/>
    <s v="svae"/>
    <x v="9"/>
  </r>
  <r>
    <n v="32"/>
    <n v="8"/>
    <n v="3"/>
    <s v="relu"/>
    <s v="Dense"/>
    <n v="128"/>
    <n v="16"/>
    <n v="0.1"/>
    <n v="8"/>
    <n v="0.92129051292835495"/>
    <n v="0.93783152648131496"/>
    <n v="0.01"/>
    <n v="22"/>
    <s v="svae"/>
    <x v="9"/>
  </r>
  <r>
    <n v="32"/>
    <n v="8"/>
    <n v="3"/>
    <s v="relu"/>
    <s v="Dense"/>
    <n v="128"/>
    <n v="16"/>
    <n v="0.1"/>
    <n v="9"/>
    <n v="0.93827722362069199"/>
    <n v="0.94027972203564303"/>
    <n v="0.01"/>
    <n v="22"/>
    <s v="svae"/>
    <x v="9"/>
  </r>
  <r>
    <n v="32"/>
    <n v="8"/>
    <n v="3"/>
    <s v="relu"/>
    <s v="Dense"/>
    <n v="128"/>
    <n v="16"/>
    <n v="0.1"/>
    <n v="10"/>
    <n v="0.94091060319772002"/>
    <n v="0.95518546650680103"/>
    <n v="0.01"/>
    <n v="22"/>
    <s v="svae"/>
    <x v="9"/>
  </r>
  <r>
    <n v="32"/>
    <n v="8"/>
    <n v="3"/>
    <s v="relu"/>
    <s v="Dense"/>
    <n v="128"/>
    <n v="16"/>
    <n v="0.1"/>
    <n v="1"/>
    <n v="0.63069283934187403"/>
    <n v="0.70683172108147396"/>
    <n v="5.0000000000000001E-3"/>
    <n v="22"/>
    <s v="svae"/>
    <x v="9"/>
  </r>
  <r>
    <n v="32"/>
    <n v="8"/>
    <n v="3"/>
    <s v="relu"/>
    <s v="Dense"/>
    <n v="128"/>
    <n v="16"/>
    <n v="0.1"/>
    <n v="2"/>
    <n v="0.72540034274737697"/>
    <n v="0.80791081035272805"/>
    <n v="5.0000000000000001E-3"/>
    <n v="22"/>
    <s v="svae"/>
    <x v="9"/>
  </r>
  <r>
    <n v="32"/>
    <n v="8"/>
    <n v="3"/>
    <s v="relu"/>
    <s v="Dense"/>
    <n v="128"/>
    <n v="16"/>
    <n v="0.1"/>
    <n v="3"/>
    <n v="0.89395860666285798"/>
    <n v="0.88237989717578602"/>
    <n v="5.0000000000000001E-3"/>
    <n v="22"/>
    <s v="svae"/>
    <x v="9"/>
  </r>
  <r>
    <n v="32"/>
    <n v="8"/>
    <n v="3"/>
    <s v="relu"/>
    <s v="Dense"/>
    <n v="128"/>
    <n v="16"/>
    <n v="0.1"/>
    <n v="4"/>
    <n v="0.923908198944137"/>
    <n v="0.93458923672795502"/>
    <n v="5.0000000000000001E-3"/>
    <n v="22"/>
    <s v="svae"/>
    <x v="9"/>
  </r>
  <r>
    <n v="32"/>
    <n v="8"/>
    <n v="3"/>
    <s v="relu"/>
    <s v="Dense"/>
    <n v="128"/>
    <n v="16"/>
    <n v="0.1"/>
    <n v="5"/>
    <n v="0.91732318064544405"/>
    <n v="0.94648809486443897"/>
    <n v="5.0000000000000001E-3"/>
    <n v="22"/>
    <s v="svae"/>
    <x v="9"/>
  </r>
  <r>
    <n v="32"/>
    <n v="8"/>
    <n v="3"/>
    <s v="relu"/>
    <s v="Dense"/>
    <n v="128"/>
    <n v="16"/>
    <n v="0.1"/>
    <n v="6"/>
    <n v="0.92959240682732602"/>
    <n v="0.93992504755148998"/>
    <n v="5.0000000000000001E-3"/>
    <n v="22"/>
    <s v="svae"/>
    <x v="9"/>
  </r>
  <r>
    <n v="32"/>
    <n v="8"/>
    <n v="3"/>
    <s v="relu"/>
    <s v="Dense"/>
    <n v="128"/>
    <n v="16"/>
    <n v="0.1"/>
    <n v="7"/>
    <n v="0.94269966917972803"/>
    <n v="0.94305748237612996"/>
    <n v="5.0000000000000001E-3"/>
    <n v="22"/>
    <s v="svae"/>
    <x v="9"/>
  </r>
  <r>
    <n v="32"/>
    <n v="8"/>
    <n v="3"/>
    <s v="relu"/>
    <s v="Dense"/>
    <n v="128"/>
    <n v="16"/>
    <n v="0.1"/>
    <n v="8"/>
    <n v="0.95686153884784098"/>
    <n v="0.94308259207412304"/>
    <n v="5.0000000000000001E-3"/>
    <n v="22"/>
    <s v="svae"/>
    <x v="9"/>
  </r>
  <r>
    <n v="32"/>
    <n v="8"/>
    <n v="3"/>
    <s v="relu"/>
    <s v="Dense"/>
    <n v="128"/>
    <n v="16"/>
    <n v="0.1"/>
    <n v="9"/>
    <n v="0.95711891325227005"/>
    <n v="0.95201536713517099"/>
    <n v="5.0000000000000001E-3"/>
    <n v="22"/>
    <s v="svae"/>
    <x v="9"/>
  </r>
  <r>
    <n v="32"/>
    <n v="8"/>
    <n v="3"/>
    <s v="relu"/>
    <s v="Dense"/>
    <n v="128"/>
    <n v="16"/>
    <n v="0.1"/>
    <n v="10"/>
    <n v="0.95120557937489403"/>
    <n v="0.944746109566167"/>
    <n v="5.0000000000000001E-3"/>
    <n v="22"/>
    <s v="svae"/>
    <x v="9"/>
  </r>
  <r>
    <n v="32"/>
    <n v="8"/>
    <n v="3"/>
    <s v="relu"/>
    <s v="Dense"/>
    <n v="1024"/>
    <n v="16"/>
    <n v="0.1"/>
    <n v="1"/>
    <n v="0.59323544736065603"/>
    <n v="0.59886001971111202"/>
    <n v="0.05"/>
    <n v="22"/>
    <s v="svae"/>
    <x v="9"/>
  </r>
  <r>
    <n v="32"/>
    <n v="8"/>
    <n v="3"/>
    <s v="relu"/>
    <s v="Dense"/>
    <n v="1024"/>
    <n v="16"/>
    <n v="0.1"/>
    <n v="2"/>
    <n v="0.62776755952567698"/>
    <n v="0.63300920898173796"/>
    <n v="0.05"/>
    <n v="22"/>
    <s v="svae"/>
    <x v="9"/>
  </r>
  <r>
    <n v="32"/>
    <n v="8"/>
    <n v="3"/>
    <s v="relu"/>
    <s v="Dense"/>
    <n v="1024"/>
    <n v="16"/>
    <n v="0.1"/>
    <n v="3"/>
    <n v="0.67253815104738801"/>
    <n v="0.69993283155786801"/>
    <n v="0.05"/>
    <n v="22"/>
    <s v="svae"/>
    <x v="9"/>
  </r>
  <r>
    <n v="32"/>
    <n v="8"/>
    <n v="3"/>
    <s v="relu"/>
    <s v="Dense"/>
    <n v="1024"/>
    <n v="16"/>
    <n v="0.1"/>
    <n v="4"/>
    <n v="0.67434918801514099"/>
    <n v="0.69554491183357203"/>
    <n v="0.05"/>
    <n v="22"/>
    <s v="svae"/>
    <x v="9"/>
  </r>
  <r>
    <n v="32"/>
    <n v="8"/>
    <n v="3"/>
    <s v="relu"/>
    <s v="Dense"/>
    <n v="1024"/>
    <n v="16"/>
    <n v="0.1"/>
    <n v="5"/>
    <n v="0.72318441189948501"/>
    <n v="0.77286394937884795"/>
    <n v="0.05"/>
    <n v="22"/>
    <s v="svae"/>
    <x v="9"/>
  </r>
  <r>
    <n v="32"/>
    <n v="8"/>
    <n v="3"/>
    <s v="relu"/>
    <s v="Dense"/>
    <n v="1024"/>
    <n v="16"/>
    <n v="0.1"/>
    <n v="6"/>
    <n v="0.73407574340399595"/>
    <n v="0.77404410518452404"/>
    <n v="0.05"/>
    <n v="22"/>
    <s v="svae"/>
    <x v="9"/>
  </r>
  <r>
    <n v="32"/>
    <n v="8"/>
    <n v="3"/>
    <s v="relu"/>
    <s v="Dense"/>
    <n v="1024"/>
    <n v="16"/>
    <n v="0.1"/>
    <n v="7"/>
    <n v="0.78650479281360397"/>
    <n v="0.80366727139189298"/>
    <n v="0.05"/>
    <n v="22"/>
    <s v="svae"/>
    <x v="9"/>
  </r>
  <r>
    <n v="32"/>
    <n v="8"/>
    <n v="3"/>
    <s v="relu"/>
    <s v="Dense"/>
    <n v="1024"/>
    <n v="16"/>
    <n v="0.1"/>
    <n v="8"/>
    <n v="0.81671175949931196"/>
    <n v="0.83378635413462499"/>
    <n v="0.05"/>
    <n v="22"/>
    <s v="svae"/>
    <x v="9"/>
  </r>
  <r>
    <n v="32"/>
    <n v="8"/>
    <n v="3"/>
    <s v="relu"/>
    <s v="Dense"/>
    <n v="1024"/>
    <n v="16"/>
    <n v="0.1"/>
    <n v="9"/>
    <n v="0.82507015021876795"/>
    <n v="0.81821206395440005"/>
    <n v="0.05"/>
    <n v="22"/>
    <s v="svae"/>
    <x v="9"/>
  </r>
  <r>
    <n v="32"/>
    <n v="8"/>
    <n v="3"/>
    <s v="relu"/>
    <s v="Dense"/>
    <n v="1024"/>
    <n v="16"/>
    <n v="0.1"/>
    <n v="10"/>
    <n v="0.84693441974626604"/>
    <n v="0.83850069993283105"/>
    <n v="0.05"/>
    <n v="22"/>
    <s v="svae"/>
    <x v="9"/>
  </r>
  <r>
    <n v="32"/>
    <n v="8"/>
    <n v="3"/>
    <s v="relu"/>
    <s v="Dense"/>
    <n v="1024"/>
    <n v="16"/>
    <n v="0.1"/>
    <n v="1"/>
    <n v="0.50434083904055804"/>
    <n v="0.51377580806146805"/>
    <n v="0.01"/>
    <n v="22"/>
    <s v="svae"/>
    <x v="9"/>
  </r>
  <r>
    <n v="32"/>
    <n v="8"/>
    <n v="3"/>
    <s v="relu"/>
    <s v="Dense"/>
    <n v="1024"/>
    <n v="16"/>
    <n v="0.1"/>
    <n v="2"/>
    <n v="0.62510593153840799"/>
    <n v="0.59330449903013704"/>
    <n v="0.01"/>
    <n v="22"/>
    <s v="svae"/>
    <x v="9"/>
  </r>
  <r>
    <n v="32"/>
    <n v="8"/>
    <n v="3"/>
    <s v="relu"/>
    <s v="Dense"/>
    <n v="1024"/>
    <n v="16"/>
    <n v="0.1"/>
    <n v="3"/>
    <n v="0.62039158574020203"/>
    <n v="0.59511239728564103"/>
    <n v="0.01"/>
    <n v="22"/>
    <s v="svae"/>
    <x v="9"/>
  </r>
  <r>
    <n v="32"/>
    <n v="8"/>
    <n v="3"/>
    <s v="relu"/>
    <s v="Dense"/>
    <n v="1024"/>
    <n v="16"/>
    <n v="0.1"/>
    <n v="4"/>
    <n v="0.73804307568690697"/>
    <n v="0.66014965380003798"/>
    <n v="0.01"/>
    <n v="22"/>
    <s v="svae"/>
    <x v="9"/>
  </r>
  <r>
    <n v="32"/>
    <n v="8"/>
    <n v="3"/>
    <s v="relu"/>
    <s v="Dense"/>
    <n v="1024"/>
    <n v="16"/>
    <n v="0.1"/>
    <n v="5"/>
    <n v="0.785155146546474"/>
    <n v="0.684170218642695"/>
    <n v="0.01"/>
    <n v="22"/>
    <s v="svae"/>
    <x v="9"/>
  </r>
  <r>
    <n v="32"/>
    <n v="8"/>
    <n v="3"/>
    <s v="relu"/>
    <s v="Dense"/>
    <n v="1024"/>
    <n v="16"/>
    <n v="0.1"/>
    <n v="6"/>
    <n v="0.78369878406287397"/>
    <n v="0.69070501754540103"/>
    <n v="0.01"/>
    <n v="22"/>
    <s v="svae"/>
    <x v="9"/>
  </r>
  <r>
    <n v="32"/>
    <n v="8"/>
    <n v="3"/>
    <s v="relu"/>
    <s v="Dense"/>
    <n v="1024"/>
    <n v="16"/>
    <n v="0.1"/>
    <n v="7"/>
    <n v="0.83996020112868097"/>
    <n v="0.73730233959611002"/>
    <n v="0.01"/>
    <n v="22"/>
    <s v="svae"/>
    <x v="9"/>
  </r>
  <r>
    <n v="32"/>
    <n v="8"/>
    <n v="3"/>
    <s v="relu"/>
    <s v="Dense"/>
    <n v="1024"/>
    <n v="16"/>
    <n v="0.1"/>
    <n v="8"/>
    <n v="0.84089867609117297"/>
    <n v="0.73317807170074201"/>
    <n v="0.01"/>
    <n v="22"/>
    <s v="svae"/>
    <x v="9"/>
  </r>
  <r>
    <n v="32"/>
    <n v="8"/>
    <n v="3"/>
    <s v="relu"/>
    <s v="Dense"/>
    <n v="1024"/>
    <n v="16"/>
    <n v="0.1"/>
    <n v="9"/>
    <n v="0.84303927784508503"/>
    <n v="0.77211379715130402"/>
    <n v="0.01"/>
    <n v="22"/>
    <s v="svae"/>
    <x v="9"/>
  </r>
  <r>
    <n v="32"/>
    <n v="8"/>
    <n v="3"/>
    <s v="relu"/>
    <s v="Dense"/>
    <n v="1024"/>
    <n v="16"/>
    <n v="0.1"/>
    <n v="10"/>
    <n v="0.85922247820164299"/>
    <n v="0.77983189057193603"/>
    <n v="0.01"/>
    <n v="22"/>
    <s v="svae"/>
    <x v="9"/>
  </r>
  <r>
    <n v="32"/>
    <n v="8"/>
    <n v="3"/>
    <s v="relu"/>
    <s v="Dense"/>
    <n v="1024"/>
    <n v="16"/>
    <n v="0.1"/>
    <n v="1"/>
    <n v="0.58967614767013299"/>
    <n v="0.63426155516914495"/>
    <n v="5.0000000000000001E-3"/>
    <n v="22"/>
    <s v="svae"/>
    <x v="9"/>
  </r>
  <r>
    <n v="32"/>
    <n v="8"/>
    <n v="3"/>
    <s v="relu"/>
    <s v="Dense"/>
    <n v="1024"/>
    <n v="16"/>
    <n v="0.1"/>
    <n v="2"/>
    <n v="0.63441849078160195"/>
    <n v="0.60362144619305602"/>
    <n v="5.0000000000000001E-3"/>
    <n v="22"/>
    <s v="svae"/>
    <x v="9"/>
  </r>
  <r>
    <n v="32"/>
    <n v="8"/>
    <n v="3"/>
    <s v="relu"/>
    <s v="Dense"/>
    <n v="1024"/>
    <n v="16"/>
    <n v="0.1"/>
    <n v="3"/>
    <n v="0.70843874175303301"/>
    <n v="0.67403217807797799"/>
    <n v="5.0000000000000001E-3"/>
    <n v="22"/>
    <s v="svae"/>
    <x v="9"/>
  </r>
  <r>
    <n v="32"/>
    <n v="8"/>
    <n v="3"/>
    <s v="relu"/>
    <s v="Dense"/>
    <n v="1024"/>
    <n v="16"/>
    <n v="0.1"/>
    <n v="4"/>
    <n v="0.69958757321046305"/>
    <n v="0.69206094123702899"/>
    <n v="5.0000000000000001E-3"/>
    <n v="22"/>
    <s v="svae"/>
    <x v="9"/>
  </r>
  <r>
    <n v="32"/>
    <n v="8"/>
    <n v="3"/>
    <s v="relu"/>
    <s v="Dense"/>
    <n v="1024"/>
    <n v="16"/>
    <n v="0.1"/>
    <n v="5"/>
    <n v="0.77160532576694396"/>
    <n v="0.75491679273827506"/>
    <n v="5.0000000000000001E-3"/>
    <n v="22"/>
    <s v="svae"/>
    <x v="9"/>
  </r>
  <r>
    <n v="32"/>
    <n v="8"/>
    <n v="3"/>
    <s v="relu"/>
    <s v="Dense"/>
    <n v="1024"/>
    <n v="16"/>
    <n v="0.1"/>
    <n v="6"/>
    <n v="0.79416952812599995"/>
    <n v="0.80007658457887898"/>
    <n v="5.0000000000000001E-3"/>
    <n v="22"/>
    <s v="svae"/>
    <x v="9"/>
  </r>
  <r>
    <n v="32"/>
    <n v="8"/>
    <n v="3"/>
    <s v="relu"/>
    <s v="Dense"/>
    <n v="1024"/>
    <n v="16"/>
    <n v="0.1"/>
    <n v="7"/>
    <n v="0.81619701069045403"/>
    <n v="0.84015166257587803"/>
    <n v="5.0000000000000001E-3"/>
    <n v="22"/>
    <s v="svae"/>
    <x v="9"/>
  </r>
  <r>
    <n v="32"/>
    <n v="8"/>
    <n v="3"/>
    <s v="relu"/>
    <s v="Dense"/>
    <n v="1024"/>
    <n v="16"/>
    <n v="0.1"/>
    <n v="8"/>
    <n v="0.83077946779995104"/>
    <n v="0.85424448057450897"/>
    <n v="5.0000000000000001E-3"/>
    <n v="22"/>
    <s v="svae"/>
    <x v="9"/>
  </r>
  <r>
    <n v="32"/>
    <n v="8"/>
    <n v="3"/>
    <s v="relu"/>
    <s v="Dense"/>
    <n v="1024"/>
    <n v="16"/>
    <n v="0.1"/>
    <n v="9"/>
    <n v="0.84051575319677796"/>
    <n v="0.85254329853547595"/>
    <n v="5.0000000000000001E-3"/>
    <n v="22"/>
    <s v="svae"/>
    <x v="9"/>
  </r>
  <r>
    <n v="32"/>
    <n v="8"/>
    <n v="3"/>
    <s v="relu"/>
    <s v="Dense"/>
    <n v="1024"/>
    <n v="16"/>
    <n v="0.1"/>
    <n v="10"/>
    <n v="0.83965574604051396"/>
    <n v="0.87924118492664805"/>
    <n v="5.0000000000000001E-3"/>
    <n v="22"/>
    <s v="svae"/>
    <x v="9"/>
  </r>
  <r>
    <n v="32"/>
    <n v="8"/>
    <n v="3"/>
    <s v="relu"/>
    <s v="Dense"/>
    <n v="128"/>
    <n v="16"/>
    <n v="0.1"/>
    <n v="1"/>
    <n v="0.65996446977733902"/>
    <n v="0.64939328692224096"/>
    <n v="0.05"/>
    <n v="23"/>
    <s v="svae"/>
    <x v="9"/>
  </r>
  <r>
    <n v="32"/>
    <n v="8"/>
    <n v="3"/>
    <s v="relu"/>
    <s v="Dense"/>
    <n v="128"/>
    <n v="16"/>
    <n v="0.1"/>
    <n v="2"/>
    <n v="0.77200708093483394"/>
    <n v="0.78482558176031503"/>
    <n v="0.05"/>
    <n v="23"/>
    <s v="svae"/>
    <x v="9"/>
  </r>
  <r>
    <n v="32"/>
    <n v="8"/>
    <n v="3"/>
    <s v="relu"/>
    <s v="Dense"/>
    <n v="128"/>
    <n v="16"/>
    <n v="0.1"/>
    <n v="3"/>
    <n v="0.86153257041700904"/>
    <n v="0.83094895826140402"/>
    <n v="0.05"/>
    <n v="23"/>
    <s v="svae"/>
    <x v="9"/>
  </r>
  <r>
    <n v="32"/>
    <n v="8"/>
    <n v="3"/>
    <s v="relu"/>
    <s v="Dense"/>
    <n v="128"/>
    <n v="16"/>
    <n v="0.1"/>
    <n v="4"/>
    <n v="0.90027683442037398"/>
    <n v="0.83585476550680704"/>
    <n v="0.05"/>
    <n v="23"/>
    <s v="svae"/>
    <x v="9"/>
  </r>
  <r>
    <n v="32"/>
    <n v="8"/>
    <n v="3"/>
    <s v="relu"/>
    <s v="Dense"/>
    <n v="128"/>
    <n v="16"/>
    <n v="0.1"/>
    <n v="5"/>
    <n v="0.94471158373142605"/>
    <n v="0.89689644132805202"/>
    <n v="0.05"/>
    <n v="23"/>
    <s v="svae"/>
    <x v="9"/>
  </r>
  <r>
    <n v="32"/>
    <n v="8"/>
    <n v="3"/>
    <s v="relu"/>
    <s v="Dense"/>
    <n v="128"/>
    <n v="16"/>
    <n v="0.1"/>
    <n v="6"/>
    <n v="0.945602978010182"/>
    <n v="0.89955493060307201"/>
    <n v="0.05"/>
    <n v="23"/>
    <s v="svae"/>
    <x v="9"/>
  </r>
  <r>
    <n v="32"/>
    <n v="8"/>
    <n v="3"/>
    <s v="relu"/>
    <s v="Dense"/>
    <n v="128"/>
    <n v="16"/>
    <n v="0.1"/>
    <n v="7"/>
    <n v="0.94430668985128696"/>
    <n v="0.90956114525332499"/>
    <n v="0.05"/>
    <n v="23"/>
    <s v="svae"/>
    <x v="9"/>
  </r>
  <r>
    <n v="32"/>
    <n v="8"/>
    <n v="3"/>
    <s v="relu"/>
    <s v="Dense"/>
    <n v="128"/>
    <n v="16"/>
    <n v="0.1"/>
    <n v="8"/>
    <n v="0.95596386714458703"/>
    <n v="0.92306702406136798"/>
    <n v="0.05"/>
    <n v="23"/>
    <s v="svae"/>
    <x v="9"/>
  </r>
  <r>
    <n v="32"/>
    <n v="8"/>
    <n v="3"/>
    <s v="relu"/>
    <s v="Dense"/>
    <n v="128"/>
    <n v="16"/>
    <n v="0.1"/>
    <n v="9"/>
    <n v="0.95383582023967195"/>
    <n v="0.92942291636587304"/>
    <n v="0.05"/>
    <n v="23"/>
    <s v="svae"/>
    <x v="9"/>
  </r>
  <r>
    <n v="32"/>
    <n v="8"/>
    <n v="3"/>
    <s v="relu"/>
    <s v="Dense"/>
    <n v="128"/>
    <n v="16"/>
    <n v="0.1"/>
    <n v="10"/>
    <n v="0.95511641483732002"/>
    <n v="0.91246759279602696"/>
    <n v="0.05"/>
    <n v="23"/>
    <s v="svae"/>
    <x v="9"/>
  </r>
  <r>
    <n v="32"/>
    <n v="8"/>
    <n v="3"/>
    <s v="relu"/>
    <s v="Dense"/>
    <n v="128"/>
    <n v="16"/>
    <n v="0.1"/>
    <n v="1"/>
    <n v="0.64903547372583903"/>
    <n v="0.52680146389539295"/>
    <n v="0.01"/>
    <n v="23"/>
    <s v="svae"/>
    <x v="9"/>
  </r>
  <r>
    <n v="32"/>
    <n v="8"/>
    <n v="3"/>
    <s v="relu"/>
    <s v="Dense"/>
    <n v="128"/>
    <n v="16"/>
    <n v="0.1"/>
    <n v="2"/>
    <n v="0.72830051286558095"/>
    <n v="0.624867389407473"/>
    <n v="0.01"/>
    <n v="23"/>
    <s v="svae"/>
    <x v="9"/>
  </r>
  <r>
    <n v="32"/>
    <n v="8"/>
    <n v="3"/>
    <s v="relu"/>
    <s v="Dense"/>
    <n v="128"/>
    <n v="16"/>
    <n v="0.1"/>
    <n v="3"/>
    <n v="0.90332138530203798"/>
    <n v="0.80758438427881796"/>
    <n v="0.01"/>
    <n v="23"/>
    <s v="svae"/>
    <x v="9"/>
  </r>
  <r>
    <n v="32"/>
    <n v="8"/>
    <n v="3"/>
    <s v="relu"/>
    <s v="Dense"/>
    <n v="128"/>
    <n v="16"/>
    <n v="0.1"/>
    <n v="4"/>
    <n v="0.92819567987646001"/>
    <n v="0.859294668583373"/>
    <n v="0.01"/>
    <n v="23"/>
    <s v="svae"/>
    <x v="9"/>
  </r>
  <r>
    <n v="32"/>
    <n v="8"/>
    <n v="3"/>
    <s v="relu"/>
    <s v="Dense"/>
    <n v="128"/>
    <n v="16"/>
    <n v="0.1"/>
    <n v="5"/>
    <n v="0.93008204593819199"/>
    <n v="0.90704075931726702"/>
    <n v="0.01"/>
    <n v="23"/>
    <s v="svae"/>
    <x v="9"/>
  </r>
  <r>
    <n v="32"/>
    <n v="8"/>
    <n v="3"/>
    <s v="relu"/>
    <s v="Dense"/>
    <n v="128"/>
    <n v="16"/>
    <n v="0.1"/>
    <n v="6"/>
    <n v="0.94371975066069802"/>
    <n v="0.91715369018399096"/>
    <n v="0.01"/>
    <n v="23"/>
    <s v="svae"/>
    <x v="9"/>
  </r>
  <r>
    <n v="32"/>
    <n v="8"/>
    <n v="3"/>
    <s v="relu"/>
    <s v="Dense"/>
    <n v="128"/>
    <n v="16"/>
    <n v="0.1"/>
    <n v="7"/>
    <n v="0.95156339257129496"/>
    <n v="0.92830553480517997"/>
    <n v="0.01"/>
    <n v="23"/>
    <s v="svae"/>
    <x v="9"/>
  </r>
  <r>
    <n v="32"/>
    <n v="8"/>
    <n v="3"/>
    <s v="relu"/>
    <s v="Dense"/>
    <n v="128"/>
    <n v="16"/>
    <n v="0.1"/>
    <n v="8"/>
    <n v="0.95895819863026599"/>
    <n v="0.93574428283563804"/>
    <n v="0.01"/>
    <n v="23"/>
    <s v="svae"/>
    <x v="9"/>
  </r>
  <r>
    <n v="32"/>
    <n v="8"/>
    <n v="3"/>
    <s v="relu"/>
    <s v="Dense"/>
    <n v="128"/>
    <n v="16"/>
    <n v="0.1"/>
    <n v="9"/>
    <n v="0.96439444824577303"/>
    <n v="0.94516669700755096"/>
    <n v="0.01"/>
    <n v="23"/>
    <s v="svae"/>
    <x v="9"/>
  </r>
  <r>
    <n v="32"/>
    <n v="8"/>
    <n v="3"/>
    <s v="relu"/>
    <s v="Dense"/>
    <n v="128"/>
    <n v="16"/>
    <n v="0.1"/>
    <n v="10"/>
    <n v="0.96306991167663702"/>
    <n v="0.94455150940671995"/>
    <n v="0.01"/>
    <n v="23"/>
    <s v="svae"/>
    <x v="9"/>
  </r>
  <r>
    <n v="32"/>
    <n v="8"/>
    <n v="3"/>
    <s v="relu"/>
    <s v="Dense"/>
    <n v="128"/>
    <n v="16"/>
    <n v="0.1"/>
    <n v="1"/>
    <n v="0.85174606562419497"/>
    <n v="0.85994438201894496"/>
    <n v="5.0000000000000001E-3"/>
    <n v="23"/>
    <s v="svae"/>
    <x v="9"/>
  </r>
  <r>
    <n v="32"/>
    <n v="8"/>
    <n v="3"/>
    <s v="relu"/>
    <s v="Dense"/>
    <n v="128"/>
    <n v="16"/>
    <n v="0.1"/>
    <n v="2"/>
    <n v="0.87978104343350005"/>
    <n v="0.89537416588721896"/>
    <n v="5.0000000000000001E-3"/>
    <n v="23"/>
    <s v="svae"/>
    <x v="9"/>
  </r>
  <r>
    <n v="32"/>
    <n v="8"/>
    <n v="3"/>
    <s v="relu"/>
    <s v="Dense"/>
    <n v="128"/>
    <n v="16"/>
    <n v="0.1"/>
    <n v="3"/>
    <n v="0.88989397430022399"/>
    <n v="0.89654176684389897"/>
    <n v="5.0000000000000001E-3"/>
    <n v="23"/>
    <s v="svae"/>
    <x v="9"/>
  </r>
  <r>
    <n v="32"/>
    <n v="8"/>
    <n v="3"/>
    <s v="relu"/>
    <s v="Dense"/>
    <n v="128"/>
    <n v="16"/>
    <n v="0.1"/>
    <n v="4"/>
    <n v="0.93106760158442103"/>
    <n v="0.92051211229056895"/>
    <n v="5.0000000000000001E-3"/>
    <n v="23"/>
    <s v="svae"/>
    <x v="9"/>
  </r>
  <r>
    <n v="32"/>
    <n v="8"/>
    <n v="3"/>
    <s v="relu"/>
    <s v="Dense"/>
    <n v="128"/>
    <n v="16"/>
    <n v="0.1"/>
    <n v="5"/>
    <n v="0.927423556663172"/>
    <n v="0.92002561189195298"/>
    <n v="5.0000000000000001E-3"/>
    <n v="23"/>
    <s v="svae"/>
    <x v="9"/>
  </r>
  <r>
    <n v="32"/>
    <n v="8"/>
    <n v="3"/>
    <s v="relu"/>
    <s v="Dense"/>
    <n v="128"/>
    <n v="16"/>
    <n v="0.1"/>
    <n v="6"/>
    <n v="0.95361924909448104"/>
    <n v="0.93452018505847401"/>
    <n v="5.0000000000000001E-3"/>
    <n v="23"/>
    <s v="svae"/>
    <x v="9"/>
  </r>
  <r>
    <n v="32"/>
    <n v="8"/>
    <n v="3"/>
    <s v="relu"/>
    <s v="Dense"/>
    <n v="128"/>
    <n v="16"/>
    <n v="0.1"/>
    <n v="7"/>
    <n v="0.94814847364423305"/>
    <n v="0.94841212547316001"/>
    <n v="5.0000000000000001E-3"/>
    <n v="23"/>
    <s v="svae"/>
    <x v="9"/>
  </r>
  <r>
    <n v="32"/>
    <n v="8"/>
    <n v="3"/>
    <s v="relu"/>
    <s v="Dense"/>
    <n v="128"/>
    <n v="16"/>
    <n v="0.1"/>
    <n v="8"/>
    <n v="0.95785337191856901"/>
    <n v="0.95134368271385605"/>
    <n v="5.0000000000000001E-3"/>
    <n v="23"/>
    <s v="svae"/>
    <x v="9"/>
  </r>
  <r>
    <n v="32"/>
    <n v="8"/>
    <n v="3"/>
    <s v="relu"/>
    <s v="Dense"/>
    <n v="128"/>
    <n v="16"/>
    <n v="0.1"/>
    <n v="9"/>
    <n v="0.96365371215497697"/>
    <n v="0.96070018392853695"/>
    <n v="5.0000000000000001E-3"/>
    <n v="23"/>
    <s v="svae"/>
    <x v="9"/>
  </r>
  <r>
    <n v="32"/>
    <n v="8"/>
    <n v="3"/>
    <s v="relu"/>
    <s v="Dense"/>
    <n v="128"/>
    <n v="16"/>
    <n v="0.1"/>
    <n v="10"/>
    <n v="0.95890170180978096"/>
    <n v="0.95946667001462604"/>
    <n v="5.0000000000000001E-3"/>
    <n v="23"/>
    <s v="svae"/>
    <x v="9"/>
  </r>
  <r>
    <n v="32"/>
    <n v="8"/>
    <n v="3"/>
    <s v="relu"/>
    <s v="Dense"/>
    <n v="1024"/>
    <n v="16"/>
    <n v="0.1"/>
    <n v="1"/>
    <n v="0.54139019842938796"/>
    <n v="0.591622149264599"/>
    <n v="0.05"/>
    <n v="23"/>
    <s v="svae"/>
    <x v="9"/>
  </r>
  <r>
    <n v="32"/>
    <n v="8"/>
    <n v="3"/>
    <s v="relu"/>
    <s v="Dense"/>
    <n v="1024"/>
    <n v="16"/>
    <n v="0.1"/>
    <n v="2"/>
    <n v="0.56312264204242202"/>
    <n v="0.63756661916748703"/>
    <n v="0.05"/>
    <n v="23"/>
    <s v="svae"/>
    <x v="9"/>
  </r>
  <r>
    <n v="32"/>
    <n v="8"/>
    <n v="3"/>
    <s v="relu"/>
    <s v="Dense"/>
    <n v="1024"/>
    <n v="16"/>
    <n v="0.1"/>
    <n v="3"/>
    <n v="0.64153395145039904"/>
    <n v="0.65665312835449796"/>
    <n v="0.05"/>
    <n v="23"/>
    <s v="svae"/>
    <x v="9"/>
  </r>
  <r>
    <n v="32"/>
    <n v="8"/>
    <n v="3"/>
    <s v="relu"/>
    <s v="Dense"/>
    <n v="1024"/>
    <n v="16"/>
    <n v="0.1"/>
    <n v="4"/>
    <n v="0.63334505119239604"/>
    <n v="0.68239370750968198"/>
    <n v="0.05"/>
    <n v="23"/>
    <s v="svae"/>
    <x v="9"/>
  </r>
  <r>
    <n v="32"/>
    <n v="8"/>
    <n v="3"/>
    <s v="relu"/>
    <s v="Dense"/>
    <n v="1024"/>
    <n v="16"/>
    <n v="0.1"/>
    <n v="5"/>
    <n v="0.64614785845663203"/>
    <n v="0.73587422552275195"/>
    <n v="0.05"/>
    <n v="23"/>
    <s v="svae"/>
    <x v="9"/>
  </r>
  <r>
    <n v="32"/>
    <n v="8"/>
    <n v="3"/>
    <s v="relu"/>
    <s v="Dense"/>
    <n v="1024"/>
    <n v="16"/>
    <n v="0.1"/>
    <n v="6"/>
    <n v="0.69008982994457002"/>
    <n v="0.79758758576531197"/>
    <n v="0.05"/>
    <n v="23"/>
    <s v="svae"/>
    <x v="9"/>
  </r>
  <r>
    <n v="32"/>
    <n v="8"/>
    <n v="3"/>
    <s v="relu"/>
    <s v="Dense"/>
    <n v="1024"/>
    <n v="16"/>
    <n v="0.1"/>
    <n v="7"/>
    <n v="0.74376808682933504"/>
    <n v="0.84101794715664002"/>
    <n v="0.05"/>
    <n v="23"/>
    <s v="svae"/>
    <x v="9"/>
  </r>
  <r>
    <n v="32"/>
    <n v="8"/>
    <n v="3"/>
    <s v="relu"/>
    <s v="Dense"/>
    <n v="1024"/>
    <n v="16"/>
    <n v="0.1"/>
    <n v="8"/>
    <n v="0.75243721006145603"/>
    <n v="0.83298912122334401"/>
    <n v="0.05"/>
    <n v="23"/>
    <s v="svae"/>
    <x v="9"/>
  </r>
  <r>
    <n v="32"/>
    <n v="8"/>
    <n v="3"/>
    <s v="relu"/>
    <s v="Dense"/>
    <n v="1024"/>
    <n v="16"/>
    <n v="0.1"/>
    <n v="9"/>
    <n v="0.802405509067739"/>
    <n v="0.88376093056540705"/>
    <n v="0.05"/>
    <n v="23"/>
    <s v="svae"/>
    <x v="9"/>
  </r>
  <r>
    <n v="32"/>
    <n v="8"/>
    <n v="3"/>
    <s v="relu"/>
    <s v="Dense"/>
    <n v="1024"/>
    <n v="16"/>
    <n v="0.1"/>
    <n v="10"/>
    <n v="0.80487253689556204"/>
    <n v="0.87937928826560996"/>
    <n v="0.05"/>
    <n v="23"/>
    <s v="svae"/>
    <x v="9"/>
  </r>
  <r>
    <n v="32"/>
    <n v="8"/>
    <n v="3"/>
    <s v="relu"/>
    <s v="Dense"/>
    <n v="1024"/>
    <n v="16"/>
    <n v="0.1"/>
    <n v="1"/>
    <n v="0.62172867715833502"/>
    <n v="0.67521233388365398"/>
    <n v="0.01"/>
    <n v="23"/>
    <s v="svae"/>
    <x v="9"/>
  </r>
  <r>
    <n v="32"/>
    <n v="8"/>
    <n v="3"/>
    <s v="relu"/>
    <s v="Dense"/>
    <n v="1024"/>
    <n v="16"/>
    <n v="0.1"/>
    <n v="2"/>
    <n v="0.68637359464158998"/>
    <n v="0.70462520637032999"/>
    <n v="0.01"/>
    <n v="23"/>
    <s v="svae"/>
    <x v="9"/>
  </r>
  <r>
    <n v="32"/>
    <n v="8"/>
    <n v="3"/>
    <s v="relu"/>
    <s v="Dense"/>
    <n v="1024"/>
    <n v="16"/>
    <n v="0.1"/>
    <n v="3"/>
    <n v="0.74462809398559904"/>
    <n v="0.74440838412815902"/>
    <n v="0.01"/>
    <n v="23"/>
    <s v="svae"/>
    <x v="9"/>
  </r>
  <r>
    <n v="32"/>
    <n v="8"/>
    <n v="3"/>
    <s v="relu"/>
    <s v="Dense"/>
    <n v="1024"/>
    <n v="16"/>
    <n v="0.1"/>
    <n v="4"/>
    <n v="0.83583907194556195"/>
    <n v="0.79018336356959396"/>
    <n v="0.01"/>
    <n v="23"/>
    <s v="svae"/>
    <x v="9"/>
  </r>
  <r>
    <n v="32"/>
    <n v="8"/>
    <n v="3"/>
    <s v="relu"/>
    <s v="Dense"/>
    <n v="1024"/>
    <n v="16"/>
    <n v="0.1"/>
    <n v="5"/>
    <n v="0.84175240582293898"/>
    <n v="0.77996999391089805"/>
    <n v="0.01"/>
    <n v="23"/>
    <s v="svae"/>
    <x v="9"/>
  </r>
  <r>
    <n v="32"/>
    <n v="8"/>
    <n v="3"/>
    <s v="relu"/>
    <s v="Dense"/>
    <n v="1024"/>
    <n v="16"/>
    <n v="0.1"/>
    <n v="6"/>
    <n v="0.84636631282917196"/>
    <n v="0.77135736749926198"/>
    <n v="0.01"/>
    <n v="23"/>
    <s v="svae"/>
    <x v="9"/>
  </r>
  <r>
    <n v="32"/>
    <n v="8"/>
    <n v="3"/>
    <s v="relu"/>
    <s v="Dense"/>
    <n v="1024"/>
    <n v="16"/>
    <n v="0.1"/>
    <n v="7"/>
    <n v="0.85357279615319404"/>
    <n v="0.84591119955304706"/>
    <n v="0.01"/>
    <n v="23"/>
    <s v="svae"/>
    <x v="9"/>
  </r>
  <r>
    <n v="32"/>
    <n v="8"/>
    <n v="3"/>
    <s v="relu"/>
    <s v="Dense"/>
    <n v="1024"/>
    <n v="16"/>
    <n v="0.1"/>
    <n v="8"/>
    <n v="0.88517021236527005"/>
    <n v="0.86963672544428405"/>
    <n v="0.01"/>
    <n v="23"/>
    <s v="svae"/>
    <x v="9"/>
  </r>
  <r>
    <n v="32"/>
    <n v="8"/>
    <n v="3"/>
    <s v="relu"/>
    <s v="Dense"/>
    <n v="1024"/>
    <n v="16"/>
    <n v="0.1"/>
    <n v="9"/>
    <n v="0.877555696448861"/>
    <n v="0.86103037645714697"/>
    <n v="0.01"/>
    <n v="23"/>
    <s v="svae"/>
    <x v="9"/>
  </r>
  <r>
    <n v="32"/>
    <n v="8"/>
    <n v="3"/>
    <s v="relu"/>
    <s v="Dense"/>
    <n v="1024"/>
    <n v="16"/>
    <n v="0.1"/>
    <n v="10"/>
    <n v="0.87595495320179995"/>
    <n v="0.86001029497617698"/>
    <n v="0.01"/>
    <n v="23"/>
    <s v="svae"/>
    <x v="9"/>
  </r>
  <r>
    <n v="32"/>
    <n v="8"/>
    <n v="3"/>
    <s v="relu"/>
    <s v="Dense"/>
    <n v="1024"/>
    <n v="16"/>
    <n v="0.1"/>
    <n v="1"/>
    <n v="0.52398917772016496"/>
    <n v="0.67311253538897997"/>
    <n v="5.0000000000000001E-3"/>
    <n v="23"/>
    <s v="svae"/>
    <x v="9"/>
  </r>
  <r>
    <n v="32"/>
    <n v="8"/>
    <n v="3"/>
    <s v="relu"/>
    <s v="Dense"/>
    <n v="1024"/>
    <n v="16"/>
    <n v="0.1"/>
    <n v="2"/>
    <n v="0.58275842587303195"/>
    <n v="0.739194983082341"/>
    <n v="5.0000000000000001E-3"/>
    <n v="23"/>
    <s v="svae"/>
    <x v="9"/>
  </r>
  <r>
    <n v="32"/>
    <n v="8"/>
    <n v="3"/>
    <s v="relu"/>
    <s v="Dense"/>
    <n v="1024"/>
    <n v="16"/>
    <n v="0.1"/>
    <n v="3"/>
    <n v="0.59322289251166005"/>
    <n v="0.75338823987294401"/>
    <n v="5.0000000000000001E-3"/>
    <n v="23"/>
    <s v="svae"/>
    <x v="9"/>
  </r>
  <r>
    <n v="32"/>
    <n v="8"/>
    <n v="3"/>
    <s v="relu"/>
    <s v="Dense"/>
    <n v="1024"/>
    <n v="16"/>
    <n v="0.1"/>
    <n v="4"/>
    <n v="0.593178950540172"/>
    <n v="0.75137632532124699"/>
    <n v="5.0000000000000001E-3"/>
    <n v="23"/>
    <s v="svae"/>
    <x v="9"/>
  </r>
  <r>
    <n v="32"/>
    <n v="8"/>
    <n v="3"/>
    <s v="relu"/>
    <s v="Dense"/>
    <n v="1024"/>
    <n v="16"/>
    <n v="0.1"/>
    <n v="5"/>
    <n v="0.65900402382910295"/>
    <n v="0.79174958098191395"/>
    <n v="5.0000000000000001E-3"/>
    <n v="23"/>
    <s v="svae"/>
    <x v="9"/>
  </r>
  <r>
    <n v="32"/>
    <n v="8"/>
    <n v="3"/>
    <s v="relu"/>
    <s v="Dense"/>
    <n v="1024"/>
    <n v="16"/>
    <n v="0.1"/>
    <n v="6"/>
    <n v="0.68843886730152304"/>
    <n v="0.82988179609669699"/>
    <n v="5.0000000000000001E-3"/>
    <n v="23"/>
    <s v="svae"/>
    <x v="9"/>
  </r>
  <r>
    <n v="32"/>
    <n v="8"/>
    <n v="3"/>
    <s v="relu"/>
    <s v="Dense"/>
    <n v="1024"/>
    <n v="16"/>
    <n v="0.1"/>
    <n v="7"/>
    <n v="0.70273256288409902"/>
    <n v="0.83389307035109606"/>
    <n v="5.0000000000000001E-3"/>
    <n v="23"/>
    <s v="svae"/>
    <x v="9"/>
  </r>
  <r>
    <n v="32"/>
    <n v="8"/>
    <n v="3"/>
    <s v="relu"/>
    <s v="Dense"/>
    <n v="1024"/>
    <n v="16"/>
    <n v="0.1"/>
    <n v="8"/>
    <n v="0.74172164644289695"/>
    <n v="0.869520593091066"/>
    <n v="5.0000000000000001E-3"/>
    <n v="23"/>
    <s v="svae"/>
    <x v="9"/>
  </r>
  <r>
    <n v="32"/>
    <n v="8"/>
    <n v="3"/>
    <s v="relu"/>
    <s v="Dense"/>
    <n v="1024"/>
    <n v="16"/>
    <n v="0.1"/>
    <n v="9"/>
    <n v="0.73688802957922395"/>
    <n v="0.88405910822907496"/>
    <n v="5.0000000000000001E-3"/>
    <n v="23"/>
    <s v="svae"/>
    <x v="9"/>
  </r>
  <r>
    <n v="32"/>
    <n v="8"/>
    <n v="3"/>
    <s v="relu"/>
    <s v="Dense"/>
    <n v="1024"/>
    <n v="16"/>
    <n v="0.1"/>
    <n v="10"/>
    <n v="0.75622563574616597"/>
    <n v="0.88438867301523505"/>
    <n v="5.0000000000000001E-3"/>
    <n v="23"/>
    <s v="svae"/>
    <x v="9"/>
  </r>
  <r>
    <n v="32"/>
    <n v="8"/>
    <n v="3"/>
    <s v="relu"/>
    <s v="Dense"/>
    <n v="128"/>
    <n v="16"/>
    <n v="0.1"/>
    <n v="1"/>
    <n v="0.75070464089993105"/>
    <n v="0.52075316539130301"/>
    <n v="0.05"/>
    <n v="24"/>
    <s v="svae"/>
    <x v="9"/>
  </r>
  <r>
    <n v="32"/>
    <n v="8"/>
    <n v="3"/>
    <s v="relu"/>
    <s v="Dense"/>
    <n v="128"/>
    <n v="16"/>
    <n v="0.1"/>
    <n v="2"/>
    <n v="0.79770371811853003"/>
    <n v="0.64288359771752801"/>
    <n v="0.05"/>
    <n v="24"/>
    <s v="svae"/>
    <x v="9"/>
  </r>
  <r>
    <n v="32"/>
    <n v="8"/>
    <n v="3"/>
    <s v="relu"/>
    <s v="Dense"/>
    <n v="128"/>
    <n v="16"/>
    <n v="0.1"/>
    <n v="3"/>
    <n v="0.88440122786423103"/>
    <n v="0.73158360587818005"/>
    <n v="0.05"/>
    <n v="24"/>
    <s v="svae"/>
    <x v="9"/>
  </r>
  <r>
    <n v="32"/>
    <n v="8"/>
    <n v="3"/>
    <s v="relu"/>
    <s v="Dense"/>
    <n v="128"/>
    <n v="16"/>
    <n v="0.1"/>
    <n v="4"/>
    <n v="0.89520467542576598"/>
    <n v="0.86627516462545695"/>
    <n v="0.05"/>
    <n v="24"/>
    <s v="svae"/>
    <x v="9"/>
  </r>
  <r>
    <n v="32"/>
    <n v="8"/>
    <n v="3"/>
    <s v="relu"/>
    <s v="Dense"/>
    <n v="128"/>
    <n v="16"/>
    <n v="0.1"/>
    <n v="5"/>
    <n v="0.88196558715890006"/>
    <n v="0.833776937997878"/>
    <n v="0.05"/>
    <n v="24"/>
    <s v="svae"/>
    <x v="9"/>
  </r>
  <r>
    <n v="32"/>
    <n v="8"/>
    <n v="3"/>
    <s v="relu"/>
    <s v="Dense"/>
    <n v="128"/>
    <n v="16"/>
    <n v="0.1"/>
    <n v="6"/>
    <n v="0.90647892982467104"/>
    <n v="0.88084192817370799"/>
    <n v="0.05"/>
    <n v="24"/>
    <s v="svae"/>
    <x v="9"/>
  </r>
  <r>
    <n v="32"/>
    <n v="8"/>
    <n v="3"/>
    <s v="relu"/>
    <s v="Dense"/>
    <n v="128"/>
    <n v="16"/>
    <n v="0.1"/>
    <n v="7"/>
    <n v="0.918136107117971"/>
    <n v="0.86827766304040699"/>
    <n v="0.05"/>
    <n v="24"/>
    <s v="svae"/>
    <x v="9"/>
  </r>
  <r>
    <n v="32"/>
    <n v="8"/>
    <n v="3"/>
    <s v="relu"/>
    <s v="Dense"/>
    <n v="128"/>
    <n v="16"/>
    <n v="0.1"/>
    <n v="8"/>
    <n v="0.92681464648683898"/>
    <n v="0.873968148348095"/>
    <n v="0.05"/>
    <n v="24"/>
    <s v="svae"/>
    <x v="9"/>
  </r>
  <r>
    <n v="32"/>
    <n v="8"/>
    <n v="3"/>
    <s v="relu"/>
    <s v="Dense"/>
    <n v="128"/>
    <n v="16"/>
    <n v="0.1"/>
    <n v="9"/>
    <n v="0.93158862781777896"/>
    <n v="0.92129679035285394"/>
    <n v="0.05"/>
    <n v="24"/>
    <s v="svae"/>
    <x v="9"/>
  </r>
  <r>
    <n v="32"/>
    <n v="8"/>
    <n v="3"/>
    <s v="relu"/>
    <s v="Dense"/>
    <n v="128"/>
    <n v="16"/>
    <n v="0.1"/>
    <n v="10"/>
    <n v="0.94426274787979902"/>
    <n v="0.93126220174386798"/>
    <n v="0.05"/>
    <n v="24"/>
    <s v="svae"/>
    <x v="9"/>
  </r>
  <r>
    <n v="32"/>
    <n v="8"/>
    <n v="3"/>
    <s v="relu"/>
    <s v="Dense"/>
    <n v="128"/>
    <n v="16"/>
    <n v="0.1"/>
    <n v="1"/>
    <n v="0.62253218749411499"/>
    <n v="0.64700786561289603"/>
    <n v="0.01"/>
    <n v="24"/>
    <s v="svae"/>
    <x v="9"/>
  </r>
  <r>
    <n v="32"/>
    <n v="8"/>
    <n v="3"/>
    <s v="relu"/>
    <s v="Dense"/>
    <n v="128"/>
    <n v="16"/>
    <n v="0.1"/>
    <n v="2"/>
    <n v="0.84372351711539795"/>
    <n v="0.72439281611540396"/>
    <n v="0.01"/>
    <n v="24"/>
    <s v="svae"/>
    <x v="9"/>
  </r>
  <r>
    <n v="32"/>
    <n v="8"/>
    <n v="3"/>
    <s v="relu"/>
    <s v="Dense"/>
    <n v="128"/>
    <n v="16"/>
    <n v="0.1"/>
    <n v="3"/>
    <n v="0.91444498151298403"/>
    <n v="0.83209144952008995"/>
    <n v="0.01"/>
    <n v="24"/>
    <s v="svae"/>
    <x v="9"/>
  </r>
  <r>
    <n v="32"/>
    <n v="8"/>
    <n v="3"/>
    <s v="relu"/>
    <s v="Dense"/>
    <n v="128"/>
    <n v="16"/>
    <n v="0.1"/>
    <n v="4"/>
    <n v="0.91000684239270302"/>
    <n v="0.83105567447787498"/>
    <n v="0.01"/>
    <n v="24"/>
    <s v="svae"/>
    <x v="9"/>
  </r>
  <r>
    <n v="32"/>
    <n v="8"/>
    <n v="3"/>
    <s v="relu"/>
    <s v="Dense"/>
    <n v="128"/>
    <n v="16"/>
    <n v="0.1"/>
    <n v="5"/>
    <n v="0.92894583210400405"/>
    <n v="0.90067231216376498"/>
    <n v="0.01"/>
    <n v="24"/>
    <s v="svae"/>
    <x v="9"/>
  </r>
  <r>
    <n v="32"/>
    <n v="8"/>
    <n v="3"/>
    <s v="relu"/>
    <s v="Dense"/>
    <n v="128"/>
    <n v="16"/>
    <n v="0.1"/>
    <n v="6"/>
    <n v="0.93405879435785"/>
    <n v="0.89314568019033103"/>
    <n v="0.01"/>
    <n v="24"/>
    <s v="svae"/>
    <x v="9"/>
  </r>
  <r>
    <n v="32"/>
    <n v="8"/>
    <n v="3"/>
    <s v="relu"/>
    <s v="Dense"/>
    <n v="128"/>
    <n v="16"/>
    <n v="0.1"/>
    <n v="7"/>
    <n v="0.94323952768658004"/>
    <n v="0.90056559594729402"/>
    <n v="0.01"/>
    <n v="24"/>
    <s v="svae"/>
    <x v="9"/>
  </r>
  <r>
    <n v="32"/>
    <n v="8"/>
    <n v="3"/>
    <s v="relu"/>
    <s v="Dense"/>
    <n v="128"/>
    <n v="16"/>
    <n v="0.1"/>
    <n v="8"/>
    <n v="0.92972423274178995"/>
    <n v="0.91910283049070596"/>
    <n v="0.01"/>
    <n v="24"/>
    <s v="svae"/>
    <x v="9"/>
  </r>
  <r>
    <n v="32"/>
    <n v="8"/>
    <n v="3"/>
    <s v="relu"/>
    <s v="Dense"/>
    <n v="128"/>
    <n v="16"/>
    <n v="0.1"/>
    <n v="9"/>
    <n v="0.93284411271743395"/>
    <n v="0.91721332571672498"/>
    <n v="0.01"/>
    <n v="24"/>
    <s v="svae"/>
    <x v="9"/>
  </r>
  <r>
    <n v="32"/>
    <n v="8"/>
    <n v="3"/>
    <s v="relu"/>
    <s v="Dense"/>
    <n v="128"/>
    <n v="16"/>
    <n v="0.1"/>
    <n v="10"/>
    <n v="0.92591383607133604"/>
    <n v="0.91783479074205399"/>
    <n v="0.01"/>
    <n v="24"/>
    <s v="svae"/>
    <x v="9"/>
  </r>
  <r>
    <n v="32"/>
    <n v="8"/>
    <n v="3"/>
    <s v="relu"/>
    <s v="Dense"/>
    <n v="128"/>
    <n v="16"/>
    <n v="0.1"/>
    <n v="1"/>
    <n v="0.82399357191731304"/>
    <n v="0.80704452577196595"/>
    <n v="5.0000000000000001E-3"/>
    <n v="24"/>
    <s v="svae"/>
    <x v="9"/>
  </r>
  <r>
    <n v="32"/>
    <n v="8"/>
    <n v="3"/>
    <s v="relu"/>
    <s v="Dense"/>
    <n v="128"/>
    <n v="16"/>
    <n v="0.1"/>
    <n v="2"/>
    <n v="0.86895562488622102"/>
    <n v="0.87613385980000102"/>
    <n v="5.0000000000000001E-3"/>
    <n v="24"/>
    <s v="svae"/>
    <x v="9"/>
  </r>
  <r>
    <n v="32"/>
    <n v="8"/>
    <n v="3"/>
    <s v="relu"/>
    <s v="Dense"/>
    <n v="128"/>
    <n v="16"/>
    <n v="0.1"/>
    <n v="3"/>
    <n v="0.86668005850559604"/>
    <n v="0.89057193614603802"/>
    <n v="5.0000000000000001E-3"/>
    <n v="24"/>
    <s v="svae"/>
    <x v="9"/>
  </r>
  <r>
    <n v="32"/>
    <n v="8"/>
    <n v="3"/>
    <s v="relu"/>
    <s v="Dense"/>
    <n v="128"/>
    <n v="16"/>
    <n v="0.1"/>
    <n v="4"/>
    <n v="0.90165159038549603"/>
    <n v="0.91903377882122494"/>
    <n v="5.0000000000000001E-3"/>
    <n v="24"/>
    <s v="svae"/>
    <x v="9"/>
  </r>
  <r>
    <n v="32"/>
    <n v="8"/>
    <n v="3"/>
    <s v="relu"/>
    <s v="Dense"/>
    <n v="128"/>
    <n v="16"/>
    <n v="0.1"/>
    <n v="5"/>
    <n v="0.89826805858092496"/>
    <n v="0.92669223670912304"/>
    <n v="5.0000000000000001E-3"/>
    <n v="24"/>
    <s v="svae"/>
    <x v="9"/>
  </r>
  <r>
    <n v="32"/>
    <n v="8"/>
    <n v="3"/>
    <s v="relu"/>
    <s v="Dense"/>
    <n v="128"/>
    <n v="16"/>
    <n v="0.1"/>
    <n v="6"/>
    <n v="0.92770290205334505"/>
    <n v="0.941701558684503"/>
    <n v="5.0000000000000001E-3"/>
    <n v="24"/>
    <s v="svae"/>
    <x v="9"/>
  </r>
  <r>
    <n v="32"/>
    <n v="8"/>
    <n v="3"/>
    <s v="relu"/>
    <s v="Dense"/>
    <n v="128"/>
    <n v="16"/>
    <n v="0.1"/>
    <n v="7"/>
    <n v="0.94221003006886295"/>
    <n v="0.95503166960659303"/>
    <n v="5.0000000000000001E-3"/>
    <n v="24"/>
    <s v="svae"/>
    <x v="9"/>
  </r>
  <r>
    <n v="32"/>
    <n v="8"/>
    <n v="3"/>
    <s v="relu"/>
    <s v="Dense"/>
    <n v="128"/>
    <n v="16"/>
    <n v="0.1"/>
    <n v="8"/>
    <n v="0.93707195811702304"/>
    <n v="0.95572846372590203"/>
    <n v="5.0000000000000001E-3"/>
    <n v="24"/>
    <s v="svae"/>
    <x v="9"/>
  </r>
  <r>
    <n v="32"/>
    <n v="8"/>
    <n v="3"/>
    <s v="relu"/>
    <s v="Dense"/>
    <n v="128"/>
    <n v="16"/>
    <n v="0.1"/>
    <n v="9"/>
    <n v="0.95606430593656"/>
    <n v="0.95298836793240405"/>
    <n v="5.0000000000000001E-3"/>
    <n v="24"/>
    <s v="svae"/>
    <x v="9"/>
  </r>
  <r>
    <n v="32"/>
    <n v="8"/>
    <n v="3"/>
    <s v="relu"/>
    <s v="Dense"/>
    <n v="128"/>
    <n v="16"/>
    <n v="0.1"/>
    <n v="10"/>
    <n v="0.935618734345672"/>
    <n v="0.95868826937684004"/>
    <n v="5.0000000000000001E-3"/>
    <n v="24"/>
    <s v="svae"/>
    <x v="9"/>
  </r>
  <r>
    <n v="32"/>
    <n v="8"/>
    <n v="3"/>
    <s v="relu"/>
    <s v="Dense"/>
    <n v="1024"/>
    <n v="16"/>
    <n v="0.1"/>
    <n v="1"/>
    <n v="0.53838331209471302"/>
    <n v="0.51766467253815096"/>
    <n v="0.05"/>
    <n v="24"/>
    <s v="svae"/>
    <x v="9"/>
  </r>
  <r>
    <n v="32"/>
    <n v="8"/>
    <n v="3"/>
    <s v="relu"/>
    <s v="Dense"/>
    <n v="1024"/>
    <n v="16"/>
    <n v="0.1"/>
    <n v="2"/>
    <n v="0.62754471095598896"/>
    <n v="0.58837672079898995"/>
    <n v="0.05"/>
    <n v="24"/>
    <s v="svae"/>
    <x v="9"/>
  </r>
  <r>
    <n v="32"/>
    <n v="8"/>
    <n v="3"/>
    <s v="relu"/>
    <s v="Dense"/>
    <n v="1024"/>
    <n v="16"/>
    <n v="0.1"/>
    <n v="3"/>
    <n v="0.65024701665400697"/>
    <n v="0.61529431704760096"/>
    <n v="0.05"/>
    <n v="24"/>
    <s v="svae"/>
    <x v="9"/>
  </r>
  <r>
    <n v="32"/>
    <n v="8"/>
    <n v="3"/>
    <s v="relu"/>
    <s v="Dense"/>
    <n v="1024"/>
    <n v="16"/>
    <n v="0.1"/>
    <n v="4"/>
    <n v="0.70198554936880497"/>
    <n v="0.65019679725802104"/>
    <n v="0.05"/>
    <n v="24"/>
    <s v="svae"/>
    <x v="9"/>
  </r>
  <r>
    <n v="32"/>
    <n v="8"/>
    <n v="3"/>
    <s v="relu"/>
    <s v="Dense"/>
    <n v="1024"/>
    <n v="16"/>
    <n v="0.1"/>
    <n v="5"/>
    <n v="0.72452464202986799"/>
    <n v="0.71320958437172299"/>
    <n v="0.05"/>
    <n v="24"/>
    <s v="svae"/>
    <x v="9"/>
  </r>
  <r>
    <n v="32"/>
    <n v="8"/>
    <n v="3"/>
    <s v="relu"/>
    <s v="Dense"/>
    <n v="1024"/>
    <n v="16"/>
    <n v="0.1"/>
    <n v="6"/>
    <n v="0.74719869931764304"/>
    <n v="0.74802418063916698"/>
    <n v="0.05"/>
    <n v="24"/>
    <s v="svae"/>
    <x v="9"/>
  </r>
  <r>
    <n v="32"/>
    <n v="8"/>
    <n v="3"/>
    <s v="relu"/>
    <s v="Dense"/>
    <n v="1024"/>
    <n v="16"/>
    <n v="0.1"/>
    <n v="7"/>
    <n v="0.79838481867659306"/>
    <n v="0.80548144707189495"/>
    <n v="0.05"/>
    <n v="24"/>
    <s v="svae"/>
    <x v="9"/>
  </r>
  <r>
    <n v="32"/>
    <n v="8"/>
    <n v="3"/>
    <s v="relu"/>
    <s v="Dense"/>
    <n v="1024"/>
    <n v="16"/>
    <n v="0.1"/>
    <n v="8"/>
    <n v="0.825581760315377"/>
    <n v="0.80520524039397101"/>
    <n v="0.05"/>
    <n v="24"/>
    <s v="svae"/>
    <x v="9"/>
  </r>
  <r>
    <n v="32"/>
    <n v="8"/>
    <n v="3"/>
    <s v="relu"/>
    <s v="Dense"/>
    <n v="1024"/>
    <n v="16"/>
    <n v="0.1"/>
    <n v="9"/>
    <n v="0.82154851507523496"/>
    <n v="0.81946754885405604"/>
    <n v="0.05"/>
    <n v="24"/>
    <s v="svae"/>
    <x v="9"/>
  </r>
  <r>
    <n v="32"/>
    <n v="8"/>
    <n v="3"/>
    <s v="relu"/>
    <s v="Dense"/>
    <n v="1024"/>
    <n v="16"/>
    <n v="0.1"/>
    <n v="10"/>
    <n v="0.83349131518320596"/>
    <n v="0.81329684057224905"/>
    <n v="0.05"/>
    <n v="24"/>
    <s v="svae"/>
    <x v="9"/>
  </r>
  <r>
    <n v="32"/>
    <n v="8"/>
    <n v="3"/>
    <s v="relu"/>
    <s v="Dense"/>
    <n v="1024"/>
    <n v="16"/>
    <n v="0.1"/>
    <n v="1"/>
    <n v="0.57275221122277897"/>
    <n v="0.48919969115071399"/>
    <n v="0.01"/>
    <n v="24"/>
    <s v="svae"/>
    <x v="9"/>
  </r>
  <r>
    <n v="32"/>
    <n v="8"/>
    <n v="3"/>
    <s v="relu"/>
    <s v="Dense"/>
    <n v="1024"/>
    <n v="16"/>
    <n v="0.1"/>
    <n v="2"/>
    <n v="0.69350788758388204"/>
    <n v="0.55624572350456003"/>
    <n v="0.01"/>
    <n v="24"/>
    <s v="svae"/>
    <x v="9"/>
  </r>
  <r>
    <n v="32"/>
    <n v="8"/>
    <n v="3"/>
    <s v="relu"/>
    <s v="Dense"/>
    <n v="1024"/>
    <n v="16"/>
    <n v="0.1"/>
    <n v="3"/>
    <n v="0.69926114713655196"/>
    <n v="0.56442206891356606"/>
    <n v="0.01"/>
    <n v="24"/>
    <s v="svae"/>
    <x v="9"/>
  </r>
  <r>
    <n v="32"/>
    <n v="8"/>
    <n v="3"/>
    <s v="relu"/>
    <s v="Dense"/>
    <n v="1024"/>
    <n v="16"/>
    <n v="0.1"/>
    <n v="4"/>
    <n v="0.723818431773811"/>
    <n v="0.61733448000954105"/>
    <n v="0.01"/>
    <n v="24"/>
    <s v="svae"/>
    <x v="9"/>
  </r>
  <r>
    <n v="32"/>
    <n v="8"/>
    <n v="3"/>
    <s v="relu"/>
    <s v="Dense"/>
    <n v="1024"/>
    <n v="16"/>
    <n v="0.1"/>
    <n v="5"/>
    <n v="0.72494209075900296"/>
    <n v="0.62473556349300996"/>
    <n v="0.01"/>
    <n v="24"/>
    <s v="svae"/>
    <x v="9"/>
  </r>
  <r>
    <n v="32"/>
    <n v="8"/>
    <n v="3"/>
    <s v="relu"/>
    <s v="Dense"/>
    <n v="1024"/>
    <n v="16"/>
    <n v="0.1"/>
    <n v="6"/>
    <n v="0.79922599355936197"/>
    <n v="0.70049779976271298"/>
    <n v="0.01"/>
    <n v="24"/>
    <s v="svae"/>
    <x v="9"/>
  </r>
  <r>
    <n v="32"/>
    <n v="8"/>
    <n v="3"/>
    <s v="relu"/>
    <s v="Dense"/>
    <n v="1024"/>
    <n v="16"/>
    <n v="0.1"/>
    <n v="7"/>
    <n v="0.82242107708049506"/>
    <n v="0.74845104550505004"/>
    <n v="0.01"/>
    <n v="24"/>
    <s v="svae"/>
    <x v="9"/>
  </r>
  <r>
    <n v="32"/>
    <n v="8"/>
    <n v="3"/>
    <s v="relu"/>
    <s v="Dense"/>
    <n v="1024"/>
    <n v="16"/>
    <n v="0.1"/>
    <n v="8"/>
    <n v="0.86103351516939597"/>
    <n v="0.79117519664032199"/>
    <n v="0.01"/>
    <n v="24"/>
    <s v="svae"/>
    <x v="9"/>
  </r>
  <r>
    <n v="32"/>
    <n v="8"/>
    <n v="3"/>
    <s v="relu"/>
    <s v="Dense"/>
    <n v="1024"/>
    <n v="16"/>
    <n v="0.1"/>
    <n v="9"/>
    <n v="0.85381761570862602"/>
    <n v="0.81923528414761904"/>
    <n v="0.01"/>
    <n v="24"/>
    <s v="svae"/>
    <x v="9"/>
  </r>
  <r>
    <n v="32"/>
    <n v="8"/>
    <n v="3"/>
    <s v="relu"/>
    <s v="Dense"/>
    <n v="1024"/>
    <n v="16"/>
    <n v="0.1"/>
    <n v="10"/>
    <n v="0.87094556845217497"/>
    <n v="0.82980960571496698"/>
    <n v="0.01"/>
    <n v="24"/>
    <s v="svae"/>
    <x v="9"/>
  </r>
  <r>
    <n v="32"/>
    <n v="8"/>
    <n v="3"/>
    <s v="relu"/>
    <s v="Dense"/>
    <n v="1024"/>
    <n v="16"/>
    <n v="0.1"/>
    <n v="1"/>
    <n v="0.63643668275779797"/>
    <n v="0.57038248347468001"/>
    <n v="5.0000000000000001E-3"/>
    <n v="24"/>
    <s v="svae"/>
    <x v="9"/>
  </r>
  <r>
    <n v="32"/>
    <n v="8"/>
    <n v="3"/>
    <s v="relu"/>
    <s v="Dense"/>
    <n v="1024"/>
    <n v="16"/>
    <n v="0.1"/>
    <n v="2"/>
    <n v="0.73121323783278103"/>
    <n v="0.62656229402200803"/>
    <n v="5.0000000000000001E-3"/>
    <n v="24"/>
    <s v="svae"/>
    <x v="9"/>
  </r>
  <r>
    <n v="32"/>
    <n v="8"/>
    <n v="3"/>
    <s v="relu"/>
    <s v="Dense"/>
    <n v="1024"/>
    <n v="16"/>
    <n v="0.1"/>
    <n v="3"/>
    <n v="0.70781099930320501"/>
    <n v="0.66616028775713898"/>
    <n v="5.0000000000000001E-3"/>
    <n v="24"/>
    <s v="svae"/>
    <x v="9"/>
  </r>
  <r>
    <n v="32"/>
    <n v="8"/>
    <n v="3"/>
    <s v="relu"/>
    <s v="Dense"/>
    <n v="1024"/>
    <n v="16"/>
    <n v="0.1"/>
    <n v="4"/>
    <n v="0.71652406450681405"/>
    <n v="0.66504918362094401"/>
    <n v="5.0000000000000001E-3"/>
    <n v="24"/>
    <s v="svae"/>
    <x v="9"/>
  </r>
  <r>
    <n v="32"/>
    <n v="8"/>
    <n v="3"/>
    <s v="relu"/>
    <s v="Dense"/>
    <n v="1024"/>
    <n v="16"/>
    <n v="0.1"/>
    <n v="5"/>
    <n v="0.77230525859850196"/>
    <n v="0.69961268290845602"/>
    <n v="5.0000000000000001E-3"/>
    <n v="24"/>
    <s v="svae"/>
    <x v="9"/>
  </r>
  <r>
    <n v="32"/>
    <n v="8"/>
    <n v="3"/>
    <s v="relu"/>
    <s v="Dense"/>
    <n v="1024"/>
    <n v="16"/>
    <n v="0.1"/>
    <n v="6"/>
    <n v="0.80695036440449197"/>
    <n v="0.70605332044368796"/>
    <n v="5.0000000000000001E-3"/>
    <n v="24"/>
    <s v="svae"/>
    <x v="9"/>
  </r>
  <r>
    <n v="32"/>
    <n v="8"/>
    <n v="3"/>
    <s v="relu"/>
    <s v="Dense"/>
    <n v="1024"/>
    <n v="16"/>
    <n v="0.1"/>
    <n v="7"/>
    <n v="0.82116873089308895"/>
    <n v="0.74067959397618299"/>
    <n v="5.0000000000000001E-3"/>
    <n v="24"/>
    <s v="svae"/>
    <x v="9"/>
  </r>
  <r>
    <n v="32"/>
    <n v="8"/>
    <n v="3"/>
    <s v="relu"/>
    <s v="Dense"/>
    <n v="1024"/>
    <n v="16"/>
    <n v="0.1"/>
    <n v="8"/>
    <n v="0.848990276269452"/>
    <n v="0.78350732261567702"/>
    <n v="5.0000000000000001E-3"/>
    <n v="24"/>
    <s v="svae"/>
    <x v="9"/>
  </r>
  <r>
    <n v="32"/>
    <n v="8"/>
    <n v="3"/>
    <s v="relu"/>
    <s v="Dense"/>
    <n v="1024"/>
    <n v="16"/>
    <n v="0.1"/>
    <n v="9"/>
    <n v="0.88005725011142399"/>
    <n v="0.77972203564321596"/>
    <n v="5.0000000000000001E-3"/>
    <n v="24"/>
    <s v="svae"/>
    <x v="9"/>
  </r>
  <r>
    <n v="32"/>
    <n v="8"/>
    <n v="3"/>
    <s v="relu"/>
    <s v="Dense"/>
    <n v="1024"/>
    <n v="16"/>
    <n v="0.1"/>
    <n v="10"/>
    <n v="0.86729838481867605"/>
    <n v="0.83204123012410403"/>
    <n v="5.0000000000000001E-3"/>
    <n v="24"/>
    <s v="svae"/>
    <x v="9"/>
  </r>
  <r>
    <n v="32"/>
    <n v="8"/>
    <n v="3"/>
    <s v="relu"/>
    <s v="Dense"/>
    <n v="128"/>
    <n v="16"/>
    <n v="0.1"/>
    <n v="1"/>
    <n v="0.672236834671471"/>
    <n v="0.70439294166389399"/>
    <n v="0.05"/>
    <n v="25"/>
    <s v="svae"/>
    <x v="9"/>
  </r>
  <r>
    <n v="32"/>
    <n v="8"/>
    <n v="3"/>
    <s v="relu"/>
    <s v="Dense"/>
    <n v="128"/>
    <n v="16"/>
    <n v="0.1"/>
    <n v="2"/>
    <n v="0.67631088317085197"/>
    <n v="0.765961921142993"/>
    <n v="0.05"/>
    <n v="25"/>
    <s v="svae"/>
    <x v="9"/>
  </r>
  <r>
    <n v="32"/>
    <n v="8"/>
    <n v="3"/>
    <s v="relu"/>
    <s v="Dense"/>
    <n v="128"/>
    <n v="16"/>
    <n v="0.1"/>
    <n v="3"/>
    <n v="0.80405961042303498"/>
    <n v="0.793978066678803"/>
    <n v="0.05"/>
    <n v="25"/>
    <s v="svae"/>
    <x v="9"/>
  </r>
  <r>
    <n v="32"/>
    <n v="8"/>
    <n v="3"/>
    <s v="relu"/>
    <s v="Dense"/>
    <n v="128"/>
    <n v="16"/>
    <n v="0.1"/>
    <n v="4"/>
    <n v="0.83995078499193299"/>
    <n v="0.87332157362477303"/>
    <n v="0.05"/>
    <n v="25"/>
    <s v="svae"/>
    <x v="9"/>
  </r>
  <r>
    <n v="32"/>
    <n v="8"/>
    <n v="3"/>
    <s v="relu"/>
    <s v="Dense"/>
    <n v="128"/>
    <n v="16"/>
    <n v="0.1"/>
    <n v="5"/>
    <n v="0.85654201794087903"/>
    <n v="0.88203463882838096"/>
    <n v="0.05"/>
    <n v="25"/>
    <s v="svae"/>
    <x v="9"/>
  </r>
  <r>
    <n v="32"/>
    <n v="8"/>
    <n v="3"/>
    <s v="relu"/>
    <s v="Dense"/>
    <n v="128"/>
    <n v="16"/>
    <n v="0.1"/>
    <n v="6"/>
    <n v="0.90090771558244997"/>
    <n v="0.90932260312239099"/>
    <n v="0.05"/>
    <n v="25"/>
    <s v="svae"/>
    <x v="9"/>
  </r>
  <r>
    <n v="32"/>
    <n v="8"/>
    <n v="3"/>
    <s v="relu"/>
    <s v="Dense"/>
    <n v="128"/>
    <n v="16"/>
    <n v="0.1"/>
    <n v="7"/>
    <n v="0.89142252716555404"/>
    <n v="0.89633147312320705"/>
    <n v="0.05"/>
    <n v="25"/>
    <s v="svae"/>
    <x v="9"/>
  </r>
  <r>
    <n v="32"/>
    <n v="8"/>
    <n v="3"/>
    <s v="relu"/>
    <s v="Dense"/>
    <n v="128"/>
    <n v="16"/>
    <n v="0.1"/>
    <n v="8"/>
    <n v="0.89354743535822101"/>
    <n v="0.91084173985097405"/>
    <n v="0.05"/>
    <n v="25"/>
    <s v="svae"/>
    <x v="9"/>
  </r>
  <r>
    <n v="32"/>
    <n v="8"/>
    <n v="3"/>
    <s v="relu"/>
    <s v="Dense"/>
    <n v="128"/>
    <n v="16"/>
    <n v="0.1"/>
    <n v="9"/>
    <n v="0.88586386777232995"/>
    <n v="0.90161706455075596"/>
    <n v="0.05"/>
    <n v="25"/>
    <s v="svae"/>
    <x v="9"/>
  </r>
  <r>
    <n v="32"/>
    <n v="8"/>
    <n v="3"/>
    <s v="relu"/>
    <s v="Dense"/>
    <n v="128"/>
    <n v="16"/>
    <n v="0.1"/>
    <n v="10"/>
    <n v="0.88441378271322801"/>
    <n v="0.91388629073263805"/>
    <n v="0.05"/>
    <n v="25"/>
    <s v="svae"/>
    <x v="9"/>
  </r>
  <r>
    <n v="32"/>
    <n v="8"/>
    <n v="3"/>
    <s v="relu"/>
    <s v="Dense"/>
    <n v="128"/>
    <n v="16"/>
    <n v="0.1"/>
    <n v="1"/>
    <n v="0.77554127092736302"/>
    <n v="0.62276445220055099"/>
    <n v="0.01"/>
    <n v="25"/>
    <s v="svae"/>
    <x v="9"/>
  </r>
  <r>
    <n v="32"/>
    <n v="8"/>
    <n v="3"/>
    <s v="relu"/>
    <s v="Dense"/>
    <n v="128"/>
    <n v="16"/>
    <n v="0.1"/>
    <n v="2"/>
    <n v="0.795148806347731"/>
    <n v="0.83519563593448798"/>
    <n v="0.01"/>
    <n v="25"/>
    <s v="svae"/>
    <x v="9"/>
  </r>
  <r>
    <n v="32"/>
    <n v="8"/>
    <n v="3"/>
    <s v="relu"/>
    <s v="Dense"/>
    <n v="128"/>
    <n v="16"/>
    <n v="0.1"/>
    <n v="3"/>
    <n v="0.88121229621910702"/>
    <n v="0.89426620046327299"/>
    <n v="0.01"/>
    <n v="25"/>
    <s v="svae"/>
    <x v="9"/>
  </r>
  <r>
    <n v="32"/>
    <n v="8"/>
    <n v="3"/>
    <s v="relu"/>
    <s v="Dense"/>
    <n v="128"/>
    <n v="16"/>
    <n v="0.1"/>
    <n v="4"/>
    <n v="0.93037080746511303"/>
    <n v="0.92725092748946902"/>
    <n v="0.01"/>
    <n v="25"/>
    <s v="svae"/>
    <x v="9"/>
  </r>
  <r>
    <n v="32"/>
    <n v="8"/>
    <n v="3"/>
    <s v="relu"/>
    <s v="Dense"/>
    <n v="128"/>
    <n v="16"/>
    <n v="0.1"/>
    <n v="5"/>
    <n v="0.94232930113433"/>
    <n v="0.93034569776711995"/>
    <n v="0.01"/>
    <n v="25"/>
    <s v="svae"/>
    <x v="9"/>
  </r>
  <r>
    <n v="32"/>
    <n v="8"/>
    <n v="3"/>
    <s v="relu"/>
    <s v="Dense"/>
    <n v="128"/>
    <n v="16"/>
    <n v="0.1"/>
    <n v="6"/>
    <n v="0.94096710001820405"/>
    <n v="0.94457348039246403"/>
    <n v="0.01"/>
    <n v="25"/>
    <s v="svae"/>
    <x v="9"/>
  </r>
  <r>
    <n v="32"/>
    <n v="8"/>
    <n v="3"/>
    <s v="relu"/>
    <s v="Dense"/>
    <n v="128"/>
    <n v="16"/>
    <n v="0.1"/>
    <n v="7"/>
    <n v="0.94226652688934698"/>
    <n v="0.94808569939925003"/>
    <n v="0.01"/>
    <n v="25"/>
    <s v="svae"/>
    <x v="9"/>
  </r>
  <r>
    <n v="32"/>
    <n v="8"/>
    <n v="3"/>
    <s v="relu"/>
    <s v="Dense"/>
    <n v="128"/>
    <n v="16"/>
    <n v="0.1"/>
    <n v="8"/>
    <n v="0.95449494981199101"/>
    <n v="0.94930979717641395"/>
    <n v="0.01"/>
    <n v="25"/>
    <s v="svae"/>
    <x v="9"/>
  </r>
  <r>
    <n v="32"/>
    <n v="8"/>
    <n v="3"/>
    <s v="relu"/>
    <s v="Dense"/>
    <n v="128"/>
    <n v="16"/>
    <n v="0.1"/>
    <n v="9"/>
    <n v="0.95562488622168096"/>
    <n v="0.94198404278692505"/>
    <n v="0.01"/>
    <n v="25"/>
    <s v="svae"/>
    <x v="9"/>
  </r>
  <r>
    <n v="32"/>
    <n v="8"/>
    <n v="3"/>
    <s v="relu"/>
    <s v="Dense"/>
    <n v="128"/>
    <n v="16"/>
    <n v="0.1"/>
    <n v="10"/>
    <n v="0.94751445376990695"/>
    <n v="0.95201536713517099"/>
    <n v="0.01"/>
    <n v="25"/>
    <s v="svae"/>
    <x v="9"/>
  </r>
  <r>
    <n v="32"/>
    <n v="8"/>
    <n v="3"/>
    <s v="relu"/>
    <s v="Dense"/>
    <n v="128"/>
    <n v="16"/>
    <n v="0.1"/>
    <n v="1"/>
    <n v="0.79106220299935304"/>
    <n v="0.79363594704364604"/>
    <n v="5.0000000000000001E-3"/>
    <n v="25"/>
    <s v="svae"/>
    <x v="9"/>
  </r>
  <r>
    <n v="32"/>
    <n v="8"/>
    <n v="3"/>
    <s v="relu"/>
    <s v="Dense"/>
    <n v="128"/>
    <n v="16"/>
    <n v="0.1"/>
    <n v="2"/>
    <n v="0.79637918154939302"/>
    <n v="0.80203514102234097"/>
    <n v="5.0000000000000001E-3"/>
    <n v="25"/>
    <s v="svae"/>
    <x v="9"/>
  </r>
  <r>
    <n v="32"/>
    <n v="8"/>
    <n v="3"/>
    <s v="relu"/>
    <s v="Dense"/>
    <n v="128"/>
    <n v="16"/>
    <n v="0.1"/>
    <n v="3"/>
    <n v="0.89234844727905005"/>
    <n v="0.86895248617397203"/>
    <n v="5.0000000000000001E-3"/>
    <n v="25"/>
    <s v="svae"/>
    <x v="9"/>
  </r>
  <r>
    <n v="32"/>
    <n v="8"/>
    <n v="3"/>
    <s v="relu"/>
    <s v="Dense"/>
    <n v="128"/>
    <n v="16"/>
    <n v="0.1"/>
    <n v="4"/>
    <n v="0.93378572639217505"/>
    <n v="0.90616505859975705"/>
    <n v="5.0000000000000001E-3"/>
    <n v="25"/>
    <s v="svae"/>
    <x v="9"/>
  </r>
  <r>
    <n v="32"/>
    <n v="8"/>
    <n v="3"/>
    <s v="relu"/>
    <s v="Dense"/>
    <n v="128"/>
    <n v="16"/>
    <n v="0.1"/>
    <n v="5"/>
    <n v="0.91367285829969602"/>
    <n v="0.92365710196420603"/>
    <n v="5.0000000000000001E-3"/>
    <n v="25"/>
    <s v="svae"/>
    <x v="9"/>
  </r>
  <r>
    <n v="32"/>
    <n v="8"/>
    <n v="3"/>
    <s v="relu"/>
    <s v="Dense"/>
    <n v="128"/>
    <n v="16"/>
    <n v="0.1"/>
    <n v="6"/>
    <n v="0.91995028279797297"/>
    <n v="0.94448245773723905"/>
    <n v="5.0000000000000001E-3"/>
    <n v="25"/>
    <s v="svae"/>
    <x v="9"/>
  </r>
  <r>
    <n v="32"/>
    <n v="8"/>
    <n v="3"/>
    <s v="relu"/>
    <s v="Dense"/>
    <n v="128"/>
    <n v="16"/>
    <n v="0.1"/>
    <n v="7"/>
    <n v="0.91448892348447197"/>
    <n v="0.93985599588200897"/>
    <n v="5.0000000000000001E-3"/>
    <n v="25"/>
    <s v="svae"/>
    <x v="9"/>
  </r>
  <r>
    <n v="32"/>
    <n v="8"/>
    <n v="3"/>
    <s v="relu"/>
    <s v="Dense"/>
    <n v="128"/>
    <n v="16"/>
    <n v="0.1"/>
    <n v="8"/>
    <n v="0.93075373035950804"/>
    <n v="0.94815475106873104"/>
    <n v="5.0000000000000001E-3"/>
    <n v="25"/>
    <s v="svae"/>
    <x v="9"/>
  </r>
  <r>
    <n v="32"/>
    <n v="8"/>
    <n v="3"/>
    <s v="relu"/>
    <s v="Dense"/>
    <n v="128"/>
    <n v="16"/>
    <n v="0.1"/>
    <n v="9"/>
    <n v="0.92816743146621805"/>
    <n v="0.95037382062887199"/>
    <n v="5.0000000000000001E-3"/>
    <n v="25"/>
    <s v="svae"/>
    <x v="9"/>
  </r>
  <r>
    <n v="32"/>
    <n v="8"/>
    <n v="3"/>
    <s v="relu"/>
    <s v="Dense"/>
    <n v="128"/>
    <n v="16"/>
    <n v="0.1"/>
    <n v="10"/>
    <n v="0.92307957891036396"/>
    <n v="0.95267763541973904"/>
    <n v="5.0000000000000001E-3"/>
    <n v="25"/>
    <s v="svae"/>
    <x v="9"/>
  </r>
  <r>
    <n v="32"/>
    <n v="8"/>
    <n v="3"/>
    <s v="relu"/>
    <s v="Dense"/>
    <n v="1024"/>
    <n v="16"/>
    <n v="0.1"/>
    <n v="1"/>
    <n v="0.51730058191725004"/>
    <n v="0.52587868249414604"/>
    <n v="0.05"/>
    <n v="25"/>
    <s v="svae"/>
    <x v="9"/>
  </r>
  <r>
    <n v="32"/>
    <n v="8"/>
    <n v="3"/>
    <s v="relu"/>
    <s v="Dense"/>
    <n v="1024"/>
    <n v="16"/>
    <n v="0.1"/>
    <n v="2"/>
    <n v="0.57213702362194796"/>
    <n v="0.55346168573957399"/>
    <n v="0.05"/>
    <n v="25"/>
    <s v="svae"/>
    <x v="9"/>
  </r>
  <r>
    <n v="32"/>
    <n v="8"/>
    <n v="3"/>
    <s v="relu"/>
    <s v="Dense"/>
    <n v="1024"/>
    <n v="16"/>
    <n v="0.1"/>
    <n v="3"/>
    <n v="0.59550159760453403"/>
    <n v="0.55147801959811904"/>
    <n v="0.05"/>
    <n v="25"/>
    <s v="svae"/>
    <x v="9"/>
  </r>
  <r>
    <n v="32"/>
    <n v="8"/>
    <n v="3"/>
    <s v="relu"/>
    <s v="Dense"/>
    <n v="1024"/>
    <n v="16"/>
    <n v="0.1"/>
    <n v="4"/>
    <n v="0.66423311843616795"/>
    <n v="0.610969171568289"/>
    <n v="0.05"/>
    <n v="25"/>
    <s v="svae"/>
    <x v="9"/>
  </r>
  <r>
    <n v="32"/>
    <n v="8"/>
    <n v="3"/>
    <s v="relu"/>
    <s v="Dense"/>
    <n v="1024"/>
    <n v="16"/>
    <n v="0.1"/>
    <n v="5"/>
    <n v="0.67433349445389501"/>
    <n v="0.62125473160871503"/>
    <n v="0.05"/>
    <n v="25"/>
    <s v="svae"/>
    <x v="9"/>
  </r>
  <r>
    <n v="32"/>
    <n v="8"/>
    <n v="3"/>
    <s v="relu"/>
    <s v="Dense"/>
    <n v="1024"/>
    <n v="16"/>
    <n v="0.1"/>
    <n v="6"/>
    <n v="0.69662462884727605"/>
    <n v="0.66245032987865704"/>
    <n v="0.05"/>
    <n v="25"/>
    <s v="svae"/>
    <x v="9"/>
  </r>
  <r>
    <n v="32"/>
    <n v="8"/>
    <n v="3"/>
    <s v="relu"/>
    <s v="Dense"/>
    <n v="1024"/>
    <n v="16"/>
    <n v="0.1"/>
    <n v="7"/>
    <n v="0.71182541226985396"/>
    <n v="0.64421127299891401"/>
    <n v="0.05"/>
    <n v="25"/>
    <s v="svae"/>
    <x v="9"/>
  </r>
  <r>
    <n v="32"/>
    <n v="8"/>
    <n v="3"/>
    <s v="relu"/>
    <s v="Dense"/>
    <n v="1024"/>
    <n v="16"/>
    <n v="0.1"/>
    <n v="8"/>
    <n v="0.73702927163043497"/>
    <n v="0.73526217663417004"/>
    <n v="0.05"/>
    <n v="25"/>
    <s v="svae"/>
    <x v="9"/>
  </r>
  <r>
    <n v="32"/>
    <n v="8"/>
    <n v="3"/>
    <s v="relu"/>
    <s v="Dense"/>
    <n v="1024"/>
    <n v="16"/>
    <n v="0.1"/>
    <n v="9"/>
    <n v="0.75578307731903704"/>
    <n v="0.72698225372094305"/>
    <n v="0.05"/>
    <n v="25"/>
    <s v="svae"/>
    <x v="9"/>
  </r>
  <r>
    <n v="32"/>
    <n v="8"/>
    <n v="3"/>
    <s v="relu"/>
    <s v="Dense"/>
    <n v="1024"/>
    <n v="16"/>
    <n v="0.1"/>
    <n v="10"/>
    <n v="0.77211065843905502"/>
    <n v="0.747697754565256"/>
    <n v="0.05"/>
    <n v="25"/>
    <s v="svae"/>
    <x v="9"/>
  </r>
  <r>
    <n v="32"/>
    <n v="8"/>
    <n v="3"/>
    <s v="relu"/>
    <s v="Dense"/>
    <n v="1024"/>
    <n v="16"/>
    <n v="0.1"/>
    <n v="1"/>
    <n v="0.56036999139992805"/>
    <n v="0.52153470474133801"/>
    <n v="0.01"/>
    <n v="25"/>
    <s v="svae"/>
    <x v="9"/>
  </r>
  <r>
    <n v="32"/>
    <n v="8"/>
    <n v="3"/>
    <s v="relu"/>
    <s v="Dense"/>
    <n v="1024"/>
    <n v="16"/>
    <n v="0.1"/>
    <n v="2"/>
    <n v="0.56716530341931304"/>
    <n v="0.55346796316407298"/>
    <n v="0.01"/>
    <n v="25"/>
    <s v="svae"/>
    <x v="9"/>
  </r>
  <r>
    <n v="32"/>
    <n v="8"/>
    <n v="3"/>
    <s v="relu"/>
    <s v="Dense"/>
    <n v="1024"/>
    <n v="16"/>
    <n v="0.1"/>
    <n v="3"/>
    <n v="0.67772016497071497"/>
    <n v="0.56471083044048698"/>
    <n v="0.01"/>
    <n v="25"/>
    <s v="svae"/>
    <x v="9"/>
  </r>
  <r>
    <n v="32"/>
    <n v="8"/>
    <n v="3"/>
    <s v="relu"/>
    <s v="Dense"/>
    <n v="1024"/>
    <n v="16"/>
    <n v="0.1"/>
    <n v="4"/>
    <n v="0.68532526475037803"/>
    <n v="0.623065768576468"/>
    <n v="0.01"/>
    <n v="25"/>
    <s v="svae"/>
    <x v="9"/>
  </r>
  <r>
    <n v="32"/>
    <n v="8"/>
    <n v="3"/>
    <s v="relu"/>
    <s v="Dense"/>
    <n v="1024"/>
    <n v="16"/>
    <n v="0.1"/>
    <n v="5"/>
    <n v="0.70947137808299998"/>
    <n v="0.66280814307505898"/>
    <n v="0.01"/>
    <n v="25"/>
    <s v="svae"/>
    <x v="9"/>
  </r>
  <r>
    <n v="32"/>
    <n v="8"/>
    <n v="3"/>
    <s v="relu"/>
    <s v="Dense"/>
    <n v="1024"/>
    <n v="16"/>
    <n v="0.1"/>
    <n v="6"/>
    <n v="0.71263520003013103"/>
    <n v="0.70857684509199503"/>
    <n v="0.01"/>
    <n v="25"/>
    <s v="svae"/>
    <x v="9"/>
  </r>
  <r>
    <n v="32"/>
    <n v="8"/>
    <n v="3"/>
    <s v="relu"/>
    <s v="Dense"/>
    <n v="1024"/>
    <n v="16"/>
    <n v="0.1"/>
    <n v="7"/>
    <n v="0.73946177362351695"/>
    <n v="0.73180331573561996"/>
    <n v="0.01"/>
    <n v="25"/>
    <s v="svae"/>
    <x v="9"/>
  </r>
  <r>
    <n v="32"/>
    <n v="8"/>
    <n v="3"/>
    <s v="relu"/>
    <s v="Dense"/>
    <n v="1024"/>
    <n v="16"/>
    <n v="0.1"/>
    <n v="8"/>
    <n v="0.80446450430317396"/>
    <n v="0.76340387065994497"/>
    <n v="0.01"/>
    <n v="25"/>
    <s v="svae"/>
    <x v="9"/>
  </r>
  <r>
    <n v="32"/>
    <n v="8"/>
    <n v="3"/>
    <s v="relu"/>
    <s v="Dense"/>
    <n v="1024"/>
    <n v="16"/>
    <n v="0.1"/>
    <n v="9"/>
    <n v="0.82568847653184796"/>
    <n v="0.77819034406563603"/>
    <n v="0.01"/>
    <n v="25"/>
    <s v="svae"/>
    <x v="9"/>
  </r>
  <r>
    <n v="32"/>
    <n v="8"/>
    <n v="3"/>
    <s v="relu"/>
    <s v="Dense"/>
    <n v="1024"/>
    <n v="16"/>
    <n v="0.1"/>
    <n v="10"/>
    <n v="0.81717942762443396"/>
    <n v="0.78528069503644005"/>
    <n v="0.01"/>
    <n v="25"/>
    <s v="svae"/>
    <x v="9"/>
  </r>
  <r>
    <n v="32"/>
    <n v="8"/>
    <n v="3"/>
    <s v="relu"/>
    <s v="Dense"/>
    <n v="1024"/>
    <n v="16"/>
    <n v="0.1"/>
    <n v="1"/>
    <n v="0.56794056534485005"/>
    <n v="0.55101349018524604"/>
    <n v="5.0000000000000001E-3"/>
    <n v="25"/>
    <s v="svae"/>
    <x v="9"/>
  </r>
  <r>
    <n v="32"/>
    <n v="8"/>
    <n v="3"/>
    <s v="relu"/>
    <s v="Dense"/>
    <n v="1024"/>
    <n v="16"/>
    <n v="0.1"/>
    <n v="2"/>
    <n v="0.61202377888399895"/>
    <n v="0.72932687177104905"/>
    <n v="5.0000000000000001E-3"/>
    <n v="25"/>
    <s v="svae"/>
    <x v="9"/>
  </r>
  <r>
    <n v="32"/>
    <n v="8"/>
    <n v="3"/>
    <s v="relu"/>
    <s v="Dense"/>
    <n v="1024"/>
    <n v="16"/>
    <n v="0.1"/>
    <n v="3"/>
    <n v="0.71970985743968896"/>
    <n v="0.77650485558784899"/>
    <n v="5.0000000000000001E-3"/>
    <n v="25"/>
    <s v="svae"/>
    <x v="9"/>
  </r>
  <r>
    <n v="32"/>
    <n v="8"/>
    <n v="3"/>
    <s v="relu"/>
    <s v="Dense"/>
    <n v="1024"/>
    <n v="16"/>
    <n v="0.1"/>
    <n v="4"/>
    <n v="0.73878067306545403"/>
    <n v="0.76912888180237404"/>
    <n v="5.0000000000000001E-3"/>
    <n v="25"/>
    <s v="svae"/>
    <x v="9"/>
  </r>
  <r>
    <n v="32"/>
    <n v="8"/>
    <n v="3"/>
    <s v="relu"/>
    <s v="Dense"/>
    <n v="1024"/>
    <n v="16"/>
    <n v="0.1"/>
    <n v="5"/>
    <n v="0.82050332389627101"/>
    <n v="0.799903955405176"/>
    <n v="5.0000000000000001E-3"/>
    <n v="25"/>
    <s v="svae"/>
    <x v="9"/>
  </r>
  <r>
    <n v="32"/>
    <n v="8"/>
    <n v="3"/>
    <s v="relu"/>
    <s v="Dense"/>
    <n v="1024"/>
    <n v="16"/>
    <n v="0.1"/>
    <n v="6"/>
    <n v="0.83902172616618798"/>
    <n v="0.80253105755770504"/>
    <n v="5.0000000000000001E-3"/>
    <n v="25"/>
    <s v="svae"/>
    <x v="9"/>
  </r>
  <r>
    <n v="32"/>
    <n v="8"/>
    <n v="3"/>
    <s v="relu"/>
    <s v="Dense"/>
    <n v="1024"/>
    <n v="16"/>
    <n v="0.1"/>
    <n v="7"/>
    <n v="0.85823692255541395"/>
    <n v="0.84930100878211601"/>
    <n v="5.0000000000000001E-3"/>
    <n v="25"/>
    <s v="svae"/>
    <x v="9"/>
  </r>
  <r>
    <n v="32"/>
    <n v="8"/>
    <n v="3"/>
    <s v="relu"/>
    <s v="Dense"/>
    <n v="1024"/>
    <n v="16"/>
    <n v="0.1"/>
    <n v="8"/>
    <n v="0.85713837326821496"/>
    <n v="0.86157023496399798"/>
    <n v="5.0000000000000001E-3"/>
    <n v="25"/>
    <s v="svae"/>
    <x v="9"/>
  </r>
  <r>
    <n v="32"/>
    <n v="8"/>
    <n v="3"/>
    <s v="relu"/>
    <s v="Dense"/>
    <n v="1024"/>
    <n v="16"/>
    <n v="0.1"/>
    <n v="9"/>
    <n v="0.87517341385176495"/>
    <n v="0.89334969648652496"/>
    <n v="5.0000000000000001E-3"/>
    <n v="25"/>
    <s v="svae"/>
    <x v="9"/>
  </r>
  <r>
    <n v="32"/>
    <n v="8"/>
    <n v="3"/>
    <s v="relu"/>
    <s v="Dense"/>
    <n v="1024"/>
    <n v="16"/>
    <n v="0.1"/>
    <n v="10"/>
    <n v="0.87054067457203599"/>
    <n v="0.89955493060307201"/>
    <n v="5.0000000000000001E-3"/>
    <n v="25"/>
    <s v="svae"/>
    <x v="9"/>
  </r>
  <r>
    <n v="32"/>
    <n v="8"/>
    <n v="3"/>
    <s v="relu"/>
    <s v="Dense"/>
    <n v="128"/>
    <n v="16"/>
    <n v="0.1"/>
    <n v="1"/>
    <n v="0.72628545960163404"/>
    <n v="0.578973138900571"/>
    <n v="0.05"/>
    <n v="26"/>
    <s v="svae"/>
    <x v="9"/>
  </r>
  <r>
    <n v="32"/>
    <n v="8"/>
    <n v="3"/>
    <s v="relu"/>
    <s v="Dense"/>
    <n v="128"/>
    <n v="16"/>
    <n v="0.1"/>
    <n v="2"/>
    <n v="0.79277593988738304"/>
    <n v="0.755971400053985"/>
    <n v="0.05"/>
    <n v="26"/>
    <s v="svae"/>
    <x v="9"/>
  </r>
  <r>
    <n v="32"/>
    <n v="8"/>
    <n v="3"/>
    <s v="relu"/>
    <s v="Dense"/>
    <n v="128"/>
    <n v="16"/>
    <n v="0.1"/>
    <n v="3"/>
    <n v="0.87468063602864998"/>
    <n v="0.81641672054789305"/>
    <n v="0.05"/>
    <n v="26"/>
    <s v="svae"/>
    <x v="9"/>
  </r>
  <r>
    <n v="32"/>
    <n v="8"/>
    <n v="3"/>
    <s v="relu"/>
    <s v="Dense"/>
    <n v="128"/>
    <n v="16"/>
    <n v="0.1"/>
    <n v="4"/>
    <n v="0.92885167073652997"/>
    <n v="0.83255284022071396"/>
    <n v="0.05"/>
    <n v="26"/>
    <s v="svae"/>
    <x v="9"/>
  </r>
  <r>
    <n v="32"/>
    <n v="8"/>
    <n v="3"/>
    <s v="relu"/>
    <s v="Dense"/>
    <n v="128"/>
    <n v="16"/>
    <n v="0.1"/>
    <n v="5"/>
    <n v="0.94795701219703499"/>
    <n v="0.90714119810923999"/>
    <n v="0.05"/>
    <n v="26"/>
    <s v="svae"/>
    <x v="9"/>
  </r>
  <r>
    <n v="32"/>
    <n v="8"/>
    <n v="3"/>
    <s v="relu"/>
    <s v="Dense"/>
    <n v="128"/>
    <n v="16"/>
    <n v="0.1"/>
    <n v="6"/>
    <n v="0.94711269860201697"/>
    <n v="0.91567849542689606"/>
    <n v="0.05"/>
    <n v="26"/>
    <s v="svae"/>
    <x v="9"/>
  </r>
  <r>
    <n v="32"/>
    <n v="8"/>
    <n v="3"/>
    <s v="relu"/>
    <s v="Dense"/>
    <n v="128"/>
    <n v="16"/>
    <n v="0.1"/>
    <n v="7"/>
    <n v="0.94399909605087196"/>
    <n v="0.91552155981443895"/>
    <n v="0.05"/>
    <n v="26"/>
    <s v="svae"/>
    <x v="9"/>
  </r>
  <r>
    <n v="32"/>
    <n v="8"/>
    <n v="3"/>
    <s v="relu"/>
    <s v="Dense"/>
    <n v="128"/>
    <n v="16"/>
    <n v="0.1"/>
    <n v="8"/>
    <n v="0.95128718589337102"/>
    <n v="0.94429413500229098"/>
    <n v="0.05"/>
    <n v="26"/>
    <s v="svae"/>
    <x v="9"/>
  </r>
  <r>
    <n v="32"/>
    <n v="8"/>
    <n v="3"/>
    <s v="relu"/>
    <s v="Dense"/>
    <n v="128"/>
    <n v="16"/>
    <n v="0.1"/>
    <n v="9"/>
    <n v="0.965976359219339"/>
    <n v="0.960044193068467"/>
    <n v="0.05"/>
    <n v="26"/>
    <s v="svae"/>
    <x v="9"/>
  </r>
  <r>
    <n v="32"/>
    <n v="8"/>
    <n v="3"/>
    <s v="relu"/>
    <s v="Dense"/>
    <n v="128"/>
    <n v="16"/>
    <n v="0.1"/>
    <n v="10"/>
    <n v="0.95941017319414201"/>
    <n v="0.97129961519387797"/>
    <n v="0.05"/>
    <n v="26"/>
    <s v="svae"/>
    <x v="9"/>
  </r>
  <r>
    <n v="32"/>
    <n v="8"/>
    <n v="3"/>
    <s v="relu"/>
    <s v="Dense"/>
    <n v="128"/>
    <n v="16"/>
    <n v="0.1"/>
    <n v="1"/>
    <n v="0.60648709047651905"/>
    <n v="0.60073069221159903"/>
    <n v="0.01"/>
    <n v="26"/>
    <s v="svae"/>
    <x v="9"/>
  </r>
  <r>
    <n v="32"/>
    <n v="8"/>
    <n v="3"/>
    <s v="relu"/>
    <s v="Dense"/>
    <n v="128"/>
    <n v="16"/>
    <n v="0.1"/>
    <n v="2"/>
    <n v="0.62723083973107496"/>
    <n v="0.665601596976792"/>
    <n v="0.01"/>
    <n v="26"/>
    <s v="svae"/>
    <x v="9"/>
  </r>
  <r>
    <n v="32"/>
    <n v="8"/>
    <n v="3"/>
    <s v="relu"/>
    <s v="Dense"/>
    <n v="128"/>
    <n v="16"/>
    <n v="0.1"/>
    <n v="3"/>
    <n v="0.76783259364348"/>
    <n v="0.84488170193532897"/>
    <n v="0.01"/>
    <n v="26"/>
    <s v="svae"/>
    <x v="9"/>
  </r>
  <r>
    <n v="32"/>
    <n v="8"/>
    <n v="3"/>
    <s v="relu"/>
    <s v="Dense"/>
    <n v="128"/>
    <n v="16"/>
    <n v="0.1"/>
    <n v="4"/>
    <n v="0.855468578351673"/>
    <n v="0.903468904777747"/>
    <n v="0.01"/>
    <n v="26"/>
    <s v="svae"/>
    <x v="9"/>
  </r>
  <r>
    <n v="32"/>
    <n v="8"/>
    <n v="3"/>
    <s v="relu"/>
    <s v="Dense"/>
    <n v="128"/>
    <n v="16"/>
    <n v="0.1"/>
    <n v="5"/>
    <n v="0.871237468691345"/>
    <n v="0.92064707691728198"/>
    <n v="0.01"/>
    <n v="26"/>
    <s v="svae"/>
    <x v="9"/>
  </r>
  <r>
    <n v="32"/>
    <n v="8"/>
    <n v="3"/>
    <s v="relu"/>
    <s v="Dense"/>
    <n v="128"/>
    <n v="16"/>
    <n v="0.1"/>
    <n v="6"/>
    <n v="0.89717264800597596"/>
    <n v="0.93833058172892803"/>
    <n v="0.01"/>
    <n v="26"/>
    <s v="svae"/>
    <x v="9"/>
  </r>
  <r>
    <n v="32"/>
    <n v="8"/>
    <n v="3"/>
    <s v="relu"/>
    <s v="Dense"/>
    <n v="128"/>
    <n v="16"/>
    <n v="0.1"/>
    <n v="7"/>
    <n v="0.94010709286194005"/>
    <n v="0.93973672481654202"/>
    <n v="0.01"/>
    <n v="26"/>
    <s v="svae"/>
    <x v="9"/>
  </r>
  <r>
    <n v="32"/>
    <n v="8"/>
    <n v="3"/>
    <s v="relu"/>
    <s v="Dense"/>
    <n v="128"/>
    <n v="16"/>
    <n v="0.1"/>
    <n v="8"/>
    <n v="0.95339640052479202"/>
    <n v="0.94465822562319102"/>
    <n v="0.01"/>
    <n v="26"/>
    <s v="svae"/>
    <x v="9"/>
  </r>
  <r>
    <n v="32"/>
    <n v="8"/>
    <n v="3"/>
    <s v="relu"/>
    <s v="Dense"/>
    <n v="128"/>
    <n v="16"/>
    <n v="0.1"/>
    <n v="9"/>
    <n v="0.952555225642023"/>
    <n v="0.94155717792104199"/>
    <n v="0.01"/>
    <n v="26"/>
    <s v="svae"/>
    <x v="9"/>
  </r>
  <r>
    <n v="32"/>
    <n v="8"/>
    <n v="3"/>
    <s v="relu"/>
    <s v="Dense"/>
    <n v="128"/>
    <n v="16"/>
    <n v="0.1"/>
    <n v="10"/>
    <n v="0.95015097205918297"/>
    <n v="0.941080093659173"/>
    <n v="0.01"/>
    <n v="26"/>
    <s v="svae"/>
    <x v="9"/>
  </r>
  <r>
    <n v="32"/>
    <n v="8"/>
    <n v="3"/>
    <s v="relu"/>
    <s v="Dense"/>
    <n v="128"/>
    <n v="16"/>
    <n v="0.1"/>
    <n v="1"/>
    <n v="0.78526814018744295"/>
    <n v="0.84796077865173403"/>
    <n v="5.0000000000000001E-3"/>
    <n v="26"/>
    <s v="svae"/>
    <x v="9"/>
  </r>
  <r>
    <n v="32"/>
    <n v="8"/>
    <n v="3"/>
    <s v="relu"/>
    <s v="Dense"/>
    <n v="128"/>
    <n v="16"/>
    <n v="0.1"/>
    <n v="2"/>
    <n v="0.85307060219333197"/>
    <n v="0.93164826335051198"/>
    <n v="5.0000000000000001E-3"/>
    <n v="26"/>
    <s v="svae"/>
    <x v="9"/>
  </r>
  <r>
    <n v="32"/>
    <n v="8"/>
    <n v="3"/>
    <s v="relu"/>
    <s v="Dense"/>
    <n v="128"/>
    <n v="16"/>
    <n v="0.1"/>
    <n v="3"/>
    <n v="0.94161681345377601"/>
    <n v="0.95610824790804805"/>
    <n v="5.0000000000000001E-3"/>
    <n v="26"/>
    <s v="svae"/>
    <x v="9"/>
  </r>
  <r>
    <n v="32"/>
    <n v="8"/>
    <n v="3"/>
    <s v="relu"/>
    <s v="Dense"/>
    <n v="128"/>
    <n v="16"/>
    <n v="0.1"/>
    <n v="4"/>
    <n v="0.96746410882543099"/>
    <n v="0.96782506073408103"/>
    <n v="5.0000000000000001E-3"/>
    <n v="26"/>
    <s v="svae"/>
    <x v="9"/>
  </r>
  <r>
    <n v="32"/>
    <n v="8"/>
    <n v="3"/>
    <s v="relu"/>
    <s v="Dense"/>
    <n v="128"/>
    <n v="16"/>
    <n v="0.1"/>
    <n v="5"/>
    <n v="0.97100771495470795"/>
    <n v="0.96134989736410903"/>
    <n v="5.0000000000000001E-3"/>
    <n v="26"/>
    <s v="svae"/>
    <x v="9"/>
  </r>
  <r>
    <n v="32"/>
    <n v="8"/>
    <n v="3"/>
    <s v="relu"/>
    <s v="Dense"/>
    <n v="128"/>
    <n v="16"/>
    <n v="0.1"/>
    <n v="6"/>
    <n v="0.97048982743360002"/>
    <n v="0.96383575746542705"/>
    <n v="5.0000000000000001E-3"/>
    <n v="26"/>
    <s v="svae"/>
    <x v="9"/>
  </r>
  <r>
    <n v="32"/>
    <n v="8"/>
    <n v="3"/>
    <s v="relu"/>
    <s v="Dense"/>
    <n v="128"/>
    <n v="16"/>
    <n v="0.1"/>
    <n v="7"/>
    <n v="0.974871469733397"/>
    <n v="0.96801024475678099"/>
    <n v="5.0000000000000001E-3"/>
    <n v="26"/>
    <s v="svae"/>
    <x v="9"/>
  </r>
  <r>
    <n v="32"/>
    <n v="8"/>
    <n v="3"/>
    <s v="relu"/>
    <s v="Dense"/>
    <n v="128"/>
    <n v="16"/>
    <n v="0.1"/>
    <n v="8"/>
    <n v="0.96834608696743896"/>
    <n v="0.97349043634377597"/>
    <n v="5.0000000000000001E-3"/>
    <n v="26"/>
    <s v="svae"/>
    <x v="9"/>
  </r>
  <r>
    <n v="32"/>
    <n v="8"/>
    <n v="3"/>
    <s v="relu"/>
    <s v="Dense"/>
    <n v="128"/>
    <n v="16"/>
    <n v="0.1"/>
    <n v="9"/>
    <n v="0.97034544667014"/>
    <n v="0.96620234650127701"/>
    <n v="5.0000000000000001E-3"/>
    <n v="26"/>
    <s v="svae"/>
    <x v="9"/>
  </r>
  <r>
    <n v="32"/>
    <n v="8"/>
    <n v="3"/>
    <s v="relu"/>
    <s v="Dense"/>
    <n v="128"/>
    <n v="16"/>
    <n v="0.1"/>
    <n v="10"/>
    <n v="0.97512884413782697"/>
    <n v="0.96824878688771499"/>
    <n v="5.0000000000000001E-3"/>
    <n v="26"/>
    <s v="svae"/>
    <x v="9"/>
  </r>
  <r>
    <n v="32"/>
    <n v="8"/>
    <n v="3"/>
    <s v="relu"/>
    <s v="Dense"/>
    <n v="1024"/>
    <n v="16"/>
    <n v="0.1"/>
    <n v="1"/>
    <n v="0.54274612212101603"/>
    <n v="0.53303180770993197"/>
    <n v="0.05"/>
    <n v="26"/>
    <s v="svae"/>
    <x v="9"/>
  </r>
  <r>
    <n v="32"/>
    <n v="8"/>
    <n v="3"/>
    <s v="relu"/>
    <s v="Dense"/>
    <n v="1024"/>
    <n v="16"/>
    <n v="0.1"/>
    <n v="2"/>
    <n v="0.59901067789907103"/>
    <n v="0.53788739555934995"/>
    <n v="0.05"/>
    <n v="26"/>
    <s v="svae"/>
    <x v="9"/>
  </r>
  <r>
    <n v="32"/>
    <n v="8"/>
    <n v="3"/>
    <s v="relu"/>
    <s v="Dense"/>
    <n v="1024"/>
    <n v="16"/>
    <n v="0.1"/>
    <n v="3"/>
    <n v="0.61576512388497195"/>
    <n v="0.57720290519205697"/>
    <n v="0.05"/>
    <n v="26"/>
    <s v="svae"/>
    <x v="9"/>
  </r>
  <r>
    <n v="32"/>
    <n v="8"/>
    <n v="3"/>
    <s v="relu"/>
    <s v="Dense"/>
    <n v="1024"/>
    <n v="16"/>
    <n v="0.1"/>
    <n v="4"/>
    <n v="0.64614158103213404"/>
    <n v="0.65332295465816204"/>
    <n v="0.05"/>
    <n v="26"/>
    <s v="svae"/>
    <x v="9"/>
  </r>
  <r>
    <n v="32"/>
    <n v="8"/>
    <n v="3"/>
    <s v="relu"/>
    <s v="Dense"/>
    <n v="1024"/>
    <n v="16"/>
    <n v="0.1"/>
    <n v="5"/>
    <n v="0.690102384793566"/>
    <n v="0.70047582877696901"/>
    <n v="0.05"/>
    <n v="26"/>
    <s v="svae"/>
    <x v="9"/>
  </r>
  <r>
    <n v="32"/>
    <n v="8"/>
    <n v="3"/>
    <s v="relu"/>
    <s v="Dense"/>
    <n v="1024"/>
    <n v="16"/>
    <n v="0.1"/>
    <n v="6"/>
    <n v="0.67998945392684296"/>
    <n v="0.69807471390637799"/>
    <n v="0.05"/>
    <n v="26"/>
    <s v="svae"/>
    <x v="9"/>
  </r>
  <r>
    <n v="32"/>
    <n v="8"/>
    <n v="3"/>
    <s v="relu"/>
    <s v="Dense"/>
    <n v="1024"/>
    <n v="16"/>
    <n v="0.1"/>
    <n v="7"/>
    <n v="0.71562953151580899"/>
    <n v="0.74315289922850403"/>
    <n v="0.05"/>
    <n v="26"/>
    <s v="svae"/>
    <x v="9"/>
  </r>
  <r>
    <n v="32"/>
    <n v="8"/>
    <n v="3"/>
    <s v="relu"/>
    <s v="Dense"/>
    <n v="1024"/>
    <n v="16"/>
    <n v="0.1"/>
    <n v="8"/>
    <n v="0.79563844545859697"/>
    <n v="0.793899598872574"/>
    <n v="0.05"/>
    <n v="26"/>
    <s v="svae"/>
    <x v="9"/>
  </r>
  <r>
    <n v="32"/>
    <n v="8"/>
    <n v="3"/>
    <s v="relu"/>
    <s v="Dense"/>
    <n v="1024"/>
    <n v="16"/>
    <n v="0.1"/>
    <n v="9"/>
    <n v="0.804900785305804"/>
    <n v="0.85071970671872699"/>
    <n v="0.05"/>
    <n v="26"/>
    <s v="svae"/>
    <x v="9"/>
  </r>
  <r>
    <n v="32"/>
    <n v="8"/>
    <n v="3"/>
    <s v="relu"/>
    <s v="Dense"/>
    <n v="1024"/>
    <n v="16"/>
    <n v="0.1"/>
    <n v="10"/>
    <n v="0.80197550548960705"/>
    <n v="0.836196885141964"/>
    <n v="0.05"/>
    <n v="26"/>
    <s v="svae"/>
    <x v="9"/>
  </r>
  <r>
    <n v="32"/>
    <n v="8"/>
    <n v="3"/>
    <s v="relu"/>
    <s v="Dense"/>
    <n v="1024"/>
    <n v="16"/>
    <n v="0.1"/>
    <n v="1"/>
    <n v="0.63901670422658996"/>
    <n v="0.51835205052071198"/>
    <n v="0.01"/>
    <n v="26"/>
    <s v="svae"/>
    <x v="9"/>
  </r>
  <r>
    <n v="32"/>
    <n v="8"/>
    <n v="3"/>
    <s v="relu"/>
    <s v="Dense"/>
    <n v="1024"/>
    <n v="16"/>
    <n v="0.1"/>
    <n v="2"/>
    <n v="0.73390625294254197"/>
    <n v="0.56162861501183203"/>
    <n v="0.01"/>
    <n v="26"/>
    <s v="svae"/>
    <x v="9"/>
  </r>
  <r>
    <n v="32"/>
    <n v="8"/>
    <n v="3"/>
    <s v="relu"/>
    <s v="Dense"/>
    <n v="1024"/>
    <n v="16"/>
    <n v="0.1"/>
    <n v="3"/>
    <n v="0.77641069422037501"/>
    <n v="0.56974846360035303"/>
    <n v="0.01"/>
    <n v="26"/>
    <s v="svae"/>
    <x v="9"/>
  </r>
  <r>
    <n v="32"/>
    <n v="8"/>
    <n v="3"/>
    <s v="relu"/>
    <s v="Dense"/>
    <n v="1024"/>
    <n v="16"/>
    <n v="0.1"/>
    <n v="4"/>
    <n v="0.75336626888720004"/>
    <n v="0.64743473047877897"/>
    <n v="0.01"/>
    <n v="26"/>
    <s v="svae"/>
    <x v="9"/>
  </r>
  <r>
    <n v="32"/>
    <n v="8"/>
    <n v="3"/>
    <s v="relu"/>
    <s v="Dense"/>
    <n v="1024"/>
    <n v="16"/>
    <n v="0.1"/>
    <n v="5"/>
    <n v="0.78830641364460996"/>
    <n v="0.67120105962925503"/>
    <n v="0.01"/>
    <n v="26"/>
    <s v="svae"/>
    <x v="9"/>
  </r>
  <r>
    <n v="32"/>
    <n v="8"/>
    <n v="3"/>
    <s v="relu"/>
    <s v="Dense"/>
    <n v="1024"/>
    <n v="16"/>
    <n v="0.1"/>
    <n v="6"/>
    <n v="0.78751545815782698"/>
    <n v="0.71746567818155504"/>
    <n v="0.01"/>
    <n v="26"/>
    <s v="svae"/>
    <x v="9"/>
  </r>
  <r>
    <n v="32"/>
    <n v="8"/>
    <n v="3"/>
    <s v="relu"/>
    <s v="Dense"/>
    <n v="1024"/>
    <n v="16"/>
    <n v="0.1"/>
    <n v="7"/>
    <n v="0.80651722211411103"/>
    <n v="0.75021500178906597"/>
    <n v="0.01"/>
    <n v="26"/>
    <s v="svae"/>
    <x v="9"/>
  </r>
  <r>
    <n v="32"/>
    <n v="8"/>
    <n v="3"/>
    <s v="relu"/>
    <s v="Dense"/>
    <n v="1024"/>
    <n v="16"/>
    <n v="0.1"/>
    <n v="8"/>
    <n v="0.83207889467109397"/>
    <n v="0.78883685601471398"/>
    <n v="0.01"/>
    <n v="26"/>
    <s v="svae"/>
    <x v="9"/>
  </r>
  <r>
    <n v="32"/>
    <n v="8"/>
    <n v="3"/>
    <s v="relu"/>
    <s v="Dense"/>
    <n v="1024"/>
    <n v="16"/>
    <n v="0.1"/>
    <n v="9"/>
    <n v="0.84582645432231995"/>
    <n v="0.82976880245572804"/>
    <n v="0.01"/>
    <n v="26"/>
    <s v="svae"/>
    <x v="9"/>
  </r>
  <r>
    <n v="32"/>
    <n v="8"/>
    <n v="3"/>
    <s v="relu"/>
    <s v="Dense"/>
    <n v="1024"/>
    <n v="16"/>
    <n v="0.1"/>
    <n v="10"/>
    <n v="0.87996936616844801"/>
    <n v="0.85059729694101105"/>
    <n v="0.01"/>
    <n v="26"/>
    <s v="svae"/>
    <x v="9"/>
  </r>
  <r>
    <n v="32"/>
    <n v="8"/>
    <n v="3"/>
    <s v="relu"/>
    <s v="Dense"/>
    <n v="1024"/>
    <n v="16"/>
    <n v="0.1"/>
    <n v="1"/>
    <n v="0.51223783905939002"/>
    <n v="0.59461020332577896"/>
    <n v="5.0000000000000001E-3"/>
    <n v="26"/>
    <s v="svae"/>
    <x v="9"/>
  </r>
  <r>
    <n v="32"/>
    <n v="8"/>
    <n v="3"/>
    <s v="relu"/>
    <s v="Dense"/>
    <n v="1024"/>
    <n v="16"/>
    <n v="0.1"/>
    <n v="2"/>
    <n v="0.59071820013684795"/>
    <n v="0.61041361950019102"/>
    <n v="5.0000000000000001E-3"/>
    <n v="26"/>
    <s v="svae"/>
    <x v="9"/>
  </r>
  <r>
    <n v="32"/>
    <n v="8"/>
    <n v="3"/>
    <s v="relu"/>
    <s v="Dense"/>
    <n v="1024"/>
    <n v="16"/>
    <n v="0.1"/>
    <n v="3"/>
    <n v="0.68220224606248503"/>
    <n v="0.68288334662054795"/>
    <n v="5.0000000000000001E-3"/>
    <n v="26"/>
    <s v="svae"/>
    <x v="9"/>
  </r>
  <r>
    <n v="32"/>
    <n v="8"/>
    <n v="3"/>
    <s v="relu"/>
    <s v="Dense"/>
    <n v="1024"/>
    <n v="16"/>
    <n v="0.1"/>
    <n v="4"/>
    <n v="0.72938964601603196"/>
    <n v="0.76784828720472498"/>
    <n v="5.0000000000000001E-3"/>
    <n v="26"/>
    <s v="svae"/>
    <x v="9"/>
  </r>
  <r>
    <n v="32"/>
    <n v="8"/>
    <n v="3"/>
    <s v="relu"/>
    <s v="Dense"/>
    <n v="1024"/>
    <n v="16"/>
    <n v="0.1"/>
    <n v="5"/>
    <n v="0.75045982134449796"/>
    <n v="0.82106829210111598"/>
    <n v="5.0000000000000001E-3"/>
    <n v="26"/>
    <s v="svae"/>
    <x v="9"/>
  </r>
  <r>
    <n v="32"/>
    <n v="8"/>
    <n v="3"/>
    <s v="relu"/>
    <s v="Dense"/>
    <n v="1024"/>
    <n v="16"/>
    <n v="0.1"/>
    <n v="6"/>
    <n v="0.78981927294869403"/>
    <n v="0.82674622255980801"/>
    <n v="5.0000000000000001E-3"/>
    <n v="26"/>
    <s v="svae"/>
    <x v="9"/>
  </r>
  <r>
    <n v="32"/>
    <n v="8"/>
    <n v="3"/>
    <s v="relu"/>
    <s v="Dense"/>
    <n v="1024"/>
    <n v="16"/>
    <n v="0.1"/>
    <n v="7"/>
    <n v="0.81117507109183196"/>
    <n v="0.83431365779248001"/>
    <n v="5.0000000000000001E-3"/>
    <n v="26"/>
    <s v="svae"/>
    <x v="9"/>
  </r>
  <r>
    <n v="32"/>
    <n v="8"/>
    <n v="3"/>
    <s v="relu"/>
    <s v="Dense"/>
    <n v="1024"/>
    <n v="16"/>
    <n v="0.1"/>
    <n v="8"/>
    <n v="0.82560059258887197"/>
    <n v="0.84254963873421995"/>
    <n v="5.0000000000000001E-3"/>
    <n v="26"/>
    <s v="svae"/>
    <x v="9"/>
  </r>
  <r>
    <n v="32"/>
    <n v="8"/>
    <n v="3"/>
    <s v="relu"/>
    <s v="Dense"/>
    <n v="1024"/>
    <n v="16"/>
    <n v="0.1"/>
    <n v="9"/>
    <n v="0.84052203062127595"/>
    <n v="0.85723567334793804"/>
    <n v="5.0000000000000001E-3"/>
    <n v="26"/>
    <s v="svae"/>
    <x v="9"/>
  </r>
  <r>
    <n v="32"/>
    <n v="8"/>
    <n v="3"/>
    <s v="relu"/>
    <s v="Dense"/>
    <n v="1024"/>
    <n v="16"/>
    <n v="0.1"/>
    <n v="10"/>
    <n v="0.83179013314417305"/>
    <n v="0.87912819128567898"/>
    <n v="5.0000000000000001E-3"/>
    <n v="26"/>
    <s v="svae"/>
    <x v="9"/>
  </r>
  <r>
    <n v="32"/>
    <n v="8"/>
    <n v="3"/>
    <s v="relu"/>
    <s v="Dense"/>
    <n v="128"/>
    <n v="16"/>
    <n v="0.1"/>
    <n v="1"/>
    <n v="0.81882725155523195"/>
    <n v="0.80515502099798397"/>
    <n v="0.05"/>
    <n v="27"/>
    <s v="svae"/>
    <x v="9"/>
  </r>
  <r>
    <n v="32"/>
    <n v="8"/>
    <n v="3"/>
    <s v="relu"/>
    <s v="Dense"/>
    <n v="128"/>
    <n v="16"/>
    <n v="0.1"/>
    <n v="2"/>
    <n v="0.866865242528295"/>
    <n v="0.89282867025316803"/>
    <n v="0.05"/>
    <n v="27"/>
    <s v="svae"/>
    <x v="9"/>
  </r>
  <r>
    <n v="32"/>
    <n v="8"/>
    <n v="3"/>
    <s v="relu"/>
    <s v="Dense"/>
    <n v="128"/>
    <n v="16"/>
    <n v="0.1"/>
    <n v="3"/>
    <n v="0.86077300205271701"/>
    <n v="0.85165190425672099"/>
    <n v="0.05"/>
    <n v="27"/>
    <s v="svae"/>
    <x v="9"/>
  </r>
  <r>
    <n v="32"/>
    <n v="8"/>
    <n v="3"/>
    <s v="relu"/>
    <s v="Dense"/>
    <n v="128"/>
    <n v="16"/>
    <n v="0.1"/>
    <n v="4"/>
    <n v="0.90656053634314904"/>
    <n v="0.92874495452005901"/>
    <n v="0.05"/>
    <n v="27"/>
    <s v="svae"/>
    <x v="9"/>
  </r>
  <r>
    <n v="32"/>
    <n v="8"/>
    <n v="3"/>
    <s v="relu"/>
    <s v="Dense"/>
    <n v="128"/>
    <n v="16"/>
    <n v="0.1"/>
    <n v="5"/>
    <n v="0.90862894771533098"/>
    <n v="0.94219747521986597"/>
    <n v="0.05"/>
    <n v="27"/>
    <s v="svae"/>
    <x v="9"/>
  </r>
  <r>
    <n v="32"/>
    <n v="8"/>
    <n v="3"/>
    <s v="relu"/>
    <s v="Dense"/>
    <n v="128"/>
    <n v="16"/>
    <n v="0.1"/>
    <n v="6"/>
    <n v="0.91489067865236195"/>
    <n v="0.94478691282540594"/>
    <n v="0.05"/>
    <n v="27"/>
    <s v="svae"/>
    <x v="9"/>
  </r>
  <r>
    <n v="32"/>
    <n v="8"/>
    <n v="3"/>
    <s v="relu"/>
    <s v="Dense"/>
    <n v="128"/>
    <n v="16"/>
    <n v="0.1"/>
    <n v="7"/>
    <n v="0.90690893340280299"/>
    <n v="0.94541779398748205"/>
    <n v="0.05"/>
    <n v="27"/>
    <s v="svae"/>
    <x v="9"/>
  </r>
  <r>
    <n v="32"/>
    <n v="8"/>
    <n v="3"/>
    <s v="relu"/>
    <s v="Dense"/>
    <n v="128"/>
    <n v="16"/>
    <n v="0.1"/>
    <n v="8"/>
    <n v="0.91662324781388604"/>
    <n v="0.93916861789944805"/>
    <n v="0.05"/>
    <n v="27"/>
    <s v="svae"/>
    <x v="9"/>
  </r>
  <r>
    <n v="32"/>
    <n v="8"/>
    <n v="3"/>
    <s v="relu"/>
    <s v="Dense"/>
    <n v="128"/>
    <n v="16"/>
    <n v="0.1"/>
    <n v="9"/>
    <n v="0.91164211147450402"/>
    <n v="0.94429413500229098"/>
    <n v="0.05"/>
    <n v="27"/>
    <s v="svae"/>
    <x v="9"/>
  </r>
  <r>
    <n v="32"/>
    <n v="8"/>
    <n v="3"/>
    <s v="relu"/>
    <s v="Dense"/>
    <n v="128"/>
    <n v="16"/>
    <n v="0.1"/>
    <n v="10"/>
    <n v="0.90309539802009997"/>
    <n v="0.94590115567385002"/>
    <n v="0.05"/>
    <n v="27"/>
    <s v="svae"/>
    <x v="9"/>
  </r>
  <r>
    <n v="32"/>
    <n v="8"/>
    <n v="3"/>
    <s v="relu"/>
    <s v="Dense"/>
    <n v="128"/>
    <n v="16"/>
    <n v="0.1"/>
    <n v="1"/>
    <n v="0.868503650322345"/>
    <n v="0.90475263808764494"/>
    <n v="0.01"/>
    <n v="27"/>
    <s v="svae"/>
    <x v="9"/>
  </r>
  <r>
    <n v="32"/>
    <n v="8"/>
    <n v="3"/>
    <s v="relu"/>
    <s v="Dense"/>
    <n v="128"/>
    <n v="16"/>
    <n v="0.1"/>
    <n v="2"/>
    <n v="0.91998166992046504"/>
    <n v="0.93867584007633298"/>
    <n v="0.01"/>
    <n v="27"/>
    <s v="svae"/>
    <x v="9"/>
  </r>
  <r>
    <n v="32"/>
    <n v="8"/>
    <n v="3"/>
    <s v="relu"/>
    <s v="Dense"/>
    <n v="128"/>
    <n v="16"/>
    <n v="0.1"/>
    <n v="3"/>
    <n v="0.94040213181335897"/>
    <n v="0.95469582739593595"/>
    <n v="0.01"/>
    <n v="27"/>
    <s v="svae"/>
    <x v="9"/>
  </r>
  <r>
    <n v="32"/>
    <n v="8"/>
    <n v="3"/>
    <s v="relu"/>
    <s v="Dense"/>
    <n v="128"/>
    <n v="16"/>
    <n v="0.1"/>
    <n v="4"/>
    <n v="0.94182710717446805"/>
    <n v="0.95278121292396101"/>
    <n v="0.01"/>
    <n v="27"/>
    <s v="svae"/>
    <x v="9"/>
  </r>
  <r>
    <n v="32"/>
    <n v="8"/>
    <n v="3"/>
    <s v="relu"/>
    <s v="Dense"/>
    <n v="128"/>
    <n v="16"/>
    <n v="0.1"/>
    <n v="5"/>
    <n v="0.94991242992824898"/>
    <n v="0.95360983295773405"/>
    <n v="0.01"/>
    <n v="27"/>
    <s v="svae"/>
    <x v="9"/>
  </r>
  <r>
    <n v="32"/>
    <n v="8"/>
    <n v="3"/>
    <s v="relu"/>
    <s v="Dense"/>
    <n v="128"/>
    <n v="16"/>
    <n v="0.1"/>
    <n v="6"/>
    <n v="0.94649751100118595"/>
    <n v="0.94895198398001201"/>
    <n v="0.01"/>
    <n v="27"/>
    <s v="svae"/>
    <x v="9"/>
  </r>
  <r>
    <n v="32"/>
    <n v="8"/>
    <n v="3"/>
    <s v="relu"/>
    <s v="Dense"/>
    <n v="128"/>
    <n v="16"/>
    <n v="0.1"/>
    <n v="7"/>
    <n v="0.96379809291843699"/>
    <n v="0.942718501453223"/>
    <n v="0.01"/>
    <n v="27"/>
    <s v="svae"/>
    <x v="9"/>
  </r>
  <r>
    <n v="32"/>
    <n v="8"/>
    <n v="3"/>
    <s v="relu"/>
    <s v="Dense"/>
    <n v="128"/>
    <n v="16"/>
    <n v="0.1"/>
    <n v="8"/>
    <n v="0.96227267876535605"/>
    <n v="0.95371654917420401"/>
    <n v="0.01"/>
    <n v="27"/>
    <s v="svae"/>
    <x v="9"/>
  </r>
  <r>
    <n v="32"/>
    <n v="8"/>
    <n v="3"/>
    <s v="relu"/>
    <s v="Dense"/>
    <n v="128"/>
    <n v="16"/>
    <n v="0.1"/>
    <n v="9"/>
    <n v="0.96181756548923103"/>
    <n v="0.951070614748181"/>
    <n v="0.01"/>
    <n v="27"/>
    <s v="svae"/>
    <x v="9"/>
  </r>
  <r>
    <n v="32"/>
    <n v="8"/>
    <n v="3"/>
    <s v="relu"/>
    <s v="Dense"/>
    <n v="128"/>
    <n v="16"/>
    <n v="0.1"/>
    <n v="10"/>
    <n v="0.96133106509061395"/>
    <n v="0.93998154437197501"/>
    <n v="0.01"/>
    <n v="27"/>
    <s v="svae"/>
    <x v="9"/>
  </r>
  <r>
    <n v="32"/>
    <n v="8"/>
    <n v="3"/>
    <s v="relu"/>
    <s v="Dense"/>
    <n v="128"/>
    <n v="16"/>
    <n v="0.1"/>
    <n v="1"/>
    <n v="0.885518609424925"/>
    <n v="0.83059114506500198"/>
    <n v="5.0000000000000001E-3"/>
    <n v="27"/>
    <s v="svae"/>
    <x v="9"/>
  </r>
  <r>
    <n v="32"/>
    <n v="8"/>
    <n v="3"/>
    <s v="relu"/>
    <s v="Dense"/>
    <n v="128"/>
    <n v="16"/>
    <n v="0.1"/>
    <n v="2"/>
    <n v="0.90462708959767901"/>
    <n v="0.88295114280512998"/>
    <n v="5.0000000000000001E-3"/>
    <n v="27"/>
    <s v="svae"/>
    <x v="9"/>
  </r>
  <r>
    <n v="32"/>
    <n v="8"/>
    <n v="3"/>
    <s v="relu"/>
    <s v="Dense"/>
    <n v="128"/>
    <n v="16"/>
    <n v="0.1"/>
    <n v="3"/>
    <n v="0.89578847590410604"/>
    <n v="0.89094858161593404"/>
    <n v="5.0000000000000001E-3"/>
    <n v="27"/>
    <s v="svae"/>
    <x v="9"/>
  </r>
  <r>
    <n v="32"/>
    <n v="8"/>
    <n v="3"/>
    <s v="relu"/>
    <s v="Dense"/>
    <n v="128"/>
    <n v="16"/>
    <n v="0.1"/>
    <n v="4"/>
    <n v="0.89952982090507905"/>
    <n v="0.91597039566606597"/>
    <n v="5.0000000000000001E-3"/>
    <n v="27"/>
    <s v="svae"/>
    <x v="9"/>
  </r>
  <r>
    <n v="32"/>
    <n v="8"/>
    <n v="3"/>
    <s v="relu"/>
    <s v="Dense"/>
    <n v="128"/>
    <n v="16"/>
    <n v="0.1"/>
    <n v="5"/>
    <n v="0.92657924306815398"/>
    <n v="0.941940100815437"/>
    <n v="5.0000000000000001E-3"/>
    <n v="27"/>
    <s v="svae"/>
    <x v="9"/>
  </r>
  <r>
    <n v="32"/>
    <n v="8"/>
    <n v="3"/>
    <s v="relu"/>
    <s v="Dense"/>
    <n v="128"/>
    <n v="16"/>
    <n v="0.1"/>
    <n v="6"/>
    <n v="0.91890195290676102"/>
    <n v="0.94442909962900401"/>
    <n v="5.0000000000000001E-3"/>
    <n v="27"/>
    <s v="svae"/>
    <x v="9"/>
  </r>
  <r>
    <n v="32"/>
    <n v="8"/>
    <n v="3"/>
    <s v="relu"/>
    <s v="Dense"/>
    <n v="128"/>
    <n v="16"/>
    <n v="0.1"/>
    <n v="7"/>
    <n v="0.94824263501170702"/>
    <n v="0.93678005787785301"/>
    <n v="5.0000000000000001E-3"/>
    <n v="27"/>
    <s v="svae"/>
    <x v="9"/>
  </r>
  <r>
    <n v="32"/>
    <n v="8"/>
    <n v="3"/>
    <s v="relu"/>
    <s v="Dense"/>
    <n v="128"/>
    <n v="16"/>
    <n v="0.1"/>
    <n v="8"/>
    <n v="0.95323946491233502"/>
    <n v="0.95506933415358297"/>
    <n v="5.0000000000000001E-3"/>
    <n v="27"/>
    <s v="svae"/>
    <x v="9"/>
  </r>
  <r>
    <n v="32"/>
    <n v="8"/>
    <n v="3"/>
    <s v="relu"/>
    <s v="Dense"/>
    <n v="128"/>
    <n v="16"/>
    <n v="0.1"/>
    <n v="9"/>
    <n v="0.95497203407386"/>
    <n v="0.95445728526500095"/>
    <n v="5.0000000000000001E-3"/>
    <n v="27"/>
    <s v="svae"/>
    <x v="9"/>
  </r>
  <r>
    <n v="32"/>
    <n v="8"/>
    <n v="3"/>
    <s v="relu"/>
    <s v="Dense"/>
    <n v="128"/>
    <n v="16"/>
    <n v="0.1"/>
    <n v="10"/>
    <n v="0.95769329759386301"/>
    <n v="0.96008185761545695"/>
    <n v="5.0000000000000001E-3"/>
    <n v="27"/>
    <s v="svae"/>
    <x v="9"/>
  </r>
  <r>
    <n v="32"/>
    <n v="8"/>
    <n v="3"/>
    <s v="relu"/>
    <s v="Dense"/>
    <n v="1024"/>
    <n v="16"/>
    <n v="0.1"/>
    <n v="1"/>
    <n v="0.53023835380819895"/>
    <n v="0.62602243551515602"/>
    <n v="0.05"/>
    <n v="27"/>
    <s v="svae"/>
    <x v="9"/>
  </r>
  <r>
    <n v="32"/>
    <n v="8"/>
    <n v="3"/>
    <s v="relu"/>
    <s v="Dense"/>
    <n v="1024"/>
    <n v="16"/>
    <n v="0.1"/>
    <n v="2"/>
    <n v="0.56432163012159298"/>
    <n v="0.67623869278912196"/>
    <n v="0.05"/>
    <n v="27"/>
    <s v="svae"/>
    <x v="9"/>
  </r>
  <r>
    <n v="32"/>
    <n v="8"/>
    <n v="3"/>
    <s v="relu"/>
    <s v="Dense"/>
    <n v="1024"/>
    <n v="16"/>
    <n v="0.1"/>
    <n v="3"/>
    <n v="0.588966798701828"/>
    <n v="0.724521503317618"/>
    <n v="0.05"/>
    <n v="27"/>
    <s v="svae"/>
    <x v="9"/>
  </r>
  <r>
    <n v="32"/>
    <n v="8"/>
    <n v="3"/>
    <s v="relu"/>
    <s v="Dense"/>
    <n v="1024"/>
    <n v="16"/>
    <n v="0.1"/>
    <n v="4"/>
    <n v="0.66334172415741199"/>
    <n v="0.77439564095642799"/>
    <n v="0.05"/>
    <n v="27"/>
    <s v="svae"/>
    <x v="9"/>
  </r>
  <r>
    <n v="32"/>
    <n v="8"/>
    <n v="3"/>
    <s v="relu"/>
    <s v="Dense"/>
    <n v="1024"/>
    <n v="16"/>
    <n v="0.1"/>
    <n v="5"/>
    <n v="0.77223620692902095"/>
    <n v="0.77979736473719496"/>
    <n v="0.05"/>
    <n v="27"/>
    <s v="svae"/>
    <x v="9"/>
  </r>
  <r>
    <n v="32"/>
    <n v="8"/>
    <n v="3"/>
    <s v="relu"/>
    <s v="Dense"/>
    <n v="1024"/>
    <n v="16"/>
    <n v="0.1"/>
    <n v="6"/>
    <n v="0.77593360995850602"/>
    <n v="0.80956177299577503"/>
    <n v="0.05"/>
    <n v="27"/>
    <s v="svae"/>
    <x v="9"/>
  </r>
  <r>
    <n v="32"/>
    <n v="8"/>
    <n v="3"/>
    <s v="relu"/>
    <s v="Dense"/>
    <n v="1024"/>
    <n v="16"/>
    <n v="0.1"/>
    <n v="7"/>
    <n v="0.84462746624314899"/>
    <n v="0.80492903371604596"/>
    <n v="0.05"/>
    <n v="27"/>
    <s v="svae"/>
    <x v="9"/>
  </r>
  <r>
    <n v="32"/>
    <n v="8"/>
    <n v="3"/>
    <s v="relu"/>
    <s v="Dense"/>
    <n v="1024"/>
    <n v="16"/>
    <n v="0.1"/>
    <n v="8"/>
    <n v="0.831043119628878"/>
    <n v="0.83036201907081497"/>
    <n v="0.05"/>
    <n v="27"/>
    <s v="svae"/>
    <x v="9"/>
  </r>
  <r>
    <n v="32"/>
    <n v="8"/>
    <n v="3"/>
    <s v="relu"/>
    <s v="Dense"/>
    <n v="1024"/>
    <n v="16"/>
    <n v="0.1"/>
    <n v="9"/>
    <n v="0.831903126785142"/>
    <n v="0.82997595746417097"/>
    <n v="0.05"/>
    <n v="27"/>
    <s v="svae"/>
    <x v="9"/>
  </r>
  <r>
    <n v="32"/>
    <n v="8"/>
    <n v="3"/>
    <s v="relu"/>
    <s v="Dense"/>
    <n v="1024"/>
    <n v="16"/>
    <n v="0.1"/>
    <n v="10"/>
    <n v="0.85555960100689799"/>
    <n v="0.83670535652632405"/>
    <n v="0.05"/>
    <n v="27"/>
    <s v="svae"/>
    <x v="9"/>
  </r>
  <r>
    <n v="32"/>
    <n v="8"/>
    <n v="3"/>
    <s v="relu"/>
    <s v="Dense"/>
    <n v="1024"/>
    <n v="16"/>
    <n v="0.1"/>
    <n v="1"/>
    <n v="0.55706492740158498"/>
    <n v="0.55043596713140497"/>
    <n v="0.01"/>
    <n v="27"/>
    <s v="svae"/>
    <x v="9"/>
  </r>
  <r>
    <n v="32"/>
    <n v="8"/>
    <n v="3"/>
    <s v="relu"/>
    <s v="Dense"/>
    <n v="1024"/>
    <n v="16"/>
    <n v="0.1"/>
    <n v="2"/>
    <n v="0.61792455791237899"/>
    <n v="0.73040345007250396"/>
    <n v="0.01"/>
    <n v="27"/>
    <s v="svae"/>
    <x v="9"/>
  </r>
  <r>
    <n v="32"/>
    <n v="8"/>
    <n v="3"/>
    <s v="relu"/>
    <s v="Dense"/>
    <n v="1024"/>
    <n v="16"/>
    <n v="0.1"/>
    <n v="3"/>
    <n v="0.66679744634371396"/>
    <n v="0.73585225453700798"/>
    <n v="0.01"/>
    <n v="27"/>
    <s v="svae"/>
    <x v="9"/>
  </r>
  <r>
    <n v="32"/>
    <n v="8"/>
    <n v="3"/>
    <s v="relu"/>
    <s v="Dense"/>
    <n v="1024"/>
    <n v="16"/>
    <n v="0.1"/>
    <n v="4"/>
    <n v="0.75600592588872595"/>
    <n v="0.82881463393198995"/>
    <n v="0.01"/>
    <n v="27"/>
    <s v="svae"/>
    <x v="9"/>
  </r>
  <r>
    <n v="32"/>
    <n v="8"/>
    <n v="3"/>
    <s v="relu"/>
    <s v="Dense"/>
    <n v="1024"/>
    <n v="16"/>
    <n v="0.1"/>
    <n v="5"/>
    <n v="0.75530599305716795"/>
    <n v="0.85514842970226101"/>
    <n v="0.01"/>
    <n v="27"/>
    <s v="svae"/>
    <x v="9"/>
  </r>
  <r>
    <n v="32"/>
    <n v="8"/>
    <n v="3"/>
    <s v="relu"/>
    <s v="Dense"/>
    <n v="1024"/>
    <n v="16"/>
    <n v="0.1"/>
    <n v="6"/>
    <n v="0.73946177362351695"/>
    <n v="0.85470587127513298"/>
    <n v="0.01"/>
    <n v="27"/>
    <s v="svae"/>
    <x v="9"/>
  </r>
  <r>
    <n v="32"/>
    <n v="8"/>
    <n v="3"/>
    <s v="relu"/>
    <s v="Dense"/>
    <n v="1024"/>
    <n v="16"/>
    <n v="0.1"/>
    <n v="7"/>
    <n v="0.76499519777025804"/>
    <n v="0.86551245754891604"/>
    <n v="0.01"/>
    <n v="27"/>
    <s v="svae"/>
    <x v="9"/>
  </r>
  <r>
    <n v="32"/>
    <n v="8"/>
    <n v="3"/>
    <s v="relu"/>
    <s v="Dense"/>
    <n v="1024"/>
    <n v="16"/>
    <n v="0.1"/>
    <n v="8"/>
    <n v="0.78222986673027695"/>
    <n v="0.88403713724333099"/>
    <n v="0.01"/>
    <n v="27"/>
    <s v="svae"/>
    <x v="9"/>
  </r>
  <r>
    <n v="32"/>
    <n v="8"/>
    <n v="3"/>
    <s v="relu"/>
    <s v="Dense"/>
    <n v="1024"/>
    <n v="16"/>
    <n v="0.1"/>
    <n v="9"/>
    <n v="0.77738683372985695"/>
    <n v="0.89928814006189495"/>
    <n v="0.01"/>
    <n v="27"/>
    <s v="svae"/>
    <x v="9"/>
  </r>
  <r>
    <n v="32"/>
    <n v="8"/>
    <n v="3"/>
    <s v="relu"/>
    <s v="Dense"/>
    <n v="1024"/>
    <n v="16"/>
    <n v="0.1"/>
    <n v="10"/>
    <n v="0.79211681031506398"/>
    <n v="0.90271247512570496"/>
    <n v="0.01"/>
    <n v="27"/>
    <s v="svae"/>
    <x v="9"/>
  </r>
  <r>
    <n v="32"/>
    <n v="8"/>
    <n v="3"/>
    <s v="relu"/>
    <s v="Dense"/>
    <n v="1024"/>
    <n v="16"/>
    <n v="0.1"/>
    <n v="1"/>
    <n v="0.52975813083408096"/>
    <n v="0.58656568383123697"/>
    <n v="5.0000000000000001E-3"/>
    <n v="27"/>
    <s v="svae"/>
    <x v="9"/>
  </r>
  <r>
    <n v="32"/>
    <n v="8"/>
    <n v="3"/>
    <s v="relu"/>
    <s v="Dense"/>
    <n v="1024"/>
    <n v="16"/>
    <n v="0.1"/>
    <n v="2"/>
    <n v="0.65581823089622704"/>
    <n v="0.67137055009070801"/>
    <n v="5.0000000000000001E-3"/>
    <n v="27"/>
    <s v="svae"/>
    <x v="9"/>
  </r>
  <r>
    <n v="32"/>
    <n v="8"/>
    <n v="3"/>
    <s v="relu"/>
    <s v="Dense"/>
    <n v="1024"/>
    <n v="16"/>
    <n v="0.1"/>
    <n v="3"/>
    <n v="0.68427065743466697"/>
    <n v="0.708834219496425"/>
    <n v="5.0000000000000001E-3"/>
    <n v="27"/>
    <s v="svae"/>
    <x v="9"/>
  </r>
  <r>
    <n v="32"/>
    <n v="8"/>
    <n v="3"/>
    <s v="relu"/>
    <s v="Dense"/>
    <n v="1024"/>
    <n v="16"/>
    <n v="0.1"/>
    <n v="4"/>
    <n v="0.73265704546738497"/>
    <n v="0.76261919259766098"/>
    <n v="5.0000000000000001E-3"/>
    <n v="27"/>
    <s v="svae"/>
    <x v="9"/>
  </r>
  <r>
    <n v="32"/>
    <n v="8"/>
    <n v="3"/>
    <s v="relu"/>
    <s v="Dense"/>
    <n v="1024"/>
    <n v="16"/>
    <n v="0.1"/>
    <n v="5"/>
    <n v="0.76834734245233804"/>
    <n v="0.77879611552971995"/>
    <n v="5.0000000000000001E-3"/>
    <n v="27"/>
    <s v="svae"/>
    <x v="9"/>
  </r>
  <r>
    <n v="32"/>
    <n v="8"/>
    <n v="3"/>
    <s v="relu"/>
    <s v="Dense"/>
    <n v="1024"/>
    <n v="16"/>
    <n v="0.1"/>
    <n v="6"/>
    <n v="0.76524943346243901"/>
    <n v="0.81156427141072496"/>
    <n v="5.0000000000000001E-3"/>
    <n v="27"/>
    <s v="svae"/>
    <x v="9"/>
  </r>
  <r>
    <n v="32"/>
    <n v="8"/>
    <n v="3"/>
    <s v="relu"/>
    <s v="Dense"/>
    <n v="1024"/>
    <n v="16"/>
    <n v="0.1"/>
    <n v="7"/>
    <n v="0.770020276081129"/>
    <n v="0.79169622287367902"/>
    <n v="5.0000000000000001E-3"/>
    <n v="27"/>
    <s v="svae"/>
    <x v="9"/>
  </r>
  <r>
    <n v="32"/>
    <n v="8"/>
    <n v="3"/>
    <s v="relu"/>
    <s v="Dense"/>
    <n v="1024"/>
    <n v="16"/>
    <n v="0.1"/>
    <n v="8"/>
    <n v="0.77964356783698696"/>
    <n v="0.79262528169942403"/>
    <n v="5.0000000000000001E-3"/>
    <n v="27"/>
    <s v="svae"/>
    <x v="9"/>
  </r>
  <r>
    <n v="32"/>
    <n v="8"/>
    <n v="3"/>
    <s v="relu"/>
    <s v="Dense"/>
    <n v="1024"/>
    <n v="16"/>
    <n v="0.1"/>
    <n v="9"/>
    <n v="0.77363921130438595"/>
    <n v="0.81250588508546695"/>
    <n v="5.0000000000000001E-3"/>
    <n v="27"/>
    <s v="svae"/>
    <x v="9"/>
  </r>
  <r>
    <n v="32"/>
    <n v="8"/>
    <n v="3"/>
    <s v="relu"/>
    <s v="Dense"/>
    <n v="1024"/>
    <n v="16"/>
    <n v="0.1"/>
    <n v="10"/>
    <n v="0.79882109967922299"/>
    <n v="0.837053753585978"/>
    <n v="5.0000000000000001E-3"/>
    <n v="27"/>
    <s v="svae"/>
    <x v="9"/>
  </r>
  <r>
    <n v="32"/>
    <n v="8"/>
    <n v="3"/>
    <s v="relu"/>
    <s v="Dense"/>
    <n v="128"/>
    <n v="16"/>
    <n v="0.1"/>
    <n v="1"/>
    <n v="0.71799298183940996"/>
    <n v="0.76272904752638004"/>
    <n v="0.05"/>
    <n v="28"/>
    <s v="svae"/>
    <x v="9"/>
  </r>
  <r>
    <n v="32"/>
    <n v="8"/>
    <n v="3"/>
    <s v="relu"/>
    <s v="Dense"/>
    <n v="128"/>
    <n v="16"/>
    <n v="0.1"/>
    <n v="2"/>
    <n v="0.77602777132598"/>
    <n v="0.86075103106697304"/>
    <n v="0.05"/>
    <n v="28"/>
    <s v="svae"/>
    <x v="9"/>
  </r>
  <r>
    <n v="32"/>
    <n v="8"/>
    <n v="3"/>
    <s v="relu"/>
    <s v="Dense"/>
    <n v="128"/>
    <n v="16"/>
    <n v="0.1"/>
    <n v="3"/>
    <n v="0.89807345842147801"/>
    <n v="0.90183049698369699"/>
    <n v="0.05"/>
    <n v="28"/>
    <s v="svae"/>
    <x v="9"/>
  </r>
  <r>
    <n v="32"/>
    <n v="8"/>
    <n v="3"/>
    <s v="relu"/>
    <s v="Dense"/>
    <n v="128"/>
    <n v="16"/>
    <n v="0.1"/>
    <n v="4"/>
    <n v="0.92978072956227498"/>
    <n v="0.94093885160796198"/>
    <n v="0.05"/>
    <n v="28"/>
    <s v="svae"/>
    <x v="9"/>
  </r>
  <r>
    <n v="32"/>
    <n v="8"/>
    <n v="3"/>
    <s v="relu"/>
    <s v="Dense"/>
    <n v="128"/>
    <n v="16"/>
    <n v="0.1"/>
    <n v="5"/>
    <n v="0.93105504673542505"/>
    <n v="0.92506010633957103"/>
    <n v="0.05"/>
    <n v="28"/>
    <s v="svae"/>
    <x v="9"/>
  </r>
  <r>
    <n v="32"/>
    <n v="8"/>
    <n v="3"/>
    <s v="relu"/>
    <s v="Dense"/>
    <n v="128"/>
    <n v="16"/>
    <n v="0.1"/>
    <n v="6"/>
    <n v="0.95889542438528297"/>
    <n v="0.94639707220921399"/>
    <n v="0.05"/>
    <n v="28"/>
    <s v="svae"/>
    <x v="9"/>
  </r>
  <r>
    <n v="32"/>
    <n v="8"/>
    <n v="3"/>
    <s v="relu"/>
    <s v="Dense"/>
    <n v="128"/>
    <n v="16"/>
    <n v="0.1"/>
    <n v="7"/>
    <n v="0.94877621609406004"/>
    <n v="0.93871350462332304"/>
    <n v="0.05"/>
    <n v="28"/>
    <s v="svae"/>
    <x v="9"/>
  </r>
  <r>
    <n v="32"/>
    <n v="8"/>
    <n v="3"/>
    <s v="relu"/>
    <s v="Dense"/>
    <n v="128"/>
    <n v="16"/>
    <n v="0.1"/>
    <n v="8"/>
    <n v="0.94744540210042605"/>
    <n v="0.93644107695494705"/>
    <n v="0.05"/>
    <n v="28"/>
    <s v="svae"/>
    <x v="9"/>
  </r>
  <r>
    <n v="32"/>
    <n v="8"/>
    <n v="3"/>
    <s v="relu"/>
    <s v="Dense"/>
    <n v="128"/>
    <n v="16"/>
    <n v="0.1"/>
    <n v="9"/>
    <n v="0.93706254198027605"/>
    <n v="0.94312653404561098"/>
    <n v="0.05"/>
    <n v="28"/>
    <s v="svae"/>
    <x v="9"/>
  </r>
  <r>
    <n v="32"/>
    <n v="8"/>
    <n v="3"/>
    <s v="relu"/>
    <s v="Dense"/>
    <n v="128"/>
    <n v="16"/>
    <n v="0.1"/>
    <n v="10"/>
    <n v="0.94177688777848201"/>
    <n v="0.94501603881959295"/>
    <n v="0.05"/>
    <n v="28"/>
    <s v="svae"/>
    <x v="9"/>
  </r>
  <r>
    <n v="32"/>
    <n v="8"/>
    <n v="3"/>
    <s v="relu"/>
    <s v="Dense"/>
    <n v="128"/>
    <n v="16"/>
    <n v="0.1"/>
    <n v="1"/>
    <n v="0.74951193024525897"/>
    <n v="0.82013923327537097"/>
    <n v="0.01"/>
    <n v="28"/>
    <s v="svae"/>
    <x v="9"/>
  </r>
  <r>
    <n v="32"/>
    <n v="8"/>
    <n v="3"/>
    <s v="relu"/>
    <s v="Dense"/>
    <n v="128"/>
    <n v="16"/>
    <n v="0.1"/>
    <n v="2"/>
    <n v="0.79799247964545095"/>
    <n v="0.92114927087714404"/>
    <n v="0.01"/>
    <n v="28"/>
    <s v="svae"/>
    <x v="9"/>
  </r>
  <r>
    <n v="32"/>
    <n v="8"/>
    <n v="3"/>
    <s v="relu"/>
    <s v="Dense"/>
    <n v="128"/>
    <n v="16"/>
    <n v="0.1"/>
    <n v="3"/>
    <n v="0.81205391052159104"/>
    <n v="0.91730748708419896"/>
    <n v="0.01"/>
    <n v="28"/>
    <s v="svae"/>
    <x v="9"/>
  </r>
  <r>
    <n v="32"/>
    <n v="8"/>
    <n v="3"/>
    <s v="relu"/>
    <s v="Dense"/>
    <n v="128"/>
    <n v="16"/>
    <n v="0.1"/>
    <n v="4"/>
    <n v="0.84701916497699303"/>
    <n v="0.91413111028807104"/>
    <n v="0.01"/>
    <n v="28"/>
    <s v="svae"/>
    <x v="9"/>
  </r>
  <r>
    <n v="32"/>
    <n v="8"/>
    <n v="3"/>
    <s v="relu"/>
    <s v="Dense"/>
    <n v="128"/>
    <n v="16"/>
    <n v="0.1"/>
    <n v="5"/>
    <n v="0.86354134625645695"/>
    <n v="0.92475878996365302"/>
    <n v="0.01"/>
    <n v="28"/>
    <s v="svae"/>
    <x v="9"/>
  </r>
  <r>
    <n v="32"/>
    <n v="8"/>
    <n v="3"/>
    <s v="relu"/>
    <s v="Dense"/>
    <n v="128"/>
    <n v="16"/>
    <n v="0.1"/>
    <n v="6"/>
    <n v="0.89653548941940098"/>
    <n v="0.93285039014193205"/>
    <n v="0.01"/>
    <n v="28"/>
    <s v="svae"/>
    <x v="9"/>
  </r>
  <r>
    <n v="32"/>
    <n v="8"/>
    <n v="3"/>
    <s v="relu"/>
    <s v="Dense"/>
    <n v="128"/>
    <n v="16"/>
    <n v="0.1"/>
    <n v="7"/>
    <n v="0.94171411353349899"/>
    <n v="0.95783453964507403"/>
    <n v="0.01"/>
    <n v="28"/>
    <s v="svae"/>
    <x v="9"/>
  </r>
  <r>
    <n v="32"/>
    <n v="8"/>
    <n v="3"/>
    <s v="relu"/>
    <s v="Dense"/>
    <n v="128"/>
    <n v="16"/>
    <n v="0.1"/>
    <n v="8"/>
    <n v="0.93824269778595204"/>
    <n v="0.96016346413393505"/>
    <n v="0.01"/>
    <n v="28"/>
    <s v="svae"/>
    <x v="9"/>
  </r>
  <r>
    <n v="32"/>
    <n v="8"/>
    <n v="3"/>
    <s v="relu"/>
    <s v="Dense"/>
    <n v="128"/>
    <n v="16"/>
    <n v="0.1"/>
    <n v="9"/>
    <n v="0.94144418428007304"/>
    <n v="0.95722562946874101"/>
    <n v="0.01"/>
    <n v="28"/>
    <s v="svae"/>
    <x v="9"/>
  </r>
  <r>
    <n v="32"/>
    <n v="8"/>
    <n v="3"/>
    <s v="relu"/>
    <s v="Dense"/>
    <n v="128"/>
    <n v="16"/>
    <n v="0.1"/>
    <n v="10"/>
    <n v="0.961061135837188"/>
    <n v="0.959108856818224"/>
    <n v="0.01"/>
    <n v="28"/>
    <s v="svae"/>
    <x v="9"/>
  </r>
  <r>
    <n v="32"/>
    <n v="8"/>
    <n v="3"/>
    <s v="relu"/>
    <s v="Dense"/>
    <n v="128"/>
    <n v="16"/>
    <n v="0.1"/>
    <n v="1"/>
    <n v="0.75400656618602502"/>
    <n v="0.720381541861005"/>
    <n v="5.0000000000000001E-3"/>
    <n v="28"/>
    <s v="svae"/>
    <x v="9"/>
  </r>
  <r>
    <n v="32"/>
    <n v="8"/>
    <n v="3"/>
    <s v="relu"/>
    <s v="Dense"/>
    <n v="128"/>
    <n v="16"/>
    <n v="0.1"/>
    <n v="2"/>
    <n v="0.87689970558879105"/>
    <n v="0.82528044393945998"/>
    <n v="5.0000000000000001E-3"/>
    <n v="28"/>
    <s v="svae"/>
    <x v="9"/>
  </r>
  <r>
    <n v="32"/>
    <n v="8"/>
    <n v="3"/>
    <s v="relu"/>
    <s v="Dense"/>
    <n v="128"/>
    <n v="16"/>
    <n v="0.1"/>
    <n v="3"/>
    <n v="0.88697497190852503"/>
    <n v="0.82646059974513597"/>
    <n v="5.0000000000000001E-3"/>
    <n v="28"/>
    <s v="svae"/>
    <x v="9"/>
  </r>
  <r>
    <n v="32"/>
    <n v="8"/>
    <n v="3"/>
    <s v="relu"/>
    <s v="Dense"/>
    <n v="128"/>
    <n v="16"/>
    <n v="0.1"/>
    <n v="4"/>
    <n v="0.92171423908198902"/>
    <n v="0.83819310613241604"/>
    <n v="5.0000000000000001E-3"/>
    <n v="28"/>
    <s v="svae"/>
    <x v="9"/>
  </r>
  <r>
    <n v="32"/>
    <n v="8"/>
    <n v="3"/>
    <s v="relu"/>
    <s v="Dense"/>
    <n v="128"/>
    <n v="16"/>
    <n v="0.1"/>
    <n v="5"/>
    <n v="0.91911538533970205"/>
    <n v="0.86469011493964199"/>
    <n v="5.0000000000000001E-3"/>
    <n v="28"/>
    <s v="svae"/>
    <x v="9"/>
  </r>
  <r>
    <n v="32"/>
    <n v="8"/>
    <n v="3"/>
    <s v="relu"/>
    <s v="Dense"/>
    <n v="128"/>
    <n v="16"/>
    <n v="0.1"/>
    <n v="6"/>
    <n v="0.93823955907370304"/>
    <n v="0.90398051487435704"/>
    <n v="5.0000000000000001E-3"/>
    <n v="28"/>
    <s v="svae"/>
    <x v="9"/>
  </r>
  <r>
    <n v="32"/>
    <n v="8"/>
    <n v="3"/>
    <s v="relu"/>
    <s v="Dense"/>
    <n v="128"/>
    <n v="16"/>
    <n v="0.1"/>
    <n v="7"/>
    <n v="0.94551195535495602"/>
    <n v="0.93235447360656798"/>
    <n v="5.0000000000000001E-3"/>
    <n v="28"/>
    <s v="svae"/>
    <x v="9"/>
  </r>
  <r>
    <n v="32"/>
    <n v="8"/>
    <n v="3"/>
    <s v="relu"/>
    <s v="Dense"/>
    <n v="128"/>
    <n v="16"/>
    <n v="0.1"/>
    <n v="8"/>
    <n v="0.946152252653781"/>
    <n v="0.94417486393682404"/>
    <n v="5.0000000000000001E-3"/>
    <n v="28"/>
    <s v="svae"/>
    <x v="9"/>
  </r>
  <r>
    <n v="32"/>
    <n v="8"/>
    <n v="3"/>
    <s v="relu"/>
    <s v="Dense"/>
    <n v="128"/>
    <n v="16"/>
    <n v="0.1"/>
    <n v="9"/>
    <n v="0.96050244505684201"/>
    <n v="0.95664182899040195"/>
    <n v="5.0000000000000001E-3"/>
    <n v="28"/>
    <s v="svae"/>
    <x v="9"/>
  </r>
  <r>
    <n v="32"/>
    <n v="8"/>
    <n v="3"/>
    <s v="relu"/>
    <s v="Dense"/>
    <n v="128"/>
    <n v="16"/>
    <n v="0.1"/>
    <n v="10"/>
    <n v="0.96187092359746595"/>
    <n v="0.96009441246445404"/>
    <n v="5.0000000000000001E-3"/>
    <n v="28"/>
    <s v="svae"/>
    <x v="9"/>
  </r>
  <r>
    <n v="32"/>
    <n v="8"/>
    <n v="3"/>
    <s v="relu"/>
    <s v="Dense"/>
    <n v="1024"/>
    <n v="16"/>
    <n v="0.1"/>
    <n v="1"/>
    <n v="0.57570573944921799"/>
    <n v="0.54074990113056398"/>
    <n v="0.05"/>
    <n v="28"/>
    <s v="svae"/>
    <x v="9"/>
  </r>
  <r>
    <n v="32"/>
    <n v="8"/>
    <n v="3"/>
    <s v="relu"/>
    <s v="Dense"/>
    <n v="1024"/>
    <n v="16"/>
    <n v="0.1"/>
    <n v="2"/>
    <n v="0.60606022561063599"/>
    <n v="0.60729060081229802"/>
    <n v="0.05"/>
    <n v="28"/>
    <s v="svae"/>
    <x v="9"/>
  </r>
  <r>
    <n v="32"/>
    <n v="8"/>
    <n v="3"/>
    <s v="relu"/>
    <s v="Dense"/>
    <n v="1024"/>
    <n v="16"/>
    <n v="0.1"/>
    <n v="3"/>
    <n v="0.63015298083502203"/>
    <n v="0.64306564302797797"/>
    <n v="0.05"/>
    <n v="28"/>
    <s v="svae"/>
    <x v="9"/>
  </r>
  <r>
    <n v="32"/>
    <n v="8"/>
    <n v="3"/>
    <s v="relu"/>
    <s v="Dense"/>
    <n v="1024"/>
    <n v="16"/>
    <n v="0.1"/>
    <n v="4"/>
    <n v="0.68052303500919598"/>
    <n v="0.71610347706542898"/>
    <n v="0.05"/>
    <n v="28"/>
    <s v="svae"/>
    <x v="9"/>
  </r>
  <r>
    <n v="32"/>
    <n v="8"/>
    <n v="3"/>
    <s v="relu"/>
    <s v="Dense"/>
    <n v="1024"/>
    <n v="16"/>
    <n v="0.1"/>
    <n v="5"/>
    <n v="0.669503016302471"/>
    <n v="0.74981324662117599"/>
    <n v="0.05"/>
    <n v="28"/>
    <s v="svae"/>
    <x v="9"/>
  </r>
  <r>
    <n v="32"/>
    <n v="8"/>
    <n v="3"/>
    <s v="relu"/>
    <s v="Dense"/>
    <n v="1024"/>
    <n v="16"/>
    <n v="0.1"/>
    <n v="6"/>
    <n v="0.73330989761520604"/>
    <n v="0.78233030552225002"/>
    <n v="0.05"/>
    <n v="28"/>
    <s v="svae"/>
    <x v="9"/>
  </r>
  <r>
    <n v="32"/>
    <n v="8"/>
    <n v="3"/>
    <s v="relu"/>
    <s v="Dense"/>
    <n v="1024"/>
    <n v="16"/>
    <n v="0.1"/>
    <n v="7"/>
    <n v="0.74684402483349099"/>
    <n v="0.77272584603988603"/>
    <n v="0.05"/>
    <n v="28"/>
    <s v="svae"/>
    <x v="9"/>
  </r>
  <r>
    <n v="32"/>
    <n v="8"/>
    <n v="3"/>
    <s v="relu"/>
    <s v="Dense"/>
    <n v="1024"/>
    <n v="16"/>
    <n v="0.1"/>
    <n v="8"/>
    <n v="0.75189107413010503"/>
    <n v="0.81074820622594901"/>
    <n v="0.05"/>
    <n v="28"/>
    <s v="svae"/>
    <x v="9"/>
  </r>
  <r>
    <n v="32"/>
    <n v="8"/>
    <n v="3"/>
    <s v="relu"/>
    <s v="Dense"/>
    <n v="1024"/>
    <n v="16"/>
    <n v="0.1"/>
    <n v="9"/>
    <n v="0.79061650585997501"/>
    <n v="0.82664892248008404"/>
    <n v="0.05"/>
    <n v="28"/>
    <s v="svae"/>
    <x v="9"/>
  </r>
  <r>
    <n v="32"/>
    <n v="8"/>
    <n v="3"/>
    <s v="relu"/>
    <s v="Dense"/>
    <n v="1024"/>
    <n v="16"/>
    <n v="0.1"/>
    <n v="10"/>
    <n v="0.77760340487504698"/>
    <n v="0.84882078580799802"/>
    <n v="0.05"/>
    <n v="28"/>
    <s v="svae"/>
    <x v="9"/>
  </r>
  <r>
    <n v="32"/>
    <n v="8"/>
    <n v="3"/>
    <s v="relu"/>
    <s v="Dense"/>
    <n v="1024"/>
    <n v="16"/>
    <n v="0.1"/>
    <n v="1"/>
    <n v="0.595520429878029"/>
    <n v="0.55605112334511397"/>
    <n v="0.01"/>
    <n v="28"/>
    <s v="svae"/>
    <x v="9"/>
  </r>
  <r>
    <n v="32"/>
    <n v="8"/>
    <n v="3"/>
    <s v="relu"/>
    <s v="Dense"/>
    <n v="1024"/>
    <n v="16"/>
    <n v="0.1"/>
    <n v="2"/>
    <n v="0.65363682588307603"/>
    <n v="0.62887238623737396"/>
    <n v="0.01"/>
    <n v="28"/>
    <s v="svae"/>
    <x v="9"/>
  </r>
  <r>
    <n v="32"/>
    <n v="8"/>
    <n v="3"/>
    <s v="relu"/>
    <s v="Dense"/>
    <n v="1024"/>
    <n v="16"/>
    <n v="0.1"/>
    <n v="3"/>
    <n v="0.753316049491214"/>
    <n v="0.726938311749455"/>
    <n v="0.01"/>
    <n v="28"/>
    <s v="svae"/>
    <x v="9"/>
  </r>
  <r>
    <n v="32"/>
    <n v="8"/>
    <n v="3"/>
    <s v="relu"/>
    <s v="Dense"/>
    <n v="1024"/>
    <n v="16"/>
    <n v="0.1"/>
    <n v="4"/>
    <n v="0.75957464171599598"/>
    <n v="0.75804295013841705"/>
    <n v="0.01"/>
    <n v="28"/>
    <s v="svae"/>
    <x v="9"/>
  </r>
  <r>
    <n v="32"/>
    <n v="8"/>
    <n v="3"/>
    <s v="relu"/>
    <s v="Dense"/>
    <n v="1024"/>
    <n v="16"/>
    <n v="0.1"/>
    <n v="5"/>
    <n v="0.77905976735864801"/>
    <n v="0.80555363745362496"/>
    <n v="0.01"/>
    <n v="28"/>
    <s v="svae"/>
    <x v="9"/>
  </r>
  <r>
    <n v="32"/>
    <n v="8"/>
    <n v="3"/>
    <s v="relu"/>
    <s v="Dense"/>
    <n v="1024"/>
    <n v="16"/>
    <n v="0.1"/>
    <n v="6"/>
    <n v="0.79387448917458103"/>
    <n v="0.79815255397015705"/>
    <n v="0.01"/>
    <n v="28"/>
    <s v="svae"/>
    <x v="9"/>
  </r>
  <r>
    <n v="32"/>
    <n v="8"/>
    <n v="3"/>
    <s v="relu"/>
    <s v="Dense"/>
    <n v="1024"/>
    <n v="16"/>
    <n v="0.1"/>
    <n v="7"/>
    <n v="0.85823692255541395"/>
    <n v="0.83655783705061404"/>
    <n v="0.01"/>
    <n v="28"/>
    <s v="svae"/>
    <x v="9"/>
  </r>
  <r>
    <n v="32"/>
    <n v="8"/>
    <n v="3"/>
    <s v="relu"/>
    <s v="Dense"/>
    <n v="1024"/>
    <n v="16"/>
    <n v="0.1"/>
    <n v="8"/>
    <n v="0.85209446268385003"/>
    <n v="0.84708193922197506"/>
    <n v="0.01"/>
    <n v="28"/>
    <s v="svae"/>
    <x v="9"/>
  </r>
  <r>
    <n v="32"/>
    <n v="8"/>
    <n v="3"/>
    <s v="relu"/>
    <s v="Dense"/>
    <n v="1024"/>
    <n v="16"/>
    <n v="0.1"/>
    <n v="9"/>
    <n v="0.84731420392841195"/>
    <n v="0.860076207933409"/>
    <n v="0.01"/>
    <n v="28"/>
    <s v="svae"/>
    <x v="9"/>
  </r>
  <r>
    <n v="32"/>
    <n v="8"/>
    <n v="3"/>
    <s v="relu"/>
    <s v="Dense"/>
    <n v="1024"/>
    <n v="16"/>
    <n v="0.1"/>
    <n v="10"/>
    <n v="0.87680868293356595"/>
    <n v="0.85376111888814199"/>
    <n v="0.01"/>
    <n v="28"/>
    <s v="svae"/>
    <x v="9"/>
  </r>
  <r>
    <n v="32"/>
    <n v="8"/>
    <n v="3"/>
    <s v="relu"/>
    <s v="Dense"/>
    <n v="1024"/>
    <n v="16"/>
    <n v="0.1"/>
    <n v="1"/>
    <n v="0.53469218648972605"/>
    <n v="0.53919309985499098"/>
    <n v="5.0000000000000001E-3"/>
    <n v="28"/>
    <s v="svae"/>
    <x v="9"/>
  </r>
  <r>
    <n v="32"/>
    <n v="8"/>
    <n v="3"/>
    <s v="relu"/>
    <s v="Dense"/>
    <n v="1024"/>
    <n v="16"/>
    <n v="0.1"/>
    <n v="2"/>
    <n v="0.60437159842059995"/>
    <n v="0.65544472413858001"/>
    <n v="5.0000000000000001E-3"/>
    <n v="28"/>
    <s v="svae"/>
    <x v="9"/>
  </r>
  <r>
    <n v="32"/>
    <n v="8"/>
    <n v="3"/>
    <s v="relu"/>
    <s v="Dense"/>
    <n v="1024"/>
    <n v="16"/>
    <n v="0.1"/>
    <n v="3"/>
    <n v="0.66368384379256795"/>
    <n v="0.68859266420173104"/>
    <n v="5.0000000000000001E-3"/>
    <n v="28"/>
    <s v="svae"/>
    <x v="9"/>
  </r>
  <r>
    <n v="32"/>
    <n v="8"/>
    <n v="3"/>
    <s v="relu"/>
    <s v="Dense"/>
    <n v="1024"/>
    <n v="16"/>
    <n v="0.1"/>
    <n v="4"/>
    <n v="0.71319075209822902"/>
    <n v="0.73033439840302306"/>
    <n v="5.0000000000000001E-3"/>
    <n v="28"/>
    <s v="svae"/>
    <x v="9"/>
  </r>
  <r>
    <n v="32"/>
    <n v="8"/>
    <n v="3"/>
    <s v="relu"/>
    <s v="Dense"/>
    <n v="1024"/>
    <n v="16"/>
    <n v="0.1"/>
    <n v="5"/>
    <n v="0.77568251297857505"/>
    <n v="0.80573568276407503"/>
    <n v="5.0000000000000001E-3"/>
    <n v="28"/>
    <s v="svae"/>
    <x v="9"/>
  </r>
  <r>
    <n v="32"/>
    <n v="8"/>
    <n v="3"/>
    <s v="relu"/>
    <s v="Dense"/>
    <n v="1024"/>
    <n v="16"/>
    <n v="0.1"/>
    <n v="6"/>
    <n v="0.80926673404435601"/>
    <n v="0.82947062479206002"/>
    <n v="5.0000000000000001E-3"/>
    <n v="28"/>
    <s v="svae"/>
    <x v="9"/>
  </r>
  <r>
    <n v="32"/>
    <n v="8"/>
    <n v="3"/>
    <s v="relu"/>
    <s v="Dense"/>
    <n v="1024"/>
    <n v="16"/>
    <n v="0.1"/>
    <n v="7"/>
    <n v="0.84127218284881999"/>
    <n v="0.86776605294379805"/>
    <n v="5.0000000000000001E-3"/>
    <n v="28"/>
    <s v="svae"/>
    <x v="9"/>
  </r>
  <r>
    <n v="32"/>
    <n v="8"/>
    <n v="3"/>
    <s v="relu"/>
    <s v="Dense"/>
    <n v="1024"/>
    <n v="16"/>
    <n v="0.1"/>
    <n v="8"/>
    <n v="0.85182139471817497"/>
    <n v="0.87563794326463695"/>
    <n v="5.0000000000000001E-3"/>
    <n v="28"/>
    <s v="svae"/>
    <x v="9"/>
  </r>
  <r>
    <n v="32"/>
    <n v="8"/>
    <n v="3"/>
    <s v="relu"/>
    <s v="Dense"/>
    <n v="1024"/>
    <n v="16"/>
    <n v="0.1"/>
    <n v="9"/>
    <n v="0.88881739599876897"/>
    <n v="0.86325258472953703"/>
    <n v="5.0000000000000001E-3"/>
    <n v="28"/>
    <s v="svae"/>
    <x v="9"/>
  </r>
  <r>
    <n v="32"/>
    <n v="8"/>
    <n v="3"/>
    <s v="relu"/>
    <s v="Dense"/>
    <n v="1024"/>
    <n v="16"/>
    <n v="0.1"/>
    <n v="10"/>
    <n v="0.88222923898782801"/>
    <n v="0.87718218969121298"/>
    <n v="5.0000000000000001E-3"/>
    <n v="28"/>
    <s v="svae"/>
    <x v="9"/>
  </r>
  <r>
    <n v="32"/>
    <n v="8"/>
    <n v="3"/>
    <s v="relu"/>
    <s v="Dense"/>
    <n v="128"/>
    <n v="16"/>
    <n v="0.1"/>
    <n v="1"/>
    <n v="0.590680535589858"/>
    <n v="0.66670956240073798"/>
    <n v="0.05"/>
    <n v="29"/>
    <s v="svae"/>
    <x v="9"/>
  </r>
  <r>
    <n v="32"/>
    <n v="8"/>
    <n v="3"/>
    <s v="relu"/>
    <s v="Dense"/>
    <n v="128"/>
    <n v="16"/>
    <n v="0.1"/>
    <n v="2"/>
    <n v="0.78002649073138197"/>
    <n v="0.81765337317405395"/>
    <n v="0.05"/>
    <n v="29"/>
    <s v="svae"/>
    <x v="9"/>
  </r>
  <r>
    <n v="32"/>
    <n v="8"/>
    <n v="3"/>
    <s v="relu"/>
    <s v="Dense"/>
    <n v="128"/>
    <n v="16"/>
    <n v="0.1"/>
    <n v="3"/>
    <n v="0.86779116264179101"/>
    <n v="0.91549958882869498"/>
    <n v="0.05"/>
    <n v="29"/>
    <s v="svae"/>
    <x v="9"/>
  </r>
  <r>
    <n v="32"/>
    <n v="8"/>
    <n v="3"/>
    <s v="relu"/>
    <s v="Dense"/>
    <n v="128"/>
    <n v="16"/>
    <n v="0.1"/>
    <n v="4"/>
    <n v="0.87689970558879105"/>
    <n v="0.93682399984934195"/>
    <n v="0.05"/>
    <n v="29"/>
    <s v="svae"/>
    <x v="9"/>
  </r>
  <r>
    <n v="32"/>
    <n v="8"/>
    <n v="3"/>
    <s v="relu"/>
    <s v="Dense"/>
    <n v="128"/>
    <n v="16"/>
    <n v="0.1"/>
    <n v="5"/>
    <n v="0.88941375132610501"/>
    <n v="0.93196527328767498"/>
    <n v="0.05"/>
    <n v="29"/>
    <s v="svae"/>
    <x v="9"/>
  </r>
  <r>
    <n v="32"/>
    <n v="8"/>
    <n v="3"/>
    <s v="relu"/>
    <s v="Dense"/>
    <n v="128"/>
    <n v="16"/>
    <n v="0.1"/>
    <n v="6"/>
    <n v="0.91398986823685902"/>
    <n v="0.94458603524146101"/>
    <n v="0.05"/>
    <n v="29"/>
    <s v="svae"/>
    <x v="9"/>
  </r>
  <r>
    <n v="32"/>
    <n v="8"/>
    <n v="3"/>
    <s v="relu"/>
    <s v="Dense"/>
    <n v="128"/>
    <n v="16"/>
    <n v="0.1"/>
    <n v="7"/>
    <n v="0.91179276966246203"/>
    <n v="0.94946045536437296"/>
    <n v="0.05"/>
    <n v="29"/>
    <s v="svae"/>
    <x v="9"/>
  </r>
  <r>
    <n v="32"/>
    <n v="8"/>
    <n v="3"/>
    <s v="relu"/>
    <s v="Dense"/>
    <n v="128"/>
    <n v="16"/>
    <n v="0.1"/>
    <n v="8"/>
    <n v="0.92153847119603705"/>
    <n v="0.93974614095328901"/>
    <n v="0.05"/>
    <n v="29"/>
    <s v="svae"/>
    <x v="9"/>
  </r>
  <r>
    <n v="32"/>
    <n v="8"/>
    <n v="3"/>
    <s v="relu"/>
    <s v="Dense"/>
    <n v="128"/>
    <n v="16"/>
    <n v="0.1"/>
    <n v="9"/>
    <n v="0.945373852015994"/>
    <n v="0.95256150306652099"/>
    <n v="0.05"/>
    <n v="29"/>
    <s v="svae"/>
    <x v="9"/>
  </r>
  <r>
    <n v="32"/>
    <n v="8"/>
    <n v="3"/>
    <s v="relu"/>
    <s v="Dense"/>
    <n v="128"/>
    <n v="16"/>
    <n v="0.1"/>
    <n v="10"/>
    <n v="0.94272477887772199"/>
    <n v="0.95234807063357996"/>
    <n v="0.05"/>
    <n v="29"/>
    <s v="svae"/>
    <x v="9"/>
  </r>
  <r>
    <n v="32"/>
    <n v="8"/>
    <n v="3"/>
    <s v="relu"/>
    <s v="Dense"/>
    <n v="128"/>
    <n v="16"/>
    <n v="0.1"/>
    <n v="1"/>
    <n v="0.71246884828092705"/>
    <n v="0.68798061531314902"/>
    <n v="0.01"/>
    <n v="29"/>
    <s v="svae"/>
    <x v="9"/>
  </r>
  <r>
    <n v="32"/>
    <n v="8"/>
    <n v="3"/>
    <s v="relu"/>
    <s v="Dense"/>
    <n v="128"/>
    <n v="16"/>
    <n v="0.1"/>
    <n v="2"/>
    <n v="0.79749656311008699"/>
    <n v="0.799907094117425"/>
    <n v="0.01"/>
    <n v="29"/>
    <s v="svae"/>
    <x v="9"/>
  </r>
  <r>
    <n v="32"/>
    <n v="8"/>
    <n v="3"/>
    <s v="relu"/>
    <s v="Dense"/>
    <n v="128"/>
    <n v="16"/>
    <n v="0.1"/>
    <n v="3"/>
    <n v="0.88972134512652101"/>
    <n v="0.86393054657535095"/>
    <n v="0.01"/>
    <n v="29"/>
    <s v="svae"/>
    <x v="9"/>
  </r>
  <r>
    <n v="32"/>
    <n v="8"/>
    <n v="3"/>
    <s v="relu"/>
    <s v="Dense"/>
    <n v="128"/>
    <n v="16"/>
    <n v="0.1"/>
    <n v="4"/>
    <n v="0.92091386745845905"/>
    <n v="0.93474617234041202"/>
    <n v="0.01"/>
    <n v="29"/>
    <s v="svae"/>
    <x v="9"/>
  </r>
  <r>
    <n v="32"/>
    <n v="8"/>
    <n v="3"/>
    <s v="relu"/>
    <s v="Dense"/>
    <n v="128"/>
    <n v="16"/>
    <n v="0.1"/>
    <n v="5"/>
    <n v="0.92502871921707897"/>
    <n v="0.94565633611841704"/>
    <n v="0.01"/>
    <n v="29"/>
    <s v="svae"/>
    <x v="9"/>
  </r>
  <r>
    <n v="32"/>
    <n v="8"/>
    <n v="3"/>
    <s v="relu"/>
    <s v="Dense"/>
    <n v="128"/>
    <n v="16"/>
    <n v="0.1"/>
    <n v="6"/>
    <n v="0.927420417950923"/>
    <n v="0.92822078957445298"/>
    <n v="0.01"/>
    <n v="29"/>
    <s v="svae"/>
    <x v="9"/>
  </r>
  <r>
    <n v="32"/>
    <n v="8"/>
    <n v="3"/>
    <s v="relu"/>
    <s v="Dense"/>
    <n v="128"/>
    <n v="16"/>
    <n v="0.1"/>
    <n v="7"/>
    <n v="0.93249257694553001"/>
    <n v="0.94949811991136202"/>
    <n v="0.01"/>
    <n v="29"/>
    <s v="svae"/>
    <x v="9"/>
  </r>
  <r>
    <n v="32"/>
    <n v="8"/>
    <n v="3"/>
    <s v="relu"/>
    <s v="Dense"/>
    <n v="128"/>
    <n v="16"/>
    <n v="0.1"/>
    <n v="8"/>
    <n v="0.94941023596838603"/>
    <n v="0.94940709725613703"/>
    <n v="0.01"/>
    <n v="29"/>
    <s v="svae"/>
    <x v="9"/>
  </r>
  <r>
    <n v="32"/>
    <n v="8"/>
    <n v="3"/>
    <s v="relu"/>
    <s v="Dense"/>
    <n v="128"/>
    <n v="16"/>
    <n v="0.1"/>
    <n v="9"/>
    <n v="0.95427523995455099"/>
    <n v="0.95365377492922199"/>
    <n v="0.01"/>
    <n v="29"/>
    <s v="svae"/>
    <x v="9"/>
  </r>
  <r>
    <n v="32"/>
    <n v="8"/>
    <n v="3"/>
    <s v="relu"/>
    <s v="Dense"/>
    <n v="128"/>
    <n v="16"/>
    <n v="0.1"/>
    <n v="10"/>
    <n v="0.94915600027620595"/>
    <n v="0.95191492834319902"/>
    <n v="0.01"/>
    <n v="29"/>
    <s v="svae"/>
    <x v="9"/>
  </r>
  <r>
    <n v="32"/>
    <n v="8"/>
    <n v="3"/>
    <s v="relu"/>
    <s v="Dense"/>
    <n v="128"/>
    <n v="16"/>
    <n v="0.1"/>
    <n v="1"/>
    <n v="0.84874859542626802"/>
    <n v="0.80863899159452801"/>
    <n v="5.0000000000000001E-3"/>
    <n v="29"/>
    <s v="svae"/>
    <x v="9"/>
  </r>
  <r>
    <n v="32"/>
    <n v="8"/>
    <n v="3"/>
    <s v="relu"/>
    <s v="Dense"/>
    <n v="128"/>
    <n v="16"/>
    <n v="0.1"/>
    <n v="2"/>
    <n v="0.854771784232365"/>
    <n v="0.88263727158021599"/>
    <n v="5.0000000000000001E-3"/>
    <n v="29"/>
    <s v="svae"/>
    <x v="9"/>
  </r>
  <r>
    <n v="32"/>
    <n v="8"/>
    <n v="3"/>
    <s v="relu"/>
    <s v="Dense"/>
    <n v="128"/>
    <n v="16"/>
    <n v="0.1"/>
    <n v="3"/>
    <n v="0.89824294888293199"/>
    <n v="0.93242352527604899"/>
    <n v="5.0000000000000001E-3"/>
    <n v="29"/>
    <s v="svae"/>
    <x v="9"/>
  </r>
  <r>
    <n v="32"/>
    <n v="8"/>
    <n v="3"/>
    <s v="relu"/>
    <s v="Dense"/>
    <n v="128"/>
    <n v="16"/>
    <n v="0.1"/>
    <n v="4"/>
    <n v="0.91212233444862201"/>
    <n v="0.95006936554070598"/>
    <n v="5.0000000000000001E-3"/>
    <n v="29"/>
    <s v="svae"/>
    <x v="9"/>
  </r>
  <r>
    <n v="32"/>
    <n v="8"/>
    <n v="3"/>
    <s v="relu"/>
    <s v="Dense"/>
    <n v="128"/>
    <n v="16"/>
    <n v="0.1"/>
    <n v="5"/>
    <n v="0.91925662739091396"/>
    <n v="0.95132485044036097"/>
    <n v="5.0000000000000001E-3"/>
    <n v="29"/>
    <s v="svae"/>
    <x v="9"/>
  </r>
  <r>
    <n v="32"/>
    <n v="8"/>
    <n v="3"/>
    <s v="relu"/>
    <s v="Dense"/>
    <n v="128"/>
    <n v="16"/>
    <n v="0.1"/>
    <n v="6"/>
    <n v="0.92911532256545704"/>
    <n v="0.95087287587648495"/>
    <n v="5.0000000000000001E-3"/>
    <n v="29"/>
    <s v="svae"/>
    <x v="9"/>
  </r>
  <r>
    <n v="32"/>
    <n v="8"/>
    <n v="3"/>
    <s v="relu"/>
    <s v="Dense"/>
    <n v="128"/>
    <n v="16"/>
    <n v="0.1"/>
    <n v="7"/>
    <n v="0.92419382175880804"/>
    <n v="0.93985599588200897"/>
    <n v="5.0000000000000001E-3"/>
    <n v="29"/>
    <s v="svae"/>
    <x v="9"/>
  </r>
  <r>
    <n v="32"/>
    <n v="8"/>
    <n v="3"/>
    <s v="relu"/>
    <s v="Dense"/>
    <n v="128"/>
    <n v="16"/>
    <n v="0.1"/>
    <n v="8"/>
    <n v="0.929297367875908"/>
    <n v="0.94611458810679105"/>
    <n v="5.0000000000000001E-3"/>
    <n v="29"/>
    <s v="svae"/>
    <x v="9"/>
  </r>
  <r>
    <n v="32"/>
    <n v="8"/>
    <n v="3"/>
    <s v="relu"/>
    <s v="Dense"/>
    <n v="128"/>
    <n v="16"/>
    <n v="0.1"/>
    <n v="9"/>
    <n v="0.92626223313098999"/>
    <n v="0.95141901180783495"/>
    <n v="5.0000000000000001E-3"/>
    <n v="29"/>
    <s v="svae"/>
    <x v="9"/>
  </r>
  <r>
    <n v="32"/>
    <n v="8"/>
    <n v="3"/>
    <s v="relu"/>
    <s v="Dense"/>
    <n v="128"/>
    <n v="16"/>
    <n v="0.1"/>
    <n v="10"/>
    <n v="0.93610523474428897"/>
    <n v="0.95634679003898204"/>
    <n v="5.0000000000000001E-3"/>
    <n v="29"/>
    <s v="svae"/>
    <x v="9"/>
  </r>
  <r>
    <n v="32"/>
    <n v="8"/>
    <n v="3"/>
    <s v="relu"/>
    <s v="Dense"/>
    <n v="1024"/>
    <n v="16"/>
    <n v="0.1"/>
    <n v="1"/>
    <n v="0.60081229873007702"/>
    <n v="0.53331743052460401"/>
    <n v="0.05"/>
    <n v="29"/>
    <s v="svae"/>
    <x v="9"/>
  </r>
  <r>
    <n v="32"/>
    <n v="8"/>
    <n v="3"/>
    <s v="relu"/>
    <s v="Dense"/>
    <n v="1024"/>
    <n v="16"/>
    <n v="0.1"/>
    <n v="2"/>
    <n v="0.60956302848067401"/>
    <n v="0.53962938085762102"/>
    <n v="0.05"/>
    <n v="29"/>
    <s v="svae"/>
    <x v="9"/>
  </r>
  <r>
    <n v="32"/>
    <n v="8"/>
    <n v="3"/>
    <s v="relu"/>
    <s v="Dense"/>
    <n v="1024"/>
    <n v="16"/>
    <n v="0.1"/>
    <n v="3"/>
    <n v="0.65877803654716505"/>
    <n v="0.56956955700215295"/>
    <n v="0.05"/>
    <n v="29"/>
    <s v="svae"/>
    <x v="9"/>
  </r>
  <r>
    <n v="32"/>
    <n v="8"/>
    <n v="3"/>
    <s v="relu"/>
    <s v="Dense"/>
    <n v="1024"/>
    <n v="16"/>
    <n v="0.1"/>
    <n v="4"/>
    <n v="0.662867778607792"/>
    <n v="0.59009359639926895"/>
    <n v="0.05"/>
    <n v="29"/>
    <s v="svae"/>
    <x v="9"/>
  </r>
  <r>
    <n v="32"/>
    <n v="8"/>
    <n v="3"/>
    <s v="relu"/>
    <s v="Dense"/>
    <n v="1024"/>
    <n v="16"/>
    <n v="0.1"/>
    <n v="5"/>
    <n v="0.69074582080463998"/>
    <n v="0.66026578615325704"/>
    <n v="0.05"/>
    <n v="29"/>
    <s v="svae"/>
    <x v="9"/>
  </r>
  <r>
    <n v="32"/>
    <n v="8"/>
    <n v="3"/>
    <s v="relu"/>
    <s v="Dense"/>
    <n v="1024"/>
    <n v="16"/>
    <n v="0.1"/>
    <n v="6"/>
    <n v="0.72464077438308605"/>
    <n v="0.64592814859919201"/>
    <n v="0.05"/>
    <n v="29"/>
    <s v="svae"/>
    <x v="9"/>
  </r>
  <r>
    <n v="32"/>
    <n v="8"/>
    <n v="3"/>
    <s v="relu"/>
    <s v="Dense"/>
    <n v="1024"/>
    <n v="16"/>
    <n v="0.1"/>
    <n v="7"/>
    <n v="0.70768545081323997"/>
    <n v="0.66058593480266903"/>
    <n v="0.05"/>
    <n v="29"/>
    <s v="svae"/>
    <x v="9"/>
  </r>
  <r>
    <n v="32"/>
    <n v="8"/>
    <n v="3"/>
    <s v="relu"/>
    <s v="Dense"/>
    <n v="1024"/>
    <n v="16"/>
    <n v="0.1"/>
    <n v="8"/>
    <n v="0.757063671916686"/>
    <n v="0.695570021531566"/>
    <n v="0.05"/>
    <n v="29"/>
    <s v="svae"/>
    <x v="9"/>
  </r>
  <r>
    <n v="32"/>
    <n v="8"/>
    <n v="3"/>
    <s v="relu"/>
    <s v="Dense"/>
    <n v="1024"/>
    <n v="16"/>
    <n v="0.1"/>
    <n v="9"/>
    <n v="0.77272584603988603"/>
    <n v="0.69853924331925099"/>
    <n v="0.05"/>
    <n v="29"/>
    <s v="svae"/>
    <x v="9"/>
  </r>
  <r>
    <n v="32"/>
    <n v="8"/>
    <n v="3"/>
    <s v="relu"/>
    <s v="Dense"/>
    <n v="1024"/>
    <n v="16"/>
    <n v="0.1"/>
    <n v="10"/>
    <n v="0.78730202572488495"/>
    <n v="0.72206075291429395"/>
    <n v="0.05"/>
    <n v="29"/>
    <s v="svae"/>
    <x v="9"/>
  </r>
  <r>
    <n v="32"/>
    <n v="8"/>
    <n v="3"/>
    <s v="relu"/>
    <s v="Dense"/>
    <n v="1024"/>
    <n v="16"/>
    <n v="0.1"/>
    <n v="1"/>
    <n v="0.59648087582626597"/>
    <n v="0.53093828663975695"/>
    <n v="0.01"/>
    <n v="29"/>
    <s v="svae"/>
    <x v="9"/>
  </r>
  <r>
    <n v="32"/>
    <n v="8"/>
    <n v="3"/>
    <s v="relu"/>
    <s v="Dense"/>
    <n v="1024"/>
    <n v="16"/>
    <n v="0.1"/>
    <n v="2"/>
    <n v="0.67157770509915105"/>
    <n v="0.58209301887621501"/>
    <n v="0.01"/>
    <n v="29"/>
    <s v="svae"/>
    <x v="9"/>
  </r>
  <r>
    <n v="32"/>
    <n v="8"/>
    <n v="3"/>
    <s v="relu"/>
    <s v="Dense"/>
    <n v="1024"/>
    <n v="16"/>
    <n v="0.1"/>
    <n v="3"/>
    <n v="0.69437417216464403"/>
    <n v="0.61914865568954303"/>
    <n v="0.01"/>
    <n v="29"/>
    <s v="svae"/>
    <x v="9"/>
  </r>
  <r>
    <n v="32"/>
    <n v="8"/>
    <n v="3"/>
    <s v="relu"/>
    <s v="Dense"/>
    <n v="1024"/>
    <n v="16"/>
    <n v="0.1"/>
    <n v="4"/>
    <n v="0.70050721589945997"/>
    <n v="0.62241291642864705"/>
    <n v="0.01"/>
    <n v="29"/>
    <s v="svae"/>
    <x v="9"/>
  </r>
  <r>
    <n v="32"/>
    <n v="8"/>
    <n v="3"/>
    <s v="relu"/>
    <s v="Dense"/>
    <n v="1024"/>
    <n v="16"/>
    <n v="0.1"/>
    <n v="5"/>
    <n v="0.740365722751269"/>
    <n v="0.698922166213645"/>
    <n v="0.01"/>
    <n v="29"/>
    <s v="svae"/>
    <x v="9"/>
  </r>
  <r>
    <n v="32"/>
    <n v="8"/>
    <n v="3"/>
    <s v="relu"/>
    <s v="Dense"/>
    <n v="1024"/>
    <n v="16"/>
    <n v="0.1"/>
    <n v="6"/>
    <n v="0.78604026340073097"/>
    <n v="0.79833146056835702"/>
    <n v="0.01"/>
    <n v="29"/>
    <s v="svae"/>
    <x v="9"/>
  </r>
  <r>
    <n v="32"/>
    <n v="8"/>
    <n v="3"/>
    <s v="relu"/>
    <s v="Dense"/>
    <n v="1024"/>
    <n v="16"/>
    <n v="0.1"/>
    <n v="7"/>
    <n v="0.81414429287951695"/>
    <n v="0.80939228253432105"/>
    <n v="0.01"/>
    <n v="29"/>
    <s v="svae"/>
    <x v="9"/>
  </r>
  <r>
    <n v="32"/>
    <n v="8"/>
    <n v="3"/>
    <s v="relu"/>
    <s v="Dense"/>
    <n v="1024"/>
    <n v="16"/>
    <n v="0.1"/>
    <n v="8"/>
    <n v="0.83100231636963895"/>
    <n v="0.85852254537008499"/>
    <n v="0.01"/>
    <n v="29"/>
    <s v="svae"/>
    <x v="9"/>
  </r>
  <r>
    <n v="32"/>
    <n v="8"/>
    <n v="3"/>
    <s v="relu"/>
    <s v="Dense"/>
    <n v="1024"/>
    <n v="16"/>
    <n v="0.1"/>
    <n v="9"/>
    <n v="0.85923503305063997"/>
    <n v="0.88654810704264198"/>
    <n v="0.01"/>
    <n v="29"/>
    <s v="svae"/>
    <x v="9"/>
  </r>
  <r>
    <n v="32"/>
    <n v="8"/>
    <n v="3"/>
    <s v="relu"/>
    <s v="Dense"/>
    <n v="1024"/>
    <n v="16"/>
    <n v="0.1"/>
    <n v="10"/>
    <n v="0.86619669681922895"/>
    <n v="0.86511697980552504"/>
    <n v="0.01"/>
    <n v="29"/>
    <s v="svae"/>
    <x v="9"/>
  </r>
  <r>
    <n v="32"/>
    <n v="8"/>
    <n v="3"/>
    <s v="relu"/>
    <s v="Dense"/>
    <n v="1024"/>
    <n v="16"/>
    <n v="0.1"/>
    <n v="1"/>
    <n v="0.531057557705224"/>
    <n v="0.55792493455784897"/>
    <n v="5.0000000000000001E-3"/>
    <n v="29"/>
    <s v="svae"/>
    <x v="9"/>
  </r>
  <r>
    <n v="32"/>
    <n v="8"/>
    <n v="3"/>
    <s v="relu"/>
    <s v="Dense"/>
    <n v="1024"/>
    <n v="16"/>
    <n v="0.1"/>
    <n v="2"/>
    <n v="0.62565520618200698"/>
    <n v="0.55334241467410705"/>
    <n v="5.0000000000000001E-3"/>
    <n v="29"/>
    <s v="svae"/>
    <x v="9"/>
  </r>
  <r>
    <n v="32"/>
    <n v="8"/>
    <n v="3"/>
    <s v="relu"/>
    <s v="Dense"/>
    <n v="1024"/>
    <n v="16"/>
    <n v="0.1"/>
    <n v="3"/>
    <n v="0.70369300883233599"/>
    <n v="0.63806253570285199"/>
    <n v="5.0000000000000001E-3"/>
    <n v="29"/>
    <s v="svae"/>
    <x v="9"/>
  </r>
  <r>
    <n v="32"/>
    <n v="8"/>
    <n v="3"/>
    <s v="relu"/>
    <s v="Dense"/>
    <n v="1024"/>
    <n v="16"/>
    <n v="0.1"/>
    <n v="4"/>
    <n v="0.71453412094086"/>
    <n v="0.66039761206772096"/>
    <n v="5.0000000000000001E-3"/>
    <n v="29"/>
    <s v="svae"/>
    <x v="9"/>
  </r>
  <r>
    <n v="32"/>
    <n v="8"/>
    <n v="3"/>
    <s v="relu"/>
    <s v="Dense"/>
    <n v="1024"/>
    <n v="16"/>
    <n v="0.1"/>
    <n v="5"/>
    <n v="0.78450857182315203"/>
    <n v="0.69403519124173696"/>
    <n v="5.0000000000000001E-3"/>
    <n v="29"/>
    <s v="svae"/>
    <x v="9"/>
  </r>
  <r>
    <n v="32"/>
    <n v="8"/>
    <n v="3"/>
    <s v="relu"/>
    <s v="Dense"/>
    <n v="1024"/>
    <n v="16"/>
    <n v="0.1"/>
    <n v="6"/>
    <n v="0.81406268636103896"/>
    <n v="0.76317788337800696"/>
    <n v="5.0000000000000001E-3"/>
    <n v="29"/>
    <s v="svae"/>
    <x v="9"/>
  </r>
  <r>
    <n v="32"/>
    <n v="8"/>
    <n v="3"/>
    <s v="relu"/>
    <s v="Dense"/>
    <n v="1024"/>
    <n v="16"/>
    <n v="0.1"/>
    <n v="7"/>
    <n v="0.82063201109848605"/>
    <n v="0.75264436506989896"/>
    <n v="5.0000000000000001E-3"/>
    <n v="29"/>
    <s v="svae"/>
    <x v="9"/>
  </r>
  <r>
    <n v="32"/>
    <n v="8"/>
    <n v="3"/>
    <s v="relu"/>
    <s v="Dense"/>
    <n v="1024"/>
    <n v="16"/>
    <n v="0.1"/>
    <n v="8"/>
    <n v="0.822380273821256"/>
    <n v="0.78709173200419302"/>
    <n v="5.0000000000000001E-3"/>
    <n v="29"/>
    <s v="svae"/>
    <x v="9"/>
  </r>
  <r>
    <n v="32"/>
    <n v="8"/>
    <n v="3"/>
    <s v="relu"/>
    <s v="Dense"/>
    <n v="1024"/>
    <n v="16"/>
    <n v="0.1"/>
    <n v="9"/>
    <n v="0.847665739700315"/>
    <n v="0.791090451409595"/>
    <n v="5.0000000000000001E-3"/>
    <n v="29"/>
    <s v="svae"/>
    <x v="9"/>
  </r>
  <r>
    <n v="32"/>
    <n v="8"/>
    <n v="3"/>
    <s v="relu"/>
    <s v="Dense"/>
    <n v="1024"/>
    <n v="16"/>
    <n v="0.1"/>
    <n v="10"/>
    <n v="0.84502294398654099"/>
    <n v="0.80764088109930199"/>
    <n v="5.0000000000000001E-3"/>
    <n v="29"/>
    <s v="svae"/>
    <x v="9"/>
  </r>
  <r>
    <n v="32"/>
    <n v="8"/>
    <n v="3"/>
    <s v="relu"/>
    <s v="Dense"/>
    <n v="128"/>
    <n v="16"/>
    <n v="0.1"/>
    <n v="1"/>
    <n v="0.63407950985869499"/>
    <n v="0.56273658043577801"/>
    <n v="0.05"/>
    <n v="30"/>
    <s v="svae"/>
    <x v="9"/>
  </r>
  <r>
    <n v="32"/>
    <n v="8"/>
    <n v="3"/>
    <s v="relu"/>
    <s v="Dense"/>
    <n v="128"/>
    <n v="16"/>
    <n v="0.1"/>
    <n v="2"/>
    <n v="0.65711451905512197"/>
    <n v="0.66044469275145801"/>
    <n v="0.05"/>
    <n v="30"/>
    <s v="svae"/>
    <x v="9"/>
  </r>
  <r>
    <n v="32"/>
    <n v="8"/>
    <n v="3"/>
    <s v="relu"/>
    <s v="Dense"/>
    <n v="128"/>
    <n v="16"/>
    <n v="0.1"/>
    <n v="3"/>
    <n v="0.72600925292370999"/>
    <n v="0.81472809335785701"/>
    <n v="0.05"/>
    <n v="30"/>
    <s v="svae"/>
    <x v="9"/>
  </r>
  <r>
    <n v="32"/>
    <n v="8"/>
    <n v="3"/>
    <s v="relu"/>
    <s v="Dense"/>
    <n v="128"/>
    <n v="16"/>
    <n v="0.1"/>
    <n v="4"/>
    <n v="0.807239125931412"/>
    <n v="0.84917859900439996"/>
    <n v="0.05"/>
    <n v="30"/>
    <s v="svae"/>
    <x v="9"/>
  </r>
  <r>
    <n v="32"/>
    <n v="8"/>
    <n v="3"/>
    <s v="relu"/>
    <s v="Dense"/>
    <n v="128"/>
    <n v="16"/>
    <n v="0.1"/>
    <n v="5"/>
    <n v="0.82905317606292495"/>
    <n v="0.87824307443142202"/>
    <n v="0.05"/>
    <n v="30"/>
    <s v="svae"/>
    <x v="9"/>
  </r>
  <r>
    <n v="32"/>
    <n v="8"/>
    <n v="3"/>
    <s v="relu"/>
    <s v="Dense"/>
    <n v="128"/>
    <n v="16"/>
    <n v="0.1"/>
    <n v="6"/>
    <n v="0.85505112962253804"/>
    <n v="0.89384561302188903"/>
    <n v="0.05"/>
    <n v="30"/>
    <s v="svae"/>
    <x v="9"/>
  </r>
  <r>
    <n v="32"/>
    <n v="8"/>
    <n v="3"/>
    <s v="relu"/>
    <s v="Dense"/>
    <n v="128"/>
    <n v="16"/>
    <n v="0.1"/>
    <n v="7"/>
    <n v="0.887386143213162"/>
    <n v="0.90189013251643102"/>
    <n v="0.05"/>
    <n v="30"/>
    <s v="svae"/>
    <x v="9"/>
  </r>
  <r>
    <n v="32"/>
    <n v="8"/>
    <n v="3"/>
    <s v="relu"/>
    <s v="Dense"/>
    <n v="128"/>
    <n v="16"/>
    <n v="0.1"/>
    <n v="8"/>
    <n v="0.91531754351824501"/>
    <n v="0.90094224141719104"/>
    <n v="0.05"/>
    <n v="30"/>
    <s v="svae"/>
    <x v="9"/>
  </r>
  <r>
    <n v="32"/>
    <n v="8"/>
    <n v="3"/>
    <s v="relu"/>
    <s v="Dense"/>
    <n v="128"/>
    <n v="16"/>
    <n v="0.1"/>
    <n v="9"/>
    <n v="0.92928167431466202"/>
    <n v="0.91497228517083995"/>
    <n v="0.05"/>
    <n v="30"/>
    <s v="svae"/>
    <x v="9"/>
  </r>
  <r>
    <n v="32"/>
    <n v="8"/>
    <n v="3"/>
    <s v="relu"/>
    <s v="Dense"/>
    <n v="128"/>
    <n v="16"/>
    <n v="0.1"/>
    <n v="10"/>
    <n v="0.92996591358497405"/>
    <n v="0.92121832254662495"/>
    <n v="0.05"/>
    <n v="30"/>
    <s v="svae"/>
    <x v="9"/>
  </r>
  <r>
    <n v="32"/>
    <n v="8"/>
    <n v="3"/>
    <s v="relu"/>
    <s v="Dense"/>
    <n v="128"/>
    <n v="16"/>
    <n v="0.1"/>
    <n v="1"/>
    <n v="0.67399765224323704"/>
    <n v="0.78174650504390997"/>
    <n v="0.01"/>
    <n v="30"/>
    <s v="svae"/>
    <x v="9"/>
  </r>
  <r>
    <n v="32"/>
    <n v="8"/>
    <n v="3"/>
    <s v="relu"/>
    <s v="Dense"/>
    <n v="128"/>
    <n v="16"/>
    <n v="0.1"/>
    <n v="2"/>
    <n v="0.83279138235164796"/>
    <n v="0.85286344718488805"/>
    <n v="0.01"/>
    <n v="30"/>
    <s v="svae"/>
    <x v="9"/>
  </r>
  <r>
    <n v="32"/>
    <n v="8"/>
    <n v="3"/>
    <s v="relu"/>
    <s v="Dense"/>
    <n v="128"/>
    <n v="16"/>
    <n v="0.1"/>
    <n v="3"/>
    <n v="0.86492865707057698"/>
    <n v="0.91425979749028496"/>
    <n v="0.01"/>
    <n v="30"/>
    <s v="svae"/>
    <x v="9"/>
  </r>
  <r>
    <n v="32"/>
    <n v="8"/>
    <n v="3"/>
    <s v="relu"/>
    <s v="Dense"/>
    <n v="128"/>
    <n v="16"/>
    <n v="0.1"/>
    <n v="4"/>
    <n v="0.86479683115611305"/>
    <n v="0.91124977244336103"/>
    <n v="0.01"/>
    <n v="30"/>
    <s v="svae"/>
    <x v="9"/>
  </r>
  <r>
    <n v="32"/>
    <n v="8"/>
    <n v="3"/>
    <s v="relu"/>
    <s v="Dense"/>
    <n v="128"/>
    <n v="16"/>
    <n v="0.1"/>
    <n v="5"/>
    <n v="0.93021387185265603"/>
    <n v="0.94902731307399202"/>
    <n v="0.01"/>
    <n v="30"/>
    <s v="svae"/>
    <x v="9"/>
  </r>
  <r>
    <n v="32"/>
    <n v="8"/>
    <n v="3"/>
    <s v="relu"/>
    <s v="Dense"/>
    <n v="128"/>
    <n v="16"/>
    <n v="0.1"/>
    <n v="6"/>
    <n v="0.93720064531923797"/>
    <n v="0.955907370324103"/>
    <n v="0.01"/>
    <n v="30"/>
    <s v="svae"/>
    <x v="9"/>
  </r>
  <r>
    <n v="32"/>
    <n v="8"/>
    <n v="3"/>
    <s v="relu"/>
    <s v="Dense"/>
    <n v="128"/>
    <n v="16"/>
    <n v="0.1"/>
    <n v="7"/>
    <n v="0.92248950100752602"/>
    <n v="0.93922197600768298"/>
    <n v="0.01"/>
    <n v="30"/>
    <s v="svae"/>
    <x v="9"/>
  </r>
  <r>
    <n v="32"/>
    <n v="8"/>
    <n v="3"/>
    <s v="relu"/>
    <s v="Dense"/>
    <n v="128"/>
    <n v="16"/>
    <n v="0.1"/>
    <n v="8"/>
    <n v="0.94513530988506"/>
    <n v="0.94148184882706298"/>
    <n v="0.01"/>
    <n v="30"/>
    <s v="svae"/>
    <x v="9"/>
  </r>
  <r>
    <n v="32"/>
    <n v="8"/>
    <n v="3"/>
    <s v="relu"/>
    <s v="Dense"/>
    <n v="128"/>
    <n v="16"/>
    <n v="0.1"/>
    <n v="9"/>
    <n v="0.95381071054167899"/>
    <n v="0.94641276577045896"/>
    <n v="0.01"/>
    <n v="30"/>
    <s v="svae"/>
    <x v="9"/>
  </r>
  <r>
    <n v="32"/>
    <n v="8"/>
    <n v="3"/>
    <s v="relu"/>
    <s v="Dense"/>
    <n v="128"/>
    <n v="16"/>
    <n v="0.1"/>
    <n v="10"/>
    <n v="0.96266187908424905"/>
    <n v="0.958016584955524"/>
    <n v="0.01"/>
    <n v="30"/>
    <s v="svae"/>
    <x v="9"/>
  </r>
  <r>
    <n v="32"/>
    <n v="8"/>
    <n v="3"/>
    <s v="relu"/>
    <s v="Dense"/>
    <n v="128"/>
    <n v="16"/>
    <n v="0.1"/>
    <n v="1"/>
    <n v="0.83971538157324799"/>
    <n v="0.83728287958016501"/>
    <n v="5.0000000000000001E-3"/>
    <n v="30"/>
    <s v="svae"/>
    <x v="9"/>
  </r>
  <r>
    <n v="32"/>
    <n v="8"/>
    <n v="3"/>
    <s v="relu"/>
    <s v="Dense"/>
    <n v="128"/>
    <n v="16"/>
    <n v="0.1"/>
    <n v="2"/>
    <n v="0.89309859950659398"/>
    <n v="0.89746454824514499"/>
    <n v="5.0000000000000001E-3"/>
    <n v="30"/>
    <s v="svae"/>
    <x v="9"/>
  </r>
  <r>
    <n v="32"/>
    <n v="8"/>
    <n v="3"/>
    <s v="relu"/>
    <s v="Dense"/>
    <n v="128"/>
    <n v="16"/>
    <n v="0.1"/>
    <n v="3"/>
    <n v="0.95222566085586402"/>
    <n v="0.90117450612362704"/>
    <n v="5.0000000000000001E-3"/>
    <n v="30"/>
    <s v="svae"/>
    <x v="9"/>
  </r>
  <r>
    <n v="32"/>
    <n v="8"/>
    <n v="3"/>
    <s v="relu"/>
    <s v="Dense"/>
    <n v="128"/>
    <n v="16"/>
    <n v="0.1"/>
    <n v="4"/>
    <n v="0.96064682582030203"/>
    <n v="0.92951393902109802"/>
    <n v="5.0000000000000001E-3"/>
    <n v="30"/>
    <s v="svae"/>
    <x v="9"/>
  </r>
  <r>
    <n v="32"/>
    <n v="8"/>
    <n v="3"/>
    <s v="relu"/>
    <s v="Dense"/>
    <n v="128"/>
    <n v="16"/>
    <n v="0.1"/>
    <n v="5"/>
    <n v="0.95025768827565404"/>
    <n v="0.92744552764891597"/>
    <n v="5.0000000000000001E-3"/>
    <n v="30"/>
    <s v="svae"/>
    <x v="9"/>
  </r>
  <r>
    <n v="32"/>
    <n v="8"/>
    <n v="3"/>
    <s v="relu"/>
    <s v="Dense"/>
    <n v="128"/>
    <n v="16"/>
    <n v="0.1"/>
    <n v="6"/>
    <n v="0.93954212465709497"/>
    <n v="0.924382144493757"/>
    <n v="5.0000000000000001E-3"/>
    <n v="30"/>
    <s v="svae"/>
    <x v="9"/>
  </r>
  <r>
    <n v="32"/>
    <n v="8"/>
    <n v="3"/>
    <s v="relu"/>
    <s v="Dense"/>
    <n v="128"/>
    <n v="16"/>
    <n v="0.1"/>
    <n v="7"/>
    <n v="0.92553719060144002"/>
    <n v="0.935304863120758"/>
    <n v="5.0000000000000001E-3"/>
    <n v="30"/>
    <s v="svae"/>
    <x v="9"/>
  </r>
  <r>
    <n v="32"/>
    <n v="8"/>
    <n v="3"/>
    <s v="relu"/>
    <s v="Dense"/>
    <n v="128"/>
    <n v="16"/>
    <n v="0.1"/>
    <n v="8"/>
    <n v="0.92364768582745804"/>
    <n v="0.94415603166332895"/>
    <n v="5.0000000000000001E-3"/>
    <n v="30"/>
    <s v="svae"/>
    <x v="9"/>
  </r>
  <r>
    <n v="32"/>
    <n v="8"/>
    <n v="3"/>
    <s v="relu"/>
    <s v="Dense"/>
    <n v="128"/>
    <n v="16"/>
    <n v="0.1"/>
    <n v="9"/>
    <n v="0.92871670610981705"/>
    <n v="0.949039867922988"/>
    <n v="5.0000000000000001E-3"/>
    <n v="30"/>
    <s v="svae"/>
    <x v="9"/>
  </r>
  <r>
    <n v="32"/>
    <n v="8"/>
    <n v="3"/>
    <s v="relu"/>
    <s v="Dense"/>
    <n v="128"/>
    <n v="16"/>
    <n v="0.1"/>
    <n v="10"/>
    <n v="0.942953904871909"/>
    <n v="0.94907125504547996"/>
    <n v="5.0000000000000001E-3"/>
    <n v="30"/>
    <s v="svae"/>
    <x v="9"/>
  </r>
  <r>
    <n v="32"/>
    <n v="8"/>
    <n v="3"/>
    <s v="relu"/>
    <s v="Dense"/>
    <n v="1024"/>
    <n v="16"/>
    <n v="0.1"/>
    <n v="1"/>
    <n v="0.58283061625476296"/>
    <n v="0.606913955342402"/>
    <n v="0.05"/>
    <n v="30"/>
    <s v="svae"/>
    <x v="9"/>
  </r>
  <r>
    <n v="32"/>
    <n v="8"/>
    <n v="3"/>
    <s v="relu"/>
    <s v="Dense"/>
    <n v="1024"/>
    <n v="16"/>
    <n v="0.1"/>
    <n v="2"/>
    <n v="0.63412659054243203"/>
    <n v="0.67601270550718395"/>
    <n v="0.05"/>
    <n v="30"/>
    <s v="svae"/>
    <x v="9"/>
  </r>
  <r>
    <n v="32"/>
    <n v="8"/>
    <n v="3"/>
    <s v="relu"/>
    <s v="Dense"/>
    <n v="1024"/>
    <n v="16"/>
    <n v="0.1"/>
    <n v="3"/>
    <n v="0.68032843484974903"/>
    <n v="0.68344831482539303"/>
    <n v="0.05"/>
    <n v="30"/>
    <s v="svae"/>
    <x v="9"/>
  </r>
  <r>
    <n v="32"/>
    <n v="8"/>
    <n v="3"/>
    <s v="relu"/>
    <s v="Dense"/>
    <n v="1024"/>
    <n v="16"/>
    <n v="0.1"/>
    <n v="4"/>
    <n v="0.70999554302860601"/>
    <n v="0.70948707164424496"/>
    <n v="0.05"/>
    <n v="30"/>
    <s v="svae"/>
    <x v="9"/>
  </r>
  <r>
    <n v="32"/>
    <n v="8"/>
    <n v="3"/>
    <s v="relu"/>
    <s v="Dense"/>
    <n v="1024"/>
    <n v="16"/>
    <n v="0.1"/>
    <n v="5"/>
    <n v="0.70772939278472802"/>
    <n v="0.75019930822781999"/>
    <n v="0.05"/>
    <n v="30"/>
    <s v="svae"/>
    <x v="9"/>
  </r>
  <r>
    <n v="32"/>
    <n v="8"/>
    <n v="3"/>
    <s v="relu"/>
    <s v="Dense"/>
    <n v="1024"/>
    <n v="16"/>
    <n v="0.1"/>
    <n v="6"/>
    <n v="0.72912913289935399"/>
    <n v="0.78520536594246104"/>
    <n v="0.05"/>
    <n v="30"/>
    <s v="svae"/>
    <x v="9"/>
  </r>
  <r>
    <n v="32"/>
    <n v="8"/>
    <n v="3"/>
    <s v="relu"/>
    <s v="Dense"/>
    <n v="1024"/>
    <n v="16"/>
    <n v="0.1"/>
    <n v="7"/>
    <n v="0.79656122685984398"/>
    <n v="0.82755287160783597"/>
    <n v="0.05"/>
    <n v="30"/>
    <s v="svae"/>
    <x v="9"/>
  </r>
  <r>
    <n v="32"/>
    <n v="8"/>
    <n v="3"/>
    <s v="relu"/>
    <s v="Dense"/>
    <n v="1024"/>
    <n v="16"/>
    <n v="0.1"/>
    <n v="8"/>
    <n v="0.77668062347380096"/>
    <n v="0.83735193124964602"/>
    <n v="0.05"/>
    <n v="30"/>
    <s v="svae"/>
    <x v="9"/>
  </r>
  <r>
    <n v="32"/>
    <n v="8"/>
    <n v="3"/>
    <s v="relu"/>
    <s v="Dense"/>
    <n v="1024"/>
    <n v="16"/>
    <n v="0.1"/>
    <n v="9"/>
    <n v="0.81560379407536598"/>
    <n v="0.87703153150325397"/>
    <n v="0.05"/>
    <n v="30"/>
    <s v="svae"/>
    <x v="9"/>
  </r>
  <r>
    <n v="32"/>
    <n v="8"/>
    <n v="3"/>
    <s v="relu"/>
    <s v="Dense"/>
    <n v="1024"/>
    <n v="16"/>
    <n v="0.1"/>
    <n v="10"/>
    <n v="0.81747446657585299"/>
    <n v="0.90148209992404305"/>
    <n v="0.05"/>
    <n v="30"/>
    <s v="svae"/>
    <x v="9"/>
  </r>
  <r>
    <n v="32"/>
    <n v="8"/>
    <n v="3"/>
    <s v="relu"/>
    <s v="Dense"/>
    <n v="1024"/>
    <n v="16"/>
    <n v="0.1"/>
    <n v="1"/>
    <n v="0.60748520097174497"/>
    <n v="0.62471986993176398"/>
    <n v="0.01"/>
    <n v="30"/>
    <s v="svae"/>
    <x v="9"/>
  </r>
  <r>
    <n v="32"/>
    <n v="8"/>
    <n v="3"/>
    <s v="relu"/>
    <s v="Dense"/>
    <n v="1024"/>
    <n v="16"/>
    <n v="0.1"/>
    <n v="2"/>
    <n v="0.68434598652864698"/>
    <n v="0.63632996654132701"/>
    <n v="0.01"/>
    <n v="30"/>
    <s v="svae"/>
    <x v="9"/>
  </r>
  <r>
    <n v="32"/>
    <n v="8"/>
    <n v="3"/>
    <s v="relu"/>
    <s v="Dense"/>
    <n v="1024"/>
    <n v="16"/>
    <n v="0.1"/>
    <n v="3"/>
    <n v="0.68606600084117397"/>
    <n v="0.64777998882618404"/>
    <n v="0.01"/>
    <n v="30"/>
    <s v="svae"/>
    <x v="9"/>
  </r>
  <r>
    <n v="32"/>
    <n v="8"/>
    <n v="3"/>
    <s v="relu"/>
    <s v="Dense"/>
    <n v="1024"/>
    <n v="16"/>
    <n v="0.1"/>
    <n v="4"/>
    <n v="0.73937702839279096"/>
    <n v="0.72552275252509402"/>
    <n v="0.01"/>
    <n v="30"/>
    <s v="svae"/>
    <x v="9"/>
  </r>
  <r>
    <n v="32"/>
    <n v="8"/>
    <n v="3"/>
    <s v="relu"/>
    <s v="Dense"/>
    <n v="1024"/>
    <n v="16"/>
    <n v="0.1"/>
    <n v="5"/>
    <n v="0.79271316564240002"/>
    <n v="0.79814313783340896"/>
    <n v="0.01"/>
    <n v="30"/>
    <s v="svae"/>
    <x v="9"/>
  </r>
  <r>
    <n v="32"/>
    <n v="8"/>
    <n v="3"/>
    <s v="relu"/>
    <s v="Dense"/>
    <n v="1024"/>
    <n v="16"/>
    <n v="0.1"/>
    <n v="6"/>
    <n v="0.77721106584390498"/>
    <n v="0.77497316401026906"/>
    <n v="0.01"/>
    <n v="30"/>
    <s v="svae"/>
    <x v="9"/>
  </r>
  <r>
    <n v="32"/>
    <n v="8"/>
    <n v="3"/>
    <s v="relu"/>
    <s v="Dense"/>
    <n v="1024"/>
    <n v="16"/>
    <n v="0.1"/>
    <n v="7"/>
    <n v="0.77362351774313998"/>
    <n v="0.80372062950012801"/>
    <n v="0.01"/>
    <n v="30"/>
    <s v="svae"/>
    <x v="9"/>
  </r>
  <r>
    <n v="32"/>
    <n v="8"/>
    <n v="3"/>
    <s v="relu"/>
    <s v="Dense"/>
    <n v="1024"/>
    <n v="16"/>
    <n v="0.1"/>
    <n v="8"/>
    <n v="0.824100288133784"/>
    <n v="0.82580774759731501"/>
    <n v="0.01"/>
    <n v="30"/>
    <s v="svae"/>
    <x v="9"/>
  </r>
  <r>
    <n v="32"/>
    <n v="8"/>
    <n v="3"/>
    <s v="relu"/>
    <s v="Dense"/>
    <n v="1024"/>
    <n v="16"/>
    <n v="0.1"/>
    <n v="9"/>
    <n v="0.89471503631490001"/>
    <n v="0.84716982316495104"/>
    <n v="0.01"/>
    <n v="30"/>
    <s v="svae"/>
    <x v="9"/>
  </r>
  <r>
    <n v="32"/>
    <n v="8"/>
    <n v="3"/>
    <s v="relu"/>
    <s v="Dense"/>
    <n v="1024"/>
    <n v="16"/>
    <n v="0.1"/>
    <n v="10"/>
    <n v="0.87518596870076104"/>
    <n v="0.86009817891915297"/>
    <n v="0.01"/>
    <n v="30"/>
    <s v="svae"/>
    <x v="9"/>
  </r>
  <r>
    <n v="32"/>
    <n v="8"/>
    <n v="3"/>
    <s v="relu"/>
    <s v="Dense"/>
    <n v="1024"/>
    <n v="16"/>
    <n v="0.1"/>
    <n v="1"/>
    <n v="0.55669769806843605"/>
    <n v="0.57794364128285403"/>
    <n v="5.0000000000000001E-3"/>
    <n v="30"/>
    <s v="svae"/>
    <x v="9"/>
  </r>
  <r>
    <n v="32"/>
    <n v="8"/>
    <n v="3"/>
    <s v="relu"/>
    <s v="Dense"/>
    <n v="1024"/>
    <n v="16"/>
    <n v="0.1"/>
    <n v="2"/>
    <n v="0.63657478609675999"/>
    <n v="0.61660629876774098"/>
    <n v="5.0000000000000001E-3"/>
    <n v="30"/>
    <s v="svae"/>
    <x v="9"/>
  </r>
  <r>
    <n v="32"/>
    <n v="8"/>
    <n v="3"/>
    <s v="relu"/>
    <s v="Dense"/>
    <n v="1024"/>
    <n v="16"/>
    <n v="0.1"/>
    <n v="3"/>
    <n v="0.65507435609318199"/>
    <n v="0.62994268711432999"/>
    <n v="5.0000000000000001E-3"/>
    <n v="30"/>
    <s v="svae"/>
    <x v="9"/>
  </r>
  <r>
    <n v="32"/>
    <n v="8"/>
    <n v="3"/>
    <s v="relu"/>
    <s v="Dense"/>
    <n v="1024"/>
    <n v="16"/>
    <n v="0.1"/>
    <n v="4"/>
    <n v="0.69021537843453495"/>
    <n v="0.67664986409375905"/>
    <n v="5.0000000000000001E-3"/>
    <n v="30"/>
    <s v="svae"/>
    <x v="9"/>
  </r>
  <r>
    <n v="32"/>
    <n v="8"/>
    <n v="3"/>
    <s v="relu"/>
    <s v="Dense"/>
    <n v="1024"/>
    <n v="16"/>
    <n v="0.1"/>
    <n v="5"/>
    <n v="0.70519017457517497"/>
    <n v="0.70606587529268405"/>
    <n v="5.0000000000000001E-3"/>
    <n v="30"/>
    <s v="svae"/>
    <x v="9"/>
  </r>
  <r>
    <n v="32"/>
    <n v="8"/>
    <n v="3"/>
    <s v="relu"/>
    <s v="Dense"/>
    <n v="1024"/>
    <n v="16"/>
    <n v="0.1"/>
    <n v="6"/>
    <n v="0.76545344975863305"/>
    <n v="0.72247506293118002"/>
    <n v="5.0000000000000001E-3"/>
    <n v="30"/>
    <s v="svae"/>
    <x v="9"/>
  </r>
  <r>
    <n v="32"/>
    <n v="8"/>
    <n v="3"/>
    <s v="relu"/>
    <s v="Dense"/>
    <n v="1024"/>
    <n v="16"/>
    <n v="0.1"/>
    <n v="7"/>
    <n v="0.80656116408559897"/>
    <n v="0.79934840333707802"/>
    <n v="5.0000000000000001E-3"/>
    <n v="30"/>
    <s v="svae"/>
    <x v="9"/>
  </r>
  <r>
    <n v="32"/>
    <n v="8"/>
    <n v="3"/>
    <s v="relu"/>
    <s v="Dense"/>
    <n v="1024"/>
    <n v="16"/>
    <n v="0.1"/>
    <n v="8"/>
    <n v="0.82900609537918701"/>
    <n v="0.81712606951619804"/>
    <n v="5.0000000000000001E-3"/>
    <n v="30"/>
    <s v="svae"/>
    <x v="9"/>
  </r>
  <r>
    <n v="32"/>
    <n v="8"/>
    <n v="3"/>
    <s v="relu"/>
    <s v="Dense"/>
    <n v="1024"/>
    <n v="16"/>
    <n v="0.1"/>
    <n v="9"/>
    <n v="0.83128793918431099"/>
    <n v="0.81722650830817101"/>
    <n v="5.0000000000000001E-3"/>
    <n v="30"/>
    <s v="svae"/>
    <x v="9"/>
  </r>
  <r>
    <n v="32"/>
    <n v="8"/>
    <n v="3"/>
    <s v="relu"/>
    <s v="Dense"/>
    <n v="1024"/>
    <n v="16"/>
    <n v="0.1"/>
    <n v="10"/>
    <n v="0.86342207519099001"/>
    <n v="0.84628784502294396"/>
    <n v="5.0000000000000001E-3"/>
    <n v="30"/>
    <s v="svae"/>
    <x v="9"/>
  </r>
  <r>
    <n v="32"/>
    <n v="8"/>
    <n v="3"/>
    <s v="relu"/>
    <s v="Dense"/>
    <n v="128"/>
    <n v="16"/>
    <n v="0.1"/>
    <n v="1"/>
    <n v="0.77362979516763797"/>
    <n v="0.75779813058298395"/>
    <n v="0.05"/>
    <n v="1"/>
    <s v="svae"/>
    <x v="10"/>
  </r>
  <r>
    <n v="32"/>
    <n v="8"/>
    <n v="3"/>
    <s v="relu"/>
    <s v="Dense"/>
    <n v="128"/>
    <n v="16"/>
    <n v="0.1"/>
    <n v="2"/>
    <n v="0.81488502897031401"/>
    <n v="0.79273827534039298"/>
    <n v="0.05"/>
    <n v="1"/>
    <s v="svae"/>
    <x v="10"/>
  </r>
  <r>
    <n v="32"/>
    <n v="8"/>
    <n v="3"/>
    <s v="relu"/>
    <s v="Dense"/>
    <n v="128"/>
    <n v="16"/>
    <n v="0.1"/>
    <n v="3"/>
    <n v="0.86321492018254697"/>
    <n v="0.82585168956880295"/>
    <n v="0.05"/>
    <n v="1"/>
    <s v="svae"/>
    <x v="10"/>
  </r>
  <r>
    <n v="32"/>
    <n v="8"/>
    <n v="3"/>
    <s v="relu"/>
    <s v="Dense"/>
    <n v="128"/>
    <n v="16"/>
    <n v="0.1"/>
    <n v="4"/>
    <n v="0.88722920760070501"/>
    <n v="0.82749323607510294"/>
    <n v="0.05"/>
    <n v="1"/>
    <s v="svae"/>
    <x v="10"/>
  </r>
  <r>
    <n v="32"/>
    <n v="8"/>
    <n v="3"/>
    <s v="relu"/>
    <s v="Dense"/>
    <n v="128"/>
    <n v="16"/>
    <n v="0.1"/>
    <n v="5"/>
    <n v="0.90300751407712398"/>
    <n v="0.85416601276828097"/>
    <n v="0.05"/>
    <n v="1"/>
    <s v="svae"/>
    <x v="10"/>
  </r>
  <r>
    <n v="32"/>
    <n v="8"/>
    <n v="3"/>
    <s v="relu"/>
    <s v="Dense"/>
    <n v="128"/>
    <n v="16"/>
    <n v="0.1"/>
    <n v="6"/>
    <n v="0.91262766712073295"/>
    <n v="0.88619970998298803"/>
    <n v="0.05"/>
    <n v="1"/>
    <s v="svae"/>
    <x v="10"/>
  </r>
  <r>
    <n v="32"/>
    <n v="8"/>
    <n v="3"/>
    <s v="relu"/>
    <s v="Dense"/>
    <n v="128"/>
    <n v="16"/>
    <n v="0.1"/>
    <n v="7"/>
    <n v="0.89825864244417797"/>
    <n v="0.87245528904401104"/>
    <n v="0.05"/>
    <n v="1"/>
    <s v="svae"/>
    <x v="10"/>
  </r>
  <r>
    <n v="32"/>
    <n v="8"/>
    <n v="3"/>
    <s v="relu"/>
    <s v="Dense"/>
    <n v="128"/>
    <n v="16"/>
    <n v="0.1"/>
    <n v="8"/>
    <n v="0.912285547485577"/>
    <n v="0.88550919328817701"/>
    <n v="0.05"/>
    <n v="1"/>
    <s v="svae"/>
    <x v="10"/>
  </r>
  <r>
    <n v="32"/>
    <n v="8"/>
    <n v="3"/>
    <s v="relu"/>
    <s v="Dense"/>
    <n v="128"/>
    <n v="16"/>
    <n v="0.1"/>
    <n v="9"/>
    <n v="0.92684603360933004"/>
    <n v="0.90498490279408095"/>
    <n v="0.05"/>
    <n v="1"/>
    <s v="svae"/>
    <x v="10"/>
  </r>
  <r>
    <n v="32"/>
    <n v="8"/>
    <n v="3"/>
    <s v="relu"/>
    <s v="Dense"/>
    <n v="128"/>
    <n v="16"/>
    <n v="0.1"/>
    <n v="10"/>
    <n v="0.92240789448904903"/>
    <n v="0.90922844175491602"/>
    <n v="0.05"/>
    <n v="1"/>
    <s v="svae"/>
    <x v="10"/>
  </r>
  <r>
    <n v="32"/>
    <n v="8"/>
    <n v="3"/>
    <s v="relu"/>
    <s v="Dense"/>
    <n v="128"/>
    <n v="16"/>
    <n v="0.1"/>
    <n v="1"/>
    <n v="0.78854495577554395"/>
    <n v="0.83288868243137204"/>
    <n v="0.01"/>
    <n v="1"/>
    <s v="svae"/>
    <x v="10"/>
  </r>
  <r>
    <n v="32"/>
    <n v="8"/>
    <n v="3"/>
    <s v="relu"/>
    <s v="Dense"/>
    <n v="128"/>
    <n v="16"/>
    <n v="0.1"/>
    <n v="2"/>
    <n v="0.82812411723717905"/>
    <n v="0.82630680284492797"/>
    <n v="0.01"/>
    <n v="1"/>
    <s v="svae"/>
    <x v="10"/>
  </r>
  <r>
    <n v="32"/>
    <n v="8"/>
    <n v="3"/>
    <s v="relu"/>
    <s v="Dense"/>
    <n v="128"/>
    <n v="16"/>
    <n v="0.1"/>
    <n v="3"/>
    <n v="0.88737672707641502"/>
    <n v="0.86965869643002802"/>
    <n v="0.01"/>
    <n v="1"/>
    <s v="svae"/>
    <x v="10"/>
  </r>
  <r>
    <n v="32"/>
    <n v="8"/>
    <n v="3"/>
    <s v="relu"/>
    <s v="Dense"/>
    <n v="128"/>
    <n v="16"/>
    <n v="0.1"/>
    <n v="4"/>
    <n v="0.90206590040238199"/>
    <n v="0.88619657127073903"/>
    <n v="0.01"/>
    <n v="1"/>
    <s v="svae"/>
    <x v="10"/>
  </r>
  <r>
    <n v="32"/>
    <n v="8"/>
    <n v="3"/>
    <s v="relu"/>
    <s v="Dense"/>
    <n v="128"/>
    <n v="16"/>
    <n v="0.1"/>
    <n v="5"/>
    <n v="0.911422401617064"/>
    <n v="0.87787898381052198"/>
    <n v="0.01"/>
    <n v="1"/>
    <s v="svae"/>
    <x v="10"/>
  </r>
  <r>
    <n v="32"/>
    <n v="8"/>
    <n v="3"/>
    <s v="relu"/>
    <s v="Dense"/>
    <n v="128"/>
    <n v="16"/>
    <n v="0.1"/>
    <n v="6"/>
    <n v="0.90212239722286702"/>
    <n v="0.87085140708470099"/>
    <n v="0.01"/>
    <n v="1"/>
    <s v="svae"/>
    <x v="10"/>
  </r>
  <r>
    <n v="32"/>
    <n v="8"/>
    <n v="3"/>
    <s v="relu"/>
    <s v="Dense"/>
    <n v="128"/>
    <n v="16"/>
    <n v="0.1"/>
    <n v="7"/>
    <n v="0.93278133847245104"/>
    <n v="0.91925348867866497"/>
    <n v="0.01"/>
    <n v="1"/>
    <s v="svae"/>
    <x v="10"/>
  </r>
  <r>
    <n v="32"/>
    <n v="8"/>
    <n v="3"/>
    <s v="relu"/>
    <s v="Dense"/>
    <n v="128"/>
    <n v="16"/>
    <n v="0.1"/>
    <n v="8"/>
    <n v="0.93288177726442401"/>
    <n v="0.92834319935216902"/>
    <n v="0.01"/>
    <n v="1"/>
    <s v="svae"/>
    <x v="10"/>
  </r>
  <r>
    <n v="32"/>
    <n v="8"/>
    <n v="3"/>
    <s v="relu"/>
    <s v="Dense"/>
    <n v="128"/>
    <n v="16"/>
    <n v="0.1"/>
    <n v="9"/>
    <n v="0.91830245886717599"/>
    <n v="0.92566901651590305"/>
    <n v="0.01"/>
    <n v="1"/>
    <s v="svae"/>
    <x v="10"/>
  </r>
  <r>
    <n v="32"/>
    <n v="8"/>
    <n v="3"/>
    <s v="relu"/>
    <s v="Dense"/>
    <n v="128"/>
    <n v="16"/>
    <n v="0.1"/>
    <n v="10"/>
    <n v="0.93081650460448995"/>
    <n v="0.93984971845751097"/>
    <n v="0.01"/>
    <n v="1"/>
    <s v="svae"/>
    <x v="10"/>
  </r>
  <r>
    <n v="32"/>
    <n v="8"/>
    <n v="3"/>
    <s v="relu"/>
    <s v="Dense"/>
    <n v="128"/>
    <n v="16"/>
    <n v="0.1"/>
    <n v="1"/>
    <n v="0.78876780434523297"/>
    <n v="0.82657359338610503"/>
    <n v="5.0000000000000001E-3"/>
    <n v="1"/>
    <s v="svae"/>
    <x v="10"/>
  </r>
  <r>
    <n v="32"/>
    <n v="8"/>
    <n v="3"/>
    <s v="relu"/>
    <s v="Dense"/>
    <n v="128"/>
    <n v="16"/>
    <n v="0.1"/>
    <n v="2"/>
    <n v="0.84765946227581701"/>
    <n v="0.84511396664176597"/>
    <n v="5.0000000000000001E-3"/>
    <n v="1"/>
    <s v="svae"/>
    <x v="10"/>
  </r>
  <r>
    <n v="32"/>
    <n v="8"/>
    <n v="3"/>
    <s v="relu"/>
    <s v="Dense"/>
    <n v="128"/>
    <n v="16"/>
    <n v="0.1"/>
    <n v="3"/>
    <n v="0.94226024946484899"/>
    <n v="0.88960521277330296"/>
    <n v="5.0000000000000001E-3"/>
    <n v="1"/>
    <s v="svae"/>
    <x v="10"/>
  </r>
  <r>
    <n v="32"/>
    <n v="8"/>
    <n v="3"/>
    <s v="relu"/>
    <s v="Dense"/>
    <n v="128"/>
    <n v="16"/>
    <n v="0.1"/>
    <n v="4"/>
    <n v="0.94508509048907396"/>
    <n v="0.94305748237612996"/>
    <n v="5.0000000000000001E-3"/>
    <n v="1"/>
    <s v="svae"/>
    <x v="10"/>
  </r>
  <r>
    <n v="32"/>
    <n v="8"/>
    <n v="3"/>
    <s v="relu"/>
    <s v="Dense"/>
    <n v="128"/>
    <n v="16"/>
    <n v="0.1"/>
    <n v="5"/>
    <n v="0.93847182378013905"/>
    <n v="0.93802612664076102"/>
    <n v="5.0000000000000001E-3"/>
    <n v="1"/>
    <s v="svae"/>
    <x v="10"/>
  </r>
  <r>
    <n v="32"/>
    <n v="8"/>
    <n v="3"/>
    <s v="relu"/>
    <s v="Dense"/>
    <n v="128"/>
    <n v="16"/>
    <n v="0.1"/>
    <n v="6"/>
    <n v="0.94770905392935301"/>
    <n v="0.94230419143633704"/>
    <n v="5.0000000000000001E-3"/>
    <n v="1"/>
    <s v="svae"/>
    <x v="10"/>
  </r>
  <r>
    <n v="32"/>
    <n v="8"/>
    <n v="3"/>
    <s v="relu"/>
    <s v="Dense"/>
    <n v="128"/>
    <n v="16"/>
    <n v="0.1"/>
    <n v="7"/>
    <n v="0.94653517554817601"/>
    <n v="0.93296966120739899"/>
    <n v="5.0000000000000001E-3"/>
    <n v="1"/>
    <s v="svae"/>
    <x v="10"/>
  </r>
  <r>
    <n v="32"/>
    <n v="8"/>
    <n v="3"/>
    <s v="relu"/>
    <s v="Dense"/>
    <n v="128"/>
    <n v="16"/>
    <n v="0.1"/>
    <n v="8"/>
    <n v="0.951613611967282"/>
    <n v="0.95013841721018699"/>
    <n v="5.0000000000000001E-3"/>
    <n v="1"/>
    <s v="svae"/>
    <x v="10"/>
  </r>
  <r>
    <n v="32"/>
    <n v="8"/>
    <n v="3"/>
    <s v="relu"/>
    <s v="Dense"/>
    <n v="128"/>
    <n v="16"/>
    <n v="0.1"/>
    <n v="9"/>
    <n v="0.95709694226652597"/>
    <n v="0.960665658093797"/>
    <n v="5.0000000000000001E-3"/>
    <n v="1"/>
    <s v="svae"/>
    <x v="10"/>
  </r>
  <r>
    <n v="32"/>
    <n v="8"/>
    <n v="3"/>
    <s v="relu"/>
    <s v="Dense"/>
    <n v="128"/>
    <n v="16"/>
    <n v="0.1"/>
    <n v="10"/>
    <n v="0.95314844225711004"/>
    <n v="0.96077237431026796"/>
    <n v="5.0000000000000001E-3"/>
    <n v="1"/>
    <s v="svae"/>
    <x v="10"/>
  </r>
  <r>
    <n v="32"/>
    <n v="8"/>
    <n v="3"/>
    <s v="relu"/>
    <s v="Dense"/>
    <n v="1024"/>
    <n v="16"/>
    <n v="0.1"/>
    <n v="1"/>
    <n v="0.62728733655155899"/>
    <n v="0.66023753774301397"/>
    <n v="0.05"/>
    <n v="1"/>
    <s v="svae"/>
    <x v="10"/>
  </r>
  <r>
    <n v="32"/>
    <n v="8"/>
    <n v="3"/>
    <s v="relu"/>
    <s v="Dense"/>
    <n v="1024"/>
    <n v="16"/>
    <n v="0.1"/>
    <n v="2"/>
    <n v="0.677930458691408"/>
    <n v="0.71306206489601398"/>
    <n v="0.05"/>
    <n v="1"/>
    <s v="svae"/>
    <x v="10"/>
  </r>
  <r>
    <n v="32"/>
    <n v="8"/>
    <n v="3"/>
    <s v="relu"/>
    <s v="Dense"/>
    <n v="1024"/>
    <n v="16"/>
    <n v="0.1"/>
    <n v="3"/>
    <n v="0.76700711232195595"/>
    <n v="0.74768519971626002"/>
    <n v="0.05"/>
    <n v="1"/>
    <s v="svae"/>
    <x v="10"/>
  </r>
  <r>
    <n v="32"/>
    <n v="8"/>
    <n v="3"/>
    <s v="relu"/>
    <s v="Dense"/>
    <n v="1024"/>
    <n v="16"/>
    <n v="0.1"/>
    <n v="4"/>
    <n v="0.76774470970050401"/>
    <n v="0.75749995291931604"/>
    <n v="0.05"/>
    <n v="1"/>
    <s v="svae"/>
    <x v="10"/>
  </r>
  <r>
    <n v="32"/>
    <n v="8"/>
    <n v="3"/>
    <s v="relu"/>
    <s v="Dense"/>
    <n v="1024"/>
    <n v="16"/>
    <n v="0.1"/>
    <n v="5"/>
    <n v="0.77818092792888904"/>
    <n v="0.77937363858356101"/>
    <n v="0.05"/>
    <n v="1"/>
    <s v="svae"/>
    <x v="10"/>
  </r>
  <r>
    <n v="32"/>
    <n v="8"/>
    <n v="3"/>
    <s v="relu"/>
    <s v="Dense"/>
    <n v="1024"/>
    <n v="16"/>
    <n v="0.1"/>
    <n v="6"/>
    <n v="0.79435157343645002"/>
    <n v="0.83345992806071501"/>
    <n v="0.05"/>
    <n v="1"/>
    <s v="svae"/>
    <x v="10"/>
  </r>
  <r>
    <n v="32"/>
    <n v="8"/>
    <n v="3"/>
    <s v="relu"/>
    <s v="Dense"/>
    <n v="1024"/>
    <n v="16"/>
    <n v="0.1"/>
    <n v="7"/>
    <n v="0.78628194424391495"/>
    <n v="0.83450198052742897"/>
    <n v="0.05"/>
    <n v="1"/>
    <s v="svae"/>
    <x v="10"/>
  </r>
  <r>
    <n v="32"/>
    <n v="8"/>
    <n v="3"/>
    <s v="relu"/>
    <s v="Dense"/>
    <n v="1024"/>
    <n v="16"/>
    <n v="0.1"/>
    <n v="8"/>
    <n v="0.86133169283306399"/>
    <n v="0.84477184700661001"/>
    <n v="0.05"/>
    <n v="1"/>
    <s v="svae"/>
    <x v="10"/>
  </r>
  <r>
    <n v="32"/>
    <n v="8"/>
    <n v="3"/>
    <s v="relu"/>
    <s v="Dense"/>
    <n v="1024"/>
    <n v="16"/>
    <n v="0.1"/>
    <n v="9"/>
    <n v="0.85384272540661998"/>
    <n v="0.85038700322031802"/>
    <n v="0.05"/>
    <n v="1"/>
    <s v="svae"/>
    <x v="10"/>
  </r>
  <r>
    <n v="32"/>
    <n v="8"/>
    <n v="3"/>
    <s v="relu"/>
    <s v="Dense"/>
    <n v="1024"/>
    <n v="16"/>
    <n v="0.1"/>
    <n v="10"/>
    <n v="0.87711941544622996"/>
    <n v="0.88226062611031897"/>
    <n v="0.05"/>
    <n v="1"/>
    <s v="svae"/>
    <x v="10"/>
  </r>
  <r>
    <n v="32"/>
    <n v="8"/>
    <n v="3"/>
    <s v="relu"/>
    <s v="Dense"/>
    <n v="1024"/>
    <n v="16"/>
    <n v="0.1"/>
    <n v="1"/>
    <n v="0.56653128354498705"/>
    <n v="0.571876510505269"/>
    <n v="0.01"/>
    <n v="1"/>
    <s v="svae"/>
    <x v="10"/>
  </r>
  <r>
    <n v="32"/>
    <n v="8"/>
    <n v="3"/>
    <s v="relu"/>
    <s v="Dense"/>
    <n v="1024"/>
    <n v="16"/>
    <n v="0.1"/>
    <n v="2"/>
    <n v="0.60224982894018197"/>
    <n v="0.64555150312929599"/>
    <n v="0.01"/>
    <n v="1"/>
    <s v="svae"/>
    <x v="10"/>
  </r>
  <r>
    <n v="32"/>
    <n v="8"/>
    <n v="3"/>
    <s v="relu"/>
    <s v="Dense"/>
    <n v="1024"/>
    <n v="16"/>
    <n v="0.1"/>
    <n v="3"/>
    <n v="0.70437724810264801"/>
    <n v="0.73642350016635105"/>
    <n v="0.01"/>
    <n v="1"/>
    <s v="svae"/>
    <x v="10"/>
  </r>
  <r>
    <n v="32"/>
    <n v="8"/>
    <n v="3"/>
    <s v="relu"/>
    <s v="Dense"/>
    <n v="1024"/>
    <n v="16"/>
    <n v="0.1"/>
    <n v="4"/>
    <n v="0.73121951525728002"/>
    <n v="0.747233225152384"/>
    <n v="0.01"/>
    <n v="1"/>
    <s v="svae"/>
    <x v="10"/>
  </r>
  <r>
    <n v="32"/>
    <n v="8"/>
    <n v="3"/>
    <s v="relu"/>
    <s v="Dense"/>
    <n v="1024"/>
    <n v="16"/>
    <n v="0.1"/>
    <n v="5"/>
    <n v="0.80043439777528003"/>
    <n v="0.76946472401303201"/>
    <n v="0.01"/>
    <n v="1"/>
    <s v="svae"/>
    <x v="10"/>
  </r>
  <r>
    <n v="32"/>
    <n v="8"/>
    <n v="3"/>
    <s v="relu"/>
    <s v="Dense"/>
    <n v="1024"/>
    <n v="16"/>
    <n v="0.1"/>
    <n v="6"/>
    <n v="0.81768476029654502"/>
    <n v="0.79915694188988096"/>
    <n v="0.01"/>
    <n v="1"/>
    <s v="svae"/>
    <x v="10"/>
  </r>
  <r>
    <n v="32"/>
    <n v="8"/>
    <n v="3"/>
    <s v="relu"/>
    <s v="Dense"/>
    <n v="1024"/>
    <n v="16"/>
    <n v="0.1"/>
    <n v="7"/>
    <n v="0.85710070872122501"/>
    <n v="0.79495420618828505"/>
    <n v="0.01"/>
    <n v="1"/>
    <s v="svae"/>
    <x v="10"/>
  </r>
  <r>
    <n v="32"/>
    <n v="8"/>
    <n v="3"/>
    <s v="relu"/>
    <s v="Dense"/>
    <n v="1024"/>
    <n v="16"/>
    <n v="0.1"/>
    <n v="8"/>
    <n v="0.84490367292107305"/>
    <n v="0.81704760170997004"/>
    <n v="0.01"/>
    <n v="1"/>
    <s v="svae"/>
    <x v="10"/>
  </r>
  <r>
    <n v="32"/>
    <n v="8"/>
    <n v="3"/>
    <s v="relu"/>
    <s v="Dense"/>
    <n v="1024"/>
    <n v="16"/>
    <n v="0.1"/>
    <n v="9"/>
    <n v="0.870063590310167"/>
    <n v="0.82835010451911795"/>
    <n v="0.01"/>
    <n v="1"/>
    <s v="svae"/>
    <x v="10"/>
  </r>
  <r>
    <n v="32"/>
    <n v="8"/>
    <n v="3"/>
    <s v="relu"/>
    <s v="Dense"/>
    <n v="1024"/>
    <n v="16"/>
    <n v="0.1"/>
    <n v="10"/>
    <n v="0.86871394404303803"/>
    <n v="0.85337819599374698"/>
    <n v="0.01"/>
    <n v="1"/>
    <s v="svae"/>
    <x v="10"/>
  </r>
  <r>
    <n v="32"/>
    <n v="8"/>
    <n v="3"/>
    <s v="relu"/>
    <s v="Dense"/>
    <n v="1024"/>
    <n v="16"/>
    <n v="0.1"/>
    <n v="1"/>
    <n v="0.64021569230576003"/>
    <n v="0.62192955474227996"/>
    <n v="5.0000000000000001E-3"/>
    <n v="1"/>
    <s v="svae"/>
    <x v="10"/>
  </r>
  <r>
    <n v="32"/>
    <n v="8"/>
    <n v="3"/>
    <s v="relu"/>
    <s v="Dense"/>
    <n v="1024"/>
    <n v="16"/>
    <n v="0.1"/>
    <n v="2"/>
    <n v="0.70464089993157597"/>
    <n v="0.63007137431654503"/>
    <n v="5.0000000000000001E-3"/>
    <n v="1"/>
    <s v="svae"/>
    <x v="10"/>
  </r>
  <r>
    <n v="32"/>
    <n v="8"/>
    <n v="3"/>
    <s v="relu"/>
    <s v="Dense"/>
    <n v="1024"/>
    <n v="16"/>
    <n v="0.1"/>
    <n v="3"/>
    <n v="0.71258498063414499"/>
    <n v="0.63320380914118501"/>
    <n v="5.0000000000000001E-3"/>
    <n v="1"/>
    <s v="svae"/>
    <x v="10"/>
  </r>
  <r>
    <n v="32"/>
    <n v="8"/>
    <n v="3"/>
    <s v="relu"/>
    <s v="Dense"/>
    <n v="1024"/>
    <n v="16"/>
    <n v="0.1"/>
    <n v="4"/>
    <n v="0.70473506129904995"/>
    <n v="0.64192315176929204"/>
    <n v="5.0000000000000001E-3"/>
    <n v="1"/>
    <s v="svae"/>
    <x v="10"/>
  </r>
  <r>
    <n v="32"/>
    <n v="8"/>
    <n v="3"/>
    <s v="relu"/>
    <s v="Dense"/>
    <n v="1024"/>
    <n v="16"/>
    <n v="0.1"/>
    <n v="5"/>
    <n v="0.71251279025241498"/>
    <n v="0.64060489262465303"/>
    <n v="5.0000000000000001E-3"/>
    <n v="1"/>
    <s v="svae"/>
    <x v="10"/>
  </r>
  <r>
    <n v="32"/>
    <n v="8"/>
    <n v="3"/>
    <s v="relu"/>
    <s v="Dense"/>
    <n v="1024"/>
    <n v="16"/>
    <n v="0.1"/>
    <n v="6"/>
    <n v="0.740287254945041"/>
    <n v="0.70990138166113104"/>
    <n v="5.0000000000000001E-3"/>
    <n v="1"/>
    <s v="svae"/>
    <x v="10"/>
  </r>
  <r>
    <n v="32"/>
    <n v="8"/>
    <n v="3"/>
    <s v="relu"/>
    <s v="Dense"/>
    <n v="1024"/>
    <n v="16"/>
    <n v="0.1"/>
    <n v="7"/>
    <n v="0.76914143665137003"/>
    <n v="0.71437090790390501"/>
    <n v="5.0000000000000001E-3"/>
    <n v="1"/>
    <s v="svae"/>
    <x v="10"/>
  </r>
  <r>
    <n v="32"/>
    <n v="8"/>
    <n v="3"/>
    <s v="relu"/>
    <s v="Dense"/>
    <n v="1024"/>
    <n v="16"/>
    <n v="0.1"/>
    <n v="8"/>
    <n v="0.77767245654452799"/>
    <n v="0.736618100325798"/>
    <n v="5.0000000000000001E-3"/>
    <n v="1"/>
    <s v="svae"/>
    <x v="10"/>
  </r>
  <r>
    <n v="32"/>
    <n v="8"/>
    <n v="3"/>
    <s v="relu"/>
    <s v="Dense"/>
    <n v="1024"/>
    <n v="16"/>
    <n v="0.1"/>
    <n v="9"/>
    <n v="0.79708853051769901"/>
    <n v="0.75126647039252703"/>
    <n v="5.0000000000000001E-3"/>
    <n v="1"/>
    <s v="svae"/>
    <x v="10"/>
  </r>
  <r>
    <n v="32"/>
    <n v="8"/>
    <n v="3"/>
    <s v="relu"/>
    <s v="Dense"/>
    <n v="1024"/>
    <n v="16"/>
    <n v="0.1"/>
    <n v="10"/>
    <n v="0.81060382546248899"/>
    <n v="0.77409118586826198"/>
    <n v="5.0000000000000001E-3"/>
    <n v="1"/>
    <s v="svae"/>
    <x v="10"/>
  </r>
  <r>
    <n v="32"/>
    <n v="8"/>
    <n v="3"/>
    <s v="relu"/>
    <s v="Dense"/>
    <n v="128"/>
    <n v="16"/>
    <n v="0.1"/>
    <n v="1"/>
    <n v="0.67226822179396195"/>
    <n v="0.75163997715017405"/>
    <n v="0.05"/>
    <n v="2"/>
    <s v="svae"/>
    <x v="10"/>
  </r>
  <r>
    <n v="32"/>
    <n v="8"/>
    <n v="3"/>
    <s v="relu"/>
    <s v="Dense"/>
    <n v="128"/>
    <n v="16"/>
    <n v="0.1"/>
    <n v="2"/>
    <n v="0.80882103690497797"/>
    <n v="0.79175899711866204"/>
    <n v="0.05"/>
    <n v="2"/>
    <s v="svae"/>
    <x v="10"/>
  </r>
  <r>
    <n v="32"/>
    <n v="8"/>
    <n v="3"/>
    <s v="relu"/>
    <s v="Dense"/>
    <n v="128"/>
    <n v="16"/>
    <n v="0.1"/>
    <n v="3"/>
    <n v="0.77798632776944199"/>
    <n v="0.81673373048505604"/>
    <n v="0.05"/>
    <n v="2"/>
    <s v="svae"/>
    <x v="10"/>
  </r>
  <r>
    <n v="32"/>
    <n v="8"/>
    <n v="3"/>
    <s v="relu"/>
    <s v="Dense"/>
    <n v="128"/>
    <n v="16"/>
    <n v="0.1"/>
    <n v="4"/>
    <n v="0.83294517925185596"/>
    <n v="0.8244078819342"/>
    <n v="0.05"/>
    <n v="2"/>
    <s v="svae"/>
    <x v="10"/>
  </r>
  <r>
    <n v="32"/>
    <n v="8"/>
    <n v="3"/>
    <s v="relu"/>
    <s v="Dense"/>
    <n v="128"/>
    <n v="16"/>
    <n v="0.1"/>
    <n v="5"/>
    <n v="0.85724508948468603"/>
    <n v="0.87916271712041905"/>
    <n v="0.05"/>
    <n v="2"/>
    <s v="svae"/>
    <x v="10"/>
  </r>
  <r>
    <n v="32"/>
    <n v="8"/>
    <n v="3"/>
    <s v="relu"/>
    <s v="Dense"/>
    <n v="128"/>
    <n v="16"/>
    <n v="0.1"/>
    <n v="6"/>
    <n v="0.87487837490034503"/>
    <n v="0.88486261856485504"/>
    <n v="0.05"/>
    <n v="2"/>
    <s v="svae"/>
    <x v="10"/>
  </r>
  <r>
    <n v="32"/>
    <n v="8"/>
    <n v="3"/>
    <s v="relu"/>
    <s v="Dense"/>
    <n v="128"/>
    <n v="16"/>
    <n v="0.1"/>
    <n v="7"/>
    <n v="0.88236734232679004"/>
    <n v="0.90131260946258895"/>
    <n v="0.05"/>
    <n v="2"/>
    <s v="svae"/>
    <x v="10"/>
  </r>
  <r>
    <n v="32"/>
    <n v="8"/>
    <n v="3"/>
    <s v="relu"/>
    <s v="Dense"/>
    <n v="128"/>
    <n v="16"/>
    <n v="0.1"/>
    <n v="8"/>
    <n v="0.88549349972693203"/>
    <n v="0.92280023352019103"/>
    <n v="0.05"/>
    <n v="2"/>
    <s v="svae"/>
    <x v="10"/>
  </r>
  <r>
    <n v="32"/>
    <n v="8"/>
    <n v="3"/>
    <s v="relu"/>
    <s v="Dense"/>
    <n v="128"/>
    <n v="16"/>
    <n v="0.1"/>
    <n v="9"/>
    <n v="0.87579487887709395"/>
    <n v="0.91207839247713396"/>
    <n v="0.05"/>
    <n v="2"/>
    <s v="svae"/>
    <x v="10"/>
  </r>
  <r>
    <n v="32"/>
    <n v="8"/>
    <n v="3"/>
    <s v="relu"/>
    <s v="Dense"/>
    <n v="128"/>
    <n v="16"/>
    <n v="0.1"/>
    <n v="10"/>
    <n v="0.87345653825148595"/>
    <n v="0.90687440756806303"/>
    <n v="0.05"/>
    <n v="2"/>
    <s v="svae"/>
    <x v="10"/>
  </r>
  <r>
    <n v="32"/>
    <n v="8"/>
    <n v="3"/>
    <s v="relu"/>
    <s v="Dense"/>
    <n v="128"/>
    <n v="16"/>
    <n v="0.1"/>
    <n v="1"/>
    <n v="0.885201599487762"/>
    <n v="0.77274467831338101"/>
    <n v="0.01"/>
    <n v="2"/>
    <s v="svae"/>
    <x v="10"/>
  </r>
  <r>
    <n v="32"/>
    <n v="8"/>
    <n v="3"/>
    <s v="relu"/>
    <s v="Dense"/>
    <n v="128"/>
    <n v="16"/>
    <n v="0.1"/>
    <n v="2"/>
    <n v="0.90750215001789003"/>
    <n v="0.76810566160915394"/>
    <n v="0.01"/>
    <n v="2"/>
    <s v="svae"/>
    <x v="10"/>
  </r>
  <r>
    <n v="32"/>
    <n v="8"/>
    <n v="3"/>
    <s v="relu"/>
    <s v="Dense"/>
    <n v="128"/>
    <n v="16"/>
    <n v="0.1"/>
    <n v="3"/>
    <n v="0.91890823033125901"/>
    <n v="0.90630943936321795"/>
    <n v="0.01"/>
    <n v="2"/>
    <s v="svae"/>
    <x v="10"/>
  </r>
  <r>
    <n v="32"/>
    <n v="8"/>
    <n v="3"/>
    <s v="relu"/>
    <s v="Dense"/>
    <n v="128"/>
    <n v="16"/>
    <n v="0.1"/>
    <n v="4"/>
    <n v="0.91753661307838597"/>
    <n v="0.90774696957332301"/>
    <n v="0.01"/>
    <n v="2"/>
    <s v="svae"/>
    <x v="10"/>
  </r>
  <r>
    <n v="32"/>
    <n v="8"/>
    <n v="3"/>
    <s v="relu"/>
    <s v="Dense"/>
    <n v="128"/>
    <n v="16"/>
    <n v="0.1"/>
    <n v="5"/>
    <n v="0.92961751652531999"/>
    <n v="0.92850013496462602"/>
    <n v="0.01"/>
    <n v="2"/>
    <s v="svae"/>
    <x v="10"/>
  </r>
  <r>
    <n v="32"/>
    <n v="8"/>
    <n v="3"/>
    <s v="relu"/>
    <s v="Dense"/>
    <n v="128"/>
    <n v="16"/>
    <n v="0.1"/>
    <n v="6"/>
    <n v="0.93068467869002702"/>
    <n v="0.95055272722707296"/>
    <n v="0.01"/>
    <n v="2"/>
    <s v="svae"/>
    <x v="10"/>
  </r>
  <r>
    <n v="32"/>
    <n v="8"/>
    <n v="3"/>
    <s v="relu"/>
    <s v="Dense"/>
    <n v="128"/>
    <n v="16"/>
    <n v="0.1"/>
    <n v="7"/>
    <n v="0.94677371767911001"/>
    <n v="0.95984959290902105"/>
    <n v="0.01"/>
    <n v="2"/>
    <s v="svae"/>
    <x v="10"/>
  </r>
  <r>
    <n v="32"/>
    <n v="8"/>
    <n v="3"/>
    <s v="relu"/>
    <s v="Dense"/>
    <n v="128"/>
    <n v="16"/>
    <n v="0.1"/>
    <n v="8"/>
    <n v="0.94322069541308595"/>
    <n v="0.96213457542639402"/>
    <n v="0.01"/>
    <n v="2"/>
    <s v="svae"/>
    <x v="10"/>
  </r>
  <r>
    <n v="32"/>
    <n v="8"/>
    <n v="3"/>
    <s v="relu"/>
    <s v="Dense"/>
    <n v="128"/>
    <n v="16"/>
    <n v="0.1"/>
    <n v="9"/>
    <n v="0.94917169383745204"/>
    <n v="0.95775921055109503"/>
    <n v="0.01"/>
    <n v="2"/>
    <s v="svae"/>
    <x v="10"/>
  </r>
  <r>
    <n v="32"/>
    <n v="8"/>
    <n v="3"/>
    <s v="relu"/>
    <s v="Dense"/>
    <n v="128"/>
    <n v="16"/>
    <n v="0.1"/>
    <n v="10"/>
    <n v="0.95427523995455099"/>
    <n v="0.95817979799247899"/>
    <n v="0.01"/>
    <n v="2"/>
    <s v="svae"/>
    <x v="10"/>
  </r>
  <r>
    <n v="32"/>
    <n v="8"/>
    <n v="3"/>
    <s v="relu"/>
    <s v="Dense"/>
    <n v="128"/>
    <n v="16"/>
    <n v="0.1"/>
    <n v="1"/>
    <n v="0.67343582275064096"/>
    <n v="0.77090539293538596"/>
    <n v="5.0000000000000001E-3"/>
    <n v="2"/>
    <s v="svae"/>
    <x v="10"/>
  </r>
  <r>
    <n v="32"/>
    <n v="8"/>
    <n v="3"/>
    <s v="relu"/>
    <s v="Dense"/>
    <n v="128"/>
    <n v="16"/>
    <n v="0.1"/>
    <n v="2"/>
    <n v="0.85834363877188402"/>
    <n v="0.81243683341598605"/>
    <n v="5.0000000000000001E-3"/>
    <n v="2"/>
    <s v="svae"/>
    <x v="10"/>
  </r>
  <r>
    <n v="32"/>
    <n v="8"/>
    <n v="3"/>
    <s v="relu"/>
    <s v="Dense"/>
    <n v="128"/>
    <n v="16"/>
    <n v="0.1"/>
    <n v="3"/>
    <n v="0.89055310387254305"/>
    <n v="0.86947978983182705"/>
    <n v="5.0000000000000001E-3"/>
    <n v="2"/>
    <s v="svae"/>
    <x v="10"/>
  </r>
  <r>
    <n v="32"/>
    <n v="8"/>
    <n v="3"/>
    <s v="relu"/>
    <s v="Dense"/>
    <n v="128"/>
    <n v="16"/>
    <n v="0.1"/>
    <n v="4"/>
    <n v="0.88364793692443799"/>
    <n v="0.88657635545288405"/>
    <n v="5.0000000000000001E-3"/>
    <n v="2"/>
    <s v="svae"/>
    <x v="10"/>
  </r>
  <r>
    <n v="32"/>
    <n v="8"/>
    <n v="3"/>
    <s v="relu"/>
    <s v="Dense"/>
    <n v="128"/>
    <n v="16"/>
    <n v="0.1"/>
    <n v="5"/>
    <n v="0.88947966428333702"/>
    <n v="0.881770986999453"/>
    <n v="5.0000000000000001E-3"/>
    <n v="2"/>
    <s v="svae"/>
    <x v="10"/>
  </r>
  <r>
    <n v="32"/>
    <n v="8"/>
    <n v="3"/>
    <s v="relu"/>
    <s v="Dense"/>
    <n v="128"/>
    <n v="16"/>
    <n v="0.1"/>
    <n v="6"/>
    <n v="0.88715073979447701"/>
    <n v="0.888324618175654"/>
    <n v="5.0000000000000001E-3"/>
    <n v="2"/>
    <s v="svae"/>
    <x v="10"/>
  </r>
  <r>
    <n v="32"/>
    <n v="8"/>
    <n v="3"/>
    <s v="relu"/>
    <s v="Dense"/>
    <n v="128"/>
    <n v="16"/>
    <n v="0.1"/>
    <n v="7"/>
    <n v="0.90856931218259696"/>
    <n v="0.91081663015298098"/>
    <n v="5.0000000000000001E-3"/>
    <n v="2"/>
    <s v="svae"/>
    <x v="10"/>
  </r>
  <r>
    <n v="32"/>
    <n v="8"/>
    <n v="3"/>
    <s v="relu"/>
    <s v="Dense"/>
    <n v="128"/>
    <n v="16"/>
    <n v="0.1"/>
    <n v="8"/>
    <n v="0.92020451849015295"/>
    <n v="0.92644741715368994"/>
    <n v="5.0000000000000001E-3"/>
    <n v="2"/>
    <s v="svae"/>
    <x v="10"/>
  </r>
  <r>
    <n v="32"/>
    <n v="8"/>
    <n v="3"/>
    <s v="relu"/>
    <s v="Dense"/>
    <n v="128"/>
    <n v="16"/>
    <n v="0.1"/>
    <n v="9"/>
    <n v="0.93674867075536195"/>
    <n v="0.92558740999742595"/>
    <n v="5.0000000000000001E-3"/>
    <n v="2"/>
    <s v="svae"/>
    <x v="10"/>
  </r>
  <r>
    <n v="32"/>
    <n v="8"/>
    <n v="3"/>
    <s v="relu"/>
    <s v="Dense"/>
    <n v="128"/>
    <n v="16"/>
    <n v="0.1"/>
    <n v="10"/>
    <n v="0.94087293865072996"/>
    <n v="0.92983408767051001"/>
    <n v="5.0000000000000001E-3"/>
    <n v="2"/>
    <s v="svae"/>
    <x v="10"/>
  </r>
  <r>
    <n v="32"/>
    <n v="8"/>
    <n v="3"/>
    <s v="relu"/>
    <s v="Dense"/>
    <n v="1024"/>
    <n v="16"/>
    <n v="0.1"/>
    <n v="1"/>
    <n v="0.59061776134487498"/>
    <n v="0.585143847182378"/>
    <n v="0.05"/>
    <n v="2"/>
    <s v="svae"/>
    <x v="10"/>
  </r>
  <r>
    <n v="32"/>
    <n v="8"/>
    <n v="3"/>
    <s v="relu"/>
    <s v="Dense"/>
    <n v="1024"/>
    <n v="16"/>
    <n v="0.1"/>
    <n v="2"/>
    <n v="0.668100011927106"/>
    <n v="0.61852091323971603"/>
    <n v="0.05"/>
    <n v="2"/>
    <s v="svae"/>
    <x v="10"/>
  </r>
  <r>
    <n v="32"/>
    <n v="8"/>
    <n v="3"/>
    <s v="relu"/>
    <s v="Dense"/>
    <n v="1024"/>
    <n v="16"/>
    <n v="0.1"/>
    <n v="3"/>
    <n v="0.69114129854803097"/>
    <n v="0.61964457222490699"/>
    <n v="0.05"/>
    <n v="2"/>
    <s v="svae"/>
    <x v="10"/>
  </r>
  <r>
    <n v="32"/>
    <n v="8"/>
    <n v="3"/>
    <s v="relu"/>
    <s v="Dense"/>
    <n v="1024"/>
    <n v="16"/>
    <n v="0.1"/>
    <n v="4"/>
    <n v="0.70841990947953803"/>
    <n v="0.67459086885832398"/>
    <n v="0.05"/>
    <n v="2"/>
    <s v="svae"/>
    <x v="10"/>
  </r>
  <r>
    <n v="32"/>
    <n v="8"/>
    <n v="3"/>
    <s v="relu"/>
    <s v="Dense"/>
    <n v="1024"/>
    <n v="16"/>
    <n v="0.1"/>
    <n v="5"/>
    <n v="0.72004256093809804"/>
    <n v="0.72518063288993795"/>
    <n v="0.05"/>
    <n v="2"/>
    <s v="svae"/>
    <x v="10"/>
  </r>
  <r>
    <n v="32"/>
    <n v="8"/>
    <n v="3"/>
    <s v="relu"/>
    <s v="Dense"/>
    <n v="1024"/>
    <n v="16"/>
    <n v="0.1"/>
    <n v="6"/>
    <n v="0.717026258466676"/>
    <n v="0.73639839046835798"/>
    <n v="0.05"/>
    <n v="2"/>
    <s v="svae"/>
    <x v="10"/>
  </r>
  <r>
    <n v="32"/>
    <n v="8"/>
    <n v="3"/>
    <s v="relu"/>
    <s v="Dense"/>
    <n v="1024"/>
    <n v="16"/>
    <n v="0.1"/>
    <n v="7"/>
    <n v="0.74201668539431598"/>
    <n v="0.72985103671665497"/>
    <n v="0.05"/>
    <n v="2"/>
    <s v="svae"/>
    <x v="10"/>
  </r>
  <r>
    <n v="32"/>
    <n v="8"/>
    <n v="3"/>
    <s v="relu"/>
    <s v="Dense"/>
    <n v="1024"/>
    <n v="16"/>
    <n v="0.1"/>
    <n v="8"/>
    <n v="0.76296445094506604"/>
    <n v="0.75823755029786299"/>
    <n v="0.05"/>
    <n v="2"/>
    <s v="svae"/>
    <x v="10"/>
  </r>
  <r>
    <n v="32"/>
    <n v="8"/>
    <n v="3"/>
    <s v="relu"/>
    <s v="Dense"/>
    <n v="1024"/>
    <n v="16"/>
    <n v="0.1"/>
    <n v="9"/>
    <n v="0.80192528609362101"/>
    <n v="0.80487253689556204"/>
    <n v="0.05"/>
    <n v="2"/>
    <s v="svae"/>
    <x v="10"/>
  </r>
  <r>
    <n v="32"/>
    <n v="8"/>
    <n v="3"/>
    <s v="relu"/>
    <s v="Dense"/>
    <n v="1024"/>
    <n v="16"/>
    <n v="0.1"/>
    <n v="10"/>
    <n v="0.84319621345754203"/>
    <n v="0.82662381278209096"/>
    <n v="0.05"/>
    <n v="2"/>
    <s v="svae"/>
    <x v="10"/>
  </r>
  <r>
    <n v="32"/>
    <n v="8"/>
    <n v="3"/>
    <s v="relu"/>
    <s v="Dense"/>
    <n v="1024"/>
    <n v="16"/>
    <n v="0.1"/>
    <n v="1"/>
    <n v="0.60693906504039496"/>
    <n v="0.58657509996798496"/>
    <n v="0.01"/>
    <n v="2"/>
    <s v="svae"/>
    <x v="10"/>
  </r>
  <r>
    <n v="32"/>
    <n v="8"/>
    <n v="3"/>
    <s v="relu"/>
    <s v="Dense"/>
    <n v="1024"/>
    <n v="16"/>
    <n v="0.1"/>
    <n v="2"/>
    <n v="0.63685099277468404"/>
    <n v="0.62563951262076101"/>
    <n v="0.01"/>
    <n v="2"/>
    <s v="svae"/>
    <x v="10"/>
  </r>
  <r>
    <n v="32"/>
    <n v="8"/>
    <n v="3"/>
    <s v="relu"/>
    <s v="Dense"/>
    <n v="1024"/>
    <n v="16"/>
    <n v="0.1"/>
    <n v="3"/>
    <n v="0.70229942059371797"/>
    <n v="0.66101279966855198"/>
    <n v="0.01"/>
    <n v="2"/>
    <s v="svae"/>
    <x v="10"/>
  </r>
  <r>
    <n v="32"/>
    <n v="8"/>
    <n v="3"/>
    <s v="relu"/>
    <s v="Dense"/>
    <n v="1024"/>
    <n v="16"/>
    <n v="0.1"/>
    <n v="4"/>
    <n v="0.77158649349344899"/>
    <n v="0.68062661251341705"/>
    <n v="0.01"/>
    <n v="2"/>
    <s v="svae"/>
    <x v="10"/>
  </r>
  <r>
    <n v="32"/>
    <n v="8"/>
    <n v="3"/>
    <s v="relu"/>
    <s v="Dense"/>
    <n v="1024"/>
    <n v="16"/>
    <n v="0.1"/>
    <n v="5"/>
    <n v="0.77963729041248897"/>
    <n v="0.72949322352025403"/>
    <n v="0.01"/>
    <n v="2"/>
    <s v="svae"/>
    <x v="10"/>
  </r>
  <r>
    <n v="32"/>
    <n v="8"/>
    <n v="3"/>
    <s v="relu"/>
    <s v="Dense"/>
    <n v="1024"/>
    <n v="16"/>
    <n v="0.1"/>
    <n v="6"/>
    <n v="0.79716385961167802"/>
    <n v="0.75039704709951605"/>
    <n v="0.01"/>
    <n v="2"/>
    <s v="svae"/>
    <x v="10"/>
  </r>
  <r>
    <n v="32"/>
    <n v="8"/>
    <n v="3"/>
    <s v="relu"/>
    <s v="Dense"/>
    <n v="1024"/>
    <n v="16"/>
    <n v="0.1"/>
    <n v="7"/>
    <n v="0.81131317443079398"/>
    <n v="0.77802399231643204"/>
    <n v="0.01"/>
    <n v="2"/>
    <s v="svae"/>
    <x v="10"/>
  </r>
  <r>
    <n v="32"/>
    <n v="8"/>
    <n v="3"/>
    <s v="relu"/>
    <s v="Dense"/>
    <n v="1024"/>
    <n v="16"/>
    <n v="0.1"/>
    <n v="8"/>
    <n v="0.83056917407925801"/>
    <n v="0.79711364021569198"/>
    <n v="0.01"/>
    <n v="2"/>
    <s v="svae"/>
    <x v="10"/>
  </r>
  <r>
    <n v="32"/>
    <n v="8"/>
    <n v="3"/>
    <s v="relu"/>
    <s v="Dense"/>
    <n v="1024"/>
    <n v="16"/>
    <n v="0.1"/>
    <n v="9"/>
    <n v="0.83172735889919003"/>
    <n v="0.80949899875079201"/>
    <n v="0.01"/>
    <n v="2"/>
    <s v="svae"/>
    <x v="10"/>
  </r>
  <r>
    <n v="32"/>
    <n v="8"/>
    <n v="3"/>
    <s v="relu"/>
    <s v="Dense"/>
    <n v="1024"/>
    <n v="16"/>
    <n v="0.1"/>
    <n v="10"/>
    <n v="0.82099924043163497"/>
    <n v="0.81683103056477901"/>
    <n v="0.01"/>
    <n v="2"/>
    <s v="svae"/>
    <x v="10"/>
  </r>
  <r>
    <n v="32"/>
    <n v="8"/>
    <n v="3"/>
    <s v="relu"/>
    <s v="Dense"/>
    <n v="1024"/>
    <n v="16"/>
    <n v="0.1"/>
    <n v="1"/>
    <n v="0.59469180984425696"/>
    <n v="0.52730679656750401"/>
    <n v="5.0000000000000001E-3"/>
    <n v="2"/>
    <s v="svae"/>
    <x v="10"/>
  </r>
  <r>
    <n v="32"/>
    <n v="8"/>
    <n v="3"/>
    <s v="relu"/>
    <s v="Dense"/>
    <n v="1024"/>
    <n v="16"/>
    <n v="0.1"/>
    <n v="2"/>
    <n v="0.68990150720962196"/>
    <n v="0.67713322578012602"/>
    <n v="5.0000000000000001E-3"/>
    <n v="2"/>
    <s v="svae"/>
    <x v="10"/>
  </r>
  <r>
    <n v="32"/>
    <n v="8"/>
    <n v="3"/>
    <s v="relu"/>
    <s v="Dense"/>
    <n v="1024"/>
    <n v="16"/>
    <n v="0.1"/>
    <n v="3"/>
    <n v="0.68701703065266295"/>
    <n v="0.72043489996924004"/>
    <n v="5.0000000000000001E-3"/>
    <n v="2"/>
    <s v="svae"/>
    <x v="10"/>
  </r>
  <r>
    <n v="32"/>
    <n v="8"/>
    <n v="3"/>
    <s v="relu"/>
    <s v="Dense"/>
    <n v="1024"/>
    <n v="16"/>
    <n v="0.1"/>
    <n v="4"/>
    <n v="0.73402866272025902"/>
    <n v="0.75951814489551195"/>
    <n v="5.0000000000000001E-3"/>
    <n v="2"/>
    <s v="svae"/>
    <x v="10"/>
  </r>
  <r>
    <n v="32"/>
    <n v="8"/>
    <n v="3"/>
    <s v="relu"/>
    <s v="Dense"/>
    <n v="1024"/>
    <n v="16"/>
    <n v="0.1"/>
    <n v="5"/>
    <n v="0.74722067030338701"/>
    <n v="0.78147971450273301"/>
    <n v="5.0000000000000001E-3"/>
    <n v="2"/>
    <s v="svae"/>
    <x v="10"/>
  </r>
  <r>
    <n v="32"/>
    <n v="8"/>
    <n v="3"/>
    <s v="relu"/>
    <s v="Dense"/>
    <n v="1024"/>
    <n v="16"/>
    <n v="0.1"/>
    <n v="6"/>
    <n v="0.79181863265139496"/>
    <n v="0.80300500310732503"/>
    <n v="5.0000000000000001E-3"/>
    <n v="2"/>
    <s v="svae"/>
    <x v="10"/>
  </r>
  <r>
    <n v="32"/>
    <n v="8"/>
    <n v="3"/>
    <s v="relu"/>
    <s v="Dense"/>
    <n v="1024"/>
    <n v="16"/>
    <n v="0.1"/>
    <n v="7"/>
    <n v="0.81712920822844803"/>
    <n v="0.80283237393362195"/>
    <n v="5.0000000000000001E-3"/>
    <n v="2"/>
    <s v="svae"/>
    <x v="10"/>
  </r>
  <r>
    <n v="32"/>
    <n v="8"/>
    <n v="3"/>
    <s v="relu"/>
    <s v="Dense"/>
    <n v="1024"/>
    <n v="16"/>
    <n v="0.1"/>
    <n v="8"/>
    <n v="0.83254342408396598"/>
    <n v="0.85994438201894496"/>
    <n v="5.0000000000000001E-3"/>
    <n v="2"/>
    <s v="svae"/>
    <x v="10"/>
  </r>
  <r>
    <n v="32"/>
    <n v="8"/>
    <n v="3"/>
    <s v="relu"/>
    <s v="Dense"/>
    <n v="1024"/>
    <n v="16"/>
    <n v="0.1"/>
    <n v="9"/>
    <n v="0.82982529927621296"/>
    <n v="0.90150407090978701"/>
    <n v="5.0000000000000001E-3"/>
    <n v="2"/>
    <s v="svae"/>
    <x v="10"/>
  </r>
  <r>
    <n v="32"/>
    <n v="8"/>
    <n v="3"/>
    <s v="relu"/>
    <s v="Dense"/>
    <n v="1024"/>
    <n v="16"/>
    <n v="0.1"/>
    <n v="10"/>
    <n v="0.84967137682751503"/>
    <n v="0.88456444090118702"/>
    <n v="5.0000000000000001E-3"/>
    <n v="2"/>
    <s v="svae"/>
    <x v="10"/>
  </r>
  <r>
    <n v="32"/>
    <n v="8"/>
    <n v="3"/>
    <s v="relu"/>
    <s v="Dense"/>
    <n v="128"/>
    <n v="16"/>
    <n v="0.1"/>
    <n v="1"/>
    <n v="0.72473493575056003"/>
    <n v="0.64381265654327302"/>
    <n v="0.05"/>
    <n v="3"/>
    <s v="svae"/>
    <x v="10"/>
  </r>
  <r>
    <n v="32"/>
    <n v="8"/>
    <n v="3"/>
    <s v="relu"/>
    <s v="Dense"/>
    <n v="128"/>
    <n v="16"/>
    <n v="0.1"/>
    <n v="2"/>
    <n v="0.75347926252816899"/>
    <n v="0.75345415283017603"/>
    <n v="0.05"/>
    <n v="3"/>
    <s v="svae"/>
    <x v="10"/>
  </r>
  <r>
    <n v="32"/>
    <n v="8"/>
    <n v="3"/>
    <s v="relu"/>
    <s v="Dense"/>
    <n v="128"/>
    <n v="16"/>
    <n v="0.1"/>
    <n v="3"/>
    <n v="0.80641050589763996"/>
    <n v="0.84302044557158995"/>
    <n v="0.05"/>
    <n v="3"/>
    <s v="svae"/>
    <x v="10"/>
  </r>
  <r>
    <n v="32"/>
    <n v="8"/>
    <n v="3"/>
    <s v="relu"/>
    <s v="Dense"/>
    <n v="128"/>
    <n v="16"/>
    <n v="0.1"/>
    <n v="4"/>
    <n v="0.85574164631734895"/>
    <n v="0.87518596870076104"/>
    <n v="0.05"/>
    <n v="3"/>
    <s v="svae"/>
    <x v="10"/>
  </r>
  <r>
    <n v="32"/>
    <n v="8"/>
    <n v="3"/>
    <s v="relu"/>
    <s v="Dense"/>
    <n v="128"/>
    <n v="16"/>
    <n v="0.1"/>
    <n v="5"/>
    <n v="0.85920992335264601"/>
    <n v="0.89696863170978203"/>
    <n v="0.05"/>
    <n v="3"/>
    <s v="svae"/>
    <x v="10"/>
  </r>
  <r>
    <n v="32"/>
    <n v="8"/>
    <n v="3"/>
    <s v="relu"/>
    <s v="Dense"/>
    <n v="128"/>
    <n v="16"/>
    <n v="0.1"/>
    <n v="6"/>
    <n v="0.87900892022021204"/>
    <n v="0.90392401805387201"/>
    <n v="0.05"/>
    <n v="3"/>
    <s v="svae"/>
    <x v="10"/>
  </r>
  <r>
    <n v="32"/>
    <n v="8"/>
    <n v="3"/>
    <s v="relu"/>
    <s v="Dense"/>
    <n v="128"/>
    <n v="16"/>
    <n v="0.1"/>
    <n v="7"/>
    <n v="0.87595809191404905"/>
    <n v="0.90263714603172596"/>
    <n v="0.05"/>
    <n v="3"/>
    <s v="svae"/>
    <x v="10"/>
  </r>
  <r>
    <n v="32"/>
    <n v="8"/>
    <n v="3"/>
    <s v="relu"/>
    <s v="Dense"/>
    <n v="128"/>
    <n v="16"/>
    <n v="0.1"/>
    <n v="8"/>
    <n v="0.86596443211279195"/>
    <n v="0.90773755343657603"/>
    <n v="0.05"/>
    <n v="3"/>
    <s v="svae"/>
    <x v="10"/>
  </r>
  <r>
    <n v="32"/>
    <n v="8"/>
    <n v="3"/>
    <s v="relu"/>
    <s v="Dense"/>
    <n v="128"/>
    <n v="16"/>
    <n v="0.1"/>
    <n v="9"/>
    <n v="0.86013270475389303"/>
    <n v="0.89403393575683698"/>
    <n v="0.05"/>
    <n v="3"/>
    <s v="svae"/>
    <x v="10"/>
  </r>
  <r>
    <n v="32"/>
    <n v="8"/>
    <n v="3"/>
    <s v="relu"/>
    <s v="Dense"/>
    <n v="128"/>
    <n v="16"/>
    <n v="0.1"/>
    <n v="10"/>
    <n v="0.88251486180249905"/>
    <n v="0.897379803014419"/>
    <n v="0.05"/>
    <n v="3"/>
    <s v="svae"/>
    <x v="10"/>
  </r>
  <r>
    <n v="32"/>
    <n v="8"/>
    <n v="3"/>
    <s v="relu"/>
    <s v="Dense"/>
    <n v="128"/>
    <n v="16"/>
    <n v="0.1"/>
    <n v="1"/>
    <n v="0.63582777258146495"/>
    <n v="0.73526217663417004"/>
    <n v="0.01"/>
    <n v="3"/>
    <s v="svae"/>
    <x v="10"/>
  </r>
  <r>
    <n v="32"/>
    <n v="8"/>
    <n v="3"/>
    <s v="relu"/>
    <s v="Dense"/>
    <n v="128"/>
    <n v="16"/>
    <n v="0.1"/>
    <n v="2"/>
    <n v="0.75423255346796303"/>
    <n v="0.860700811670987"/>
    <n v="0.01"/>
    <n v="3"/>
    <s v="svae"/>
    <x v="10"/>
  </r>
  <r>
    <n v="32"/>
    <n v="8"/>
    <n v="3"/>
    <s v="relu"/>
    <s v="Dense"/>
    <n v="128"/>
    <n v="16"/>
    <n v="0.1"/>
    <n v="3"/>
    <n v="0.86324002988054005"/>
    <n v="0.89529255936874197"/>
    <n v="0.01"/>
    <n v="3"/>
    <s v="svae"/>
    <x v="10"/>
  </r>
  <r>
    <n v="32"/>
    <n v="8"/>
    <n v="3"/>
    <s v="relu"/>
    <s v="Dense"/>
    <n v="128"/>
    <n v="16"/>
    <n v="0.1"/>
    <n v="4"/>
    <n v="0.83936384580134404"/>
    <n v="0.91331818381554397"/>
    <n v="0.01"/>
    <n v="3"/>
    <s v="svae"/>
    <x v="10"/>
  </r>
  <r>
    <n v="32"/>
    <n v="8"/>
    <n v="3"/>
    <s v="relu"/>
    <s v="Dense"/>
    <n v="128"/>
    <n v="16"/>
    <n v="0.1"/>
    <n v="5"/>
    <n v="0.85732041857866503"/>
    <n v="0.91773435195008202"/>
    <n v="0.01"/>
    <n v="3"/>
    <s v="svae"/>
    <x v="10"/>
  </r>
  <r>
    <n v="32"/>
    <n v="8"/>
    <n v="3"/>
    <s v="relu"/>
    <s v="Dense"/>
    <n v="128"/>
    <n v="16"/>
    <n v="0.1"/>
    <n v="6"/>
    <n v="0.860776140764966"/>
    <n v="0.89512306890728799"/>
    <n v="0.01"/>
    <n v="3"/>
    <s v="svae"/>
    <x v="10"/>
  </r>
  <r>
    <n v="32"/>
    <n v="8"/>
    <n v="3"/>
    <s v="relu"/>
    <s v="Dense"/>
    <n v="128"/>
    <n v="16"/>
    <n v="0.1"/>
    <n v="7"/>
    <n v="0.86709436852248201"/>
    <n v="0.90108976089290005"/>
    <n v="0.01"/>
    <n v="3"/>
    <s v="svae"/>
    <x v="10"/>
  </r>
  <r>
    <n v="32"/>
    <n v="8"/>
    <n v="3"/>
    <s v="relu"/>
    <s v="Dense"/>
    <n v="128"/>
    <n v="16"/>
    <n v="0.1"/>
    <n v="8"/>
    <n v="0.859683868902266"/>
    <n v="0.91315497077858898"/>
    <n v="0.01"/>
    <n v="3"/>
    <s v="svae"/>
    <x v="10"/>
  </r>
  <r>
    <n v="32"/>
    <n v="8"/>
    <n v="3"/>
    <s v="relu"/>
    <s v="Dense"/>
    <n v="128"/>
    <n v="16"/>
    <n v="0.1"/>
    <n v="9"/>
    <n v="0.87750861576512296"/>
    <n v="0.92372615363368704"/>
    <n v="0.01"/>
    <n v="3"/>
    <s v="svae"/>
    <x v="10"/>
  </r>
  <r>
    <n v="32"/>
    <n v="8"/>
    <n v="3"/>
    <s v="relu"/>
    <s v="Dense"/>
    <n v="128"/>
    <n v="16"/>
    <n v="0.1"/>
    <n v="10"/>
    <n v="0.91376074224267201"/>
    <n v="0.93919686630969001"/>
    <n v="0.01"/>
    <n v="3"/>
    <s v="svae"/>
    <x v="10"/>
  </r>
  <r>
    <n v="32"/>
    <n v="8"/>
    <n v="3"/>
    <s v="relu"/>
    <s v="Dense"/>
    <n v="128"/>
    <n v="16"/>
    <n v="0.1"/>
    <n v="1"/>
    <n v="0.70942743611151204"/>
    <n v="0.77643580391836797"/>
    <n v="5.0000000000000001E-3"/>
    <n v="3"/>
    <s v="svae"/>
    <x v="10"/>
  </r>
  <r>
    <n v="32"/>
    <n v="8"/>
    <n v="3"/>
    <s v="relu"/>
    <s v="Dense"/>
    <n v="128"/>
    <n v="16"/>
    <n v="0.1"/>
    <n v="2"/>
    <n v="0.84814282396218399"/>
    <n v="0.87311755732857899"/>
    <n v="5.0000000000000001E-3"/>
    <n v="3"/>
    <s v="svae"/>
    <x v="10"/>
  </r>
  <r>
    <n v="32"/>
    <n v="8"/>
    <n v="3"/>
    <s v="relu"/>
    <s v="Dense"/>
    <n v="128"/>
    <n v="16"/>
    <n v="0.1"/>
    <n v="3"/>
    <n v="0.87438245836498196"/>
    <n v="0.89010112930866703"/>
    <n v="5.0000000000000001E-3"/>
    <n v="3"/>
    <s v="svae"/>
    <x v="10"/>
  </r>
  <r>
    <n v="32"/>
    <n v="8"/>
    <n v="3"/>
    <s v="relu"/>
    <s v="Dense"/>
    <n v="128"/>
    <n v="16"/>
    <n v="0.1"/>
    <n v="4"/>
    <n v="0.88590153231932001"/>
    <n v="0.88938236420361405"/>
    <n v="5.0000000000000001E-3"/>
    <n v="3"/>
    <s v="svae"/>
    <x v="10"/>
  </r>
  <r>
    <n v="32"/>
    <n v="8"/>
    <n v="3"/>
    <s v="relu"/>
    <s v="Dense"/>
    <n v="128"/>
    <n v="16"/>
    <n v="0.1"/>
    <n v="5"/>
    <n v="0.92488119974136995"/>
    <n v="0.90930377084889602"/>
    <n v="5.0000000000000001E-3"/>
    <n v="3"/>
    <s v="svae"/>
    <x v="10"/>
  </r>
  <r>
    <n v="32"/>
    <n v="8"/>
    <n v="3"/>
    <s v="relu"/>
    <s v="Dense"/>
    <n v="128"/>
    <n v="16"/>
    <n v="0.1"/>
    <n v="6"/>
    <n v="0.90729499500944699"/>
    <n v="0.93170476017099702"/>
    <n v="5.0000000000000001E-3"/>
    <n v="3"/>
    <s v="svae"/>
    <x v="10"/>
  </r>
  <r>
    <n v="32"/>
    <n v="8"/>
    <n v="3"/>
    <s v="relu"/>
    <s v="Dense"/>
    <n v="128"/>
    <n v="16"/>
    <n v="0.1"/>
    <n v="7"/>
    <n v="0.92760874068587096"/>
    <n v="0.92912159998995603"/>
    <n v="5.0000000000000001E-3"/>
    <n v="3"/>
    <s v="svae"/>
    <x v="10"/>
  </r>
  <r>
    <n v="32"/>
    <n v="8"/>
    <n v="3"/>
    <s v="relu"/>
    <s v="Dense"/>
    <n v="128"/>
    <n v="16"/>
    <n v="0.1"/>
    <n v="8"/>
    <n v="0.92845933170538697"/>
    <n v="0.94396770892838"/>
    <n v="5.0000000000000001E-3"/>
    <n v="3"/>
    <s v="svae"/>
    <x v="10"/>
  </r>
  <r>
    <n v="32"/>
    <n v="8"/>
    <n v="3"/>
    <s v="relu"/>
    <s v="Dense"/>
    <n v="128"/>
    <n v="16"/>
    <n v="0.1"/>
    <n v="9"/>
    <n v="0.92847502526663295"/>
    <n v="0.938117149295986"/>
    <n v="5.0000000000000001E-3"/>
    <n v="3"/>
    <s v="svae"/>
    <x v="10"/>
  </r>
  <r>
    <n v="32"/>
    <n v="8"/>
    <n v="3"/>
    <s v="relu"/>
    <s v="Dense"/>
    <n v="128"/>
    <n v="16"/>
    <n v="0.1"/>
    <n v="10"/>
    <n v="0.93168278918525305"/>
    <n v="0.93087927884947297"/>
    <n v="5.0000000000000001E-3"/>
    <n v="3"/>
    <s v="svae"/>
    <x v="10"/>
  </r>
  <r>
    <n v="32"/>
    <n v="8"/>
    <n v="3"/>
    <s v="relu"/>
    <s v="Dense"/>
    <n v="1024"/>
    <n v="16"/>
    <n v="0.1"/>
    <n v="1"/>
    <n v="0.55573411340795098"/>
    <n v="0.53448189276903402"/>
    <n v="0.05"/>
    <n v="3"/>
    <s v="svae"/>
    <x v="10"/>
  </r>
  <r>
    <n v="32"/>
    <n v="8"/>
    <n v="3"/>
    <s v="relu"/>
    <s v="Dense"/>
    <n v="1024"/>
    <n v="16"/>
    <n v="0.1"/>
    <n v="2"/>
    <n v="0.58874081141988999"/>
    <n v="0.58964162183539304"/>
    <n v="0.05"/>
    <n v="3"/>
    <s v="svae"/>
    <x v="10"/>
  </r>
  <r>
    <n v="32"/>
    <n v="8"/>
    <n v="3"/>
    <s v="relu"/>
    <s v="Dense"/>
    <n v="1024"/>
    <n v="16"/>
    <n v="0.1"/>
    <n v="3"/>
    <n v="0.60405458848343696"/>
    <n v="0.656235679625363"/>
    <n v="0.05"/>
    <n v="3"/>
    <s v="svae"/>
    <x v="10"/>
  </r>
  <r>
    <n v="32"/>
    <n v="8"/>
    <n v="3"/>
    <s v="relu"/>
    <s v="Dense"/>
    <n v="1024"/>
    <n v="16"/>
    <n v="0.1"/>
    <n v="4"/>
    <n v="0.70573003308202698"/>
    <n v="0.72903497153187902"/>
    <n v="0.05"/>
    <n v="3"/>
    <s v="svae"/>
    <x v="10"/>
  </r>
  <r>
    <n v="32"/>
    <n v="8"/>
    <n v="3"/>
    <s v="relu"/>
    <s v="Dense"/>
    <n v="1024"/>
    <n v="16"/>
    <n v="0.1"/>
    <n v="5"/>
    <n v="0.71545376362985802"/>
    <n v="0.71223030614999205"/>
    <n v="0.05"/>
    <n v="3"/>
    <s v="svae"/>
    <x v="10"/>
  </r>
  <r>
    <n v="32"/>
    <n v="8"/>
    <n v="3"/>
    <s v="relu"/>
    <s v="Dense"/>
    <n v="1024"/>
    <n v="16"/>
    <n v="0.1"/>
    <n v="6"/>
    <n v="0.757377543141599"/>
    <n v="0.74589613373425101"/>
    <n v="0.05"/>
    <n v="3"/>
    <s v="svae"/>
    <x v="10"/>
  </r>
  <r>
    <n v="32"/>
    <n v="8"/>
    <n v="3"/>
    <s v="relu"/>
    <s v="Dense"/>
    <n v="1024"/>
    <n v="16"/>
    <n v="0.1"/>
    <n v="7"/>
    <n v="0.75566380625356999"/>
    <n v="0.74745293500982402"/>
    <n v="0.05"/>
    <n v="3"/>
    <s v="svae"/>
    <x v="10"/>
  </r>
  <r>
    <n v="32"/>
    <n v="8"/>
    <n v="3"/>
    <s v="relu"/>
    <s v="Dense"/>
    <n v="1024"/>
    <n v="16"/>
    <n v="0.1"/>
    <n v="8"/>
    <n v="0.784922881840038"/>
    <n v="0.82374875236188105"/>
    <n v="0.05"/>
    <n v="3"/>
    <s v="svae"/>
    <x v="10"/>
  </r>
  <r>
    <n v="32"/>
    <n v="8"/>
    <n v="3"/>
    <s v="relu"/>
    <s v="Dense"/>
    <n v="1024"/>
    <n v="16"/>
    <n v="0.1"/>
    <n v="9"/>
    <n v="0.76602155667572702"/>
    <n v="0.85177117532218805"/>
    <n v="0.05"/>
    <n v="3"/>
    <s v="svae"/>
    <x v="10"/>
  </r>
  <r>
    <n v="32"/>
    <n v="8"/>
    <n v="3"/>
    <s v="relu"/>
    <s v="Dense"/>
    <n v="1024"/>
    <n v="16"/>
    <n v="0.1"/>
    <n v="10"/>
    <n v="0.78822480712613197"/>
    <n v="0.84996641577893395"/>
    <n v="0.05"/>
    <n v="3"/>
    <s v="svae"/>
    <x v="10"/>
  </r>
  <r>
    <n v="32"/>
    <n v="8"/>
    <n v="3"/>
    <s v="relu"/>
    <s v="Dense"/>
    <n v="1024"/>
    <n v="16"/>
    <n v="0.1"/>
    <n v="1"/>
    <n v="0.63127977853246298"/>
    <n v="0.59654992749574698"/>
    <n v="0.01"/>
    <n v="3"/>
    <s v="svae"/>
    <x v="10"/>
  </r>
  <r>
    <n v="32"/>
    <n v="8"/>
    <n v="3"/>
    <s v="relu"/>
    <s v="Dense"/>
    <n v="1024"/>
    <n v="16"/>
    <n v="0.1"/>
    <n v="2"/>
    <n v="0.69308416143024798"/>
    <n v="0.61117632657673204"/>
    <n v="0.01"/>
    <n v="3"/>
    <s v="svae"/>
    <x v="10"/>
  </r>
  <r>
    <n v="32"/>
    <n v="8"/>
    <n v="3"/>
    <s v="relu"/>
    <s v="Dense"/>
    <n v="1024"/>
    <n v="16"/>
    <n v="0.1"/>
    <n v="3"/>
    <n v="0.68122296784075398"/>
    <n v="0.62833252773052195"/>
    <n v="0.01"/>
    <n v="3"/>
    <s v="svae"/>
    <x v="10"/>
  </r>
  <r>
    <n v="32"/>
    <n v="8"/>
    <n v="3"/>
    <s v="relu"/>
    <s v="Dense"/>
    <n v="1024"/>
    <n v="16"/>
    <n v="0.1"/>
    <n v="4"/>
    <n v="0.71255045479940404"/>
    <n v="0.69241875443343104"/>
    <n v="0.01"/>
    <n v="3"/>
    <s v="svae"/>
    <x v="10"/>
  </r>
  <r>
    <n v="32"/>
    <n v="8"/>
    <n v="3"/>
    <s v="relu"/>
    <s v="Dense"/>
    <n v="1024"/>
    <n v="16"/>
    <n v="0.1"/>
    <n v="5"/>
    <n v="0.75954325459350502"/>
    <n v="0.75181888374837502"/>
    <n v="0.01"/>
    <n v="3"/>
    <s v="svae"/>
    <x v="10"/>
  </r>
  <r>
    <n v="32"/>
    <n v="8"/>
    <n v="3"/>
    <s v="relu"/>
    <s v="Dense"/>
    <n v="1024"/>
    <n v="16"/>
    <n v="0.1"/>
    <n v="6"/>
    <n v="0.73212346438503195"/>
    <n v="0.76065749744194899"/>
    <n v="0.01"/>
    <n v="3"/>
    <s v="svae"/>
    <x v="10"/>
  </r>
  <r>
    <n v="32"/>
    <n v="8"/>
    <n v="3"/>
    <s v="relu"/>
    <s v="Dense"/>
    <n v="1024"/>
    <n v="16"/>
    <n v="0.1"/>
    <n v="7"/>
    <n v="0.76676229276652297"/>
    <n v="0.76153947558395696"/>
    <n v="0.01"/>
    <n v="3"/>
    <s v="svae"/>
    <x v="10"/>
  </r>
  <r>
    <n v="32"/>
    <n v="8"/>
    <n v="3"/>
    <s v="relu"/>
    <s v="Dense"/>
    <n v="1024"/>
    <n v="16"/>
    <n v="0.1"/>
    <n v="8"/>
    <n v="0.81989441371993899"/>
    <n v="0.83552520072064795"/>
    <n v="0.01"/>
    <n v="3"/>
    <s v="svae"/>
    <x v="10"/>
  </r>
  <r>
    <n v="32"/>
    <n v="8"/>
    <n v="3"/>
    <s v="relu"/>
    <s v="Dense"/>
    <n v="1024"/>
    <n v="16"/>
    <n v="0.1"/>
    <n v="9"/>
    <n v="0.82713542287870101"/>
    <n v="0.83841909341435406"/>
    <n v="0.01"/>
    <n v="3"/>
    <s v="svae"/>
    <x v="10"/>
  </r>
  <r>
    <n v="32"/>
    <n v="8"/>
    <n v="3"/>
    <s v="relu"/>
    <s v="Dense"/>
    <n v="1024"/>
    <n v="16"/>
    <n v="0.1"/>
    <n v="10"/>
    <n v="0.82920383425088295"/>
    <n v="0.85059101951651195"/>
    <n v="0.01"/>
    <n v="3"/>
    <s v="svae"/>
    <x v="10"/>
  </r>
  <r>
    <n v="32"/>
    <n v="8"/>
    <n v="3"/>
    <s v="relu"/>
    <s v="Dense"/>
    <n v="1024"/>
    <n v="16"/>
    <n v="0.1"/>
    <n v="1"/>
    <n v="0.553304750127117"/>
    <n v="0.59021914488923399"/>
    <n v="5.0000000000000001E-3"/>
    <n v="3"/>
    <s v="svae"/>
    <x v="10"/>
  </r>
  <r>
    <n v="32"/>
    <n v="8"/>
    <n v="3"/>
    <s v="relu"/>
    <s v="Dense"/>
    <n v="1024"/>
    <n v="16"/>
    <n v="0.1"/>
    <n v="2"/>
    <n v="0.69774828783246801"/>
    <n v="0.65821306834231996"/>
    <n v="5.0000000000000001E-3"/>
    <n v="3"/>
    <s v="svae"/>
    <x v="10"/>
  </r>
  <r>
    <n v="32"/>
    <n v="8"/>
    <n v="3"/>
    <s v="relu"/>
    <s v="Dense"/>
    <n v="1024"/>
    <n v="16"/>
    <n v="0.1"/>
    <n v="3"/>
    <n v="0.77157079993220301"/>
    <n v="0.69382489752104504"/>
    <n v="5.0000000000000001E-3"/>
    <n v="3"/>
    <s v="svae"/>
    <x v="10"/>
  </r>
  <r>
    <n v="32"/>
    <n v="8"/>
    <n v="3"/>
    <s v="relu"/>
    <s v="Dense"/>
    <n v="1024"/>
    <n v="16"/>
    <n v="0.1"/>
    <n v="4"/>
    <n v="0.82449576587717499"/>
    <n v="0.68164669399438704"/>
    <n v="5.0000000000000001E-3"/>
    <n v="3"/>
    <s v="svae"/>
    <x v="10"/>
  </r>
  <r>
    <n v="32"/>
    <n v="8"/>
    <n v="3"/>
    <s v="relu"/>
    <s v="Dense"/>
    <n v="1024"/>
    <n v="16"/>
    <n v="0.1"/>
    <n v="5"/>
    <n v="0.82125975354831404"/>
    <n v="0.73234317424247097"/>
    <n v="5.0000000000000001E-3"/>
    <n v="3"/>
    <s v="svae"/>
    <x v="10"/>
  </r>
  <r>
    <n v="32"/>
    <n v="8"/>
    <n v="3"/>
    <s v="relu"/>
    <s v="Dense"/>
    <n v="1024"/>
    <n v="16"/>
    <n v="0.1"/>
    <n v="6"/>
    <n v="0.82821827860465402"/>
    <n v="0.71718947150363099"/>
    <n v="5.0000000000000001E-3"/>
    <n v="3"/>
    <s v="svae"/>
    <x v="10"/>
  </r>
  <r>
    <n v="32"/>
    <n v="8"/>
    <n v="3"/>
    <s v="relu"/>
    <s v="Dense"/>
    <n v="1024"/>
    <n v="16"/>
    <n v="0.1"/>
    <n v="7"/>
    <n v="0.86621552909272304"/>
    <n v="0.74461240042435395"/>
    <n v="5.0000000000000001E-3"/>
    <n v="3"/>
    <s v="svae"/>
    <x v="10"/>
  </r>
  <r>
    <n v="32"/>
    <n v="8"/>
    <n v="3"/>
    <s v="relu"/>
    <s v="Dense"/>
    <n v="1024"/>
    <n v="16"/>
    <n v="0.1"/>
    <n v="8"/>
    <n v="0.87519852354975802"/>
    <n v="0.82672739028631304"/>
    <n v="5.0000000000000001E-3"/>
    <n v="3"/>
    <s v="svae"/>
    <x v="10"/>
  </r>
  <r>
    <n v="32"/>
    <n v="8"/>
    <n v="3"/>
    <s v="relu"/>
    <s v="Dense"/>
    <n v="1024"/>
    <n v="16"/>
    <n v="0.1"/>
    <n v="9"/>
    <n v="0.88949221913233401"/>
    <n v="0.86786335302352102"/>
    <n v="5.0000000000000001E-3"/>
    <n v="3"/>
    <s v="svae"/>
    <x v="10"/>
  </r>
  <r>
    <n v="32"/>
    <n v="8"/>
    <n v="3"/>
    <s v="relu"/>
    <s v="Dense"/>
    <n v="1024"/>
    <n v="16"/>
    <n v="0.1"/>
    <n v="10"/>
    <n v="0.89661709593787797"/>
    <n v="0.87780365471654298"/>
    <n v="5.0000000000000001E-3"/>
    <n v="3"/>
    <s v="svae"/>
    <x v="10"/>
  </r>
  <r>
    <n v="32"/>
    <n v="8"/>
    <n v="3"/>
    <s v="relu"/>
    <s v="Dense"/>
    <n v="128"/>
    <n v="16"/>
    <n v="0.1"/>
    <n v="1"/>
    <n v="0.64210519707974201"/>
    <n v="0.65337631276639796"/>
    <n v="0.05"/>
    <n v="4"/>
    <s v="svae"/>
    <x v="10"/>
  </r>
  <r>
    <n v="32"/>
    <n v="8"/>
    <n v="3"/>
    <s v="relu"/>
    <s v="Dense"/>
    <n v="128"/>
    <n v="16"/>
    <n v="0.1"/>
    <n v="2"/>
    <n v="0.74467831338158597"/>
    <n v="0.74528094613342"/>
    <n v="0.05"/>
    <n v="4"/>
    <s v="svae"/>
    <x v="10"/>
  </r>
  <r>
    <n v="32"/>
    <n v="8"/>
    <n v="3"/>
    <s v="relu"/>
    <s v="Dense"/>
    <n v="128"/>
    <n v="16"/>
    <n v="0.1"/>
    <n v="3"/>
    <n v="0.81969353613599405"/>
    <n v="0.76124443663253805"/>
    <n v="0.05"/>
    <n v="4"/>
    <s v="svae"/>
    <x v="10"/>
  </r>
  <r>
    <n v="32"/>
    <n v="8"/>
    <n v="3"/>
    <s v="relu"/>
    <s v="Dense"/>
    <n v="128"/>
    <n v="16"/>
    <n v="0.1"/>
    <n v="4"/>
    <n v="0.87495684270657403"/>
    <n v="0.83827471265089304"/>
    <n v="0.05"/>
    <n v="4"/>
    <s v="svae"/>
    <x v="10"/>
  </r>
  <r>
    <n v="32"/>
    <n v="8"/>
    <n v="3"/>
    <s v="relu"/>
    <s v="Dense"/>
    <n v="128"/>
    <n v="16"/>
    <n v="0.1"/>
    <n v="5"/>
    <n v="0.91221649581609598"/>
    <n v="0.90189640994092901"/>
    <n v="0.05"/>
    <n v="4"/>
    <s v="svae"/>
    <x v="10"/>
  </r>
  <r>
    <n v="32"/>
    <n v="8"/>
    <n v="3"/>
    <s v="relu"/>
    <s v="Dense"/>
    <n v="128"/>
    <n v="16"/>
    <n v="0.1"/>
    <n v="6"/>
    <n v="0.91307022554786199"/>
    <n v="0.90951720328183705"/>
    <n v="0.05"/>
    <n v="4"/>
    <s v="svae"/>
    <x v="10"/>
  </r>
  <r>
    <n v="32"/>
    <n v="8"/>
    <n v="3"/>
    <s v="relu"/>
    <s v="Dense"/>
    <n v="128"/>
    <n v="16"/>
    <n v="0.1"/>
    <n v="7"/>
    <n v="0.91334015480128805"/>
    <n v="0.90647579111242205"/>
    <n v="0.05"/>
    <n v="4"/>
    <s v="svae"/>
    <x v="10"/>
  </r>
  <r>
    <n v="32"/>
    <n v="8"/>
    <n v="3"/>
    <s v="relu"/>
    <s v="Dense"/>
    <n v="128"/>
    <n v="16"/>
    <n v="0.1"/>
    <n v="8"/>
    <n v="0.92003502802869996"/>
    <n v="0.92595463933057498"/>
    <n v="0.05"/>
    <n v="4"/>
    <s v="svae"/>
    <x v="10"/>
  </r>
  <r>
    <n v="32"/>
    <n v="8"/>
    <n v="3"/>
    <s v="relu"/>
    <s v="Dense"/>
    <n v="128"/>
    <n v="16"/>
    <n v="0.1"/>
    <n v="9"/>
    <n v="0.93346243903051396"/>
    <n v="0.94534246489350304"/>
    <n v="0.05"/>
    <n v="4"/>
    <s v="svae"/>
    <x v="10"/>
  </r>
  <r>
    <n v="32"/>
    <n v="8"/>
    <n v="3"/>
    <s v="relu"/>
    <s v="Dense"/>
    <n v="128"/>
    <n v="16"/>
    <n v="0.1"/>
    <n v="10"/>
    <n v="0.92960496167632301"/>
    <n v="0.94428785757779299"/>
    <n v="0.05"/>
    <n v="4"/>
    <s v="svae"/>
    <x v="10"/>
  </r>
  <r>
    <n v="32"/>
    <n v="8"/>
    <n v="3"/>
    <s v="relu"/>
    <s v="Dense"/>
    <n v="128"/>
    <n v="16"/>
    <n v="0.1"/>
    <n v="1"/>
    <n v="0.88685883955530698"/>
    <n v="0.86072906008122896"/>
    <n v="0.01"/>
    <n v="4"/>
    <s v="svae"/>
    <x v="10"/>
  </r>
  <r>
    <n v="32"/>
    <n v="8"/>
    <n v="3"/>
    <s v="relu"/>
    <s v="Dense"/>
    <n v="128"/>
    <n v="16"/>
    <n v="0.1"/>
    <n v="2"/>
    <n v="0.92657924306815398"/>
    <n v="0.90979654867200999"/>
    <n v="0.01"/>
    <n v="4"/>
    <s v="svae"/>
    <x v="10"/>
  </r>
  <r>
    <n v="32"/>
    <n v="8"/>
    <n v="3"/>
    <s v="relu"/>
    <s v="Dense"/>
    <n v="128"/>
    <n v="16"/>
    <n v="0.1"/>
    <n v="3"/>
    <n v="0.92207832970288905"/>
    <n v="0.913217745023571"/>
    <n v="0.01"/>
    <n v="4"/>
    <s v="svae"/>
    <x v="10"/>
  </r>
  <r>
    <n v="32"/>
    <n v="8"/>
    <n v="3"/>
    <s v="relu"/>
    <s v="Dense"/>
    <n v="128"/>
    <n v="16"/>
    <n v="0.1"/>
    <n v="4"/>
    <n v="0.95349683931676499"/>
    <n v="0.92895210952850205"/>
    <n v="0.01"/>
    <n v="4"/>
    <s v="svae"/>
    <x v="10"/>
  </r>
  <r>
    <n v="32"/>
    <n v="8"/>
    <n v="3"/>
    <s v="relu"/>
    <s v="Dense"/>
    <n v="128"/>
    <n v="16"/>
    <n v="0.1"/>
    <n v="5"/>
    <n v="0.95710008097877597"/>
    <n v="0.93275936748670696"/>
    <n v="0.01"/>
    <n v="4"/>
    <s v="svae"/>
    <x v="10"/>
  </r>
  <r>
    <n v="32"/>
    <n v="8"/>
    <n v="3"/>
    <s v="relu"/>
    <s v="Dense"/>
    <n v="128"/>
    <n v="16"/>
    <n v="0.1"/>
    <n v="6"/>
    <n v="0.95767446532036804"/>
    <n v="0.93917175661169705"/>
    <n v="0.01"/>
    <n v="4"/>
    <s v="svae"/>
    <x v="10"/>
  </r>
  <r>
    <n v="32"/>
    <n v="8"/>
    <n v="3"/>
    <s v="relu"/>
    <s v="Dense"/>
    <n v="128"/>
    <n v="16"/>
    <n v="0.1"/>
    <n v="7"/>
    <n v="0.94996264932423502"/>
    <n v="0.95190865091870103"/>
    <n v="0.01"/>
    <n v="4"/>
    <s v="svae"/>
    <x v="10"/>
  </r>
  <r>
    <n v="32"/>
    <n v="8"/>
    <n v="3"/>
    <s v="relu"/>
    <s v="Dense"/>
    <n v="128"/>
    <n v="16"/>
    <n v="0.1"/>
    <n v="8"/>
    <n v="0.952555225642023"/>
    <n v="0.95106119861143301"/>
    <n v="0.01"/>
    <n v="4"/>
    <s v="svae"/>
    <x v="10"/>
  </r>
  <r>
    <n v="32"/>
    <n v="8"/>
    <n v="3"/>
    <s v="relu"/>
    <s v="Dense"/>
    <n v="128"/>
    <n v="16"/>
    <n v="0.1"/>
    <n v="9"/>
    <n v="0.95214405433738603"/>
    <n v="0.93396149427812702"/>
    <n v="0.01"/>
    <n v="4"/>
    <s v="svae"/>
    <x v="10"/>
  </r>
  <r>
    <n v="32"/>
    <n v="8"/>
    <n v="3"/>
    <s v="relu"/>
    <s v="Dense"/>
    <n v="128"/>
    <n v="16"/>
    <n v="0.1"/>
    <n v="10"/>
    <n v="0.95183018311247203"/>
    <n v="0.94556217475094295"/>
    <n v="0.01"/>
    <n v="4"/>
    <s v="svae"/>
    <x v="10"/>
  </r>
  <r>
    <n v="32"/>
    <n v="8"/>
    <n v="3"/>
    <s v="relu"/>
    <s v="Dense"/>
    <n v="128"/>
    <n v="16"/>
    <n v="0.1"/>
    <n v="1"/>
    <n v="0.87314894445107005"/>
    <n v="0.73384661740980905"/>
    <n v="5.0000000000000001E-3"/>
    <n v="4"/>
    <s v="svae"/>
    <x v="10"/>
  </r>
  <r>
    <n v="32"/>
    <n v="8"/>
    <n v="3"/>
    <s v="relu"/>
    <s v="Dense"/>
    <n v="128"/>
    <n v="16"/>
    <n v="0.1"/>
    <n v="2"/>
    <n v="0.87863227475031502"/>
    <n v="0.81971236840948802"/>
    <n v="5.0000000000000001E-3"/>
    <n v="4"/>
    <s v="svae"/>
    <x v="10"/>
  </r>
  <r>
    <n v="32"/>
    <n v="8"/>
    <n v="3"/>
    <s v="relu"/>
    <s v="Dense"/>
    <n v="128"/>
    <n v="16"/>
    <n v="0.1"/>
    <n v="3"/>
    <n v="0.93089811112296805"/>
    <n v="0.90177086145096397"/>
    <n v="5.0000000000000001E-3"/>
    <n v="4"/>
    <s v="svae"/>
    <x v="10"/>
  </r>
  <r>
    <n v="32"/>
    <n v="8"/>
    <n v="3"/>
    <s v="relu"/>
    <s v="Dense"/>
    <n v="128"/>
    <n v="16"/>
    <n v="0.1"/>
    <n v="4"/>
    <n v="0.94824263501170702"/>
    <n v="0.93607070890954802"/>
    <n v="5.0000000000000001E-3"/>
    <n v="4"/>
    <s v="svae"/>
    <x v="10"/>
  </r>
  <r>
    <n v="32"/>
    <n v="8"/>
    <n v="3"/>
    <s v="relu"/>
    <s v="Dense"/>
    <n v="128"/>
    <n v="16"/>
    <n v="0.1"/>
    <n v="5"/>
    <n v="0.96293808576217299"/>
    <n v="0.94389865725889899"/>
    <n v="5.0000000000000001E-3"/>
    <n v="4"/>
    <s v="svae"/>
    <x v="10"/>
  </r>
  <r>
    <n v="32"/>
    <n v="8"/>
    <n v="3"/>
    <s v="relu"/>
    <s v="Dense"/>
    <n v="128"/>
    <n v="16"/>
    <n v="0.1"/>
    <n v="6"/>
    <n v="0.95671401937213196"/>
    <n v="0.93860364969460297"/>
    <n v="5.0000000000000001E-3"/>
    <n v="4"/>
    <s v="svae"/>
    <x v="10"/>
  </r>
  <r>
    <n v="32"/>
    <n v="8"/>
    <n v="3"/>
    <s v="relu"/>
    <s v="Dense"/>
    <n v="128"/>
    <n v="16"/>
    <n v="0.1"/>
    <n v="7"/>
    <n v="0.96350933139151596"/>
    <n v="0.93704370970678097"/>
    <n v="5.0000000000000001E-3"/>
    <n v="4"/>
    <s v="svae"/>
    <x v="10"/>
  </r>
  <r>
    <n v="32"/>
    <n v="8"/>
    <n v="3"/>
    <s v="relu"/>
    <s v="Dense"/>
    <n v="128"/>
    <n v="16"/>
    <n v="0.1"/>
    <n v="8"/>
    <n v="0.96240450467981997"/>
    <n v="0.93402426852311005"/>
    <n v="5.0000000000000001E-3"/>
    <n v="4"/>
    <s v="svae"/>
    <x v="10"/>
  </r>
  <r>
    <n v="32"/>
    <n v="8"/>
    <n v="3"/>
    <s v="relu"/>
    <s v="Dense"/>
    <n v="128"/>
    <n v="16"/>
    <n v="0.1"/>
    <n v="9"/>
    <n v="0.96089164537573502"/>
    <n v="0.94172039095799698"/>
    <n v="5.0000000000000001E-3"/>
    <n v="4"/>
    <s v="svae"/>
    <x v="10"/>
  </r>
  <r>
    <n v="32"/>
    <n v="8"/>
    <n v="3"/>
    <s v="relu"/>
    <s v="Dense"/>
    <n v="128"/>
    <n v="16"/>
    <n v="0.1"/>
    <n v="10"/>
    <n v="0.95681759687635304"/>
    <n v="0.94180199747647497"/>
    <n v="5.0000000000000001E-3"/>
    <n v="4"/>
    <s v="svae"/>
    <x v="10"/>
  </r>
  <r>
    <n v="32"/>
    <n v="8"/>
    <n v="3"/>
    <s v="relu"/>
    <s v="Dense"/>
    <n v="1024"/>
    <n v="16"/>
    <n v="0.1"/>
    <n v="1"/>
    <n v="0.61821331943930002"/>
    <n v="0.58507479551289598"/>
    <n v="0.05"/>
    <n v="4"/>
    <s v="svae"/>
    <x v="10"/>
  </r>
  <r>
    <n v="32"/>
    <n v="8"/>
    <n v="3"/>
    <s v="relu"/>
    <s v="Dense"/>
    <n v="1024"/>
    <n v="16"/>
    <n v="0.1"/>
    <n v="2"/>
    <n v="0.66616656518163697"/>
    <n v="0.61966968192289995"/>
    <n v="0.05"/>
    <n v="4"/>
    <s v="svae"/>
    <x v="10"/>
  </r>
  <r>
    <n v="32"/>
    <n v="8"/>
    <n v="3"/>
    <s v="relu"/>
    <s v="Dense"/>
    <n v="1024"/>
    <n v="16"/>
    <n v="0.1"/>
    <n v="3"/>
    <n v="0.72848883560052902"/>
    <n v="0.69074268209239098"/>
    <n v="0.05"/>
    <n v="4"/>
    <s v="svae"/>
    <x v="10"/>
  </r>
  <r>
    <n v="32"/>
    <n v="8"/>
    <n v="3"/>
    <s v="relu"/>
    <s v="Dense"/>
    <n v="1024"/>
    <n v="16"/>
    <n v="0.1"/>
    <n v="4"/>
    <n v="0.77539375145165401"/>
    <n v="0.75735243344360603"/>
    <n v="0.05"/>
    <n v="4"/>
    <s v="svae"/>
    <x v="10"/>
  </r>
  <r>
    <n v="32"/>
    <n v="8"/>
    <n v="3"/>
    <s v="relu"/>
    <s v="Dense"/>
    <n v="1024"/>
    <n v="16"/>
    <n v="0.1"/>
    <n v="5"/>
    <n v="0.77107488339683905"/>
    <n v="0.77372395653511195"/>
    <n v="0.05"/>
    <n v="4"/>
    <s v="svae"/>
    <x v="10"/>
  </r>
  <r>
    <n v="32"/>
    <n v="8"/>
    <n v="3"/>
    <s v="relu"/>
    <s v="Dense"/>
    <n v="1024"/>
    <n v="16"/>
    <n v="0.1"/>
    <n v="6"/>
    <n v="0.79802386676794201"/>
    <n v="0.808956001531691"/>
    <n v="0.05"/>
    <n v="4"/>
    <s v="svae"/>
    <x v="10"/>
  </r>
  <r>
    <n v="32"/>
    <n v="8"/>
    <n v="3"/>
    <s v="relu"/>
    <s v="Dense"/>
    <n v="1024"/>
    <n v="16"/>
    <n v="0.1"/>
    <n v="7"/>
    <n v="0.80166163426469295"/>
    <n v="0.82647315459413295"/>
    <n v="0.05"/>
    <n v="4"/>
    <s v="svae"/>
    <x v="10"/>
  </r>
  <r>
    <n v="32"/>
    <n v="8"/>
    <n v="3"/>
    <s v="relu"/>
    <s v="Dense"/>
    <n v="1024"/>
    <n v="16"/>
    <n v="0.1"/>
    <n v="8"/>
    <n v="0.81578270067356695"/>
    <n v="0.82997281875192197"/>
    <n v="0.05"/>
    <n v="4"/>
    <s v="svae"/>
    <x v="10"/>
  </r>
  <r>
    <n v="32"/>
    <n v="8"/>
    <n v="3"/>
    <s v="relu"/>
    <s v="Dense"/>
    <n v="1024"/>
    <n v="16"/>
    <n v="0.1"/>
    <n v="9"/>
    <n v="0.83592695588853805"/>
    <n v="0.86482821827860401"/>
    <n v="0.05"/>
    <n v="4"/>
    <s v="svae"/>
    <x v="10"/>
  </r>
  <r>
    <n v="32"/>
    <n v="8"/>
    <n v="3"/>
    <s v="relu"/>
    <s v="Dense"/>
    <n v="1024"/>
    <n v="16"/>
    <n v="0.1"/>
    <n v="10"/>
    <n v="0.87183068530643204"/>
    <n v="0.88779731451779897"/>
    <n v="0.05"/>
    <n v="4"/>
    <s v="svae"/>
    <x v="10"/>
  </r>
  <r>
    <n v="32"/>
    <n v="8"/>
    <n v="3"/>
    <s v="relu"/>
    <s v="Dense"/>
    <n v="1024"/>
    <n v="16"/>
    <n v="0.1"/>
    <n v="1"/>
    <n v="0.591229810233457"/>
    <n v="0.589669870245635"/>
    <n v="0.01"/>
    <n v="4"/>
    <s v="svae"/>
    <x v="10"/>
  </r>
  <r>
    <n v="32"/>
    <n v="8"/>
    <n v="3"/>
    <s v="relu"/>
    <s v="Dense"/>
    <n v="1024"/>
    <n v="16"/>
    <n v="0.1"/>
    <n v="2"/>
    <n v="0.62605696134989697"/>
    <n v="0.62794960483612705"/>
    <n v="0.01"/>
    <n v="4"/>
    <s v="svae"/>
    <x v="10"/>
  </r>
  <r>
    <n v="32"/>
    <n v="8"/>
    <n v="3"/>
    <s v="relu"/>
    <s v="Dense"/>
    <n v="1024"/>
    <n v="16"/>
    <n v="0.1"/>
    <n v="3"/>
    <n v="0.72545056214336301"/>
    <n v="0.650146577862034"/>
    <n v="0.01"/>
    <n v="4"/>
    <s v="svae"/>
    <x v="10"/>
  </r>
  <r>
    <n v="32"/>
    <n v="8"/>
    <n v="3"/>
    <s v="relu"/>
    <s v="Dense"/>
    <n v="1024"/>
    <n v="16"/>
    <n v="0.1"/>
    <n v="4"/>
    <n v="0.77202591320832903"/>
    <n v="0.70752223777628498"/>
    <n v="0.01"/>
    <n v="4"/>
    <s v="svae"/>
    <x v="10"/>
  </r>
  <r>
    <n v="32"/>
    <n v="8"/>
    <n v="3"/>
    <s v="relu"/>
    <s v="Dense"/>
    <n v="1024"/>
    <n v="16"/>
    <n v="0.1"/>
    <n v="5"/>
    <n v="0.78532777572017698"/>
    <n v="0.72411347072523002"/>
    <n v="0.01"/>
    <n v="4"/>
    <s v="svae"/>
    <x v="10"/>
  </r>
  <r>
    <n v="32"/>
    <n v="8"/>
    <n v="3"/>
    <s v="relu"/>
    <s v="Dense"/>
    <n v="1024"/>
    <n v="16"/>
    <n v="0.1"/>
    <n v="6"/>
    <n v="0.78742757421485099"/>
    <n v="0.752769913559864"/>
    <n v="0.01"/>
    <n v="4"/>
    <s v="svae"/>
    <x v="10"/>
  </r>
  <r>
    <n v="32"/>
    <n v="8"/>
    <n v="3"/>
    <s v="relu"/>
    <s v="Dense"/>
    <n v="1024"/>
    <n v="16"/>
    <n v="0.1"/>
    <n v="7"/>
    <n v="0.80358566487341498"/>
    <n v="0.759094418741878"/>
    <n v="0.01"/>
    <n v="4"/>
    <s v="svae"/>
    <x v="10"/>
  </r>
  <r>
    <n v="32"/>
    <n v="8"/>
    <n v="3"/>
    <s v="relu"/>
    <s v="Dense"/>
    <n v="1024"/>
    <n v="16"/>
    <n v="0.1"/>
    <n v="8"/>
    <n v="0.84781325917602501"/>
    <n v="0.77396563737829605"/>
    <n v="0.01"/>
    <n v="4"/>
    <s v="svae"/>
    <x v="10"/>
  </r>
  <r>
    <n v="32"/>
    <n v="8"/>
    <n v="3"/>
    <s v="relu"/>
    <s v="Dense"/>
    <n v="1024"/>
    <n v="16"/>
    <n v="0.1"/>
    <n v="9"/>
    <n v="0.851331755607309"/>
    <n v="0.82399043320506404"/>
    <n v="0.01"/>
    <n v="4"/>
    <s v="svae"/>
    <x v="10"/>
  </r>
  <r>
    <n v="32"/>
    <n v="8"/>
    <n v="3"/>
    <s v="relu"/>
    <s v="Dense"/>
    <n v="1024"/>
    <n v="16"/>
    <n v="0.1"/>
    <n v="10"/>
    <n v="0.86769072384981805"/>
    <n v="0.82256859655620496"/>
    <n v="0.01"/>
    <n v="4"/>
    <s v="svae"/>
    <x v="10"/>
  </r>
  <r>
    <n v="32"/>
    <n v="8"/>
    <n v="3"/>
    <s v="relu"/>
    <s v="Dense"/>
    <n v="1024"/>
    <n v="16"/>
    <n v="0.1"/>
    <n v="1"/>
    <n v="0.59596926572965603"/>
    <n v="0.57098825493876304"/>
    <n v="5.0000000000000001E-3"/>
    <n v="4"/>
    <s v="svae"/>
    <x v="10"/>
  </r>
  <r>
    <n v="32"/>
    <n v="8"/>
    <n v="3"/>
    <s v="relu"/>
    <s v="Dense"/>
    <n v="1024"/>
    <n v="16"/>
    <n v="0.1"/>
    <n v="2"/>
    <n v="0.71879649217519004"/>
    <n v="0.71308717459400695"/>
    <n v="5.0000000000000001E-3"/>
    <n v="4"/>
    <s v="svae"/>
    <x v="10"/>
  </r>
  <r>
    <n v="32"/>
    <n v="8"/>
    <n v="3"/>
    <s v="relu"/>
    <s v="Dense"/>
    <n v="1024"/>
    <n v="16"/>
    <n v="0.1"/>
    <n v="3"/>
    <n v="0.76501089133150402"/>
    <n v="0.70965656210569905"/>
    <n v="5.0000000000000001E-3"/>
    <n v="4"/>
    <s v="svae"/>
    <x v="10"/>
  </r>
  <r>
    <n v="32"/>
    <n v="8"/>
    <n v="3"/>
    <s v="relu"/>
    <s v="Dense"/>
    <n v="1024"/>
    <n v="16"/>
    <n v="0.1"/>
    <n v="4"/>
    <n v="0.83128793918431099"/>
    <n v="0.75275735871086802"/>
    <n v="5.0000000000000001E-3"/>
    <n v="4"/>
    <s v="svae"/>
    <x v="10"/>
  </r>
  <r>
    <n v="32"/>
    <n v="8"/>
    <n v="3"/>
    <s v="relu"/>
    <s v="Dense"/>
    <n v="1024"/>
    <n v="16"/>
    <n v="0.1"/>
    <n v="5"/>
    <n v="0.83617177544397003"/>
    <n v="0.77146722242798205"/>
    <n v="5.0000000000000001E-3"/>
    <n v="4"/>
    <s v="svae"/>
    <x v="10"/>
  </r>
  <r>
    <n v="32"/>
    <n v="8"/>
    <n v="3"/>
    <s v="relu"/>
    <s v="Dense"/>
    <n v="1024"/>
    <n v="16"/>
    <n v="0.1"/>
    <n v="6"/>
    <n v="0.85280067293990602"/>
    <n v="0.79615319426745601"/>
    <n v="5.0000000000000001E-3"/>
    <n v="4"/>
    <s v="svae"/>
    <x v="10"/>
  </r>
  <r>
    <n v="32"/>
    <n v="8"/>
    <n v="3"/>
    <s v="relu"/>
    <s v="Dense"/>
    <n v="1024"/>
    <n v="16"/>
    <n v="0.1"/>
    <n v="7"/>
    <n v="0.86660472941161604"/>
    <n v="0.80821840415314405"/>
    <n v="5.0000000000000001E-3"/>
    <n v="4"/>
    <s v="svae"/>
    <x v="10"/>
  </r>
  <r>
    <n v="32"/>
    <n v="8"/>
    <n v="3"/>
    <s v="relu"/>
    <s v="Dense"/>
    <n v="1024"/>
    <n v="16"/>
    <n v="0.1"/>
    <n v="8"/>
    <n v="0.86700648457950602"/>
    <n v="0.80750277776033996"/>
    <n v="5.0000000000000001E-3"/>
    <n v="4"/>
    <s v="svae"/>
    <x v="10"/>
  </r>
  <r>
    <n v="32"/>
    <n v="8"/>
    <n v="3"/>
    <s v="relu"/>
    <s v="Dense"/>
    <n v="1024"/>
    <n v="16"/>
    <n v="0.1"/>
    <n v="9"/>
    <n v="0.86367944959541998"/>
    <n v="0.81651715933986602"/>
    <n v="5.0000000000000001E-3"/>
    <n v="4"/>
    <s v="svae"/>
    <x v="10"/>
  </r>
  <r>
    <n v="32"/>
    <n v="8"/>
    <n v="3"/>
    <s v="relu"/>
    <s v="Dense"/>
    <n v="1024"/>
    <n v="16"/>
    <n v="0.1"/>
    <n v="10"/>
    <n v="0.865537567246909"/>
    <n v="0.82141982787302004"/>
    <n v="5.0000000000000001E-3"/>
    <n v="4"/>
    <s v="svae"/>
    <x v="10"/>
  </r>
  <r>
    <n v="32"/>
    <n v="8"/>
    <n v="3"/>
    <s v="relu"/>
    <s v="Dense"/>
    <n v="128"/>
    <n v="16"/>
    <n v="0.1"/>
    <n v="1"/>
    <n v="0.65010263589054595"/>
    <n v="0.70452790629060702"/>
    <n v="0.05"/>
    <n v="5"/>
    <s v="svae"/>
    <x v="10"/>
  </r>
  <r>
    <n v="32"/>
    <n v="8"/>
    <n v="3"/>
    <s v="relu"/>
    <s v="Dense"/>
    <n v="128"/>
    <n v="16"/>
    <n v="0.1"/>
    <n v="2"/>
    <n v="0.69854865945599798"/>
    <n v="0.76254386350368097"/>
    <n v="0.05"/>
    <n v="5"/>
    <s v="svae"/>
    <x v="10"/>
  </r>
  <r>
    <n v="32"/>
    <n v="8"/>
    <n v="3"/>
    <s v="relu"/>
    <s v="Dense"/>
    <n v="128"/>
    <n v="16"/>
    <n v="0.1"/>
    <n v="3"/>
    <n v="0.86363550762393104"/>
    <n v="0.84832486927263495"/>
    <n v="0.05"/>
    <n v="5"/>
    <s v="svae"/>
    <x v="10"/>
  </r>
  <r>
    <n v="32"/>
    <n v="8"/>
    <n v="3"/>
    <s v="relu"/>
    <s v="Dense"/>
    <n v="128"/>
    <n v="16"/>
    <n v="0.1"/>
    <n v="4"/>
    <n v="0.84299847458584698"/>
    <n v="0.85179628502018101"/>
    <n v="0.05"/>
    <n v="5"/>
    <s v="svae"/>
    <x v="10"/>
  </r>
  <r>
    <n v="32"/>
    <n v="8"/>
    <n v="3"/>
    <s v="relu"/>
    <s v="Dense"/>
    <n v="128"/>
    <n v="16"/>
    <n v="0.1"/>
    <n v="5"/>
    <n v="0.85420995473976902"/>
    <n v="0.84741150400813503"/>
    <n v="0.05"/>
    <n v="5"/>
    <s v="svae"/>
    <x v="10"/>
  </r>
  <r>
    <n v="32"/>
    <n v="8"/>
    <n v="3"/>
    <s v="relu"/>
    <s v="Dense"/>
    <n v="128"/>
    <n v="16"/>
    <n v="0.1"/>
    <n v="6"/>
    <n v="0.87219163721508297"/>
    <n v="0.87396187092359701"/>
    <n v="0.05"/>
    <n v="5"/>
    <s v="svae"/>
    <x v="10"/>
  </r>
  <r>
    <n v="32"/>
    <n v="8"/>
    <n v="3"/>
    <s v="relu"/>
    <s v="Dense"/>
    <n v="128"/>
    <n v="16"/>
    <n v="0.1"/>
    <n v="7"/>
    <n v="0.872091198423111"/>
    <n v="0.877787961155297"/>
    <n v="0.05"/>
    <n v="5"/>
    <s v="svae"/>
    <x v="10"/>
  </r>
  <r>
    <n v="32"/>
    <n v="8"/>
    <n v="3"/>
    <s v="relu"/>
    <s v="Dense"/>
    <n v="128"/>
    <n v="16"/>
    <n v="0.1"/>
    <n v="8"/>
    <n v="0.87471516186339004"/>
    <n v="0.86942329301134302"/>
    <n v="0.05"/>
    <n v="5"/>
    <s v="svae"/>
    <x v="10"/>
  </r>
  <r>
    <n v="32"/>
    <n v="8"/>
    <n v="3"/>
    <s v="relu"/>
    <s v="Dense"/>
    <n v="128"/>
    <n v="16"/>
    <n v="0.1"/>
    <n v="9"/>
    <n v="0.87970885305176905"/>
    <n v="0.90392401805387201"/>
    <n v="0.05"/>
    <n v="5"/>
    <s v="svae"/>
    <x v="10"/>
  </r>
  <r>
    <n v="32"/>
    <n v="8"/>
    <n v="3"/>
    <s v="relu"/>
    <s v="Dense"/>
    <n v="128"/>
    <n v="16"/>
    <n v="0.1"/>
    <n v="10"/>
    <n v="0.88810490831821498"/>
    <n v="0.90114625771338497"/>
    <n v="0.05"/>
    <n v="5"/>
    <s v="svae"/>
    <x v="10"/>
  </r>
  <r>
    <n v="32"/>
    <n v="8"/>
    <n v="3"/>
    <s v="relu"/>
    <s v="Dense"/>
    <n v="128"/>
    <n v="16"/>
    <n v="0.1"/>
    <n v="1"/>
    <n v="0.84619996107996798"/>
    <n v="0.71755356212453103"/>
    <n v="0.01"/>
    <n v="5"/>
    <s v="svae"/>
    <x v="10"/>
  </r>
  <r>
    <n v="32"/>
    <n v="8"/>
    <n v="3"/>
    <s v="relu"/>
    <s v="Dense"/>
    <n v="128"/>
    <n v="16"/>
    <n v="0.1"/>
    <n v="2"/>
    <n v="0.93623078323425402"/>
    <n v="0.87176791106144902"/>
    <n v="0.01"/>
    <n v="5"/>
    <s v="svae"/>
    <x v="10"/>
  </r>
  <r>
    <n v="32"/>
    <n v="8"/>
    <n v="3"/>
    <s v="relu"/>
    <s v="Dense"/>
    <n v="128"/>
    <n v="16"/>
    <n v="0.1"/>
    <n v="3"/>
    <n v="0.95841206269891599"/>
    <n v="0.92711596286275599"/>
    <n v="0.01"/>
    <n v="5"/>
    <s v="svae"/>
    <x v="10"/>
  </r>
  <r>
    <n v="32"/>
    <n v="8"/>
    <n v="3"/>
    <s v="relu"/>
    <s v="Dense"/>
    <n v="128"/>
    <n v="16"/>
    <n v="0.1"/>
    <n v="4"/>
    <n v="0.962461001500304"/>
    <n v="0.95354705871275103"/>
    <n v="0.01"/>
    <n v="5"/>
    <s v="svae"/>
    <x v="10"/>
  </r>
  <r>
    <n v="32"/>
    <n v="8"/>
    <n v="3"/>
    <s v="relu"/>
    <s v="Dense"/>
    <n v="128"/>
    <n v="16"/>
    <n v="0.1"/>
    <n v="5"/>
    <n v="0.96806360286501603"/>
    <n v="0.95712519067676904"/>
    <n v="0.01"/>
    <n v="5"/>
    <s v="svae"/>
    <x v="10"/>
  </r>
  <r>
    <n v="32"/>
    <n v="8"/>
    <n v="3"/>
    <s v="relu"/>
    <s v="Dense"/>
    <n v="128"/>
    <n v="16"/>
    <n v="0.1"/>
    <n v="6"/>
    <n v="0.96751746693366603"/>
    <n v="0.95864746611760099"/>
    <n v="0.01"/>
    <n v="5"/>
    <s v="svae"/>
    <x v="10"/>
  </r>
  <r>
    <n v="32"/>
    <n v="8"/>
    <n v="3"/>
    <s v="relu"/>
    <s v="Dense"/>
    <n v="128"/>
    <n v="16"/>
    <n v="0.1"/>
    <n v="7"/>
    <n v="0.96489036478113699"/>
    <n v="0.95843717239690895"/>
    <n v="0.01"/>
    <n v="5"/>
    <s v="svae"/>
    <x v="10"/>
  </r>
  <r>
    <n v="32"/>
    <n v="8"/>
    <n v="3"/>
    <s v="relu"/>
    <s v="Dense"/>
    <n v="128"/>
    <n v="16"/>
    <n v="0.1"/>
    <n v="8"/>
    <n v="0.95822373996396704"/>
    <n v="0.94360361830748096"/>
    <n v="0.01"/>
    <n v="5"/>
    <s v="svae"/>
    <x v="10"/>
  </r>
  <r>
    <n v="32"/>
    <n v="8"/>
    <n v="3"/>
    <s v="relu"/>
    <s v="Dense"/>
    <n v="128"/>
    <n v="16"/>
    <n v="0.1"/>
    <n v="9"/>
    <n v="0.95773410085310196"/>
    <n v="0.95306997445088204"/>
    <n v="0.01"/>
    <n v="5"/>
    <s v="svae"/>
    <x v="10"/>
  </r>
  <r>
    <n v="32"/>
    <n v="8"/>
    <n v="3"/>
    <s v="relu"/>
    <s v="Dense"/>
    <n v="128"/>
    <n v="16"/>
    <n v="0.1"/>
    <n v="10"/>
    <n v="0.95073477253752303"/>
    <n v="0.94563122642042396"/>
    <n v="0.01"/>
    <n v="5"/>
    <s v="svae"/>
    <x v="10"/>
  </r>
  <r>
    <n v="32"/>
    <n v="8"/>
    <n v="3"/>
    <s v="relu"/>
    <s v="Dense"/>
    <n v="128"/>
    <n v="16"/>
    <n v="0.1"/>
    <n v="1"/>
    <n v="0.69417015586844999"/>
    <n v="0.69951538282873305"/>
    <n v="5.0000000000000001E-3"/>
    <n v="5"/>
    <s v="svae"/>
    <x v="10"/>
  </r>
  <r>
    <n v="32"/>
    <n v="8"/>
    <n v="3"/>
    <s v="relu"/>
    <s v="Dense"/>
    <n v="128"/>
    <n v="16"/>
    <n v="0.1"/>
    <n v="2"/>
    <n v="0.81846316093433102"/>
    <n v="0.78961839536474898"/>
    <n v="5.0000000000000001E-3"/>
    <n v="5"/>
    <s v="svae"/>
    <x v="10"/>
  </r>
  <r>
    <n v="32"/>
    <n v="8"/>
    <n v="3"/>
    <s v="relu"/>
    <s v="Dense"/>
    <n v="128"/>
    <n v="16"/>
    <n v="0.1"/>
    <n v="3"/>
    <n v="0.92388622795839304"/>
    <n v="0.79573888425056905"/>
    <n v="5.0000000000000001E-3"/>
    <n v="5"/>
    <s v="svae"/>
    <x v="10"/>
  </r>
  <r>
    <n v="32"/>
    <n v="8"/>
    <n v="3"/>
    <s v="relu"/>
    <s v="Dense"/>
    <n v="128"/>
    <n v="16"/>
    <n v="0.1"/>
    <n v="4"/>
    <n v="0.94823008016271004"/>
    <n v="0.81896221618194398"/>
    <n v="5.0000000000000001E-3"/>
    <n v="5"/>
    <s v="svae"/>
    <x v="10"/>
  </r>
  <r>
    <n v="32"/>
    <n v="8"/>
    <n v="3"/>
    <s v="relu"/>
    <s v="Dense"/>
    <n v="128"/>
    <n v="16"/>
    <n v="0.1"/>
    <n v="5"/>
    <n v="0.94672349828312397"/>
    <n v="0.83991939786944203"/>
    <n v="5.0000000000000001E-3"/>
    <n v="5"/>
    <s v="svae"/>
    <x v="10"/>
  </r>
  <r>
    <n v="32"/>
    <n v="8"/>
    <n v="3"/>
    <s v="relu"/>
    <s v="Dense"/>
    <n v="128"/>
    <n v="16"/>
    <n v="0.1"/>
    <n v="6"/>
    <n v="0.95517918908230304"/>
    <n v="0.84873290186502204"/>
    <n v="5.0000000000000001E-3"/>
    <n v="5"/>
    <s v="svae"/>
    <x v="10"/>
  </r>
  <r>
    <n v="32"/>
    <n v="8"/>
    <n v="3"/>
    <s v="relu"/>
    <s v="Dense"/>
    <n v="128"/>
    <n v="16"/>
    <n v="0.1"/>
    <n v="7"/>
    <n v="0.95303230990389198"/>
    <n v="0.87222930176207303"/>
    <n v="5.0000000000000001E-3"/>
    <n v="5"/>
    <s v="svae"/>
    <x v="10"/>
  </r>
  <r>
    <n v="32"/>
    <n v="8"/>
    <n v="3"/>
    <s v="relu"/>
    <s v="Dense"/>
    <n v="128"/>
    <n v="16"/>
    <n v="0.1"/>
    <n v="8"/>
    <n v="0.96052441604258598"/>
    <n v="0.89212245999711204"/>
    <n v="5.0000000000000001E-3"/>
    <n v="5"/>
    <s v="svae"/>
    <x v="10"/>
  </r>
  <r>
    <n v="32"/>
    <n v="8"/>
    <n v="3"/>
    <s v="relu"/>
    <s v="Dense"/>
    <n v="128"/>
    <n v="16"/>
    <n v="0.1"/>
    <n v="9"/>
    <n v="0.963710208975461"/>
    <n v="0.91434140400876296"/>
    <n v="5.0000000000000001E-3"/>
    <n v="5"/>
    <s v="svae"/>
    <x v="10"/>
  </r>
  <r>
    <n v="32"/>
    <n v="8"/>
    <n v="3"/>
    <s v="relu"/>
    <s v="Dense"/>
    <n v="128"/>
    <n v="16"/>
    <n v="0.1"/>
    <n v="10"/>
    <n v="0.96165749116452504"/>
    <n v="0.90763711464460295"/>
    <n v="5.0000000000000001E-3"/>
    <n v="5"/>
    <s v="svae"/>
    <x v="10"/>
  </r>
  <r>
    <n v="32"/>
    <n v="8"/>
    <n v="3"/>
    <s v="relu"/>
    <s v="Dense"/>
    <n v="1024"/>
    <n v="16"/>
    <n v="0.1"/>
    <n v="1"/>
    <n v="0.57540756178554997"/>
    <n v="0.54825770083050296"/>
    <n v="0.05"/>
    <n v="5"/>
    <s v="svae"/>
    <x v="10"/>
  </r>
  <r>
    <n v="32"/>
    <n v="8"/>
    <n v="3"/>
    <s v="relu"/>
    <s v="Dense"/>
    <n v="1024"/>
    <n v="16"/>
    <n v="0.1"/>
    <n v="2"/>
    <n v="0.61645564057978297"/>
    <n v="0.63035385841896696"/>
    <n v="0.05"/>
    <n v="5"/>
    <s v="svae"/>
    <x v="10"/>
  </r>
  <r>
    <n v="32"/>
    <n v="8"/>
    <n v="3"/>
    <s v="relu"/>
    <s v="Dense"/>
    <n v="1024"/>
    <n v="16"/>
    <n v="0.1"/>
    <n v="3"/>
    <n v="0.694085410637723"/>
    <n v="0.67900075956836403"/>
    <n v="0.05"/>
    <n v="5"/>
    <s v="svae"/>
    <x v="10"/>
  </r>
  <r>
    <n v="32"/>
    <n v="8"/>
    <n v="3"/>
    <s v="relu"/>
    <s v="Dense"/>
    <n v="1024"/>
    <n v="16"/>
    <n v="0.1"/>
    <n v="4"/>
    <n v="0.72064833240218196"/>
    <n v="0.71387499136854105"/>
    <n v="0.05"/>
    <n v="5"/>
    <s v="svae"/>
    <x v="10"/>
  </r>
  <r>
    <n v="32"/>
    <n v="8"/>
    <n v="3"/>
    <s v="relu"/>
    <s v="Dense"/>
    <n v="1024"/>
    <n v="16"/>
    <n v="0.1"/>
    <n v="5"/>
    <n v="0.71126986020175598"/>
    <n v="0.772355477994488"/>
    <n v="0.05"/>
    <n v="5"/>
    <s v="svae"/>
    <x v="10"/>
  </r>
  <r>
    <n v="32"/>
    <n v="8"/>
    <n v="3"/>
    <s v="relu"/>
    <s v="Dense"/>
    <n v="1024"/>
    <n v="16"/>
    <n v="0.1"/>
    <n v="6"/>
    <n v="0.73816548546462302"/>
    <n v="0.78245585401221496"/>
    <n v="0.05"/>
    <n v="5"/>
    <s v="svae"/>
    <x v="10"/>
  </r>
  <r>
    <n v="32"/>
    <n v="8"/>
    <n v="3"/>
    <s v="relu"/>
    <s v="Dense"/>
    <n v="1024"/>
    <n v="16"/>
    <n v="0.1"/>
    <n v="7"/>
    <n v="0.77405352132127203"/>
    <n v="0.82313356476104904"/>
    <n v="0.05"/>
    <n v="5"/>
    <s v="svae"/>
    <x v="10"/>
  </r>
  <r>
    <n v="32"/>
    <n v="8"/>
    <n v="3"/>
    <s v="relu"/>
    <s v="Dense"/>
    <n v="1024"/>
    <n v="16"/>
    <n v="0.1"/>
    <n v="8"/>
    <n v="0.76300839291655398"/>
    <n v="0.79983804244794399"/>
    <n v="0.05"/>
    <n v="5"/>
    <s v="svae"/>
    <x v="10"/>
  </r>
  <r>
    <n v="32"/>
    <n v="8"/>
    <n v="3"/>
    <s v="relu"/>
    <s v="Dense"/>
    <n v="1024"/>
    <n v="16"/>
    <n v="0.1"/>
    <n v="9"/>
    <n v="0.78202898914633201"/>
    <n v="0.82660498050859699"/>
    <n v="0.05"/>
    <n v="5"/>
    <s v="svae"/>
    <x v="10"/>
  </r>
  <r>
    <n v="32"/>
    <n v="8"/>
    <n v="3"/>
    <s v="relu"/>
    <s v="Dense"/>
    <n v="1024"/>
    <n v="16"/>
    <n v="0.1"/>
    <n v="10"/>
    <n v="0.79183432621264105"/>
    <n v="0.84593630925104002"/>
    <n v="0.05"/>
    <n v="5"/>
    <s v="svae"/>
    <x v="10"/>
  </r>
  <r>
    <n v="32"/>
    <n v="8"/>
    <n v="3"/>
    <s v="relu"/>
    <s v="Dense"/>
    <n v="1024"/>
    <n v="16"/>
    <n v="0.1"/>
    <n v="1"/>
    <n v="0.60150909284938503"/>
    <n v="0.58604779631012904"/>
    <n v="0.01"/>
    <n v="5"/>
    <s v="svae"/>
    <x v="10"/>
  </r>
  <r>
    <n v="32"/>
    <n v="8"/>
    <n v="3"/>
    <s v="relu"/>
    <s v="Dense"/>
    <n v="1024"/>
    <n v="16"/>
    <n v="0.1"/>
    <n v="2"/>
    <n v="0.65855204926522704"/>
    <n v="0.65338572890314495"/>
    <n v="0.01"/>
    <n v="5"/>
    <s v="svae"/>
    <x v="10"/>
  </r>
  <r>
    <n v="32"/>
    <n v="8"/>
    <n v="3"/>
    <s v="relu"/>
    <s v="Dense"/>
    <n v="1024"/>
    <n v="16"/>
    <n v="0.1"/>
    <n v="3"/>
    <n v="0.70799304461365498"/>
    <n v="0.67670008348974497"/>
    <n v="0.01"/>
    <n v="5"/>
    <s v="svae"/>
    <x v="10"/>
  </r>
  <r>
    <n v="32"/>
    <n v="8"/>
    <n v="3"/>
    <s v="relu"/>
    <s v="Dense"/>
    <n v="1024"/>
    <n v="16"/>
    <n v="0.1"/>
    <n v="4"/>
    <n v="0.751288441378271"/>
    <n v="0.76664929912555402"/>
    <n v="0.01"/>
    <n v="5"/>
    <s v="svae"/>
    <x v="10"/>
  </r>
  <r>
    <n v="32"/>
    <n v="8"/>
    <n v="3"/>
    <s v="relu"/>
    <s v="Dense"/>
    <n v="1024"/>
    <n v="16"/>
    <n v="0.1"/>
    <n v="5"/>
    <n v="0.830650780597736"/>
    <n v="0.80730817760089302"/>
    <n v="0.01"/>
    <n v="5"/>
    <s v="svae"/>
    <x v="10"/>
  </r>
  <r>
    <n v="32"/>
    <n v="8"/>
    <n v="3"/>
    <s v="relu"/>
    <s v="Dense"/>
    <n v="1024"/>
    <n v="16"/>
    <n v="0.1"/>
    <n v="6"/>
    <n v="0.84521126672148905"/>
    <n v="0.78361090011989798"/>
    <n v="0.01"/>
    <n v="5"/>
    <s v="svae"/>
    <x v="10"/>
  </r>
  <r>
    <n v="32"/>
    <n v="8"/>
    <n v="3"/>
    <s v="relu"/>
    <s v="Dense"/>
    <n v="1024"/>
    <n v="16"/>
    <n v="0.1"/>
    <n v="7"/>
    <n v="0.86880496669826301"/>
    <n v="0.842125912580586"/>
    <n v="0.01"/>
    <n v="5"/>
    <s v="svae"/>
    <x v="10"/>
  </r>
  <r>
    <n v="32"/>
    <n v="8"/>
    <n v="3"/>
    <s v="relu"/>
    <s v="Dense"/>
    <n v="1024"/>
    <n v="16"/>
    <n v="0.1"/>
    <n v="8"/>
    <n v="0.86969008355251898"/>
    <n v="0.85039014193256701"/>
    <n v="0.01"/>
    <n v="5"/>
    <s v="svae"/>
    <x v="10"/>
  </r>
  <r>
    <n v="32"/>
    <n v="8"/>
    <n v="3"/>
    <s v="relu"/>
    <s v="Dense"/>
    <n v="1024"/>
    <n v="16"/>
    <n v="0.1"/>
    <n v="9"/>
    <n v="0.85447046785644698"/>
    <n v="0.83662061129559695"/>
    <n v="0.01"/>
    <n v="5"/>
    <s v="svae"/>
    <x v="10"/>
  </r>
  <r>
    <n v="32"/>
    <n v="8"/>
    <n v="3"/>
    <s v="relu"/>
    <s v="Dense"/>
    <n v="1024"/>
    <n v="16"/>
    <n v="0.1"/>
    <n v="10"/>
    <n v="0.86825569205466302"/>
    <n v="0.83830609977338499"/>
    <n v="0.01"/>
    <n v="5"/>
    <s v="svae"/>
    <x v="10"/>
  </r>
  <r>
    <n v="32"/>
    <n v="8"/>
    <n v="3"/>
    <s v="relu"/>
    <s v="Dense"/>
    <n v="1024"/>
    <n v="16"/>
    <n v="0.1"/>
    <n v="1"/>
    <n v="0.539017331969039"/>
    <n v="0.52371297104224002"/>
    <n v="5.0000000000000001E-3"/>
    <n v="5"/>
    <s v="svae"/>
    <x v="10"/>
  </r>
  <r>
    <n v="32"/>
    <n v="8"/>
    <n v="3"/>
    <s v="relu"/>
    <s v="Dense"/>
    <n v="1024"/>
    <n v="16"/>
    <n v="0.1"/>
    <n v="2"/>
    <n v="0.64806247292860597"/>
    <n v="0.66116345785650998"/>
    <n v="5.0000000000000001E-3"/>
    <n v="5"/>
    <s v="svae"/>
    <x v="10"/>
  </r>
  <r>
    <n v="32"/>
    <n v="8"/>
    <n v="3"/>
    <s v="relu"/>
    <s v="Dense"/>
    <n v="1024"/>
    <n v="16"/>
    <n v="0.1"/>
    <n v="3"/>
    <n v="0.70599054619870505"/>
    <n v="0.71676260663774805"/>
    <n v="5.0000000000000001E-3"/>
    <n v="5"/>
    <s v="svae"/>
    <x v="10"/>
  </r>
  <r>
    <n v="32"/>
    <n v="8"/>
    <n v="3"/>
    <s v="relu"/>
    <s v="Dense"/>
    <n v="1024"/>
    <n v="16"/>
    <n v="0.1"/>
    <n v="4"/>
    <n v="0.76912888180237404"/>
    <n v="0.73878381177770303"/>
    <n v="5.0000000000000001E-3"/>
    <n v="5"/>
    <s v="svae"/>
    <x v="10"/>
  </r>
  <r>
    <n v="32"/>
    <n v="8"/>
    <n v="3"/>
    <s v="relu"/>
    <s v="Dense"/>
    <n v="1024"/>
    <n v="16"/>
    <n v="0.1"/>
    <n v="5"/>
    <n v="0.82232377700077197"/>
    <n v="0.80298303212158095"/>
    <n v="5.0000000000000001E-3"/>
    <n v="5"/>
    <s v="svae"/>
    <x v="10"/>
  </r>
  <r>
    <n v="32"/>
    <n v="8"/>
    <n v="3"/>
    <s v="relu"/>
    <s v="Dense"/>
    <n v="1024"/>
    <n v="16"/>
    <n v="0.1"/>
    <n v="6"/>
    <n v="0.82236144154776103"/>
    <n v="0.82671169672506695"/>
    <n v="5.0000000000000001E-3"/>
    <n v="5"/>
    <s v="svae"/>
    <x v="10"/>
  </r>
  <r>
    <n v="32"/>
    <n v="8"/>
    <n v="3"/>
    <s v="relu"/>
    <s v="Dense"/>
    <n v="1024"/>
    <n v="16"/>
    <n v="0.1"/>
    <n v="7"/>
    <n v="0.82643549004714301"/>
    <n v="0.79496048361278304"/>
    <n v="5.0000000000000001E-3"/>
    <n v="5"/>
    <s v="svae"/>
    <x v="10"/>
  </r>
  <r>
    <n v="32"/>
    <n v="8"/>
    <n v="3"/>
    <s v="relu"/>
    <s v="Dense"/>
    <n v="1024"/>
    <n v="16"/>
    <n v="0.1"/>
    <n v="8"/>
    <n v="0.84094889548715901"/>
    <n v="0.83016428019911903"/>
    <n v="5.0000000000000001E-3"/>
    <n v="5"/>
    <s v="svae"/>
    <x v="10"/>
  </r>
  <r>
    <n v="32"/>
    <n v="8"/>
    <n v="3"/>
    <s v="relu"/>
    <s v="Dense"/>
    <n v="1024"/>
    <n v="16"/>
    <n v="0.1"/>
    <n v="9"/>
    <n v="0.88288522984789797"/>
    <n v="0.83298912122334401"/>
    <n v="5.0000000000000001E-3"/>
    <n v="5"/>
    <s v="svae"/>
    <x v="10"/>
  </r>
  <r>
    <n v="32"/>
    <n v="8"/>
    <n v="3"/>
    <s v="relu"/>
    <s v="Dense"/>
    <n v="1024"/>
    <n v="16"/>
    <n v="0.1"/>
    <n v="10"/>
    <n v="0.85684961174129404"/>
    <n v="0.87124374611584299"/>
    <n v="5.0000000000000001E-3"/>
    <n v="5"/>
    <s v="svae"/>
    <x v="10"/>
  </r>
  <r>
    <n v="32"/>
    <n v="8"/>
    <n v="3"/>
    <s v="relu"/>
    <s v="Dense"/>
    <n v="128"/>
    <n v="16"/>
    <n v="0.1"/>
    <n v="1"/>
    <n v="0.69617893170789802"/>
    <n v="0.72454661301561196"/>
    <n v="0.05"/>
    <n v="6"/>
    <s v="svae"/>
    <x v="10"/>
  </r>
  <r>
    <n v="32"/>
    <n v="8"/>
    <n v="3"/>
    <s v="relu"/>
    <s v="Dense"/>
    <n v="128"/>
    <n v="16"/>
    <n v="0.1"/>
    <n v="2"/>
    <n v="0.78027758771131395"/>
    <n v="0.83102428735538303"/>
    <n v="0.05"/>
    <n v="6"/>
    <s v="svae"/>
    <x v="10"/>
  </r>
  <r>
    <n v="32"/>
    <n v="8"/>
    <n v="3"/>
    <s v="relu"/>
    <s v="Dense"/>
    <n v="128"/>
    <n v="16"/>
    <n v="0.1"/>
    <n v="3"/>
    <n v="0.84205372219885599"/>
    <n v="0.85605237883001295"/>
    <n v="0.05"/>
    <n v="6"/>
    <s v="svae"/>
    <x v="10"/>
  </r>
  <r>
    <n v="32"/>
    <n v="8"/>
    <n v="3"/>
    <s v="relu"/>
    <s v="Dense"/>
    <n v="128"/>
    <n v="16"/>
    <n v="0.1"/>
    <n v="4"/>
    <n v="0.92556857772393097"/>
    <n v="0.88009491465841305"/>
    <n v="0.05"/>
    <n v="6"/>
    <s v="svae"/>
    <x v="10"/>
  </r>
  <r>
    <n v="32"/>
    <n v="8"/>
    <n v="3"/>
    <s v="relu"/>
    <s v="Dense"/>
    <n v="128"/>
    <n v="16"/>
    <n v="0.1"/>
    <n v="5"/>
    <n v="0.93550574070470305"/>
    <n v="0.910954733491942"/>
    <n v="0.05"/>
    <n v="6"/>
    <s v="svae"/>
    <x v="10"/>
  </r>
  <r>
    <n v="32"/>
    <n v="8"/>
    <n v="3"/>
    <s v="relu"/>
    <s v="Dense"/>
    <n v="128"/>
    <n v="16"/>
    <n v="0.1"/>
    <n v="6"/>
    <n v="0.93649757377543097"/>
    <n v="0.93597027011757605"/>
    <n v="0.05"/>
    <n v="6"/>
    <s v="svae"/>
    <x v="10"/>
  </r>
  <r>
    <n v="32"/>
    <n v="8"/>
    <n v="3"/>
    <s v="relu"/>
    <s v="Dense"/>
    <n v="128"/>
    <n v="16"/>
    <n v="0.1"/>
    <n v="7"/>
    <n v="0.91968663096904502"/>
    <n v="0.92207519099063995"/>
    <n v="0.05"/>
    <n v="6"/>
    <s v="svae"/>
    <x v="10"/>
  </r>
  <r>
    <n v="32"/>
    <n v="8"/>
    <n v="3"/>
    <s v="relu"/>
    <s v="Dense"/>
    <n v="128"/>
    <n v="16"/>
    <n v="0.1"/>
    <n v="8"/>
    <n v="0.93079139490649698"/>
    <n v="0.93554968267619099"/>
    <n v="0.05"/>
    <n v="6"/>
    <s v="svae"/>
    <x v="10"/>
  </r>
  <r>
    <n v="32"/>
    <n v="8"/>
    <n v="3"/>
    <s v="relu"/>
    <s v="Dense"/>
    <n v="128"/>
    <n v="16"/>
    <n v="0.1"/>
    <n v="9"/>
    <n v="0.93988110558000204"/>
    <n v="0.94354084406249705"/>
    <n v="0.05"/>
    <n v="6"/>
    <s v="svae"/>
    <x v="10"/>
  </r>
  <r>
    <n v="32"/>
    <n v="8"/>
    <n v="3"/>
    <s v="relu"/>
    <s v="Dense"/>
    <n v="128"/>
    <n v="16"/>
    <n v="0.1"/>
    <n v="10"/>
    <n v="0.944670780472187"/>
    <n v="0.94216608809737501"/>
    <n v="0.05"/>
    <n v="6"/>
    <s v="svae"/>
    <x v="10"/>
  </r>
  <r>
    <n v="32"/>
    <n v="8"/>
    <n v="3"/>
    <s v="relu"/>
    <s v="Dense"/>
    <n v="128"/>
    <n v="16"/>
    <n v="0.1"/>
    <n v="1"/>
    <n v="0.76249364410769505"/>
    <n v="0.79595859410800895"/>
    <n v="0.01"/>
    <n v="6"/>
    <s v="svae"/>
    <x v="10"/>
  </r>
  <r>
    <n v="32"/>
    <n v="8"/>
    <n v="3"/>
    <s v="relu"/>
    <s v="Dense"/>
    <n v="128"/>
    <n v="16"/>
    <n v="0.1"/>
    <n v="2"/>
    <n v="0.74104368459708303"/>
    <n v="0.81110915813460005"/>
    <n v="0.01"/>
    <n v="6"/>
    <s v="svae"/>
    <x v="10"/>
  </r>
  <r>
    <n v="32"/>
    <n v="8"/>
    <n v="3"/>
    <s v="relu"/>
    <s v="Dense"/>
    <n v="128"/>
    <n v="16"/>
    <n v="0.1"/>
    <n v="3"/>
    <n v="0.87356639318020601"/>
    <n v="0.90711294969899703"/>
    <n v="0.01"/>
    <n v="6"/>
    <s v="svae"/>
    <x v="10"/>
  </r>
  <r>
    <n v="32"/>
    <n v="8"/>
    <n v="3"/>
    <s v="relu"/>
    <s v="Dense"/>
    <n v="128"/>
    <n v="16"/>
    <n v="0.1"/>
    <n v="4"/>
    <n v="0.89336852876002004"/>
    <n v="0.93189622161819397"/>
    <n v="0.01"/>
    <n v="6"/>
    <s v="svae"/>
    <x v="10"/>
  </r>
  <r>
    <n v="32"/>
    <n v="8"/>
    <n v="3"/>
    <s v="relu"/>
    <s v="Dense"/>
    <n v="128"/>
    <n v="16"/>
    <n v="0.1"/>
    <n v="5"/>
    <n v="0.93049635595507796"/>
    <n v="0.94973038461779902"/>
    <n v="0.01"/>
    <n v="6"/>
    <s v="svae"/>
    <x v="10"/>
  </r>
  <r>
    <n v="32"/>
    <n v="8"/>
    <n v="3"/>
    <s v="relu"/>
    <s v="Dense"/>
    <n v="128"/>
    <n v="16"/>
    <n v="0.1"/>
    <n v="6"/>
    <n v="0.93467712067093101"/>
    <n v="0.93669217393487803"/>
    <n v="0.01"/>
    <n v="6"/>
    <s v="svae"/>
    <x v="10"/>
  </r>
  <r>
    <n v="32"/>
    <n v="8"/>
    <n v="3"/>
    <s v="relu"/>
    <s v="Dense"/>
    <n v="128"/>
    <n v="16"/>
    <n v="0.1"/>
    <n v="7"/>
    <n v="0.95596072843233804"/>
    <n v="0.95285654201794001"/>
    <n v="0.01"/>
    <n v="6"/>
    <s v="svae"/>
    <x v="10"/>
  </r>
  <r>
    <n v="32"/>
    <n v="8"/>
    <n v="3"/>
    <s v="relu"/>
    <s v="Dense"/>
    <n v="128"/>
    <n v="16"/>
    <n v="0.1"/>
    <n v="8"/>
    <n v="0.95522940847828897"/>
    <n v="0.95070966283952996"/>
    <n v="0.01"/>
    <n v="6"/>
    <s v="svae"/>
    <x v="10"/>
  </r>
  <r>
    <n v="32"/>
    <n v="8"/>
    <n v="3"/>
    <s v="relu"/>
    <s v="Dense"/>
    <n v="128"/>
    <n v="16"/>
    <n v="0.1"/>
    <n v="9"/>
    <n v="0.95573787986264902"/>
    <n v="0.94910891959246901"/>
    <n v="0.01"/>
    <n v="6"/>
    <s v="svae"/>
    <x v="10"/>
  </r>
  <r>
    <n v="32"/>
    <n v="8"/>
    <n v="3"/>
    <s v="relu"/>
    <s v="Dense"/>
    <n v="128"/>
    <n v="16"/>
    <n v="0.1"/>
    <n v="10"/>
    <n v="0.95640642557171596"/>
    <n v="0.95298836793240405"/>
    <n v="0.01"/>
    <n v="6"/>
    <s v="svae"/>
    <x v="10"/>
  </r>
  <r>
    <n v="32"/>
    <n v="8"/>
    <n v="3"/>
    <s v="relu"/>
    <s v="Dense"/>
    <n v="128"/>
    <n v="16"/>
    <n v="0.1"/>
    <n v="1"/>
    <n v="0.72730867979485303"/>
    <n v="0.69711426795814202"/>
    <n v="5.0000000000000001E-3"/>
    <n v="6"/>
    <s v="svae"/>
    <x v="10"/>
  </r>
  <r>
    <n v="32"/>
    <n v="8"/>
    <n v="3"/>
    <s v="relu"/>
    <s v="Dense"/>
    <n v="128"/>
    <n v="16"/>
    <n v="0.1"/>
    <n v="2"/>
    <n v="0.86839693410587504"/>
    <n v="0.79810547328642001"/>
    <n v="5.0000000000000001E-3"/>
    <n v="6"/>
    <s v="svae"/>
    <x v="10"/>
  </r>
  <r>
    <n v="32"/>
    <n v="8"/>
    <n v="3"/>
    <s v="relu"/>
    <s v="Dense"/>
    <n v="128"/>
    <n v="16"/>
    <n v="0.1"/>
    <n v="3"/>
    <n v="0.920866786774722"/>
    <n v="0.872562005260481"/>
    <n v="5.0000000000000001E-3"/>
    <n v="6"/>
    <s v="svae"/>
    <x v="10"/>
  </r>
  <r>
    <n v="32"/>
    <n v="8"/>
    <n v="3"/>
    <s v="relu"/>
    <s v="Dense"/>
    <n v="128"/>
    <n v="16"/>
    <n v="0.1"/>
    <n v="4"/>
    <n v="0.90102384793566903"/>
    <n v="0.89295735745538296"/>
    <n v="5.0000000000000001E-3"/>
    <n v="6"/>
    <s v="svae"/>
    <x v="10"/>
  </r>
  <r>
    <n v="32"/>
    <n v="8"/>
    <n v="3"/>
    <s v="relu"/>
    <s v="Dense"/>
    <n v="128"/>
    <n v="16"/>
    <n v="0.1"/>
    <n v="5"/>
    <n v="0.90668608483311397"/>
    <n v="0.89572570165912302"/>
    <n v="5.0000000000000001E-3"/>
    <n v="6"/>
    <s v="svae"/>
    <x v="10"/>
  </r>
  <r>
    <n v="32"/>
    <n v="8"/>
    <n v="3"/>
    <s v="relu"/>
    <s v="Dense"/>
    <n v="128"/>
    <n v="16"/>
    <n v="0.1"/>
    <n v="6"/>
    <n v="0.92308899504711195"/>
    <n v="0.93931613737515696"/>
    <n v="5.0000000000000001E-3"/>
    <n v="6"/>
    <s v="svae"/>
    <x v="10"/>
  </r>
  <r>
    <n v="32"/>
    <n v="8"/>
    <n v="3"/>
    <s v="relu"/>
    <s v="Dense"/>
    <n v="128"/>
    <n v="16"/>
    <n v="0.1"/>
    <n v="7"/>
    <n v="0.93645990922844102"/>
    <n v="0.94171411353349899"/>
    <n v="5.0000000000000001E-3"/>
    <n v="6"/>
    <s v="svae"/>
    <x v="10"/>
  </r>
  <r>
    <n v="32"/>
    <n v="8"/>
    <n v="3"/>
    <s v="relu"/>
    <s v="Dense"/>
    <n v="128"/>
    <n v="16"/>
    <n v="0.1"/>
    <n v="8"/>
    <n v="0.93035511390386705"/>
    <n v="0.95266821928299195"/>
    <n v="5.0000000000000001E-3"/>
    <n v="6"/>
    <s v="svae"/>
    <x v="10"/>
  </r>
  <r>
    <n v="32"/>
    <n v="8"/>
    <n v="3"/>
    <s v="relu"/>
    <s v="Dense"/>
    <n v="128"/>
    <n v="16"/>
    <n v="0.1"/>
    <n v="9"/>
    <n v="0.93403682337210603"/>
    <n v="0.95871337907483301"/>
    <n v="5.0000000000000001E-3"/>
    <n v="6"/>
    <s v="svae"/>
    <x v="10"/>
  </r>
  <r>
    <n v="32"/>
    <n v="8"/>
    <n v="3"/>
    <s v="relu"/>
    <s v="Dense"/>
    <n v="128"/>
    <n v="16"/>
    <n v="0.1"/>
    <n v="10"/>
    <n v="0.94367894740145997"/>
    <n v="0.96250494347179205"/>
    <n v="5.0000000000000001E-3"/>
    <n v="6"/>
    <s v="svae"/>
    <x v="10"/>
  </r>
  <r>
    <n v="32"/>
    <n v="8"/>
    <n v="3"/>
    <s v="relu"/>
    <s v="Dense"/>
    <n v="1024"/>
    <n v="16"/>
    <n v="0.1"/>
    <n v="1"/>
    <n v="0.578822480712613"/>
    <n v="0.55097268692600798"/>
    <n v="0.05"/>
    <n v="6"/>
    <s v="svae"/>
    <x v="10"/>
  </r>
  <r>
    <n v="32"/>
    <n v="8"/>
    <n v="3"/>
    <s v="relu"/>
    <s v="Dense"/>
    <n v="1024"/>
    <n v="16"/>
    <n v="0.1"/>
    <n v="2"/>
    <n v="0.627045655708376"/>
    <n v="0.62855851501245996"/>
    <n v="0.05"/>
    <n v="6"/>
    <s v="svae"/>
    <x v="10"/>
  </r>
  <r>
    <n v="32"/>
    <n v="8"/>
    <n v="3"/>
    <s v="relu"/>
    <s v="Dense"/>
    <n v="1024"/>
    <n v="16"/>
    <n v="0.1"/>
    <n v="3"/>
    <n v="0.63222766963170296"/>
    <n v="0.64332301743240705"/>
    <n v="0.05"/>
    <n v="6"/>
    <s v="svae"/>
    <x v="10"/>
  </r>
  <r>
    <n v="32"/>
    <n v="8"/>
    <n v="3"/>
    <s v="relu"/>
    <s v="Dense"/>
    <n v="1024"/>
    <n v="16"/>
    <n v="0.1"/>
    <n v="4"/>
    <n v="0.67517153062441504"/>
    <n v="0.69093100482733905"/>
    <n v="0.05"/>
    <n v="6"/>
    <s v="svae"/>
    <x v="10"/>
  </r>
  <r>
    <n v="32"/>
    <n v="8"/>
    <n v="3"/>
    <s v="relu"/>
    <s v="Dense"/>
    <n v="1024"/>
    <n v="16"/>
    <n v="0.1"/>
    <n v="5"/>
    <n v="0.70937093929102701"/>
    <n v="0.70056999014444299"/>
    <n v="0.05"/>
    <n v="6"/>
    <s v="svae"/>
    <x v="10"/>
  </r>
  <r>
    <n v="32"/>
    <n v="8"/>
    <n v="3"/>
    <s v="relu"/>
    <s v="Dense"/>
    <n v="1024"/>
    <n v="16"/>
    <n v="0.1"/>
    <n v="6"/>
    <n v="0.75819988575087405"/>
    <n v="0.77931086433857899"/>
    <n v="0.05"/>
    <n v="6"/>
    <s v="svae"/>
    <x v="10"/>
  </r>
  <r>
    <n v="32"/>
    <n v="8"/>
    <n v="3"/>
    <s v="relu"/>
    <s v="Dense"/>
    <n v="1024"/>
    <n v="16"/>
    <n v="0.1"/>
    <n v="7"/>
    <n v="0.795067199829254"/>
    <n v="0.78981927294869403"/>
    <n v="0.05"/>
    <n v="6"/>
    <s v="svae"/>
    <x v="10"/>
  </r>
  <r>
    <n v="32"/>
    <n v="8"/>
    <n v="3"/>
    <s v="relu"/>
    <s v="Dense"/>
    <n v="1024"/>
    <n v="16"/>
    <n v="0.1"/>
    <n v="8"/>
    <n v="0.81133828412878695"/>
    <n v="0.79947709053929294"/>
    <n v="0.05"/>
    <n v="6"/>
    <s v="svae"/>
    <x v="10"/>
  </r>
  <r>
    <n v="32"/>
    <n v="8"/>
    <n v="3"/>
    <s v="relu"/>
    <s v="Dense"/>
    <n v="1024"/>
    <n v="16"/>
    <n v="0.1"/>
    <n v="9"/>
    <n v="0.81755607309432998"/>
    <n v="0.79801131191894503"/>
    <n v="0.05"/>
    <n v="6"/>
    <s v="svae"/>
    <x v="10"/>
  </r>
  <r>
    <n v="32"/>
    <n v="8"/>
    <n v="3"/>
    <s v="relu"/>
    <s v="Dense"/>
    <n v="1024"/>
    <n v="16"/>
    <n v="0.1"/>
    <n v="10"/>
    <n v="0.82545621182541196"/>
    <n v="0.80523035009196398"/>
    <n v="0.05"/>
    <n v="6"/>
    <s v="svae"/>
    <x v="10"/>
  </r>
  <r>
    <n v="32"/>
    <n v="8"/>
    <n v="3"/>
    <s v="relu"/>
    <s v="Dense"/>
    <n v="1024"/>
    <n v="16"/>
    <n v="0.1"/>
    <n v="1"/>
    <n v="0.60668796806046399"/>
    <n v="0.57920540360700801"/>
    <n v="0.01"/>
    <n v="6"/>
    <s v="svae"/>
    <x v="10"/>
  </r>
  <r>
    <n v="32"/>
    <n v="8"/>
    <n v="3"/>
    <s v="relu"/>
    <s v="Dense"/>
    <n v="1024"/>
    <n v="16"/>
    <n v="0.1"/>
    <n v="2"/>
    <n v="0.63988298880735195"/>
    <n v="0.65496136245221304"/>
    <n v="0.01"/>
    <n v="6"/>
    <s v="svae"/>
    <x v="10"/>
  </r>
  <r>
    <n v="32"/>
    <n v="8"/>
    <n v="3"/>
    <s v="relu"/>
    <s v="Dense"/>
    <n v="1024"/>
    <n v="16"/>
    <n v="0.1"/>
    <n v="3"/>
    <n v="0.70856429024299905"/>
    <n v="0.72430807088467697"/>
    <n v="0.01"/>
    <n v="6"/>
    <s v="svae"/>
    <x v="10"/>
  </r>
  <r>
    <n v="32"/>
    <n v="8"/>
    <n v="3"/>
    <s v="relu"/>
    <s v="Dense"/>
    <n v="1024"/>
    <n v="16"/>
    <n v="0.1"/>
    <n v="4"/>
    <n v="0.71563894765255698"/>
    <n v="0.769549469243758"/>
    <n v="0.01"/>
    <n v="6"/>
    <s v="svae"/>
    <x v="10"/>
  </r>
  <r>
    <n v="32"/>
    <n v="8"/>
    <n v="3"/>
    <s v="relu"/>
    <s v="Dense"/>
    <n v="1024"/>
    <n v="16"/>
    <n v="0.1"/>
    <n v="5"/>
    <n v="0.73938644452953795"/>
    <n v="0.78365484209138603"/>
    <n v="0.01"/>
    <n v="6"/>
    <s v="svae"/>
    <x v="10"/>
  </r>
  <r>
    <n v="32"/>
    <n v="8"/>
    <n v="3"/>
    <s v="relu"/>
    <s v="Dense"/>
    <n v="1024"/>
    <n v="16"/>
    <n v="0.1"/>
    <n v="6"/>
    <n v="0.78830641364460896"/>
    <n v="0.78855751062454005"/>
    <n v="0.01"/>
    <n v="6"/>
    <s v="svae"/>
    <x v="10"/>
  </r>
  <r>
    <n v="32"/>
    <n v="8"/>
    <n v="3"/>
    <s v="relu"/>
    <s v="Dense"/>
    <n v="1024"/>
    <n v="16"/>
    <n v="0.1"/>
    <n v="7"/>
    <n v="0.80135090175202905"/>
    <n v="0.80654860923660199"/>
    <n v="0.01"/>
    <n v="6"/>
    <s v="svae"/>
    <x v="10"/>
  </r>
  <r>
    <n v="32"/>
    <n v="8"/>
    <n v="3"/>
    <s v="relu"/>
    <s v="Dense"/>
    <n v="1024"/>
    <n v="16"/>
    <n v="0.1"/>
    <n v="8"/>
    <n v="0.80995725073916602"/>
    <n v="0.83226093998154405"/>
    <n v="0.01"/>
    <n v="6"/>
    <s v="svae"/>
    <x v="10"/>
  </r>
  <r>
    <n v="32"/>
    <n v="8"/>
    <n v="3"/>
    <s v="relu"/>
    <s v="Dense"/>
    <n v="1024"/>
    <n v="16"/>
    <n v="0.1"/>
    <n v="9"/>
    <n v="0.85243658231900599"/>
    <n v="0.85191241737339995"/>
    <n v="0.01"/>
    <n v="6"/>
    <s v="svae"/>
    <x v="10"/>
  </r>
  <r>
    <n v="32"/>
    <n v="8"/>
    <n v="3"/>
    <s v="relu"/>
    <s v="Dense"/>
    <n v="1024"/>
    <n v="16"/>
    <n v="0.1"/>
    <n v="10"/>
    <n v="0.84847552746059296"/>
    <n v="0.88650102635890504"/>
    <n v="0.01"/>
    <n v="6"/>
    <s v="svae"/>
    <x v="10"/>
  </r>
  <r>
    <n v="32"/>
    <n v="8"/>
    <n v="3"/>
    <s v="relu"/>
    <s v="Dense"/>
    <n v="1024"/>
    <n v="16"/>
    <n v="0.1"/>
    <n v="1"/>
    <n v="0.57221549142817696"/>
    <n v="0.54023515232170505"/>
    <n v="5.0000000000000001E-3"/>
    <n v="6"/>
    <s v="svae"/>
    <x v="10"/>
  </r>
  <r>
    <n v="32"/>
    <n v="8"/>
    <n v="3"/>
    <s v="relu"/>
    <s v="Dense"/>
    <n v="1024"/>
    <n v="16"/>
    <n v="0.1"/>
    <n v="2"/>
    <n v="0.591462074939893"/>
    <n v="0.65557655005304405"/>
    <n v="5.0000000000000001E-3"/>
    <n v="6"/>
    <s v="svae"/>
    <x v="10"/>
  </r>
  <r>
    <n v="32"/>
    <n v="8"/>
    <n v="3"/>
    <s v="relu"/>
    <s v="Dense"/>
    <n v="1024"/>
    <n v="16"/>
    <n v="0.1"/>
    <n v="3"/>
    <n v="0.66254762995838001"/>
    <n v="0.72705758281492205"/>
    <n v="5.0000000000000001E-3"/>
    <n v="6"/>
    <s v="svae"/>
    <x v="10"/>
  </r>
  <r>
    <n v="32"/>
    <n v="8"/>
    <n v="3"/>
    <s v="relu"/>
    <s v="Dense"/>
    <n v="1024"/>
    <n v="16"/>
    <n v="0.1"/>
    <n v="4"/>
    <n v="0.72590253670723903"/>
    <n v="0.76545658847088205"/>
    <n v="5.0000000000000001E-3"/>
    <n v="6"/>
    <s v="svae"/>
    <x v="10"/>
  </r>
  <r>
    <n v="32"/>
    <n v="8"/>
    <n v="3"/>
    <s v="relu"/>
    <s v="Dense"/>
    <n v="1024"/>
    <n v="16"/>
    <n v="0.1"/>
    <n v="5"/>
    <n v="0.72615363368717001"/>
    <n v="0.79426996691797203"/>
    <n v="5.0000000000000001E-3"/>
    <n v="6"/>
    <s v="svae"/>
    <x v="10"/>
  </r>
  <r>
    <n v="32"/>
    <n v="8"/>
    <n v="3"/>
    <s v="relu"/>
    <s v="Dense"/>
    <n v="1024"/>
    <n v="16"/>
    <n v="0.1"/>
    <n v="6"/>
    <n v="0.783905939071317"/>
    <n v="0.82570730880534304"/>
    <n v="5.0000000000000001E-3"/>
    <n v="6"/>
    <s v="svae"/>
    <x v="10"/>
  </r>
  <r>
    <n v="32"/>
    <n v="8"/>
    <n v="3"/>
    <s v="relu"/>
    <s v="Dense"/>
    <n v="1024"/>
    <n v="16"/>
    <n v="0.1"/>
    <n v="7"/>
    <n v="0.82501051468603404"/>
    <n v="0.86705670397549295"/>
    <n v="5.0000000000000001E-3"/>
    <n v="6"/>
    <s v="svae"/>
    <x v="10"/>
  </r>
  <r>
    <n v="32"/>
    <n v="8"/>
    <n v="3"/>
    <s v="relu"/>
    <s v="Dense"/>
    <n v="1024"/>
    <n v="16"/>
    <n v="0.1"/>
    <n v="8"/>
    <n v="0.83711338911871203"/>
    <n v="0.86037752430932601"/>
    <n v="5.0000000000000001E-3"/>
    <n v="6"/>
    <s v="svae"/>
    <x v="10"/>
  </r>
  <r>
    <n v="32"/>
    <n v="8"/>
    <n v="3"/>
    <s v="relu"/>
    <s v="Dense"/>
    <n v="1024"/>
    <n v="16"/>
    <n v="0.1"/>
    <n v="9"/>
    <n v="0.84076057275221106"/>
    <n v="0.85785086094876895"/>
    <n v="5.0000000000000001E-3"/>
    <n v="6"/>
    <s v="svae"/>
    <x v="10"/>
  </r>
  <r>
    <n v="32"/>
    <n v="8"/>
    <n v="3"/>
    <s v="relu"/>
    <s v="Dense"/>
    <n v="1024"/>
    <n v="16"/>
    <n v="0.1"/>
    <n v="10"/>
    <n v="0.83239276589600797"/>
    <n v="0.89205340832763103"/>
    <n v="5.0000000000000001E-3"/>
    <n v="6"/>
    <s v="svae"/>
    <x v="10"/>
  </r>
  <r>
    <n v="32"/>
    <n v="8"/>
    <n v="3"/>
    <s v="relu"/>
    <s v="Dense"/>
    <n v="128"/>
    <n v="16"/>
    <n v="0.1"/>
    <n v="1"/>
    <n v="0.63816925191932194"/>
    <n v="0.69432395276865799"/>
    <n v="0.05"/>
    <n v="7"/>
    <s v="svae"/>
    <x v="10"/>
  </r>
  <r>
    <n v="32"/>
    <n v="8"/>
    <n v="3"/>
    <s v="relu"/>
    <s v="Dense"/>
    <n v="128"/>
    <n v="16"/>
    <n v="0.1"/>
    <n v="2"/>
    <n v="0.79845387034607396"/>
    <n v="0.76855763617303097"/>
    <n v="0.05"/>
    <n v="7"/>
    <s v="svae"/>
    <x v="10"/>
  </r>
  <r>
    <n v="32"/>
    <n v="8"/>
    <n v="3"/>
    <s v="relu"/>
    <s v="Dense"/>
    <n v="128"/>
    <n v="16"/>
    <n v="0.1"/>
    <n v="3"/>
    <n v="0.86865116979805501"/>
    <n v="0.77870509287449496"/>
    <n v="0.05"/>
    <n v="7"/>
    <s v="svae"/>
    <x v="10"/>
  </r>
  <r>
    <n v="32"/>
    <n v="8"/>
    <n v="3"/>
    <s v="relu"/>
    <s v="Dense"/>
    <n v="128"/>
    <n v="16"/>
    <n v="0.1"/>
    <n v="4"/>
    <n v="0.87344712211473796"/>
    <n v="0.77269445891739497"/>
    <n v="0.05"/>
    <n v="7"/>
    <s v="svae"/>
    <x v="10"/>
  </r>
  <r>
    <n v="32"/>
    <n v="8"/>
    <n v="3"/>
    <s v="relu"/>
    <s v="Dense"/>
    <n v="128"/>
    <n v="16"/>
    <n v="0.1"/>
    <n v="5"/>
    <n v="0.86806109189521696"/>
    <n v="0.81955543279703102"/>
    <n v="0.05"/>
    <n v="7"/>
    <s v="svae"/>
    <x v="10"/>
  </r>
  <r>
    <n v="32"/>
    <n v="8"/>
    <n v="3"/>
    <s v="relu"/>
    <s v="Dense"/>
    <n v="128"/>
    <n v="16"/>
    <n v="0.1"/>
    <n v="6"/>
    <n v="0.90614622632626296"/>
    <n v="0.83293890182735797"/>
    <n v="0.05"/>
    <n v="7"/>
    <s v="svae"/>
    <x v="10"/>
  </r>
  <r>
    <n v="32"/>
    <n v="8"/>
    <n v="3"/>
    <s v="relu"/>
    <s v="Dense"/>
    <n v="128"/>
    <n v="16"/>
    <n v="0.1"/>
    <n v="7"/>
    <n v="0.92459243821444903"/>
    <n v="0.88656066189163896"/>
    <n v="0.05"/>
    <n v="7"/>
    <s v="svae"/>
    <x v="10"/>
  </r>
  <r>
    <n v="32"/>
    <n v="8"/>
    <n v="3"/>
    <s v="relu"/>
    <s v="Dense"/>
    <n v="128"/>
    <n v="16"/>
    <n v="0.1"/>
    <n v="8"/>
    <n v="0.92313921444309799"/>
    <n v="0.89379853233815199"/>
    <n v="0.05"/>
    <n v="7"/>
    <s v="svae"/>
    <x v="10"/>
  </r>
  <r>
    <n v="32"/>
    <n v="8"/>
    <n v="3"/>
    <s v="relu"/>
    <s v="Dense"/>
    <n v="128"/>
    <n v="16"/>
    <n v="0.1"/>
    <n v="9"/>
    <n v="0.93578822480712598"/>
    <n v="0.90861953157858399"/>
    <n v="0.05"/>
    <n v="7"/>
    <s v="svae"/>
    <x v="10"/>
  </r>
  <r>
    <n v="32"/>
    <n v="8"/>
    <n v="3"/>
    <s v="relu"/>
    <s v="Dense"/>
    <n v="128"/>
    <n v="16"/>
    <n v="0.1"/>
    <n v="10"/>
    <n v="0.94102359683868897"/>
    <n v="0.91240167983879505"/>
    <n v="0.05"/>
    <n v="7"/>
    <s v="svae"/>
    <x v="10"/>
  </r>
  <r>
    <n v="32"/>
    <n v="8"/>
    <n v="3"/>
    <s v="relu"/>
    <s v="Dense"/>
    <n v="128"/>
    <n v="16"/>
    <n v="0.1"/>
    <n v="1"/>
    <n v="0.59222164330418503"/>
    <n v="0.64539770622908799"/>
    <n v="0.01"/>
    <n v="7"/>
    <s v="svae"/>
    <x v="10"/>
  </r>
  <r>
    <n v="32"/>
    <n v="8"/>
    <n v="3"/>
    <s v="relu"/>
    <s v="Dense"/>
    <n v="128"/>
    <n v="16"/>
    <n v="0.1"/>
    <n v="2"/>
    <n v="0.72499544886723799"/>
    <n v="0.77216715525954005"/>
    <n v="0.01"/>
    <n v="7"/>
    <s v="svae"/>
    <x v="10"/>
  </r>
  <r>
    <n v="32"/>
    <n v="8"/>
    <n v="3"/>
    <s v="relu"/>
    <s v="Dense"/>
    <n v="128"/>
    <n v="16"/>
    <n v="0.1"/>
    <n v="3"/>
    <n v="0.76532476255641801"/>
    <n v="0.81713548565294603"/>
    <n v="0.01"/>
    <n v="7"/>
    <s v="svae"/>
    <x v="10"/>
  </r>
  <r>
    <n v="32"/>
    <n v="8"/>
    <n v="3"/>
    <s v="relu"/>
    <s v="Dense"/>
    <n v="128"/>
    <n v="16"/>
    <n v="0.1"/>
    <n v="4"/>
    <n v="0.80987564422068903"/>
    <n v="0.82205070903509703"/>
    <n v="0.01"/>
    <n v="7"/>
    <s v="svae"/>
    <x v="10"/>
  </r>
  <r>
    <n v="32"/>
    <n v="8"/>
    <n v="3"/>
    <s v="relu"/>
    <s v="Dense"/>
    <n v="128"/>
    <n v="16"/>
    <n v="0.1"/>
    <n v="5"/>
    <n v="0.84936692173934802"/>
    <n v="0.85977175284524199"/>
    <n v="0.01"/>
    <n v="7"/>
    <s v="svae"/>
    <x v="10"/>
  </r>
  <r>
    <n v="32"/>
    <n v="8"/>
    <n v="3"/>
    <s v="relu"/>
    <s v="Dense"/>
    <n v="128"/>
    <n v="16"/>
    <n v="0.1"/>
    <n v="6"/>
    <n v="0.91049020407907"/>
    <n v="0.91817691037721005"/>
    <n v="0.01"/>
    <n v="7"/>
    <s v="svae"/>
    <x v="10"/>
  </r>
  <r>
    <n v="32"/>
    <n v="8"/>
    <n v="3"/>
    <s v="relu"/>
    <s v="Dense"/>
    <n v="128"/>
    <n v="16"/>
    <n v="0.1"/>
    <n v="7"/>
    <n v="0.924611270487944"/>
    <n v="0.90943559676335906"/>
    <n v="0.01"/>
    <n v="7"/>
    <s v="svae"/>
    <x v="10"/>
  </r>
  <r>
    <n v="32"/>
    <n v="8"/>
    <n v="3"/>
    <s v="relu"/>
    <s v="Dense"/>
    <n v="128"/>
    <n v="16"/>
    <n v="0.1"/>
    <n v="8"/>
    <n v="0.93921569858318499"/>
    <n v="0.92661690761514304"/>
    <n v="0.01"/>
    <n v="7"/>
    <s v="svae"/>
    <x v="10"/>
  </r>
  <r>
    <n v="32"/>
    <n v="8"/>
    <n v="3"/>
    <s v="relu"/>
    <s v="Dense"/>
    <n v="128"/>
    <n v="16"/>
    <n v="0.1"/>
    <n v="9"/>
    <n v="0.94990929121599998"/>
    <n v="0.93557479237418395"/>
    <n v="0.01"/>
    <n v="7"/>
    <s v="svae"/>
    <x v="10"/>
  </r>
  <r>
    <n v="32"/>
    <n v="8"/>
    <n v="3"/>
    <s v="relu"/>
    <s v="Dense"/>
    <n v="128"/>
    <n v="16"/>
    <n v="0.1"/>
    <n v="10"/>
    <n v="0.96077865173476595"/>
    <n v="0.94820497046471697"/>
    <n v="0.01"/>
    <n v="7"/>
    <s v="svae"/>
    <x v="10"/>
  </r>
  <r>
    <n v="32"/>
    <n v="8"/>
    <n v="3"/>
    <s v="relu"/>
    <s v="Dense"/>
    <n v="128"/>
    <n v="16"/>
    <n v="0.1"/>
    <n v="1"/>
    <n v="0.731385867006484"/>
    <n v="0.57824495765877104"/>
    <n v="5.0000000000000001E-3"/>
    <n v="7"/>
    <s v="svae"/>
    <x v="10"/>
  </r>
  <r>
    <n v="32"/>
    <n v="8"/>
    <n v="3"/>
    <s v="relu"/>
    <s v="Dense"/>
    <n v="128"/>
    <n v="16"/>
    <n v="0.1"/>
    <n v="2"/>
    <n v="0.846262735324951"/>
    <n v="0.75026835989730101"/>
    <n v="5.0000000000000001E-3"/>
    <n v="7"/>
    <s v="svae"/>
    <x v="10"/>
  </r>
  <r>
    <n v="32"/>
    <n v="8"/>
    <n v="3"/>
    <s v="relu"/>
    <s v="Dense"/>
    <n v="128"/>
    <n v="16"/>
    <n v="0.1"/>
    <n v="3"/>
    <n v="0.85468390028938901"/>
    <n v="0.80273193514164998"/>
    <n v="5.0000000000000001E-3"/>
    <n v="7"/>
    <s v="svae"/>
    <x v="10"/>
  </r>
  <r>
    <n v="32"/>
    <n v="8"/>
    <n v="3"/>
    <s v="relu"/>
    <s v="Dense"/>
    <n v="128"/>
    <n v="16"/>
    <n v="0.1"/>
    <n v="4"/>
    <n v="0.91374190996917704"/>
    <n v="0.90788507291228504"/>
    <n v="5.0000000000000001E-3"/>
    <n v="7"/>
    <s v="svae"/>
    <x v="10"/>
  </r>
  <r>
    <n v="32"/>
    <n v="8"/>
    <n v="3"/>
    <s v="relu"/>
    <s v="Dense"/>
    <n v="128"/>
    <n v="16"/>
    <n v="0.1"/>
    <n v="5"/>
    <n v="0.92082284480323395"/>
    <n v="0.91855669455935596"/>
    <n v="5.0000000000000001E-3"/>
    <n v="7"/>
    <s v="svae"/>
    <x v="10"/>
  </r>
  <r>
    <n v="32"/>
    <n v="8"/>
    <n v="3"/>
    <s v="relu"/>
    <s v="Dense"/>
    <n v="128"/>
    <n v="16"/>
    <n v="0.1"/>
    <n v="6"/>
    <n v="0.92224154273984404"/>
    <n v="0.94371661194844902"/>
    <n v="5.0000000000000001E-3"/>
    <n v="7"/>
    <s v="svae"/>
    <x v="10"/>
  </r>
  <r>
    <n v="32"/>
    <n v="8"/>
    <n v="3"/>
    <s v="relu"/>
    <s v="Dense"/>
    <n v="128"/>
    <n v="16"/>
    <n v="0.1"/>
    <n v="7"/>
    <n v="0.92989372320324404"/>
    <n v="0.95693059051732199"/>
    <n v="5.0000000000000001E-3"/>
    <n v="7"/>
    <s v="svae"/>
    <x v="10"/>
  </r>
  <r>
    <n v="32"/>
    <n v="8"/>
    <n v="3"/>
    <s v="relu"/>
    <s v="Dense"/>
    <n v="128"/>
    <n v="16"/>
    <n v="0.1"/>
    <n v="8"/>
    <n v="0.940844690240488"/>
    <n v="0.96992485922875504"/>
    <n v="5.0000000000000001E-3"/>
    <n v="7"/>
    <s v="svae"/>
    <x v="10"/>
  </r>
  <r>
    <n v="32"/>
    <n v="8"/>
    <n v="3"/>
    <s v="relu"/>
    <s v="Dense"/>
    <n v="128"/>
    <n v="16"/>
    <n v="0.1"/>
    <n v="9"/>
    <n v="0.95614591245503699"/>
    <n v="0.96700585683705598"/>
    <n v="5.0000000000000001E-3"/>
    <n v="7"/>
    <s v="svae"/>
    <x v="10"/>
  </r>
  <r>
    <n v="32"/>
    <n v="8"/>
    <n v="3"/>
    <s v="relu"/>
    <s v="Dense"/>
    <n v="128"/>
    <n v="16"/>
    <n v="0.1"/>
    <n v="10"/>
    <n v="0.95763993948562698"/>
    <n v="0.97224122886861897"/>
    <n v="5.0000000000000001E-3"/>
    <n v="7"/>
    <s v="svae"/>
    <x v="10"/>
  </r>
  <r>
    <n v="32"/>
    <n v="8"/>
    <n v="3"/>
    <s v="relu"/>
    <s v="Dense"/>
    <n v="1024"/>
    <n v="16"/>
    <n v="0.1"/>
    <n v="1"/>
    <n v="0.532074500473945"/>
    <n v="0.54909259828877399"/>
    <n v="0.05"/>
    <n v="7"/>
    <s v="svae"/>
    <x v="10"/>
  </r>
  <r>
    <n v="32"/>
    <n v="8"/>
    <n v="3"/>
    <s v="relu"/>
    <s v="Dense"/>
    <n v="1024"/>
    <n v="16"/>
    <n v="0.1"/>
    <n v="2"/>
    <n v="0.53591628426689097"/>
    <n v="0.60259822599983603"/>
    <n v="0.05"/>
    <n v="7"/>
    <s v="svae"/>
    <x v="10"/>
  </r>
  <r>
    <n v="32"/>
    <n v="8"/>
    <n v="3"/>
    <s v="relu"/>
    <s v="Dense"/>
    <n v="1024"/>
    <n v="16"/>
    <n v="0.1"/>
    <n v="3"/>
    <n v="0.63631113426783203"/>
    <n v="0.70248146590416805"/>
    <n v="0.05"/>
    <n v="7"/>
    <s v="svae"/>
    <x v="10"/>
  </r>
  <r>
    <n v="32"/>
    <n v="8"/>
    <n v="3"/>
    <s v="relu"/>
    <s v="Dense"/>
    <n v="1024"/>
    <n v="16"/>
    <n v="0.1"/>
    <n v="4"/>
    <n v="0.684954896704979"/>
    <n v="0.73602802242295995"/>
    <n v="0.05"/>
    <n v="7"/>
    <s v="svae"/>
    <x v="10"/>
  </r>
  <r>
    <n v="32"/>
    <n v="8"/>
    <n v="3"/>
    <s v="relu"/>
    <s v="Dense"/>
    <n v="1024"/>
    <n v="16"/>
    <n v="0.1"/>
    <n v="5"/>
    <n v="0.71091832442985203"/>
    <n v="0.79293601421208804"/>
    <n v="0.05"/>
    <n v="7"/>
    <s v="svae"/>
    <x v="10"/>
  </r>
  <r>
    <n v="32"/>
    <n v="8"/>
    <n v="3"/>
    <s v="relu"/>
    <s v="Dense"/>
    <n v="1024"/>
    <n v="16"/>
    <n v="0.1"/>
    <n v="6"/>
    <n v="0.72306827954626696"/>
    <n v="0.80701627736172399"/>
    <n v="0.05"/>
    <n v="7"/>
    <s v="svae"/>
    <x v="10"/>
  </r>
  <r>
    <n v="32"/>
    <n v="8"/>
    <n v="3"/>
    <s v="relu"/>
    <s v="Dense"/>
    <n v="1024"/>
    <n v="16"/>
    <n v="0.1"/>
    <n v="7"/>
    <n v="0.71892204066515497"/>
    <n v="0.81133200670428895"/>
    <n v="0.05"/>
    <n v="7"/>
    <s v="svae"/>
    <x v="10"/>
  </r>
  <r>
    <n v="32"/>
    <n v="8"/>
    <n v="3"/>
    <s v="relu"/>
    <s v="Dense"/>
    <n v="1024"/>
    <n v="16"/>
    <n v="0.1"/>
    <n v="8"/>
    <n v="0.75865813773924795"/>
    <n v="0.83070413870597104"/>
    <n v="0.05"/>
    <n v="7"/>
    <s v="svae"/>
    <x v="10"/>
  </r>
  <r>
    <n v="32"/>
    <n v="8"/>
    <n v="3"/>
    <s v="relu"/>
    <s v="Dense"/>
    <n v="1024"/>
    <n v="16"/>
    <n v="0.1"/>
    <n v="9"/>
    <n v="0.76387467749731597"/>
    <n v="0.821991073502363"/>
    <n v="0.05"/>
    <n v="7"/>
    <s v="svae"/>
    <x v="10"/>
  </r>
  <r>
    <n v="32"/>
    <n v="8"/>
    <n v="3"/>
    <s v="relu"/>
    <s v="Dense"/>
    <n v="1024"/>
    <n v="16"/>
    <n v="0.1"/>
    <n v="10"/>
    <n v="0.78759078725180598"/>
    <n v="0.82665833861683202"/>
    <n v="0.05"/>
    <n v="7"/>
    <s v="svae"/>
    <x v="10"/>
  </r>
  <r>
    <n v="32"/>
    <n v="8"/>
    <n v="3"/>
    <s v="relu"/>
    <s v="Dense"/>
    <n v="1024"/>
    <n v="16"/>
    <n v="0.1"/>
    <n v="1"/>
    <n v="0.56589726367066095"/>
    <n v="0.53521949014758197"/>
    <n v="0.01"/>
    <n v="7"/>
    <s v="svae"/>
    <x v="10"/>
  </r>
  <r>
    <n v="32"/>
    <n v="8"/>
    <n v="3"/>
    <s v="relu"/>
    <s v="Dense"/>
    <n v="1024"/>
    <n v="16"/>
    <n v="0.1"/>
    <n v="2"/>
    <n v="0.63064889737038599"/>
    <n v="0.62282094902103502"/>
    <n v="0.01"/>
    <n v="7"/>
    <s v="svae"/>
    <x v="10"/>
  </r>
  <r>
    <n v="32"/>
    <n v="8"/>
    <n v="3"/>
    <s v="relu"/>
    <s v="Dense"/>
    <n v="1024"/>
    <n v="16"/>
    <n v="0.1"/>
    <n v="3"/>
    <n v="0.65639261523782"/>
    <n v="0.65421121022466899"/>
    <n v="0.01"/>
    <n v="7"/>
    <s v="svae"/>
    <x v="10"/>
  </r>
  <r>
    <n v="32"/>
    <n v="8"/>
    <n v="3"/>
    <s v="relu"/>
    <s v="Dense"/>
    <n v="1024"/>
    <n v="16"/>
    <n v="0.1"/>
    <n v="4"/>
    <n v="0.70722092140036696"/>
    <n v="0.73481647949479201"/>
    <n v="0.01"/>
    <n v="7"/>
    <s v="svae"/>
    <x v="10"/>
  </r>
  <r>
    <n v="32"/>
    <n v="8"/>
    <n v="3"/>
    <s v="relu"/>
    <s v="Dense"/>
    <n v="1024"/>
    <n v="16"/>
    <n v="0.1"/>
    <n v="5"/>
    <n v="0.699082240538351"/>
    <n v="0.76464680071060398"/>
    <n v="0.01"/>
    <n v="7"/>
    <s v="svae"/>
    <x v="10"/>
  </r>
  <r>
    <n v="32"/>
    <n v="8"/>
    <n v="3"/>
    <s v="relu"/>
    <s v="Dense"/>
    <n v="1024"/>
    <n v="16"/>
    <n v="0.1"/>
    <n v="6"/>
    <n v="0.79590837471202303"/>
    <n v="0.79498245459852701"/>
    <n v="0.01"/>
    <n v="7"/>
    <s v="svae"/>
    <x v="10"/>
  </r>
  <r>
    <n v="32"/>
    <n v="8"/>
    <n v="3"/>
    <s v="relu"/>
    <s v="Dense"/>
    <n v="1024"/>
    <n v="16"/>
    <n v="0.1"/>
    <n v="7"/>
    <n v="0.78101832380211"/>
    <n v="0.81713234694069703"/>
    <n v="0.01"/>
    <n v="7"/>
    <s v="svae"/>
    <x v="10"/>
  </r>
  <r>
    <n v="32"/>
    <n v="8"/>
    <n v="3"/>
    <s v="relu"/>
    <s v="Dense"/>
    <n v="1024"/>
    <n v="16"/>
    <n v="0.1"/>
    <n v="8"/>
    <n v="0.79195359727810799"/>
    <n v="0.81718256633668296"/>
    <n v="0.01"/>
    <n v="7"/>
    <s v="svae"/>
    <x v="10"/>
  </r>
  <r>
    <n v="32"/>
    <n v="8"/>
    <n v="3"/>
    <s v="relu"/>
    <s v="Dense"/>
    <n v="1024"/>
    <n v="16"/>
    <n v="0.1"/>
    <n v="9"/>
    <n v="0.83646995310763805"/>
    <n v="0.84941086371083596"/>
    <n v="0.01"/>
    <n v="7"/>
    <s v="svae"/>
    <x v="10"/>
  </r>
  <r>
    <n v="32"/>
    <n v="8"/>
    <n v="3"/>
    <s v="relu"/>
    <s v="Dense"/>
    <n v="1024"/>
    <n v="16"/>
    <n v="0.1"/>
    <n v="10"/>
    <n v="0.85604610140551496"/>
    <n v="0.84503236012328797"/>
    <n v="0.01"/>
    <n v="7"/>
    <s v="svae"/>
    <x v="10"/>
  </r>
  <r>
    <n v="32"/>
    <n v="8"/>
    <n v="3"/>
    <s v="relu"/>
    <s v="Dense"/>
    <n v="1024"/>
    <n v="16"/>
    <n v="0.1"/>
    <n v="1"/>
    <n v="0.53980828745582199"/>
    <n v="0.52925279816197002"/>
    <n v="5.0000000000000001E-3"/>
    <n v="7"/>
    <s v="svae"/>
    <x v="10"/>
  </r>
  <r>
    <n v="32"/>
    <n v="8"/>
    <n v="3"/>
    <s v="relu"/>
    <s v="Dense"/>
    <n v="1024"/>
    <n v="16"/>
    <n v="0.1"/>
    <n v="2"/>
    <n v="0.547372583976246"/>
    <n v="0.53471101876322102"/>
    <n v="5.0000000000000001E-3"/>
    <n v="7"/>
    <s v="svae"/>
    <x v="10"/>
  </r>
  <r>
    <n v="32"/>
    <n v="8"/>
    <n v="3"/>
    <s v="relu"/>
    <s v="Dense"/>
    <n v="1024"/>
    <n v="16"/>
    <n v="0.1"/>
    <n v="3"/>
    <n v="0.69088078543135301"/>
    <n v="0.66385019554177305"/>
    <n v="5.0000000000000001E-3"/>
    <n v="7"/>
    <s v="svae"/>
    <x v="10"/>
  </r>
  <r>
    <n v="32"/>
    <n v="8"/>
    <n v="3"/>
    <s v="relu"/>
    <s v="Dense"/>
    <n v="1024"/>
    <n v="16"/>
    <n v="0.1"/>
    <n v="4"/>
    <n v="0.71339162968217396"/>
    <n v="0.648351234455527"/>
    <n v="5.0000000000000001E-3"/>
    <n v="7"/>
    <s v="svae"/>
    <x v="10"/>
  </r>
  <r>
    <n v="32"/>
    <n v="8"/>
    <n v="3"/>
    <s v="relu"/>
    <s v="Dense"/>
    <n v="1024"/>
    <n v="16"/>
    <n v="0.1"/>
    <n v="5"/>
    <n v="0.76262233130990997"/>
    <n v="0.71189446393933498"/>
    <n v="5.0000000000000001E-3"/>
    <n v="7"/>
    <s v="svae"/>
    <x v="10"/>
  </r>
  <r>
    <n v="32"/>
    <n v="8"/>
    <n v="3"/>
    <s v="relu"/>
    <s v="Dense"/>
    <n v="1024"/>
    <n v="16"/>
    <n v="0.1"/>
    <n v="6"/>
    <n v="0.78780108097249801"/>
    <n v="0.77865801219075803"/>
    <n v="5.0000000000000001E-3"/>
    <n v="7"/>
    <s v="svae"/>
    <x v="10"/>
  </r>
  <r>
    <n v="32"/>
    <n v="8"/>
    <n v="3"/>
    <s v="relu"/>
    <s v="Dense"/>
    <n v="1024"/>
    <n v="16"/>
    <n v="0.1"/>
    <n v="7"/>
    <n v="0.78656756705858699"/>
    <n v="0.82646687716963396"/>
    <n v="5.0000000000000001E-3"/>
    <n v="7"/>
    <s v="svae"/>
    <x v="10"/>
  </r>
  <r>
    <n v="32"/>
    <n v="8"/>
    <n v="3"/>
    <s v="relu"/>
    <s v="Dense"/>
    <n v="1024"/>
    <n v="16"/>
    <n v="0.1"/>
    <n v="8"/>
    <n v="0.81107777101210898"/>
    <n v="0.837910622029993"/>
    <n v="5.0000000000000001E-3"/>
    <n v="7"/>
    <s v="svae"/>
    <x v="10"/>
  </r>
  <r>
    <n v="32"/>
    <n v="8"/>
    <n v="3"/>
    <s v="relu"/>
    <s v="Dense"/>
    <n v="1024"/>
    <n v="16"/>
    <n v="0.1"/>
    <n v="9"/>
    <n v="0.79354806310067005"/>
    <n v="0.824564817546657"/>
    <n v="5.0000000000000001E-3"/>
    <n v="7"/>
    <s v="svae"/>
    <x v="10"/>
  </r>
  <r>
    <n v="32"/>
    <n v="8"/>
    <n v="3"/>
    <s v="relu"/>
    <s v="Dense"/>
    <n v="1024"/>
    <n v="16"/>
    <n v="0.1"/>
    <n v="10"/>
    <n v="0.79025869266357396"/>
    <n v="0.815126709813497"/>
    <n v="5.0000000000000001E-3"/>
    <n v="7"/>
    <s v="svae"/>
    <x v="10"/>
  </r>
  <r>
    <n v="32"/>
    <n v="8"/>
    <n v="3"/>
    <s v="relu"/>
    <s v="Dense"/>
    <n v="128"/>
    <n v="16"/>
    <n v="0.1"/>
    <n v="1"/>
    <n v="0.68094989987507903"/>
    <n v="0.78041255233802598"/>
    <n v="0.05"/>
    <n v="8"/>
    <s v="svae"/>
    <x v="10"/>
  </r>
  <r>
    <n v="32"/>
    <n v="8"/>
    <n v="3"/>
    <s v="relu"/>
    <s v="Dense"/>
    <n v="128"/>
    <n v="16"/>
    <n v="0.1"/>
    <n v="2"/>
    <n v="0.74659920527805801"/>
    <n v="0.81345691489695604"/>
    <n v="0.05"/>
    <n v="8"/>
    <s v="svae"/>
    <x v="10"/>
  </r>
  <r>
    <n v="32"/>
    <n v="8"/>
    <n v="3"/>
    <s v="relu"/>
    <s v="Dense"/>
    <n v="128"/>
    <n v="16"/>
    <n v="0.1"/>
    <n v="3"/>
    <n v="0.82980018957821899"/>
    <n v="0.83745864746611698"/>
    <n v="0.05"/>
    <n v="8"/>
    <s v="svae"/>
    <x v="10"/>
  </r>
  <r>
    <n v="32"/>
    <n v="8"/>
    <n v="3"/>
    <s v="relu"/>
    <s v="Dense"/>
    <n v="128"/>
    <n v="16"/>
    <n v="0.1"/>
    <n v="4"/>
    <n v="0.86983760302822899"/>
    <n v="0.87932279144512504"/>
    <n v="0.05"/>
    <n v="8"/>
    <s v="svae"/>
    <x v="10"/>
  </r>
  <r>
    <n v="32"/>
    <n v="8"/>
    <n v="3"/>
    <s v="relu"/>
    <s v="Dense"/>
    <n v="128"/>
    <n v="16"/>
    <n v="0.1"/>
    <n v="5"/>
    <n v="0.86421616939002199"/>
    <n v="0.88076973779197798"/>
    <n v="0.05"/>
    <n v="8"/>
    <s v="svae"/>
    <x v="10"/>
  </r>
  <r>
    <n v="32"/>
    <n v="8"/>
    <n v="3"/>
    <s v="relu"/>
    <s v="Dense"/>
    <n v="128"/>
    <n v="16"/>
    <n v="0.1"/>
    <n v="6"/>
    <n v="0.90070683799850604"/>
    <n v="0.89270312176320199"/>
    <n v="0.05"/>
    <n v="8"/>
    <s v="svae"/>
    <x v="10"/>
  </r>
  <r>
    <n v="32"/>
    <n v="8"/>
    <n v="3"/>
    <s v="relu"/>
    <s v="Dense"/>
    <n v="128"/>
    <n v="16"/>
    <n v="0.1"/>
    <n v="7"/>
    <n v="0.89608351485552495"/>
    <n v="0.89264976365496695"/>
    <n v="0.05"/>
    <n v="8"/>
    <s v="svae"/>
    <x v="10"/>
  </r>
  <r>
    <n v="32"/>
    <n v="8"/>
    <n v="3"/>
    <s v="relu"/>
    <s v="Dense"/>
    <n v="128"/>
    <n v="16"/>
    <n v="0.1"/>
    <n v="8"/>
    <n v="0.89991274379947395"/>
    <n v="0.899253614227155"/>
    <n v="0.05"/>
    <n v="8"/>
    <s v="svae"/>
    <x v="10"/>
  </r>
  <r>
    <n v="32"/>
    <n v="8"/>
    <n v="3"/>
    <s v="relu"/>
    <s v="Dense"/>
    <n v="128"/>
    <n v="16"/>
    <n v="0.1"/>
    <n v="9"/>
    <n v="0.89703768337926304"/>
    <n v="0.90420336344404595"/>
    <n v="0.05"/>
    <n v="8"/>
    <s v="svae"/>
    <x v="10"/>
  </r>
  <r>
    <n v="32"/>
    <n v="8"/>
    <n v="3"/>
    <s v="relu"/>
    <s v="Dense"/>
    <n v="128"/>
    <n v="16"/>
    <n v="0.1"/>
    <n v="10"/>
    <n v="0.90966158404529696"/>
    <n v="0.91044626210758195"/>
    <n v="0.05"/>
    <n v="8"/>
    <s v="svae"/>
    <x v="10"/>
  </r>
  <r>
    <n v="32"/>
    <n v="8"/>
    <n v="3"/>
    <s v="relu"/>
    <s v="Dense"/>
    <n v="128"/>
    <n v="16"/>
    <n v="0.1"/>
    <n v="1"/>
    <n v="0.73251266470392495"/>
    <n v="0.78863911714301804"/>
    <n v="0.01"/>
    <n v="8"/>
    <s v="svae"/>
    <x v="10"/>
  </r>
  <r>
    <n v="32"/>
    <n v="8"/>
    <n v="3"/>
    <s v="relu"/>
    <s v="Dense"/>
    <n v="128"/>
    <n v="16"/>
    <n v="0.1"/>
    <n v="2"/>
    <n v="0.92643486230469296"/>
    <n v="0.92343739210676601"/>
    <n v="0.01"/>
    <n v="8"/>
    <s v="svae"/>
    <x v="10"/>
  </r>
  <r>
    <n v="32"/>
    <n v="8"/>
    <n v="3"/>
    <s v="relu"/>
    <s v="Dense"/>
    <n v="128"/>
    <n v="16"/>
    <n v="0.1"/>
    <n v="3"/>
    <n v="0.925631351968914"/>
    <n v="0.92735136628144199"/>
    <n v="0.01"/>
    <n v="8"/>
    <s v="svae"/>
    <x v="10"/>
  </r>
  <r>
    <n v="32"/>
    <n v="8"/>
    <n v="3"/>
    <s v="relu"/>
    <s v="Dense"/>
    <n v="128"/>
    <n v="16"/>
    <n v="0.1"/>
    <n v="4"/>
    <n v="0.93902737584823703"/>
    <n v="0.94288171449017899"/>
    <n v="0.01"/>
    <n v="8"/>
    <s v="svae"/>
    <x v="10"/>
  </r>
  <r>
    <n v="32"/>
    <n v="8"/>
    <n v="3"/>
    <s v="relu"/>
    <s v="Dense"/>
    <n v="128"/>
    <n v="16"/>
    <n v="0.1"/>
    <n v="5"/>
    <n v="0.94227908173834396"/>
    <n v="0.91541170488571899"/>
    <n v="0.01"/>
    <n v="8"/>
    <s v="svae"/>
    <x v="10"/>
  </r>
  <r>
    <n v="32"/>
    <n v="8"/>
    <n v="3"/>
    <s v="relu"/>
    <s v="Dense"/>
    <n v="128"/>
    <n v="16"/>
    <n v="0.1"/>
    <n v="6"/>
    <n v="0.94891745814527195"/>
    <n v="0.93413098473958101"/>
    <n v="0.01"/>
    <n v="8"/>
    <s v="svae"/>
    <x v="10"/>
  </r>
  <r>
    <n v="32"/>
    <n v="8"/>
    <n v="3"/>
    <s v="relu"/>
    <s v="Dense"/>
    <n v="128"/>
    <n v="16"/>
    <n v="0.1"/>
    <n v="7"/>
    <n v="0.95285654201794001"/>
    <n v="0.94045235120934501"/>
    <n v="0.01"/>
    <n v="8"/>
    <s v="svae"/>
    <x v="10"/>
  </r>
  <r>
    <n v="32"/>
    <n v="8"/>
    <n v="3"/>
    <s v="relu"/>
    <s v="Dense"/>
    <n v="128"/>
    <n v="16"/>
    <n v="0.1"/>
    <n v="8"/>
    <n v="0.95672343550887895"/>
    <n v="0.94511020018706704"/>
    <n v="0.01"/>
    <n v="8"/>
    <s v="svae"/>
    <x v="10"/>
  </r>
  <r>
    <n v="32"/>
    <n v="8"/>
    <n v="3"/>
    <s v="relu"/>
    <s v="Dense"/>
    <n v="128"/>
    <n v="16"/>
    <n v="0.1"/>
    <n v="9"/>
    <n v="0.94747051179841901"/>
    <n v="0.94088863221197605"/>
    <n v="0.01"/>
    <n v="8"/>
    <s v="svae"/>
    <x v="10"/>
  </r>
  <r>
    <n v="32"/>
    <n v="8"/>
    <n v="3"/>
    <s v="relu"/>
    <s v="Dense"/>
    <n v="128"/>
    <n v="16"/>
    <n v="0.1"/>
    <n v="10"/>
    <n v="0.96058405157531901"/>
    <n v="0.946233859172258"/>
    <n v="0.01"/>
    <n v="8"/>
    <s v="svae"/>
    <x v="10"/>
  </r>
  <r>
    <n v="32"/>
    <n v="8"/>
    <n v="3"/>
    <s v="relu"/>
    <s v="Dense"/>
    <n v="128"/>
    <n v="16"/>
    <n v="0.1"/>
    <n v="1"/>
    <n v="0.73550071876510503"/>
    <n v="0.71596537372646696"/>
    <n v="5.0000000000000001E-3"/>
    <n v="8"/>
    <s v="svae"/>
    <x v="10"/>
  </r>
  <r>
    <n v="32"/>
    <n v="8"/>
    <n v="3"/>
    <s v="relu"/>
    <s v="Dense"/>
    <n v="128"/>
    <n v="16"/>
    <n v="0.1"/>
    <n v="2"/>
    <n v="0.87719160582795996"/>
    <n v="0.81425728652048601"/>
    <n v="5.0000000000000001E-3"/>
    <n v="8"/>
    <s v="svae"/>
    <x v="10"/>
  </r>
  <r>
    <n v="32"/>
    <n v="8"/>
    <n v="3"/>
    <s v="relu"/>
    <s v="Dense"/>
    <n v="128"/>
    <n v="16"/>
    <n v="0.1"/>
    <n v="3"/>
    <n v="0.91239540241429695"/>
    <n v="0.91907772079271299"/>
    <n v="5.0000000000000001E-3"/>
    <n v="8"/>
    <s v="svae"/>
    <x v="10"/>
  </r>
  <r>
    <n v="32"/>
    <n v="8"/>
    <n v="3"/>
    <s v="relu"/>
    <s v="Dense"/>
    <n v="128"/>
    <n v="16"/>
    <n v="0.1"/>
    <n v="4"/>
    <n v="0.93819875581446399"/>
    <n v="0.93089183369846995"/>
    <n v="5.0000000000000001E-3"/>
    <n v="8"/>
    <s v="svae"/>
    <x v="10"/>
  </r>
  <r>
    <n v="32"/>
    <n v="8"/>
    <n v="3"/>
    <s v="relu"/>
    <s v="Dense"/>
    <n v="128"/>
    <n v="16"/>
    <n v="0.1"/>
    <n v="5"/>
    <n v="0.92748946962040402"/>
    <n v="0.95093878883371696"/>
    <n v="5.0000000000000001E-3"/>
    <n v="8"/>
    <s v="svae"/>
    <x v="10"/>
  </r>
  <r>
    <n v="32"/>
    <n v="8"/>
    <n v="3"/>
    <s v="relu"/>
    <s v="Dense"/>
    <n v="128"/>
    <n v="16"/>
    <n v="0.1"/>
    <n v="6"/>
    <n v="0.94540523913848595"/>
    <n v="0.95643153526970903"/>
    <n v="5.0000000000000001E-3"/>
    <n v="8"/>
    <s v="svae"/>
    <x v="10"/>
  </r>
  <r>
    <n v="32"/>
    <n v="8"/>
    <n v="3"/>
    <s v="relu"/>
    <s v="Dense"/>
    <n v="128"/>
    <n v="16"/>
    <n v="0.1"/>
    <n v="7"/>
    <n v="0.93962373117557296"/>
    <n v="0.95425013025655803"/>
    <n v="5.0000000000000001E-3"/>
    <n v="8"/>
    <s v="svae"/>
    <x v="10"/>
  </r>
  <r>
    <n v="32"/>
    <n v="8"/>
    <n v="3"/>
    <s v="relu"/>
    <s v="Dense"/>
    <n v="128"/>
    <n v="16"/>
    <n v="0.1"/>
    <n v="8"/>
    <n v="0.93844671408214597"/>
    <n v="0.96008813503995505"/>
    <n v="5.0000000000000001E-3"/>
    <n v="8"/>
    <s v="svae"/>
    <x v="10"/>
  </r>
  <r>
    <n v="32"/>
    <n v="8"/>
    <n v="3"/>
    <s v="relu"/>
    <s v="Dense"/>
    <n v="128"/>
    <n v="16"/>
    <n v="0.1"/>
    <n v="9"/>
    <n v="0.94600473317807099"/>
    <n v="0.962850201819197"/>
    <n v="5.0000000000000001E-3"/>
    <n v="8"/>
    <s v="svae"/>
    <x v="10"/>
  </r>
  <r>
    <n v="32"/>
    <n v="8"/>
    <n v="3"/>
    <s v="relu"/>
    <s v="Dense"/>
    <n v="128"/>
    <n v="16"/>
    <n v="0.1"/>
    <n v="10"/>
    <n v="0.94370719581170204"/>
    <n v="0.96045536437310497"/>
    <n v="5.0000000000000001E-3"/>
    <n v="8"/>
    <s v="svae"/>
    <x v="10"/>
  </r>
  <r>
    <n v="32"/>
    <n v="8"/>
    <n v="3"/>
    <s v="relu"/>
    <s v="Dense"/>
    <n v="1024"/>
    <n v="16"/>
    <n v="0.1"/>
    <n v="1"/>
    <n v="0.51695218485759598"/>
    <n v="0.52434071349206801"/>
    <n v="0.05"/>
    <n v="8"/>
    <s v="svae"/>
    <x v="10"/>
  </r>
  <r>
    <n v="32"/>
    <n v="8"/>
    <n v="3"/>
    <s v="relu"/>
    <s v="Dense"/>
    <n v="1024"/>
    <n v="16"/>
    <n v="0.1"/>
    <n v="2"/>
    <n v="0.55723127915078996"/>
    <n v="0.54410832323714198"/>
    <n v="0.05"/>
    <n v="8"/>
    <s v="svae"/>
    <x v="10"/>
  </r>
  <r>
    <n v="32"/>
    <n v="8"/>
    <n v="3"/>
    <s v="relu"/>
    <s v="Dense"/>
    <n v="1024"/>
    <n v="16"/>
    <n v="0.1"/>
    <n v="3"/>
    <n v="0.62812537272207902"/>
    <n v="0.66959090024544698"/>
    <n v="0.05"/>
    <n v="8"/>
    <s v="svae"/>
    <x v="10"/>
  </r>
  <r>
    <n v="32"/>
    <n v="8"/>
    <n v="3"/>
    <s v="relu"/>
    <s v="Dense"/>
    <n v="1024"/>
    <n v="16"/>
    <n v="0.1"/>
    <n v="4"/>
    <n v="0.66696379809291795"/>
    <n v="0.71753786856328505"/>
    <n v="0.05"/>
    <n v="8"/>
    <s v="svae"/>
    <x v="10"/>
  </r>
  <r>
    <n v="32"/>
    <n v="8"/>
    <n v="3"/>
    <s v="relu"/>
    <s v="Dense"/>
    <n v="1024"/>
    <n v="16"/>
    <n v="0.1"/>
    <n v="5"/>
    <n v="0.72094337135360098"/>
    <n v="0.74553832053784896"/>
    <n v="0.05"/>
    <n v="8"/>
    <s v="svae"/>
    <x v="10"/>
  </r>
  <r>
    <n v="32"/>
    <n v="8"/>
    <n v="3"/>
    <s v="relu"/>
    <s v="Dense"/>
    <n v="1024"/>
    <n v="16"/>
    <n v="0.1"/>
    <n v="6"/>
    <n v="0.757766743460493"/>
    <n v="0.74158040439168604"/>
    <n v="0.05"/>
    <n v="8"/>
    <s v="svae"/>
    <x v="10"/>
  </r>
  <r>
    <n v="32"/>
    <n v="8"/>
    <n v="3"/>
    <s v="relu"/>
    <s v="Dense"/>
    <n v="1024"/>
    <n v="16"/>
    <n v="0.1"/>
    <n v="7"/>
    <n v="0.75480379909730599"/>
    <n v="0.80313682902178796"/>
    <n v="0.05"/>
    <n v="8"/>
    <s v="svae"/>
    <x v="10"/>
  </r>
  <r>
    <n v="32"/>
    <n v="8"/>
    <n v="3"/>
    <s v="relu"/>
    <s v="Dense"/>
    <n v="1024"/>
    <n v="16"/>
    <n v="0.1"/>
    <n v="8"/>
    <n v="0.77271956861538804"/>
    <n v="0.79580479720780095"/>
    <n v="0.05"/>
    <n v="8"/>
    <s v="svae"/>
    <x v="10"/>
  </r>
  <r>
    <n v="32"/>
    <n v="8"/>
    <n v="3"/>
    <s v="relu"/>
    <s v="Dense"/>
    <n v="1024"/>
    <n v="16"/>
    <n v="0.1"/>
    <n v="9"/>
    <n v="0.78688771570799898"/>
    <n v="0.80007030715437999"/>
    <n v="0.05"/>
    <n v="8"/>
    <s v="svae"/>
    <x v="10"/>
  </r>
  <r>
    <n v="32"/>
    <n v="8"/>
    <n v="3"/>
    <s v="relu"/>
    <s v="Dense"/>
    <n v="1024"/>
    <n v="16"/>
    <n v="0.1"/>
    <n v="10"/>
    <n v="0.794834935122817"/>
    <n v="0.81895280004519699"/>
    <n v="0.05"/>
    <n v="8"/>
    <s v="svae"/>
    <x v="10"/>
  </r>
  <r>
    <n v="32"/>
    <n v="8"/>
    <n v="3"/>
    <s v="relu"/>
    <s v="Dense"/>
    <n v="1024"/>
    <n v="16"/>
    <n v="0.1"/>
    <n v="1"/>
    <n v="0.53701797226633796"/>
    <n v="0.56252628671508598"/>
    <n v="0.01"/>
    <n v="8"/>
    <s v="svae"/>
    <x v="10"/>
  </r>
  <r>
    <n v="32"/>
    <n v="8"/>
    <n v="3"/>
    <s v="relu"/>
    <s v="Dense"/>
    <n v="1024"/>
    <n v="16"/>
    <n v="0.1"/>
    <n v="2"/>
    <n v="0.60805016917659005"/>
    <n v="0.70428308673517404"/>
    <n v="0.01"/>
    <n v="8"/>
    <s v="svae"/>
    <x v="10"/>
  </r>
  <r>
    <n v="32"/>
    <n v="8"/>
    <n v="3"/>
    <s v="relu"/>
    <s v="Dense"/>
    <n v="1024"/>
    <n v="16"/>
    <n v="0.1"/>
    <n v="3"/>
    <n v="0.71326294247995903"/>
    <n v="0.72806824815914495"/>
    <n v="0.01"/>
    <n v="8"/>
    <s v="svae"/>
    <x v="10"/>
  </r>
  <r>
    <n v="32"/>
    <n v="8"/>
    <n v="3"/>
    <s v="relu"/>
    <s v="Dense"/>
    <n v="1024"/>
    <n v="16"/>
    <n v="0.1"/>
    <n v="4"/>
    <n v="0.73673109396676695"/>
    <n v="0.7486330908155"/>
    <n v="0.01"/>
    <n v="8"/>
    <s v="svae"/>
    <x v="10"/>
  </r>
  <r>
    <n v="32"/>
    <n v="8"/>
    <n v="3"/>
    <s v="relu"/>
    <s v="Dense"/>
    <n v="1024"/>
    <n v="16"/>
    <n v="0.1"/>
    <n v="5"/>
    <n v="0.76422307455697003"/>
    <n v="0.79052862191699902"/>
    <n v="0.01"/>
    <n v="8"/>
    <s v="svae"/>
    <x v="10"/>
  </r>
  <r>
    <n v="32"/>
    <n v="8"/>
    <n v="3"/>
    <s v="relu"/>
    <s v="Dense"/>
    <n v="1024"/>
    <n v="16"/>
    <n v="0.1"/>
    <n v="6"/>
    <n v="0.79586443274053498"/>
    <n v="0.81831878017087101"/>
    <n v="0.01"/>
    <n v="8"/>
    <s v="svae"/>
    <x v="10"/>
  </r>
  <r>
    <n v="32"/>
    <n v="8"/>
    <n v="3"/>
    <s v="relu"/>
    <s v="Dense"/>
    <n v="1024"/>
    <n v="16"/>
    <n v="0.1"/>
    <n v="7"/>
    <n v="0.83909705526016798"/>
    <n v="0.83330299244825801"/>
    <n v="0.01"/>
    <n v="8"/>
    <s v="svae"/>
    <x v="10"/>
  </r>
  <r>
    <n v="32"/>
    <n v="8"/>
    <n v="3"/>
    <s v="relu"/>
    <s v="Dense"/>
    <n v="1024"/>
    <n v="16"/>
    <n v="0.1"/>
    <n v="8"/>
    <n v="0.82436393996271196"/>
    <n v="0.82811470110043195"/>
    <n v="0.01"/>
    <n v="8"/>
    <s v="svae"/>
    <x v="10"/>
  </r>
  <r>
    <n v="32"/>
    <n v="8"/>
    <n v="3"/>
    <s v="relu"/>
    <s v="Dense"/>
    <n v="1024"/>
    <n v="16"/>
    <n v="0.1"/>
    <n v="9"/>
    <n v="0.84389300757685104"/>
    <n v="0.860933076377423"/>
    <n v="0.01"/>
    <n v="8"/>
    <s v="svae"/>
    <x v="10"/>
  </r>
  <r>
    <n v="32"/>
    <n v="8"/>
    <n v="3"/>
    <s v="relu"/>
    <s v="Dense"/>
    <n v="1024"/>
    <n v="16"/>
    <n v="0.1"/>
    <n v="10"/>
    <n v="0.87853183595834305"/>
    <n v="0.85140080727679002"/>
    <n v="0.01"/>
    <n v="8"/>
    <s v="svae"/>
    <x v="10"/>
  </r>
  <r>
    <n v="32"/>
    <n v="8"/>
    <n v="3"/>
    <s v="relu"/>
    <s v="Dense"/>
    <n v="1024"/>
    <n v="16"/>
    <n v="0.1"/>
    <n v="1"/>
    <n v="0.62455665689480899"/>
    <n v="0.60587818030018603"/>
    <n v="5.0000000000000001E-3"/>
    <n v="8"/>
    <s v="svae"/>
    <x v="10"/>
  </r>
  <r>
    <n v="32"/>
    <n v="8"/>
    <n v="3"/>
    <s v="relu"/>
    <s v="Dense"/>
    <n v="1024"/>
    <n v="16"/>
    <n v="0.1"/>
    <n v="2"/>
    <n v="0.65661232509526002"/>
    <n v="0.63815669707032596"/>
    <n v="5.0000000000000001E-3"/>
    <n v="8"/>
    <s v="svae"/>
    <x v="10"/>
  </r>
  <r>
    <n v="32"/>
    <n v="8"/>
    <n v="3"/>
    <s v="relu"/>
    <s v="Dense"/>
    <n v="1024"/>
    <n v="16"/>
    <n v="0.1"/>
    <n v="3"/>
    <n v="0.69143947621169899"/>
    <n v="0.667864608508421"/>
    <n v="5.0000000000000001E-3"/>
    <n v="8"/>
    <s v="svae"/>
    <x v="10"/>
  </r>
  <r>
    <n v="32"/>
    <n v="8"/>
    <n v="3"/>
    <s v="relu"/>
    <s v="Dense"/>
    <n v="1024"/>
    <n v="16"/>
    <n v="0.1"/>
    <n v="4"/>
    <n v="0.73589619650849603"/>
    <n v="0.74771658683875097"/>
    <n v="5.0000000000000001E-3"/>
    <n v="8"/>
    <s v="svae"/>
    <x v="10"/>
  </r>
  <r>
    <n v="32"/>
    <n v="8"/>
    <n v="3"/>
    <s v="relu"/>
    <s v="Dense"/>
    <n v="1024"/>
    <n v="16"/>
    <n v="0.1"/>
    <n v="5"/>
    <n v="0.75673724584277502"/>
    <n v="0.81120645821432302"/>
    <n v="5.0000000000000001E-3"/>
    <n v="8"/>
    <s v="svae"/>
    <x v="10"/>
  </r>
  <r>
    <n v="32"/>
    <n v="8"/>
    <n v="3"/>
    <s v="relu"/>
    <s v="Dense"/>
    <n v="1024"/>
    <n v="16"/>
    <n v="0.1"/>
    <n v="6"/>
    <n v="0.78189088580737098"/>
    <n v="0.82845682073558802"/>
    <n v="5.0000000000000001E-3"/>
    <n v="8"/>
    <s v="svae"/>
    <x v="10"/>
  </r>
  <r>
    <n v="32"/>
    <n v="8"/>
    <n v="3"/>
    <s v="relu"/>
    <s v="Dense"/>
    <n v="1024"/>
    <n v="16"/>
    <n v="0.1"/>
    <n v="7"/>
    <n v="0.82430744314222704"/>
    <n v="0.86588282559431495"/>
    <n v="5.0000000000000001E-3"/>
    <n v="8"/>
    <s v="svae"/>
    <x v="10"/>
  </r>
  <r>
    <n v="32"/>
    <n v="8"/>
    <n v="3"/>
    <s v="relu"/>
    <s v="Dense"/>
    <n v="1024"/>
    <n v="16"/>
    <n v="0.1"/>
    <n v="8"/>
    <n v="0.85030853541409002"/>
    <n v="0.85748049290337103"/>
    <n v="5.0000000000000001E-3"/>
    <n v="8"/>
    <s v="svae"/>
    <x v="10"/>
  </r>
  <r>
    <n v="32"/>
    <n v="8"/>
    <n v="3"/>
    <s v="relu"/>
    <s v="Dense"/>
    <n v="1024"/>
    <n v="16"/>
    <n v="0.1"/>
    <n v="9"/>
    <n v="0.86294499092912103"/>
    <n v="0.89409357128957101"/>
    <n v="5.0000000000000001E-3"/>
    <n v="8"/>
    <s v="svae"/>
    <x v="10"/>
  </r>
  <r>
    <n v="32"/>
    <n v="8"/>
    <n v="3"/>
    <s v="relu"/>
    <s v="Dense"/>
    <n v="1024"/>
    <n v="16"/>
    <n v="0.1"/>
    <n v="10"/>
    <n v="0.90264656216847305"/>
    <n v="0.92572865204863697"/>
    <n v="5.0000000000000001E-3"/>
    <n v="8"/>
    <s v="svae"/>
    <x v="10"/>
  </r>
  <r>
    <n v="32"/>
    <n v="8"/>
    <n v="3"/>
    <s v="relu"/>
    <s v="Dense"/>
    <n v="128"/>
    <n v="16"/>
    <n v="0.1"/>
    <n v="1"/>
    <n v="0.67599073452143998"/>
    <n v="0.74465948110809099"/>
    <n v="0.05"/>
    <n v="9"/>
    <s v="svae"/>
    <x v="10"/>
  </r>
  <r>
    <n v="32"/>
    <n v="8"/>
    <n v="3"/>
    <s v="relu"/>
    <s v="Dense"/>
    <n v="128"/>
    <n v="16"/>
    <n v="0.1"/>
    <n v="2"/>
    <n v="0.74338202522269103"/>
    <n v="0.767678796743272"/>
    <n v="0.05"/>
    <n v="9"/>
    <s v="svae"/>
    <x v="10"/>
  </r>
  <r>
    <n v="32"/>
    <n v="8"/>
    <n v="3"/>
    <s v="relu"/>
    <s v="Dense"/>
    <n v="128"/>
    <n v="16"/>
    <n v="0.1"/>
    <n v="3"/>
    <n v="0.77808048913691596"/>
    <n v="0.79297681747132698"/>
    <n v="0.05"/>
    <n v="9"/>
    <s v="svae"/>
    <x v="10"/>
  </r>
  <r>
    <n v="32"/>
    <n v="8"/>
    <n v="3"/>
    <s v="relu"/>
    <s v="Dense"/>
    <n v="128"/>
    <n v="16"/>
    <n v="0.1"/>
    <n v="4"/>
    <n v="0.86374850126490099"/>
    <n v="0.80364843911839801"/>
    <n v="0.05"/>
    <n v="9"/>
    <s v="svae"/>
    <x v="10"/>
  </r>
  <r>
    <n v="32"/>
    <n v="8"/>
    <n v="3"/>
    <s v="relu"/>
    <s v="Dense"/>
    <n v="128"/>
    <n v="16"/>
    <n v="0.1"/>
    <n v="5"/>
    <n v="0.86160162208649005"/>
    <n v="0.83779762838902405"/>
    <n v="0.05"/>
    <n v="9"/>
    <s v="svae"/>
    <x v="10"/>
  </r>
  <r>
    <n v="32"/>
    <n v="8"/>
    <n v="3"/>
    <s v="relu"/>
    <s v="Dense"/>
    <n v="128"/>
    <n v="16"/>
    <n v="0.1"/>
    <n v="6"/>
    <n v="0.873183470285811"/>
    <n v="0.860233143545866"/>
    <n v="0.05"/>
    <n v="9"/>
    <s v="svae"/>
    <x v="10"/>
  </r>
  <r>
    <n v="32"/>
    <n v="8"/>
    <n v="3"/>
    <s v="relu"/>
    <s v="Dense"/>
    <n v="128"/>
    <n v="16"/>
    <n v="0.1"/>
    <n v="7"/>
    <n v="0.89947332408459402"/>
    <n v="0.86866372464705099"/>
    <n v="0.05"/>
    <n v="9"/>
    <s v="svae"/>
    <x v="10"/>
  </r>
  <r>
    <n v="32"/>
    <n v="8"/>
    <n v="3"/>
    <s v="relu"/>
    <s v="Dense"/>
    <n v="128"/>
    <n v="16"/>
    <n v="0.1"/>
    <n v="8"/>
    <n v="0.89668928631960798"/>
    <n v="0.88775964997080903"/>
    <n v="0.05"/>
    <n v="9"/>
    <s v="svae"/>
    <x v="10"/>
  </r>
  <r>
    <n v="32"/>
    <n v="8"/>
    <n v="3"/>
    <s v="relu"/>
    <s v="Dense"/>
    <n v="128"/>
    <n v="16"/>
    <n v="0.1"/>
    <n v="9"/>
    <n v="0.90512300613304297"/>
    <n v="0.91706894495326396"/>
    <n v="0.05"/>
    <n v="9"/>
    <s v="svae"/>
    <x v="10"/>
  </r>
  <r>
    <n v="32"/>
    <n v="8"/>
    <n v="3"/>
    <s v="relu"/>
    <s v="Dense"/>
    <n v="128"/>
    <n v="16"/>
    <n v="0.1"/>
    <n v="10"/>
    <n v="0.89936033044362496"/>
    <n v="0.91006961663768504"/>
    <n v="0.05"/>
    <n v="9"/>
    <s v="svae"/>
    <x v="10"/>
  </r>
  <r>
    <n v="32"/>
    <n v="8"/>
    <n v="3"/>
    <s v="relu"/>
    <s v="Dense"/>
    <n v="128"/>
    <n v="16"/>
    <n v="0.1"/>
    <n v="1"/>
    <n v="0.76104669776084199"/>
    <n v="0.66399457630523295"/>
    <n v="0.01"/>
    <n v="9"/>
    <s v="svae"/>
    <x v="10"/>
  </r>
  <r>
    <n v="32"/>
    <n v="8"/>
    <n v="3"/>
    <s v="relu"/>
    <s v="Dense"/>
    <n v="128"/>
    <n v="16"/>
    <n v="0.1"/>
    <n v="2"/>
    <n v="0.83122516493932797"/>
    <n v="0.85276928581741396"/>
    <n v="0.01"/>
    <n v="9"/>
    <s v="svae"/>
    <x v="10"/>
  </r>
  <r>
    <n v="32"/>
    <n v="8"/>
    <n v="3"/>
    <s v="relu"/>
    <s v="Dense"/>
    <n v="128"/>
    <n v="16"/>
    <n v="0.1"/>
    <n v="3"/>
    <n v="0.87114330732387102"/>
    <n v="0.85950496230406503"/>
    <n v="0.01"/>
    <n v="9"/>
    <s v="svae"/>
    <x v="10"/>
  </r>
  <r>
    <n v="32"/>
    <n v="8"/>
    <n v="3"/>
    <s v="relu"/>
    <s v="Dense"/>
    <n v="128"/>
    <n v="16"/>
    <n v="0.1"/>
    <n v="4"/>
    <n v="0.90074764125774398"/>
    <n v="0.87801708714948401"/>
    <n v="0.01"/>
    <n v="9"/>
    <s v="svae"/>
    <x v="10"/>
  </r>
  <r>
    <n v="32"/>
    <n v="8"/>
    <n v="3"/>
    <s v="relu"/>
    <s v="Dense"/>
    <n v="128"/>
    <n v="16"/>
    <n v="0.1"/>
    <n v="5"/>
    <n v="0.90300751407712398"/>
    <n v="0.88195930973440195"/>
    <n v="0.01"/>
    <n v="9"/>
    <s v="svae"/>
    <x v="10"/>
  </r>
  <r>
    <n v="32"/>
    <n v="8"/>
    <n v="3"/>
    <s v="relu"/>
    <s v="Dense"/>
    <n v="128"/>
    <n v="16"/>
    <n v="0.1"/>
    <n v="6"/>
    <n v="0.91682412539783098"/>
    <n v="0.90816441830245898"/>
    <n v="0.01"/>
    <n v="9"/>
    <s v="svae"/>
    <x v="10"/>
  </r>
  <r>
    <n v="32"/>
    <n v="8"/>
    <n v="3"/>
    <s v="relu"/>
    <s v="Dense"/>
    <n v="128"/>
    <n v="16"/>
    <n v="0.1"/>
    <n v="7"/>
    <n v="0.91103947872266899"/>
    <n v="0.88505408001205199"/>
    <n v="0.01"/>
    <n v="9"/>
    <s v="svae"/>
    <x v="10"/>
  </r>
  <r>
    <n v="32"/>
    <n v="8"/>
    <n v="3"/>
    <s v="relu"/>
    <s v="Dense"/>
    <n v="128"/>
    <n v="16"/>
    <n v="0.1"/>
    <n v="8"/>
    <n v="0.92761187939811995"/>
    <n v="0.93215987344712203"/>
    <n v="0.01"/>
    <n v="9"/>
    <s v="svae"/>
    <x v="10"/>
  </r>
  <r>
    <n v="32"/>
    <n v="8"/>
    <n v="3"/>
    <s v="relu"/>
    <s v="Dense"/>
    <n v="128"/>
    <n v="16"/>
    <n v="0.1"/>
    <n v="9"/>
    <n v="0.93620881224851005"/>
    <n v="0.921651464837006"/>
    <n v="0.01"/>
    <n v="9"/>
    <s v="svae"/>
    <x v="10"/>
  </r>
  <r>
    <n v="32"/>
    <n v="8"/>
    <n v="3"/>
    <s v="relu"/>
    <s v="Dense"/>
    <n v="128"/>
    <n v="16"/>
    <n v="0.1"/>
    <n v="10"/>
    <n v="0.94677371767911001"/>
    <n v="0.93416864928656995"/>
    <n v="0.01"/>
    <n v="9"/>
    <s v="svae"/>
    <x v="10"/>
  </r>
  <r>
    <n v="32"/>
    <n v="8"/>
    <n v="3"/>
    <s v="relu"/>
    <s v="Dense"/>
    <n v="128"/>
    <n v="16"/>
    <n v="0.1"/>
    <n v="1"/>
    <n v="0.61127676536870401"/>
    <n v="0.71401937213200095"/>
    <n v="5.0000000000000001E-3"/>
    <n v="9"/>
    <s v="svae"/>
    <x v="10"/>
  </r>
  <r>
    <n v="32"/>
    <n v="8"/>
    <n v="3"/>
    <s v="relu"/>
    <s v="Dense"/>
    <n v="128"/>
    <n v="16"/>
    <n v="0.1"/>
    <n v="2"/>
    <n v="0.80313682902178896"/>
    <n v="0.87797314517799596"/>
    <n v="5.0000000000000001E-3"/>
    <n v="9"/>
    <s v="svae"/>
    <x v="10"/>
  </r>
  <r>
    <n v="32"/>
    <n v="8"/>
    <n v="3"/>
    <s v="relu"/>
    <s v="Dense"/>
    <n v="128"/>
    <n v="16"/>
    <n v="0.1"/>
    <n v="3"/>
    <n v="0.87503531051280203"/>
    <n v="0.87873271354228699"/>
    <n v="5.0000000000000001E-3"/>
    <n v="9"/>
    <s v="svae"/>
    <x v="10"/>
  </r>
  <r>
    <n v="32"/>
    <n v="8"/>
    <n v="3"/>
    <s v="relu"/>
    <s v="Dense"/>
    <n v="128"/>
    <n v="16"/>
    <n v="0.1"/>
    <n v="4"/>
    <n v="0.92285045291617696"/>
    <n v="0.92699983050953805"/>
    <n v="5.0000000000000001E-3"/>
    <n v="9"/>
    <s v="svae"/>
    <x v="10"/>
  </r>
  <r>
    <n v="32"/>
    <n v="8"/>
    <n v="3"/>
    <s v="relu"/>
    <s v="Dense"/>
    <n v="128"/>
    <n v="16"/>
    <n v="0.1"/>
    <n v="5"/>
    <n v="0.92733881143244501"/>
    <n v="0.94339960201128603"/>
    <n v="5.0000000000000001E-3"/>
    <n v="9"/>
    <s v="svae"/>
    <x v="10"/>
  </r>
  <r>
    <n v="32"/>
    <n v="8"/>
    <n v="3"/>
    <s v="relu"/>
    <s v="Dense"/>
    <n v="128"/>
    <n v="16"/>
    <n v="0.1"/>
    <n v="6"/>
    <n v="0.93815481384297605"/>
    <n v="0.95194631546568997"/>
    <n v="5.0000000000000001E-3"/>
    <n v="9"/>
    <s v="svae"/>
    <x v="10"/>
  </r>
  <r>
    <n v="32"/>
    <n v="8"/>
    <n v="3"/>
    <s v="relu"/>
    <s v="Dense"/>
    <n v="128"/>
    <n v="16"/>
    <n v="0.1"/>
    <n v="7"/>
    <n v="0.93449193664823105"/>
    <n v="0.94634057538872896"/>
    <n v="5.0000000000000001E-3"/>
    <n v="9"/>
    <s v="svae"/>
    <x v="10"/>
  </r>
  <r>
    <n v="32"/>
    <n v="8"/>
    <n v="3"/>
    <s v="relu"/>
    <s v="Dense"/>
    <n v="128"/>
    <n v="16"/>
    <n v="0.1"/>
    <n v="8"/>
    <n v="0.92670479155811902"/>
    <n v="0.94366639255246298"/>
    <n v="5.0000000000000001E-3"/>
    <n v="9"/>
    <s v="svae"/>
    <x v="10"/>
  </r>
  <r>
    <n v="32"/>
    <n v="8"/>
    <n v="3"/>
    <s v="relu"/>
    <s v="Dense"/>
    <n v="128"/>
    <n v="16"/>
    <n v="0.1"/>
    <n v="9"/>
    <n v="0.938267807483945"/>
    <n v="0.94571911036339995"/>
    <n v="5.0000000000000001E-3"/>
    <n v="9"/>
    <s v="svae"/>
    <x v="10"/>
  </r>
  <r>
    <n v="32"/>
    <n v="8"/>
    <n v="3"/>
    <s v="relu"/>
    <s v="Dense"/>
    <n v="128"/>
    <n v="16"/>
    <n v="0.1"/>
    <n v="10"/>
    <n v="0.94275616600021295"/>
    <n v="0.95088543072548204"/>
    <n v="5.0000000000000001E-3"/>
    <n v="9"/>
    <s v="svae"/>
    <x v="10"/>
  </r>
  <r>
    <n v="32"/>
    <n v="8"/>
    <n v="3"/>
    <s v="relu"/>
    <s v="Dense"/>
    <n v="1024"/>
    <n v="16"/>
    <n v="0.1"/>
    <n v="1"/>
    <n v="0.54469840113998003"/>
    <n v="0.539563467900389"/>
    <n v="0.05"/>
    <n v="9"/>
    <s v="svae"/>
    <x v="10"/>
  </r>
  <r>
    <n v="32"/>
    <n v="8"/>
    <n v="3"/>
    <s v="relu"/>
    <s v="Dense"/>
    <n v="1024"/>
    <n v="16"/>
    <n v="0.1"/>
    <n v="2"/>
    <n v="0.60124544102045796"/>
    <n v="0.62826033734879205"/>
    <n v="0.05"/>
    <n v="9"/>
    <s v="svae"/>
    <x v="10"/>
  </r>
  <r>
    <n v="32"/>
    <n v="8"/>
    <n v="3"/>
    <s v="relu"/>
    <s v="Dense"/>
    <n v="1024"/>
    <n v="16"/>
    <n v="0.1"/>
    <n v="3"/>
    <n v="0.62385672406325099"/>
    <n v="0.67155259540115797"/>
    <n v="0.05"/>
    <n v="9"/>
    <s v="svae"/>
    <x v="10"/>
  </r>
  <r>
    <n v="32"/>
    <n v="8"/>
    <n v="3"/>
    <s v="relu"/>
    <s v="Dense"/>
    <n v="1024"/>
    <n v="16"/>
    <n v="0.1"/>
    <n v="4"/>
    <n v="0.64674735249621695"/>
    <n v="0.72109402954155899"/>
    <n v="0.05"/>
    <n v="9"/>
    <s v="svae"/>
    <x v="10"/>
  </r>
  <r>
    <n v="32"/>
    <n v="8"/>
    <n v="3"/>
    <s v="relu"/>
    <s v="Dense"/>
    <n v="1024"/>
    <n v="16"/>
    <n v="0.1"/>
    <n v="5"/>
    <n v="0.65608502143740399"/>
    <n v="0.72954972034073795"/>
    <n v="0.05"/>
    <n v="9"/>
    <s v="svae"/>
    <x v="10"/>
  </r>
  <r>
    <n v="32"/>
    <n v="8"/>
    <n v="3"/>
    <s v="relu"/>
    <s v="Dense"/>
    <n v="1024"/>
    <n v="16"/>
    <n v="0.1"/>
    <n v="6"/>
    <n v="0.69055435935744203"/>
    <n v="0.800377900954796"/>
    <n v="0.05"/>
    <n v="9"/>
    <s v="svae"/>
    <x v="10"/>
  </r>
  <r>
    <n v="32"/>
    <n v="8"/>
    <n v="3"/>
    <s v="relu"/>
    <s v="Dense"/>
    <n v="1024"/>
    <n v="16"/>
    <n v="0.1"/>
    <n v="7"/>
    <n v="0.71342301680466502"/>
    <n v="0.783830609977338"/>
    <n v="0.05"/>
    <n v="9"/>
    <s v="svae"/>
    <x v="10"/>
  </r>
  <r>
    <n v="32"/>
    <n v="8"/>
    <n v="3"/>
    <s v="relu"/>
    <s v="Dense"/>
    <n v="1024"/>
    <n v="16"/>
    <n v="0.1"/>
    <n v="8"/>
    <n v="0.73258171637340597"/>
    <n v="0.820898801639663"/>
    <n v="0.05"/>
    <n v="9"/>
    <s v="svae"/>
    <x v="10"/>
  </r>
  <r>
    <n v="32"/>
    <n v="8"/>
    <n v="3"/>
    <s v="relu"/>
    <s v="Dense"/>
    <n v="1024"/>
    <n v="16"/>
    <n v="0.1"/>
    <n v="9"/>
    <n v="0.76130721087752096"/>
    <n v="0.83488490342182398"/>
    <n v="0.05"/>
    <n v="9"/>
    <s v="svae"/>
    <x v="10"/>
  </r>
  <r>
    <n v="32"/>
    <n v="8"/>
    <n v="3"/>
    <s v="relu"/>
    <s v="Dense"/>
    <n v="1024"/>
    <n v="16"/>
    <n v="0.1"/>
    <n v="10"/>
    <n v="0.84816793366017795"/>
    <n v="0.84080765343594799"/>
    <n v="0.05"/>
    <n v="9"/>
    <s v="svae"/>
    <x v="10"/>
  </r>
  <r>
    <n v="32"/>
    <n v="8"/>
    <n v="3"/>
    <s v="relu"/>
    <s v="Dense"/>
    <n v="1024"/>
    <n v="16"/>
    <n v="0.1"/>
    <n v="1"/>
    <n v="0.55011267976974398"/>
    <n v="0.54271159628627497"/>
    <n v="0.01"/>
    <n v="9"/>
    <s v="svae"/>
    <x v="10"/>
  </r>
  <r>
    <n v="32"/>
    <n v="8"/>
    <n v="3"/>
    <s v="relu"/>
    <s v="Dense"/>
    <n v="1024"/>
    <n v="16"/>
    <n v="0.1"/>
    <n v="2"/>
    <n v="0.59359326055705797"/>
    <n v="0.56911130501377905"/>
    <n v="0.01"/>
    <n v="9"/>
    <s v="svae"/>
    <x v="10"/>
  </r>
  <r>
    <n v="32"/>
    <n v="8"/>
    <n v="3"/>
    <s v="relu"/>
    <s v="Dense"/>
    <n v="1024"/>
    <n v="16"/>
    <n v="0.1"/>
    <n v="3"/>
    <n v="0.72540662017187496"/>
    <n v="0.64726524001732499"/>
    <n v="0.01"/>
    <n v="9"/>
    <s v="svae"/>
    <x v="10"/>
  </r>
  <r>
    <n v="32"/>
    <n v="8"/>
    <n v="3"/>
    <s v="relu"/>
    <s v="Dense"/>
    <n v="1024"/>
    <n v="16"/>
    <n v="0.1"/>
    <n v="4"/>
    <n v="0.75157720290519203"/>
    <n v="0.75086785393688604"/>
    <n v="0.01"/>
    <n v="9"/>
    <s v="svae"/>
    <x v="10"/>
  </r>
  <r>
    <n v="32"/>
    <n v="8"/>
    <n v="3"/>
    <s v="relu"/>
    <s v="Dense"/>
    <n v="1024"/>
    <n v="16"/>
    <n v="0.1"/>
    <n v="5"/>
    <n v="0.83631615620743105"/>
    <n v="0.80002008775839395"/>
    <n v="0.01"/>
    <n v="9"/>
    <s v="svae"/>
    <x v="10"/>
  </r>
  <r>
    <n v="32"/>
    <n v="8"/>
    <n v="3"/>
    <s v="relu"/>
    <s v="Dense"/>
    <n v="1024"/>
    <n v="16"/>
    <n v="0.1"/>
    <n v="6"/>
    <n v="0.83956158467303998"/>
    <n v="0.81899046459218705"/>
    <n v="0.01"/>
    <n v="9"/>
    <s v="svae"/>
    <x v="10"/>
  </r>
  <r>
    <n v="32"/>
    <n v="8"/>
    <n v="3"/>
    <s v="relu"/>
    <s v="Dense"/>
    <n v="1024"/>
    <n v="16"/>
    <n v="0.1"/>
    <n v="7"/>
    <n v="0.84882392452024702"/>
    <n v="0.84723259740993395"/>
    <n v="0.01"/>
    <n v="9"/>
    <s v="svae"/>
    <x v="10"/>
  </r>
  <r>
    <n v="32"/>
    <n v="8"/>
    <n v="3"/>
    <s v="relu"/>
    <s v="Dense"/>
    <n v="1024"/>
    <n v="16"/>
    <n v="0.1"/>
    <n v="8"/>
    <n v="0.88354749813246602"/>
    <n v="0.85426331284800405"/>
    <n v="0.01"/>
    <n v="9"/>
    <s v="svae"/>
    <x v="10"/>
  </r>
  <r>
    <n v="32"/>
    <n v="8"/>
    <n v="3"/>
    <s v="relu"/>
    <s v="Dense"/>
    <n v="1024"/>
    <n v="16"/>
    <n v="0.1"/>
    <n v="9"/>
    <n v="0.86911256049867802"/>
    <n v="0.87087023935819596"/>
    <n v="0.01"/>
    <n v="9"/>
    <s v="svae"/>
    <x v="10"/>
  </r>
  <r>
    <n v="32"/>
    <n v="8"/>
    <n v="3"/>
    <s v="relu"/>
    <s v="Dense"/>
    <n v="1024"/>
    <n v="16"/>
    <n v="0.1"/>
    <n v="10"/>
    <n v="0.86122811532884203"/>
    <n v="0.86063803742600398"/>
    <n v="0.01"/>
    <n v="9"/>
    <s v="svae"/>
    <x v="10"/>
  </r>
  <r>
    <n v="32"/>
    <n v="8"/>
    <n v="3"/>
    <s v="relu"/>
    <s v="Dense"/>
    <n v="1024"/>
    <n v="16"/>
    <n v="0.1"/>
    <n v="1"/>
    <n v="0.56583762813792704"/>
    <n v="0.52303187048417699"/>
    <n v="5.0000000000000001E-3"/>
    <n v="9"/>
    <s v="svae"/>
    <x v="10"/>
  </r>
  <r>
    <n v="32"/>
    <n v="8"/>
    <n v="3"/>
    <s v="relu"/>
    <s v="Dense"/>
    <n v="1024"/>
    <n v="16"/>
    <n v="0.1"/>
    <n v="2"/>
    <n v="0.63505251065592805"/>
    <n v="0.53864068649914298"/>
    <n v="5.0000000000000001E-3"/>
    <n v="9"/>
    <s v="svae"/>
    <x v="10"/>
  </r>
  <r>
    <n v="32"/>
    <n v="8"/>
    <n v="3"/>
    <s v="relu"/>
    <s v="Dense"/>
    <n v="1024"/>
    <n v="16"/>
    <n v="0.1"/>
    <n v="3"/>
    <n v="0.67718972260061105"/>
    <n v="0.61809404837383297"/>
    <n v="5.0000000000000001E-3"/>
    <n v="9"/>
    <s v="svae"/>
    <x v="10"/>
  </r>
  <r>
    <n v="32"/>
    <n v="8"/>
    <n v="3"/>
    <s v="relu"/>
    <s v="Dense"/>
    <n v="1024"/>
    <n v="16"/>
    <n v="0.1"/>
    <n v="4"/>
    <n v="0.72424215792744495"/>
    <n v="0.62866523122893103"/>
    <n v="5.0000000000000001E-3"/>
    <n v="9"/>
    <s v="svae"/>
    <x v="10"/>
  </r>
  <r>
    <n v="32"/>
    <n v="8"/>
    <n v="3"/>
    <s v="relu"/>
    <s v="Dense"/>
    <n v="1024"/>
    <n v="16"/>
    <n v="0.1"/>
    <n v="5"/>
    <n v="0.81050966409501501"/>
    <n v="0.65848927502024401"/>
    <n v="5.0000000000000001E-3"/>
    <n v="9"/>
    <s v="svae"/>
    <x v="10"/>
  </r>
  <r>
    <n v="32"/>
    <n v="8"/>
    <n v="3"/>
    <s v="relu"/>
    <s v="Dense"/>
    <n v="1024"/>
    <n v="16"/>
    <n v="0.1"/>
    <n v="6"/>
    <n v="0.78969372445872899"/>
    <n v="0.68317838557196697"/>
    <n v="5.0000000000000001E-3"/>
    <n v="9"/>
    <s v="svae"/>
    <x v="10"/>
  </r>
  <r>
    <n v="32"/>
    <n v="8"/>
    <n v="3"/>
    <s v="relu"/>
    <s v="Dense"/>
    <n v="1024"/>
    <n v="16"/>
    <n v="0.1"/>
    <n v="7"/>
    <n v="0.79613122328171104"/>
    <n v="0.69824420436783197"/>
    <n v="5.0000000000000001E-3"/>
    <n v="9"/>
    <s v="svae"/>
    <x v="10"/>
  </r>
  <r>
    <n v="32"/>
    <n v="8"/>
    <n v="3"/>
    <s v="relu"/>
    <s v="Dense"/>
    <n v="1024"/>
    <n v="16"/>
    <n v="0.1"/>
    <n v="8"/>
    <n v="0.78884941086370997"/>
    <n v="0.73753146559029703"/>
    <n v="5.0000000000000001E-3"/>
    <n v="9"/>
    <s v="svae"/>
    <x v="10"/>
  </r>
  <r>
    <n v="32"/>
    <n v="8"/>
    <n v="3"/>
    <s v="relu"/>
    <s v="Dense"/>
    <n v="1024"/>
    <n v="16"/>
    <n v="0.1"/>
    <n v="9"/>
    <n v="0.78438930075768498"/>
    <n v="0.73670598426877398"/>
    <n v="5.0000000000000001E-3"/>
    <n v="9"/>
    <s v="svae"/>
    <x v="10"/>
  </r>
  <r>
    <n v="32"/>
    <n v="8"/>
    <n v="3"/>
    <s v="relu"/>
    <s v="Dense"/>
    <n v="1024"/>
    <n v="16"/>
    <n v="0.1"/>
    <n v="10"/>
    <n v="0.81044688985003199"/>
    <n v="0.77706354636819597"/>
    <n v="5.0000000000000001E-3"/>
    <n v="9"/>
    <s v="svae"/>
    <x v="10"/>
  </r>
  <r>
    <n v="32"/>
    <n v="8"/>
    <n v="3"/>
    <s v="relu"/>
    <s v="Dense"/>
    <n v="128"/>
    <n v="16"/>
    <n v="0.1"/>
    <n v="1"/>
    <n v="0.76174035316790201"/>
    <n v="0.61921142993452605"/>
    <n v="0.05"/>
    <n v="10"/>
    <s v="svae"/>
    <x v="10"/>
  </r>
  <r>
    <n v="32"/>
    <n v="8"/>
    <n v="3"/>
    <s v="relu"/>
    <s v="Dense"/>
    <n v="128"/>
    <n v="16"/>
    <n v="0.1"/>
    <n v="2"/>
    <n v="0.85381447699637703"/>
    <n v="0.69766354260174102"/>
    <n v="0.05"/>
    <n v="10"/>
    <s v="svae"/>
    <x v="10"/>
  </r>
  <r>
    <n v="32"/>
    <n v="8"/>
    <n v="3"/>
    <s v="relu"/>
    <s v="Dense"/>
    <n v="128"/>
    <n v="16"/>
    <n v="0.1"/>
    <n v="3"/>
    <n v="0.90771558245083195"/>
    <n v="0.86399959824483197"/>
    <n v="0.05"/>
    <n v="10"/>
    <s v="svae"/>
    <x v="10"/>
  </r>
  <r>
    <n v="32"/>
    <n v="8"/>
    <n v="3"/>
    <s v="relu"/>
    <s v="Dense"/>
    <n v="128"/>
    <n v="16"/>
    <n v="0.1"/>
    <n v="4"/>
    <n v="0.92215365879686795"/>
    <n v="0.879272572049139"/>
    <n v="0.05"/>
    <n v="10"/>
    <s v="svae"/>
    <x v="10"/>
  </r>
  <r>
    <n v="32"/>
    <n v="8"/>
    <n v="3"/>
    <s v="relu"/>
    <s v="Dense"/>
    <n v="128"/>
    <n v="16"/>
    <n v="0.1"/>
    <n v="5"/>
    <n v="0.91512294335879896"/>
    <n v="0.87438245836498196"/>
    <n v="0.05"/>
    <n v="10"/>
    <s v="svae"/>
    <x v="10"/>
  </r>
  <r>
    <n v="32"/>
    <n v="8"/>
    <n v="3"/>
    <s v="relu"/>
    <s v="Dense"/>
    <n v="128"/>
    <n v="16"/>
    <n v="0.1"/>
    <n v="6"/>
    <n v="0.93237958330456105"/>
    <n v="0.907213388490969"/>
    <n v="0.05"/>
    <n v="10"/>
    <s v="svae"/>
    <x v="10"/>
  </r>
  <r>
    <n v="32"/>
    <n v="8"/>
    <n v="3"/>
    <s v="relu"/>
    <s v="Dense"/>
    <n v="128"/>
    <n v="16"/>
    <n v="0.1"/>
    <n v="7"/>
    <n v="0.93801357179176503"/>
    <n v="0.89994099220971602"/>
    <n v="0.05"/>
    <n v="10"/>
    <s v="svae"/>
    <x v="10"/>
  </r>
  <r>
    <n v="32"/>
    <n v="8"/>
    <n v="3"/>
    <s v="relu"/>
    <s v="Dense"/>
    <n v="128"/>
    <n v="16"/>
    <n v="0.1"/>
    <n v="8"/>
    <n v="0.95134996013835404"/>
    <n v="0.90685557529456795"/>
    <n v="0.05"/>
    <n v="10"/>
    <s v="svae"/>
    <x v="10"/>
  </r>
  <r>
    <n v="32"/>
    <n v="8"/>
    <n v="3"/>
    <s v="relu"/>
    <s v="Dense"/>
    <n v="128"/>
    <n v="16"/>
    <n v="0.1"/>
    <n v="9"/>
    <n v="0.956767377480367"/>
    <n v="0.91719449344323001"/>
    <n v="0.05"/>
    <n v="10"/>
    <s v="svae"/>
    <x v="10"/>
  </r>
  <r>
    <n v="32"/>
    <n v="8"/>
    <n v="3"/>
    <s v="relu"/>
    <s v="Dense"/>
    <n v="128"/>
    <n v="16"/>
    <n v="0.1"/>
    <n v="10"/>
    <n v="0.963477944269025"/>
    <n v="0.91327110313180704"/>
    <n v="0.05"/>
    <n v="10"/>
    <s v="svae"/>
    <x v="10"/>
  </r>
  <r>
    <n v="32"/>
    <n v="8"/>
    <n v="3"/>
    <s v="relu"/>
    <s v="Dense"/>
    <n v="128"/>
    <n v="16"/>
    <n v="0.1"/>
    <n v="1"/>
    <n v="0.70484177751552002"/>
    <n v="0.90507278673705704"/>
    <n v="0.01"/>
    <n v="10"/>
    <s v="svae"/>
    <x v="10"/>
  </r>
  <r>
    <n v="32"/>
    <n v="8"/>
    <n v="3"/>
    <s v="relu"/>
    <s v="Dense"/>
    <n v="128"/>
    <n v="16"/>
    <n v="0.1"/>
    <n v="2"/>
    <n v="0.80480976265057902"/>
    <n v="0.92263074305873705"/>
    <n v="0.01"/>
    <n v="10"/>
    <s v="svae"/>
    <x v="10"/>
  </r>
  <r>
    <n v="32"/>
    <n v="8"/>
    <n v="3"/>
    <s v="relu"/>
    <s v="Dense"/>
    <n v="128"/>
    <n v="16"/>
    <n v="0.1"/>
    <n v="3"/>
    <n v="0.88347844646298501"/>
    <n v="0.92893327725500696"/>
    <n v="0.01"/>
    <n v="10"/>
    <s v="svae"/>
    <x v="10"/>
  </r>
  <r>
    <n v="32"/>
    <n v="8"/>
    <n v="3"/>
    <s v="relu"/>
    <s v="Dense"/>
    <n v="128"/>
    <n v="16"/>
    <n v="0.1"/>
    <n v="4"/>
    <n v="0.93438835914400997"/>
    <n v="0.935537127827195"/>
    <n v="0.01"/>
    <n v="10"/>
    <s v="svae"/>
    <x v="10"/>
  </r>
  <r>
    <n v="32"/>
    <n v="8"/>
    <n v="3"/>
    <s v="relu"/>
    <s v="Dense"/>
    <n v="128"/>
    <n v="16"/>
    <n v="0.1"/>
    <n v="5"/>
    <n v="0.94273105630221998"/>
    <n v="0.94822380273821205"/>
    <n v="0.01"/>
    <n v="10"/>
    <s v="svae"/>
    <x v="10"/>
  </r>
  <r>
    <n v="32"/>
    <n v="8"/>
    <n v="3"/>
    <s v="relu"/>
    <s v="Dense"/>
    <n v="128"/>
    <n v="16"/>
    <n v="0.1"/>
    <n v="6"/>
    <n v="0.93270914809072103"/>
    <n v="0.95667321611289302"/>
    <n v="0.01"/>
    <n v="10"/>
    <s v="svae"/>
    <x v="10"/>
  </r>
  <r>
    <n v="32"/>
    <n v="8"/>
    <n v="3"/>
    <s v="relu"/>
    <s v="Dense"/>
    <n v="128"/>
    <n v="16"/>
    <n v="0.1"/>
    <n v="7"/>
    <n v="0.94845606744464805"/>
    <n v="0.95836812072742705"/>
    <n v="0.01"/>
    <n v="10"/>
    <s v="svae"/>
    <x v="10"/>
  </r>
  <r>
    <n v="32"/>
    <n v="8"/>
    <n v="3"/>
    <s v="relu"/>
    <s v="Dense"/>
    <n v="128"/>
    <n v="16"/>
    <n v="0.1"/>
    <n v="8"/>
    <n v="0.95689292597033204"/>
    <n v="0.95595131229559105"/>
    <n v="0.01"/>
    <n v="10"/>
    <s v="svae"/>
    <x v="10"/>
  </r>
  <r>
    <n v="32"/>
    <n v="8"/>
    <n v="3"/>
    <s v="relu"/>
    <s v="Dense"/>
    <n v="128"/>
    <n v="16"/>
    <n v="0.1"/>
    <n v="9"/>
    <n v="0.96159471691954201"/>
    <n v="0.96017601898293103"/>
    <n v="0.01"/>
    <n v="10"/>
    <s v="svae"/>
    <x v="10"/>
  </r>
  <r>
    <n v="32"/>
    <n v="8"/>
    <n v="3"/>
    <s v="relu"/>
    <s v="Dense"/>
    <n v="128"/>
    <n v="16"/>
    <n v="0.1"/>
    <n v="10"/>
    <n v="0.96185209132397098"/>
    <n v="0.96272465332923196"/>
    <n v="0.01"/>
    <n v="10"/>
    <s v="svae"/>
    <x v="10"/>
  </r>
  <r>
    <n v="32"/>
    <n v="8"/>
    <n v="3"/>
    <s v="relu"/>
    <s v="Dense"/>
    <n v="128"/>
    <n v="16"/>
    <n v="0.1"/>
    <n v="1"/>
    <n v="0.80740861639286599"/>
    <n v="0.855782449576587"/>
    <n v="5.0000000000000001E-3"/>
    <n v="10"/>
    <s v="svae"/>
    <x v="10"/>
  </r>
  <r>
    <n v="32"/>
    <n v="8"/>
    <n v="3"/>
    <s v="relu"/>
    <s v="Dense"/>
    <n v="128"/>
    <n v="16"/>
    <n v="0.1"/>
    <n v="2"/>
    <n v="0.80644817044463002"/>
    <n v="0.86788846272151399"/>
    <n v="5.0000000000000001E-3"/>
    <n v="10"/>
    <s v="svae"/>
    <x v="10"/>
  </r>
  <r>
    <n v="32"/>
    <n v="8"/>
    <n v="3"/>
    <s v="relu"/>
    <s v="Dense"/>
    <n v="128"/>
    <n v="16"/>
    <n v="0.1"/>
    <n v="3"/>
    <n v="0.91522652086302003"/>
    <n v="0.94727591163897196"/>
    <n v="5.0000000000000001E-3"/>
    <n v="10"/>
    <s v="svae"/>
    <x v="10"/>
  </r>
  <r>
    <n v="32"/>
    <n v="8"/>
    <n v="3"/>
    <s v="relu"/>
    <s v="Dense"/>
    <n v="128"/>
    <n v="16"/>
    <n v="0.1"/>
    <n v="4"/>
    <n v="0.93642852210594996"/>
    <n v="0.95867257581559395"/>
    <n v="5.0000000000000001E-3"/>
    <n v="10"/>
    <s v="svae"/>
    <x v="10"/>
  </r>
  <r>
    <n v="32"/>
    <n v="8"/>
    <n v="3"/>
    <s v="relu"/>
    <s v="Dense"/>
    <n v="128"/>
    <n v="16"/>
    <n v="0.1"/>
    <n v="5"/>
    <n v="0.94964250067482303"/>
    <n v="0.96731658934972098"/>
    <n v="5.0000000000000001E-3"/>
    <n v="10"/>
    <s v="svae"/>
    <x v="10"/>
  </r>
  <r>
    <n v="32"/>
    <n v="8"/>
    <n v="3"/>
    <s v="relu"/>
    <s v="Dense"/>
    <n v="128"/>
    <n v="16"/>
    <n v="0.1"/>
    <n v="6"/>
    <n v="0.95900841802625203"/>
    <n v="0.973854526964676"/>
    <n v="5.0000000000000001E-3"/>
    <n v="10"/>
    <s v="svae"/>
    <x v="10"/>
  </r>
  <r>
    <n v="32"/>
    <n v="8"/>
    <n v="3"/>
    <s v="relu"/>
    <s v="Dense"/>
    <n v="128"/>
    <n v="16"/>
    <n v="0.1"/>
    <n v="7"/>
    <n v="0.96709374078003196"/>
    <n v="0.96989974953076197"/>
    <n v="5.0000000000000001E-3"/>
    <n v="10"/>
    <s v="svae"/>
    <x v="10"/>
  </r>
  <r>
    <n v="32"/>
    <n v="8"/>
    <n v="3"/>
    <s v="relu"/>
    <s v="Dense"/>
    <n v="128"/>
    <n v="16"/>
    <n v="0.1"/>
    <n v="8"/>
    <n v="0.95906491484673595"/>
    <n v="0.97244210645256401"/>
    <n v="5.0000000000000001E-3"/>
    <n v="10"/>
    <s v="svae"/>
    <x v="10"/>
  </r>
  <r>
    <n v="32"/>
    <n v="8"/>
    <n v="3"/>
    <s v="relu"/>
    <s v="Dense"/>
    <n v="128"/>
    <n v="16"/>
    <n v="0.1"/>
    <n v="9"/>
    <n v="0.952002812286175"/>
    <n v="0.97082253093200899"/>
    <n v="5.0000000000000001E-3"/>
    <n v="10"/>
    <s v="svae"/>
    <x v="10"/>
  </r>
  <r>
    <n v="32"/>
    <n v="8"/>
    <n v="3"/>
    <s v="relu"/>
    <s v="Dense"/>
    <n v="128"/>
    <n v="16"/>
    <n v="0.1"/>
    <n v="10"/>
    <n v="0.95072849511302404"/>
    <n v="0.964337951425289"/>
    <n v="5.0000000000000001E-3"/>
    <n v="10"/>
    <s v="svae"/>
    <x v="10"/>
  </r>
  <r>
    <n v="32"/>
    <n v="8"/>
    <n v="3"/>
    <s v="relu"/>
    <s v="Dense"/>
    <n v="1024"/>
    <n v="16"/>
    <n v="0.1"/>
    <n v="1"/>
    <n v="0.60322282973741503"/>
    <n v="0.62068034726712296"/>
    <n v="0.05"/>
    <n v="10"/>
    <s v="svae"/>
    <x v="10"/>
  </r>
  <r>
    <n v="32"/>
    <n v="8"/>
    <n v="3"/>
    <s v="relu"/>
    <s v="Dense"/>
    <n v="1024"/>
    <n v="16"/>
    <n v="0.1"/>
    <n v="2"/>
    <n v="0.68865229973446396"/>
    <n v="0.67912316934607997"/>
    <n v="0.05"/>
    <n v="10"/>
    <s v="svae"/>
    <x v="10"/>
  </r>
  <r>
    <n v="32"/>
    <n v="8"/>
    <n v="3"/>
    <s v="relu"/>
    <s v="Dense"/>
    <n v="1024"/>
    <n v="16"/>
    <n v="0.1"/>
    <n v="3"/>
    <n v="0.712578703209647"/>
    <n v="0.72383098662280798"/>
    <n v="0.05"/>
    <n v="10"/>
    <s v="svae"/>
    <x v="10"/>
  </r>
  <r>
    <n v="32"/>
    <n v="8"/>
    <n v="3"/>
    <s v="relu"/>
    <s v="Dense"/>
    <n v="1024"/>
    <n v="16"/>
    <n v="0.1"/>
    <n v="4"/>
    <n v="0.76349175460292096"/>
    <n v="0.74955587221674602"/>
    <n v="0.05"/>
    <n v="10"/>
    <s v="svae"/>
    <x v="10"/>
  </r>
  <r>
    <n v="32"/>
    <n v="8"/>
    <n v="3"/>
    <s v="relu"/>
    <s v="Dense"/>
    <n v="1024"/>
    <n v="16"/>
    <n v="0.1"/>
    <n v="5"/>
    <n v="0.761429620655237"/>
    <n v="0.75601848073772204"/>
    <n v="0.05"/>
    <n v="10"/>
    <s v="svae"/>
    <x v="10"/>
  </r>
  <r>
    <n v="32"/>
    <n v="8"/>
    <n v="3"/>
    <s v="relu"/>
    <s v="Dense"/>
    <n v="1024"/>
    <n v="16"/>
    <n v="0.1"/>
    <n v="6"/>
    <n v="0.78075153326093305"/>
    <n v="0.74557284637259003"/>
    <n v="0.05"/>
    <n v="10"/>
    <s v="svae"/>
    <x v="10"/>
  </r>
  <r>
    <n v="32"/>
    <n v="8"/>
    <n v="3"/>
    <s v="relu"/>
    <s v="Dense"/>
    <n v="1024"/>
    <n v="16"/>
    <n v="0.1"/>
    <n v="7"/>
    <n v="0.77934225146106995"/>
    <n v="0.77936108373456503"/>
    <n v="0.05"/>
    <n v="10"/>
    <s v="svae"/>
    <x v="10"/>
  </r>
  <r>
    <n v="32"/>
    <n v="8"/>
    <n v="3"/>
    <s v="relu"/>
    <s v="Dense"/>
    <n v="1024"/>
    <n v="16"/>
    <n v="0.1"/>
    <n v="8"/>
    <n v="0.831906265497391"/>
    <n v="0.79176527454316004"/>
    <n v="0.05"/>
    <n v="10"/>
    <s v="svae"/>
    <x v="10"/>
  </r>
  <r>
    <n v="32"/>
    <n v="8"/>
    <n v="3"/>
    <s v="relu"/>
    <s v="Dense"/>
    <n v="1024"/>
    <n v="16"/>
    <n v="0.1"/>
    <n v="9"/>
    <n v="0.84693441974626604"/>
    <n v="0.81421020583674897"/>
    <n v="0.05"/>
    <n v="10"/>
    <s v="svae"/>
    <x v="10"/>
  </r>
  <r>
    <n v="32"/>
    <n v="8"/>
    <n v="3"/>
    <s v="relu"/>
    <s v="Dense"/>
    <n v="1024"/>
    <n v="16"/>
    <n v="0.1"/>
    <n v="10"/>
    <n v="0.85440455489921596"/>
    <n v="0.82583913471980697"/>
    <n v="0.05"/>
    <n v="10"/>
    <s v="svae"/>
    <x v="10"/>
  </r>
  <r>
    <n v="32"/>
    <n v="8"/>
    <n v="3"/>
    <s v="relu"/>
    <s v="Dense"/>
    <n v="1024"/>
    <n v="16"/>
    <n v="0.1"/>
    <n v="1"/>
    <n v="0.56619230262207998"/>
    <n v="0.51508465106935897"/>
    <n v="0.01"/>
    <n v="10"/>
    <s v="svae"/>
    <x v="10"/>
  </r>
  <r>
    <n v="32"/>
    <n v="8"/>
    <n v="3"/>
    <s v="relu"/>
    <s v="Dense"/>
    <n v="1024"/>
    <n v="16"/>
    <n v="0.1"/>
    <n v="2"/>
    <n v="0.60285246169201701"/>
    <n v="0.58354938135981504"/>
    <n v="0.01"/>
    <n v="10"/>
    <s v="svae"/>
    <x v="10"/>
  </r>
  <r>
    <n v="32"/>
    <n v="8"/>
    <n v="3"/>
    <s v="relu"/>
    <s v="Dense"/>
    <n v="1024"/>
    <n v="16"/>
    <n v="0.1"/>
    <n v="3"/>
    <n v="0.68680045950747304"/>
    <n v="0.62160312866836898"/>
    <n v="0.01"/>
    <n v="10"/>
    <s v="svae"/>
    <x v="10"/>
  </r>
  <r>
    <n v="32"/>
    <n v="8"/>
    <n v="3"/>
    <s v="relu"/>
    <s v="Dense"/>
    <n v="1024"/>
    <n v="16"/>
    <n v="0.1"/>
    <n v="4"/>
    <n v="0.799750158504968"/>
    <n v="0.66032856039823995"/>
    <n v="0.01"/>
    <n v="10"/>
    <s v="svae"/>
    <x v="10"/>
  </r>
  <r>
    <n v="32"/>
    <n v="8"/>
    <n v="3"/>
    <s v="relu"/>
    <s v="Dense"/>
    <n v="1024"/>
    <n v="16"/>
    <n v="0.1"/>
    <n v="5"/>
    <n v="0.81316501465778601"/>
    <n v="0.67644270908531601"/>
    <n v="0.01"/>
    <n v="10"/>
    <s v="svae"/>
    <x v="10"/>
  </r>
  <r>
    <n v="32"/>
    <n v="8"/>
    <n v="3"/>
    <s v="relu"/>
    <s v="Dense"/>
    <n v="1024"/>
    <n v="16"/>
    <n v="0.1"/>
    <n v="6"/>
    <n v="0.87598634032429101"/>
    <n v="0.73283281335333705"/>
    <n v="0.01"/>
    <n v="10"/>
    <s v="svae"/>
    <x v="10"/>
  </r>
  <r>
    <n v="32"/>
    <n v="8"/>
    <n v="3"/>
    <s v="relu"/>
    <s v="Dense"/>
    <n v="1024"/>
    <n v="16"/>
    <n v="0.1"/>
    <n v="7"/>
    <n v="0.89434466826950199"/>
    <n v="0.758312879391843"/>
    <n v="0.01"/>
    <n v="10"/>
    <s v="svae"/>
    <x v="10"/>
  </r>
  <r>
    <n v="32"/>
    <n v="8"/>
    <n v="3"/>
    <s v="relu"/>
    <s v="Dense"/>
    <n v="1024"/>
    <n v="16"/>
    <n v="0.1"/>
    <n v="8"/>
    <n v="0.87766555137757996"/>
    <n v="0.75587096126201303"/>
    <n v="0.01"/>
    <n v="10"/>
    <s v="svae"/>
    <x v="10"/>
  </r>
  <r>
    <n v="32"/>
    <n v="8"/>
    <n v="3"/>
    <s v="relu"/>
    <s v="Dense"/>
    <n v="1024"/>
    <n v="16"/>
    <n v="0.1"/>
    <n v="9"/>
    <n v="0.89700315754452198"/>
    <n v="0.80953666329778196"/>
    <n v="0.01"/>
    <n v="10"/>
    <s v="svae"/>
    <x v="10"/>
  </r>
  <r>
    <n v="32"/>
    <n v="8"/>
    <n v="3"/>
    <s v="relu"/>
    <s v="Dense"/>
    <n v="1024"/>
    <n v="16"/>
    <n v="0.1"/>
    <n v="10"/>
    <n v="0.92377323431742397"/>
    <n v="0.83344109578722003"/>
    <n v="0.01"/>
    <n v="10"/>
    <s v="svae"/>
    <x v="10"/>
  </r>
  <r>
    <n v="32"/>
    <n v="8"/>
    <n v="3"/>
    <s v="relu"/>
    <s v="Dense"/>
    <n v="1024"/>
    <n v="16"/>
    <n v="0.1"/>
    <n v="1"/>
    <n v="0.56203978631647"/>
    <n v="0.57325754389489003"/>
    <n v="5.0000000000000001E-3"/>
    <n v="10"/>
    <s v="svae"/>
    <x v="10"/>
  </r>
  <r>
    <n v="32"/>
    <n v="8"/>
    <n v="3"/>
    <s v="relu"/>
    <s v="Dense"/>
    <n v="1024"/>
    <n v="16"/>
    <n v="0.1"/>
    <n v="2"/>
    <n v="0.68637359464158998"/>
    <n v="0.63464133935129097"/>
    <n v="5.0000000000000001E-3"/>
    <n v="10"/>
    <s v="svae"/>
    <x v="10"/>
  </r>
  <r>
    <n v="32"/>
    <n v="8"/>
    <n v="3"/>
    <s v="relu"/>
    <s v="Dense"/>
    <n v="1024"/>
    <n v="16"/>
    <n v="0.1"/>
    <n v="3"/>
    <n v="0.76074224267267598"/>
    <n v="0.79270688821790103"/>
    <n v="5.0000000000000001E-3"/>
    <n v="10"/>
    <s v="svae"/>
    <x v="10"/>
  </r>
  <r>
    <n v="32"/>
    <n v="8"/>
    <n v="3"/>
    <s v="relu"/>
    <s v="Dense"/>
    <n v="1024"/>
    <n v="16"/>
    <n v="0.1"/>
    <n v="4"/>
    <n v="0.79400003766454696"/>
    <n v="0.78637924432363804"/>
    <n v="5.0000000000000001E-3"/>
    <n v="10"/>
    <s v="svae"/>
    <x v="10"/>
  </r>
  <r>
    <n v="32"/>
    <n v="8"/>
    <n v="3"/>
    <s v="relu"/>
    <s v="Dense"/>
    <n v="1024"/>
    <n v="16"/>
    <n v="0.1"/>
    <n v="5"/>
    <n v="0.81014871218636397"/>
    <n v="0.84060363713975395"/>
    <n v="5.0000000000000001E-3"/>
    <n v="10"/>
    <s v="svae"/>
    <x v="10"/>
  </r>
  <r>
    <n v="32"/>
    <n v="8"/>
    <n v="3"/>
    <s v="relu"/>
    <s v="Dense"/>
    <n v="1024"/>
    <n v="16"/>
    <n v="0.1"/>
    <n v="6"/>
    <n v="0.82652023527787"/>
    <n v="0.85465879059139604"/>
    <n v="5.0000000000000001E-3"/>
    <n v="10"/>
    <s v="svae"/>
    <x v="10"/>
  </r>
  <r>
    <n v="32"/>
    <n v="8"/>
    <n v="3"/>
    <s v="relu"/>
    <s v="Dense"/>
    <n v="1024"/>
    <n v="16"/>
    <n v="0.1"/>
    <n v="7"/>
    <n v="0.82284480323412901"/>
    <n v="0.83961180406902602"/>
    <n v="5.0000000000000001E-3"/>
    <n v="10"/>
    <s v="svae"/>
    <x v="10"/>
  </r>
  <r>
    <n v="32"/>
    <n v="8"/>
    <n v="3"/>
    <s v="relu"/>
    <s v="Dense"/>
    <n v="1024"/>
    <n v="16"/>
    <n v="0.1"/>
    <n v="8"/>
    <n v="0.83170224920119695"/>
    <n v="0.852034827151116"/>
    <n v="5.0000000000000001E-3"/>
    <n v="10"/>
    <s v="svae"/>
    <x v="10"/>
  </r>
  <r>
    <n v="32"/>
    <n v="8"/>
    <n v="3"/>
    <s v="relu"/>
    <s v="Dense"/>
    <n v="1024"/>
    <n v="16"/>
    <n v="0.1"/>
    <n v="9"/>
    <n v="0.86399332082033298"/>
    <n v="0.86369514315666496"/>
    <n v="5.0000000000000001E-3"/>
    <n v="10"/>
    <s v="svae"/>
    <x v="10"/>
  </r>
  <r>
    <n v="32"/>
    <n v="8"/>
    <n v="3"/>
    <s v="relu"/>
    <s v="Dense"/>
    <n v="1024"/>
    <n v="16"/>
    <n v="0.1"/>
    <n v="10"/>
    <n v="0.89343444171725195"/>
    <n v="0.87998192101744499"/>
    <n v="5.0000000000000001E-3"/>
    <n v="10"/>
    <s v="svae"/>
    <x v="10"/>
  </r>
  <r>
    <n v="32"/>
    <n v="8"/>
    <n v="3"/>
    <s v="relu"/>
    <s v="Dense"/>
    <n v="128"/>
    <n v="16"/>
    <n v="0.1"/>
    <n v="1"/>
    <n v="0.72058869686944804"/>
    <n v="0.63463506192679198"/>
    <n v="0.05"/>
    <n v="11"/>
    <s v="svae"/>
    <x v="10"/>
  </r>
  <r>
    <n v="32"/>
    <n v="8"/>
    <n v="3"/>
    <s v="relu"/>
    <s v="Dense"/>
    <n v="128"/>
    <n v="16"/>
    <n v="0.1"/>
    <n v="2"/>
    <n v="0.92823648313569895"/>
    <n v="0.91124977244336103"/>
    <n v="0.05"/>
    <n v="11"/>
    <s v="svae"/>
    <x v="10"/>
  </r>
  <r>
    <n v="32"/>
    <n v="8"/>
    <n v="3"/>
    <s v="relu"/>
    <s v="Dense"/>
    <n v="128"/>
    <n v="16"/>
    <n v="0.1"/>
    <n v="3"/>
    <n v="0.91600178278855704"/>
    <n v="0.89787885826203195"/>
    <n v="0.05"/>
    <n v="11"/>
    <s v="svae"/>
    <x v="10"/>
  </r>
  <r>
    <n v="32"/>
    <n v="8"/>
    <n v="3"/>
    <s v="relu"/>
    <s v="Dense"/>
    <n v="128"/>
    <n v="16"/>
    <n v="0.1"/>
    <n v="4"/>
    <n v="0.91241737340004103"/>
    <n v="0.91204072793014401"/>
    <n v="0.05"/>
    <n v="11"/>
    <s v="svae"/>
    <x v="10"/>
  </r>
  <r>
    <n v="32"/>
    <n v="8"/>
    <n v="3"/>
    <s v="relu"/>
    <s v="Dense"/>
    <n v="128"/>
    <n v="16"/>
    <n v="0.1"/>
    <n v="5"/>
    <n v="0.92533945172974397"/>
    <n v="0.94275302728796395"/>
    <n v="0.05"/>
    <n v="11"/>
    <s v="svae"/>
    <x v="10"/>
  </r>
  <r>
    <n v="32"/>
    <n v="8"/>
    <n v="3"/>
    <s v="relu"/>
    <s v="Dense"/>
    <n v="128"/>
    <n v="16"/>
    <n v="0.1"/>
    <n v="6"/>
    <n v="0.941707836109001"/>
    <n v="0.95264624829724798"/>
    <n v="0.05"/>
    <n v="11"/>
    <s v="svae"/>
    <x v="10"/>
  </r>
  <r>
    <n v="32"/>
    <n v="8"/>
    <n v="3"/>
    <s v="relu"/>
    <s v="Dense"/>
    <n v="128"/>
    <n v="16"/>
    <n v="0.1"/>
    <n v="7"/>
    <n v="0.94649751100118595"/>
    <n v="0.94639079478471499"/>
    <n v="0.05"/>
    <n v="11"/>
    <s v="svae"/>
    <x v="10"/>
  </r>
  <r>
    <n v="32"/>
    <n v="8"/>
    <n v="3"/>
    <s v="relu"/>
    <s v="Dense"/>
    <n v="128"/>
    <n v="16"/>
    <n v="0.1"/>
    <n v="8"/>
    <n v="0.95089798557447802"/>
    <n v="0.95033929479413104"/>
    <n v="0.05"/>
    <n v="11"/>
    <s v="svae"/>
    <x v="10"/>
  </r>
  <r>
    <n v="32"/>
    <n v="8"/>
    <n v="3"/>
    <s v="relu"/>
    <s v="Dense"/>
    <n v="128"/>
    <n v="16"/>
    <n v="0.1"/>
    <n v="9"/>
    <n v="0.94033308014387795"/>
    <n v="0.94488107419288003"/>
    <n v="0.05"/>
    <n v="11"/>
    <s v="svae"/>
    <x v="10"/>
  </r>
  <r>
    <n v="32"/>
    <n v="8"/>
    <n v="3"/>
    <s v="relu"/>
    <s v="Dense"/>
    <n v="128"/>
    <n v="16"/>
    <n v="0.1"/>
    <n v="10"/>
    <n v="0.95090426299897601"/>
    <n v="0.94536757459149601"/>
    <n v="0.05"/>
    <n v="11"/>
    <s v="svae"/>
    <x v="10"/>
  </r>
  <r>
    <n v="32"/>
    <n v="8"/>
    <n v="3"/>
    <s v="relu"/>
    <s v="Dense"/>
    <n v="128"/>
    <n v="16"/>
    <n v="0.1"/>
    <n v="1"/>
    <n v="0.63108831708526603"/>
    <n v="0.62812537272207902"/>
    <n v="0.01"/>
    <n v="11"/>
    <s v="svae"/>
    <x v="10"/>
  </r>
  <r>
    <n v="32"/>
    <n v="8"/>
    <n v="3"/>
    <s v="relu"/>
    <s v="Dense"/>
    <n v="128"/>
    <n v="16"/>
    <n v="0.1"/>
    <n v="2"/>
    <n v="0.75632293582588905"/>
    <n v="0.77801143746743495"/>
    <n v="0.01"/>
    <n v="11"/>
    <s v="svae"/>
    <x v="10"/>
  </r>
  <r>
    <n v="32"/>
    <n v="8"/>
    <n v="3"/>
    <s v="relu"/>
    <s v="Dense"/>
    <n v="128"/>
    <n v="16"/>
    <n v="0.1"/>
    <n v="3"/>
    <n v="0.85617164989548"/>
    <n v="0.85452382596468301"/>
    <n v="0.01"/>
    <n v="11"/>
    <s v="svae"/>
    <x v="10"/>
  </r>
  <r>
    <n v="32"/>
    <n v="8"/>
    <n v="3"/>
    <s v="relu"/>
    <s v="Dense"/>
    <n v="128"/>
    <n v="16"/>
    <n v="0.1"/>
    <n v="4"/>
    <n v="0.89282553154091904"/>
    <n v="0.87843139716636998"/>
    <n v="0.01"/>
    <n v="11"/>
    <s v="svae"/>
    <x v="10"/>
  </r>
  <r>
    <n v="32"/>
    <n v="8"/>
    <n v="3"/>
    <s v="relu"/>
    <s v="Dense"/>
    <n v="128"/>
    <n v="16"/>
    <n v="0.1"/>
    <n v="5"/>
    <n v="0.95527962787427501"/>
    <n v="0.93919686630969001"/>
    <n v="0.01"/>
    <n v="11"/>
    <s v="svae"/>
    <x v="10"/>
  </r>
  <r>
    <n v="32"/>
    <n v="8"/>
    <n v="3"/>
    <s v="relu"/>
    <s v="Dense"/>
    <n v="128"/>
    <n v="16"/>
    <n v="0.1"/>
    <n v="6"/>
    <n v="0.94737635043094504"/>
    <n v="0.93069723353902301"/>
    <n v="0.01"/>
    <n v="11"/>
    <s v="svae"/>
    <x v="10"/>
  </r>
  <r>
    <n v="32"/>
    <n v="8"/>
    <n v="3"/>
    <s v="relu"/>
    <s v="Dense"/>
    <n v="128"/>
    <n v="16"/>
    <n v="0.1"/>
    <n v="7"/>
    <n v="0.93850634961488"/>
    <n v="0.93042416557334795"/>
    <n v="0.01"/>
    <n v="11"/>
    <s v="svae"/>
    <x v="10"/>
  </r>
  <r>
    <n v="32"/>
    <n v="8"/>
    <n v="3"/>
    <s v="relu"/>
    <s v="Dense"/>
    <n v="128"/>
    <n v="16"/>
    <n v="0.1"/>
    <n v="8"/>
    <n v="0.95722562946874101"/>
    <n v="0.93733874865819999"/>
    <n v="0.01"/>
    <n v="11"/>
    <s v="svae"/>
    <x v="10"/>
  </r>
  <r>
    <n v="32"/>
    <n v="8"/>
    <n v="3"/>
    <s v="relu"/>
    <s v="Dense"/>
    <n v="128"/>
    <n v="16"/>
    <n v="0.1"/>
    <n v="9"/>
    <n v="0.95649117080244295"/>
    <n v="0.93910898236671403"/>
    <n v="0.01"/>
    <n v="11"/>
    <s v="svae"/>
    <x v="10"/>
  </r>
  <r>
    <n v="32"/>
    <n v="8"/>
    <n v="3"/>
    <s v="relu"/>
    <s v="Dense"/>
    <n v="128"/>
    <n v="16"/>
    <n v="0.1"/>
    <n v="10"/>
    <n v="0.95586028964036596"/>
    <n v="0.93549946328020495"/>
    <n v="0.01"/>
    <n v="11"/>
    <s v="svae"/>
    <x v="10"/>
  </r>
  <r>
    <n v="32"/>
    <n v="8"/>
    <n v="3"/>
    <s v="relu"/>
    <s v="Dense"/>
    <n v="128"/>
    <n v="16"/>
    <n v="0.1"/>
    <n v="1"/>
    <n v="0.62887866366187195"/>
    <n v="0.68972260061142099"/>
    <n v="5.0000000000000001E-3"/>
    <n v="11"/>
    <s v="svae"/>
    <x v="10"/>
  </r>
  <r>
    <n v="32"/>
    <n v="8"/>
    <n v="3"/>
    <s v="relu"/>
    <s v="Dense"/>
    <n v="128"/>
    <n v="16"/>
    <n v="0.1"/>
    <n v="2"/>
    <n v="0.921726793930985"/>
    <n v="0.82367970069239904"/>
    <n v="5.0000000000000001E-3"/>
    <n v="11"/>
    <s v="svae"/>
    <x v="10"/>
  </r>
  <r>
    <n v="32"/>
    <n v="8"/>
    <n v="3"/>
    <s v="relu"/>
    <s v="Dense"/>
    <n v="128"/>
    <n v="16"/>
    <n v="0.1"/>
    <n v="3"/>
    <n v="0.91853158486136299"/>
    <n v="0.862493016365245"/>
    <n v="5.0000000000000001E-3"/>
    <n v="11"/>
    <s v="svae"/>
    <x v="10"/>
  </r>
  <r>
    <n v="32"/>
    <n v="8"/>
    <n v="3"/>
    <s v="relu"/>
    <s v="Dense"/>
    <n v="128"/>
    <n v="16"/>
    <n v="0.1"/>
    <n v="4"/>
    <n v="0.92727917589971098"/>
    <n v="0.86884890866975095"/>
    <n v="5.0000000000000001E-3"/>
    <n v="11"/>
    <s v="svae"/>
    <x v="10"/>
  </r>
  <r>
    <n v="32"/>
    <n v="8"/>
    <n v="3"/>
    <s v="relu"/>
    <s v="Dense"/>
    <n v="128"/>
    <n v="16"/>
    <n v="0.1"/>
    <n v="5"/>
    <n v="0.92794144418428004"/>
    <n v="0.92736392113043797"/>
    <n v="5.0000000000000001E-3"/>
    <n v="11"/>
    <s v="svae"/>
    <x v="10"/>
  </r>
  <r>
    <n v="32"/>
    <n v="8"/>
    <n v="3"/>
    <s v="relu"/>
    <s v="Dense"/>
    <n v="128"/>
    <n v="16"/>
    <n v="0.1"/>
    <n v="6"/>
    <n v="0.94305120495163197"/>
    <n v="0.92551835832794505"/>
    <n v="5.0000000000000001E-3"/>
    <n v="11"/>
    <s v="svae"/>
    <x v="10"/>
  </r>
  <r>
    <n v="32"/>
    <n v="8"/>
    <n v="3"/>
    <s v="relu"/>
    <s v="Dense"/>
    <n v="128"/>
    <n v="16"/>
    <n v="0.1"/>
    <n v="7"/>
    <n v="0.95119302452589705"/>
    <n v="0.94793504121129102"/>
    <n v="5.0000000000000001E-3"/>
    <n v="11"/>
    <s v="svae"/>
    <x v="10"/>
  </r>
  <r>
    <n v="32"/>
    <n v="8"/>
    <n v="3"/>
    <s v="relu"/>
    <s v="Dense"/>
    <n v="128"/>
    <n v="16"/>
    <n v="0.1"/>
    <n v="8"/>
    <n v="0.95313274869586495"/>
    <n v="0.94831482539343703"/>
    <n v="5.0000000000000001E-3"/>
    <n v="11"/>
    <s v="svae"/>
    <x v="10"/>
  </r>
  <r>
    <n v="32"/>
    <n v="8"/>
    <n v="3"/>
    <s v="relu"/>
    <s v="Dense"/>
    <n v="128"/>
    <n v="16"/>
    <n v="0.1"/>
    <n v="9"/>
    <n v="0.95494692437586703"/>
    <n v="0.95472721451842701"/>
    <n v="5.0000000000000001E-3"/>
    <n v="11"/>
    <s v="svae"/>
    <x v="10"/>
  </r>
  <r>
    <n v="32"/>
    <n v="8"/>
    <n v="3"/>
    <s v="relu"/>
    <s v="Dense"/>
    <n v="128"/>
    <n v="16"/>
    <n v="0.1"/>
    <n v="10"/>
    <n v="0.95048995298209005"/>
    <n v="0.96133734251511205"/>
    <n v="5.0000000000000001E-3"/>
    <n v="11"/>
    <s v="svae"/>
    <x v="10"/>
  </r>
  <r>
    <n v="32"/>
    <n v="8"/>
    <n v="3"/>
    <s v="relu"/>
    <s v="Dense"/>
    <n v="1024"/>
    <n v="16"/>
    <n v="0.1"/>
    <n v="1"/>
    <n v="0.51128994796015004"/>
    <n v="0.54277437053125799"/>
    <n v="0.05"/>
    <n v="11"/>
    <s v="svae"/>
    <x v="10"/>
  </r>
  <r>
    <n v="32"/>
    <n v="8"/>
    <n v="3"/>
    <s v="relu"/>
    <s v="Dense"/>
    <n v="1024"/>
    <n v="16"/>
    <n v="0.1"/>
    <n v="2"/>
    <n v="0.65081198485885206"/>
    <n v="0.64415791489067797"/>
    <n v="0.05"/>
    <n v="11"/>
    <s v="svae"/>
    <x v="10"/>
  </r>
  <r>
    <n v="32"/>
    <n v="8"/>
    <n v="3"/>
    <s v="relu"/>
    <s v="Dense"/>
    <n v="1024"/>
    <n v="16"/>
    <n v="0.1"/>
    <n v="3"/>
    <n v="0.73204185786655396"/>
    <n v="0.64919554805054502"/>
    <n v="0.05"/>
    <n v="11"/>
    <s v="svae"/>
    <x v="10"/>
  </r>
  <r>
    <n v="32"/>
    <n v="8"/>
    <n v="3"/>
    <s v="relu"/>
    <s v="Dense"/>
    <n v="1024"/>
    <n v="16"/>
    <n v="0.1"/>
    <n v="4"/>
    <n v="0.76085837502589404"/>
    <n v="0.70964714596895195"/>
    <n v="0.05"/>
    <n v="11"/>
    <s v="svae"/>
    <x v="10"/>
  </r>
  <r>
    <n v="32"/>
    <n v="8"/>
    <n v="3"/>
    <s v="relu"/>
    <s v="Dense"/>
    <n v="1024"/>
    <n v="16"/>
    <n v="0.1"/>
    <n v="5"/>
    <n v="0.81005768953113899"/>
    <n v="0.75325641395848097"/>
    <n v="0.05"/>
    <n v="11"/>
    <s v="svae"/>
    <x v="10"/>
  </r>
  <r>
    <n v="32"/>
    <n v="8"/>
    <n v="3"/>
    <s v="relu"/>
    <s v="Dense"/>
    <n v="1024"/>
    <n v="16"/>
    <n v="0.1"/>
    <n v="6"/>
    <n v="0.81560693278761498"/>
    <n v="0.76786711947821995"/>
    <n v="0.05"/>
    <n v="11"/>
    <s v="svae"/>
    <x v="10"/>
  </r>
  <r>
    <n v="32"/>
    <n v="8"/>
    <n v="3"/>
    <s v="relu"/>
    <s v="Dense"/>
    <n v="1024"/>
    <n v="16"/>
    <n v="0.1"/>
    <n v="7"/>
    <n v="0.84174298968619099"/>
    <n v="0.79711677892794097"/>
    <n v="0.05"/>
    <n v="11"/>
    <s v="svae"/>
    <x v="10"/>
  </r>
  <r>
    <n v="32"/>
    <n v="8"/>
    <n v="3"/>
    <s v="relu"/>
    <s v="Dense"/>
    <n v="1024"/>
    <n v="16"/>
    <n v="0.1"/>
    <n v="8"/>
    <n v="0.84515476990100502"/>
    <n v="0.80930753730359495"/>
    <n v="0.05"/>
    <n v="11"/>
    <s v="svae"/>
    <x v="10"/>
  </r>
  <r>
    <n v="32"/>
    <n v="8"/>
    <n v="3"/>
    <s v="relu"/>
    <s v="Dense"/>
    <n v="1024"/>
    <n v="16"/>
    <n v="0.1"/>
    <n v="9"/>
    <n v="0.87212258554560196"/>
    <n v="0.86203162566462199"/>
    <n v="0.05"/>
    <n v="11"/>
    <s v="svae"/>
    <x v="10"/>
  </r>
  <r>
    <n v="32"/>
    <n v="8"/>
    <n v="3"/>
    <s v="relu"/>
    <s v="Dense"/>
    <n v="1024"/>
    <n v="16"/>
    <n v="0.1"/>
    <n v="10"/>
    <n v="0.88057827634478103"/>
    <n v="0.84699091656675096"/>
    <n v="0.05"/>
    <n v="11"/>
    <s v="svae"/>
    <x v="10"/>
  </r>
  <r>
    <n v="32"/>
    <n v="8"/>
    <n v="3"/>
    <s v="relu"/>
    <s v="Dense"/>
    <n v="1024"/>
    <n v="16"/>
    <n v="0.1"/>
    <n v="1"/>
    <n v="0.58009679788576296"/>
    <n v="0.53858105096640896"/>
    <n v="0.01"/>
    <n v="11"/>
    <s v="svae"/>
    <x v="10"/>
  </r>
  <r>
    <n v="32"/>
    <n v="8"/>
    <n v="3"/>
    <s v="relu"/>
    <s v="Dense"/>
    <n v="1024"/>
    <n v="16"/>
    <n v="0.1"/>
    <n v="2"/>
    <n v="0.60718388459582795"/>
    <n v="0.61708966045410896"/>
    <n v="0.01"/>
    <n v="11"/>
    <s v="svae"/>
    <x v="10"/>
  </r>
  <r>
    <n v="32"/>
    <n v="8"/>
    <n v="3"/>
    <s v="relu"/>
    <s v="Dense"/>
    <n v="1024"/>
    <n v="16"/>
    <n v="0.1"/>
    <n v="3"/>
    <n v="0.70326928267870203"/>
    <n v="0.64988292603310704"/>
    <n v="0.01"/>
    <n v="11"/>
    <s v="svae"/>
    <x v="10"/>
  </r>
  <r>
    <n v="32"/>
    <n v="8"/>
    <n v="3"/>
    <s v="relu"/>
    <s v="Dense"/>
    <n v="1024"/>
    <n v="16"/>
    <n v="0.1"/>
    <n v="4"/>
    <n v="0.74336319294919595"/>
    <n v="0.68382809900753905"/>
    <n v="0.01"/>
    <n v="11"/>
    <s v="svae"/>
    <x v="10"/>
  </r>
  <r>
    <n v="32"/>
    <n v="8"/>
    <n v="3"/>
    <s v="relu"/>
    <s v="Dense"/>
    <n v="1024"/>
    <n v="16"/>
    <n v="0.1"/>
    <n v="5"/>
    <n v="0.76609374705745703"/>
    <n v="0.70445885462112501"/>
    <n v="0.01"/>
    <n v="11"/>
    <s v="svae"/>
    <x v="10"/>
  </r>
  <r>
    <n v="32"/>
    <n v="8"/>
    <n v="3"/>
    <s v="relu"/>
    <s v="Dense"/>
    <n v="1024"/>
    <n v="16"/>
    <n v="0.1"/>
    <n v="6"/>
    <n v="0.78007043270287002"/>
    <n v="0.74915411704885704"/>
    <n v="0.01"/>
    <n v="11"/>
    <s v="svae"/>
    <x v="10"/>
  </r>
  <r>
    <n v="32"/>
    <n v="8"/>
    <n v="3"/>
    <s v="relu"/>
    <s v="Dense"/>
    <n v="1024"/>
    <n v="16"/>
    <n v="0.1"/>
    <n v="7"/>
    <n v="0.77683755908625796"/>
    <n v="0.77199766479808596"/>
    <n v="0.01"/>
    <n v="11"/>
    <s v="svae"/>
    <x v="10"/>
  </r>
  <r>
    <n v="32"/>
    <n v="8"/>
    <n v="3"/>
    <s v="relu"/>
    <s v="Dense"/>
    <n v="1024"/>
    <n v="16"/>
    <n v="0.1"/>
    <n v="8"/>
    <n v="0.78082686235491205"/>
    <n v="0.79644823321887404"/>
    <n v="0.01"/>
    <n v="11"/>
    <s v="svae"/>
    <x v="10"/>
  </r>
  <r>
    <n v="32"/>
    <n v="8"/>
    <n v="3"/>
    <s v="relu"/>
    <s v="Dense"/>
    <n v="1024"/>
    <n v="16"/>
    <n v="0.1"/>
    <n v="9"/>
    <n v="0.82405320745004695"/>
    <n v="0.86494121191957296"/>
    <n v="0.01"/>
    <n v="11"/>
    <s v="svae"/>
    <x v="10"/>
  </r>
  <r>
    <n v="32"/>
    <n v="8"/>
    <n v="3"/>
    <s v="relu"/>
    <s v="Dense"/>
    <n v="1024"/>
    <n v="16"/>
    <n v="0.1"/>
    <n v="10"/>
    <n v="0.85843152271486001"/>
    <n v="0.87520480097425601"/>
    <n v="0.01"/>
    <n v="11"/>
    <s v="svae"/>
    <x v="10"/>
  </r>
  <r>
    <n v="32"/>
    <n v="8"/>
    <n v="3"/>
    <s v="relu"/>
    <s v="Dense"/>
    <n v="1024"/>
    <n v="16"/>
    <n v="0.1"/>
    <n v="1"/>
    <n v="0.65968198567491698"/>
    <n v="0.57563982649198597"/>
    <n v="5.0000000000000001E-3"/>
    <n v="11"/>
    <s v="svae"/>
    <x v="10"/>
  </r>
  <r>
    <n v="32"/>
    <n v="8"/>
    <n v="3"/>
    <s v="relu"/>
    <s v="Dense"/>
    <n v="1024"/>
    <n v="16"/>
    <n v="0.1"/>
    <n v="2"/>
    <n v="0.72067030338792604"/>
    <n v="0.72752838965229305"/>
    <n v="5.0000000000000001E-3"/>
    <n v="11"/>
    <s v="svae"/>
    <x v="10"/>
  </r>
  <r>
    <n v="32"/>
    <n v="8"/>
    <n v="3"/>
    <s v="relu"/>
    <s v="Dense"/>
    <n v="1024"/>
    <n v="16"/>
    <n v="0.1"/>
    <n v="3"/>
    <n v="0.800610165661232"/>
    <n v="0.75098712500235398"/>
    <n v="5.0000000000000001E-3"/>
    <n v="11"/>
    <s v="svae"/>
    <x v="10"/>
  </r>
  <r>
    <n v="32"/>
    <n v="8"/>
    <n v="3"/>
    <s v="relu"/>
    <s v="Dense"/>
    <n v="1024"/>
    <n v="16"/>
    <n v="0.1"/>
    <n v="4"/>
    <n v="0.80584553769279499"/>
    <n v="0.78374272603436201"/>
    <n v="5.0000000000000001E-3"/>
    <n v="11"/>
    <s v="svae"/>
    <x v="10"/>
  </r>
  <r>
    <n v="32"/>
    <n v="8"/>
    <n v="3"/>
    <s v="relu"/>
    <s v="Dense"/>
    <n v="1024"/>
    <n v="16"/>
    <n v="0.1"/>
    <n v="5"/>
    <n v="0.83640717886265603"/>
    <n v="0.80173382464642395"/>
    <n v="5.0000000000000001E-3"/>
    <n v="11"/>
    <s v="svae"/>
    <x v="10"/>
  </r>
  <r>
    <n v="32"/>
    <n v="8"/>
    <n v="3"/>
    <s v="relu"/>
    <s v="Dense"/>
    <n v="1024"/>
    <n v="16"/>
    <n v="0.1"/>
    <n v="6"/>
    <n v="0.83408139308604401"/>
    <n v="0.83916610692964899"/>
    <n v="5.0000000000000001E-3"/>
    <n v="11"/>
    <s v="svae"/>
    <x v="10"/>
  </r>
  <r>
    <n v="32"/>
    <n v="8"/>
    <n v="3"/>
    <s v="relu"/>
    <s v="Dense"/>
    <n v="1024"/>
    <n v="16"/>
    <n v="0.1"/>
    <n v="7"/>
    <n v="0.84544353142792505"/>
    <n v="0.86428208234725401"/>
    <n v="5.0000000000000001E-3"/>
    <n v="11"/>
    <s v="svae"/>
    <x v="10"/>
  </r>
  <r>
    <n v="32"/>
    <n v="8"/>
    <n v="3"/>
    <s v="relu"/>
    <s v="Dense"/>
    <n v="1024"/>
    <n v="16"/>
    <n v="0.1"/>
    <n v="8"/>
    <n v="0.87616210821024298"/>
    <n v="0.884583273174681"/>
    <n v="5.0000000000000001E-3"/>
    <n v="11"/>
    <s v="svae"/>
    <x v="10"/>
  </r>
  <r>
    <n v="32"/>
    <n v="8"/>
    <n v="3"/>
    <s v="relu"/>
    <s v="Dense"/>
    <n v="1024"/>
    <n v="16"/>
    <n v="0.1"/>
    <n v="9"/>
    <n v="0.86485332797659698"/>
    <n v="0.89033339401510303"/>
    <n v="5.0000000000000001E-3"/>
    <n v="11"/>
    <s v="svae"/>
    <x v="10"/>
  </r>
  <r>
    <n v="32"/>
    <n v="8"/>
    <n v="3"/>
    <s v="relu"/>
    <s v="Dense"/>
    <n v="1024"/>
    <n v="16"/>
    <n v="0.1"/>
    <n v="10"/>
    <n v="0.85854451635582896"/>
    <n v="0.89374831294216595"/>
    <n v="5.0000000000000001E-3"/>
    <n v="11"/>
    <s v="svae"/>
    <x v="10"/>
  </r>
  <r>
    <n v="32"/>
    <n v="8"/>
    <n v="3"/>
    <s v="relu"/>
    <s v="Dense"/>
    <n v="128"/>
    <n v="16"/>
    <n v="0.1"/>
    <n v="1"/>
    <n v="0.79668677534980903"/>
    <n v="0.73381836899956598"/>
    <n v="0.05"/>
    <n v="12"/>
    <s v="svae"/>
    <x v="10"/>
  </r>
  <r>
    <n v="32"/>
    <n v="8"/>
    <n v="3"/>
    <s v="relu"/>
    <s v="Dense"/>
    <n v="128"/>
    <n v="16"/>
    <n v="0.1"/>
    <n v="2"/>
    <n v="0.83054720309351404"/>
    <n v="0.73902863133313601"/>
    <n v="0.05"/>
    <n v="12"/>
    <s v="svae"/>
    <x v="10"/>
  </r>
  <r>
    <n v="32"/>
    <n v="8"/>
    <n v="3"/>
    <s v="relu"/>
    <s v="Dense"/>
    <n v="128"/>
    <n v="16"/>
    <n v="0.1"/>
    <n v="3"/>
    <n v="0.84629726115969095"/>
    <n v="0.72918876843208702"/>
    <n v="0.05"/>
    <n v="12"/>
    <s v="svae"/>
    <x v="10"/>
  </r>
  <r>
    <n v="32"/>
    <n v="8"/>
    <n v="3"/>
    <s v="relu"/>
    <s v="Dense"/>
    <n v="128"/>
    <n v="16"/>
    <n v="0.1"/>
    <n v="4"/>
    <n v="0.90295101725663995"/>
    <n v="0.814031299238548"/>
    <n v="0.05"/>
    <n v="12"/>
    <s v="svae"/>
    <x v="10"/>
  </r>
  <r>
    <n v="32"/>
    <n v="8"/>
    <n v="3"/>
    <s v="relu"/>
    <s v="Dense"/>
    <n v="128"/>
    <n v="16"/>
    <n v="0.1"/>
    <n v="5"/>
    <n v="0.93076628520850402"/>
    <n v="0.83937640065034103"/>
    <n v="0.05"/>
    <n v="12"/>
    <s v="svae"/>
    <x v="10"/>
  </r>
  <r>
    <n v="32"/>
    <n v="8"/>
    <n v="3"/>
    <s v="relu"/>
    <s v="Dense"/>
    <n v="128"/>
    <n v="16"/>
    <n v="0.1"/>
    <n v="6"/>
    <n v="0.94213470097488405"/>
    <n v="0.86032730491333997"/>
    <n v="0.05"/>
    <n v="12"/>
    <s v="svae"/>
    <x v="10"/>
  </r>
  <r>
    <n v="32"/>
    <n v="8"/>
    <n v="3"/>
    <s v="relu"/>
    <s v="Dense"/>
    <n v="128"/>
    <n v="16"/>
    <n v="0.1"/>
    <n v="7"/>
    <n v="0.94676744025461201"/>
    <n v="0.87330274135127794"/>
    <n v="0.05"/>
    <n v="12"/>
    <s v="svae"/>
    <x v="10"/>
  </r>
  <r>
    <n v="32"/>
    <n v="8"/>
    <n v="3"/>
    <s v="relu"/>
    <s v="Dense"/>
    <n v="128"/>
    <n v="16"/>
    <n v="0.1"/>
    <n v="8"/>
    <n v="0.93662312226539701"/>
    <n v="0.87379865788664202"/>
    <n v="0.05"/>
    <n v="12"/>
    <s v="svae"/>
    <x v="10"/>
  </r>
  <r>
    <n v="32"/>
    <n v="8"/>
    <n v="3"/>
    <s v="relu"/>
    <s v="Dense"/>
    <n v="128"/>
    <n v="16"/>
    <n v="0.1"/>
    <n v="9"/>
    <n v="0.937414077752179"/>
    <n v="0.86206615149936205"/>
    <n v="0.05"/>
    <n v="12"/>
    <s v="svae"/>
    <x v="10"/>
  </r>
  <r>
    <n v="32"/>
    <n v="8"/>
    <n v="3"/>
    <s v="relu"/>
    <s v="Dense"/>
    <n v="128"/>
    <n v="16"/>
    <n v="0.1"/>
    <n v="10"/>
    <n v="0.94281894024519597"/>
    <n v="0.89194983082340895"/>
    <n v="0.05"/>
    <n v="12"/>
    <s v="svae"/>
    <x v="10"/>
  </r>
  <r>
    <n v="32"/>
    <n v="8"/>
    <n v="3"/>
    <s v="relu"/>
    <s v="Dense"/>
    <n v="128"/>
    <n v="16"/>
    <n v="0.1"/>
    <n v="1"/>
    <n v="0.88520787691225999"/>
    <n v="0.85087350361893499"/>
    <n v="0.01"/>
    <n v="12"/>
    <s v="svae"/>
    <x v="10"/>
  </r>
  <r>
    <n v="32"/>
    <n v="8"/>
    <n v="3"/>
    <s v="relu"/>
    <s v="Dense"/>
    <n v="128"/>
    <n v="16"/>
    <n v="0.1"/>
    <n v="2"/>
    <n v="0.87210061455985799"/>
    <n v="0.85185278184066604"/>
    <n v="0.01"/>
    <n v="12"/>
    <s v="svae"/>
    <x v="10"/>
  </r>
  <r>
    <n v="32"/>
    <n v="8"/>
    <n v="3"/>
    <s v="relu"/>
    <s v="Dense"/>
    <n v="128"/>
    <n v="16"/>
    <n v="0.1"/>
    <n v="3"/>
    <n v="0.89420342621829096"/>
    <n v="0.895273727095247"/>
    <n v="0.01"/>
    <n v="12"/>
    <s v="svae"/>
    <x v="10"/>
  </r>
  <r>
    <n v="32"/>
    <n v="8"/>
    <n v="3"/>
    <s v="relu"/>
    <s v="Dense"/>
    <n v="128"/>
    <n v="16"/>
    <n v="0.1"/>
    <n v="4"/>
    <n v="0.91656675099340201"/>
    <n v="0.93581961192961705"/>
    <n v="0.01"/>
    <n v="12"/>
    <s v="svae"/>
    <x v="10"/>
  </r>
  <r>
    <n v="32"/>
    <n v="8"/>
    <n v="3"/>
    <s v="relu"/>
    <s v="Dense"/>
    <n v="128"/>
    <n v="16"/>
    <n v="0.1"/>
    <n v="5"/>
    <n v="0.93976811193903298"/>
    <n v="0.92928481302691102"/>
    <n v="0.01"/>
    <n v="12"/>
    <s v="svae"/>
    <x v="10"/>
  </r>
  <r>
    <n v="32"/>
    <n v="8"/>
    <n v="3"/>
    <s v="relu"/>
    <s v="Dense"/>
    <n v="128"/>
    <n v="16"/>
    <n v="0.1"/>
    <n v="6"/>
    <n v="0.93559676335992803"/>
    <n v="0.92477762223714799"/>
    <n v="0.01"/>
    <n v="12"/>
    <s v="svae"/>
    <x v="10"/>
  </r>
  <r>
    <n v="32"/>
    <n v="8"/>
    <n v="3"/>
    <s v="relu"/>
    <s v="Dense"/>
    <n v="128"/>
    <n v="16"/>
    <n v="0.1"/>
    <n v="7"/>
    <n v="0.929768174713278"/>
    <n v="0.925078938613065"/>
    <n v="0.01"/>
    <n v="12"/>
    <s v="svae"/>
    <x v="10"/>
  </r>
  <r>
    <n v="32"/>
    <n v="8"/>
    <n v="3"/>
    <s v="relu"/>
    <s v="Dense"/>
    <n v="128"/>
    <n v="16"/>
    <n v="0.1"/>
    <n v="8"/>
    <n v="0.94129980351661302"/>
    <n v="0.94817358334222601"/>
    <n v="0.01"/>
    <n v="12"/>
    <s v="svae"/>
    <x v="10"/>
  </r>
  <r>
    <n v="32"/>
    <n v="8"/>
    <n v="3"/>
    <s v="relu"/>
    <s v="Dense"/>
    <n v="128"/>
    <n v="16"/>
    <n v="0.1"/>
    <n v="9"/>
    <n v="0.93962686988782196"/>
    <n v="0.94894570655551402"/>
    <n v="0.01"/>
    <n v="12"/>
    <s v="svae"/>
    <x v="10"/>
  </r>
  <r>
    <n v="32"/>
    <n v="8"/>
    <n v="3"/>
    <s v="relu"/>
    <s v="Dense"/>
    <n v="128"/>
    <n v="16"/>
    <n v="0.1"/>
    <n v="10"/>
    <n v="0.94197462665017795"/>
    <n v="0.95313274869586495"/>
    <n v="0.01"/>
    <n v="12"/>
    <s v="svae"/>
    <x v="10"/>
  </r>
  <r>
    <n v="32"/>
    <n v="8"/>
    <n v="3"/>
    <s v="relu"/>
    <s v="Dense"/>
    <n v="128"/>
    <n v="16"/>
    <n v="0.1"/>
    <n v="1"/>
    <n v="0.77663040407781503"/>
    <n v="0.76263802487115495"/>
    <n v="5.0000000000000001E-3"/>
    <n v="12"/>
    <s v="svae"/>
    <x v="10"/>
  </r>
  <r>
    <n v="32"/>
    <n v="8"/>
    <n v="3"/>
    <s v="relu"/>
    <s v="Dense"/>
    <n v="128"/>
    <n v="16"/>
    <n v="0.1"/>
    <n v="2"/>
    <n v="0.85575106245409605"/>
    <n v="0.79554742280337198"/>
    <n v="5.0000000000000001E-3"/>
    <n v="12"/>
    <s v="svae"/>
    <x v="10"/>
  </r>
  <r>
    <n v="32"/>
    <n v="8"/>
    <n v="3"/>
    <s v="relu"/>
    <s v="Dense"/>
    <n v="128"/>
    <n v="16"/>
    <n v="0.1"/>
    <n v="3"/>
    <n v="0.85722939592344005"/>
    <n v="0.81000747013515195"/>
    <n v="5.0000000000000001E-3"/>
    <n v="12"/>
    <s v="svae"/>
    <x v="10"/>
  </r>
  <r>
    <n v="32"/>
    <n v="8"/>
    <n v="3"/>
    <s v="relu"/>
    <s v="Dense"/>
    <n v="128"/>
    <n v="16"/>
    <n v="0.1"/>
    <n v="4"/>
    <n v="0.91706266752876597"/>
    <n v="0.84979064789298198"/>
    <n v="5.0000000000000001E-3"/>
    <n v="12"/>
    <s v="svae"/>
    <x v="10"/>
  </r>
  <r>
    <n v="32"/>
    <n v="8"/>
    <n v="3"/>
    <s v="relu"/>
    <s v="Dense"/>
    <n v="128"/>
    <n v="16"/>
    <n v="0.1"/>
    <n v="5"/>
    <n v="0.90212867464736501"/>
    <n v="0.85081072937395197"/>
    <n v="5.0000000000000001E-3"/>
    <n v="12"/>
    <s v="svae"/>
    <x v="10"/>
  </r>
  <r>
    <n v="32"/>
    <n v="8"/>
    <n v="3"/>
    <s v="relu"/>
    <s v="Dense"/>
    <n v="128"/>
    <n v="16"/>
    <n v="0.1"/>
    <n v="6"/>
    <n v="0.90020464403864298"/>
    <n v="0.85410637723554705"/>
    <n v="5.0000000000000001E-3"/>
    <n v="12"/>
    <s v="svae"/>
    <x v="10"/>
  </r>
  <r>
    <n v="32"/>
    <n v="8"/>
    <n v="3"/>
    <s v="relu"/>
    <s v="Dense"/>
    <n v="128"/>
    <n v="16"/>
    <n v="0.1"/>
    <n v="7"/>
    <n v="0.900735086408748"/>
    <n v="0.86291046509438096"/>
    <n v="5.0000000000000001E-3"/>
    <n v="12"/>
    <s v="svae"/>
    <x v="10"/>
  </r>
  <r>
    <n v="32"/>
    <n v="8"/>
    <n v="3"/>
    <s v="relu"/>
    <s v="Dense"/>
    <n v="128"/>
    <n v="16"/>
    <n v="0.1"/>
    <n v="8"/>
    <n v="0.91084173985097405"/>
    <n v="0.85212271109409199"/>
    <n v="5.0000000000000001E-3"/>
    <n v="12"/>
    <s v="svae"/>
    <x v="10"/>
  </r>
  <r>
    <n v="32"/>
    <n v="8"/>
    <n v="3"/>
    <s v="relu"/>
    <s v="Dense"/>
    <n v="128"/>
    <n v="16"/>
    <n v="0.1"/>
    <n v="9"/>
    <n v="0.921651464837006"/>
    <n v="0.85520492652274605"/>
    <n v="5.0000000000000001E-3"/>
    <n v="12"/>
    <s v="svae"/>
    <x v="10"/>
  </r>
  <r>
    <n v="32"/>
    <n v="8"/>
    <n v="3"/>
    <s v="relu"/>
    <s v="Dense"/>
    <n v="128"/>
    <n v="16"/>
    <n v="0.1"/>
    <n v="10"/>
    <n v="0.92606449425929505"/>
    <n v="0.85964934306752605"/>
    <n v="5.0000000000000001E-3"/>
    <n v="12"/>
    <s v="svae"/>
    <x v="10"/>
  </r>
  <r>
    <n v="32"/>
    <n v="8"/>
    <n v="3"/>
    <s v="relu"/>
    <s v="Dense"/>
    <n v="1024"/>
    <n v="16"/>
    <n v="0.1"/>
    <n v="1"/>
    <n v="0.61072749072510502"/>
    <n v="0.54376306488973702"/>
    <n v="0.05"/>
    <n v="12"/>
    <s v="svae"/>
    <x v="10"/>
  </r>
  <r>
    <n v="32"/>
    <n v="8"/>
    <n v="3"/>
    <s v="relu"/>
    <s v="Dense"/>
    <n v="1024"/>
    <n v="16"/>
    <n v="0.1"/>
    <n v="2"/>
    <n v="0.67172208586261195"/>
    <n v="0.63987985009510295"/>
    <n v="0.05"/>
    <n v="12"/>
    <s v="svae"/>
    <x v="10"/>
  </r>
  <r>
    <n v="32"/>
    <n v="8"/>
    <n v="3"/>
    <s v="relu"/>
    <s v="Dense"/>
    <n v="1024"/>
    <n v="16"/>
    <n v="0.1"/>
    <n v="3"/>
    <n v="0.69933019880603298"/>
    <n v="0.65670020903823501"/>
    <n v="0.05"/>
    <n v="12"/>
    <s v="svae"/>
    <x v="10"/>
  </r>
  <r>
    <n v="32"/>
    <n v="8"/>
    <n v="3"/>
    <s v="relu"/>
    <s v="Dense"/>
    <n v="1024"/>
    <n v="16"/>
    <n v="0.1"/>
    <n v="4"/>
    <n v="0.69270751596035096"/>
    <n v="0.68476657397003104"/>
    <n v="0.05"/>
    <n v="12"/>
    <s v="svae"/>
    <x v="10"/>
  </r>
  <r>
    <n v="32"/>
    <n v="8"/>
    <n v="3"/>
    <s v="relu"/>
    <s v="Dense"/>
    <n v="1024"/>
    <n v="16"/>
    <n v="0.1"/>
    <n v="5"/>
    <n v="0.71395659788701804"/>
    <n v="0.71873999535470501"/>
    <n v="0.05"/>
    <n v="12"/>
    <s v="svae"/>
    <x v="10"/>
  </r>
  <r>
    <n v="32"/>
    <n v="8"/>
    <n v="3"/>
    <s v="relu"/>
    <s v="Dense"/>
    <n v="1024"/>
    <n v="16"/>
    <n v="0.1"/>
    <n v="6"/>
    <n v="0.73741533323707897"/>
    <n v="0.75845098273080502"/>
    <n v="0.05"/>
    <n v="12"/>
    <s v="svae"/>
    <x v="10"/>
  </r>
  <r>
    <n v="32"/>
    <n v="8"/>
    <n v="3"/>
    <s v="relu"/>
    <s v="Dense"/>
    <n v="1024"/>
    <n v="16"/>
    <n v="0.1"/>
    <n v="7"/>
    <n v="0.76799266796818599"/>
    <n v="0.75737440442935"/>
    <n v="0.05"/>
    <n v="12"/>
    <s v="svae"/>
    <x v="10"/>
  </r>
  <r>
    <n v="32"/>
    <n v="8"/>
    <n v="3"/>
    <s v="relu"/>
    <s v="Dense"/>
    <n v="1024"/>
    <n v="16"/>
    <n v="0.1"/>
    <n v="8"/>
    <n v="0.763698909611364"/>
    <n v="0.78959956309125401"/>
    <n v="0.05"/>
    <n v="12"/>
    <s v="svae"/>
    <x v="10"/>
  </r>
  <r>
    <n v="32"/>
    <n v="8"/>
    <n v="3"/>
    <s v="relu"/>
    <s v="Dense"/>
    <n v="1024"/>
    <n v="16"/>
    <n v="0.1"/>
    <n v="9"/>
    <n v="0.79136979679976904"/>
    <n v="0.81285114343287201"/>
    <n v="0.05"/>
    <n v="12"/>
    <s v="svae"/>
    <x v="10"/>
  </r>
  <r>
    <n v="32"/>
    <n v="8"/>
    <n v="3"/>
    <s v="relu"/>
    <s v="Dense"/>
    <n v="1024"/>
    <n v="16"/>
    <n v="0.1"/>
    <n v="10"/>
    <n v="0.79801131191894503"/>
    <n v="0.82968091851275205"/>
    <n v="0.05"/>
    <n v="12"/>
    <s v="svae"/>
    <x v="10"/>
  </r>
  <r>
    <n v="32"/>
    <n v="8"/>
    <n v="3"/>
    <s v="relu"/>
    <s v="Dense"/>
    <n v="1024"/>
    <n v="16"/>
    <n v="0.1"/>
    <n v="1"/>
    <n v="0.55248240751784305"/>
    <n v="0.53346808871256302"/>
    <n v="0.01"/>
    <n v="12"/>
    <s v="svae"/>
    <x v="10"/>
  </r>
  <r>
    <n v="32"/>
    <n v="8"/>
    <n v="3"/>
    <s v="relu"/>
    <s v="Dense"/>
    <n v="1024"/>
    <n v="16"/>
    <n v="0.1"/>
    <n v="2"/>
    <n v="0.58258265798708098"/>
    <n v="0.60607278045963198"/>
    <n v="0.01"/>
    <n v="12"/>
    <s v="svae"/>
    <x v="10"/>
  </r>
  <r>
    <n v="32"/>
    <n v="8"/>
    <n v="3"/>
    <s v="relu"/>
    <s v="Dense"/>
    <n v="1024"/>
    <n v="16"/>
    <n v="0.1"/>
    <n v="3"/>
    <n v="0.68413883152020305"/>
    <n v="0.68789900879467103"/>
    <n v="0.01"/>
    <n v="12"/>
    <s v="svae"/>
    <x v="10"/>
  </r>
  <r>
    <n v="32"/>
    <n v="8"/>
    <n v="3"/>
    <s v="relu"/>
    <s v="Dense"/>
    <n v="1024"/>
    <n v="16"/>
    <n v="0.1"/>
    <n v="4"/>
    <n v="0.72191323343858405"/>
    <n v="0.70133897464548201"/>
    <n v="0.01"/>
    <n v="12"/>
    <s v="svae"/>
    <x v="10"/>
  </r>
  <r>
    <n v="32"/>
    <n v="8"/>
    <n v="3"/>
    <s v="relu"/>
    <s v="Dense"/>
    <n v="1024"/>
    <n v="16"/>
    <n v="0.1"/>
    <n v="5"/>
    <n v="0.72225535307374"/>
    <n v="0.73811840478088597"/>
    <n v="0.01"/>
    <n v="12"/>
    <s v="svae"/>
    <x v="10"/>
  </r>
  <r>
    <n v="32"/>
    <n v="8"/>
    <n v="3"/>
    <s v="relu"/>
    <s v="Dense"/>
    <n v="1024"/>
    <n v="16"/>
    <n v="0.1"/>
    <n v="6"/>
    <n v="0.76649864093759601"/>
    <n v="0.75972529990395499"/>
    <n v="0.01"/>
    <n v="12"/>
    <s v="svae"/>
    <x v="10"/>
  </r>
  <r>
    <n v="32"/>
    <n v="8"/>
    <n v="3"/>
    <s v="relu"/>
    <s v="Dense"/>
    <n v="1024"/>
    <n v="16"/>
    <n v="0.1"/>
    <n v="7"/>
    <n v="0.76497008807226496"/>
    <n v="0.80138228887452001"/>
    <n v="0.01"/>
    <n v="12"/>
    <s v="svae"/>
    <x v="10"/>
  </r>
  <r>
    <n v="32"/>
    <n v="8"/>
    <n v="3"/>
    <s v="relu"/>
    <s v="Dense"/>
    <n v="1024"/>
    <n v="16"/>
    <n v="0.1"/>
    <n v="8"/>
    <n v="0.80657371893459495"/>
    <n v="0.81140105837376997"/>
    <n v="0.01"/>
    <n v="12"/>
    <s v="svae"/>
    <x v="10"/>
  </r>
  <r>
    <n v="32"/>
    <n v="8"/>
    <n v="3"/>
    <s v="relu"/>
    <s v="Dense"/>
    <n v="1024"/>
    <n v="16"/>
    <n v="0.1"/>
    <n v="9"/>
    <n v="0.81972492325848501"/>
    <n v="0.84246803221574196"/>
    <n v="0.01"/>
    <n v="12"/>
    <s v="svae"/>
    <x v="10"/>
  </r>
  <r>
    <n v="32"/>
    <n v="8"/>
    <n v="3"/>
    <s v="relu"/>
    <s v="Dense"/>
    <n v="1024"/>
    <n v="16"/>
    <n v="0.1"/>
    <n v="10"/>
    <n v="0.81978142007897004"/>
    <n v="0.84416921425477498"/>
    <n v="0.01"/>
    <n v="12"/>
    <s v="svae"/>
    <x v="10"/>
  </r>
  <r>
    <n v="32"/>
    <n v="8"/>
    <n v="3"/>
    <s v="relu"/>
    <s v="Dense"/>
    <n v="1024"/>
    <n v="16"/>
    <n v="0.1"/>
    <n v="1"/>
    <n v="0.63505251065592805"/>
    <n v="0.64077438308610701"/>
    <n v="5.0000000000000001E-3"/>
    <n v="12"/>
    <s v="svae"/>
    <x v="10"/>
  </r>
  <r>
    <n v="32"/>
    <n v="8"/>
    <n v="3"/>
    <s v="relu"/>
    <s v="Dense"/>
    <n v="1024"/>
    <n v="16"/>
    <n v="0.1"/>
    <n v="2"/>
    <n v="0.61457869065479798"/>
    <n v="0.660921777013326"/>
    <n v="5.0000000000000001E-3"/>
    <n v="12"/>
    <s v="svae"/>
    <x v="10"/>
  </r>
  <r>
    <n v="32"/>
    <n v="8"/>
    <n v="3"/>
    <s v="relu"/>
    <s v="Dense"/>
    <n v="1024"/>
    <n v="16"/>
    <n v="0.1"/>
    <n v="3"/>
    <n v="0.72601553034820798"/>
    <n v="0.72219885625325597"/>
    <n v="5.0000000000000001E-3"/>
    <n v="12"/>
    <s v="svae"/>
    <x v="10"/>
  </r>
  <r>
    <n v="32"/>
    <n v="8"/>
    <n v="3"/>
    <s v="relu"/>
    <s v="Dense"/>
    <n v="1024"/>
    <n v="16"/>
    <n v="0.1"/>
    <n v="4"/>
    <n v="0.73469720842932495"/>
    <n v="0.75868952486173902"/>
    <n v="5.0000000000000001E-3"/>
    <n v="12"/>
    <s v="svae"/>
    <x v="10"/>
  </r>
  <r>
    <n v="32"/>
    <n v="8"/>
    <n v="3"/>
    <s v="relu"/>
    <s v="Dense"/>
    <n v="1024"/>
    <n v="16"/>
    <n v="0.1"/>
    <n v="5"/>
    <n v="0.79297681747132698"/>
    <n v="0.78417586832474295"/>
    <n v="5.0000000000000001E-3"/>
    <n v="12"/>
    <s v="svae"/>
    <x v="10"/>
  </r>
  <r>
    <n v="32"/>
    <n v="8"/>
    <n v="3"/>
    <s v="relu"/>
    <s v="Dense"/>
    <n v="1024"/>
    <n v="16"/>
    <n v="0.1"/>
    <n v="6"/>
    <n v="0.84470907276162699"/>
    <n v="0.79283557542011596"/>
    <n v="5.0000000000000001E-3"/>
    <n v="12"/>
    <s v="svae"/>
    <x v="10"/>
  </r>
  <r>
    <n v="32"/>
    <n v="8"/>
    <n v="3"/>
    <s v="relu"/>
    <s v="Dense"/>
    <n v="1024"/>
    <n v="16"/>
    <n v="0.1"/>
    <n v="7"/>
    <n v="0.83072297097946601"/>
    <n v="0.81201624597460098"/>
    <n v="5.0000000000000001E-3"/>
    <n v="12"/>
    <s v="svae"/>
    <x v="10"/>
  </r>
  <r>
    <n v="32"/>
    <n v="8"/>
    <n v="3"/>
    <s v="relu"/>
    <s v="Dense"/>
    <n v="1024"/>
    <n v="16"/>
    <n v="0.1"/>
    <n v="8"/>
    <n v="0.83905939071317803"/>
    <n v="0.82872361127676497"/>
    <n v="5.0000000000000001E-3"/>
    <n v="12"/>
    <s v="svae"/>
    <x v="10"/>
  </r>
  <r>
    <n v="32"/>
    <n v="8"/>
    <n v="3"/>
    <s v="relu"/>
    <s v="Dense"/>
    <n v="1024"/>
    <n v="16"/>
    <n v="0.1"/>
    <n v="9"/>
    <n v="0.84548747339941299"/>
    <n v="0.82312414862430205"/>
    <n v="5.0000000000000001E-3"/>
    <n v="12"/>
    <s v="svae"/>
    <x v="10"/>
  </r>
  <r>
    <n v="32"/>
    <n v="8"/>
    <n v="3"/>
    <s v="relu"/>
    <s v="Dense"/>
    <n v="1024"/>
    <n v="16"/>
    <n v="0.1"/>
    <n v="10"/>
    <n v="0.88072893453273904"/>
    <n v="0.83800478339746698"/>
    <n v="5.0000000000000001E-3"/>
    <n v="12"/>
    <s v="svae"/>
    <x v="10"/>
  </r>
  <r>
    <n v="32"/>
    <n v="8"/>
    <n v="3"/>
    <s v="relu"/>
    <s v="Dense"/>
    <n v="128"/>
    <n v="16"/>
    <n v="0.1"/>
    <n v="1"/>
    <n v="0.62710215252886004"/>
    <n v="0.62754157224373897"/>
    <n v="0.05"/>
    <n v="13"/>
    <s v="svae"/>
    <x v="10"/>
  </r>
  <r>
    <n v="32"/>
    <n v="8"/>
    <n v="3"/>
    <s v="relu"/>
    <s v="Dense"/>
    <n v="128"/>
    <n v="16"/>
    <n v="0.1"/>
    <n v="2"/>
    <n v="0.69476964990803503"/>
    <n v="0.80888694986220999"/>
    <n v="0.05"/>
    <n v="13"/>
    <s v="svae"/>
    <x v="10"/>
  </r>
  <r>
    <n v="32"/>
    <n v="8"/>
    <n v="3"/>
    <s v="relu"/>
    <s v="Dense"/>
    <n v="128"/>
    <n v="16"/>
    <n v="0.1"/>
    <n v="3"/>
    <n v="0.86736115906365896"/>
    <n v="0.80620335088919703"/>
    <n v="0.05"/>
    <n v="13"/>
    <s v="svae"/>
    <x v="10"/>
  </r>
  <r>
    <n v="32"/>
    <n v="8"/>
    <n v="3"/>
    <s v="relu"/>
    <s v="Dense"/>
    <n v="128"/>
    <n v="16"/>
    <n v="0.1"/>
    <n v="4"/>
    <n v="0.88304844288485296"/>
    <n v="0.91301372872737696"/>
    <n v="0.05"/>
    <n v="13"/>
    <s v="svae"/>
    <x v="10"/>
  </r>
  <r>
    <n v="32"/>
    <n v="8"/>
    <n v="3"/>
    <s v="relu"/>
    <s v="Dense"/>
    <n v="128"/>
    <n v="16"/>
    <n v="0.1"/>
    <n v="5"/>
    <n v="0.88799819210174402"/>
    <n v="0.88544955775544398"/>
    <n v="0.05"/>
    <n v="13"/>
    <s v="svae"/>
    <x v="10"/>
  </r>
  <r>
    <n v="32"/>
    <n v="8"/>
    <n v="3"/>
    <s v="relu"/>
    <s v="Dense"/>
    <n v="128"/>
    <n v="16"/>
    <n v="0.1"/>
    <n v="6"/>
    <n v="0.91109911425540302"/>
    <n v="0.92241417191354702"/>
    <n v="0.05"/>
    <n v="13"/>
    <s v="svae"/>
    <x v="10"/>
  </r>
  <r>
    <n v="32"/>
    <n v="8"/>
    <n v="3"/>
    <s v="relu"/>
    <s v="Dense"/>
    <n v="128"/>
    <n v="16"/>
    <n v="0.1"/>
    <n v="7"/>
    <n v="0.93855029158636705"/>
    <n v="0.90451409595671095"/>
    <n v="0.05"/>
    <n v="13"/>
    <s v="svae"/>
    <x v="10"/>
  </r>
  <r>
    <n v="32"/>
    <n v="8"/>
    <n v="3"/>
    <s v="relu"/>
    <s v="Dense"/>
    <n v="128"/>
    <n v="16"/>
    <n v="0.1"/>
    <n v="8"/>
    <n v="0.94436946409626998"/>
    <n v="0.94294135002291202"/>
    <n v="0.05"/>
    <n v="13"/>
    <s v="svae"/>
    <x v="10"/>
  </r>
  <r>
    <n v="32"/>
    <n v="8"/>
    <n v="3"/>
    <s v="relu"/>
    <s v="Dense"/>
    <n v="128"/>
    <n v="16"/>
    <n v="0.1"/>
    <n v="9"/>
    <n v="0.94214097839938205"/>
    <n v="0.93640341240795699"/>
    <n v="0.05"/>
    <n v="13"/>
    <s v="svae"/>
    <x v="10"/>
  </r>
  <r>
    <n v="32"/>
    <n v="8"/>
    <n v="3"/>
    <s v="relu"/>
    <s v="Dense"/>
    <n v="128"/>
    <n v="16"/>
    <n v="0.1"/>
    <n v="10"/>
    <n v="0.95778432024908799"/>
    <n v="0.95483393073489797"/>
    <n v="0.05"/>
    <n v="13"/>
    <s v="svae"/>
    <x v="10"/>
  </r>
  <r>
    <n v="32"/>
    <n v="8"/>
    <n v="3"/>
    <s v="relu"/>
    <s v="Dense"/>
    <n v="128"/>
    <n v="16"/>
    <n v="0.1"/>
    <n v="1"/>
    <n v="0.75872091198423097"/>
    <n v="0.74181580781037104"/>
    <n v="0.01"/>
    <n v="13"/>
    <s v="svae"/>
    <x v="10"/>
  </r>
  <r>
    <n v="32"/>
    <n v="8"/>
    <n v="3"/>
    <s v="relu"/>
    <s v="Dense"/>
    <n v="128"/>
    <n v="16"/>
    <n v="0.1"/>
    <n v="2"/>
    <n v="0.90536468697622696"/>
    <n v="0.84172729612494501"/>
    <n v="0.01"/>
    <n v="13"/>
    <s v="svae"/>
    <x v="10"/>
  </r>
  <r>
    <n v="32"/>
    <n v="8"/>
    <n v="3"/>
    <s v="relu"/>
    <s v="Dense"/>
    <n v="128"/>
    <n v="16"/>
    <n v="0.1"/>
    <n v="3"/>
    <n v="0.90248648784376695"/>
    <n v="0.88014827276664898"/>
    <n v="0.01"/>
    <n v="13"/>
    <s v="svae"/>
    <x v="10"/>
  </r>
  <r>
    <n v="32"/>
    <n v="8"/>
    <n v="3"/>
    <s v="relu"/>
    <s v="Dense"/>
    <n v="128"/>
    <n v="16"/>
    <n v="0.1"/>
    <n v="4"/>
    <n v="0.92257110752600402"/>
    <n v="0.90895851250149096"/>
    <n v="0.01"/>
    <n v="13"/>
    <s v="svae"/>
    <x v="10"/>
  </r>
  <r>
    <n v="32"/>
    <n v="8"/>
    <n v="3"/>
    <s v="relu"/>
    <s v="Dense"/>
    <n v="128"/>
    <n v="16"/>
    <n v="0.1"/>
    <n v="5"/>
    <n v="0.91903377882122494"/>
    <n v="0.90625294254273303"/>
    <n v="0.01"/>
    <n v="13"/>
    <s v="svae"/>
    <x v="10"/>
  </r>
  <r>
    <n v="32"/>
    <n v="8"/>
    <n v="3"/>
    <s v="relu"/>
    <s v="Dense"/>
    <n v="128"/>
    <n v="16"/>
    <n v="0.1"/>
    <n v="6"/>
    <n v="0.92118693542413399"/>
    <n v="0.92467718344517602"/>
    <n v="0.01"/>
    <n v="13"/>
    <s v="svae"/>
    <x v="10"/>
  </r>
  <r>
    <n v="32"/>
    <n v="8"/>
    <n v="3"/>
    <s v="relu"/>
    <s v="Dense"/>
    <n v="128"/>
    <n v="16"/>
    <n v="0.1"/>
    <n v="7"/>
    <n v="0.94680196608935197"/>
    <n v="0.95182076697572504"/>
    <n v="0.01"/>
    <n v="13"/>
    <s v="svae"/>
    <x v="10"/>
  </r>
  <r>
    <n v="32"/>
    <n v="8"/>
    <n v="3"/>
    <s v="relu"/>
    <s v="Dense"/>
    <n v="128"/>
    <n v="16"/>
    <n v="0.1"/>
    <n v="8"/>
    <n v="0.94572224907564895"/>
    <n v="0.93805437505100397"/>
    <n v="0.01"/>
    <n v="13"/>
    <s v="svae"/>
    <x v="10"/>
  </r>
  <r>
    <n v="32"/>
    <n v="8"/>
    <n v="3"/>
    <s v="relu"/>
    <s v="Dense"/>
    <n v="128"/>
    <n v="16"/>
    <n v="0.1"/>
    <n v="9"/>
    <n v="0.94591057181059701"/>
    <n v="0.93207826692864404"/>
    <n v="0.01"/>
    <n v="13"/>
    <s v="svae"/>
    <x v="10"/>
  </r>
  <r>
    <n v="32"/>
    <n v="8"/>
    <n v="3"/>
    <s v="relu"/>
    <s v="Dense"/>
    <n v="128"/>
    <n v="16"/>
    <n v="0.1"/>
    <n v="10"/>
    <n v="0.95187726379620896"/>
    <n v="0.94351259565225498"/>
    <n v="0.01"/>
    <n v="13"/>
    <s v="svae"/>
    <x v="10"/>
  </r>
  <r>
    <n v="32"/>
    <n v="8"/>
    <n v="3"/>
    <s v="relu"/>
    <s v="Dense"/>
    <n v="128"/>
    <n v="16"/>
    <n v="0.1"/>
    <n v="1"/>
    <n v="0.86404667892856901"/>
    <n v="0.74397524183777797"/>
    <n v="5.0000000000000001E-3"/>
    <n v="13"/>
    <s v="svae"/>
    <x v="10"/>
  </r>
  <r>
    <n v="32"/>
    <n v="8"/>
    <n v="3"/>
    <s v="relu"/>
    <s v="Dense"/>
    <n v="128"/>
    <n v="16"/>
    <n v="0.1"/>
    <n v="2"/>
    <n v="0.94055279000131797"/>
    <n v="0.87312069604082798"/>
    <n v="5.0000000000000001E-3"/>
    <n v="13"/>
    <s v="svae"/>
    <x v="10"/>
  </r>
  <r>
    <n v="32"/>
    <n v="8"/>
    <n v="3"/>
    <s v="relu"/>
    <s v="Dense"/>
    <n v="128"/>
    <n v="16"/>
    <n v="0.1"/>
    <n v="3"/>
    <n v="0.95986842518251603"/>
    <n v="0.91485301410537201"/>
    <n v="5.0000000000000001E-3"/>
    <n v="13"/>
    <s v="svae"/>
    <x v="10"/>
  </r>
  <r>
    <n v="32"/>
    <n v="8"/>
    <n v="3"/>
    <s v="relu"/>
    <s v="Dense"/>
    <n v="128"/>
    <n v="16"/>
    <n v="0.1"/>
    <n v="4"/>
    <n v="0.96864426463110698"/>
    <n v="0.91214744414661497"/>
    <n v="5.0000000000000001E-3"/>
    <n v="13"/>
    <s v="svae"/>
    <x v="10"/>
  </r>
  <r>
    <n v="32"/>
    <n v="8"/>
    <n v="3"/>
    <s v="relu"/>
    <s v="Dense"/>
    <n v="128"/>
    <n v="16"/>
    <n v="0.1"/>
    <n v="5"/>
    <n v="0.96657271454667504"/>
    <n v="0.94779693787232899"/>
    <n v="5.0000000000000001E-3"/>
    <n v="13"/>
    <s v="svae"/>
    <x v="10"/>
  </r>
  <r>
    <n v="32"/>
    <n v="8"/>
    <n v="3"/>
    <s v="relu"/>
    <s v="Dense"/>
    <n v="128"/>
    <n v="16"/>
    <n v="0.1"/>
    <n v="6"/>
    <n v="0.94964250067482303"/>
    <n v="0.93963628602456895"/>
    <n v="5.0000000000000001E-3"/>
    <n v="13"/>
    <s v="svae"/>
    <x v="10"/>
  </r>
  <r>
    <n v="32"/>
    <n v="8"/>
    <n v="3"/>
    <s v="relu"/>
    <s v="Dense"/>
    <n v="128"/>
    <n v="16"/>
    <n v="0.1"/>
    <n v="7"/>
    <n v="0.95398020100313197"/>
    <n v="0.94324894382332802"/>
    <n v="5.0000000000000001E-3"/>
    <n v="13"/>
    <s v="svae"/>
    <x v="10"/>
  </r>
  <r>
    <n v="32"/>
    <n v="8"/>
    <n v="3"/>
    <s v="relu"/>
    <s v="Dense"/>
    <n v="128"/>
    <n v="16"/>
    <n v="0.1"/>
    <n v="8"/>
    <n v="0.94769022165585803"/>
    <n v="0.94033935756837606"/>
    <n v="5.0000000000000001E-3"/>
    <n v="13"/>
    <s v="svae"/>
    <x v="10"/>
  </r>
  <r>
    <n v="32"/>
    <n v="8"/>
    <n v="3"/>
    <s v="relu"/>
    <s v="Dense"/>
    <n v="128"/>
    <n v="16"/>
    <n v="0.1"/>
    <n v="9"/>
    <n v="0.93962373117557296"/>
    <n v="0.94946045536437296"/>
    <n v="5.0000000000000001E-3"/>
    <n v="13"/>
    <s v="svae"/>
    <x v="10"/>
  </r>
  <r>
    <n v="32"/>
    <n v="8"/>
    <n v="3"/>
    <s v="relu"/>
    <s v="Dense"/>
    <n v="128"/>
    <n v="16"/>
    <n v="0.1"/>
    <n v="10"/>
    <n v="0.95486845656963804"/>
    <n v="0.95457655633046801"/>
    <n v="5.0000000000000001E-3"/>
    <n v="13"/>
    <s v="svae"/>
    <x v="10"/>
  </r>
  <r>
    <n v="32"/>
    <n v="8"/>
    <n v="3"/>
    <s v="relu"/>
    <s v="Dense"/>
    <n v="1024"/>
    <n v="16"/>
    <n v="0.1"/>
    <n v="1"/>
    <n v="0.57288403713724301"/>
    <n v="0.60010608847402003"/>
    <n v="0.05"/>
    <n v="13"/>
    <s v="svae"/>
    <x v="10"/>
  </r>
  <r>
    <n v="32"/>
    <n v="8"/>
    <n v="3"/>
    <s v="relu"/>
    <s v="Dense"/>
    <n v="1024"/>
    <n v="16"/>
    <n v="0.1"/>
    <n v="2"/>
    <n v="0.62375000784678003"/>
    <n v="0.63136452376318997"/>
    <n v="0.05"/>
    <n v="13"/>
    <s v="svae"/>
    <x v="10"/>
  </r>
  <r>
    <n v="32"/>
    <n v="8"/>
    <n v="3"/>
    <s v="relu"/>
    <s v="Dense"/>
    <n v="1024"/>
    <n v="16"/>
    <n v="0.1"/>
    <n v="3"/>
    <n v="0.633523957790597"/>
    <n v="0.67070514309389095"/>
    <n v="0.05"/>
    <n v="13"/>
    <s v="svae"/>
    <x v="10"/>
  </r>
  <r>
    <n v="32"/>
    <n v="8"/>
    <n v="3"/>
    <s v="relu"/>
    <s v="Dense"/>
    <n v="1024"/>
    <n v="16"/>
    <n v="0.1"/>
    <n v="4"/>
    <n v="0.67531277267562595"/>
    <n v="0.69235598018844802"/>
    <n v="0.05"/>
    <n v="13"/>
    <s v="svae"/>
    <x v="10"/>
  </r>
  <r>
    <n v="32"/>
    <n v="8"/>
    <n v="3"/>
    <s v="relu"/>
    <s v="Dense"/>
    <n v="1024"/>
    <n v="16"/>
    <n v="0.1"/>
    <n v="5"/>
    <n v="0.78355126458716495"/>
    <n v="0.79478471572683096"/>
    <n v="0.05"/>
    <n v="13"/>
    <s v="svae"/>
    <x v="10"/>
  </r>
  <r>
    <n v="32"/>
    <n v="8"/>
    <n v="3"/>
    <s v="relu"/>
    <s v="Dense"/>
    <n v="1024"/>
    <n v="16"/>
    <n v="0.1"/>
    <n v="6"/>
    <n v="0.81942988430706598"/>
    <n v="0.83496964865254997"/>
    <n v="0.05"/>
    <n v="13"/>
    <s v="svae"/>
    <x v="10"/>
  </r>
  <r>
    <n v="32"/>
    <n v="8"/>
    <n v="3"/>
    <s v="relu"/>
    <s v="Dense"/>
    <n v="1024"/>
    <n v="16"/>
    <n v="0.1"/>
    <n v="7"/>
    <n v="0.84086728896868201"/>
    <n v="0.85483455847734702"/>
    <n v="0.05"/>
    <n v="13"/>
    <s v="svae"/>
    <x v="10"/>
  </r>
  <r>
    <n v="32"/>
    <n v="8"/>
    <n v="3"/>
    <s v="relu"/>
    <s v="Dense"/>
    <n v="1024"/>
    <n v="16"/>
    <n v="0.1"/>
    <n v="8"/>
    <n v="0.82068536920672097"/>
    <n v="0.85789794163250699"/>
    <n v="0.05"/>
    <n v="13"/>
    <s v="svae"/>
    <x v="10"/>
  </r>
  <r>
    <n v="32"/>
    <n v="8"/>
    <n v="3"/>
    <s v="relu"/>
    <s v="Dense"/>
    <n v="1024"/>
    <n v="16"/>
    <n v="0.1"/>
    <n v="9"/>
    <n v="0.83445803855594103"/>
    <n v="0.86774722067030297"/>
    <n v="0.05"/>
    <n v="13"/>
    <s v="svae"/>
    <x v="10"/>
  </r>
  <r>
    <n v="32"/>
    <n v="8"/>
    <n v="3"/>
    <s v="relu"/>
    <s v="Dense"/>
    <n v="1024"/>
    <n v="16"/>
    <n v="0.1"/>
    <n v="10"/>
    <n v="0.85663617930835301"/>
    <n v="0.87390537410311298"/>
    <n v="0.05"/>
    <n v="13"/>
    <s v="svae"/>
    <x v="10"/>
  </r>
  <r>
    <n v="32"/>
    <n v="8"/>
    <n v="3"/>
    <s v="relu"/>
    <s v="Dense"/>
    <n v="1024"/>
    <n v="16"/>
    <n v="0.1"/>
    <n v="1"/>
    <n v="0.56739756812574904"/>
    <n v="0.61847697126822798"/>
    <n v="0.01"/>
    <n v="13"/>
    <s v="svae"/>
    <x v="10"/>
  </r>
  <r>
    <n v="32"/>
    <n v="8"/>
    <n v="3"/>
    <s v="relu"/>
    <s v="Dense"/>
    <n v="1024"/>
    <n v="16"/>
    <n v="0.1"/>
    <n v="2"/>
    <n v="0.661232509525991"/>
    <n v="0.72298039560329197"/>
    <n v="0.01"/>
    <n v="13"/>
    <s v="svae"/>
    <x v="10"/>
  </r>
  <r>
    <n v="32"/>
    <n v="8"/>
    <n v="3"/>
    <s v="relu"/>
    <s v="Dense"/>
    <n v="1024"/>
    <n v="16"/>
    <n v="0.1"/>
    <n v="3"/>
    <n v="0.748943823328165"/>
    <n v="0.74448999064663701"/>
    <n v="0.01"/>
    <n v="13"/>
    <s v="svae"/>
    <x v="10"/>
  </r>
  <r>
    <n v="32"/>
    <n v="8"/>
    <n v="3"/>
    <s v="relu"/>
    <s v="Dense"/>
    <n v="1024"/>
    <n v="16"/>
    <n v="0.1"/>
    <n v="4"/>
    <n v="0.80309916447479901"/>
    <n v="0.79385251818883695"/>
    <n v="0.01"/>
    <n v="13"/>
    <s v="svae"/>
    <x v="10"/>
  </r>
  <r>
    <n v="32"/>
    <n v="8"/>
    <n v="3"/>
    <s v="relu"/>
    <s v="Dense"/>
    <n v="1024"/>
    <n v="16"/>
    <n v="0.1"/>
    <n v="5"/>
    <n v="0.85045291617755003"/>
    <n v="0.80868293356601595"/>
    <n v="0.01"/>
    <n v="13"/>
    <s v="svae"/>
    <x v="10"/>
  </r>
  <r>
    <n v="32"/>
    <n v="8"/>
    <n v="3"/>
    <s v="relu"/>
    <s v="Dense"/>
    <n v="1024"/>
    <n v="16"/>
    <n v="0.1"/>
    <n v="6"/>
    <n v="0.85382075442087602"/>
    <n v="0.82860747892354703"/>
    <n v="0.01"/>
    <n v="13"/>
    <s v="svae"/>
    <x v="10"/>
  </r>
  <r>
    <n v="32"/>
    <n v="8"/>
    <n v="3"/>
    <s v="relu"/>
    <s v="Dense"/>
    <n v="1024"/>
    <n v="16"/>
    <n v="0.1"/>
    <n v="7"/>
    <n v="0.858745393939774"/>
    <n v="0.88045900527931398"/>
    <n v="0.01"/>
    <n v="13"/>
    <s v="svae"/>
    <x v="10"/>
  </r>
  <r>
    <n v="32"/>
    <n v="8"/>
    <n v="3"/>
    <s v="relu"/>
    <s v="Dense"/>
    <n v="1024"/>
    <n v="16"/>
    <n v="0.1"/>
    <n v="8"/>
    <n v="0.89463029108417402"/>
    <n v="0.875841959560831"/>
    <n v="0.01"/>
    <n v="13"/>
    <s v="svae"/>
    <x v="10"/>
  </r>
  <r>
    <n v="32"/>
    <n v="8"/>
    <n v="3"/>
    <s v="relu"/>
    <s v="Dense"/>
    <n v="1024"/>
    <n v="16"/>
    <n v="0.1"/>
    <n v="9"/>
    <n v="0.89949843378258698"/>
    <n v="0.87088279420719195"/>
    <n v="0.01"/>
    <n v="13"/>
    <s v="svae"/>
    <x v="10"/>
  </r>
  <r>
    <n v="32"/>
    <n v="8"/>
    <n v="3"/>
    <s v="relu"/>
    <s v="Dense"/>
    <n v="1024"/>
    <n v="16"/>
    <n v="0.1"/>
    <n v="10"/>
    <n v="0.92063766078053499"/>
    <n v="0.900188950477398"/>
    <n v="0.01"/>
    <n v="13"/>
    <s v="svae"/>
    <x v="10"/>
  </r>
  <r>
    <n v="32"/>
    <n v="8"/>
    <n v="3"/>
    <s v="relu"/>
    <s v="Dense"/>
    <n v="1024"/>
    <n v="16"/>
    <n v="0.1"/>
    <n v="1"/>
    <n v="0.58995549306030703"/>
    <n v="0.65142717245968296"/>
    <n v="5.0000000000000001E-3"/>
    <n v="13"/>
    <s v="svae"/>
    <x v="10"/>
  </r>
  <r>
    <n v="32"/>
    <n v="8"/>
    <n v="3"/>
    <s v="relu"/>
    <s v="Dense"/>
    <n v="1024"/>
    <n v="16"/>
    <n v="0.1"/>
    <n v="2"/>
    <n v="0.59649656938751106"/>
    <n v="0.69441497542388297"/>
    <n v="5.0000000000000001E-3"/>
    <n v="13"/>
    <s v="svae"/>
    <x v="10"/>
  </r>
  <r>
    <n v="32"/>
    <n v="8"/>
    <n v="3"/>
    <s v="relu"/>
    <s v="Dense"/>
    <n v="1024"/>
    <n v="16"/>
    <n v="0.1"/>
    <n v="3"/>
    <n v="0.65048869749718996"/>
    <n v="0.71440543373864496"/>
    <n v="5.0000000000000001E-3"/>
    <n v="13"/>
    <s v="svae"/>
    <x v="10"/>
  </r>
  <r>
    <n v="32"/>
    <n v="8"/>
    <n v="3"/>
    <s v="relu"/>
    <s v="Dense"/>
    <n v="1024"/>
    <n v="16"/>
    <n v="0.1"/>
    <n v="4"/>
    <n v="0.66545721621333098"/>
    <n v="0.75306495251128303"/>
    <n v="5.0000000000000001E-3"/>
    <n v="13"/>
    <s v="svae"/>
    <x v="10"/>
  </r>
  <r>
    <n v="32"/>
    <n v="8"/>
    <n v="3"/>
    <s v="relu"/>
    <s v="Dense"/>
    <n v="1024"/>
    <n v="16"/>
    <n v="0.1"/>
    <n v="5"/>
    <n v="0.727170576455891"/>
    <n v="0.80169616009943401"/>
    <n v="5.0000000000000001E-3"/>
    <n v="13"/>
    <s v="svae"/>
    <x v="10"/>
  </r>
  <r>
    <n v="32"/>
    <n v="8"/>
    <n v="3"/>
    <s v="relu"/>
    <s v="Dense"/>
    <n v="1024"/>
    <n v="16"/>
    <n v="0.1"/>
    <n v="6"/>
    <n v="0.71440229502639596"/>
    <n v="0.816448107670384"/>
    <n v="5.0000000000000001E-3"/>
    <n v="13"/>
    <s v="svae"/>
    <x v="10"/>
  </r>
  <r>
    <n v="32"/>
    <n v="8"/>
    <n v="3"/>
    <s v="relu"/>
    <s v="Dense"/>
    <n v="1024"/>
    <n v="16"/>
    <n v="0.1"/>
    <n v="7"/>
    <n v="0.77212007457580301"/>
    <n v="0.82853214982956702"/>
    <n v="5.0000000000000001E-3"/>
    <n v="13"/>
    <s v="svae"/>
    <x v="10"/>
  </r>
  <r>
    <n v="32"/>
    <n v="8"/>
    <n v="3"/>
    <s v="relu"/>
    <s v="Dense"/>
    <n v="1024"/>
    <n v="16"/>
    <n v="0.1"/>
    <n v="8"/>
    <n v="0.75431729869869002"/>
    <n v="0.836196885141964"/>
    <n v="5.0000000000000001E-3"/>
    <n v="13"/>
    <s v="svae"/>
    <x v="10"/>
  </r>
  <r>
    <n v="32"/>
    <n v="8"/>
    <n v="3"/>
    <s v="relu"/>
    <s v="Dense"/>
    <n v="1024"/>
    <n v="16"/>
    <n v="0.1"/>
    <n v="9"/>
    <n v="0.78590843748626804"/>
    <n v="0.844856592237337"/>
    <n v="5.0000000000000001E-3"/>
    <n v="13"/>
    <s v="svae"/>
    <x v="10"/>
  </r>
  <r>
    <n v="32"/>
    <n v="8"/>
    <n v="3"/>
    <s v="relu"/>
    <s v="Dense"/>
    <n v="1024"/>
    <n v="16"/>
    <n v="0.1"/>
    <n v="10"/>
    <n v="0.81909718080865701"/>
    <n v="0.84006377863290205"/>
    <n v="5.0000000000000001E-3"/>
    <n v="13"/>
    <s v="svae"/>
    <x v="10"/>
  </r>
  <r>
    <n v="32"/>
    <n v="8"/>
    <n v="3"/>
    <s v="relu"/>
    <s v="Dense"/>
    <n v="128"/>
    <n v="16"/>
    <n v="0.1"/>
    <n v="1"/>
    <n v="0.61875317794615203"/>
    <n v="0.56453506255453501"/>
    <n v="0.05"/>
    <n v="14"/>
    <s v="svae"/>
    <x v="10"/>
  </r>
  <r>
    <n v="32"/>
    <n v="8"/>
    <n v="3"/>
    <s v="relu"/>
    <s v="Dense"/>
    <n v="128"/>
    <n v="16"/>
    <n v="0.1"/>
    <n v="2"/>
    <n v="0.75433613097218399"/>
    <n v="0.69729631326859198"/>
    <n v="0.05"/>
    <n v="14"/>
    <s v="svae"/>
    <x v="10"/>
  </r>
  <r>
    <n v="32"/>
    <n v="8"/>
    <n v="3"/>
    <s v="relu"/>
    <s v="Dense"/>
    <n v="128"/>
    <n v="16"/>
    <n v="0.1"/>
    <n v="3"/>
    <n v="0.79334718551672601"/>
    <n v="0.75833171166533697"/>
    <n v="0.05"/>
    <n v="14"/>
    <s v="svae"/>
    <x v="10"/>
  </r>
  <r>
    <n v="32"/>
    <n v="8"/>
    <n v="3"/>
    <s v="relu"/>
    <s v="Dense"/>
    <n v="128"/>
    <n v="16"/>
    <n v="0.1"/>
    <n v="4"/>
    <n v="0.868111311291203"/>
    <n v="0.84328723611276701"/>
    <n v="0.05"/>
    <n v="14"/>
    <s v="svae"/>
    <x v="10"/>
  </r>
  <r>
    <n v="32"/>
    <n v="8"/>
    <n v="3"/>
    <s v="relu"/>
    <s v="Dense"/>
    <n v="128"/>
    <n v="16"/>
    <n v="0.1"/>
    <n v="5"/>
    <n v="0.91732631935769404"/>
    <n v="0.87204725645162295"/>
    <n v="0.05"/>
    <n v="14"/>
    <s v="svae"/>
    <x v="10"/>
  </r>
  <r>
    <n v="32"/>
    <n v="8"/>
    <n v="3"/>
    <s v="relu"/>
    <s v="Dense"/>
    <n v="128"/>
    <n v="16"/>
    <n v="0.1"/>
    <n v="6"/>
    <n v="0.94265572720824098"/>
    <n v="0.90566914206439297"/>
    <n v="0.05"/>
    <n v="14"/>
    <s v="svae"/>
    <x v="10"/>
  </r>
  <r>
    <n v="32"/>
    <n v="8"/>
    <n v="3"/>
    <s v="relu"/>
    <s v="Dense"/>
    <n v="128"/>
    <n v="16"/>
    <n v="0.1"/>
    <n v="7"/>
    <n v="0.94350945694000599"/>
    <n v="0.91505389168931694"/>
    <n v="0.05"/>
    <n v="14"/>
    <s v="svae"/>
    <x v="10"/>
  </r>
  <r>
    <n v="32"/>
    <n v="8"/>
    <n v="3"/>
    <s v="relu"/>
    <s v="Dense"/>
    <n v="128"/>
    <n v="16"/>
    <n v="0.1"/>
    <n v="8"/>
    <n v="0.948575338510116"/>
    <n v="0.91499425615658403"/>
    <n v="0.05"/>
    <n v="14"/>
    <s v="svae"/>
    <x v="10"/>
  </r>
  <r>
    <n v="32"/>
    <n v="8"/>
    <n v="3"/>
    <s v="relu"/>
    <s v="Dense"/>
    <n v="128"/>
    <n v="16"/>
    <n v="0.1"/>
    <n v="9"/>
    <n v="0.948336796379181"/>
    <n v="0.92626537184323998"/>
    <n v="0.05"/>
    <n v="14"/>
    <s v="svae"/>
    <x v="10"/>
  </r>
  <r>
    <n v="32"/>
    <n v="8"/>
    <n v="3"/>
    <s v="relu"/>
    <s v="Dense"/>
    <n v="128"/>
    <n v="16"/>
    <n v="0.1"/>
    <n v="10"/>
    <n v="0.94548684565696295"/>
    <n v="0.93287549983992502"/>
    <n v="0.05"/>
    <n v="14"/>
    <s v="svae"/>
    <x v="10"/>
  </r>
  <r>
    <n v="32"/>
    <n v="8"/>
    <n v="3"/>
    <s v="relu"/>
    <s v="Dense"/>
    <n v="128"/>
    <n v="16"/>
    <n v="0.1"/>
    <n v="1"/>
    <n v="0.60162836391485297"/>
    <n v="0.85372031562890305"/>
    <n v="0.01"/>
    <n v="14"/>
    <s v="svae"/>
    <x v="10"/>
  </r>
  <r>
    <n v="32"/>
    <n v="8"/>
    <n v="3"/>
    <s v="relu"/>
    <s v="Dense"/>
    <n v="128"/>
    <n v="16"/>
    <n v="0.1"/>
    <n v="2"/>
    <n v="0.78405659725927601"/>
    <n v="0.90441679587698698"/>
    <n v="0.01"/>
    <n v="14"/>
    <s v="svae"/>
    <x v="10"/>
  </r>
  <r>
    <n v="32"/>
    <n v="8"/>
    <n v="3"/>
    <s v="relu"/>
    <s v="Dense"/>
    <n v="128"/>
    <n v="16"/>
    <n v="0.1"/>
    <n v="3"/>
    <n v="0.92334636945154103"/>
    <n v="0.93312973553210499"/>
    <n v="0.01"/>
    <n v="14"/>
    <s v="svae"/>
    <x v="10"/>
  </r>
  <r>
    <n v="32"/>
    <n v="8"/>
    <n v="3"/>
    <s v="relu"/>
    <s v="Dense"/>
    <n v="128"/>
    <n v="16"/>
    <n v="0.1"/>
    <n v="4"/>
    <n v="0.94651634327468104"/>
    <n v="0.93708451296602002"/>
    <n v="0.01"/>
    <n v="14"/>
    <s v="svae"/>
    <x v="10"/>
  </r>
  <r>
    <n v="32"/>
    <n v="8"/>
    <n v="3"/>
    <s v="relu"/>
    <s v="Dense"/>
    <n v="128"/>
    <n v="16"/>
    <n v="0.1"/>
    <n v="5"/>
    <n v="0.94220061393211596"/>
    <n v="0.93831174945543305"/>
    <n v="0.01"/>
    <n v="14"/>
    <s v="svae"/>
    <x v="10"/>
  </r>
  <r>
    <n v="32"/>
    <n v="8"/>
    <n v="3"/>
    <s v="relu"/>
    <s v="Dense"/>
    <n v="128"/>
    <n v="16"/>
    <n v="0.1"/>
    <n v="6"/>
    <n v="0.936550931883666"/>
    <n v="0.94134374548810096"/>
    <n v="0.01"/>
    <n v="14"/>
    <s v="svae"/>
    <x v="10"/>
  </r>
  <r>
    <n v="32"/>
    <n v="8"/>
    <n v="3"/>
    <s v="relu"/>
    <s v="Dense"/>
    <n v="128"/>
    <n v="16"/>
    <n v="0.1"/>
    <n v="7"/>
    <n v="0.94924702293143104"/>
    <n v="0.94330544064381205"/>
    <n v="0.01"/>
    <n v="14"/>
    <s v="svae"/>
    <x v="10"/>
  </r>
  <r>
    <n v="32"/>
    <n v="8"/>
    <n v="3"/>
    <s v="relu"/>
    <s v="Dense"/>
    <n v="128"/>
    <n v="16"/>
    <n v="0.1"/>
    <n v="8"/>
    <n v="0.94897081625350699"/>
    <n v="0.96234800785933505"/>
    <n v="0.01"/>
    <n v="14"/>
    <s v="svae"/>
    <x v="10"/>
  </r>
  <r>
    <n v="32"/>
    <n v="8"/>
    <n v="3"/>
    <s v="relu"/>
    <s v="Dense"/>
    <n v="128"/>
    <n v="16"/>
    <n v="0.1"/>
    <n v="9"/>
    <n v="0.955442840911231"/>
    <n v="0.96303224712964697"/>
    <n v="0.01"/>
    <n v="14"/>
    <s v="svae"/>
    <x v="10"/>
  </r>
  <r>
    <n v="32"/>
    <n v="8"/>
    <n v="3"/>
    <s v="relu"/>
    <s v="Dense"/>
    <n v="128"/>
    <n v="16"/>
    <n v="0.1"/>
    <n v="10"/>
    <n v="0.96010696731345002"/>
    <n v="0.96065310324480002"/>
    <n v="0.01"/>
    <n v="14"/>
    <s v="svae"/>
    <x v="10"/>
  </r>
  <r>
    <n v="32"/>
    <n v="8"/>
    <n v="3"/>
    <s v="relu"/>
    <s v="Dense"/>
    <n v="128"/>
    <n v="16"/>
    <n v="0.1"/>
    <n v="1"/>
    <n v="0.76420110357122595"/>
    <n v="0.84230168046653797"/>
    <n v="5.0000000000000001E-3"/>
    <n v="14"/>
    <s v="svae"/>
    <x v="10"/>
  </r>
  <r>
    <n v="32"/>
    <n v="8"/>
    <n v="3"/>
    <s v="relu"/>
    <s v="Dense"/>
    <n v="128"/>
    <n v="16"/>
    <n v="0.1"/>
    <n v="2"/>
    <n v="0.86753378823736205"/>
    <n v="0.928826561038537"/>
    <n v="5.0000000000000001E-3"/>
    <n v="14"/>
    <s v="svae"/>
    <x v="10"/>
  </r>
  <r>
    <n v="32"/>
    <n v="8"/>
    <n v="3"/>
    <s v="relu"/>
    <s v="Dense"/>
    <n v="128"/>
    <n v="16"/>
    <n v="0.1"/>
    <n v="3"/>
    <n v="0.90797295685526103"/>
    <n v="0.93401171367411295"/>
    <n v="5.0000000000000001E-3"/>
    <n v="14"/>
    <s v="svae"/>
    <x v="10"/>
  </r>
  <r>
    <n v="32"/>
    <n v="8"/>
    <n v="3"/>
    <s v="relu"/>
    <s v="Dense"/>
    <n v="128"/>
    <n v="16"/>
    <n v="0.1"/>
    <n v="4"/>
    <n v="0.91607083445803805"/>
    <n v="0.94547115209571797"/>
    <n v="5.0000000000000001E-3"/>
    <n v="14"/>
    <s v="svae"/>
    <x v="10"/>
  </r>
  <r>
    <n v="32"/>
    <n v="8"/>
    <n v="3"/>
    <s v="relu"/>
    <s v="Dense"/>
    <n v="128"/>
    <n v="16"/>
    <n v="0.1"/>
    <n v="5"/>
    <n v="0.919385314593128"/>
    <n v="0.94761489256187903"/>
    <n v="5.0000000000000001E-3"/>
    <n v="14"/>
    <s v="svae"/>
    <x v="10"/>
  </r>
  <r>
    <n v="32"/>
    <n v="8"/>
    <n v="3"/>
    <s v="relu"/>
    <s v="Dense"/>
    <n v="128"/>
    <n v="16"/>
    <n v="0.1"/>
    <n v="6"/>
    <n v="0.90896792863823805"/>
    <n v="0.94653203683592702"/>
    <n v="5.0000000000000001E-3"/>
    <n v="14"/>
    <s v="svae"/>
    <x v="10"/>
  </r>
  <r>
    <n v="32"/>
    <n v="8"/>
    <n v="3"/>
    <s v="relu"/>
    <s v="Dense"/>
    <n v="128"/>
    <n v="16"/>
    <n v="0.1"/>
    <n v="7"/>
    <n v="0.92105510950966996"/>
    <n v="0.94241404636505699"/>
    <n v="5.0000000000000001E-3"/>
    <n v="14"/>
    <s v="svae"/>
    <x v="10"/>
  </r>
  <r>
    <n v="32"/>
    <n v="8"/>
    <n v="3"/>
    <s v="relu"/>
    <s v="Dense"/>
    <n v="128"/>
    <n v="16"/>
    <n v="0.1"/>
    <n v="8"/>
    <n v="0.929611239100821"/>
    <n v="0.95532356984576305"/>
    <n v="5.0000000000000001E-3"/>
    <n v="14"/>
    <s v="svae"/>
    <x v="10"/>
  </r>
  <r>
    <n v="32"/>
    <n v="8"/>
    <n v="3"/>
    <s v="relu"/>
    <s v="Dense"/>
    <n v="128"/>
    <n v="16"/>
    <n v="0.1"/>
    <n v="9"/>
    <n v="0.92247694615853004"/>
    <n v="0.94905242277198498"/>
    <n v="5.0000000000000001E-3"/>
    <n v="14"/>
    <s v="svae"/>
    <x v="10"/>
  </r>
  <r>
    <n v="32"/>
    <n v="8"/>
    <n v="3"/>
    <s v="relu"/>
    <s v="Dense"/>
    <n v="128"/>
    <n v="16"/>
    <n v="0.1"/>
    <n v="10"/>
    <n v="0.91300117387838098"/>
    <n v="0.954268962530053"/>
    <n v="5.0000000000000001E-3"/>
    <n v="14"/>
    <s v="svae"/>
    <x v="10"/>
  </r>
  <r>
    <n v="32"/>
    <n v="8"/>
    <n v="3"/>
    <s v="relu"/>
    <s v="Dense"/>
    <n v="1024"/>
    <n v="16"/>
    <n v="0.1"/>
    <n v="1"/>
    <n v="0.51226922618188198"/>
    <n v="0.56759530699744498"/>
    <n v="0.05"/>
    <n v="14"/>
    <s v="svae"/>
    <x v="10"/>
  </r>
  <r>
    <n v="32"/>
    <n v="8"/>
    <n v="3"/>
    <s v="relu"/>
    <s v="Dense"/>
    <n v="1024"/>
    <n v="16"/>
    <n v="0.1"/>
    <n v="2"/>
    <n v="0.59449093226031202"/>
    <n v="0.623850446638753"/>
    <n v="0.05"/>
    <n v="14"/>
    <s v="svae"/>
    <x v="10"/>
  </r>
  <r>
    <n v="32"/>
    <n v="8"/>
    <n v="3"/>
    <s v="relu"/>
    <s v="Dense"/>
    <n v="1024"/>
    <n v="16"/>
    <n v="0.1"/>
    <n v="3"/>
    <n v="0.60813805311956604"/>
    <n v="0.64247242641289104"/>
    <n v="0.05"/>
    <n v="14"/>
    <s v="svae"/>
    <x v="10"/>
  </r>
  <r>
    <n v="32"/>
    <n v="8"/>
    <n v="3"/>
    <s v="relu"/>
    <s v="Dense"/>
    <n v="1024"/>
    <n v="16"/>
    <n v="0.1"/>
    <n v="4"/>
    <n v="0.69374329100256704"/>
    <n v="0.68466613517805897"/>
    <n v="0.05"/>
    <n v="14"/>
    <s v="svae"/>
    <x v="10"/>
  </r>
  <r>
    <n v="32"/>
    <n v="8"/>
    <n v="3"/>
    <s v="relu"/>
    <s v="Dense"/>
    <n v="1024"/>
    <n v="16"/>
    <n v="0.1"/>
    <n v="5"/>
    <n v="0.71717377794238502"/>
    <n v="0.75010200814809602"/>
    <n v="0.05"/>
    <n v="14"/>
    <s v="svae"/>
    <x v="10"/>
  </r>
  <r>
    <n v="32"/>
    <n v="8"/>
    <n v="3"/>
    <s v="relu"/>
    <s v="Dense"/>
    <n v="1024"/>
    <n v="16"/>
    <n v="0.1"/>
    <n v="6"/>
    <n v="0.75435182453342997"/>
    <n v="0.78821852970163397"/>
    <n v="0.05"/>
    <n v="14"/>
    <s v="svae"/>
    <x v="10"/>
  </r>
  <r>
    <n v="32"/>
    <n v="8"/>
    <n v="3"/>
    <s v="relu"/>
    <s v="Dense"/>
    <n v="1024"/>
    <n v="16"/>
    <n v="0.1"/>
    <n v="7"/>
    <n v="0.82325283582651698"/>
    <n v="0.82728608106665902"/>
    <n v="0.05"/>
    <n v="14"/>
    <s v="svae"/>
    <x v="10"/>
  </r>
  <r>
    <n v="32"/>
    <n v="8"/>
    <n v="3"/>
    <s v="relu"/>
    <s v="Dense"/>
    <n v="1024"/>
    <n v="16"/>
    <n v="0.1"/>
    <n v="8"/>
    <n v="0.83783843164826299"/>
    <n v="0.83698784062874598"/>
    <n v="0.05"/>
    <n v="14"/>
    <s v="svae"/>
    <x v="10"/>
  </r>
  <r>
    <n v="32"/>
    <n v="8"/>
    <n v="3"/>
    <s v="relu"/>
    <s v="Dense"/>
    <n v="1024"/>
    <n v="16"/>
    <n v="0.1"/>
    <n v="9"/>
    <n v="0.86158906723749296"/>
    <n v="0.82583913471980697"/>
    <n v="0.05"/>
    <n v="14"/>
    <s v="svae"/>
    <x v="10"/>
  </r>
  <r>
    <n v="32"/>
    <n v="8"/>
    <n v="3"/>
    <s v="relu"/>
    <s v="Dense"/>
    <n v="1024"/>
    <n v="16"/>
    <n v="0.1"/>
    <n v="10"/>
    <n v="0.87049673260054805"/>
    <n v="0.84552513794640305"/>
    <n v="0.05"/>
    <n v="14"/>
    <s v="svae"/>
    <x v="10"/>
  </r>
  <r>
    <n v="32"/>
    <n v="8"/>
    <n v="3"/>
    <s v="relu"/>
    <s v="Dense"/>
    <n v="1024"/>
    <n v="16"/>
    <n v="0.1"/>
    <n v="1"/>
    <n v="0.57880992586361601"/>
    <n v="0.60543876058530699"/>
    <n v="0.01"/>
    <n v="14"/>
    <s v="svae"/>
    <x v="10"/>
  </r>
  <r>
    <n v="32"/>
    <n v="8"/>
    <n v="3"/>
    <s v="relu"/>
    <s v="Dense"/>
    <n v="1024"/>
    <n v="16"/>
    <n v="0.1"/>
    <n v="2"/>
    <n v="0.66197952304128604"/>
    <n v="0.60043565326018"/>
    <n v="0.01"/>
    <n v="14"/>
    <s v="svae"/>
    <x v="10"/>
  </r>
  <r>
    <n v="32"/>
    <n v="8"/>
    <n v="3"/>
    <s v="relu"/>
    <s v="Dense"/>
    <n v="1024"/>
    <n v="16"/>
    <n v="0.1"/>
    <n v="3"/>
    <n v="0.67533160494912103"/>
    <n v="0.64632048763033501"/>
    <n v="0.01"/>
    <n v="14"/>
    <s v="svae"/>
    <x v="10"/>
  </r>
  <r>
    <n v="32"/>
    <n v="8"/>
    <n v="3"/>
    <s v="relu"/>
    <s v="Dense"/>
    <n v="1024"/>
    <n v="16"/>
    <n v="0.1"/>
    <n v="4"/>
    <n v="0.69480417574277598"/>
    <n v="0.65010891331504495"/>
    <n v="0.01"/>
    <n v="14"/>
    <s v="svae"/>
    <x v="10"/>
  </r>
  <r>
    <n v="32"/>
    <n v="8"/>
    <n v="3"/>
    <s v="relu"/>
    <s v="Dense"/>
    <n v="1024"/>
    <n v="16"/>
    <n v="0.1"/>
    <n v="5"/>
    <n v="0.71669355496826703"/>
    <n v="0.71536587968688203"/>
    <n v="0.01"/>
    <n v="14"/>
    <s v="svae"/>
    <x v="10"/>
  </r>
  <r>
    <n v="32"/>
    <n v="8"/>
    <n v="3"/>
    <s v="relu"/>
    <s v="Dense"/>
    <n v="1024"/>
    <n v="16"/>
    <n v="0.1"/>
    <n v="6"/>
    <n v="0.77406293745801902"/>
    <n v="0.75666505546104501"/>
    <n v="0.01"/>
    <n v="14"/>
    <s v="svae"/>
    <x v="10"/>
  </r>
  <r>
    <n v="32"/>
    <n v="8"/>
    <n v="3"/>
    <s v="relu"/>
    <s v="Dense"/>
    <n v="1024"/>
    <n v="16"/>
    <n v="0.1"/>
    <n v="7"/>
    <n v="0.78076094939768104"/>
    <n v="0.80227996057777395"/>
    <n v="0.01"/>
    <n v="14"/>
    <s v="svae"/>
    <x v="10"/>
  </r>
  <r>
    <n v="32"/>
    <n v="8"/>
    <n v="3"/>
    <s v="relu"/>
    <s v="Dense"/>
    <n v="1024"/>
    <n v="16"/>
    <n v="0.1"/>
    <n v="8"/>
    <n v="0.79900314498967295"/>
    <n v="0.84279445828965205"/>
    <n v="0.01"/>
    <n v="14"/>
    <s v="svae"/>
    <x v="10"/>
  </r>
  <r>
    <n v="32"/>
    <n v="8"/>
    <n v="3"/>
    <s v="relu"/>
    <s v="Dense"/>
    <n v="1024"/>
    <n v="16"/>
    <n v="0.1"/>
    <n v="9"/>
    <n v="0.77444899906466302"/>
    <n v="0.82477824997959803"/>
    <n v="0.01"/>
    <n v="14"/>
    <s v="svae"/>
    <x v="10"/>
  </r>
  <r>
    <n v="32"/>
    <n v="8"/>
    <n v="3"/>
    <s v="relu"/>
    <s v="Dense"/>
    <n v="1024"/>
    <n v="16"/>
    <n v="0.1"/>
    <n v="10"/>
    <n v="0.813642098919655"/>
    <n v="0.84423826592425599"/>
    <n v="0.01"/>
    <n v="14"/>
    <s v="svae"/>
    <x v="10"/>
  </r>
  <r>
    <n v="32"/>
    <n v="8"/>
    <n v="3"/>
    <s v="relu"/>
    <s v="Dense"/>
    <n v="1024"/>
    <n v="16"/>
    <n v="0.1"/>
    <n v="1"/>
    <n v="0.63907320104707399"/>
    <n v="0.60447203721257203"/>
    <n v="5.0000000000000001E-3"/>
    <n v="14"/>
    <s v="svae"/>
    <x v="10"/>
  </r>
  <r>
    <n v="32"/>
    <n v="8"/>
    <n v="3"/>
    <s v="relu"/>
    <s v="Dense"/>
    <n v="1024"/>
    <n v="16"/>
    <n v="0.1"/>
    <n v="2"/>
    <n v="0.72902241668288303"/>
    <n v="0.62702996214713003"/>
    <n v="5.0000000000000001E-3"/>
    <n v="14"/>
    <s v="svae"/>
    <x v="10"/>
  </r>
  <r>
    <n v="32"/>
    <n v="8"/>
    <n v="3"/>
    <s v="relu"/>
    <s v="Dense"/>
    <n v="1024"/>
    <n v="16"/>
    <n v="0.1"/>
    <n v="3"/>
    <n v="0.80387128768808702"/>
    <n v="0.66391296978675496"/>
    <n v="5.0000000000000001E-3"/>
    <n v="14"/>
    <s v="svae"/>
    <x v="10"/>
  </r>
  <r>
    <n v="32"/>
    <n v="8"/>
    <n v="3"/>
    <s v="relu"/>
    <s v="Dense"/>
    <n v="1024"/>
    <n v="16"/>
    <n v="0.1"/>
    <n v="4"/>
    <n v="0.83452709022542204"/>
    <n v="0.69740930690956104"/>
    <n v="5.0000000000000001E-3"/>
    <n v="14"/>
    <s v="svae"/>
    <x v="10"/>
  </r>
  <r>
    <n v="32"/>
    <n v="8"/>
    <n v="3"/>
    <s v="relu"/>
    <s v="Dense"/>
    <n v="1024"/>
    <n v="16"/>
    <n v="0.1"/>
    <n v="5"/>
    <n v="0.887778482244304"/>
    <n v="0.72825029346959502"/>
    <n v="5.0000000000000001E-3"/>
    <n v="14"/>
    <s v="svae"/>
    <x v="10"/>
  </r>
  <r>
    <n v="32"/>
    <n v="8"/>
    <n v="3"/>
    <s v="relu"/>
    <s v="Dense"/>
    <n v="1024"/>
    <n v="16"/>
    <n v="0.1"/>
    <n v="6"/>
    <n v="0.88991908399821695"/>
    <n v="0.71544434749311003"/>
    <n v="5.0000000000000001E-3"/>
    <n v="14"/>
    <s v="svae"/>
    <x v="10"/>
  </r>
  <r>
    <n v="32"/>
    <n v="8"/>
    <n v="3"/>
    <s v="relu"/>
    <s v="Dense"/>
    <n v="1024"/>
    <n v="16"/>
    <n v="0.1"/>
    <n v="7"/>
    <n v="0.90460197989968605"/>
    <n v="0.75014595011958496"/>
    <n v="5.0000000000000001E-3"/>
    <n v="14"/>
    <s v="svae"/>
    <x v="10"/>
  </r>
  <r>
    <n v="32"/>
    <n v="8"/>
    <n v="3"/>
    <s v="relu"/>
    <s v="Dense"/>
    <n v="1024"/>
    <n v="16"/>
    <n v="0.1"/>
    <n v="8"/>
    <n v="0.92283789806718097"/>
    <n v="0.75566380625356999"/>
    <n v="5.0000000000000001E-3"/>
    <n v="14"/>
    <s v="svae"/>
    <x v="10"/>
  </r>
  <r>
    <n v="32"/>
    <n v="8"/>
    <n v="3"/>
    <s v="relu"/>
    <s v="Dense"/>
    <n v="1024"/>
    <n v="16"/>
    <n v="0.1"/>
    <n v="9"/>
    <n v="0.91352220011173801"/>
    <n v="0.77530586750867803"/>
    <n v="5.0000000000000001E-3"/>
    <n v="14"/>
    <s v="svae"/>
    <x v="10"/>
  </r>
  <r>
    <n v="32"/>
    <n v="8"/>
    <n v="3"/>
    <s v="relu"/>
    <s v="Dense"/>
    <n v="1024"/>
    <n v="16"/>
    <n v="0.1"/>
    <n v="10"/>
    <n v="0.93028920094663503"/>
    <n v="0.78576091801055803"/>
    <n v="5.0000000000000001E-3"/>
    <n v="14"/>
    <s v="svae"/>
    <x v="10"/>
  </r>
  <r>
    <n v="32"/>
    <n v="8"/>
    <n v="3"/>
    <s v="relu"/>
    <s v="Dense"/>
    <n v="128"/>
    <n v="16"/>
    <n v="0.1"/>
    <n v="1"/>
    <n v="0.70674383713849798"/>
    <n v="0.64423324398465798"/>
    <n v="0.05"/>
    <n v="15"/>
    <s v="svae"/>
    <x v="10"/>
  </r>
  <r>
    <n v="32"/>
    <n v="8"/>
    <n v="3"/>
    <s v="relu"/>
    <s v="Dense"/>
    <n v="128"/>
    <n v="16"/>
    <n v="0.1"/>
    <n v="2"/>
    <n v="0.72871482288246703"/>
    <n v="0.71084927276037102"/>
    <n v="0.05"/>
    <n v="15"/>
    <s v="svae"/>
    <x v="10"/>
  </r>
  <r>
    <n v="32"/>
    <n v="8"/>
    <n v="3"/>
    <s v="relu"/>
    <s v="Dense"/>
    <n v="128"/>
    <n v="16"/>
    <n v="0.1"/>
    <n v="3"/>
    <n v="0.824803359677591"/>
    <n v="0.87374843849065598"/>
    <n v="0.05"/>
    <n v="15"/>
    <s v="svae"/>
    <x v="10"/>
  </r>
  <r>
    <n v="32"/>
    <n v="8"/>
    <n v="3"/>
    <s v="relu"/>
    <s v="Dense"/>
    <n v="128"/>
    <n v="16"/>
    <n v="0.1"/>
    <n v="4"/>
    <n v="0.89757126446161595"/>
    <n v="0.91957991475257495"/>
    <n v="0.05"/>
    <n v="15"/>
    <s v="svae"/>
    <x v="10"/>
  </r>
  <r>
    <n v="32"/>
    <n v="8"/>
    <n v="3"/>
    <s v="relu"/>
    <s v="Dense"/>
    <n v="128"/>
    <n v="16"/>
    <n v="0.1"/>
    <n v="5"/>
    <n v="0.88360399495294994"/>
    <n v="0.909084060991456"/>
    <n v="0.05"/>
    <n v="15"/>
    <s v="svae"/>
    <x v="10"/>
  </r>
  <r>
    <n v="32"/>
    <n v="8"/>
    <n v="3"/>
    <s v="relu"/>
    <s v="Dense"/>
    <n v="128"/>
    <n v="16"/>
    <n v="0.1"/>
    <n v="6"/>
    <n v="0.89110551722839104"/>
    <n v="0.91554980822468102"/>
    <n v="0.05"/>
    <n v="15"/>
    <s v="svae"/>
    <x v="10"/>
  </r>
  <r>
    <n v="32"/>
    <n v="8"/>
    <n v="3"/>
    <s v="relu"/>
    <s v="Dense"/>
    <n v="128"/>
    <n v="16"/>
    <n v="0.1"/>
    <n v="7"/>
    <n v="0.87757766743460497"/>
    <n v="0.93876372401930896"/>
    <n v="0.05"/>
    <n v="15"/>
    <s v="svae"/>
    <x v="10"/>
  </r>
  <r>
    <n v="32"/>
    <n v="8"/>
    <n v="3"/>
    <s v="relu"/>
    <s v="Dense"/>
    <n v="128"/>
    <n v="16"/>
    <n v="0.1"/>
    <n v="8"/>
    <n v="0.878180300186439"/>
    <n v="0.93431303005003097"/>
    <n v="0.05"/>
    <n v="15"/>
    <s v="svae"/>
    <x v="10"/>
  </r>
  <r>
    <n v="32"/>
    <n v="8"/>
    <n v="3"/>
    <s v="relu"/>
    <s v="Dense"/>
    <n v="128"/>
    <n v="16"/>
    <n v="0.1"/>
    <n v="9"/>
    <n v="0.87672707641508796"/>
    <n v="0.94186477172145799"/>
    <n v="0.05"/>
    <n v="15"/>
    <s v="svae"/>
    <x v="10"/>
  </r>
  <r>
    <n v="32"/>
    <n v="8"/>
    <n v="3"/>
    <s v="relu"/>
    <s v="Dense"/>
    <n v="128"/>
    <n v="16"/>
    <n v="0.1"/>
    <n v="10"/>
    <n v="0.89356312891946599"/>
    <n v="0.92568784878939803"/>
    <n v="0.05"/>
    <n v="15"/>
    <s v="svae"/>
    <x v="10"/>
  </r>
  <r>
    <n v="32"/>
    <n v="8"/>
    <n v="3"/>
    <s v="relu"/>
    <s v="Dense"/>
    <n v="128"/>
    <n v="16"/>
    <n v="0.1"/>
    <n v="1"/>
    <n v="0.85996321429244005"/>
    <n v="0.72216746913076502"/>
    <n v="0.01"/>
    <n v="15"/>
    <s v="svae"/>
    <x v="10"/>
  </r>
  <r>
    <n v="32"/>
    <n v="8"/>
    <n v="3"/>
    <s v="relu"/>
    <s v="Dense"/>
    <n v="128"/>
    <n v="16"/>
    <n v="0.1"/>
    <n v="2"/>
    <n v="0.88603335823378304"/>
    <n v="0.80712299357819395"/>
    <n v="0.01"/>
    <n v="15"/>
    <s v="svae"/>
    <x v="10"/>
  </r>
  <r>
    <n v="32"/>
    <n v="8"/>
    <n v="3"/>
    <s v="relu"/>
    <s v="Dense"/>
    <n v="128"/>
    <n v="16"/>
    <n v="0.1"/>
    <n v="3"/>
    <n v="0.92273118185071001"/>
    <n v="0.82735827144839003"/>
    <n v="0.01"/>
    <n v="15"/>
    <s v="svae"/>
    <x v="10"/>
  </r>
  <r>
    <n v="32"/>
    <n v="8"/>
    <n v="3"/>
    <s v="relu"/>
    <s v="Dense"/>
    <n v="128"/>
    <n v="16"/>
    <n v="0.1"/>
    <n v="4"/>
    <n v="0.94635626894997504"/>
    <n v="0.855860917382816"/>
    <n v="0.01"/>
    <n v="15"/>
    <s v="svae"/>
    <x v="10"/>
  </r>
  <r>
    <n v="32"/>
    <n v="8"/>
    <n v="3"/>
    <s v="relu"/>
    <s v="Dense"/>
    <n v="128"/>
    <n v="16"/>
    <n v="0.1"/>
    <n v="5"/>
    <n v="0.95100470179094898"/>
    <n v="0.89840616191988698"/>
    <n v="0.01"/>
    <n v="15"/>
    <s v="svae"/>
    <x v="10"/>
  </r>
  <r>
    <n v="32"/>
    <n v="8"/>
    <n v="3"/>
    <s v="relu"/>
    <s v="Dense"/>
    <n v="128"/>
    <n v="16"/>
    <n v="0.1"/>
    <n v="6"/>
    <n v="0.95838067557642403"/>
    <n v="0.88544328033094499"/>
    <n v="0.01"/>
    <n v="15"/>
    <s v="svae"/>
    <x v="10"/>
  </r>
  <r>
    <n v="32"/>
    <n v="8"/>
    <n v="3"/>
    <s v="relu"/>
    <s v="Dense"/>
    <n v="128"/>
    <n v="16"/>
    <n v="0.1"/>
    <n v="7"/>
    <n v="0.94384216043841496"/>
    <n v="0.90810478276972495"/>
    <n v="0.01"/>
    <n v="15"/>
    <s v="svae"/>
    <x v="10"/>
  </r>
  <r>
    <n v="32"/>
    <n v="8"/>
    <n v="3"/>
    <s v="relu"/>
    <s v="Dense"/>
    <n v="128"/>
    <n v="16"/>
    <n v="0.1"/>
    <n v="8"/>
    <n v="0.94436318667177199"/>
    <n v="0.92113043860364896"/>
    <n v="0.01"/>
    <n v="15"/>
    <s v="svae"/>
    <x v="10"/>
  </r>
  <r>
    <n v="32"/>
    <n v="8"/>
    <n v="3"/>
    <s v="relu"/>
    <s v="Dense"/>
    <n v="128"/>
    <n v="16"/>
    <n v="0.1"/>
    <n v="9"/>
    <n v="0.94544290368547501"/>
    <n v="0.93718809047024099"/>
    <n v="0.01"/>
    <n v="15"/>
    <s v="svae"/>
    <x v="10"/>
  </r>
  <r>
    <n v="32"/>
    <n v="8"/>
    <n v="3"/>
    <s v="relu"/>
    <s v="Dense"/>
    <n v="128"/>
    <n v="16"/>
    <n v="0.1"/>
    <n v="10"/>
    <n v="0.946933792003816"/>
    <n v="0.93931927608740695"/>
    <n v="0.01"/>
    <n v="15"/>
    <s v="svae"/>
    <x v="10"/>
  </r>
  <r>
    <n v="32"/>
    <n v="8"/>
    <n v="3"/>
    <s v="relu"/>
    <s v="Dense"/>
    <n v="128"/>
    <n v="16"/>
    <n v="0.1"/>
    <n v="1"/>
    <n v="0.74838827126006702"/>
    <n v="0.64603486481566297"/>
    <n v="5.0000000000000001E-3"/>
    <n v="15"/>
    <s v="svae"/>
    <x v="10"/>
  </r>
  <r>
    <n v="32"/>
    <n v="8"/>
    <n v="3"/>
    <s v="relu"/>
    <s v="Dense"/>
    <n v="128"/>
    <n v="16"/>
    <n v="0.1"/>
    <n v="2"/>
    <n v="0.83322138592978001"/>
    <n v="0.81990069114443698"/>
    <n v="5.0000000000000001E-3"/>
    <n v="15"/>
    <s v="svae"/>
    <x v="10"/>
  </r>
  <r>
    <n v="32"/>
    <n v="8"/>
    <n v="3"/>
    <s v="relu"/>
    <s v="Dense"/>
    <n v="128"/>
    <n v="16"/>
    <n v="0.1"/>
    <n v="3"/>
    <n v="0.83594578816203202"/>
    <n v="0.86644779379916004"/>
    <n v="5.0000000000000001E-3"/>
    <n v="15"/>
    <s v="svae"/>
    <x v="10"/>
  </r>
  <r>
    <n v="32"/>
    <n v="8"/>
    <n v="3"/>
    <s v="relu"/>
    <s v="Dense"/>
    <n v="128"/>
    <n v="16"/>
    <n v="0.1"/>
    <n v="4"/>
    <n v="0.88831206332665802"/>
    <n v="0.90103012536016702"/>
    <n v="5.0000000000000001E-3"/>
    <n v="15"/>
    <s v="svae"/>
    <x v="10"/>
  </r>
  <r>
    <n v="32"/>
    <n v="8"/>
    <n v="3"/>
    <s v="relu"/>
    <s v="Dense"/>
    <n v="128"/>
    <n v="16"/>
    <n v="0.1"/>
    <n v="5"/>
    <n v="0.91870107532281597"/>
    <n v="0.897062793077256"/>
    <n v="5.0000000000000001E-3"/>
    <n v="15"/>
    <s v="svae"/>
    <x v="10"/>
  </r>
  <r>
    <n v="32"/>
    <n v="8"/>
    <n v="3"/>
    <s v="relu"/>
    <s v="Dense"/>
    <n v="128"/>
    <n v="16"/>
    <n v="0.1"/>
    <n v="6"/>
    <n v="0.93836510756366798"/>
    <n v="0.91950458565859505"/>
    <n v="5.0000000000000001E-3"/>
    <n v="15"/>
    <s v="svae"/>
    <x v="10"/>
  </r>
  <r>
    <n v="32"/>
    <n v="8"/>
    <n v="3"/>
    <s v="relu"/>
    <s v="Dense"/>
    <n v="128"/>
    <n v="16"/>
    <n v="0.1"/>
    <n v="7"/>
    <n v="0.93927847282816801"/>
    <n v="0.93485288855688198"/>
    <n v="5.0000000000000001E-3"/>
    <n v="15"/>
    <s v="svae"/>
    <x v="10"/>
  </r>
  <r>
    <n v="32"/>
    <n v="8"/>
    <n v="3"/>
    <s v="relu"/>
    <s v="Dense"/>
    <n v="128"/>
    <n v="16"/>
    <n v="0.1"/>
    <n v="8"/>
    <n v="0.95283770974444604"/>
    <n v="0.94199032021142304"/>
    <n v="5.0000000000000001E-3"/>
    <n v="15"/>
    <s v="svae"/>
    <x v="10"/>
  </r>
  <r>
    <n v="32"/>
    <n v="8"/>
    <n v="3"/>
    <s v="relu"/>
    <s v="Dense"/>
    <n v="128"/>
    <n v="16"/>
    <n v="0.1"/>
    <n v="9"/>
    <n v="0.95933798281241101"/>
    <n v="0.93248629952103201"/>
    <n v="5.0000000000000001E-3"/>
    <n v="15"/>
    <s v="svae"/>
    <x v="10"/>
  </r>
  <r>
    <n v="32"/>
    <n v="8"/>
    <n v="3"/>
    <s v="relu"/>
    <s v="Dense"/>
    <n v="128"/>
    <n v="16"/>
    <n v="0.1"/>
    <n v="10"/>
    <n v="0.96279370499871297"/>
    <n v="0.94177061035398402"/>
    <n v="5.0000000000000001E-3"/>
    <n v="15"/>
    <s v="svae"/>
    <x v="10"/>
  </r>
  <r>
    <n v="32"/>
    <n v="8"/>
    <n v="3"/>
    <s v="relu"/>
    <s v="Dense"/>
    <n v="1024"/>
    <n v="16"/>
    <n v="0.1"/>
    <n v="1"/>
    <n v="0.68374963120131005"/>
    <n v="0.59882863258862096"/>
    <n v="0.05"/>
    <n v="15"/>
    <s v="svae"/>
    <x v="10"/>
  </r>
  <r>
    <n v="32"/>
    <n v="8"/>
    <n v="3"/>
    <s v="relu"/>
    <s v="Dense"/>
    <n v="1024"/>
    <n v="16"/>
    <n v="0.1"/>
    <n v="2"/>
    <n v="0.71257556449739801"/>
    <n v="0.62000238542130903"/>
    <n v="0.05"/>
    <n v="15"/>
    <s v="svae"/>
    <x v="10"/>
  </r>
  <r>
    <n v="32"/>
    <n v="8"/>
    <n v="3"/>
    <s v="relu"/>
    <s v="Dense"/>
    <n v="1024"/>
    <n v="16"/>
    <n v="0.1"/>
    <n v="3"/>
    <n v="0.75707622676568198"/>
    <n v="0.670519959071192"/>
    <n v="0.05"/>
    <n v="15"/>
    <s v="svae"/>
    <x v="10"/>
  </r>
  <r>
    <n v="32"/>
    <n v="8"/>
    <n v="3"/>
    <s v="relu"/>
    <s v="Dense"/>
    <n v="1024"/>
    <n v="16"/>
    <n v="0.1"/>
    <n v="4"/>
    <n v="0.80675576424504503"/>
    <n v="0.75129471880276899"/>
    <n v="0.05"/>
    <n v="15"/>
    <s v="svae"/>
    <x v="10"/>
  </r>
  <r>
    <n v="32"/>
    <n v="8"/>
    <n v="3"/>
    <s v="relu"/>
    <s v="Dense"/>
    <n v="1024"/>
    <n v="16"/>
    <n v="0.1"/>
    <n v="5"/>
    <n v="0.81217945901155597"/>
    <n v="0.74845104550505004"/>
    <n v="0.05"/>
    <n v="15"/>
    <s v="svae"/>
    <x v="10"/>
  </r>
  <r>
    <n v="32"/>
    <n v="8"/>
    <n v="3"/>
    <s v="relu"/>
    <s v="Dense"/>
    <n v="1024"/>
    <n v="16"/>
    <n v="0.1"/>
    <n v="6"/>
    <n v="0.82237713510900701"/>
    <n v="0.74323450574698202"/>
    <n v="0.05"/>
    <n v="15"/>
    <s v="svae"/>
    <x v="10"/>
  </r>
  <r>
    <n v="32"/>
    <n v="8"/>
    <n v="3"/>
    <s v="relu"/>
    <s v="Dense"/>
    <n v="1024"/>
    <n v="16"/>
    <n v="0.1"/>
    <n v="7"/>
    <n v="0.84676806799706195"/>
    <n v="0.77143269659324099"/>
    <n v="0.05"/>
    <n v="15"/>
    <s v="svae"/>
    <x v="10"/>
  </r>
  <r>
    <n v="32"/>
    <n v="8"/>
    <n v="3"/>
    <s v="relu"/>
    <s v="Dense"/>
    <n v="1024"/>
    <n v="16"/>
    <n v="0.1"/>
    <n v="8"/>
    <n v="0.83134129729254602"/>
    <n v="0.77447097005040699"/>
    <n v="0.05"/>
    <n v="15"/>
    <s v="svae"/>
    <x v="10"/>
  </r>
  <r>
    <n v="32"/>
    <n v="8"/>
    <n v="3"/>
    <s v="relu"/>
    <s v="Dense"/>
    <n v="1024"/>
    <n v="16"/>
    <n v="0.1"/>
    <n v="9"/>
    <n v="0.85844407756385699"/>
    <n v="0.81167726505169402"/>
    <n v="0.05"/>
    <n v="15"/>
    <s v="svae"/>
    <x v="10"/>
  </r>
  <r>
    <n v="32"/>
    <n v="8"/>
    <n v="3"/>
    <s v="relu"/>
    <s v="Dense"/>
    <n v="1024"/>
    <n v="16"/>
    <n v="0.1"/>
    <n v="10"/>
    <n v="0.87946403349633695"/>
    <n v="0.79260017200143096"/>
    <n v="0.05"/>
    <n v="15"/>
    <s v="svae"/>
    <x v="10"/>
  </r>
  <r>
    <n v="32"/>
    <n v="8"/>
    <n v="3"/>
    <s v="relu"/>
    <s v="Dense"/>
    <n v="1024"/>
    <n v="16"/>
    <n v="0.1"/>
    <n v="1"/>
    <n v="0.59896359721533399"/>
    <n v="0.57571515558596598"/>
    <n v="0.01"/>
    <n v="15"/>
    <s v="svae"/>
    <x v="10"/>
  </r>
  <r>
    <n v="32"/>
    <n v="8"/>
    <n v="3"/>
    <s v="relu"/>
    <s v="Dense"/>
    <n v="1024"/>
    <n v="16"/>
    <n v="0.1"/>
    <n v="2"/>
    <n v="0.621119766982002"/>
    <n v="0.60234399030765595"/>
    <n v="0.01"/>
    <n v="15"/>
    <s v="svae"/>
    <x v="10"/>
  </r>
  <r>
    <n v="32"/>
    <n v="8"/>
    <n v="3"/>
    <s v="relu"/>
    <s v="Dense"/>
    <n v="1024"/>
    <n v="16"/>
    <n v="0.1"/>
    <n v="3"/>
    <n v="0.67759147776850104"/>
    <n v="0.69553235698457605"/>
    <n v="0.01"/>
    <n v="15"/>
    <s v="svae"/>
    <x v="10"/>
  </r>
  <r>
    <n v="32"/>
    <n v="8"/>
    <n v="3"/>
    <s v="relu"/>
    <s v="Dense"/>
    <n v="1024"/>
    <n v="16"/>
    <n v="0.1"/>
    <n v="4"/>
    <n v="0.67266683824960205"/>
    <n v="0.70998612689185803"/>
    <n v="0.01"/>
    <n v="15"/>
    <s v="svae"/>
    <x v="10"/>
  </r>
  <r>
    <n v="32"/>
    <n v="8"/>
    <n v="3"/>
    <s v="relu"/>
    <s v="Dense"/>
    <n v="1024"/>
    <n v="16"/>
    <n v="0.1"/>
    <n v="5"/>
    <n v="0.752066842016057"/>
    <n v="0.77277606543587296"/>
    <n v="0.01"/>
    <n v="15"/>
    <s v="svae"/>
    <x v="10"/>
  </r>
  <r>
    <n v="32"/>
    <n v="8"/>
    <n v="3"/>
    <s v="relu"/>
    <s v="Dense"/>
    <n v="1024"/>
    <n v="16"/>
    <n v="0.1"/>
    <n v="6"/>
    <n v="0.80722343237016703"/>
    <n v="0.79739298560586502"/>
    <n v="0.01"/>
    <n v="15"/>
    <s v="svae"/>
    <x v="10"/>
  </r>
  <r>
    <n v="32"/>
    <n v="8"/>
    <n v="3"/>
    <s v="relu"/>
    <s v="Dense"/>
    <n v="1024"/>
    <n v="16"/>
    <n v="0.1"/>
    <n v="7"/>
    <n v="0.80494786598954104"/>
    <n v="0.81227362037903095"/>
    <n v="0.01"/>
    <n v="15"/>
    <s v="svae"/>
    <x v="10"/>
  </r>
  <r>
    <n v="32"/>
    <n v="8"/>
    <n v="3"/>
    <s v="relu"/>
    <s v="Dense"/>
    <n v="1024"/>
    <n v="16"/>
    <n v="0.1"/>
    <n v="8"/>
    <n v="0.82010784615288002"/>
    <n v="0.83965574604051396"/>
    <n v="0.01"/>
    <n v="15"/>
    <s v="svae"/>
    <x v="10"/>
  </r>
  <r>
    <n v="32"/>
    <n v="8"/>
    <n v="3"/>
    <s v="relu"/>
    <s v="Dense"/>
    <n v="1024"/>
    <n v="16"/>
    <n v="0.1"/>
    <n v="9"/>
    <n v="0.84676179057256296"/>
    <n v="0.82101179528063195"/>
    <n v="0.01"/>
    <n v="15"/>
    <s v="svae"/>
    <x v="10"/>
  </r>
  <r>
    <n v="32"/>
    <n v="8"/>
    <n v="3"/>
    <s v="relu"/>
    <s v="Dense"/>
    <n v="1024"/>
    <n v="16"/>
    <n v="0.1"/>
    <n v="10"/>
    <n v="0.857034795763993"/>
    <n v="0.82923522137337402"/>
    <n v="0.01"/>
    <n v="15"/>
    <s v="svae"/>
    <x v="10"/>
  </r>
  <r>
    <n v="32"/>
    <n v="8"/>
    <n v="3"/>
    <s v="relu"/>
    <s v="Dense"/>
    <n v="1024"/>
    <n v="16"/>
    <n v="0.1"/>
    <n v="1"/>
    <n v="0.53425276677484701"/>
    <n v="0.58230017388465805"/>
    <n v="5.0000000000000001E-3"/>
    <n v="15"/>
    <s v="svae"/>
    <x v="10"/>
  </r>
  <r>
    <n v="32"/>
    <n v="8"/>
    <n v="3"/>
    <s v="relu"/>
    <s v="Dense"/>
    <n v="1024"/>
    <n v="16"/>
    <n v="0.1"/>
    <n v="2"/>
    <n v="0.63046057463543803"/>
    <n v="0.59592218504591898"/>
    <n v="5.0000000000000001E-3"/>
    <n v="15"/>
    <s v="svae"/>
    <x v="10"/>
  </r>
  <r>
    <n v="32"/>
    <n v="8"/>
    <n v="3"/>
    <s v="relu"/>
    <s v="Dense"/>
    <n v="1024"/>
    <n v="16"/>
    <n v="0.1"/>
    <n v="3"/>
    <n v="0.696662293394266"/>
    <n v="0.70903823579261804"/>
    <n v="5.0000000000000001E-3"/>
    <n v="15"/>
    <s v="svae"/>
    <x v="10"/>
  </r>
  <r>
    <n v="32"/>
    <n v="8"/>
    <n v="3"/>
    <s v="relu"/>
    <s v="Dense"/>
    <n v="1024"/>
    <n v="16"/>
    <n v="0.1"/>
    <n v="4"/>
    <n v="0.75164625457467305"/>
    <n v="0.75816849862838198"/>
    <n v="5.0000000000000001E-3"/>
    <n v="15"/>
    <s v="svae"/>
    <x v="10"/>
  </r>
  <r>
    <n v="32"/>
    <n v="8"/>
    <n v="3"/>
    <s v="relu"/>
    <s v="Dense"/>
    <n v="1024"/>
    <n v="16"/>
    <n v="0.1"/>
    <n v="5"/>
    <n v="0.79099942875437002"/>
    <n v="0.73715795883265001"/>
    <n v="5.0000000000000001E-3"/>
    <n v="15"/>
    <s v="svae"/>
    <x v="10"/>
  </r>
  <r>
    <n v="32"/>
    <n v="8"/>
    <n v="3"/>
    <s v="relu"/>
    <s v="Dense"/>
    <n v="1024"/>
    <n v="16"/>
    <n v="0.1"/>
    <n v="6"/>
    <n v="0.83005756398264896"/>
    <n v="0.78404718112252902"/>
    <n v="5.0000000000000001E-3"/>
    <n v="15"/>
    <s v="svae"/>
    <x v="10"/>
  </r>
  <r>
    <n v="32"/>
    <n v="8"/>
    <n v="3"/>
    <s v="relu"/>
    <s v="Dense"/>
    <n v="1024"/>
    <n v="16"/>
    <n v="0.1"/>
    <n v="7"/>
    <n v="0.827220168109428"/>
    <n v="0.86266878425119697"/>
    <n v="5.0000000000000001E-3"/>
    <n v="15"/>
    <s v="svae"/>
    <x v="10"/>
  </r>
  <r>
    <n v="32"/>
    <n v="8"/>
    <n v="3"/>
    <s v="relu"/>
    <s v="Dense"/>
    <n v="1024"/>
    <n v="16"/>
    <n v="0.1"/>
    <n v="8"/>
    <n v="0.82304254210582395"/>
    <n v="0.84604616417975997"/>
    <n v="5.0000000000000001E-3"/>
    <n v="15"/>
    <s v="svae"/>
    <x v="10"/>
  </r>
  <r>
    <n v="32"/>
    <n v="8"/>
    <n v="3"/>
    <s v="relu"/>
    <s v="Dense"/>
    <n v="1024"/>
    <n v="16"/>
    <n v="0.1"/>
    <n v="9"/>
    <n v="0.848682682469036"/>
    <n v="0.87127513323833405"/>
    <n v="5.0000000000000001E-3"/>
    <n v="15"/>
    <s v="svae"/>
    <x v="10"/>
  </r>
  <r>
    <n v="32"/>
    <n v="8"/>
    <n v="3"/>
    <s v="relu"/>
    <s v="Dense"/>
    <n v="1024"/>
    <n v="16"/>
    <n v="0.1"/>
    <n v="10"/>
    <n v="0.84364818802141806"/>
    <n v="0.86338441064400095"/>
    <n v="5.0000000000000001E-3"/>
    <n v="15"/>
    <s v="svae"/>
    <x v="10"/>
  </r>
  <r>
    <n v="32"/>
    <n v="8"/>
    <n v="3"/>
    <s v="relu"/>
    <s v="Dense"/>
    <n v="128"/>
    <n v="16"/>
    <n v="0.1"/>
    <n v="1"/>
    <n v="0.69513060181668596"/>
    <n v="0.55585966189791602"/>
    <n v="0.05"/>
    <n v="16"/>
    <s v="svae"/>
    <x v="10"/>
  </r>
  <r>
    <n v="32"/>
    <n v="8"/>
    <n v="3"/>
    <s v="relu"/>
    <s v="Dense"/>
    <n v="128"/>
    <n v="16"/>
    <n v="0.1"/>
    <n v="2"/>
    <n v="0.81143872292076002"/>
    <n v="0.62263262628608695"/>
    <n v="0.05"/>
    <n v="16"/>
    <s v="svae"/>
    <x v="10"/>
  </r>
  <r>
    <n v="32"/>
    <n v="8"/>
    <n v="3"/>
    <s v="relu"/>
    <s v="Dense"/>
    <n v="128"/>
    <n v="16"/>
    <n v="0.1"/>
    <n v="3"/>
    <n v="0.83602739468051002"/>
    <n v="0.72963760428371405"/>
    <n v="0.05"/>
    <n v="16"/>
    <s v="svae"/>
    <x v="10"/>
  </r>
  <r>
    <n v="32"/>
    <n v="8"/>
    <n v="3"/>
    <s v="relu"/>
    <s v="Dense"/>
    <n v="128"/>
    <n v="16"/>
    <n v="0.1"/>
    <n v="4"/>
    <n v="0.84413782713228402"/>
    <n v="0.78985693749568398"/>
    <n v="0.05"/>
    <n v="16"/>
    <s v="svae"/>
    <x v="10"/>
  </r>
  <r>
    <n v="32"/>
    <n v="8"/>
    <n v="3"/>
    <s v="relu"/>
    <s v="Dense"/>
    <n v="128"/>
    <n v="16"/>
    <n v="0.1"/>
    <n v="5"/>
    <n v="0.83593951073753403"/>
    <n v="0.81332195027024301"/>
    <n v="0.05"/>
    <n v="16"/>
    <s v="svae"/>
    <x v="10"/>
  </r>
  <r>
    <n v="32"/>
    <n v="8"/>
    <n v="3"/>
    <s v="relu"/>
    <s v="Dense"/>
    <n v="128"/>
    <n v="16"/>
    <n v="0.1"/>
    <n v="6"/>
    <n v="0.885204738200011"/>
    <n v="0.87179615947169098"/>
    <n v="0.05"/>
    <n v="16"/>
    <s v="svae"/>
    <x v="10"/>
  </r>
  <r>
    <n v="32"/>
    <n v="8"/>
    <n v="3"/>
    <s v="relu"/>
    <s v="Dense"/>
    <n v="128"/>
    <n v="16"/>
    <n v="0.1"/>
    <n v="7"/>
    <n v="0.88033973421384604"/>
    <n v="0.86541201875694396"/>
    <n v="0.05"/>
    <n v="16"/>
    <s v="svae"/>
    <x v="10"/>
  </r>
  <r>
    <n v="32"/>
    <n v="8"/>
    <n v="3"/>
    <s v="relu"/>
    <s v="Dense"/>
    <n v="128"/>
    <n v="16"/>
    <n v="0.1"/>
    <n v="8"/>
    <n v="0.89337794489676703"/>
    <n v="0.91684923509582394"/>
    <n v="0.05"/>
    <n v="16"/>
    <s v="svae"/>
    <x v="10"/>
  </r>
  <r>
    <n v="32"/>
    <n v="8"/>
    <n v="3"/>
    <s v="relu"/>
    <s v="Dense"/>
    <n v="128"/>
    <n v="16"/>
    <n v="0.1"/>
    <n v="9"/>
    <n v="0.91838092667340399"/>
    <n v="0.93516362106954698"/>
    <n v="0.05"/>
    <n v="16"/>
    <s v="svae"/>
    <x v="10"/>
  </r>
  <r>
    <n v="32"/>
    <n v="8"/>
    <n v="3"/>
    <s v="relu"/>
    <s v="Dense"/>
    <n v="128"/>
    <n v="16"/>
    <n v="0.1"/>
    <n v="10"/>
    <n v="0.93494704992435695"/>
    <n v="0.93307637742386995"/>
    <n v="0.05"/>
    <n v="16"/>
    <s v="svae"/>
    <x v="10"/>
  </r>
  <r>
    <n v="32"/>
    <n v="8"/>
    <n v="3"/>
    <s v="relu"/>
    <s v="Dense"/>
    <n v="128"/>
    <n v="16"/>
    <n v="0.1"/>
    <n v="1"/>
    <n v="0.73726153633687097"/>
    <n v="0.89275647987143802"/>
    <n v="0.01"/>
    <n v="16"/>
    <s v="svae"/>
    <x v="10"/>
  </r>
  <r>
    <n v="32"/>
    <n v="8"/>
    <n v="3"/>
    <s v="relu"/>
    <s v="Dense"/>
    <n v="128"/>
    <n v="16"/>
    <n v="0.1"/>
    <n v="2"/>
    <n v="0.78836918788959198"/>
    <n v="0.92370732136019196"/>
    <n v="0.01"/>
    <n v="16"/>
    <s v="svae"/>
    <x v="10"/>
  </r>
  <r>
    <n v="32"/>
    <n v="8"/>
    <n v="3"/>
    <s v="relu"/>
    <s v="Dense"/>
    <n v="128"/>
    <n v="16"/>
    <n v="0.1"/>
    <n v="3"/>
    <n v="0.89806404228473102"/>
    <n v="0.93043358171009605"/>
    <n v="0.01"/>
    <n v="16"/>
    <s v="svae"/>
    <x v="10"/>
  </r>
  <r>
    <n v="32"/>
    <n v="8"/>
    <n v="3"/>
    <s v="relu"/>
    <s v="Dense"/>
    <n v="128"/>
    <n v="16"/>
    <n v="0.1"/>
    <n v="4"/>
    <n v="0.90427869253802495"/>
    <n v="0.91020458126439796"/>
    <n v="0.01"/>
    <n v="16"/>
    <s v="svae"/>
    <x v="10"/>
  </r>
  <r>
    <n v="32"/>
    <n v="8"/>
    <n v="3"/>
    <s v="relu"/>
    <s v="Dense"/>
    <n v="128"/>
    <n v="16"/>
    <n v="0.1"/>
    <n v="5"/>
    <n v="0.92600485872656102"/>
    <n v="0.92180840044946299"/>
    <n v="0.01"/>
    <n v="16"/>
    <s v="svae"/>
    <x v="10"/>
  </r>
  <r>
    <n v="32"/>
    <n v="8"/>
    <n v="3"/>
    <s v="relu"/>
    <s v="Dense"/>
    <n v="128"/>
    <n v="16"/>
    <n v="0.1"/>
    <n v="6"/>
    <n v="0.91168919215824096"/>
    <n v="0.93630925104048301"/>
    <n v="0.01"/>
    <n v="16"/>
    <s v="svae"/>
    <x v="10"/>
  </r>
  <r>
    <n v="32"/>
    <n v="8"/>
    <n v="3"/>
    <s v="relu"/>
    <s v="Dense"/>
    <n v="128"/>
    <n v="16"/>
    <n v="0.1"/>
    <n v="7"/>
    <n v="0.90646637497567495"/>
    <n v="0.944199973634817"/>
    <n v="0.01"/>
    <n v="16"/>
    <s v="svae"/>
    <x v="10"/>
  </r>
  <r>
    <n v="32"/>
    <n v="8"/>
    <n v="3"/>
    <s v="relu"/>
    <s v="Dense"/>
    <n v="128"/>
    <n v="16"/>
    <n v="0.1"/>
    <n v="8"/>
    <n v="0.92777823114732405"/>
    <n v="0.94004117990470804"/>
    <n v="0.01"/>
    <n v="16"/>
    <s v="svae"/>
    <x v="10"/>
  </r>
  <r>
    <n v="32"/>
    <n v="8"/>
    <n v="3"/>
    <s v="relu"/>
    <s v="Dense"/>
    <n v="128"/>
    <n v="16"/>
    <n v="0.1"/>
    <n v="9"/>
    <n v="0.92326476293306303"/>
    <n v="0.93342791319577401"/>
    <n v="0.01"/>
    <n v="16"/>
    <s v="svae"/>
    <x v="10"/>
  </r>
  <r>
    <n v="32"/>
    <n v="8"/>
    <n v="3"/>
    <s v="relu"/>
    <s v="Dense"/>
    <n v="128"/>
    <n v="16"/>
    <n v="0.1"/>
    <n v="10"/>
    <n v="0.95111141800741905"/>
    <n v="0.944827716084644"/>
    <n v="0.01"/>
    <n v="16"/>
    <s v="svae"/>
    <x v="10"/>
  </r>
  <r>
    <n v="32"/>
    <n v="8"/>
    <n v="3"/>
    <s v="relu"/>
    <s v="Dense"/>
    <n v="128"/>
    <n v="16"/>
    <n v="0.1"/>
    <n v="1"/>
    <n v="0.64329163030991598"/>
    <n v="0.65361171618508296"/>
    <n v="5.0000000000000001E-3"/>
    <n v="16"/>
    <s v="svae"/>
    <x v="10"/>
  </r>
  <r>
    <n v="32"/>
    <n v="8"/>
    <n v="3"/>
    <s v="relu"/>
    <s v="Dense"/>
    <n v="128"/>
    <n v="16"/>
    <n v="0.1"/>
    <n v="2"/>
    <n v="0.71212672864577098"/>
    <n v="0.75973157732845298"/>
    <n v="5.0000000000000001E-3"/>
    <n v="16"/>
    <s v="svae"/>
    <x v="10"/>
  </r>
  <r>
    <n v="32"/>
    <n v="8"/>
    <n v="3"/>
    <s v="relu"/>
    <s v="Dense"/>
    <n v="128"/>
    <n v="16"/>
    <n v="0.1"/>
    <n v="3"/>
    <n v="0.85406243526405901"/>
    <n v="0.87100520398490899"/>
    <n v="5.0000000000000001E-3"/>
    <n v="16"/>
    <s v="svae"/>
    <x v="10"/>
  </r>
  <r>
    <n v="32"/>
    <n v="8"/>
    <n v="3"/>
    <s v="relu"/>
    <s v="Dense"/>
    <n v="128"/>
    <n v="16"/>
    <n v="0.1"/>
    <n v="4"/>
    <n v="0.87922235265315296"/>
    <n v="0.91906516594371601"/>
    <n v="5.0000000000000001E-3"/>
    <n v="16"/>
    <s v="svae"/>
    <x v="10"/>
  </r>
  <r>
    <n v="32"/>
    <n v="8"/>
    <n v="3"/>
    <s v="relu"/>
    <s v="Dense"/>
    <n v="128"/>
    <n v="16"/>
    <n v="0.1"/>
    <n v="5"/>
    <n v="0.92104255466067297"/>
    <n v="0.91644120250343597"/>
    <n v="5.0000000000000001E-3"/>
    <n v="16"/>
    <s v="svae"/>
    <x v="10"/>
  </r>
  <r>
    <n v="32"/>
    <n v="8"/>
    <n v="3"/>
    <s v="relu"/>
    <s v="Dense"/>
    <n v="128"/>
    <n v="16"/>
    <n v="0.1"/>
    <n v="6"/>
    <n v="0.94551823277945501"/>
    <n v="0.91988123112849196"/>
    <n v="5.0000000000000001E-3"/>
    <n v="16"/>
    <s v="svae"/>
    <x v="10"/>
  </r>
  <r>
    <n v="32"/>
    <n v="8"/>
    <n v="3"/>
    <s v="relu"/>
    <s v="Dense"/>
    <n v="128"/>
    <n v="16"/>
    <n v="0.1"/>
    <n v="7"/>
    <n v="0.95846855951940002"/>
    <n v="0.93334316796504702"/>
    <n v="5.0000000000000001E-3"/>
    <n v="16"/>
    <s v="svae"/>
    <x v="10"/>
  </r>
  <r>
    <n v="32"/>
    <n v="8"/>
    <n v="3"/>
    <s v="relu"/>
    <s v="Dense"/>
    <n v="128"/>
    <n v="16"/>
    <n v="0.1"/>
    <n v="8"/>
    <n v="0.950289075398145"/>
    <n v="0.94195893308893197"/>
    <n v="5.0000000000000001E-3"/>
    <n v="16"/>
    <s v="svae"/>
    <x v="10"/>
  </r>
  <r>
    <n v="32"/>
    <n v="8"/>
    <n v="3"/>
    <s v="relu"/>
    <s v="Dense"/>
    <n v="128"/>
    <n v="16"/>
    <n v="0.1"/>
    <n v="9"/>
    <n v="0.96357838306099697"/>
    <n v="0.93299477090539196"/>
    <n v="5.0000000000000001E-3"/>
    <n v="16"/>
    <s v="svae"/>
    <x v="10"/>
  </r>
  <r>
    <n v="32"/>
    <n v="8"/>
    <n v="3"/>
    <s v="relu"/>
    <s v="Dense"/>
    <n v="128"/>
    <n v="16"/>
    <n v="0.1"/>
    <n v="10"/>
    <n v="0.95975543154154697"/>
    <n v="0.95151945059980703"/>
    <n v="5.0000000000000001E-3"/>
    <n v="16"/>
    <s v="svae"/>
    <x v="10"/>
  </r>
  <r>
    <n v="32"/>
    <n v="8"/>
    <n v="3"/>
    <s v="relu"/>
    <s v="Dense"/>
    <n v="1024"/>
    <n v="16"/>
    <n v="0.1"/>
    <n v="1"/>
    <n v="0.61302188937922497"/>
    <n v="0.554080012052655"/>
    <n v="0.05"/>
    <n v="16"/>
    <s v="svae"/>
    <x v="10"/>
  </r>
  <r>
    <n v="32"/>
    <n v="8"/>
    <n v="3"/>
    <s v="relu"/>
    <s v="Dense"/>
    <n v="1024"/>
    <n v="16"/>
    <n v="0.1"/>
    <n v="2"/>
    <n v="0.64028474397524104"/>
    <n v="0.592400549902386"/>
    <n v="0.05"/>
    <n v="16"/>
    <s v="svae"/>
    <x v="10"/>
  </r>
  <r>
    <n v="32"/>
    <n v="8"/>
    <n v="3"/>
    <s v="relu"/>
    <s v="Dense"/>
    <n v="1024"/>
    <n v="16"/>
    <n v="0.1"/>
    <n v="3"/>
    <n v="0.66874344793817997"/>
    <n v="0.64231235208818505"/>
    <n v="0.05"/>
    <n v="16"/>
    <s v="svae"/>
    <x v="10"/>
  </r>
  <r>
    <n v="32"/>
    <n v="8"/>
    <n v="3"/>
    <s v="relu"/>
    <s v="Dense"/>
    <n v="1024"/>
    <n v="16"/>
    <n v="0.1"/>
    <n v="4"/>
    <n v="0.71144876679995706"/>
    <n v="0.71904758915512101"/>
    <n v="0.05"/>
    <n v="16"/>
    <s v="svae"/>
    <x v="10"/>
  </r>
  <r>
    <n v="32"/>
    <n v="8"/>
    <n v="3"/>
    <s v="relu"/>
    <s v="Dense"/>
    <n v="1024"/>
    <n v="16"/>
    <n v="0.1"/>
    <n v="5"/>
    <n v="0.77588339056251998"/>
    <n v="0.78795801658495501"/>
    <n v="0.05"/>
    <n v="16"/>
    <s v="svae"/>
    <x v="10"/>
  </r>
  <r>
    <n v="32"/>
    <n v="8"/>
    <n v="3"/>
    <s v="relu"/>
    <s v="Dense"/>
    <n v="1024"/>
    <n v="16"/>
    <n v="0.1"/>
    <n v="6"/>
    <n v="0.79055687032724198"/>
    <n v="0.80273193514164998"/>
    <n v="0.05"/>
    <n v="16"/>
    <s v="svae"/>
    <x v="10"/>
  </r>
  <r>
    <n v="32"/>
    <n v="8"/>
    <n v="3"/>
    <s v="relu"/>
    <s v="Dense"/>
    <n v="1024"/>
    <n v="16"/>
    <n v="0.1"/>
    <n v="7"/>
    <n v="0.80379595859410802"/>
    <n v="0.83152020389074699"/>
    <n v="0.05"/>
    <n v="16"/>
    <s v="svae"/>
    <x v="10"/>
  </r>
  <r>
    <n v="32"/>
    <n v="8"/>
    <n v="3"/>
    <s v="relu"/>
    <s v="Dense"/>
    <n v="1024"/>
    <n v="16"/>
    <n v="0.1"/>
    <n v="8"/>
    <n v="0.80890264342345597"/>
    <n v="0.84669901632758104"/>
    <n v="0.05"/>
    <n v="16"/>
    <s v="svae"/>
    <x v="10"/>
  </r>
  <r>
    <n v="32"/>
    <n v="8"/>
    <n v="3"/>
    <s v="relu"/>
    <s v="Dense"/>
    <n v="1024"/>
    <n v="16"/>
    <n v="0.1"/>
    <n v="9"/>
    <n v="0.85264687603969802"/>
    <n v="0.86512953465452203"/>
    <n v="0.05"/>
    <n v="16"/>
    <s v="svae"/>
    <x v="10"/>
  </r>
  <r>
    <n v="32"/>
    <n v="8"/>
    <n v="3"/>
    <s v="relu"/>
    <s v="Dense"/>
    <n v="1024"/>
    <n v="16"/>
    <n v="0.1"/>
    <n v="10"/>
    <n v="0.83724207632092695"/>
    <n v="0.88253055536374503"/>
    <n v="0.05"/>
    <n v="16"/>
    <s v="svae"/>
    <x v="10"/>
  </r>
  <r>
    <n v="32"/>
    <n v="8"/>
    <n v="3"/>
    <s v="relu"/>
    <s v="Dense"/>
    <n v="1024"/>
    <n v="16"/>
    <n v="0.1"/>
    <n v="1"/>
    <n v="0.58708357135234501"/>
    <n v="0.56125196954193601"/>
    <n v="0.01"/>
    <n v="16"/>
    <s v="svae"/>
    <x v="10"/>
  </r>
  <r>
    <n v="32"/>
    <n v="8"/>
    <n v="3"/>
    <s v="relu"/>
    <s v="Dense"/>
    <n v="1024"/>
    <n v="16"/>
    <n v="0.1"/>
    <n v="2"/>
    <n v="0.666533794514786"/>
    <n v="0.59907345214405405"/>
    <n v="0.01"/>
    <n v="16"/>
    <s v="svae"/>
    <x v="10"/>
  </r>
  <r>
    <n v="32"/>
    <n v="8"/>
    <n v="3"/>
    <s v="relu"/>
    <s v="Dense"/>
    <n v="1024"/>
    <n v="16"/>
    <n v="0.1"/>
    <n v="3"/>
    <n v="0.80253419626995404"/>
    <n v="0.68986384266263201"/>
    <n v="0.01"/>
    <n v="16"/>
    <s v="svae"/>
    <x v="10"/>
  </r>
  <r>
    <n v="32"/>
    <n v="8"/>
    <n v="3"/>
    <s v="relu"/>
    <s v="Dense"/>
    <n v="1024"/>
    <n v="16"/>
    <n v="0.1"/>
    <n v="4"/>
    <n v="0.879661772368032"/>
    <n v="0.76044720372125696"/>
    <n v="0.01"/>
    <n v="16"/>
    <s v="svae"/>
    <x v="10"/>
  </r>
  <r>
    <n v="32"/>
    <n v="8"/>
    <n v="3"/>
    <s v="relu"/>
    <s v="Dense"/>
    <n v="1024"/>
    <n v="16"/>
    <n v="0.1"/>
    <n v="5"/>
    <n v="0.92265585275673101"/>
    <n v="0.80011424912586804"/>
    <n v="0.01"/>
    <n v="16"/>
    <s v="svae"/>
    <x v="10"/>
  </r>
  <r>
    <n v="32"/>
    <n v="8"/>
    <n v="3"/>
    <s v="relu"/>
    <s v="Dense"/>
    <n v="1024"/>
    <n v="16"/>
    <n v="0.1"/>
    <n v="6"/>
    <n v="0.92493455784960499"/>
    <n v="0.80679970621653296"/>
    <n v="0.01"/>
    <n v="16"/>
    <s v="svae"/>
    <x v="10"/>
  </r>
  <r>
    <n v="32"/>
    <n v="8"/>
    <n v="3"/>
    <s v="relu"/>
    <s v="Dense"/>
    <n v="1024"/>
    <n v="16"/>
    <n v="0.1"/>
    <n v="7"/>
    <n v="0.93044927527134103"/>
    <n v="0.82300173884658601"/>
    <n v="0.01"/>
    <n v="16"/>
    <s v="svae"/>
    <x v="10"/>
  </r>
  <r>
    <n v="32"/>
    <n v="8"/>
    <n v="3"/>
    <s v="relu"/>
    <s v="Dense"/>
    <n v="1024"/>
    <n v="16"/>
    <n v="0.1"/>
    <n v="8"/>
    <n v="0.92441980904074605"/>
    <n v="0.82834382709461896"/>
    <n v="0.01"/>
    <n v="16"/>
    <s v="svae"/>
    <x v="10"/>
  </r>
  <r>
    <n v="32"/>
    <n v="8"/>
    <n v="3"/>
    <s v="relu"/>
    <s v="Dense"/>
    <n v="1024"/>
    <n v="16"/>
    <n v="0.1"/>
    <n v="9"/>
    <n v="0.93457668187895804"/>
    <n v="0.84312088436356303"/>
    <n v="0.01"/>
    <n v="16"/>
    <s v="svae"/>
    <x v="10"/>
  </r>
  <r>
    <n v="32"/>
    <n v="8"/>
    <n v="3"/>
    <s v="relu"/>
    <s v="Dense"/>
    <n v="1024"/>
    <n v="16"/>
    <n v="0.1"/>
    <n v="10"/>
    <n v="0.93517303720629497"/>
    <n v="0.88130645758658099"/>
    <n v="0.01"/>
    <n v="16"/>
    <s v="svae"/>
    <x v="10"/>
  </r>
  <r>
    <n v="32"/>
    <n v="8"/>
    <n v="3"/>
    <s v="relu"/>
    <s v="Dense"/>
    <n v="1024"/>
    <n v="16"/>
    <n v="0.1"/>
    <n v="1"/>
    <n v="0.53456663799976101"/>
    <n v="0.58321040043690797"/>
    <n v="5.0000000000000001E-3"/>
    <n v="16"/>
    <s v="svae"/>
    <x v="10"/>
  </r>
  <r>
    <n v="32"/>
    <n v="8"/>
    <n v="3"/>
    <s v="relu"/>
    <s v="Dense"/>
    <n v="1024"/>
    <n v="16"/>
    <n v="0.1"/>
    <n v="2"/>
    <n v="0.560950653166019"/>
    <n v="0.59850220651471098"/>
    <n v="5.0000000000000001E-3"/>
    <n v="16"/>
    <s v="svae"/>
    <x v="10"/>
  </r>
  <r>
    <n v="32"/>
    <n v="8"/>
    <n v="3"/>
    <s v="relu"/>
    <s v="Dense"/>
    <n v="1024"/>
    <n v="16"/>
    <n v="0.1"/>
    <n v="3"/>
    <n v="0.61857427134795095"/>
    <n v="0.650385119992969"/>
    <n v="5.0000000000000001E-3"/>
    <n v="16"/>
    <s v="svae"/>
    <x v="10"/>
  </r>
  <r>
    <n v="32"/>
    <n v="8"/>
    <n v="3"/>
    <s v="relu"/>
    <s v="Dense"/>
    <n v="1024"/>
    <n v="16"/>
    <n v="0.1"/>
    <n v="4"/>
    <n v="0.62183225466255698"/>
    <n v="0.68712688558138302"/>
    <n v="5.0000000000000001E-3"/>
    <n v="16"/>
    <s v="svae"/>
    <x v="10"/>
  </r>
  <r>
    <n v="32"/>
    <n v="8"/>
    <n v="3"/>
    <s v="relu"/>
    <s v="Dense"/>
    <n v="1024"/>
    <n v="16"/>
    <n v="0.1"/>
    <n v="5"/>
    <n v="0.63819436161731502"/>
    <n v="0.76365182892762695"/>
    <n v="5.0000000000000001E-3"/>
    <n v="16"/>
    <s v="svae"/>
    <x v="10"/>
  </r>
  <r>
    <n v="32"/>
    <n v="8"/>
    <n v="3"/>
    <s v="relu"/>
    <s v="Dense"/>
    <n v="1024"/>
    <n v="16"/>
    <n v="0.1"/>
    <n v="6"/>
    <n v="0.70416381566970698"/>
    <n v="0.798971757867182"/>
    <n v="5.0000000000000001E-3"/>
    <n v="16"/>
    <s v="svae"/>
    <x v="10"/>
  </r>
  <r>
    <n v="32"/>
    <n v="8"/>
    <n v="3"/>
    <s v="relu"/>
    <s v="Dense"/>
    <n v="1024"/>
    <n v="16"/>
    <n v="0.1"/>
    <n v="7"/>
    <n v="0.74517736862919803"/>
    <n v="0.84154838952674504"/>
    <n v="5.0000000000000001E-3"/>
    <n v="16"/>
    <s v="svae"/>
    <x v="10"/>
  </r>
  <r>
    <n v="32"/>
    <n v="8"/>
    <n v="3"/>
    <s v="relu"/>
    <s v="Dense"/>
    <n v="1024"/>
    <n v="16"/>
    <n v="0.1"/>
    <n v="8"/>
    <n v="0.76592111788375405"/>
    <n v="0.89623417304348296"/>
    <n v="5.0000000000000001E-3"/>
    <n v="16"/>
    <s v="svae"/>
    <x v="10"/>
  </r>
  <r>
    <n v="32"/>
    <n v="8"/>
    <n v="3"/>
    <s v="relu"/>
    <s v="Dense"/>
    <n v="1024"/>
    <n v="16"/>
    <n v="0.1"/>
    <n v="9"/>
    <n v="0.76226137940125904"/>
    <n v="0.88669876523060098"/>
    <n v="5.0000000000000001E-3"/>
    <n v="16"/>
    <s v="svae"/>
    <x v="10"/>
  </r>
  <r>
    <n v="32"/>
    <n v="8"/>
    <n v="3"/>
    <s v="relu"/>
    <s v="Dense"/>
    <n v="1024"/>
    <n v="16"/>
    <n v="0.1"/>
    <n v="10"/>
    <n v="0.80017074594635296"/>
    <n v="0.88615890672374897"/>
    <n v="5.0000000000000001E-3"/>
    <n v="16"/>
    <s v="svae"/>
    <x v="10"/>
  </r>
  <r>
    <n v="32"/>
    <n v="8"/>
    <n v="3"/>
    <s v="relu"/>
    <s v="Dense"/>
    <n v="128"/>
    <n v="16"/>
    <n v="0.1"/>
    <n v="1"/>
    <n v="0.79522413544171"/>
    <n v="0.81962762317876203"/>
    <n v="0.05"/>
    <n v="17"/>
    <s v="svae"/>
    <x v="10"/>
  </r>
  <r>
    <n v="32"/>
    <n v="8"/>
    <n v="3"/>
    <s v="relu"/>
    <s v="Dense"/>
    <n v="128"/>
    <n v="16"/>
    <n v="0.1"/>
    <n v="2"/>
    <n v="0.88952988367932395"/>
    <n v="0.87963038524554105"/>
    <n v="0.05"/>
    <n v="17"/>
    <s v="svae"/>
    <x v="10"/>
  </r>
  <r>
    <n v="32"/>
    <n v="8"/>
    <n v="3"/>
    <s v="relu"/>
    <s v="Dense"/>
    <n v="128"/>
    <n v="16"/>
    <n v="0.1"/>
    <n v="3"/>
    <n v="0.87850986497259898"/>
    <n v="0.90067858958826297"/>
    <n v="0.05"/>
    <n v="17"/>
    <s v="svae"/>
    <x v="10"/>
  </r>
  <r>
    <n v="32"/>
    <n v="8"/>
    <n v="3"/>
    <s v="relu"/>
    <s v="Dense"/>
    <n v="128"/>
    <n v="16"/>
    <n v="0.1"/>
    <n v="4"/>
    <n v="0.93645677051619203"/>
    <n v="0.94508509048907396"/>
    <n v="0.05"/>
    <n v="17"/>
    <s v="svae"/>
    <x v="10"/>
  </r>
  <r>
    <n v="32"/>
    <n v="8"/>
    <n v="3"/>
    <s v="relu"/>
    <s v="Dense"/>
    <n v="128"/>
    <n v="16"/>
    <n v="0.1"/>
    <n v="5"/>
    <n v="0.95582576380562501"/>
    <n v="0.94433807697377903"/>
    <n v="0.05"/>
    <n v="17"/>
    <s v="svae"/>
    <x v="10"/>
  </r>
  <r>
    <n v="32"/>
    <n v="8"/>
    <n v="3"/>
    <s v="relu"/>
    <s v="Dense"/>
    <n v="128"/>
    <n v="16"/>
    <n v="0.1"/>
    <n v="6"/>
    <n v="0.94470216759467895"/>
    <n v="0.92118693542413399"/>
    <n v="0.05"/>
    <n v="17"/>
    <s v="svae"/>
    <x v="10"/>
  </r>
  <r>
    <n v="32"/>
    <n v="8"/>
    <n v="3"/>
    <s v="relu"/>
    <s v="Dense"/>
    <n v="128"/>
    <n v="16"/>
    <n v="0.1"/>
    <n v="7"/>
    <n v="0.93351893585099899"/>
    <n v="0.91775946164807498"/>
    <n v="0.05"/>
    <n v="17"/>
    <s v="svae"/>
    <x v="10"/>
  </r>
  <r>
    <n v="32"/>
    <n v="8"/>
    <n v="3"/>
    <s v="relu"/>
    <s v="Dense"/>
    <n v="128"/>
    <n v="16"/>
    <n v="0.1"/>
    <n v="8"/>
    <n v="0.93804495891425599"/>
    <n v="0.933666455326708"/>
    <n v="0.05"/>
    <n v="17"/>
    <s v="svae"/>
    <x v="10"/>
  </r>
  <r>
    <n v="32"/>
    <n v="8"/>
    <n v="3"/>
    <s v="relu"/>
    <s v="Dense"/>
    <n v="128"/>
    <n v="16"/>
    <n v="0.1"/>
    <n v="9"/>
    <n v="0.93850634961488"/>
    <n v="0.93909015009321894"/>
    <n v="0.05"/>
    <n v="17"/>
    <s v="svae"/>
    <x v="10"/>
  </r>
  <r>
    <n v="32"/>
    <n v="8"/>
    <n v="3"/>
    <s v="relu"/>
    <s v="Dense"/>
    <n v="128"/>
    <n v="16"/>
    <n v="0.1"/>
    <n v="10"/>
    <n v="0.93894576932975904"/>
    <n v="0.92844363814414199"/>
    <n v="0.05"/>
    <n v="17"/>
    <s v="svae"/>
    <x v="10"/>
  </r>
  <r>
    <n v="32"/>
    <n v="8"/>
    <n v="3"/>
    <s v="relu"/>
    <s v="Dense"/>
    <n v="128"/>
    <n v="16"/>
    <n v="0.1"/>
    <n v="1"/>
    <n v="0.79331579839423405"/>
    <n v="0.63190124355779298"/>
    <n v="0.01"/>
    <n v="17"/>
    <s v="svae"/>
    <x v="10"/>
  </r>
  <r>
    <n v="32"/>
    <n v="8"/>
    <n v="3"/>
    <s v="relu"/>
    <s v="Dense"/>
    <n v="128"/>
    <n v="16"/>
    <n v="0.1"/>
    <n v="2"/>
    <n v="0.81157996497197105"/>
    <n v="0.751523844796956"/>
    <n v="0.01"/>
    <n v="17"/>
    <s v="svae"/>
    <x v="10"/>
  </r>
  <r>
    <n v="32"/>
    <n v="8"/>
    <n v="3"/>
    <s v="relu"/>
    <s v="Dense"/>
    <n v="128"/>
    <n v="16"/>
    <n v="0.1"/>
    <n v="3"/>
    <n v="0.86760911733134105"/>
    <n v="0.81978769750346803"/>
    <n v="0.01"/>
    <n v="17"/>
    <s v="svae"/>
    <x v="10"/>
  </r>
  <r>
    <n v="32"/>
    <n v="8"/>
    <n v="3"/>
    <s v="relu"/>
    <s v="Dense"/>
    <n v="128"/>
    <n v="16"/>
    <n v="0.1"/>
    <n v="4"/>
    <n v="0.90267481057871501"/>
    <n v="0.90175202917746899"/>
    <n v="0.01"/>
    <n v="17"/>
    <s v="svae"/>
    <x v="10"/>
  </r>
  <r>
    <n v="32"/>
    <n v="8"/>
    <n v="3"/>
    <s v="relu"/>
    <s v="Dense"/>
    <n v="128"/>
    <n v="16"/>
    <n v="0.1"/>
    <n v="5"/>
    <n v="0.92122459997112305"/>
    <n v="0.90550592902743798"/>
    <n v="0.01"/>
    <n v="17"/>
    <s v="svae"/>
    <x v="10"/>
  </r>
  <r>
    <n v="32"/>
    <n v="8"/>
    <n v="3"/>
    <s v="relu"/>
    <s v="Dense"/>
    <n v="128"/>
    <n v="16"/>
    <n v="0.1"/>
    <n v="6"/>
    <n v="0.93977125065128198"/>
    <n v="0.93465514968518704"/>
    <n v="0.01"/>
    <n v="17"/>
    <s v="svae"/>
    <x v="10"/>
  </r>
  <r>
    <n v="32"/>
    <n v="8"/>
    <n v="3"/>
    <s v="relu"/>
    <s v="Dense"/>
    <n v="128"/>
    <n v="16"/>
    <n v="0.1"/>
    <n v="7"/>
    <n v="0.92913415483895201"/>
    <n v="0.94143790685557505"/>
    <n v="0.01"/>
    <n v="17"/>
    <s v="svae"/>
    <x v="10"/>
  </r>
  <r>
    <n v="32"/>
    <n v="8"/>
    <n v="3"/>
    <s v="relu"/>
    <s v="Dense"/>
    <n v="128"/>
    <n v="16"/>
    <n v="0.1"/>
    <n v="8"/>
    <n v="0.92752713416739296"/>
    <n v="0.94469275145793097"/>
    <n v="0.01"/>
    <n v="17"/>
    <s v="svae"/>
    <x v="10"/>
  </r>
  <r>
    <n v="32"/>
    <n v="8"/>
    <n v="3"/>
    <s v="relu"/>
    <s v="Dense"/>
    <n v="128"/>
    <n v="16"/>
    <n v="0.1"/>
    <n v="9"/>
    <n v="0.92350644377624702"/>
    <n v="0.93380455866567003"/>
    <n v="0.01"/>
    <n v="17"/>
    <s v="svae"/>
    <x v="10"/>
  </r>
  <r>
    <n v="32"/>
    <n v="8"/>
    <n v="3"/>
    <s v="relu"/>
    <s v="Dense"/>
    <n v="128"/>
    <n v="16"/>
    <n v="0.1"/>
    <n v="10"/>
    <n v="0.93662312226539601"/>
    <n v="0.94753956346790003"/>
    <n v="0.01"/>
    <n v="17"/>
    <s v="svae"/>
    <x v="10"/>
  </r>
  <r>
    <n v="32"/>
    <n v="8"/>
    <n v="3"/>
    <s v="relu"/>
    <s v="Dense"/>
    <n v="128"/>
    <n v="16"/>
    <n v="0.1"/>
    <n v="1"/>
    <n v="0.72628545960163404"/>
    <n v="0.82646059974513597"/>
    <n v="5.0000000000000001E-3"/>
    <n v="17"/>
    <s v="svae"/>
    <x v="10"/>
  </r>
  <r>
    <n v="32"/>
    <n v="8"/>
    <n v="3"/>
    <s v="relu"/>
    <s v="Dense"/>
    <n v="128"/>
    <n v="16"/>
    <n v="0.1"/>
    <n v="2"/>
    <n v="0.83731426670265696"/>
    <n v="0.87430712927100196"/>
    <n v="5.0000000000000001E-3"/>
    <n v="17"/>
    <s v="svae"/>
    <x v="10"/>
  </r>
  <r>
    <n v="32"/>
    <n v="8"/>
    <n v="3"/>
    <s v="relu"/>
    <s v="Dense"/>
    <n v="128"/>
    <n v="16"/>
    <n v="0.1"/>
    <n v="3"/>
    <n v="0.86883949253300297"/>
    <n v="0.92028926372088005"/>
    <n v="5.0000000000000001E-3"/>
    <n v="17"/>
    <s v="svae"/>
    <x v="10"/>
  </r>
  <r>
    <n v="32"/>
    <n v="8"/>
    <n v="3"/>
    <s v="relu"/>
    <s v="Dense"/>
    <n v="128"/>
    <n v="16"/>
    <n v="0.1"/>
    <n v="4"/>
    <n v="0.89802323902549197"/>
    <n v="0.93931613737515696"/>
    <n v="5.0000000000000001E-3"/>
    <n v="17"/>
    <s v="svae"/>
    <x v="10"/>
  </r>
  <r>
    <n v="32"/>
    <n v="8"/>
    <n v="3"/>
    <s v="relu"/>
    <s v="Dense"/>
    <n v="128"/>
    <n v="16"/>
    <n v="0.1"/>
    <n v="5"/>
    <n v="0.92941036151687595"/>
    <n v="0.93549946328020495"/>
    <n v="5.0000000000000001E-3"/>
    <n v="17"/>
    <s v="svae"/>
    <x v="10"/>
  </r>
  <r>
    <n v="32"/>
    <n v="8"/>
    <n v="3"/>
    <s v="relu"/>
    <s v="Dense"/>
    <n v="128"/>
    <n v="16"/>
    <n v="0.1"/>
    <n v="6"/>
    <n v="0.90687754628031203"/>
    <n v="0.93681458371259396"/>
    <n v="5.0000000000000001E-3"/>
    <n v="17"/>
    <s v="svae"/>
    <x v="10"/>
  </r>
  <r>
    <n v="32"/>
    <n v="8"/>
    <n v="3"/>
    <s v="relu"/>
    <s v="Dense"/>
    <n v="128"/>
    <n v="16"/>
    <n v="0.1"/>
    <n v="7"/>
    <n v="0.90189640994092901"/>
    <n v="0.93318309364034102"/>
    <n v="5.0000000000000001E-3"/>
    <n v="17"/>
    <s v="svae"/>
    <x v="10"/>
  </r>
  <r>
    <n v="32"/>
    <n v="8"/>
    <n v="3"/>
    <s v="relu"/>
    <s v="Dense"/>
    <n v="128"/>
    <n v="16"/>
    <n v="0.1"/>
    <n v="8"/>
    <n v="0.91343745488101102"/>
    <n v="0.93347185516726205"/>
    <n v="5.0000000000000001E-3"/>
    <n v="17"/>
    <s v="svae"/>
    <x v="10"/>
  </r>
  <r>
    <n v="32"/>
    <n v="8"/>
    <n v="3"/>
    <s v="relu"/>
    <s v="Dense"/>
    <n v="128"/>
    <n v="16"/>
    <n v="0.1"/>
    <n v="9"/>
    <n v="0.92070671245001501"/>
    <n v="0.93481522400989303"/>
    <n v="5.0000000000000001E-3"/>
    <n v="17"/>
    <s v="svae"/>
    <x v="10"/>
  </r>
  <r>
    <n v="32"/>
    <n v="8"/>
    <n v="3"/>
    <s v="relu"/>
    <s v="Dense"/>
    <n v="128"/>
    <n v="16"/>
    <n v="0.1"/>
    <n v="10"/>
    <n v="0.93473989491591403"/>
    <n v="0.94199659763592103"/>
    <n v="5.0000000000000001E-3"/>
    <n v="17"/>
    <s v="svae"/>
    <x v="10"/>
  </r>
  <r>
    <n v="32"/>
    <n v="8"/>
    <n v="3"/>
    <s v="relu"/>
    <s v="Dense"/>
    <n v="1024"/>
    <n v="16"/>
    <n v="0.1"/>
    <n v="1"/>
    <n v="0.60426488220412899"/>
    <n v="0.615576801150024"/>
    <n v="0.05"/>
    <n v="17"/>
    <s v="svae"/>
    <x v="10"/>
  </r>
  <r>
    <n v="32"/>
    <n v="8"/>
    <n v="3"/>
    <s v="relu"/>
    <s v="Dense"/>
    <n v="1024"/>
    <n v="16"/>
    <n v="0.1"/>
    <n v="2"/>
    <n v="0.61219326934545204"/>
    <n v="0.62770478528069495"/>
    <n v="0.05"/>
    <n v="17"/>
    <s v="svae"/>
    <x v="10"/>
  </r>
  <r>
    <n v="32"/>
    <n v="8"/>
    <n v="3"/>
    <s v="relu"/>
    <s v="Dense"/>
    <n v="1024"/>
    <n v="16"/>
    <n v="0.1"/>
    <n v="3"/>
    <n v="0.63829166169703899"/>
    <n v="0.64439017959711398"/>
    <n v="0.05"/>
    <n v="17"/>
    <s v="svae"/>
    <x v="10"/>
  </r>
  <r>
    <n v="32"/>
    <n v="8"/>
    <n v="3"/>
    <s v="relu"/>
    <s v="Dense"/>
    <n v="1024"/>
    <n v="16"/>
    <n v="0.1"/>
    <n v="4"/>
    <n v="0.64127657704596897"/>
    <n v="0.63851137155447801"/>
    <n v="0.05"/>
    <n v="17"/>
    <s v="svae"/>
    <x v="10"/>
  </r>
  <r>
    <n v="32"/>
    <n v="8"/>
    <n v="3"/>
    <s v="relu"/>
    <s v="Dense"/>
    <n v="1024"/>
    <n v="16"/>
    <n v="0.1"/>
    <n v="5"/>
    <n v="0.65756649361899799"/>
    <n v="0.65045417166245001"/>
    <n v="0.05"/>
    <n v="17"/>
    <s v="svae"/>
    <x v="10"/>
  </r>
  <r>
    <n v="32"/>
    <n v="8"/>
    <n v="3"/>
    <s v="relu"/>
    <s v="Dense"/>
    <n v="1024"/>
    <n v="16"/>
    <n v="0.1"/>
    <n v="6"/>
    <n v="0.69306532915675301"/>
    <n v="0.70413870597171302"/>
    <n v="0.05"/>
    <n v="17"/>
    <s v="svae"/>
    <x v="10"/>
  </r>
  <r>
    <n v="32"/>
    <n v="8"/>
    <n v="3"/>
    <s v="relu"/>
    <s v="Dense"/>
    <n v="1024"/>
    <n v="16"/>
    <n v="0.1"/>
    <n v="7"/>
    <n v="0.73828161781784096"/>
    <n v="0.70486688721351398"/>
    <n v="0.05"/>
    <n v="17"/>
    <s v="svae"/>
    <x v="10"/>
  </r>
  <r>
    <n v="32"/>
    <n v="8"/>
    <n v="3"/>
    <s v="relu"/>
    <s v="Dense"/>
    <n v="1024"/>
    <n v="16"/>
    <n v="0.1"/>
    <n v="8"/>
    <n v="0.75716411070865797"/>
    <n v="0.72967526883070399"/>
    <n v="0.05"/>
    <n v="17"/>
    <s v="svae"/>
    <x v="10"/>
  </r>
  <r>
    <n v="32"/>
    <n v="8"/>
    <n v="3"/>
    <s v="relu"/>
    <s v="Dense"/>
    <n v="1024"/>
    <n v="16"/>
    <n v="0.1"/>
    <n v="9"/>
    <n v="0.79029007978606503"/>
    <n v="0.77744019183809199"/>
    <n v="0.05"/>
    <n v="17"/>
    <s v="svae"/>
    <x v="10"/>
  </r>
  <r>
    <n v="32"/>
    <n v="8"/>
    <n v="3"/>
    <s v="relu"/>
    <s v="Dense"/>
    <n v="1024"/>
    <n v="16"/>
    <n v="0.1"/>
    <n v="10"/>
    <n v="0.78239307976723305"/>
    <n v="0.78918525307436804"/>
    <n v="0.05"/>
    <n v="17"/>
    <s v="svae"/>
    <x v="10"/>
  </r>
  <r>
    <n v="32"/>
    <n v="8"/>
    <n v="3"/>
    <s v="relu"/>
    <s v="Dense"/>
    <n v="1024"/>
    <n v="16"/>
    <n v="0.1"/>
    <n v="1"/>
    <n v="0.66971644873541203"/>
    <n v="0.58494296959843295"/>
    <n v="0.01"/>
    <n v="17"/>
    <s v="svae"/>
    <x v="10"/>
  </r>
  <r>
    <n v="32"/>
    <n v="8"/>
    <n v="3"/>
    <s v="relu"/>
    <s v="Dense"/>
    <n v="1024"/>
    <n v="16"/>
    <n v="0.1"/>
    <n v="2"/>
    <n v="0.68094362245058004"/>
    <n v="0.68698878224242099"/>
    <n v="0.01"/>
    <n v="17"/>
    <s v="svae"/>
    <x v="10"/>
  </r>
  <r>
    <n v="32"/>
    <n v="8"/>
    <n v="3"/>
    <s v="relu"/>
    <s v="Dense"/>
    <n v="1024"/>
    <n v="16"/>
    <n v="0.1"/>
    <n v="3"/>
    <n v="0.68632337524560405"/>
    <n v="0.72675940515125403"/>
    <n v="0.01"/>
    <n v="17"/>
    <s v="svae"/>
    <x v="10"/>
  </r>
  <r>
    <n v="32"/>
    <n v="8"/>
    <n v="3"/>
    <s v="relu"/>
    <s v="Dense"/>
    <n v="1024"/>
    <n v="16"/>
    <n v="0.1"/>
    <n v="4"/>
    <n v="0.77708865606618904"/>
    <n v="0.78936729838481801"/>
    <n v="0.01"/>
    <n v="17"/>
    <s v="svae"/>
    <x v="10"/>
  </r>
  <r>
    <n v="32"/>
    <n v="8"/>
    <n v="3"/>
    <s v="relu"/>
    <s v="Dense"/>
    <n v="1024"/>
    <n v="16"/>
    <n v="0.1"/>
    <n v="5"/>
    <n v="0.77881494780321503"/>
    <n v="0.77034670215503998"/>
    <n v="0.01"/>
    <n v="17"/>
    <s v="svae"/>
    <x v="10"/>
  </r>
  <r>
    <n v="32"/>
    <n v="8"/>
    <n v="3"/>
    <s v="relu"/>
    <s v="Dense"/>
    <n v="1024"/>
    <n v="16"/>
    <n v="0.1"/>
    <n v="6"/>
    <n v="0.84943597340882904"/>
    <n v="0.83224210770804896"/>
    <n v="0.01"/>
    <n v="17"/>
    <s v="svae"/>
    <x v="10"/>
  </r>
  <r>
    <n v="32"/>
    <n v="8"/>
    <n v="3"/>
    <s v="relu"/>
    <s v="Dense"/>
    <n v="1024"/>
    <n v="16"/>
    <n v="0.1"/>
    <n v="7"/>
    <n v="0.84841903064010804"/>
    <n v="0.82819003019441095"/>
    <n v="0.01"/>
    <n v="17"/>
    <s v="svae"/>
    <x v="10"/>
  </r>
  <r>
    <n v="32"/>
    <n v="8"/>
    <n v="3"/>
    <s v="relu"/>
    <s v="Dense"/>
    <n v="1024"/>
    <n v="16"/>
    <n v="0.1"/>
    <n v="8"/>
    <n v="0.88025185027087005"/>
    <n v="0.86213520316884296"/>
    <n v="0.01"/>
    <n v="17"/>
    <s v="svae"/>
    <x v="10"/>
  </r>
  <r>
    <n v="32"/>
    <n v="8"/>
    <n v="3"/>
    <s v="relu"/>
    <s v="Dense"/>
    <n v="1024"/>
    <n v="16"/>
    <n v="0.1"/>
    <n v="9"/>
    <n v="0.88983120005524097"/>
    <n v="0.88560649336790098"/>
    <n v="0.01"/>
    <n v="17"/>
    <s v="svae"/>
    <x v="10"/>
  </r>
  <r>
    <n v="32"/>
    <n v="8"/>
    <n v="3"/>
    <s v="relu"/>
    <s v="Dense"/>
    <n v="1024"/>
    <n v="16"/>
    <n v="0.1"/>
    <n v="10"/>
    <n v="0.89546204983019495"/>
    <n v="0.89495357844583501"/>
    <n v="0.01"/>
    <n v="17"/>
    <s v="svae"/>
    <x v="10"/>
  </r>
  <r>
    <n v="32"/>
    <n v="8"/>
    <n v="3"/>
    <s v="relu"/>
    <s v="Dense"/>
    <n v="1024"/>
    <n v="16"/>
    <n v="0.1"/>
    <n v="1"/>
    <n v="0.54806310067105601"/>
    <n v="0.56131474378691903"/>
    <n v="5.0000000000000001E-3"/>
    <n v="17"/>
    <s v="svae"/>
    <x v="10"/>
  </r>
  <r>
    <n v="32"/>
    <n v="8"/>
    <n v="3"/>
    <s v="relu"/>
    <s v="Dense"/>
    <n v="1024"/>
    <n v="16"/>
    <n v="0.1"/>
    <n v="2"/>
    <n v="0.63216803409896904"/>
    <n v="0.61446569701382903"/>
    <n v="5.0000000000000001E-3"/>
    <n v="17"/>
    <s v="svae"/>
    <x v="10"/>
  </r>
  <r>
    <n v="32"/>
    <n v="8"/>
    <n v="3"/>
    <s v="relu"/>
    <s v="Dense"/>
    <n v="1024"/>
    <n v="16"/>
    <n v="0.1"/>
    <n v="3"/>
    <n v="0.69129823416048797"/>
    <n v="0.64388798563725202"/>
    <n v="5.0000000000000001E-3"/>
    <n v="17"/>
    <s v="svae"/>
    <x v="10"/>
  </r>
  <r>
    <n v="32"/>
    <n v="8"/>
    <n v="3"/>
    <s v="relu"/>
    <s v="Dense"/>
    <n v="1024"/>
    <n v="16"/>
    <n v="0.1"/>
    <n v="4"/>
    <n v="0.78550668231837795"/>
    <n v="0.74752826410380302"/>
    <n v="5.0000000000000001E-3"/>
    <n v="17"/>
    <s v="svae"/>
    <x v="10"/>
  </r>
  <r>
    <n v="32"/>
    <n v="8"/>
    <n v="3"/>
    <s v="relu"/>
    <s v="Dense"/>
    <n v="1024"/>
    <n v="16"/>
    <n v="0.1"/>
    <n v="5"/>
    <n v="0.74288924739957596"/>
    <n v="0.753862185422564"/>
    <n v="5.0000000000000001E-3"/>
    <n v="17"/>
    <s v="svae"/>
    <x v="10"/>
  </r>
  <r>
    <n v="32"/>
    <n v="8"/>
    <n v="3"/>
    <s v="relu"/>
    <s v="Dense"/>
    <n v="1024"/>
    <n v="16"/>
    <n v="0.1"/>
    <n v="6"/>
    <n v="0.79271944306689801"/>
    <n v="0.77849793786605204"/>
    <n v="5.0000000000000001E-3"/>
    <n v="17"/>
    <s v="svae"/>
    <x v="10"/>
  </r>
  <r>
    <n v="32"/>
    <n v="8"/>
    <n v="3"/>
    <s v="relu"/>
    <s v="Dense"/>
    <n v="1024"/>
    <n v="16"/>
    <n v="0.1"/>
    <n v="7"/>
    <n v="0.81074506751370001"/>
    <n v="0.78086138818965301"/>
    <n v="5.0000000000000001E-3"/>
    <n v="17"/>
    <s v="svae"/>
    <x v="10"/>
  </r>
  <r>
    <n v="32"/>
    <n v="8"/>
    <n v="3"/>
    <s v="relu"/>
    <s v="Dense"/>
    <n v="1024"/>
    <n v="16"/>
    <n v="0.1"/>
    <n v="8"/>
    <n v="0.84244606122999799"/>
    <n v="0.80550341805763903"/>
    <n v="5.0000000000000001E-3"/>
    <n v="17"/>
    <s v="svae"/>
    <x v="10"/>
  </r>
  <r>
    <n v="32"/>
    <n v="8"/>
    <n v="3"/>
    <s v="relu"/>
    <s v="Dense"/>
    <n v="1024"/>
    <n v="16"/>
    <n v="0.1"/>
    <n v="9"/>
    <n v="0.85558784941714106"/>
    <n v="0.83138523926403396"/>
    <n v="5.0000000000000001E-3"/>
    <n v="17"/>
    <s v="svae"/>
    <x v="10"/>
  </r>
  <r>
    <n v="32"/>
    <n v="8"/>
    <n v="3"/>
    <s v="relu"/>
    <s v="Dense"/>
    <n v="1024"/>
    <n v="16"/>
    <n v="0.1"/>
    <n v="10"/>
    <n v="0.85080445194945398"/>
    <n v="0.81978769750346803"/>
    <n v="5.0000000000000001E-3"/>
    <n v="17"/>
    <s v="svae"/>
    <x v="10"/>
  </r>
  <r>
    <n v="32"/>
    <n v="8"/>
    <n v="3"/>
    <s v="relu"/>
    <s v="Dense"/>
    <n v="128"/>
    <n v="16"/>
    <n v="0.1"/>
    <n v="1"/>
    <n v="0.52894520436155401"/>
    <n v="0.59878469061713302"/>
    <n v="0.05"/>
    <n v="18"/>
    <s v="svae"/>
    <x v="10"/>
  </r>
  <r>
    <n v="32"/>
    <n v="8"/>
    <n v="3"/>
    <s v="relu"/>
    <s v="Dense"/>
    <n v="128"/>
    <n v="16"/>
    <n v="0.1"/>
    <n v="2"/>
    <n v="0.72011789003207705"/>
    <n v="0.83147626191925905"/>
    <n v="0.05"/>
    <n v="18"/>
    <s v="svae"/>
    <x v="10"/>
  </r>
  <r>
    <n v="32"/>
    <n v="8"/>
    <n v="3"/>
    <s v="relu"/>
    <s v="Dense"/>
    <n v="128"/>
    <n v="16"/>
    <n v="0.1"/>
    <n v="3"/>
    <n v="0.83433876749047398"/>
    <n v="0.90490015756335396"/>
    <n v="0.05"/>
    <n v="18"/>
    <s v="svae"/>
    <x v="10"/>
  </r>
  <r>
    <n v="32"/>
    <n v="8"/>
    <n v="3"/>
    <s v="relu"/>
    <s v="Dense"/>
    <n v="128"/>
    <n v="16"/>
    <n v="0.1"/>
    <n v="4"/>
    <n v="0.81783541848450403"/>
    <n v="0.90536154826397797"/>
    <n v="0.05"/>
    <n v="18"/>
    <s v="svae"/>
    <x v="10"/>
  </r>
  <r>
    <n v="32"/>
    <n v="8"/>
    <n v="3"/>
    <s v="relu"/>
    <s v="Dense"/>
    <n v="128"/>
    <n v="16"/>
    <n v="0.1"/>
    <n v="5"/>
    <n v="0.85003860616066396"/>
    <n v="0.92101744496268001"/>
    <n v="0.05"/>
    <n v="18"/>
    <s v="svae"/>
    <x v="10"/>
  </r>
  <r>
    <n v="32"/>
    <n v="8"/>
    <n v="3"/>
    <s v="relu"/>
    <s v="Dense"/>
    <n v="128"/>
    <n v="16"/>
    <n v="0.1"/>
    <n v="6"/>
    <n v="0.84907816021242799"/>
    <n v="0.89998179546895496"/>
    <n v="0.05"/>
    <n v="18"/>
    <s v="svae"/>
    <x v="10"/>
  </r>
  <r>
    <n v="32"/>
    <n v="8"/>
    <n v="3"/>
    <s v="relu"/>
    <s v="Dense"/>
    <n v="128"/>
    <n v="16"/>
    <n v="0.1"/>
    <n v="7"/>
    <n v="0.87321485740830196"/>
    <n v="0.92015743780641601"/>
    <n v="0.05"/>
    <n v="18"/>
    <s v="svae"/>
    <x v="10"/>
  </r>
  <r>
    <n v="32"/>
    <n v="8"/>
    <n v="3"/>
    <s v="relu"/>
    <s v="Dense"/>
    <n v="128"/>
    <n v="16"/>
    <n v="0.1"/>
    <n v="8"/>
    <n v="0.89196552438465504"/>
    <n v="0.94275302728796395"/>
    <n v="0.05"/>
    <n v="18"/>
    <s v="svae"/>
    <x v="10"/>
  </r>
  <r>
    <n v="32"/>
    <n v="8"/>
    <n v="3"/>
    <s v="relu"/>
    <s v="Dense"/>
    <n v="128"/>
    <n v="16"/>
    <n v="0.1"/>
    <n v="9"/>
    <n v="0.88848783121260999"/>
    <n v="0.93443543982774702"/>
    <n v="0.05"/>
    <n v="18"/>
    <s v="svae"/>
    <x v="10"/>
  </r>
  <r>
    <n v="32"/>
    <n v="8"/>
    <n v="3"/>
    <s v="relu"/>
    <s v="Dense"/>
    <n v="128"/>
    <n v="16"/>
    <n v="0.1"/>
    <n v="10"/>
    <n v="0.88418779543129"/>
    <n v="0.94155717792104199"/>
    <n v="0.05"/>
    <n v="18"/>
    <s v="svae"/>
    <x v="10"/>
  </r>
  <r>
    <n v="32"/>
    <n v="8"/>
    <n v="3"/>
    <s v="relu"/>
    <s v="Dense"/>
    <n v="128"/>
    <n v="16"/>
    <n v="0.1"/>
    <n v="1"/>
    <n v="0.87662349891086599"/>
    <n v="0.73681583919749305"/>
    <n v="0.01"/>
    <n v="18"/>
    <s v="svae"/>
    <x v="10"/>
  </r>
  <r>
    <n v="32"/>
    <n v="8"/>
    <n v="3"/>
    <s v="relu"/>
    <s v="Dense"/>
    <n v="128"/>
    <n v="16"/>
    <n v="0.1"/>
    <n v="2"/>
    <n v="0.86913453148442199"/>
    <n v="0.82048763033502603"/>
    <n v="0.01"/>
    <n v="18"/>
    <s v="svae"/>
    <x v="10"/>
  </r>
  <r>
    <n v="32"/>
    <n v="8"/>
    <n v="3"/>
    <s v="relu"/>
    <s v="Dense"/>
    <n v="128"/>
    <n v="16"/>
    <n v="0.1"/>
    <n v="3"/>
    <n v="0.91027991035837796"/>
    <n v="0.84971531879900297"/>
    <n v="0.01"/>
    <n v="18"/>
    <s v="svae"/>
    <x v="10"/>
  </r>
  <r>
    <n v="32"/>
    <n v="8"/>
    <n v="3"/>
    <s v="relu"/>
    <s v="Dense"/>
    <n v="128"/>
    <n v="16"/>
    <n v="0.1"/>
    <n v="4"/>
    <n v="0.92796027645777501"/>
    <n v="0.87080118768871495"/>
    <n v="0.01"/>
    <n v="18"/>
    <s v="svae"/>
    <x v="10"/>
  </r>
  <r>
    <n v="32"/>
    <n v="8"/>
    <n v="3"/>
    <s v="relu"/>
    <s v="Dense"/>
    <n v="128"/>
    <n v="16"/>
    <n v="0.1"/>
    <n v="5"/>
    <n v="0.93751451654415197"/>
    <n v="0.86260601000621395"/>
    <n v="0.01"/>
    <n v="18"/>
    <s v="svae"/>
    <x v="10"/>
  </r>
  <r>
    <n v="32"/>
    <n v="8"/>
    <n v="3"/>
    <s v="relu"/>
    <s v="Dense"/>
    <n v="128"/>
    <n v="16"/>
    <n v="0.1"/>
    <n v="6"/>
    <n v="0.94931921331316105"/>
    <n v="0.88411560504955999"/>
    <n v="0.01"/>
    <n v="18"/>
    <s v="svae"/>
    <x v="10"/>
  </r>
  <r>
    <n v="32"/>
    <n v="8"/>
    <n v="3"/>
    <s v="relu"/>
    <s v="Dense"/>
    <n v="128"/>
    <n v="16"/>
    <n v="0.1"/>
    <n v="7"/>
    <n v="0.955982699418082"/>
    <n v="0.87842511974187198"/>
    <n v="0.01"/>
    <n v="18"/>
    <s v="svae"/>
    <x v="10"/>
  </r>
  <r>
    <n v="32"/>
    <n v="8"/>
    <n v="3"/>
    <s v="relu"/>
    <s v="Dense"/>
    <n v="128"/>
    <n v="16"/>
    <n v="0.1"/>
    <n v="8"/>
    <n v="0.93716298077224802"/>
    <n v="0.86370769800566205"/>
    <n v="0.01"/>
    <n v="18"/>
    <s v="svae"/>
    <x v="10"/>
  </r>
  <r>
    <n v="32"/>
    <n v="8"/>
    <n v="3"/>
    <s v="relu"/>
    <s v="Dense"/>
    <n v="128"/>
    <n v="16"/>
    <n v="0.1"/>
    <n v="9"/>
    <n v="0.95772468471635397"/>
    <n v="0.90706273030301099"/>
    <n v="0.01"/>
    <n v="18"/>
    <s v="svae"/>
    <x v="10"/>
  </r>
  <r>
    <n v="32"/>
    <n v="8"/>
    <n v="3"/>
    <s v="relu"/>
    <s v="Dense"/>
    <n v="128"/>
    <n v="16"/>
    <n v="0.1"/>
    <n v="10"/>
    <n v="0.95853761118888103"/>
    <n v="0.92148825180005101"/>
    <n v="0.01"/>
    <n v="18"/>
    <s v="svae"/>
    <x v="10"/>
  </r>
  <r>
    <n v="32"/>
    <n v="8"/>
    <n v="3"/>
    <s v="relu"/>
    <s v="Dense"/>
    <n v="128"/>
    <n v="16"/>
    <n v="0.1"/>
    <n v="1"/>
    <n v="0.75330349464221802"/>
    <n v="0.73086797948537596"/>
    <n v="5.0000000000000001E-3"/>
    <n v="18"/>
    <s v="svae"/>
    <x v="10"/>
  </r>
  <r>
    <n v="32"/>
    <n v="8"/>
    <n v="3"/>
    <s v="relu"/>
    <s v="Dense"/>
    <n v="128"/>
    <n v="16"/>
    <n v="0.1"/>
    <n v="2"/>
    <n v="0.80548458578414395"/>
    <n v="0.866005235372031"/>
    <n v="5.0000000000000001E-3"/>
    <n v="18"/>
    <s v="svae"/>
    <x v="10"/>
  </r>
  <r>
    <n v="32"/>
    <n v="8"/>
    <n v="3"/>
    <s v="relu"/>
    <s v="Dense"/>
    <n v="128"/>
    <n v="16"/>
    <n v="0.1"/>
    <n v="3"/>
    <n v="0.84210080288259304"/>
    <n v="0.922197600768356"/>
    <n v="5.0000000000000001E-3"/>
    <n v="18"/>
    <s v="svae"/>
    <x v="10"/>
  </r>
  <r>
    <n v="32"/>
    <n v="8"/>
    <n v="3"/>
    <s v="relu"/>
    <s v="Dense"/>
    <n v="128"/>
    <n v="16"/>
    <n v="0.1"/>
    <n v="4"/>
    <n v="0.85079817452495499"/>
    <n v="0.89063157167877105"/>
    <n v="5.0000000000000001E-3"/>
    <n v="18"/>
    <s v="svae"/>
    <x v="10"/>
  </r>
  <r>
    <n v="32"/>
    <n v="8"/>
    <n v="3"/>
    <s v="relu"/>
    <s v="Dense"/>
    <n v="128"/>
    <n v="16"/>
    <n v="0.1"/>
    <n v="5"/>
    <n v="0.90547454190494703"/>
    <n v="0.92223526531534605"/>
    <n v="5.0000000000000001E-3"/>
    <n v="18"/>
    <s v="svae"/>
    <x v="10"/>
  </r>
  <r>
    <n v="32"/>
    <n v="8"/>
    <n v="3"/>
    <s v="relu"/>
    <s v="Dense"/>
    <n v="128"/>
    <n v="16"/>
    <n v="0.1"/>
    <n v="6"/>
    <n v="0.897533599914626"/>
    <n v="0.92754596644088805"/>
    <n v="5.0000000000000001E-3"/>
    <n v="18"/>
    <s v="svae"/>
    <x v="10"/>
  </r>
  <r>
    <n v="32"/>
    <n v="8"/>
    <n v="3"/>
    <s v="relu"/>
    <s v="Dense"/>
    <n v="128"/>
    <n v="16"/>
    <n v="0.1"/>
    <n v="7"/>
    <n v="0.91942297914011795"/>
    <n v="0.95246420298679801"/>
    <n v="5.0000000000000001E-3"/>
    <n v="18"/>
    <s v="svae"/>
    <x v="10"/>
  </r>
  <r>
    <n v="32"/>
    <n v="8"/>
    <n v="3"/>
    <s v="relu"/>
    <s v="Dense"/>
    <n v="128"/>
    <n v="16"/>
    <n v="0.1"/>
    <n v="8"/>
    <n v="0.92122459997112305"/>
    <n v="0.94285032736768704"/>
    <n v="5.0000000000000001E-3"/>
    <n v="18"/>
    <s v="svae"/>
    <x v="10"/>
  </r>
  <r>
    <n v="32"/>
    <n v="8"/>
    <n v="3"/>
    <s v="relu"/>
    <s v="Dense"/>
    <n v="128"/>
    <n v="16"/>
    <n v="0.1"/>
    <n v="9"/>
    <n v="0.94713153087551205"/>
    <n v="0.96320173759110095"/>
    <n v="5.0000000000000001E-3"/>
    <n v="18"/>
    <s v="svae"/>
    <x v="10"/>
  </r>
  <r>
    <n v="32"/>
    <n v="8"/>
    <n v="3"/>
    <s v="relu"/>
    <s v="Dense"/>
    <n v="128"/>
    <n v="16"/>
    <n v="0.1"/>
    <n v="10"/>
    <n v="0.95612080275704403"/>
    <n v="0.96018229640743002"/>
    <n v="5.0000000000000001E-3"/>
    <n v="18"/>
    <s v="svae"/>
    <x v="10"/>
  </r>
  <r>
    <n v="32"/>
    <n v="8"/>
    <n v="3"/>
    <s v="relu"/>
    <s v="Dense"/>
    <n v="1024"/>
    <n v="16"/>
    <n v="0.1"/>
    <n v="1"/>
    <n v="0.54455402037651901"/>
    <n v="0.51055235058160298"/>
    <n v="0.05"/>
    <n v="18"/>
    <s v="svae"/>
    <x v="10"/>
  </r>
  <r>
    <n v="32"/>
    <n v="8"/>
    <n v="3"/>
    <s v="relu"/>
    <s v="Dense"/>
    <n v="1024"/>
    <n v="16"/>
    <n v="0.1"/>
    <n v="2"/>
    <n v="0.63344235127212001"/>
    <n v="0.62917998003778997"/>
    <n v="0.05"/>
    <n v="18"/>
    <s v="svae"/>
    <x v="10"/>
  </r>
  <r>
    <n v="32"/>
    <n v="8"/>
    <n v="3"/>
    <s v="relu"/>
    <s v="Dense"/>
    <n v="1024"/>
    <n v="16"/>
    <n v="0.1"/>
    <n v="3"/>
    <n v="0.71209220281103003"/>
    <n v="0.628294863183533"/>
    <n v="0.05"/>
    <n v="18"/>
    <s v="svae"/>
    <x v="10"/>
  </r>
  <r>
    <n v="32"/>
    <n v="8"/>
    <n v="3"/>
    <s v="relu"/>
    <s v="Dense"/>
    <n v="1024"/>
    <n v="16"/>
    <n v="0.1"/>
    <n v="4"/>
    <n v="0.72221768852675094"/>
    <n v="0.65125768199822898"/>
    <n v="0.05"/>
    <n v="18"/>
    <s v="svae"/>
    <x v="10"/>
  </r>
  <r>
    <n v="32"/>
    <n v="8"/>
    <n v="3"/>
    <s v="relu"/>
    <s v="Dense"/>
    <n v="1024"/>
    <n v="16"/>
    <n v="0.1"/>
    <n v="5"/>
    <n v="0.76615338259019095"/>
    <n v="0.69344825205114802"/>
    <n v="0.05"/>
    <n v="18"/>
    <s v="svae"/>
    <x v="10"/>
  </r>
  <r>
    <n v="32"/>
    <n v="8"/>
    <n v="3"/>
    <s v="relu"/>
    <s v="Dense"/>
    <n v="1024"/>
    <n v="16"/>
    <n v="0.1"/>
    <n v="6"/>
    <n v="0.72776693178322704"/>
    <n v="0.70405709945323602"/>
    <n v="0.05"/>
    <n v="18"/>
    <s v="svae"/>
    <x v="10"/>
  </r>
  <r>
    <n v="32"/>
    <n v="8"/>
    <n v="3"/>
    <s v="relu"/>
    <s v="Dense"/>
    <n v="1024"/>
    <n v="16"/>
    <n v="0.1"/>
    <n v="7"/>
    <n v="0.78123175623505103"/>
    <n v="0.72791131254668795"/>
    <n v="0.05"/>
    <n v="18"/>
    <s v="svae"/>
    <x v="10"/>
  </r>
  <r>
    <n v="32"/>
    <n v="8"/>
    <n v="3"/>
    <s v="relu"/>
    <s v="Dense"/>
    <n v="1024"/>
    <n v="16"/>
    <n v="0.1"/>
    <n v="8"/>
    <n v="0.80381479086760199"/>
    <n v="0.780553794389237"/>
    <n v="0.05"/>
    <n v="18"/>
    <s v="svae"/>
    <x v="10"/>
  </r>
  <r>
    <n v="32"/>
    <n v="8"/>
    <n v="3"/>
    <s v="relu"/>
    <s v="Dense"/>
    <n v="1024"/>
    <n v="16"/>
    <n v="0.1"/>
    <n v="9"/>
    <n v="0.78606223438647504"/>
    <n v="0.78763472922329403"/>
    <n v="0.05"/>
    <n v="18"/>
    <s v="svae"/>
    <x v="10"/>
  </r>
  <r>
    <n v="32"/>
    <n v="8"/>
    <n v="3"/>
    <s v="relu"/>
    <s v="Dense"/>
    <n v="1024"/>
    <n v="16"/>
    <n v="0.1"/>
    <n v="10"/>
    <n v="0.81928864225585496"/>
    <n v="0.83363255723441798"/>
    <n v="0.05"/>
    <n v="18"/>
    <s v="svae"/>
    <x v="10"/>
  </r>
  <r>
    <n v="32"/>
    <n v="8"/>
    <n v="3"/>
    <s v="relu"/>
    <s v="Dense"/>
    <n v="1024"/>
    <n v="16"/>
    <n v="0.1"/>
    <n v="1"/>
    <n v="0.59266420173131296"/>
    <n v="0.62784916604415497"/>
    <n v="0.01"/>
    <n v="18"/>
    <s v="svae"/>
    <x v="10"/>
  </r>
  <r>
    <n v="32"/>
    <n v="8"/>
    <n v="3"/>
    <s v="relu"/>
    <s v="Dense"/>
    <n v="1024"/>
    <n v="16"/>
    <n v="0.1"/>
    <n v="2"/>
    <n v="0.59832643862875901"/>
    <n v="0.65718357072460298"/>
    <n v="0.01"/>
    <n v="18"/>
    <s v="svae"/>
    <x v="10"/>
  </r>
  <r>
    <n v="32"/>
    <n v="8"/>
    <n v="3"/>
    <s v="relu"/>
    <s v="Dense"/>
    <n v="1024"/>
    <n v="16"/>
    <n v="0.1"/>
    <n v="3"/>
    <n v="0.69646769323481905"/>
    <n v="0.68591534265321596"/>
    <n v="0.01"/>
    <n v="18"/>
    <s v="svae"/>
    <x v="10"/>
  </r>
  <r>
    <n v="32"/>
    <n v="8"/>
    <n v="3"/>
    <s v="relu"/>
    <s v="Dense"/>
    <n v="1024"/>
    <n v="16"/>
    <n v="0.1"/>
    <n v="4"/>
    <n v="0.72644239521409104"/>
    <n v="0.75218611308152405"/>
    <n v="0.01"/>
    <n v="18"/>
    <s v="svae"/>
    <x v="10"/>
  </r>
  <r>
    <n v="32"/>
    <n v="8"/>
    <n v="3"/>
    <s v="relu"/>
    <s v="Dense"/>
    <n v="1024"/>
    <n v="16"/>
    <n v="0.1"/>
    <n v="5"/>
    <n v="0.76547542074437702"/>
    <n v="0.77793296966120695"/>
    <n v="0.01"/>
    <n v="18"/>
    <s v="svae"/>
    <x v="10"/>
  </r>
  <r>
    <n v="32"/>
    <n v="8"/>
    <n v="3"/>
    <s v="relu"/>
    <s v="Dense"/>
    <n v="1024"/>
    <n v="16"/>
    <n v="0.1"/>
    <n v="6"/>
    <n v="0.77869567673774798"/>
    <n v="0.77162729675268804"/>
    <n v="0.01"/>
    <n v="18"/>
    <s v="svae"/>
    <x v="10"/>
  </r>
  <r>
    <n v="32"/>
    <n v="8"/>
    <n v="3"/>
    <s v="relu"/>
    <s v="Dense"/>
    <n v="1024"/>
    <n v="16"/>
    <n v="0.1"/>
    <n v="7"/>
    <n v="0.79637290412489503"/>
    <n v="0.79512369664973803"/>
    <n v="0.01"/>
    <n v="18"/>
    <s v="svae"/>
    <x v="10"/>
  </r>
  <r>
    <n v="32"/>
    <n v="8"/>
    <n v="3"/>
    <s v="relu"/>
    <s v="Dense"/>
    <n v="1024"/>
    <n v="16"/>
    <n v="0.1"/>
    <n v="8"/>
    <n v="0.79956811319451804"/>
    <n v="0.83904683586418105"/>
    <n v="0.01"/>
    <n v="18"/>
    <s v="svae"/>
    <x v="10"/>
  </r>
  <r>
    <n v="32"/>
    <n v="8"/>
    <n v="3"/>
    <s v="relu"/>
    <s v="Dense"/>
    <n v="1024"/>
    <n v="16"/>
    <n v="0.1"/>
    <n v="9"/>
    <n v="0.78629136038066205"/>
    <n v="0.83023960929309903"/>
    <n v="0.01"/>
    <n v="18"/>
    <s v="svae"/>
    <x v="10"/>
  </r>
  <r>
    <n v="32"/>
    <n v="8"/>
    <n v="3"/>
    <s v="relu"/>
    <s v="Dense"/>
    <n v="1024"/>
    <n v="16"/>
    <n v="0.1"/>
    <n v="10"/>
    <n v="0.81877703215924502"/>
    <n v="0.84487228579858198"/>
    <n v="0.01"/>
    <n v="18"/>
    <s v="svae"/>
    <x v="10"/>
  </r>
  <r>
    <n v="32"/>
    <n v="8"/>
    <n v="3"/>
    <s v="relu"/>
    <s v="Dense"/>
    <n v="1024"/>
    <n v="16"/>
    <n v="0.1"/>
    <n v="1"/>
    <n v="0.58362784916604404"/>
    <n v="0.64141781909717999"/>
    <n v="5.0000000000000001E-3"/>
    <n v="18"/>
    <s v="svae"/>
    <x v="10"/>
  </r>
  <r>
    <n v="32"/>
    <n v="8"/>
    <n v="3"/>
    <s v="relu"/>
    <s v="Dense"/>
    <n v="1024"/>
    <n v="16"/>
    <n v="0.1"/>
    <n v="2"/>
    <n v="0.613863064261994"/>
    <n v="0.70320023100922102"/>
    <n v="5.0000000000000001E-3"/>
    <n v="18"/>
    <s v="svae"/>
    <x v="10"/>
  </r>
  <r>
    <n v="32"/>
    <n v="8"/>
    <n v="3"/>
    <s v="relu"/>
    <s v="Dense"/>
    <n v="1024"/>
    <n v="16"/>
    <n v="0.1"/>
    <n v="3"/>
    <n v="0.62367154004055203"/>
    <n v="0.74043163570850101"/>
    <n v="5.0000000000000001E-3"/>
    <n v="18"/>
    <s v="svae"/>
    <x v="10"/>
  </r>
  <r>
    <n v="32"/>
    <n v="8"/>
    <n v="3"/>
    <s v="relu"/>
    <s v="Dense"/>
    <n v="1024"/>
    <n v="16"/>
    <n v="0.1"/>
    <n v="4"/>
    <n v="0.68483562563951195"/>
    <n v="0.77661784922881805"/>
    <n v="5.0000000000000001E-3"/>
    <n v="18"/>
    <s v="svae"/>
    <x v="10"/>
  </r>
  <r>
    <n v="32"/>
    <n v="8"/>
    <n v="3"/>
    <s v="relu"/>
    <s v="Dense"/>
    <n v="1024"/>
    <n v="16"/>
    <n v="0.1"/>
    <n v="5"/>
    <n v="0.68965354894193998"/>
    <n v="0.80964337951425203"/>
    <n v="5.0000000000000001E-3"/>
    <n v="18"/>
    <s v="svae"/>
    <x v="10"/>
  </r>
  <r>
    <n v="32"/>
    <n v="8"/>
    <n v="3"/>
    <s v="relu"/>
    <s v="Dense"/>
    <n v="1024"/>
    <n v="16"/>
    <n v="0.1"/>
    <n v="6"/>
    <n v="0.71668100011927105"/>
    <n v="0.82442357549544498"/>
    <n v="5.0000000000000001E-3"/>
    <n v="18"/>
    <s v="svae"/>
    <x v="10"/>
  </r>
  <r>
    <n v="32"/>
    <n v="8"/>
    <n v="3"/>
    <s v="relu"/>
    <s v="Dense"/>
    <n v="1024"/>
    <n v="16"/>
    <n v="0.1"/>
    <n v="7"/>
    <n v="0.74287669255057998"/>
    <n v="0.84886786649173496"/>
    <n v="5.0000000000000001E-3"/>
    <n v="18"/>
    <s v="svae"/>
    <x v="10"/>
  </r>
  <r>
    <n v="32"/>
    <n v="8"/>
    <n v="3"/>
    <s v="relu"/>
    <s v="Dense"/>
    <n v="1024"/>
    <n v="16"/>
    <n v="0.1"/>
    <n v="8"/>
    <n v="0.77685011393525405"/>
    <n v="0.83493198410556102"/>
    <n v="5.0000000000000001E-3"/>
    <n v="18"/>
    <s v="svae"/>
    <x v="10"/>
  </r>
  <r>
    <n v="32"/>
    <n v="8"/>
    <n v="3"/>
    <s v="relu"/>
    <s v="Dense"/>
    <n v="1024"/>
    <n v="16"/>
    <n v="0.1"/>
    <n v="9"/>
    <n v="0.80678401265528699"/>
    <n v="0.857891664208008"/>
    <n v="5.0000000000000001E-3"/>
    <n v="18"/>
    <s v="svae"/>
    <x v="10"/>
  </r>
  <r>
    <n v="32"/>
    <n v="8"/>
    <n v="3"/>
    <s v="relu"/>
    <s v="Dense"/>
    <n v="1024"/>
    <n v="16"/>
    <n v="0.1"/>
    <n v="10"/>
    <n v="0.83017369633586702"/>
    <n v="0.87056578427002895"/>
    <n v="5.0000000000000001E-3"/>
    <n v="18"/>
    <s v="svae"/>
    <x v="10"/>
  </r>
  <r>
    <n v="32"/>
    <n v="8"/>
    <n v="3"/>
    <s v="relu"/>
    <s v="Dense"/>
    <n v="128"/>
    <n v="16"/>
    <n v="0.1"/>
    <n v="1"/>
    <n v="0.68013383469030297"/>
    <n v="0.69304021945876004"/>
    <n v="0.05"/>
    <n v="19"/>
    <s v="svae"/>
    <x v="10"/>
  </r>
  <r>
    <n v="32"/>
    <n v="8"/>
    <n v="3"/>
    <s v="relu"/>
    <s v="Dense"/>
    <n v="128"/>
    <n v="16"/>
    <n v="0.1"/>
    <n v="2"/>
    <n v="0.79088643511340095"/>
    <n v="0.85995693686794095"/>
    <n v="0.05"/>
    <n v="19"/>
    <s v="svae"/>
    <x v="10"/>
  </r>
  <r>
    <n v="32"/>
    <n v="8"/>
    <n v="3"/>
    <s v="relu"/>
    <s v="Dense"/>
    <n v="128"/>
    <n v="16"/>
    <n v="0.1"/>
    <n v="3"/>
    <n v="0.85383644798212099"/>
    <n v="0.87084826837245199"/>
    <n v="0.05"/>
    <n v="19"/>
    <s v="svae"/>
    <x v="10"/>
  </r>
  <r>
    <n v="32"/>
    <n v="8"/>
    <n v="3"/>
    <s v="relu"/>
    <s v="Dense"/>
    <n v="128"/>
    <n v="16"/>
    <n v="0.1"/>
    <n v="4"/>
    <n v="0.91422527165554501"/>
    <n v="0.90917194493443199"/>
    <n v="0.05"/>
    <n v="19"/>
    <s v="svae"/>
    <x v="10"/>
  </r>
  <r>
    <n v="32"/>
    <n v="8"/>
    <n v="3"/>
    <s v="relu"/>
    <s v="Dense"/>
    <n v="128"/>
    <n v="16"/>
    <n v="0.1"/>
    <n v="5"/>
    <n v="0.93315170651784995"/>
    <n v="0.93307009999937196"/>
    <n v="0.05"/>
    <n v="19"/>
    <s v="svae"/>
    <x v="10"/>
  </r>
  <r>
    <n v="32"/>
    <n v="8"/>
    <n v="3"/>
    <s v="relu"/>
    <s v="Dense"/>
    <n v="128"/>
    <n v="16"/>
    <n v="0.1"/>
    <n v="6"/>
    <n v="0.93758984563813097"/>
    <n v="0.94957344900534202"/>
    <n v="0.05"/>
    <n v="19"/>
    <s v="svae"/>
    <x v="10"/>
  </r>
  <r>
    <n v="32"/>
    <n v="8"/>
    <n v="3"/>
    <s v="relu"/>
    <s v="Dense"/>
    <n v="128"/>
    <n v="16"/>
    <n v="0.1"/>
    <n v="7"/>
    <n v="0.923446808243513"/>
    <n v="0.94207820415439902"/>
    <n v="0.05"/>
    <n v="19"/>
    <s v="svae"/>
    <x v="10"/>
  </r>
  <r>
    <n v="32"/>
    <n v="8"/>
    <n v="3"/>
    <s v="relu"/>
    <s v="Dense"/>
    <n v="128"/>
    <n v="16"/>
    <n v="0.1"/>
    <n v="8"/>
    <n v="0.92629675896573105"/>
    <n v="0.94588860082485304"/>
    <n v="0.05"/>
    <n v="19"/>
    <s v="svae"/>
    <x v="10"/>
  </r>
  <r>
    <n v="32"/>
    <n v="8"/>
    <n v="3"/>
    <s v="relu"/>
    <s v="Dense"/>
    <n v="128"/>
    <n v="16"/>
    <n v="0.1"/>
    <n v="9"/>
    <n v="0.92170168423299303"/>
    <n v="0.94901475822499504"/>
    <n v="0.05"/>
    <n v="19"/>
    <s v="svae"/>
    <x v="10"/>
  </r>
  <r>
    <n v="32"/>
    <n v="8"/>
    <n v="3"/>
    <s v="relu"/>
    <s v="Dense"/>
    <n v="128"/>
    <n v="16"/>
    <n v="0.1"/>
    <n v="10"/>
    <n v="0.92514799028254702"/>
    <n v="0.94308886949862203"/>
    <n v="0.05"/>
    <n v="19"/>
    <s v="svae"/>
    <x v="10"/>
  </r>
  <r>
    <n v="32"/>
    <n v="8"/>
    <n v="3"/>
    <s v="relu"/>
    <s v="Dense"/>
    <n v="128"/>
    <n v="16"/>
    <n v="0.1"/>
    <n v="1"/>
    <n v="0.87915957840817005"/>
    <n v="0.71120394724452396"/>
    <n v="0.01"/>
    <n v="19"/>
    <s v="svae"/>
    <x v="10"/>
  </r>
  <r>
    <n v="32"/>
    <n v="8"/>
    <n v="3"/>
    <s v="relu"/>
    <s v="Dense"/>
    <n v="128"/>
    <n v="16"/>
    <n v="0.1"/>
    <n v="2"/>
    <n v="0.89740177400016297"/>
    <n v="0.80759693912781405"/>
    <n v="0.01"/>
    <n v="19"/>
    <s v="svae"/>
    <x v="10"/>
  </r>
  <r>
    <n v="32"/>
    <n v="8"/>
    <n v="3"/>
    <s v="relu"/>
    <s v="Dense"/>
    <n v="128"/>
    <n v="16"/>
    <n v="0.1"/>
    <n v="3"/>
    <n v="0.88242383914727396"/>
    <n v="0.87408741941356205"/>
    <n v="0.01"/>
    <n v="19"/>
    <s v="svae"/>
    <x v="10"/>
  </r>
  <r>
    <n v="32"/>
    <n v="8"/>
    <n v="3"/>
    <s v="relu"/>
    <s v="Dense"/>
    <n v="128"/>
    <n v="16"/>
    <n v="0.1"/>
    <n v="4"/>
    <n v="0.90079158322923203"/>
    <n v="0.88954557724056904"/>
    <n v="0.01"/>
    <n v="19"/>
    <s v="svae"/>
    <x v="10"/>
  </r>
  <r>
    <n v="32"/>
    <n v="8"/>
    <n v="3"/>
    <s v="relu"/>
    <s v="Dense"/>
    <n v="128"/>
    <n v="16"/>
    <n v="0.1"/>
    <n v="5"/>
    <n v="0.91755858406413005"/>
    <n v="0.89649782487241103"/>
    <n v="0.01"/>
    <n v="19"/>
    <s v="svae"/>
    <x v="10"/>
  </r>
  <r>
    <n v="32"/>
    <n v="8"/>
    <n v="3"/>
    <s v="relu"/>
    <s v="Dense"/>
    <n v="128"/>
    <n v="16"/>
    <n v="0.1"/>
    <n v="6"/>
    <n v="0.93089497241071895"/>
    <n v="0.929611239100821"/>
    <n v="0.01"/>
    <n v="19"/>
    <s v="svae"/>
    <x v="10"/>
  </r>
  <r>
    <n v="32"/>
    <n v="8"/>
    <n v="3"/>
    <s v="relu"/>
    <s v="Dense"/>
    <n v="128"/>
    <n v="16"/>
    <n v="0.1"/>
    <n v="7"/>
    <n v="0.93933496964865204"/>
    <n v="0.95677993232936398"/>
    <n v="0.01"/>
    <n v="19"/>
    <s v="svae"/>
    <x v="10"/>
  </r>
  <r>
    <n v="32"/>
    <n v="8"/>
    <n v="3"/>
    <s v="relu"/>
    <s v="Dense"/>
    <n v="128"/>
    <n v="16"/>
    <n v="0.1"/>
    <n v="8"/>
    <n v="0.92922203878192799"/>
    <n v="0.953955091305139"/>
    <n v="0.01"/>
    <n v="19"/>
    <s v="svae"/>
    <x v="10"/>
  </r>
  <r>
    <n v="32"/>
    <n v="8"/>
    <n v="3"/>
    <s v="relu"/>
    <s v="Dense"/>
    <n v="128"/>
    <n v="16"/>
    <n v="0.1"/>
    <n v="9"/>
    <n v="0.92922203878192799"/>
    <n v="0.94407756385709996"/>
    <n v="0.01"/>
    <n v="19"/>
    <s v="svae"/>
    <x v="10"/>
  </r>
  <r>
    <n v="32"/>
    <n v="8"/>
    <n v="3"/>
    <s v="relu"/>
    <s v="Dense"/>
    <n v="128"/>
    <n v="16"/>
    <n v="0.1"/>
    <n v="10"/>
    <n v="0.92515426770704501"/>
    <n v="0.94143790685557505"/>
    <n v="0.01"/>
    <n v="19"/>
    <s v="svae"/>
    <x v="10"/>
  </r>
  <r>
    <n v="32"/>
    <n v="8"/>
    <n v="3"/>
    <s v="relu"/>
    <s v="Dense"/>
    <n v="128"/>
    <n v="16"/>
    <n v="0.1"/>
    <n v="1"/>
    <n v="0.70737785701282396"/>
    <n v="0.62367467875280103"/>
    <n v="5.0000000000000001E-3"/>
    <n v="19"/>
    <s v="svae"/>
    <x v="10"/>
  </r>
  <r>
    <n v="32"/>
    <n v="8"/>
    <n v="3"/>
    <s v="relu"/>
    <s v="Dense"/>
    <n v="128"/>
    <n v="16"/>
    <n v="0.1"/>
    <n v="2"/>
    <n v="0.78934846611132303"/>
    <n v="0.80572312791507905"/>
    <n v="5.0000000000000001E-3"/>
    <n v="19"/>
    <s v="svae"/>
    <x v="10"/>
  </r>
  <r>
    <n v="32"/>
    <n v="8"/>
    <n v="3"/>
    <s v="relu"/>
    <s v="Dense"/>
    <n v="128"/>
    <n v="16"/>
    <n v="0.1"/>
    <n v="3"/>
    <n v="0.91796033923201903"/>
    <n v="0.86855700843058103"/>
    <n v="5.0000000000000001E-3"/>
    <n v="19"/>
    <s v="svae"/>
    <x v="10"/>
  </r>
  <r>
    <n v="32"/>
    <n v="8"/>
    <n v="3"/>
    <s v="relu"/>
    <s v="Dense"/>
    <n v="128"/>
    <n v="16"/>
    <n v="0.1"/>
    <n v="4"/>
    <n v="0.92621201373500395"/>
    <n v="0.88082309590021401"/>
    <n v="5.0000000000000001E-3"/>
    <n v="19"/>
    <s v="svae"/>
    <x v="10"/>
  </r>
  <r>
    <n v="32"/>
    <n v="8"/>
    <n v="3"/>
    <s v="relu"/>
    <s v="Dense"/>
    <n v="128"/>
    <n v="16"/>
    <n v="0.1"/>
    <n v="5"/>
    <n v="0.93920314373418801"/>
    <n v="0.93024525897514698"/>
    <n v="5.0000000000000001E-3"/>
    <n v="19"/>
    <s v="svae"/>
    <x v="10"/>
  </r>
  <r>
    <n v="32"/>
    <n v="8"/>
    <n v="3"/>
    <s v="relu"/>
    <s v="Dense"/>
    <n v="128"/>
    <n v="16"/>
    <n v="0.1"/>
    <n v="6"/>
    <n v="0.93897715645224999"/>
    <n v="0.90779091154481095"/>
    <n v="5.0000000000000001E-3"/>
    <n v="19"/>
    <s v="svae"/>
    <x v="10"/>
  </r>
  <r>
    <n v="32"/>
    <n v="8"/>
    <n v="3"/>
    <s v="relu"/>
    <s v="Dense"/>
    <n v="128"/>
    <n v="16"/>
    <n v="0.1"/>
    <n v="7"/>
    <n v="0.947558395741395"/>
    <n v="0.93259301573750297"/>
    <n v="5.0000000000000001E-3"/>
    <n v="19"/>
    <s v="svae"/>
    <x v="10"/>
  </r>
  <r>
    <n v="32"/>
    <n v="8"/>
    <n v="3"/>
    <s v="relu"/>
    <s v="Dense"/>
    <n v="128"/>
    <n v="16"/>
    <n v="0.1"/>
    <n v="8"/>
    <n v="0.94484654835813897"/>
    <n v="0.92148511308780201"/>
    <n v="5.0000000000000001E-3"/>
    <n v="19"/>
    <s v="svae"/>
    <x v="10"/>
  </r>
  <r>
    <n v="32"/>
    <n v="8"/>
    <n v="3"/>
    <s v="relu"/>
    <s v="Dense"/>
    <n v="128"/>
    <n v="16"/>
    <n v="0.1"/>
    <n v="9"/>
    <n v="0.96044594823635698"/>
    <n v="0.95513524711081499"/>
    <n v="5.0000000000000001E-3"/>
    <n v="19"/>
    <s v="svae"/>
    <x v="10"/>
  </r>
  <r>
    <n v="32"/>
    <n v="8"/>
    <n v="3"/>
    <s v="relu"/>
    <s v="Dense"/>
    <n v="128"/>
    <n v="16"/>
    <n v="0.1"/>
    <n v="10"/>
    <n v="0.96019485125642601"/>
    <n v="0.95153200544880401"/>
    <n v="5.0000000000000001E-3"/>
    <n v="19"/>
    <s v="svae"/>
    <x v="10"/>
  </r>
  <r>
    <n v="32"/>
    <n v="8"/>
    <n v="3"/>
    <s v="relu"/>
    <s v="Dense"/>
    <n v="1024"/>
    <n v="16"/>
    <n v="0.1"/>
    <n v="1"/>
    <n v="0.57883817427385797"/>
    <n v="0.590680535589858"/>
    <n v="0.05"/>
    <n v="19"/>
    <s v="svae"/>
    <x v="10"/>
  </r>
  <r>
    <n v="32"/>
    <n v="8"/>
    <n v="3"/>
    <s v="relu"/>
    <s v="Dense"/>
    <n v="1024"/>
    <n v="16"/>
    <n v="0.1"/>
    <n v="2"/>
    <n v="0.60445948236357505"/>
    <n v="0.58774270092466396"/>
    <n v="0.05"/>
    <n v="19"/>
    <s v="svae"/>
    <x v="10"/>
  </r>
  <r>
    <n v="32"/>
    <n v="8"/>
    <n v="3"/>
    <s v="relu"/>
    <s v="Dense"/>
    <n v="1024"/>
    <n v="16"/>
    <n v="0.1"/>
    <n v="3"/>
    <n v="0.62773617240318602"/>
    <n v="0.61955982699418"/>
    <n v="0.05"/>
    <n v="19"/>
    <s v="svae"/>
    <x v="10"/>
  </r>
  <r>
    <n v="32"/>
    <n v="8"/>
    <n v="3"/>
    <s v="relu"/>
    <s v="Dense"/>
    <n v="1024"/>
    <n v="16"/>
    <n v="0.1"/>
    <n v="4"/>
    <n v="0.67306231599299404"/>
    <n v="0.64174738388333996"/>
    <n v="0.05"/>
    <n v="19"/>
    <s v="svae"/>
    <x v="10"/>
  </r>
  <r>
    <n v="32"/>
    <n v="8"/>
    <n v="3"/>
    <s v="relu"/>
    <s v="Dense"/>
    <n v="1024"/>
    <n v="16"/>
    <n v="0.1"/>
    <n v="5"/>
    <n v="0.69664346112077102"/>
    <n v="0.69042253344297899"/>
    <n v="0.05"/>
    <n v="19"/>
    <s v="svae"/>
    <x v="10"/>
  </r>
  <r>
    <n v="32"/>
    <n v="8"/>
    <n v="3"/>
    <s v="relu"/>
    <s v="Dense"/>
    <n v="1024"/>
    <n v="16"/>
    <n v="0.1"/>
    <n v="6"/>
    <n v="0.70322847941946298"/>
    <n v="0.71043810145573405"/>
    <n v="0.05"/>
    <n v="19"/>
    <s v="svae"/>
    <x v="10"/>
  </r>
  <r>
    <n v="32"/>
    <n v="8"/>
    <n v="3"/>
    <s v="relu"/>
    <s v="Dense"/>
    <n v="1024"/>
    <n v="16"/>
    <n v="0.1"/>
    <n v="7"/>
    <n v="0.79973132623147303"/>
    <n v="0.76767251931877301"/>
    <n v="0.05"/>
    <n v="19"/>
    <s v="svae"/>
    <x v="10"/>
  </r>
  <r>
    <n v="32"/>
    <n v="8"/>
    <n v="3"/>
    <s v="relu"/>
    <s v="Dense"/>
    <n v="1024"/>
    <n v="16"/>
    <n v="0.1"/>
    <n v="8"/>
    <n v="0.80198492162635504"/>
    <n v="0.78373958732211302"/>
    <n v="0.05"/>
    <n v="19"/>
    <s v="svae"/>
    <x v="10"/>
  </r>
  <r>
    <n v="32"/>
    <n v="8"/>
    <n v="3"/>
    <s v="relu"/>
    <s v="Dense"/>
    <n v="1024"/>
    <n v="16"/>
    <n v="0.1"/>
    <n v="9"/>
    <n v="0.82002310092215303"/>
    <n v="0.82452715299966695"/>
    <n v="0.05"/>
    <n v="19"/>
    <s v="svae"/>
    <x v="10"/>
  </r>
  <r>
    <n v="32"/>
    <n v="8"/>
    <n v="3"/>
    <s v="relu"/>
    <s v="Dense"/>
    <n v="1024"/>
    <n v="16"/>
    <n v="0.1"/>
    <n v="10"/>
    <n v="0.81932944551509401"/>
    <n v="0.78661778645457303"/>
    <n v="0.05"/>
    <n v="19"/>
    <s v="svae"/>
    <x v="10"/>
  </r>
  <r>
    <n v="32"/>
    <n v="8"/>
    <n v="3"/>
    <s v="relu"/>
    <s v="Dense"/>
    <n v="1024"/>
    <n v="16"/>
    <n v="0.1"/>
    <n v="1"/>
    <n v="0.53424648935034902"/>
    <n v="0.62589688702519097"/>
    <n v="0.01"/>
    <n v="19"/>
    <s v="svae"/>
    <x v="10"/>
  </r>
  <r>
    <n v="32"/>
    <n v="8"/>
    <n v="3"/>
    <s v="relu"/>
    <s v="Dense"/>
    <n v="1024"/>
    <n v="16"/>
    <n v="0.1"/>
    <n v="2"/>
    <n v="0.64713341410286096"/>
    <n v="0.75039704709951505"/>
    <n v="0.01"/>
    <n v="19"/>
    <s v="svae"/>
    <x v="10"/>
  </r>
  <r>
    <n v="32"/>
    <n v="8"/>
    <n v="3"/>
    <s v="relu"/>
    <s v="Dense"/>
    <n v="1024"/>
    <n v="16"/>
    <n v="0.1"/>
    <n v="3"/>
    <n v="0.72728984752135895"/>
    <n v="0.78859517517152999"/>
    <n v="0.01"/>
    <n v="19"/>
    <s v="svae"/>
    <x v="10"/>
  </r>
  <r>
    <n v="32"/>
    <n v="8"/>
    <n v="3"/>
    <s v="relu"/>
    <s v="Dense"/>
    <n v="1024"/>
    <n v="16"/>
    <n v="0.1"/>
    <n v="4"/>
    <n v="0.75182202246062402"/>
    <n v="0.79661458496807902"/>
    <n v="0.01"/>
    <n v="19"/>
    <s v="svae"/>
    <x v="10"/>
  </r>
  <r>
    <n v="32"/>
    <n v="8"/>
    <n v="3"/>
    <s v="relu"/>
    <s v="Dense"/>
    <n v="1024"/>
    <n v="16"/>
    <n v="0.1"/>
    <n v="5"/>
    <n v="0.77403782776002605"/>
    <n v="0.837753686417536"/>
    <n v="0.01"/>
    <n v="19"/>
    <s v="svae"/>
    <x v="10"/>
  </r>
  <r>
    <n v="32"/>
    <n v="8"/>
    <n v="3"/>
    <s v="relu"/>
    <s v="Dense"/>
    <n v="1024"/>
    <n v="16"/>
    <n v="0.1"/>
    <n v="6"/>
    <n v="0.77404724389677404"/>
    <n v="0.84554397021989802"/>
    <n v="0.01"/>
    <n v="19"/>
    <s v="svae"/>
    <x v="10"/>
  </r>
  <r>
    <n v="32"/>
    <n v="8"/>
    <n v="3"/>
    <s v="relu"/>
    <s v="Dense"/>
    <n v="1024"/>
    <n v="16"/>
    <n v="0.1"/>
    <n v="7"/>
    <n v="0.79546895499714299"/>
    <n v="0.86939190588885096"/>
    <n v="0.01"/>
    <n v="19"/>
    <s v="svae"/>
    <x v="10"/>
  </r>
  <r>
    <n v="32"/>
    <n v="8"/>
    <n v="3"/>
    <s v="relu"/>
    <s v="Dense"/>
    <n v="1024"/>
    <n v="16"/>
    <n v="0.1"/>
    <n v="8"/>
    <n v="0.84416921425477498"/>
    <n v="0.87502903308830404"/>
    <n v="0.01"/>
    <n v="19"/>
    <s v="svae"/>
    <x v="10"/>
  </r>
  <r>
    <n v="32"/>
    <n v="8"/>
    <n v="3"/>
    <s v="relu"/>
    <s v="Dense"/>
    <n v="1024"/>
    <n v="16"/>
    <n v="0.1"/>
    <n v="9"/>
    <n v="0.84550630567290797"/>
    <n v="0.88548408359018405"/>
    <n v="0.01"/>
    <n v="19"/>
    <s v="svae"/>
    <x v="10"/>
  </r>
  <r>
    <n v="32"/>
    <n v="8"/>
    <n v="3"/>
    <s v="relu"/>
    <s v="Dense"/>
    <n v="1024"/>
    <n v="16"/>
    <n v="0.1"/>
    <n v="10"/>
    <n v="0.84910326991042095"/>
    <n v="0.89351290952347995"/>
    <n v="0.01"/>
    <n v="19"/>
    <s v="svae"/>
    <x v="10"/>
  </r>
  <r>
    <n v="32"/>
    <n v="8"/>
    <n v="3"/>
    <s v="relu"/>
    <s v="Dense"/>
    <n v="1024"/>
    <n v="16"/>
    <n v="0.1"/>
    <n v="1"/>
    <n v="0.61923026220802102"/>
    <n v="0.53973295836184298"/>
    <n v="5.0000000000000001E-3"/>
    <n v="19"/>
    <s v="svae"/>
    <x v="10"/>
  </r>
  <r>
    <n v="32"/>
    <n v="8"/>
    <n v="3"/>
    <s v="relu"/>
    <s v="Dense"/>
    <n v="1024"/>
    <n v="16"/>
    <n v="0.1"/>
    <n v="2"/>
    <n v="0.675745914966007"/>
    <n v="0.62998976779806704"/>
    <n v="5.0000000000000001E-3"/>
    <n v="19"/>
    <s v="svae"/>
    <x v="10"/>
  </r>
  <r>
    <n v="32"/>
    <n v="8"/>
    <n v="3"/>
    <s v="relu"/>
    <s v="Dense"/>
    <n v="1024"/>
    <n v="16"/>
    <n v="0.1"/>
    <n v="3"/>
    <n v="0.72504880697547403"/>
    <n v="0.72665582764703296"/>
    <n v="5.0000000000000001E-3"/>
    <n v="19"/>
    <s v="svae"/>
    <x v="10"/>
  </r>
  <r>
    <n v="32"/>
    <n v="8"/>
    <n v="3"/>
    <s v="relu"/>
    <s v="Dense"/>
    <n v="1024"/>
    <n v="16"/>
    <n v="0.1"/>
    <n v="4"/>
    <n v="0.76955574666825699"/>
    <n v="0.76467191040859706"/>
    <n v="5.0000000000000001E-3"/>
    <n v="19"/>
    <s v="svae"/>
    <x v="10"/>
  </r>
  <r>
    <n v="32"/>
    <n v="8"/>
    <n v="3"/>
    <s v="relu"/>
    <s v="Dense"/>
    <n v="1024"/>
    <n v="16"/>
    <n v="0.1"/>
    <n v="5"/>
    <n v="0.77892794144418398"/>
    <n v="0.81765337317405395"/>
    <n v="5.0000000000000001E-3"/>
    <n v="19"/>
    <s v="svae"/>
    <x v="10"/>
  </r>
  <r>
    <n v="32"/>
    <n v="8"/>
    <n v="3"/>
    <s v="relu"/>
    <s v="Dense"/>
    <n v="1024"/>
    <n v="16"/>
    <n v="0.1"/>
    <n v="6"/>
    <n v="0.84366702029491303"/>
    <n v="0.83179954928092004"/>
    <n v="5.0000000000000001E-3"/>
    <n v="19"/>
    <s v="svae"/>
    <x v="10"/>
  </r>
  <r>
    <n v="32"/>
    <n v="8"/>
    <n v="3"/>
    <s v="relu"/>
    <s v="Dense"/>
    <n v="1024"/>
    <n v="16"/>
    <n v="0.1"/>
    <n v="7"/>
    <n v="0.85504171348579106"/>
    <n v="0.85588288836855997"/>
    <n v="5.0000000000000001E-3"/>
    <n v="19"/>
    <s v="svae"/>
    <x v="10"/>
  </r>
  <r>
    <n v="32"/>
    <n v="8"/>
    <n v="3"/>
    <s v="relu"/>
    <s v="Dense"/>
    <n v="1024"/>
    <n v="16"/>
    <n v="0.1"/>
    <n v="8"/>
    <n v="0.87406858714006797"/>
    <n v="0.84963057356827598"/>
    <n v="5.0000000000000001E-3"/>
    <n v="19"/>
    <s v="svae"/>
    <x v="10"/>
  </r>
  <r>
    <n v="32"/>
    <n v="8"/>
    <n v="3"/>
    <s v="relu"/>
    <s v="Dense"/>
    <n v="1024"/>
    <n v="16"/>
    <n v="0.1"/>
    <n v="9"/>
    <n v="0.88838111499613903"/>
    <n v="0.85549996547416496"/>
    <n v="5.0000000000000001E-3"/>
    <n v="19"/>
    <s v="svae"/>
    <x v="10"/>
  </r>
  <r>
    <n v="32"/>
    <n v="8"/>
    <n v="3"/>
    <s v="relu"/>
    <s v="Dense"/>
    <n v="1024"/>
    <n v="16"/>
    <n v="0.1"/>
    <n v="10"/>
    <n v="0.88584817421108397"/>
    <n v="0.87532407203972296"/>
    <n v="5.0000000000000001E-3"/>
    <n v="19"/>
    <s v="svae"/>
    <x v="10"/>
  </r>
  <r>
    <n v="32"/>
    <n v="8"/>
    <n v="3"/>
    <s v="relu"/>
    <s v="Dense"/>
    <n v="128"/>
    <n v="16"/>
    <n v="0.1"/>
    <n v="1"/>
    <n v="0.71792079145767995"/>
    <n v="0.78994796015090896"/>
    <n v="0.05"/>
    <n v="20"/>
    <s v="svae"/>
    <x v="10"/>
  </r>
  <r>
    <n v="32"/>
    <n v="8"/>
    <n v="3"/>
    <s v="relu"/>
    <s v="Dense"/>
    <n v="128"/>
    <n v="16"/>
    <n v="0.1"/>
    <n v="2"/>
    <n v="0.79298937232032396"/>
    <n v="0.88507918971004496"/>
    <n v="0.05"/>
    <n v="20"/>
    <s v="svae"/>
    <x v="10"/>
  </r>
  <r>
    <n v="32"/>
    <n v="8"/>
    <n v="3"/>
    <s v="relu"/>
    <s v="Dense"/>
    <n v="128"/>
    <n v="16"/>
    <n v="0.1"/>
    <n v="3"/>
    <n v="0.88961149019780095"/>
    <n v="0.94393946051813804"/>
    <n v="0.05"/>
    <n v="20"/>
    <s v="svae"/>
    <x v="10"/>
  </r>
  <r>
    <n v="32"/>
    <n v="8"/>
    <n v="3"/>
    <s v="relu"/>
    <s v="Dense"/>
    <n v="128"/>
    <n v="16"/>
    <n v="0.1"/>
    <n v="4"/>
    <n v="0.90326488848155295"/>
    <n v="0.937721671552595"/>
    <n v="0.05"/>
    <n v="20"/>
    <s v="svae"/>
    <x v="10"/>
  </r>
  <r>
    <n v="32"/>
    <n v="8"/>
    <n v="3"/>
    <s v="relu"/>
    <s v="Dense"/>
    <n v="128"/>
    <n v="16"/>
    <n v="0.1"/>
    <n v="5"/>
    <n v="0.90172691947947603"/>
    <n v="0.92730114688545495"/>
    <n v="0.05"/>
    <n v="20"/>
    <s v="svae"/>
    <x v="10"/>
  </r>
  <r>
    <n v="32"/>
    <n v="8"/>
    <n v="3"/>
    <s v="relu"/>
    <s v="Dense"/>
    <n v="128"/>
    <n v="16"/>
    <n v="0.1"/>
    <n v="6"/>
    <n v="0.90197801645940701"/>
    <n v="0.93120570492338395"/>
    <n v="0.05"/>
    <n v="20"/>
    <s v="svae"/>
    <x v="10"/>
  </r>
  <r>
    <n v="32"/>
    <n v="8"/>
    <n v="3"/>
    <s v="relu"/>
    <s v="Dense"/>
    <n v="128"/>
    <n v="16"/>
    <n v="0.1"/>
    <n v="7"/>
    <n v="0.92526726134801396"/>
    <n v="0.95323946491233502"/>
    <n v="0.05"/>
    <n v="20"/>
    <s v="svae"/>
    <x v="10"/>
  </r>
  <r>
    <n v="32"/>
    <n v="8"/>
    <n v="3"/>
    <s v="relu"/>
    <s v="Dense"/>
    <n v="128"/>
    <n v="16"/>
    <n v="0.1"/>
    <n v="8"/>
    <n v="0.94286288221668402"/>
    <n v="0.944513844859731"/>
    <n v="0.05"/>
    <n v="20"/>
    <s v="svae"/>
    <x v="10"/>
  </r>
  <r>
    <n v="32"/>
    <n v="8"/>
    <n v="3"/>
    <s v="relu"/>
    <s v="Dense"/>
    <n v="128"/>
    <n v="16"/>
    <n v="0.1"/>
    <n v="9"/>
    <n v="0.95718168749725296"/>
    <n v="0.95470524353268305"/>
    <n v="0.05"/>
    <n v="20"/>
    <s v="svae"/>
    <x v="10"/>
  </r>
  <r>
    <n v="32"/>
    <n v="8"/>
    <n v="3"/>
    <s v="relu"/>
    <s v="Dense"/>
    <n v="128"/>
    <n v="16"/>
    <n v="0.1"/>
    <n v="10"/>
    <n v="0.95841834012341398"/>
    <n v="0.95195573160243796"/>
    <n v="0.05"/>
    <n v="20"/>
    <s v="svae"/>
    <x v="10"/>
  </r>
  <r>
    <n v="32"/>
    <n v="8"/>
    <n v="3"/>
    <s v="relu"/>
    <s v="Dense"/>
    <n v="128"/>
    <n v="16"/>
    <n v="0.1"/>
    <n v="1"/>
    <n v="0.665755393877"/>
    <n v="0.64900408660334796"/>
    <n v="0.01"/>
    <n v="20"/>
    <s v="svae"/>
    <x v="10"/>
  </r>
  <r>
    <n v="32"/>
    <n v="8"/>
    <n v="3"/>
    <s v="relu"/>
    <s v="Dense"/>
    <n v="128"/>
    <n v="16"/>
    <n v="0.1"/>
    <n v="2"/>
    <n v="0.76590856303475796"/>
    <n v="0.69574578941751697"/>
    <n v="0.01"/>
    <n v="20"/>
    <s v="svae"/>
    <x v="10"/>
  </r>
  <r>
    <n v="32"/>
    <n v="8"/>
    <n v="3"/>
    <s v="relu"/>
    <s v="Dense"/>
    <n v="128"/>
    <n v="16"/>
    <n v="0.1"/>
    <n v="3"/>
    <n v="0.792104255466067"/>
    <n v="0.80777270701376602"/>
    <n v="0.01"/>
    <n v="20"/>
    <s v="svae"/>
    <x v="10"/>
  </r>
  <r>
    <n v="32"/>
    <n v="8"/>
    <n v="3"/>
    <s v="relu"/>
    <s v="Dense"/>
    <n v="128"/>
    <n v="16"/>
    <n v="0.1"/>
    <n v="4"/>
    <n v="0.82738651985863199"/>
    <n v="0.82947376350430901"/>
    <n v="0.01"/>
    <n v="20"/>
    <s v="svae"/>
    <x v="10"/>
  </r>
  <r>
    <n v="32"/>
    <n v="8"/>
    <n v="3"/>
    <s v="relu"/>
    <s v="Dense"/>
    <n v="128"/>
    <n v="16"/>
    <n v="0.1"/>
    <n v="5"/>
    <n v="0.87469005216539697"/>
    <n v="0.89266859592846204"/>
    <n v="0.01"/>
    <n v="20"/>
    <s v="svae"/>
    <x v="10"/>
  </r>
  <r>
    <n v="32"/>
    <n v="8"/>
    <n v="3"/>
    <s v="relu"/>
    <s v="Dense"/>
    <n v="128"/>
    <n v="16"/>
    <n v="0.1"/>
    <n v="6"/>
    <n v="0.92178329075147003"/>
    <n v="0.93737955191743905"/>
    <n v="0.01"/>
    <n v="20"/>
    <s v="svae"/>
    <x v="10"/>
  </r>
  <r>
    <n v="32"/>
    <n v="8"/>
    <n v="3"/>
    <s v="relu"/>
    <s v="Dense"/>
    <n v="128"/>
    <n v="16"/>
    <n v="0.1"/>
    <n v="7"/>
    <n v="0.91802311347700205"/>
    <n v="0.92539908726247799"/>
    <n v="0.01"/>
    <n v="20"/>
    <s v="svae"/>
    <x v="10"/>
  </r>
  <r>
    <n v="32"/>
    <n v="8"/>
    <n v="3"/>
    <s v="relu"/>
    <s v="Dense"/>
    <n v="128"/>
    <n v="16"/>
    <n v="0.1"/>
    <n v="8"/>
    <n v="0.90365722751269595"/>
    <n v="0.91271868977595805"/>
    <n v="0.01"/>
    <n v="20"/>
    <s v="svae"/>
    <x v="10"/>
  </r>
  <r>
    <n v="32"/>
    <n v="8"/>
    <n v="3"/>
    <s v="relu"/>
    <s v="Dense"/>
    <n v="128"/>
    <n v="16"/>
    <n v="0.1"/>
    <n v="9"/>
    <n v="0.90896792863823805"/>
    <n v="0.90185874539393895"/>
    <n v="0.01"/>
    <n v="20"/>
    <s v="svae"/>
    <x v="10"/>
  </r>
  <r>
    <n v="32"/>
    <n v="8"/>
    <n v="3"/>
    <s v="relu"/>
    <s v="Dense"/>
    <n v="128"/>
    <n v="16"/>
    <n v="0.1"/>
    <n v="10"/>
    <n v="0.90956114525332499"/>
    <n v="0.91451403318246505"/>
    <n v="0.01"/>
    <n v="20"/>
    <s v="svae"/>
    <x v="10"/>
  </r>
  <r>
    <n v="32"/>
    <n v="8"/>
    <n v="3"/>
    <s v="relu"/>
    <s v="Dense"/>
    <n v="128"/>
    <n v="16"/>
    <n v="0.1"/>
    <n v="1"/>
    <n v="0.74607190162020298"/>
    <n v="0.72992322709838597"/>
    <n v="5.0000000000000001E-3"/>
    <n v="20"/>
    <s v="svae"/>
    <x v="10"/>
  </r>
  <r>
    <n v="32"/>
    <n v="8"/>
    <n v="3"/>
    <s v="relu"/>
    <s v="Dense"/>
    <n v="128"/>
    <n v="16"/>
    <n v="0.1"/>
    <n v="2"/>
    <n v="0.90602695526079502"/>
    <n v="0.92022021205139903"/>
    <n v="5.0000000000000001E-3"/>
    <n v="20"/>
    <s v="svae"/>
    <x v="10"/>
  </r>
  <r>
    <n v="32"/>
    <n v="8"/>
    <n v="3"/>
    <s v="relu"/>
    <s v="Dense"/>
    <n v="128"/>
    <n v="16"/>
    <n v="0.1"/>
    <n v="3"/>
    <n v="0.91178335352571505"/>
    <n v="0.92941977765362405"/>
    <n v="5.0000000000000001E-3"/>
    <n v="20"/>
    <s v="svae"/>
    <x v="10"/>
  </r>
  <r>
    <n v="32"/>
    <n v="8"/>
    <n v="3"/>
    <s v="relu"/>
    <s v="Dense"/>
    <n v="128"/>
    <n v="16"/>
    <n v="0.1"/>
    <n v="4"/>
    <n v="0.924143602362822"/>
    <n v="0.94550567793045803"/>
    <n v="5.0000000000000001E-3"/>
    <n v="20"/>
    <s v="svae"/>
    <x v="10"/>
  </r>
  <r>
    <n v="32"/>
    <n v="8"/>
    <n v="3"/>
    <s v="relu"/>
    <s v="Dense"/>
    <n v="128"/>
    <n v="16"/>
    <n v="0.1"/>
    <n v="5"/>
    <n v="0.94482143866014601"/>
    <n v="0.94436318667177199"/>
    <n v="5.0000000000000001E-3"/>
    <n v="20"/>
    <s v="svae"/>
    <x v="10"/>
  </r>
  <r>
    <n v="32"/>
    <n v="8"/>
    <n v="3"/>
    <s v="relu"/>
    <s v="Dense"/>
    <n v="128"/>
    <n v="16"/>
    <n v="0.1"/>
    <n v="6"/>
    <n v="0.95409947206859902"/>
    <n v="0.95804169465351696"/>
    <n v="5.0000000000000001E-3"/>
    <n v="20"/>
    <s v="svae"/>
    <x v="10"/>
  </r>
  <r>
    <n v="32"/>
    <n v="8"/>
    <n v="3"/>
    <s v="relu"/>
    <s v="Dense"/>
    <n v="128"/>
    <n v="16"/>
    <n v="0.1"/>
    <n v="7"/>
    <n v="0.96320801501559905"/>
    <n v="0.96123690372313997"/>
    <n v="5.0000000000000001E-3"/>
    <n v="20"/>
    <s v="svae"/>
    <x v="10"/>
  </r>
  <r>
    <n v="32"/>
    <n v="8"/>
    <n v="3"/>
    <s v="relu"/>
    <s v="Dense"/>
    <n v="128"/>
    <n v="16"/>
    <n v="0.1"/>
    <n v="8"/>
    <n v="0.95955455395760203"/>
    <n v="0.96868820660259503"/>
    <n v="5.0000000000000001E-3"/>
    <n v="20"/>
    <s v="svae"/>
    <x v="10"/>
  </r>
  <r>
    <n v="32"/>
    <n v="8"/>
    <n v="3"/>
    <s v="relu"/>
    <s v="Dense"/>
    <n v="128"/>
    <n v="16"/>
    <n v="0.1"/>
    <n v="9"/>
    <n v="0.96635614340148501"/>
    <n v="0.96376670579594603"/>
    <n v="5.0000000000000001E-3"/>
    <n v="20"/>
    <s v="svae"/>
    <x v="10"/>
  </r>
  <r>
    <n v="32"/>
    <n v="8"/>
    <n v="3"/>
    <s v="relu"/>
    <s v="Dense"/>
    <n v="128"/>
    <n v="16"/>
    <n v="0.1"/>
    <n v="10"/>
    <n v="0.96399269307788304"/>
    <n v="0.97134983458986401"/>
    <n v="5.0000000000000001E-3"/>
    <n v="20"/>
    <s v="svae"/>
    <x v="10"/>
  </r>
  <r>
    <n v="32"/>
    <n v="8"/>
    <n v="3"/>
    <s v="relu"/>
    <s v="Dense"/>
    <n v="1024"/>
    <n v="16"/>
    <n v="0.1"/>
    <n v="1"/>
    <n v="0.55731288566926696"/>
    <n v="0.53255472344806298"/>
    <n v="0.05"/>
    <n v="20"/>
    <s v="svae"/>
    <x v="10"/>
  </r>
  <r>
    <n v="32"/>
    <n v="8"/>
    <n v="3"/>
    <s v="relu"/>
    <s v="Dense"/>
    <n v="1024"/>
    <n v="16"/>
    <n v="0.1"/>
    <n v="2"/>
    <n v="0.72364580260010902"/>
    <n v="0.59353676373657405"/>
    <n v="0.05"/>
    <n v="20"/>
    <s v="svae"/>
    <x v="10"/>
  </r>
  <r>
    <n v="32"/>
    <n v="8"/>
    <n v="3"/>
    <s v="relu"/>
    <s v="Dense"/>
    <n v="1024"/>
    <n v="16"/>
    <n v="0.1"/>
    <n v="3"/>
    <n v="0.74640146640636196"/>
    <n v="0.62949698997495296"/>
    <n v="0.05"/>
    <n v="20"/>
    <s v="svae"/>
    <x v="10"/>
  </r>
  <r>
    <n v="32"/>
    <n v="8"/>
    <n v="3"/>
    <s v="relu"/>
    <s v="Dense"/>
    <n v="1024"/>
    <n v="16"/>
    <n v="0.1"/>
    <n v="4"/>
    <n v="0.73894074739016002"/>
    <n v="0.633059428377725"/>
    <n v="0.05"/>
    <n v="20"/>
    <s v="svae"/>
    <x v="10"/>
  </r>
  <r>
    <n v="32"/>
    <n v="8"/>
    <n v="3"/>
    <s v="relu"/>
    <s v="Dense"/>
    <n v="1024"/>
    <n v="16"/>
    <n v="0.1"/>
    <n v="5"/>
    <n v="0.74781702563072405"/>
    <n v="0.66299646581000704"/>
    <n v="0.05"/>
    <n v="20"/>
    <s v="svae"/>
    <x v="10"/>
  </r>
  <r>
    <n v="32"/>
    <n v="8"/>
    <n v="3"/>
    <s v="relu"/>
    <s v="Dense"/>
    <n v="1024"/>
    <n v="16"/>
    <n v="0.1"/>
    <n v="6"/>
    <n v="0.78751545815782598"/>
    <n v="0.69118210180727002"/>
    <n v="0.05"/>
    <n v="20"/>
    <s v="svae"/>
    <x v="10"/>
  </r>
  <r>
    <n v="32"/>
    <n v="8"/>
    <n v="3"/>
    <s v="relu"/>
    <s v="Dense"/>
    <n v="1024"/>
    <n v="16"/>
    <n v="0.1"/>
    <n v="7"/>
    <n v="0.81846943835883001"/>
    <n v="0.74560423349508098"/>
    <n v="0.05"/>
    <n v="20"/>
    <s v="svae"/>
    <x v="10"/>
  </r>
  <r>
    <n v="32"/>
    <n v="8"/>
    <n v="3"/>
    <s v="relu"/>
    <s v="Dense"/>
    <n v="1024"/>
    <n v="16"/>
    <n v="0.1"/>
    <n v="8"/>
    <n v="0.80282609650912395"/>
    <n v="0.73485728275403095"/>
    <n v="0.05"/>
    <n v="20"/>
    <s v="svae"/>
    <x v="10"/>
  </r>
  <r>
    <n v="32"/>
    <n v="8"/>
    <n v="3"/>
    <s v="relu"/>
    <s v="Dense"/>
    <n v="1024"/>
    <n v="16"/>
    <n v="0.1"/>
    <n v="9"/>
    <n v="0.84673668087456999"/>
    <n v="0.751366909184499"/>
    <n v="0.05"/>
    <n v="20"/>
    <s v="svae"/>
    <x v="10"/>
  </r>
  <r>
    <n v="32"/>
    <n v="8"/>
    <n v="3"/>
    <s v="relu"/>
    <s v="Dense"/>
    <n v="1024"/>
    <n v="16"/>
    <n v="0.1"/>
    <n v="10"/>
    <n v="0.86357587209119802"/>
    <n v="0.76406300023226403"/>
    <n v="0.05"/>
    <n v="20"/>
    <s v="svae"/>
    <x v="10"/>
  </r>
  <r>
    <n v="32"/>
    <n v="8"/>
    <n v="3"/>
    <s v="relu"/>
    <s v="Dense"/>
    <n v="1024"/>
    <n v="16"/>
    <n v="0.1"/>
    <n v="1"/>
    <n v="0.54264254461679395"/>
    <n v="0.56331724220186896"/>
    <n v="0.01"/>
    <n v="20"/>
    <s v="svae"/>
    <x v="10"/>
  </r>
  <r>
    <n v="32"/>
    <n v="8"/>
    <n v="3"/>
    <s v="relu"/>
    <s v="Dense"/>
    <n v="1024"/>
    <n v="16"/>
    <n v="0.1"/>
    <n v="2"/>
    <n v="0.61383795456400103"/>
    <n v="0.69147086333419105"/>
    <n v="0.01"/>
    <n v="20"/>
    <s v="svae"/>
    <x v="10"/>
  </r>
  <r>
    <n v="32"/>
    <n v="8"/>
    <n v="3"/>
    <s v="relu"/>
    <s v="Dense"/>
    <n v="1024"/>
    <n v="16"/>
    <n v="0.1"/>
    <n v="3"/>
    <n v="0.64587165177870798"/>
    <n v="0.73156477360468497"/>
    <n v="0.01"/>
    <n v="20"/>
    <s v="svae"/>
    <x v="10"/>
  </r>
  <r>
    <n v="32"/>
    <n v="8"/>
    <n v="3"/>
    <s v="relu"/>
    <s v="Dense"/>
    <n v="1024"/>
    <n v="16"/>
    <n v="0.1"/>
    <n v="4"/>
    <n v="0.66730905644032301"/>
    <n v="0.75283582651709602"/>
    <n v="0.01"/>
    <n v="20"/>
    <s v="svae"/>
    <x v="10"/>
  </r>
  <r>
    <n v="32"/>
    <n v="8"/>
    <n v="3"/>
    <s v="relu"/>
    <s v="Dense"/>
    <n v="1024"/>
    <n v="16"/>
    <n v="0.1"/>
    <n v="5"/>
    <n v="0.73954965756649305"/>
    <n v="0.81322151147827004"/>
    <n v="0.01"/>
    <n v="20"/>
    <s v="svae"/>
    <x v="10"/>
  </r>
  <r>
    <n v="32"/>
    <n v="8"/>
    <n v="3"/>
    <s v="relu"/>
    <s v="Dense"/>
    <n v="1024"/>
    <n v="16"/>
    <n v="0.1"/>
    <n v="6"/>
    <n v="0.734505746982128"/>
    <n v="0.832292327104035"/>
    <n v="0.01"/>
    <n v="20"/>
    <s v="svae"/>
    <x v="10"/>
  </r>
  <r>
    <n v="32"/>
    <n v="8"/>
    <n v="3"/>
    <s v="relu"/>
    <s v="Dense"/>
    <n v="1024"/>
    <n v="16"/>
    <n v="0.1"/>
    <n v="7"/>
    <n v="0.74126967187902104"/>
    <n v="0.84216671583982505"/>
    <n v="0.01"/>
    <n v="20"/>
    <s v="svae"/>
    <x v="10"/>
  </r>
  <r>
    <n v="32"/>
    <n v="8"/>
    <n v="3"/>
    <s v="relu"/>
    <s v="Dense"/>
    <n v="1024"/>
    <n v="16"/>
    <n v="0.1"/>
    <n v="8"/>
    <n v="0.77483819938355603"/>
    <n v="0.86326827829078201"/>
    <n v="0.01"/>
    <n v="20"/>
    <s v="svae"/>
    <x v="10"/>
  </r>
  <r>
    <n v="32"/>
    <n v="8"/>
    <n v="3"/>
    <s v="relu"/>
    <s v="Dense"/>
    <n v="1024"/>
    <n v="16"/>
    <n v="0.1"/>
    <n v="9"/>
    <n v="0.82493518559205503"/>
    <n v="0.88843447310437396"/>
    <n v="0.01"/>
    <n v="20"/>
    <s v="svae"/>
    <x v="10"/>
  </r>
  <r>
    <n v="32"/>
    <n v="8"/>
    <n v="3"/>
    <s v="relu"/>
    <s v="Dense"/>
    <n v="1024"/>
    <n v="16"/>
    <n v="0.1"/>
    <n v="10"/>
    <n v="0.81393086044657503"/>
    <n v="0.88970565156527504"/>
    <n v="0.01"/>
    <n v="20"/>
    <s v="svae"/>
    <x v="10"/>
  </r>
  <r>
    <n v="32"/>
    <n v="8"/>
    <n v="3"/>
    <s v="relu"/>
    <s v="Dense"/>
    <n v="1024"/>
    <n v="16"/>
    <n v="0.1"/>
    <n v="1"/>
    <n v="0.53562438402772095"/>
    <n v="0.61677578922919496"/>
    <n v="5.0000000000000001E-3"/>
    <n v="20"/>
    <s v="svae"/>
    <x v="10"/>
  </r>
  <r>
    <n v="32"/>
    <n v="8"/>
    <n v="3"/>
    <s v="relu"/>
    <s v="Dense"/>
    <n v="1024"/>
    <n v="16"/>
    <n v="0.1"/>
    <n v="2"/>
    <n v="0.618464416419231"/>
    <n v="0.63300920898173896"/>
    <n v="5.0000000000000001E-3"/>
    <n v="20"/>
    <s v="svae"/>
    <x v="10"/>
  </r>
  <r>
    <n v="32"/>
    <n v="8"/>
    <n v="3"/>
    <s v="relu"/>
    <s v="Dense"/>
    <n v="1024"/>
    <n v="16"/>
    <n v="0.1"/>
    <n v="3"/>
    <n v="0.67544459859008998"/>
    <n v="0.67213639587949803"/>
    <n v="5.0000000000000001E-3"/>
    <n v="20"/>
    <s v="svae"/>
    <x v="10"/>
  </r>
  <r>
    <n v="32"/>
    <n v="8"/>
    <n v="3"/>
    <s v="relu"/>
    <s v="Dense"/>
    <n v="1024"/>
    <n v="16"/>
    <n v="0.1"/>
    <n v="4"/>
    <n v="0.75456211825412201"/>
    <n v="0.77242452966396902"/>
    <n v="5.0000000000000001E-3"/>
    <n v="20"/>
    <s v="svae"/>
    <x v="10"/>
  </r>
  <r>
    <n v="32"/>
    <n v="8"/>
    <n v="3"/>
    <s v="relu"/>
    <s v="Dense"/>
    <n v="1024"/>
    <n v="16"/>
    <n v="0.1"/>
    <n v="5"/>
    <n v="0.77603404875047799"/>
    <n v="0.78949912429928204"/>
    <n v="5.0000000000000001E-3"/>
    <n v="20"/>
    <s v="svae"/>
    <x v="10"/>
  </r>
  <r>
    <n v="32"/>
    <n v="8"/>
    <n v="3"/>
    <s v="relu"/>
    <s v="Dense"/>
    <n v="1024"/>
    <n v="16"/>
    <n v="0.1"/>
    <n v="6"/>
    <n v="0.79753422765707604"/>
    <n v="0.82028675275108098"/>
    <n v="5.0000000000000001E-3"/>
    <n v="20"/>
    <s v="svae"/>
    <x v="10"/>
  </r>
  <r>
    <n v="32"/>
    <n v="8"/>
    <n v="3"/>
    <s v="relu"/>
    <s v="Dense"/>
    <n v="1024"/>
    <n v="16"/>
    <n v="0.1"/>
    <n v="7"/>
    <n v="0.86387404975486604"/>
    <n v="0.85246796944149705"/>
    <n v="5.0000000000000001E-3"/>
    <n v="20"/>
    <s v="svae"/>
    <x v="10"/>
  </r>
  <r>
    <n v="32"/>
    <n v="8"/>
    <n v="3"/>
    <s v="relu"/>
    <s v="Dense"/>
    <n v="1024"/>
    <n v="16"/>
    <n v="0.1"/>
    <n v="8"/>
    <n v="0.852508772700736"/>
    <n v="0.85974036572275103"/>
    <n v="5.0000000000000001E-3"/>
    <n v="20"/>
    <s v="svae"/>
    <x v="10"/>
  </r>
  <r>
    <n v="32"/>
    <n v="8"/>
    <n v="3"/>
    <s v="relu"/>
    <s v="Dense"/>
    <n v="1024"/>
    <n v="16"/>
    <n v="0.1"/>
    <n v="9"/>
    <n v="0.845088856943773"/>
    <n v="0.857970132014237"/>
    <n v="5.0000000000000001E-3"/>
    <n v="20"/>
    <s v="svae"/>
    <x v="10"/>
  </r>
  <r>
    <n v="32"/>
    <n v="8"/>
    <n v="3"/>
    <s v="relu"/>
    <s v="Dense"/>
    <n v="1024"/>
    <n v="16"/>
    <n v="0.1"/>
    <n v="10"/>
    <n v="0.86851934388359098"/>
    <n v="0.857577792983094"/>
    <n v="5.0000000000000001E-3"/>
    <n v="20"/>
    <s v="svae"/>
    <x v="10"/>
  </r>
  <r>
    <n v="32"/>
    <n v="8"/>
    <n v="3"/>
    <s v="relu"/>
    <s v="Dense"/>
    <n v="128"/>
    <n v="16"/>
    <n v="0.1"/>
    <n v="1"/>
    <n v="0.63224650190519804"/>
    <n v="0.73196025134807596"/>
    <n v="0.05"/>
    <n v="21"/>
    <s v="svae"/>
    <x v="10"/>
  </r>
  <r>
    <n v="32"/>
    <n v="8"/>
    <n v="3"/>
    <s v="relu"/>
    <s v="Dense"/>
    <n v="128"/>
    <n v="16"/>
    <n v="0.1"/>
    <n v="2"/>
    <n v="0.75717352684540595"/>
    <n v="0.77718281743366302"/>
    <n v="0.05"/>
    <n v="21"/>
    <s v="svae"/>
    <x v="10"/>
  </r>
  <r>
    <n v="32"/>
    <n v="8"/>
    <n v="3"/>
    <s v="relu"/>
    <s v="Dense"/>
    <n v="128"/>
    <n v="16"/>
    <n v="0.1"/>
    <n v="3"/>
    <n v="0.86326513957853301"/>
    <n v="0.91355986465872696"/>
    <n v="0.05"/>
    <n v="21"/>
    <s v="svae"/>
    <x v="10"/>
  </r>
  <r>
    <n v="32"/>
    <n v="8"/>
    <n v="3"/>
    <s v="relu"/>
    <s v="Dense"/>
    <n v="128"/>
    <n v="16"/>
    <n v="0.1"/>
    <n v="4"/>
    <n v="0.90053420882480295"/>
    <n v="0.91321460631132201"/>
    <n v="0.05"/>
    <n v="21"/>
    <s v="svae"/>
    <x v="10"/>
  </r>
  <r>
    <n v="32"/>
    <n v="8"/>
    <n v="3"/>
    <s v="relu"/>
    <s v="Dense"/>
    <n v="128"/>
    <n v="16"/>
    <n v="0.1"/>
    <n v="5"/>
    <n v="0.90866975097457003"/>
    <n v="0.94222258491785904"/>
    <n v="0.05"/>
    <n v="21"/>
    <s v="svae"/>
    <x v="10"/>
  </r>
  <r>
    <n v="32"/>
    <n v="8"/>
    <n v="3"/>
    <s v="relu"/>
    <s v="Dense"/>
    <n v="128"/>
    <n v="16"/>
    <n v="0.1"/>
    <n v="6"/>
    <n v="0.90668608483311397"/>
    <n v="0.94048059961958796"/>
    <n v="0.05"/>
    <n v="21"/>
    <s v="svae"/>
    <x v="10"/>
  </r>
  <r>
    <n v="32"/>
    <n v="8"/>
    <n v="3"/>
    <s v="relu"/>
    <s v="Dense"/>
    <n v="128"/>
    <n v="16"/>
    <n v="0.1"/>
    <n v="7"/>
    <n v="0.92852524466261899"/>
    <n v="0.94162309087827401"/>
    <n v="0.05"/>
    <n v="21"/>
    <s v="svae"/>
    <x v="10"/>
  </r>
  <r>
    <n v="32"/>
    <n v="8"/>
    <n v="3"/>
    <s v="relu"/>
    <s v="Dense"/>
    <n v="128"/>
    <n v="16"/>
    <n v="0.1"/>
    <n v="8"/>
    <n v="0.93007262980144501"/>
    <n v="0.94268711433073205"/>
    <n v="0.05"/>
    <n v="21"/>
    <s v="svae"/>
    <x v="10"/>
  </r>
  <r>
    <n v="32"/>
    <n v="8"/>
    <n v="3"/>
    <s v="relu"/>
    <s v="Dense"/>
    <n v="128"/>
    <n v="16"/>
    <n v="0.1"/>
    <n v="9"/>
    <n v="0.93179892153847099"/>
    <n v="0.95722562946874101"/>
    <n v="0.05"/>
    <n v="21"/>
    <s v="svae"/>
    <x v="10"/>
  </r>
  <r>
    <n v="32"/>
    <n v="8"/>
    <n v="3"/>
    <s v="relu"/>
    <s v="Dense"/>
    <n v="128"/>
    <n v="16"/>
    <n v="0.1"/>
    <n v="10"/>
    <n v="0.94661050464215502"/>
    <n v="0.95602350267732095"/>
    <n v="0.05"/>
    <n v="21"/>
    <s v="svae"/>
    <x v="10"/>
  </r>
  <r>
    <n v="32"/>
    <n v="8"/>
    <n v="3"/>
    <s v="relu"/>
    <s v="Dense"/>
    <n v="128"/>
    <n v="16"/>
    <n v="0.1"/>
    <n v="1"/>
    <n v="0.70556995875732098"/>
    <n v="0.57297819850471698"/>
    <n v="0.01"/>
    <n v="21"/>
    <s v="svae"/>
    <x v="10"/>
  </r>
  <r>
    <n v="32"/>
    <n v="8"/>
    <n v="3"/>
    <s v="relu"/>
    <s v="Dense"/>
    <n v="128"/>
    <n v="16"/>
    <n v="0.1"/>
    <n v="2"/>
    <n v="0.89413751326105895"/>
    <n v="0.82955537002278701"/>
    <n v="0.01"/>
    <n v="21"/>
    <s v="svae"/>
    <x v="10"/>
  </r>
  <r>
    <n v="32"/>
    <n v="8"/>
    <n v="3"/>
    <s v="relu"/>
    <s v="Dense"/>
    <n v="128"/>
    <n v="16"/>
    <n v="0.1"/>
    <n v="3"/>
    <n v="0.91185868261969405"/>
    <n v="0.890433832807076"/>
    <n v="0.01"/>
    <n v="21"/>
    <s v="svae"/>
    <x v="10"/>
  </r>
  <r>
    <n v="32"/>
    <n v="8"/>
    <n v="3"/>
    <s v="relu"/>
    <s v="Dense"/>
    <n v="128"/>
    <n v="16"/>
    <n v="0.1"/>
    <n v="4"/>
    <n v="0.92158869059202297"/>
    <n v="0.89303268654936196"/>
    <n v="0.01"/>
    <n v="21"/>
    <s v="svae"/>
    <x v="10"/>
  </r>
  <r>
    <n v="32"/>
    <n v="8"/>
    <n v="3"/>
    <s v="relu"/>
    <s v="Dense"/>
    <n v="128"/>
    <n v="16"/>
    <n v="0.1"/>
    <n v="5"/>
    <n v="0.93846554635564094"/>
    <n v="0.92526098392351497"/>
    <n v="0.01"/>
    <n v="21"/>
    <s v="svae"/>
    <x v="10"/>
  </r>
  <r>
    <n v="32"/>
    <n v="8"/>
    <n v="3"/>
    <s v="relu"/>
    <s v="Dense"/>
    <n v="128"/>
    <n v="16"/>
    <n v="0.1"/>
    <n v="6"/>
    <n v="0.95409947206859902"/>
    <n v="0.947947596060288"/>
    <n v="0.01"/>
    <n v="21"/>
    <s v="svae"/>
    <x v="10"/>
  </r>
  <r>
    <n v="32"/>
    <n v="8"/>
    <n v="3"/>
    <s v="relu"/>
    <s v="Dense"/>
    <n v="128"/>
    <n v="16"/>
    <n v="0.1"/>
    <n v="7"/>
    <n v="0.94953578445835196"/>
    <n v="0.93794138141003502"/>
    <n v="0.01"/>
    <n v="21"/>
    <s v="svae"/>
    <x v="10"/>
  </r>
  <r>
    <n v="32"/>
    <n v="8"/>
    <n v="3"/>
    <s v="relu"/>
    <s v="Dense"/>
    <n v="128"/>
    <n v="16"/>
    <n v="0.1"/>
    <n v="8"/>
    <n v="0.96030784489739496"/>
    <n v="0.95952002812286097"/>
    <n v="0.01"/>
    <n v="21"/>
    <s v="svae"/>
    <x v="10"/>
  </r>
  <r>
    <n v="32"/>
    <n v="8"/>
    <n v="3"/>
    <s v="relu"/>
    <s v="Dense"/>
    <n v="128"/>
    <n v="16"/>
    <n v="0.1"/>
    <n v="9"/>
    <n v="0.95302603247939399"/>
    <n v="0.94874482897156898"/>
    <n v="0.01"/>
    <n v="21"/>
    <s v="svae"/>
    <x v="10"/>
  </r>
  <r>
    <n v="32"/>
    <n v="8"/>
    <n v="3"/>
    <s v="relu"/>
    <s v="Dense"/>
    <n v="128"/>
    <n v="16"/>
    <n v="0.1"/>
    <n v="10"/>
    <n v="0.96120551660064901"/>
    <n v="0.94294448873516101"/>
    <n v="0.01"/>
    <n v="21"/>
    <s v="svae"/>
    <x v="10"/>
  </r>
  <r>
    <n v="32"/>
    <n v="8"/>
    <n v="3"/>
    <s v="relu"/>
    <s v="Dense"/>
    <n v="128"/>
    <n v="16"/>
    <n v="0.1"/>
    <n v="1"/>
    <n v="0.68491723215799005"/>
    <n v="0.69413249132146004"/>
    <n v="5.0000000000000001E-3"/>
    <n v="21"/>
    <s v="svae"/>
    <x v="10"/>
  </r>
  <r>
    <n v="32"/>
    <n v="8"/>
    <n v="3"/>
    <s v="relu"/>
    <s v="Dense"/>
    <n v="128"/>
    <n v="16"/>
    <n v="0.1"/>
    <n v="2"/>
    <n v="0.81815242842166702"/>
    <n v="0.83498534221379594"/>
    <n v="5.0000000000000001E-3"/>
    <n v="21"/>
    <s v="svae"/>
    <x v="10"/>
  </r>
  <r>
    <n v="32"/>
    <n v="8"/>
    <n v="3"/>
    <s v="relu"/>
    <s v="Dense"/>
    <n v="128"/>
    <n v="16"/>
    <n v="0.1"/>
    <n v="3"/>
    <n v="0.91044626210758195"/>
    <n v="0.85995065944344296"/>
    <n v="5.0000000000000001E-3"/>
    <n v="21"/>
    <s v="svae"/>
    <x v="10"/>
  </r>
  <r>
    <n v="32"/>
    <n v="8"/>
    <n v="3"/>
    <s v="relu"/>
    <s v="Dense"/>
    <n v="128"/>
    <n v="16"/>
    <n v="0.1"/>
    <n v="4"/>
    <n v="0.93947307298761396"/>
    <n v="0.91378585194066497"/>
    <n v="5.0000000000000001E-3"/>
    <n v="21"/>
    <s v="svae"/>
    <x v="10"/>
  </r>
  <r>
    <n v="32"/>
    <n v="8"/>
    <n v="3"/>
    <s v="relu"/>
    <s v="Dense"/>
    <n v="128"/>
    <n v="16"/>
    <n v="0.1"/>
    <n v="5"/>
    <n v="0.94133746806360297"/>
    <n v="0.92156044218178101"/>
    <n v="5.0000000000000001E-3"/>
    <n v="21"/>
    <s v="svae"/>
    <x v="10"/>
  </r>
  <r>
    <n v="32"/>
    <n v="8"/>
    <n v="3"/>
    <s v="relu"/>
    <s v="Dense"/>
    <n v="128"/>
    <n v="16"/>
    <n v="0.1"/>
    <n v="6"/>
    <n v="0.930703510963522"/>
    <n v="0.93927219540366902"/>
    <n v="5.0000000000000001E-3"/>
    <n v="21"/>
    <s v="svae"/>
    <x v="10"/>
  </r>
  <r>
    <n v="32"/>
    <n v="8"/>
    <n v="3"/>
    <s v="relu"/>
    <s v="Dense"/>
    <n v="128"/>
    <n v="16"/>
    <n v="0.1"/>
    <n v="7"/>
    <n v="0.93346243903051396"/>
    <n v="0.93579136351937497"/>
    <n v="5.0000000000000001E-3"/>
    <n v="21"/>
    <s v="svae"/>
    <x v="10"/>
  </r>
  <r>
    <n v="32"/>
    <n v="8"/>
    <n v="3"/>
    <s v="relu"/>
    <s v="Dense"/>
    <n v="128"/>
    <n v="16"/>
    <n v="0.1"/>
    <n v="8"/>
    <n v="0.93298849348089397"/>
    <n v="0.93479325302414895"/>
    <n v="5.0000000000000001E-3"/>
    <n v="21"/>
    <s v="svae"/>
    <x v="10"/>
  </r>
  <r>
    <n v="32"/>
    <n v="8"/>
    <n v="3"/>
    <s v="relu"/>
    <s v="Dense"/>
    <n v="128"/>
    <n v="16"/>
    <n v="0.1"/>
    <n v="9"/>
    <n v="0.93542727289847505"/>
    <n v="0.937332471233702"/>
    <n v="5.0000000000000001E-3"/>
    <n v="21"/>
    <s v="svae"/>
    <x v="10"/>
  </r>
  <r>
    <n v="32"/>
    <n v="8"/>
    <n v="3"/>
    <s v="relu"/>
    <s v="Dense"/>
    <n v="128"/>
    <n v="16"/>
    <n v="0.1"/>
    <n v="10"/>
    <n v="0.947715331353852"/>
    <n v="0.93972103125529605"/>
    <n v="5.0000000000000001E-3"/>
    <n v="21"/>
    <s v="svae"/>
    <x v="10"/>
  </r>
  <r>
    <n v="32"/>
    <n v="8"/>
    <n v="3"/>
    <s v="relu"/>
    <s v="Dense"/>
    <n v="1024"/>
    <n v="16"/>
    <n v="0.1"/>
    <n v="1"/>
    <n v="0.56407681056615999"/>
    <n v="0.55946290355992701"/>
    <n v="0.05"/>
    <n v="21"/>
    <s v="svae"/>
    <x v="10"/>
  </r>
  <r>
    <n v="32"/>
    <n v="8"/>
    <n v="3"/>
    <s v="relu"/>
    <s v="Dense"/>
    <n v="1024"/>
    <n v="16"/>
    <n v="0.1"/>
    <n v="2"/>
    <n v="0.67849542689625297"/>
    <n v="0.63061751024789503"/>
    <n v="0.05"/>
    <n v="21"/>
    <s v="svae"/>
    <x v="10"/>
  </r>
  <r>
    <n v="32"/>
    <n v="8"/>
    <n v="3"/>
    <s v="relu"/>
    <s v="Dense"/>
    <n v="1024"/>
    <n v="16"/>
    <n v="0.1"/>
    <n v="3"/>
    <n v="0.67770447140946999"/>
    <n v="0.67106923371479099"/>
    <n v="0.05"/>
    <n v="21"/>
    <s v="svae"/>
    <x v="10"/>
  </r>
  <r>
    <n v="32"/>
    <n v="8"/>
    <n v="3"/>
    <s v="relu"/>
    <s v="Dense"/>
    <n v="1024"/>
    <n v="16"/>
    <n v="0.1"/>
    <n v="4"/>
    <n v="0.68925493248629899"/>
    <n v="0.67284260613555402"/>
    <n v="0.05"/>
    <n v="21"/>
    <s v="svae"/>
    <x v="10"/>
  </r>
  <r>
    <n v="32"/>
    <n v="8"/>
    <n v="3"/>
    <s v="relu"/>
    <s v="Dense"/>
    <n v="1024"/>
    <n v="16"/>
    <n v="0.1"/>
    <n v="5"/>
    <n v="0.70126992297600099"/>
    <n v="0.71735582325283498"/>
    <n v="0.05"/>
    <n v="21"/>
    <s v="svae"/>
    <x v="10"/>
  </r>
  <r>
    <n v="32"/>
    <n v="8"/>
    <n v="3"/>
    <s v="relu"/>
    <s v="Dense"/>
    <n v="1024"/>
    <n v="16"/>
    <n v="0.1"/>
    <n v="6"/>
    <n v="0.69553863440907404"/>
    <n v="0.72162761062391301"/>
    <n v="0.05"/>
    <n v="21"/>
    <s v="svae"/>
    <x v="10"/>
  </r>
  <r>
    <n v="32"/>
    <n v="8"/>
    <n v="3"/>
    <s v="relu"/>
    <s v="Dense"/>
    <n v="1024"/>
    <n v="16"/>
    <n v="0.1"/>
    <n v="7"/>
    <n v="0.74538452363764196"/>
    <n v="0.76024004871281403"/>
    <n v="0.05"/>
    <n v="21"/>
    <s v="svae"/>
    <x v="10"/>
  </r>
  <r>
    <n v="32"/>
    <n v="8"/>
    <n v="3"/>
    <s v="relu"/>
    <s v="Dense"/>
    <n v="1024"/>
    <n v="16"/>
    <n v="0.1"/>
    <n v="8"/>
    <n v="0.71926102158806204"/>
    <n v="0.76440825857966999"/>
    <n v="0.05"/>
    <n v="21"/>
    <s v="svae"/>
    <x v="10"/>
  </r>
  <r>
    <n v="32"/>
    <n v="8"/>
    <n v="3"/>
    <s v="relu"/>
    <s v="Dense"/>
    <n v="1024"/>
    <n v="16"/>
    <n v="0.1"/>
    <n v="9"/>
    <n v="0.74970653040470503"/>
    <n v="0.76084895888914705"/>
    <n v="0.05"/>
    <n v="21"/>
    <s v="svae"/>
    <x v="10"/>
  </r>
  <r>
    <n v="32"/>
    <n v="8"/>
    <n v="3"/>
    <s v="relu"/>
    <s v="Dense"/>
    <n v="1024"/>
    <n v="16"/>
    <n v="0.1"/>
    <n v="10"/>
    <n v="0.76469702010659002"/>
    <n v="0.82754973289558698"/>
    <n v="0.05"/>
    <n v="21"/>
    <s v="svae"/>
    <x v="10"/>
  </r>
  <r>
    <n v="32"/>
    <n v="8"/>
    <n v="3"/>
    <s v="relu"/>
    <s v="Dense"/>
    <n v="1024"/>
    <n v="16"/>
    <n v="0.1"/>
    <n v="1"/>
    <n v="0.58989271881532401"/>
    <n v="0.597158837672079"/>
    <n v="0.01"/>
    <n v="21"/>
    <s v="svae"/>
    <x v="10"/>
  </r>
  <r>
    <n v="32"/>
    <n v="8"/>
    <n v="3"/>
    <s v="relu"/>
    <s v="Dense"/>
    <n v="1024"/>
    <n v="16"/>
    <n v="0.1"/>
    <n v="2"/>
    <n v="0.59382866397574396"/>
    <n v="0.62247569067362996"/>
    <n v="0.01"/>
    <n v="21"/>
    <s v="svae"/>
    <x v="10"/>
  </r>
  <r>
    <n v="32"/>
    <n v="8"/>
    <n v="3"/>
    <s v="relu"/>
    <s v="Dense"/>
    <n v="1024"/>
    <n v="16"/>
    <n v="0.1"/>
    <n v="3"/>
    <n v="0.67779235535244597"/>
    <n v="0.67973835694691098"/>
    <n v="0.01"/>
    <n v="21"/>
    <s v="svae"/>
    <x v="10"/>
  </r>
  <r>
    <n v="32"/>
    <n v="8"/>
    <n v="3"/>
    <s v="relu"/>
    <s v="Dense"/>
    <n v="1024"/>
    <n v="16"/>
    <n v="0.1"/>
    <n v="4"/>
    <n v="0.70252540787565598"/>
    <n v="0.724286099898933"/>
    <n v="0.01"/>
    <n v="21"/>
    <s v="svae"/>
    <x v="10"/>
  </r>
  <r>
    <n v="32"/>
    <n v="8"/>
    <n v="3"/>
    <s v="relu"/>
    <s v="Dense"/>
    <n v="1024"/>
    <n v="16"/>
    <n v="0.1"/>
    <n v="5"/>
    <n v="0.74763498032027398"/>
    <n v="0.72562946874156398"/>
    <n v="0.01"/>
    <n v="21"/>
    <s v="svae"/>
    <x v="10"/>
  </r>
  <r>
    <n v="32"/>
    <n v="8"/>
    <n v="3"/>
    <s v="relu"/>
    <s v="Dense"/>
    <n v="1024"/>
    <n v="16"/>
    <n v="0.1"/>
    <n v="6"/>
    <n v="0.74244668897244803"/>
    <n v="0.73367398823610597"/>
    <n v="0.01"/>
    <n v="21"/>
    <s v="svae"/>
    <x v="10"/>
  </r>
  <r>
    <n v="32"/>
    <n v="8"/>
    <n v="3"/>
    <s v="relu"/>
    <s v="Dense"/>
    <n v="1024"/>
    <n v="16"/>
    <n v="0.1"/>
    <n v="7"/>
    <n v="0.82047821419827804"/>
    <n v="0.79062906070897199"/>
    <n v="0.01"/>
    <n v="21"/>
    <s v="svae"/>
    <x v="10"/>
  </r>
  <r>
    <n v="32"/>
    <n v="8"/>
    <n v="3"/>
    <s v="relu"/>
    <s v="Dense"/>
    <n v="1024"/>
    <n v="16"/>
    <n v="0.1"/>
    <n v="8"/>
    <n v="0.82158931833447302"/>
    <n v="0.76645469896610796"/>
    <n v="0.01"/>
    <n v="21"/>
    <s v="svae"/>
    <x v="10"/>
  </r>
  <r>
    <n v="32"/>
    <n v="8"/>
    <n v="3"/>
    <s v="relu"/>
    <s v="Dense"/>
    <n v="1024"/>
    <n v="16"/>
    <n v="0.1"/>
    <n v="9"/>
    <n v="0.85418484504177605"/>
    <n v="0.79819335722939599"/>
    <n v="0.01"/>
    <n v="21"/>
    <s v="svae"/>
    <x v="10"/>
  </r>
  <r>
    <n v="32"/>
    <n v="8"/>
    <n v="3"/>
    <s v="relu"/>
    <s v="Dense"/>
    <n v="1024"/>
    <n v="16"/>
    <n v="0.1"/>
    <n v="10"/>
    <n v="0.84562557673837502"/>
    <n v="0.79518019347022295"/>
    <n v="0.01"/>
    <n v="21"/>
    <s v="svae"/>
    <x v="10"/>
  </r>
  <r>
    <n v="32"/>
    <n v="8"/>
    <n v="3"/>
    <s v="relu"/>
    <s v="Dense"/>
    <n v="1024"/>
    <n v="16"/>
    <n v="0.1"/>
    <n v="1"/>
    <n v="0.50225987281937901"/>
    <n v="0.50832072617246504"/>
    <n v="5.0000000000000001E-3"/>
    <n v="21"/>
    <s v="svae"/>
    <x v="10"/>
  </r>
  <r>
    <n v="32"/>
    <n v="8"/>
    <n v="3"/>
    <s v="relu"/>
    <s v="Dense"/>
    <n v="1024"/>
    <n v="16"/>
    <n v="0.1"/>
    <n v="2"/>
    <n v="0.61681345377618402"/>
    <n v="0.69029384624076395"/>
    <n v="5.0000000000000001E-3"/>
    <n v="21"/>
    <s v="svae"/>
    <x v="10"/>
  </r>
  <r>
    <n v="32"/>
    <n v="8"/>
    <n v="3"/>
    <s v="relu"/>
    <s v="Dense"/>
    <n v="1024"/>
    <n v="16"/>
    <n v="0.1"/>
    <n v="3"/>
    <n v="0.59995229157381302"/>
    <n v="0.70382797345904902"/>
    <n v="5.0000000000000001E-3"/>
    <n v="21"/>
    <s v="svae"/>
    <x v="10"/>
  </r>
  <r>
    <n v="32"/>
    <n v="8"/>
    <n v="3"/>
    <s v="relu"/>
    <s v="Dense"/>
    <n v="1024"/>
    <n v="16"/>
    <n v="0.1"/>
    <n v="4"/>
    <n v="0.76367379991337103"/>
    <n v="0.76058844577246798"/>
    <n v="5.0000000000000001E-3"/>
    <n v="21"/>
    <s v="svae"/>
    <x v="10"/>
  </r>
  <r>
    <n v="32"/>
    <n v="8"/>
    <n v="3"/>
    <s v="relu"/>
    <s v="Dense"/>
    <n v="1024"/>
    <n v="16"/>
    <n v="0.1"/>
    <n v="5"/>
    <n v="0.77099327687836205"/>
    <n v="0.75163683843792495"/>
    <n v="5.0000000000000001E-3"/>
    <n v="21"/>
    <s v="svae"/>
    <x v="10"/>
  </r>
  <r>
    <n v="32"/>
    <n v="8"/>
    <n v="3"/>
    <s v="relu"/>
    <s v="Dense"/>
    <n v="1024"/>
    <n v="16"/>
    <n v="0.1"/>
    <n v="6"/>
    <n v="0.78491660441554001"/>
    <n v="0.82549387637240101"/>
    <n v="5.0000000000000001E-3"/>
    <n v="21"/>
    <s v="svae"/>
    <x v="10"/>
  </r>
  <r>
    <n v="32"/>
    <n v="8"/>
    <n v="3"/>
    <s v="relu"/>
    <s v="Dense"/>
    <n v="1024"/>
    <n v="16"/>
    <n v="0.1"/>
    <n v="7"/>
    <n v="0.80975323444297198"/>
    <n v="0.81511729367675001"/>
    <n v="5.0000000000000001E-3"/>
    <n v="21"/>
    <s v="svae"/>
    <x v="10"/>
  </r>
  <r>
    <n v="32"/>
    <n v="8"/>
    <n v="3"/>
    <s v="relu"/>
    <s v="Dense"/>
    <n v="1024"/>
    <n v="16"/>
    <n v="0.1"/>
    <n v="8"/>
    <n v="0.81886177738997201"/>
    <n v="0.84637259025366995"/>
    <n v="5.0000000000000001E-3"/>
    <n v="21"/>
    <s v="svae"/>
    <x v="10"/>
  </r>
  <r>
    <n v="32"/>
    <n v="8"/>
    <n v="3"/>
    <s v="relu"/>
    <s v="Dense"/>
    <n v="1024"/>
    <n v="16"/>
    <n v="0.1"/>
    <n v="9"/>
    <n v="0.85149496864426399"/>
    <n v="0.84232992887678004"/>
    <n v="5.0000000000000001E-3"/>
    <n v="21"/>
    <s v="svae"/>
    <x v="10"/>
  </r>
  <r>
    <n v="32"/>
    <n v="8"/>
    <n v="3"/>
    <s v="relu"/>
    <s v="Dense"/>
    <n v="1024"/>
    <n v="16"/>
    <n v="0.1"/>
    <n v="10"/>
    <n v="0.86735174292691197"/>
    <n v="0.86990665469771"/>
    <n v="5.0000000000000001E-3"/>
    <n v="21"/>
    <s v="svae"/>
    <x v="10"/>
  </r>
  <r>
    <n v="32"/>
    <n v="8"/>
    <n v="3"/>
    <s v="relu"/>
    <s v="Dense"/>
    <n v="128"/>
    <n v="16"/>
    <n v="0.1"/>
    <n v="1"/>
    <n v="0.68318152428421597"/>
    <n v="0.703134318051989"/>
    <n v="0.05"/>
    <n v="22"/>
    <s v="svae"/>
    <x v="10"/>
  </r>
  <r>
    <n v="32"/>
    <n v="8"/>
    <n v="3"/>
    <s v="relu"/>
    <s v="Dense"/>
    <n v="128"/>
    <n v="16"/>
    <n v="0.1"/>
    <n v="2"/>
    <n v="0.79845700905832295"/>
    <n v="0.73545049936911899"/>
    <n v="0.05"/>
    <n v="22"/>
    <s v="svae"/>
    <x v="10"/>
  </r>
  <r>
    <n v="32"/>
    <n v="8"/>
    <n v="3"/>
    <s v="relu"/>
    <s v="Dense"/>
    <n v="128"/>
    <n v="16"/>
    <n v="0.1"/>
    <n v="3"/>
    <n v="0.840095165755393"/>
    <n v="0.84202233507636404"/>
    <n v="0.05"/>
    <n v="22"/>
    <s v="svae"/>
    <x v="10"/>
  </r>
  <r>
    <n v="32"/>
    <n v="8"/>
    <n v="3"/>
    <s v="relu"/>
    <s v="Dense"/>
    <n v="128"/>
    <n v="16"/>
    <n v="0.1"/>
    <n v="4"/>
    <n v="0.81952718438678895"/>
    <n v="0.83145429093351497"/>
    <n v="0.05"/>
    <n v="22"/>
    <s v="svae"/>
    <x v="10"/>
  </r>
  <r>
    <n v="32"/>
    <n v="8"/>
    <n v="3"/>
    <s v="relu"/>
    <s v="Dense"/>
    <n v="128"/>
    <n v="16"/>
    <n v="0.1"/>
    <n v="5"/>
    <n v="0.92853779951161597"/>
    <n v="0.83647309181988805"/>
    <n v="0.05"/>
    <n v="22"/>
    <s v="svae"/>
    <x v="10"/>
  </r>
  <r>
    <n v="32"/>
    <n v="8"/>
    <n v="3"/>
    <s v="relu"/>
    <s v="Dense"/>
    <n v="128"/>
    <n v="16"/>
    <n v="0.1"/>
    <n v="6"/>
    <n v="0.93231680905957903"/>
    <n v="0.92057174782330298"/>
    <n v="0.05"/>
    <n v="22"/>
    <s v="svae"/>
    <x v="10"/>
  </r>
  <r>
    <n v="32"/>
    <n v="8"/>
    <n v="3"/>
    <s v="relu"/>
    <s v="Dense"/>
    <n v="128"/>
    <n v="16"/>
    <n v="0.1"/>
    <n v="7"/>
    <n v="0.94964877809932102"/>
    <n v="0.91688062221831601"/>
    <n v="0.05"/>
    <n v="22"/>
    <s v="svae"/>
    <x v="10"/>
  </r>
  <r>
    <n v="32"/>
    <n v="8"/>
    <n v="3"/>
    <s v="relu"/>
    <s v="Dense"/>
    <n v="128"/>
    <n v="16"/>
    <n v="0.1"/>
    <n v="8"/>
    <n v="0.96045850308535397"/>
    <n v="0.93165767948725997"/>
    <n v="0.05"/>
    <n v="22"/>
    <s v="svae"/>
    <x v="10"/>
  </r>
  <r>
    <n v="32"/>
    <n v="8"/>
    <n v="3"/>
    <s v="relu"/>
    <s v="Dense"/>
    <n v="128"/>
    <n v="16"/>
    <n v="0.1"/>
    <n v="9"/>
    <n v="0.95843089497240996"/>
    <n v="0.93539274706373399"/>
    <n v="0.05"/>
    <n v="22"/>
    <s v="svae"/>
    <x v="10"/>
  </r>
  <r>
    <n v="32"/>
    <n v="8"/>
    <n v="3"/>
    <s v="relu"/>
    <s v="Dense"/>
    <n v="128"/>
    <n v="16"/>
    <n v="0.1"/>
    <n v="10"/>
    <n v="0.96441955794376599"/>
    <n v="0.93080081104324497"/>
    <n v="0.05"/>
    <n v="22"/>
    <s v="svae"/>
    <x v="10"/>
  </r>
  <r>
    <n v="32"/>
    <n v="8"/>
    <n v="3"/>
    <s v="relu"/>
    <s v="Dense"/>
    <n v="128"/>
    <n v="16"/>
    <n v="0.1"/>
    <n v="1"/>
    <n v="0.71950584114349503"/>
    <n v="0.71003634628784495"/>
    <n v="0.01"/>
    <n v="22"/>
    <s v="svae"/>
    <x v="10"/>
  </r>
  <r>
    <n v="32"/>
    <n v="8"/>
    <n v="3"/>
    <s v="relu"/>
    <s v="Dense"/>
    <n v="128"/>
    <n v="16"/>
    <n v="0.1"/>
    <n v="2"/>
    <n v="0.87241762449702098"/>
    <n v="0.82819003019441095"/>
    <n v="0.01"/>
    <n v="22"/>
    <s v="svae"/>
    <x v="10"/>
  </r>
  <r>
    <n v="32"/>
    <n v="8"/>
    <n v="3"/>
    <s v="relu"/>
    <s v="Dense"/>
    <n v="128"/>
    <n v="16"/>
    <n v="0.1"/>
    <n v="3"/>
    <n v="0.92501302565583399"/>
    <n v="0.92416243463631698"/>
    <n v="0.01"/>
    <n v="22"/>
    <s v="svae"/>
    <x v="10"/>
  </r>
  <r>
    <n v="32"/>
    <n v="8"/>
    <n v="3"/>
    <s v="relu"/>
    <s v="Dense"/>
    <n v="128"/>
    <n v="16"/>
    <n v="0.1"/>
    <n v="4"/>
    <n v="0.92288184003866802"/>
    <n v="0.92766523750635499"/>
    <n v="0.01"/>
    <n v="22"/>
    <s v="svae"/>
    <x v="10"/>
  </r>
  <r>
    <n v="32"/>
    <n v="8"/>
    <n v="3"/>
    <s v="relu"/>
    <s v="Dense"/>
    <n v="128"/>
    <n v="16"/>
    <n v="0.1"/>
    <n v="5"/>
    <n v="0.91003195209069598"/>
    <n v="0.911268604716856"/>
    <n v="0.01"/>
    <n v="22"/>
    <s v="svae"/>
    <x v="10"/>
  </r>
  <r>
    <n v="32"/>
    <n v="8"/>
    <n v="3"/>
    <s v="relu"/>
    <s v="Dense"/>
    <n v="128"/>
    <n v="16"/>
    <n v="0.1"/>
    <n v="6"/>
    <n v="0.94013220255993302"/>
    <n v="0.93846240764339195"/>
    <n v="0.01"/>
    <n v="22"/>
    <s v="svae"/>
    <x v="10"/>
  </r>
  <r>
    <n v="32"/>
    <n v="8"/>
    <n v="3"/>
    <s v="relu"/>
    <s v="Dense"/>
    <n v="128"/>
    <n v="16"/>
    <n v="0.1"/>
    <n v="7"/>
    <n v="0.941940100815437"/>
    <n v="0.93648501892643399"/>
    <n v="0.01"/>
    <n v="22"/>
    <s v="svae"/>
    <x v="10"/>
  </r>
  <r>
    <n v="32"/>
    <n v="8"/>
    <n v="3"/>
    <s v="relu"/>
    <s v="Dense"/>
    <n v="128"/>
    <n v="16"/>
    <n v="0.1"/>
    <n v="8"/>
    <n v="0.96444466764175996"/>
    <n v="0.94737007300644605"/>
    <n v="0.01"/>
    <n v="22"/>
    <s v="svae"/>
    <x v="10"/>
  </r>
  <r>
    <n v="32"/>
    <n v="8"/>
    <n v="3"/>
    <s v="relu"/>
    <s v="Dense"/>
    <n v="128"/>
    <n v="16"/>
    <n v="0.1"/>
    <n v="9"/>
    <n v="0.97315145542087"/>
    <n v="0.96235114657158405"/>
    <n v="0.01"/>
    <n v="22"/>
    <s v="svae"/>
    <x v="10"/>
  </r>
  <r>
    <n v="32"/>
    <n v="8"/>
    <n v="3"/>
    <s v="relu"/>
    <s v="Dense"/>
    <n v="128"/>
    <n v="16"/>
    <n v="0.1"/>
    <n v="10"/>
    <n v="0.97355634930100798"/>
    <n v="0.971669983239276"/>
    <n v="0.01"/>
    <n v="22"/>
    <s v="svae"/>
    <x v="10"/>
  </r>
  <r>
    <n v="32"/>
    <n v="8"/>
    <n v="3"/>
    <s v="relu"/>
    <s v="Dense"/>
    <n v="128"/>
    <n v="16"/>
    <n v="0.1"/>
    <n v="1"/>
    <n v="0.887543078825619"/>
    <n v="0.80879592720698501"/>
    <n v="5.0000000000000001E-3"/>
    <n v="22"/>
    <s v="svae"/>
    <x v="10"/>
  </r>
  <r>
    <n v="32"/>
    <n v="8"/>
    <n v="3"/>
    <s v="relu"/>
    <s v="Dense"/>
    <n v="128"/>
    <n v="16"/>
    <n v="0.1"/>
    <n v="2"/>
    <n v="0.88555627397191405"/>
    <n v="0.86393682399984895"/>
    <n v="5.0000000000000001E-3"/>
    <n v="22"/>
    <s v="svae"/>
    <x v="10"/>
  </r>
  <r>
    <n v="32"/>
    <n v="8"/>
    <n v="3"/>
    <s v="relu"/>
    <s v="Dense"/>
    <n v="128"/>
    <n v="16"/>
    <n v="0.1"/>
    <n v="3"/>
    <n v="0.93500982416933898"/>
    <n v="0.86097387963666205"/>
    <n v="5.0000000000000001E-3"/>
    <n v="22"/>
    <s v="svae"/>
    <x v="10"/>
  </r>
  <r>
    <n v="32"/>
    <n v="8"/>
    <n v="3"/>
    <s v="relu"/>
    <s v="Dense"/>
    <n v="128"/>
    <n v="16"/>
    <n v="0.1"/>
    <n v="4"/>
    <n v="0.94574422006139303"/>
    <n v="0.91045881695657804"/>
    <n v="5.0000000000000001E-3"/>
    <n v="22"/>
    <s v="svae"/>
    <x v="10"/>
  </r>
  <r>
    <n v="32"/>
    <n v="8"/>
    <n v="3"/>
    <s v="relu"/>
    <s v="Dense"/>
    <n v="128"/>
    <n v="16"/>
    <n v="0.1"/>
    <n v="5"/>
    <n v="0.96593869467234905"/>
    <n v="0.93937891162013998"/>
    <n v="5.0000000000000001E-3"/>
    <n v="22"/>
    <s v="svae"/>
    <x v="10"/>
  </r>
  <r>
    <n v="32"/>
    <n v="8"/>
    <n v="3"/>
    <s v="relu"/>
    <s v="Dense"/>
    <n v="128"/>
    <n v="16"/>
    <n v="0.1"/>
    <n v="6"/>
    <n v="0.97715017482627198"/>
    <n v="0.95706869385628401"/>
    <n v="5.0000000000000001E-3"/>
    <n v="22"/>
    <s v="svae"/>
    <x v="10"/>
  </r>
  <r>
    <n v="32"/>
    <n v="8"/>
    <n v="3"/>
    <s v="relu"/>
    <s v="Dense"/>
    <n v="128"/>
    <n v="16"/>
    <n v="0.1"/>
    <n v="7"/>
    <n v="0.976742142233884"/>
    <n v="0.95718168749725296"/>
    <n v="5.0000000000000001E-3"/>
    <n v="22"/>
    <s v="svae"/>
    <x v="10"/>
  </r>
  <r>
    <n v="32"/>
    <n v="8"/>
    <n v="3"/>
    <s v="relu"/>
    <s v="Dense"/>
    <n v="128"/>
    <n v="16"/>
    <n v="0.1"/>
    <n v="8"/>
    <n v="0.97758331711665303"/>
    <n v="0.95446356268949895"/>
    <n v="5.0000000000000001E-3"/>
    <n v="22"/>
    <s v="svae"/>
    <x v="10"/>
  </r>
  <r>
    <n v="32"/>
    <n v="8"/>
    <n v="3"/>
    <s v="relu"/>
    <s v="Dense"/>
    <n v="128"/>
    <n v="16"/>
    <n v="0.1"/>
    <n v="9"/>
    <n v="0.97192108021920698"/>
    <n v="0.961996472087432"/>
    <n v="5.0000000000000001E-3"/>
    <n v="22"/>
    <s v="svae"/>
    <x v="10"/>
  </r>
  <r>
    <n v="32"/>
    <n v="8"/>
    <n v="3"/>
    <s v="relu"/>
    <s v="Dense"/>
    <n v="128"/>
    <n v="16"/>
    <n v="0.1"/>
    <n v="10"/>
    <n v="0.97536738626876096"/>
    <n v="0.95377932341918703"/>
    <n v="5.0000000000000001E-3"/>
    <n v="22"/>
    <s v="svae"/>
    <x v="10"/>
  </r>
  <r>
    <n v="32"/>
    <n v="8"/>
    <n v="3"/>
    <s v="relu"/>
    <s v="Dense"/>
    <n v="1024"/>
    <n v="16"/>
    <n v="0.1"/>
    <n v="1"/>
    <n v="0.53623015549180397"/>
    <n v="0.52083163319753101"/>
    <n v="0.05"/>
    <n v="22"/>
    <s v="svae"/>
    <x v="10"/>
  </r>
  <r>
    <n v="32"/>
    <n v="8"/>
    <n v="3"/>
    <s v="relu"/>
    <s v="Dense"/>
    <n v="1024"/>
    <n v="16"/>
    <n v="0.1"/>
    <n v="2"/>
    <n v="0.62015932103376603"/>
    <n v="0.57202402998097901"/>
    <n v="0.05"/>
    <n v="22"/>
    <s v="svae"/>
    <x v="10"/>
  </r>
  <r>
    <n v="32"/>
    <n v="8"/>
    <n v="3"/>
    <s v="relu"/>
    <s v="Dense"/>
    <n v="1024"/>
    <n v="16"/>
    <n v="0.1"/>
    <n v="3"/>
    <n v="0.62560498678602094"/>
    <n v="0.56777421359564595"/>
    <n v="0.05"/>
    <n v="22"/>
    <s v="svae"/>
    <x v="10"/>
  </r>
  <r>
    <n v="32"/>
    <n v="8"/>
    <n v="3"/>
    <s v="relu"/>
    <s v="Dense"/>
    <n v="1024"/>
    <n v="16"/>
    <n v="0.1"/>
    <n v="4"/>
    <n v="0.71050401441296596"/>
    <n v="0.61133326218918804"/>
    <n v="0.05"/>
    <n v="22"/>
    <s v="svae"/>
    <x v="10"/>
  </r>
  <r>
    <n v="32"/>
    <n v="8"/>
    <n v="3"/>
    <s v="relu"/>
    <s v="Dense"/>
    <n v="1024"/>
    <n v="16"/>
    <n v="0.1"/>
    <n v="5"/>
    <n v="0.74257537617466296"/>
    <n v="0.69582739593599496"/>
    <n v="0.05"/>
    <n v="22"/>
    <s v="svae"/>
    <x v="10"/>
  </r>
  <r>
    <n v="32"/>
    <n v="8"/>
    <n v="3"/>
    <s v="relu"/>
    <s v="Dense"/>
    <n v="1024"/>
    <n v="16"/>
    <n v="0.1"/>
    <n v="6"/>
    <n v="0.72833817741257101"/>
    <n v="0.72044117739373803"/>
    <n v="0.05"/>
    <n v="22"/>
    <s v="svae"/>
    <x v="10"/>
  </r>
  <r>
    <n v="32"/>
    <n v="8"/>
    <n v="3"/>
    <s v="relu"/>
    <s v="Dense"/>
    <n v="1024"/>
    <n v="16"/>
    <n v="0.1"/>
    <n v="7"/>
    <n v="0.78201643429733603"/>
    <n v="0.77408804715601198"/>
    <n v="0.05"/>
    <n v="22"/>
    <s v="svae"/>
    <x v="10"/>
  </r>
  <r>
    <n v="32"/>
    <n v="8"/>
    <n v="3"/>
    <s v="relu"/>
    <s v="Dense"/>
    <n v="1024"/>
    <n v="16"/>
    <n v="0.1"/>
    <n v="8"/>
    <n v="0.789370437097067"/>
    <n v="0.77487586393054597"/>
    <n v="0.05"/>
    <n v="22"/>
    <s v="svae"/>
    <x v="10"/>
  </r>
  <r>
    <n v="32"/>
    <n v="8"/>
    <n v="3"/>
    <s v="relu"/>
    <s v="Dense"/>
    <n v="1024"/>
    <n v="16"/>
    <n v="0.1"/>
    <n v="9"/>
    <n v="0.80098994984337801"/>
    <n v="0.78266928644515699"/>
    <n v="0.05"/>
    <n v="22"/>
    <s v="svae"/>
    <x v="10"/>
  </r>
  <r>
    <n v="32"/>
    <n v="8"/>
    <n v="3"/>
    <s v="relu"/>
    <s v="Dense"/>
    <n v="1024"/>
    <n v="16"/>
    <n v="0.1"/>
    <n v="10"/>
    <n v="0.81179025869266297"/>
    <n v="0.76261291517316199"/>
    <n v="0.05"/>
    <n v="22"/>
    <s v="svae"/>
    <x v="10"/>
  </r>
  <r>
    <n v="32"/>
    <n v="8"/>
    <n v="3"/>
    <s v="relu"/>
    <s v="Dense"/>
    <n v="1024"/>
    <n v="16"/>
    <n v="0.1"/>
    <n v="1"/>
    <n v="0.56960722154914201"/>
    <n v="0.58423048191787796"/>
    <n v="0.01"/>
    <n v="22"/>
    <s v="svae"/>
    <x v="10"/>
  </r>
  <r>
    <n v="32"/>
    <n v="8"/>
    <n v="3"/>
    <s v="relu"/>
    <s v="Dense"/>
    <n v="1024"/>
    <n v="16"/>
    <n v="0.1"/>
    <n v="2"/>
    <n v="0.72157739122792697"/>
    <n v="0.66901651590385502"/>
    <n v="0.01"/>
    <n v="22"/>
    <s v="svae"/>
    <x v="10"/>
  </r>
  <r>
    <n v="32"/>
    <n v="8"/>
    <n v="3"/>
    <s v="relu"/>
    <s v="Dense"/>
    <n v="1024"/>
    <n v="16"/>
    <n v="0.1"/>
    <n v="3"/>
    <n v="0.75609380983170205"/>
    <n v="0.67068003339589799"/>
    <n v="0.01"/>
    <n v="22"/>
    <s v="svae"/>
    <x v="10"/>
  </r>
  <r>
    <n v="32"/>
    <n v="8"/>
    <n v="3"/>
    <s v="relu"/>
    <s v="Dense"/>
    <n v="1024"/>
    <n v="16"/>
    <n v="0.1"/>
    <n v="4"/>
    <n v="0.80518013069597805"/>
    <n v="0.67214895072849501"/>
    <n v="0.01"/>
    <n v="22"/>
    <s v="svae"/>
    <x v="10"/>
  </r>
  <r>
    <n v="32"/>
    <n v="8"/>
    <n v="3"/>
    <s v="relu"/>
    <s v="Dense"/>
    <n v="1024"/>
    <n v="16"/>
    <n v="0.1"/>
    <n v="5"/>
    <n v="0.79525238385195296"/>
    <n v="0.69589017018097798"/>
    <n v="0.01"/>
    <n v="22"/>
    <s v="svae"/>
    <x v="10"/>
  </r>
  <r>
    <n v="32"/>
    <n v="8"/>
    <n v="3"/>
    <s v="relu"/>
    <s v="Dense"/>
    <n v="1024"/>
    <n v="16"/>
    <n v="0.1"/>
    <n v="6"/>
    <n v="0.81998543637516297"/>
    <n v="0.70932385860728997"/>
    <n v="0.01"/>
    <n v="22"/>
    <s v="svae"/>
    <x v="10"/>
  </r>
  <r>
    <n v="32"/>
    <n v="8"/>
    <n v="3"/>
    <s v="relu"/>
    <s v="Dense"/>
    <n v="1024"/>
    <n v="16"/>
    <n v="0.1"/>
    <n v="7"/>
    <n v="0.83845048053684501"/>
    <n v="0.73344172352966996"/>
    <n v="0.01"/>
    <n v="22"/>
    <s v="svae"/>
    <x v="10"/>
  </r>
  <r>
    <n v="32"/>
    <n v="8"/>
    <n v="3"/>
    <s v="relu"/>
    <s v="Dense"/>
    <n v="1024"/>
    <n v="16"/>
    <n v="0.1"/>
    <n v="8"/>
    <n v="0.84052830804577505"/>
    <n v="0.773997024500787"/>
    <n v="0.01"/>
    <n v="22"/>
    <s v="svae"/>
    <x v="10"/>
  </r>
  <r>
    <n v="32"/>
    <n v="8"/>
    <n v="3"/>
    <s v="relu"/>
    <s v="Dense"/>
    <n v="1024"/>
    <n v="16"/>
    <n v="0.1"/>
    <n v="9"/>
    <n v="0.84185284461491094"/>
    <n v="0.797565614779568"/>
    <n v="0.01"/>
    <n v="22"/>
    <s v="svae"/>
    <x v="10"/>
  </r>
  <r>
    <n v="32"/>
    <n v="8"/>
    <n v="3"/>
    <s v="relu"/>
    <s v="Dense"/>
    <n v="1024"/>
    <n v="16"/>
    <n v="0.1"/>
    <n v="10"/>
    <n v="0.86080752788745796"/>
    <n v="0.809583743981519"/>
    <n v="0.01"/>
    <n v="22"/>
    <s v="svae"/>
    <x v="10"/>
  </r>
  <r>
    <n v="32"/>
    <n v="8"/>
    <n v="3"/>
    <s v="relu"/>
    <s v="Dense"/>
    <n v="1024"/>
    <n v="16"/>
    <n v="0.1"/>
    <n v="1"/>
    <n v="0.59312873114418596"/>
    <n v="0.54008135542149704"/>
    <n v="5.0000000000000001E-3"/>
    <n v="22"/>
    <s v="svae"/>
    <x v="10"/>
  </r>
  <r>
    <n v="32"/>
    <n v="8"/>
    <n v="3"/>
    <s v="relu"/>
    <s v="Dense"/>
    <n v="1024"/>
    <n v="16"/>
    <n v="0.1"/>
    <n v="2"/>
    <n v="0.64785531792016304"/>
    <n v="0.60756366877797296"/>
    <n v="5.0000000000000001E-3"/>
    <n v="22"/>
    <s v="svae"/>
    <x v="10"/>
  </r>
  <r>
    <n v="32"/>
    <n v="8"/>
    <n v="3"/>
    <s v="relu"/>
    <s v="Dense"/>
    <n v="1024"/>
    <n v="16"/>
    <n v="0.1"/>
    <n v="3"/>
    <n v="0.73993258046088795"/>
    <n v="0.67656198015078295"/>
    <n v="5.0000000000000001E-3"/>
    <n v="22"/>
    <s v="svae"/>
    <x v="10"/>
  </r>
  <r>
    <n v="32"/>
    <n v="8"/>
    <n v="3"/>
    <s v="relu"/>
    <s v="Dense"/>
    <n v="1024"/>
    <n v="16"/>
    <n v="0.1"/>
    <n v="4"/>
    <n v="0.74115040081355399"/>
    <n v="0.65322879329068795"/>
    <n v="5.0000000000000001E-3"/>
    <n v="22"/>
    <s v="svae"/>
    <x v="10"/>
  </r>
  <r>
    <n v="32"/>
    <n v="8"/>
    <n v="3"/>
    <s v="relu"/>
    <s v="Dense"/>
    <n v="1024"/>
    <n v="16"/>
    <n v="0.1"/>
    <n v="5"/>
    <n v="0.81857929328754997"/>
    <n v="0.76674973791752699"/>
    <n v="5.0000000000000001E-3"/>
    <n v="22"/>
    <s v="svae"/>
    <x v="10"/>
  </r>
  <r>
    <n v="32"/>
    <n v="8"/>
    <n v="3"/>
    <s v="relu"/>
    <s v="Dense"/>
    <n v="1024"/>
    <n v="16"/>
    <n v="0.1"/>
    <n v="6"/>
    <n v="0.84357599763968805"/>
    <n v="0.77622237148542605"/>
    <n v="5.0000000000000001E-3"/>
    <n v="22"/>
    <s v="svae"/>
    <x v="10"/>
  </r>
  <r>
    <n v="32"/>
    <n v="8"/>
    <n v="3"/>
    <s v="relu"/>
    <s v="Dense"/>
    <n v="1024"/>
    <n v="16"/>
    <n v="0.1"/>
    <n v="7"/>
    <n v="0.84114349564660595"/>
    <n v="0.79038110244129001"/>
    <n v="5.0000000000000001E-3"/>
    <n v="22"/>
    <s v="svae"/>
    <x v="10"/>
  </r>
  <r>
    <n v="32"/>
    <n v="8"/>
    <n v="3"/>
    <s v="relu"/>
    <s v="Dense"/>
    <n v="1024"/>
    <n v="16"/>
    <n v="0.1"/>
    <n v="8"/>
    <n v="0.83476563235635604"/>
    <n v="0.78904087231090803"/>
    <n v="5.0000000000000001E-3"/>
    <n v="22"/>
    <s v="svae"/>
    <x v="10"/>
  </r>
  <r>
    <n v="32"/>
    <n v="8"/>
    <n v="3"/>
    <s v="relu"/>
    <s v="Dense"/>
    <n v="1024"/>
    <n v="16"/>
    <n v="0.1"/>
    <n v="9"/>
    <n v="0.85917225880565695"/>
    <n v="0.80211047011631997"/>
    <n v="5.0000000000000001E-3"/>
    <n v="22"/>
    <s v="svae"/>
    <x v="10"/>
  </r>
  <r>
    <n v="32"/>
    <n v="8"/>
    <n v="3"/>
    <s v="relu"/>
    <s v="Dense"/>
    <n v="1024"/>
    <n v="16"/>
    <n v="0.1"/>
    <n v="10"/>
    <n v="0.87752117061412005"/>
    <n v="0.78080175265691898"/>
    <n v="5.0000000000000001E-3"/>
    <n v="22"/>
    <s v="svae"/>
    <x v="10"/>
  </r>
  <r>
    <n v="32"/>
    <n v="8"/>
    <n v="3"/>
    <s v="relu"/>
    <s v="Dense"/>
    <n v="128"/>
    <n v="16"/>
    <n v="0.1"/>
    <n v="1"/>
    <n v="0.72725532168661799"/>
    <n v="0.76077362979516705"/>
    <n v="0.05"/>
    <n v="23"/>
    <s v="svae"/>
    <x v="10"/>
  </r>
  <r>
    <n v="32"/>
    <n v="8"/>
    <n v="3"/>
    <s v="relu"/>
    <s v="Dense"/>
    <n v="128"/>
    <n v="16"/>
    <n v="0.1"/>
    <n v="2"/>
    <n v="0.79695042717873699"/>
    <n v="0.79880226740572802"/>
    <n v="0.05"/>
    <n v="23"/>
    <s v="svae"/>
    <x v="10"/>
  </r>
  <r>
    <n v="32"/>
    <n v="8"/>
    <n v="3"/>
    <s v="relu"/>
    <s v="Dense"/>
    <n v="128"/>
    <n v="16"/>
    <n v="0.1"/>
    <n v="3"/>
    <n v="0.81507335170526196"/>
    <n v="0.814891306394812"/>
    <n v="0.05"/>
    <n v="23"/>
    <s v="svae"/>
    <x v="10"/>
  </r>
  <r>
    <n v="32"/>
    <n v="8"/>
    <n v="3"/>
    <s v="relu"/>
    <s v="Dense"/>
    <n v="128"/>
    <n v="16"/>
    <n v="0.1"/>
    <n v="4"/>
    <n v="0.85566317851111995"/>
    <n v="0.83778193482777796"/>
    <n v="0.05"/>
    <n v="23"/>
    <s v="svae"/>
    <x v="10"/>
  </r>
  <r>
    <n v="32"/>
    <n v="8"/>
    <n v="3"/>
    <s v="relu"/>
    <s v="Dense"/>
    <n v="128"/>
    <n v="16"/>
    <n v="0.1"/>
    <n v="5"/>
    <n v="0.85035247738557795"/>
    <n v="0.84321504573103701"/>
    <n v="0.05"/>
    <n v="23"/>
    <s v="svae"/>
    <x v="10"/>
  </r>
  <r>
    <n v="32"/>
    <n v="8"/>
    <n v="3"/>
    <s v="relu"/>
    <s v="Dense"/>
    <n v="128"/>
    <n v="16"/>
    <n v="0.1"/>
    <n v="6"/>
    <n v="0.85139139114004303"/>
    <n v="0.84635375798017498"/>
    <n v="0.05"/>
    <n v="23"/>
    <s v="svae"/>
    <x v="10"/>
  </r>
  <r>
    <n v="32"/>
    <n v="8"/>
    <n v="3"/>
    <s v="relu"/>
    <s v="Dense"/>
    <n v="128"/>
    <n v="16"/>
    <n v="0.1"/>
    <n v="7"/>
    <n v="0.86295754577811801"/>
    <n v="0.84913465703291202"/>
    <n v="0.05"/>
    <n v="23"/>
    <s v="svae"/>
    <x v="10"/>
  </r>
  <r>
    <n v="32"/>
    <n v="8"/>
    <n v="3"/>
    <s v="relu"/>
    <s v="Dense"/>
    <n v="128"/>
    <n v="16"/>
    <n v="0.1"/>
    <n v="8"/>
    <n v="0.88874206690478996"/>
    <n v="0.90117450612362704"/>
    <n v="0.05"/>
    <n v="23"/>
    <s v="svae"/>
    <x v="10"/>
  </r>
  <r>
    <n v="32"/>
    <n v="8"/>
    <n v="3"/>
    <s v="relu"/>
    <s v="Dense"/>
    <n v="128"/>
    <n v="16"/>
    <n v="0.1"/>
    <n v="9"/>
    <n v="0.88776592739530802"/>
    <n v="0.90032077639186203"/>
    <n v="0.05"/>
    <n v="23"/>
    <s v="svae"/>
    <x v="10"/>
  </r>
  <r>
    <n v="32"/>
    <n v="8"/>
    <n v="3"/>
    <s v="relu"/>
    <s v="Dense"/>
    <n v="128"/>
    <n v="16"/>
    <n v="0.1"/>
    <n v="10"/>
    <n v="0.89056565872153903"/>
    <n v="0.89906215277995705"/>
    <n v="0.05"/>
    <n v="23"/>
    <s v="svae"/>
    <x v="10"/>
  </r>
  <r>
    <n v="32"/>
    <n v="8"/>
    <n v="3"/>
    <s v="relu"/>
    <s v="Dense"/>
    <n v="128"/>
    <n v="16"/>
    <n v="0.1"/>
    <n v="1"/>
    <n v="0.572658049855305"/>
    <n v="0.53986478427630702"/>
    <n v="0.01"/>
    <n v="23"/>
    <s v="svae"/>
    <x v="10"/>
  </r>
  <r>
    <n v="32"/>
    <n v="8"/>
    <n v="3"/>
    <s v="relu"/>
    <s v="Dense"/>
    <n v="128"/>
    <n v="16"/>
    <n v="0.1"/>
    <n v="2"/>
    <n v="0.72183476563235605"/>
    <n v="0.78214826021179995"/>
    <n v="0.01"/>
    <n v="23"/>
    <s v="svae"/>
    <x v="10"/>
  </r>
  <r>
    <n v="32"/>
    <n v="8"/>
    <n v="3"/>
    <s v="relu"/>
    <s v="Dense"/>
    <n v="128"/>
    <n v="16"/>
    <n v="0.1"/>
    <n v="3"/>
    <n v="0.76729587384887699"/>
    <n v="0.83190940420963999"/>
    <n v="0.01"/>
    <n v="23"/>
    <s v="svae"/>
    <x v="10"/>
  </r>
  <r>
    <n v="32"/>
    <n v="8"/>
    <n v="3"/>
    <s v="relu"/>
    <s v="Dense"/>
    <n v="128"/>
    <n v="16"/>
    <n v="0.1"/>
    <n v="4"/>
    <n v="0.81739599876962399"/>
    <n v="0.88747716586838699"/>
    <n v="0.01"/>
    <n v="23"/>
    <s v="svae"/>
    <x v="10"/>
  </r>
  <r>
    <n v="32"/>
    <n v="8"/>
    <n v="3"/>
    <s v="relu"/>
    <s v="Dense"/>
    <n v="128"/>
    <n v="16"/>
    <n v="0.1"/>
    <n v="5"/>
    <n v="0.83403745111455596"/>
    <n v="0.88136295440706502"/>
    <n v="0.01"/>
    <n v="23"/>
    <s v="svae"/>
    <x v="10"/>
  </r>
  <r>
    <n v="32"/>
    <n v="8"/>
    <n v="3"/>
    <s v="relu"/>
    <s v="Dense"/>
    <n v="128"/>
    <n v="16"/>
    <n v="0.1"/>
    <n v="6"/>
    <n v="0.85450499369118804"/>
    <n v="0.92495339012309996"/>
    <n v="0.01"/>
    <n v="23"/>
    <s v="svae"/>
    <x v="10"/>
  </r>
  <r>
    <n v="32"/>
    <n v="8"/>
    <n v="3"/>
    <s v="relu"/>
    <s v="Dense"/>
    <n v="128"/>
    <n v="16"/>
    <n v="0.1"/>
    <n v="7"/>
    <n v="0.88328384630353796"/>
    <n v="0.934758727189408"/>
    <n v="0.01"/>
    <n v="23"/>
    <s v="svae"/>
    <x v="10"/>
  </r>
  <r>
    <n v="32"/>
    <n v="8"/>
    <n v="3"/>
    <s v="relu"/>
    <s v="Dense"/>
    <n v="128"/>
    <n v="16"/>
    <n v="0.1"/>
    <n v="8"/>
    <n v="0.91777201649707096"/>
    <n v="0.93851890446387598"/>
    <n v="0.01"/>
    <n v="23"/>
    <s v="svae"/>
    <x v="10"/>
  </r>
  <r>
    <n v="32"/>
    <n v="8"/>
    <n v="3"/>
    <s v="relu"/>
    <s v="Dense"/>
    <n v="128"/>
    <n v="16"/>
    <n v="0.1"/>
    <n v="9"/>
    <n v="0.900032014864941"/>
    <n v="0.94534246489350304"/>
    <n v="0.01"/>
    <n v="23"/>
    <s v="svae"/>
    <x v="10"/>
  </r>
  <r>
    <n v="32"/>
    <n v="8"/>
    <n v="3"/>
    <s v="relu"/>
    <s v="Dense"/>
    <n v="128"/>
    <n v="16"/>
    <n v="0.1"/>
    <n v="10"/>
    <n v="0.91412483286357205"/>
    <n v="0.94305120495163197"/>
    <n v="0.01"/>
    <n v="23"/>
    <s v="svae"/>
    <x v="10"/>
  </r>
  <r>
    <n v="32"/>
    <n v="8"/>
    <n v="3"/>
    <s v="relu"/>
    <s v="Dense"/>
    <n v="128"/>
    <n v="16"/>
    <n v="0.1"/>
    <n v="1"/>
    <n v="0.72222082723900005"/>
    <n v="0.62437147287211003"/>
    <n v="5.0000000000000001E-3"/>
    <n v="23"/>
    <s v="svae"/>
    <x v="10"/>
  </r>
  <r>
    <n v="32"/>
    <n v="8"/>
    <n v="3"/>
    <s v="relu"/>
    <s v="Dense"/>
    <n v="128"/>
    <n v="16"/>
    <n v="0.1"/>
    <n v="2"/>
    <n v="0.83968399445075603"/>
    <n v="0.87533662688872005"/>
    <n v="5.0000000000000001E-3"/>
    <n v="23"/>
    <s v="svae"/>
    <x v="10"/>
  </r>
  <r>
    <n v="32"/>
    <n v="8"/>
    <n v="3"/>
    <s v="relu"/>
    <s v="Dense"/>
    <n v="128"/>
    <n v="16"/>
    <n v="0.1"/>
    <n v="3"/>
    <n v="0.91170174700723705"/>
    <n v="0.926642017313136"/>
    <n v="5.0000000000000001E-3"/>
    <n v="23"/>
    <s v="svae"/>
    <x v="10"/>
  </r>
  <r>
    <n v="32"/>
    <n v="8"/>
    <n v="3"/>
    <s v="relu"/>
    <s v="Dense"/>
    <n v="128"/>
    <n v="16"/>
    <n v="0.1"/>
    <n v="4"/>
    <n v="0.89759009673511103"/>
    <n v="0.942015429909416"/>
    <n v="5.0000000000000001E-3"/>
    <n v="23"/>
    <s v="svae"/>
    <x v="10"/>
  </r>
  <r>
    <n v="32"/>
    <n v="8"/>
    <n v="3"/>
    <s v="relu"/>
    <s v="Dense"/>
    <n v="128"/>
    <n v="16"/>
    <n v="0.1"/>
    <n v="5"/>
    <n v="0.91523593699976702"/>
    <n v="0.94774044105184496"/>
    <n v="5.0000000000000001E-3"/>
    <n v="23"/>
    <s v="svae"/>
    <x v="10"/>
  </r>
  <r>
    <n v="32"/>
    <n v="8"/>
    <n v="3"/>
    <s v="relu"/>
    <s v="Dense"/>
    <n v="128"/>
    <n v="16"/>
    <n v="0.1"/>
    <n v="6"/>
    <n v="0.92580084243036698"/>
    <n v="0.95518546650680103"/>
    <n v="5.0000000000000001E-3"/>
    <n v="23"/>
    <s v="svae"/>
    <x v="10"/>
  </r>
  <r>
    <n v="32"/>
    <n v="8"/>
    <n v="3"/>
    <s v="relu"/>
    <s v="Dense"/>
    <n v="128"/>
    <n v="16"/>
    <n v="0.1"/>
    <n v="7"/>
    <n v="0.94986221053226205"/>
    <n v="0.96498452614861097"/>
    <n v="5.0000000000000001E-3"/>
    <n v="23"/>
    <s v="svae"/>
    <x v="10"/>
  </r>
  <r>
    <n v="32"/>
    <n v="8"/>
    <n v="3"/>
    <s v="relu"/>
    <s v="Dense"/>
    <n v="128"/>
    <n v="16"/>
    <n v="0.1"/>
    <n v="8"/>
    <n v="0.94079760955675096"/>
    <n v="0.972297725689104"/>
    <n v="5.0000000000000001E-3"/>
    <n v="23"/>
    <s v="svae"/>
    <x v="10"/>
  </r>
  <r>
    <n v="32"/>
    <n v="8"/>
    <n v="3"/>
    <s v="relu"/>
    <s v="Dense"/>
    <n v="128"/>
    <n v="16"/>
    <n v="0.1"/>
    <n v="9"/>
    <n v="0.93820503323896198"/>
    <n v="0.97295685526142295"/>
    <n v="5.0000000000000001E-3"/>
    <n v="23"/>
    <s v="svae"/>
    <x v="10"/>
  </r>
  <r>
    <n v="32"/>
    <n v="8"/>
    <n v="3"/>
    <s v="relu"/>
    <s v="Dense"/>
    <n v="128"/>
    <n v="16"/>
    <n v="0.1"/>
    <n v="10"/>
    <n v="0.94993126220174295"/>
    <n v="0.97298196495941602"/>
    <n v="5.0000000000000001E-3"/>
    <n v="23"/>
    <s v="svae"/>
    <x v="10"/>
  </r>
  <r>
    <n v="32"/>
    <n v="8"/>
    <n v="3"/>
    <s v="relu"/>
    <s v="Dense"/>
    <n v="1024"/>
    <n v="16"/>
    <n v="0.1"/>
    <n v="1"/>
    <n v="0.63296526701025002"/>
    <n v="0.60920207657202397"/>
    <n v="0.05"/>
    <n v="23"/>
    <s v="svae"/>
    <x v="10"/>
  </r>
  <r>
    <n v="32"/>
    <n v="8"/>
    <n v="3"/>
    <s v="relu"/>
    <s v="Dense"/>
    <n v="1024"/>
    <n v="16"/>
    <n v="0.1"/>
    <n v="2"/>
    <n v="0.65862110093470805"/>
    <n v="0.61335459287763405"/>
    <n v="0.05"/>
    <n v="23"/>
    <s v="svae"/>
    <x v="10"/>
  </r>
  <r>
    <n v="32"/>
    <n v="8"/>
    <n v="3"/>
    <s v="relu"/>
    <s v="Dense"/>
    <n v="1024"/>
    <n v="16"/>
    <n v="0.1"/>
    <n v="3"/>
    <n v="0.67376852624905004"/>
    <n v="0.67866491735770595"/>
    <n v="0.05"/>
    <n v="23"/>
    <s v="svae"/>
    <x v="10"/>
  </r>
  <r>
    <n v="32"/>
    <n v="8"/>
    <n v="3"/>
    <s v="relu"/>
    <s v="Dense"/>
    <n v="1024"/>
    <n v="16"/>
    <n v="0.1"/>
    <n v="4"/>
    <n v="0.75226771960000205"/>
    <n v="0.72226163049823899"/>
    <n v="0.05"/>
    <n v="23"/>
    <s v="svae"/>
    <x v="10"/>
  </r>
  <r>
    <n v="32"/>
    <n v="8"/>
    <n v="3"/>
    <s v="relu"/>
    <s v="Dense"/>
    <n v="1024"/>
    <n v="16"/>
    <n v="0.1"/>
    <n v="5"/>
    <n v="0.781489130639481"/>
    <n v="0.77538747402715602"/>
    <n v="0.05"/>
    <n v="23"/>
    <s v="svae"/>
    <x v="10"/>
  </r>
  <r>
    <n v="32"/>
    <n v="8"/>
    <n v="3"/>
    <s v="relu"/>
    <s v="Dense"/>
    <n v="1024"/>
    <n v="16"/>
    <n v="0.1"/>
    <n v="6"/>
    <n v="0.81372998286263098"/>
    <n v="0.814106628332527"/>
    <n v="0.05"/>
    <n v="23"/>
    <s v="svae"/>
    <x v="10"/>
  </r>
  <r>
    <n v="32"/>
    <n v="8"/>
    <n v="3"/>
    <s v="relu"/>
    <s v="Dense"/>
    <n v="1024"/>
    <n v="16"/>
    <n v="0.1"/>
    <n v="7"/>
    <n v="0.80578904087231096"/>
    <n v="0.82810842367593396"/>
    <n v="0.05"/>
    <n v="23"/>
    <s v="svae"/>
    <x v="10"/>
  </r>
  <r>
    <n v="32"/>
    <n v="8"/>
    <n v="3"/>
    <s v="relu"/>
    <s v="Dense"/>
    <n v="1024"/>
    <n v="16"/>
    <n v="0.1"/>
    <n v="8"/>
    <n v="0.80666160287757105"/>
    <n v="0.84514849247650603"/>
    <n v="0.05"/>
    <n v="23"/>
    <s v="svae"/>
    <x v="10"/>
  </r>
  <r>
    <n v="32"/>
    <n v="8"/>
    <n v="3"/>
    <s v="relu"/>
    <s v="Dense"/>
    <n v="1024"/>
    <n v="16"/>
    <n v="0.1"/>
    <n v="9"/>
    <n v="0.86448923735569705"/>
    <n v="0.88427254066201699"/>
    <n v="0.05"/>
    <n v="23"/>
    <s v="svae"/>
    <x v="10"/>
  </r>
  <r>
    <n v="32"/>
    <n v="8"/>
    <n v="3"/>
    <s v="relu"/>
    <s v="Dense"/>
    <n v="1024"/>
    <n v="16"/>
    <n v="0.1"/>
    <n v="10"/>
    <n v="0.87671766027834097"/>
    <n v="0.87616524692249198"/>
    <n v="0.05"/>
    <n v="23"/>
    <s v="svae"/>
    <x v="10"/>
  </r>
  <r>
    <n v="32"/>
    <n v="8"/>
    <n v="3"/>
    <s v="relu"/>
    <s v="Dense"/>
    <n v="1024"/>
    <n v="16"/>
    <n v="0.1"/>
    <n v="1"/>
    <n v="0.53857477354191097"/>
    <n v="0.53591942297913997"/>
    <n v="0.01"/>
    <n v="23"/>
    <s v="svae"/>
    <x v="10"/>
  </r>
  <r>
    <n v="32"/>
    <n v="8"/>
    <n v="3"/>
    <s v="relu"/>
    <s v="Dense"/>
    <n v="1024"/>
    <n v="16"/>
    <n v="0.1"/>
    <n v="2"/>
    <n v="0.65238761840791903"/>
    <n v="0.60560825104675997"/>
    <n v="0.01"/>
    <n v="23"/>
    <s v="svae"/>
    <x v="10"/>
  </r>
  <r>
    <n v="32"/>
    <n v="8"/>
    <n v="3"/>
    <s v="relu"/>
    <s v="Dense"/>
    <n v="1024"/>
    <n v="16"/>
    <n v="0.1"/>
    <n v="3"/>
    <n v="0.74669022793328299"/>
    <n v="0.69774201040796902"/>
    <n v="0.01"/>
    <n v="23"/>
    <s v="svae"/>
    <x v="10"/>
  </r>
  <r>
    <n v="32"/>
    <n v="8"/>
    <n v="3"/>
    <s v="relu"/>
    <s v="Dense"/>
    <n v="1024"/>
    <n v="16"/>
    <n v="0.1"/>
    <n v="4"/>
    <n v="0.71841984670529302"/>
    <n v="0.76033421008028801"/>
    <n v="0.01"/>
    <n v="23"/>
    <s v="svae"/>
    <x v="10"/>
  </r>
  <r>
    <n v="32"/>
    <n v="8"/>
    <n v="3"/>
    <s v="relu"/>
    <s v="Dense"/>
    <n v="1024"/>
    <n v="16"/>
    <n v="0.1"/>
    <n v="5"/>
    <n v="0.76798325183143801"/>
    <n v="0.83917866177864497"/>
    <n v="0.01"/>
    <n v="23"/>
    <s v="svae"/>
    <x v="10"/>
  </r>
  <r>
    <n v="32"/>
    <n v="8"/>
    <n v="3"/>
    <s v="relu"/>
    <s v="Dense"/>
    <n v="1024"/>
    <n v="16"/>
    <n v="0.1"/>
    <n v="6"/>
    <n v="0.79188140689637798"/>
    <n v="0.81268793039591702"/>
    <n v="0.01"/>
    <n v="23"/>
    <s v="svae"/>
    <x v="10"/>
  </r>
  <r>
    <n v="32"/>
    <n v="8"/>
    <n v="3"/>
    <s v="relu"/>
    <s v="Dense"/>
    <n v="1024"/>
    <n v="16"/>
    <n v="0.1"/>
    <n v="7"/>
    <n v="0.81084236759342299"/>
    <n v="0.822618815952191"/>
    <n v="0.01"/>
    <n v="23"/>
    <s v="svae"/>
    <x v="10"/>
  </r>
  <r>
    <n v="32"/>
    <n v="8"/>
    <n v="3"/>
    <s v="relu"/>
    <s v="Dense"/>
    <n v="1024"/>
    <n v="16"/>
    <n v="0.1"/>
    <n v="8"/>
    <n v="0.81023031870484097"/>
    <n v="0.84642908707415498"/>
    <n v="0.01"/>
    <n v="23"/>
    <s v="svae"/>
    <x v="10"/>
  </r>
  <r>
    <n v="32"/>
    <n v="8"/>
    <n v="3"/>
    <s v="relu"/>
    <s v="Dense"/>
    <n v="1024"/>
    <n v="16"/>
    <n v="0.1"/>
    <n v="9"/>
    <n v="0.85393060934959597"/>
    <n v="0.86662356168511101"/>
    <n v="0.01"/>
    <n v="23"/>
    <s v="svae"/>
    <x v="10"/>
  </r>
  <r>
    <n v="32"/>
    <n v="8"/>
    <n v="3"/>
    <s v="relu"/>
    <s v="Dense"/>
    <n v="1024"/>
    <n v="16"/>
    <n v="0.1"/>
    <n v="10"/>
    <n v="0.83600228498251705"/>
    <n v="0.84831859184813596"/>
    <n v="0.01"/>
    <n v="23"/>
    <s v="svae"/>
    <x v="10"/>
  </r>
  <r>
    <n v="32"/>
    <n v="8"/>
    <n v="3"/>
    <s v="relu"/>
    <s v="Dense"/>
    <n v="1024"/>
    <n v="16"/>
    <n v="0.1"/>
    <n v="1"/>
    <n v="0.56606047670761594"/>
    <n v="0.62270795538006596"/>
    <n v="5.0000000000000001E-3"/>
    <n v="23"/>
    <s v="svae"/>
    <x v="10"/>
  </r>
  <r>
    <n v="32"/>
    <n v="8"/>
    <n v="3"/>
    <s v="relu"/>
    <s v="Dense"/>
    <n v="1024"/>
    <n v="16"/>
    <n v="0.1"/>
    <n v="2"/>
    <n v="0.57982372992008802"/>
    <n v="0.68972573932366998"/>
    <n v="5.0000000000000001E-3"/>
    <n v="23"/>
    <s v="svae"/>
    <x v="10"/>
  </r>
  <r>
    <n v="32"/>
    <n v="8"/>
    <n v="3"/>
    <s v="relu"/>
    <s v="Dense"/>
    <n v="1024"/>
    <n v="16"/>
    <n v="0.1"/>
    <n v="3"/>
    <n v="0.63051707145592295"/>
    <n v="0.71132949573449"/>
    <n v="5.0000000000000001E-3"/>
    <n v="23"/>
    <s v="svae"/>
    <x v="10"/>
  </r>
  <r>
    <n v="32"/>
    <n v="8"/>
    <n v="3"/>
    <s v="relu"/>
    <s v="Dense"/>
    <n v="1024"/>
    <n v="16"/>
    <n v="0.1"/>
    <n v="4"/>
    <n v="0.68623549130262795"/>
    <n v="0.80471246257085605"/>
    <n v="5.0000000000000001E-3"/>
    <n v="23"/>
    <s v="svae"/>
    <x v="10"/>
  </r>
  <r>
    <n v="32"/>
    <n v="8"/>
    <n v="3"/>
    <s v="relu"/>
    <s v="Dense"/>
    <n v="1024"/>
    <n v="16"/>
    <n v="0.1"/>
    <n v="5"/>
    <n v="0.75896887025191295"/>
    <n v="0.85160168486073495"/>
    <n v="5.0000000000000001E-3"/>
    <n v="23"/>
    <s v="svae"/>
    <x v="10"/>
  </r>
  <r>
    <n v="32"/>
    <n v="8"/>
    <n v="3"/>
    <s v="relu"/>
    <s v="Dense"/>
    <n v="1024"/>
    <n v="16"/>
    <n v="0.1"/>
    <n v="6"/>
    <n v="0.75309006220927599"/>
    <n v="0.83322138592978001"/>
    <n v="5.0000000000000001E-3"/>
    <n v="23"/>
    <s v="svae"/>
    <x v="10"/>
  </r>
  <r>
    <n v="32"/>
    <n v="8"/>
    <n v="3"/>
    <s v="relu"/>
    <s v="Dense"/>
    <n v="1024"/>
    <n v="16"/>
    <n v="0.1"/>
    <n v="7"/>
    <n v="0.80904074676241799"/>
    <n v="0.89183369847019101"/>
    <n v="5.0000000000000001E-3"/>
    <n v="23"/>
    <s v="svae"/>
    <x v="10"/>
  </r>
  <r>
    <n v="32"/>
    <n v="8"/>
    <n v="3"/>
    <s v="relu"/>
    <s v="Dense"/>
    <n v="1024"/>
    <n v="16"/>
    <n v="0.1"/>
    <n v="8"/>
    <n v="0.82931682789185202"/>
    <n v="0.90804828594924003"/>
    <n v="5.0000000000000001E-3"/>
    <n v="23"/>
    <s v="svae"/>
    <x v="10"/>
  </r>
  <r>
    <n v="32"/>
    <n v="8"/>
    <n v="3"/>
    <s v="relu"/>
    <s v="Dense"/>
    <n v="1024"/>
    <n v="16"/>
    <n v="0.1"/>
    <n v="9"/>
    <n v="0.85927269759762903"/>
    <n v="0.91749580981914702"/>
    <n v="5.0000000000000001E-3"/>
    <n v="23"/>
    <s v="svae"/>
    <x v="10"/>
  </r>
  <r>
    <n v="32"/>
    <n v="8"/>
    <n v="3"/>
    <s v="relu"/>
    <s v="Dense"/>
    <n v="1024"/>
    <n v="16"/>
    <n v="0.1"/>
    <n v="10"/>
    <n v="0.84980634145422795"/>
    <n v="0.92217249107036303"/>
    <n v="5.0000000000000001E-3"/>
    <n v="23"/>
    <s v="svae"/>
    <x v="10"/>
  </r>
  <r>
    <n v="32"/>
    <n v="8"/>
    <n v="3"/>
    <s v="relu"/>
    <s v="Dense"/>
    <n v="128"/>
    <n v="16"/>
    <n v="0.1"/>
    <n v="1"/>
    <n v="0.62763887232346305"/>
    <n v="0.76435176175918496"/>
    <n v="0.05"/>
    <n v="24"/>
    <s v="svae"/>
    <x v="10"/>
  </r>
  <r>
    <n v="32"/>
    <n v="8"/>
    <n v="3"/>
    <s v="relu"/>
    <s v="Dense"/>
    <n v="128"/>
    <n v="16"/>
    <n v="0.1"/>
    <n v="2"/>
    <n v="0.82566964425835299"/>
    <n v="0.81731439225114699"/>
    <n v="0.05"/>
    <n v="24"/>
    <s v="svae"/>
    <x v="10"/>
  </r>
  <r>
    <n v="32"/>
    <n v="8"/>
    <n v="3"/>
    <s v="relu"/>
    <s v="Dense"/>
    <n v="128"/>
    <n v="16"/>
    <n v="0.1"/>
    <n v="3"/>
    <n v="0.84423826592425599"/>
    <n v="0.85965562049202404"/>
    <n v="0.05"/>
    <n v="24"/>
    <s v="svae"/>
    <x v="10"/>
  </r>
  <r>
    <n v="32"/>
    <n v="8"/>
    <n v="3"/>
    <s v="relu"/>
    <s v="Dense"/>
    <n v="128"/>
    <n v="16"/>
    <n v="0.1"/>
    <n v="4"/>
    <n v="0.87641006647792496"/>
    <n v="0.88818965354894097"/>
    <n v="0.05"/>
    <n v="24"/>
    <s v="svae"/>
    <x v="10"/>
  </r>
  <r>
    <n v="32"/>
    <n v="8"/>
    <n v="3"/>
    <s v="relu"/>
    <s v="Dense"/>
    <n v="128"/>
    <n v="16"/>
    <n v="0.1"/>
    <n v="5"/>
    <n v="0.90137538370757198"/>
    <n v="0.895267449670749"/>
    <n v="0.05"/>
    <n v="24"/>
    <s v="svae"/>
    <x v="10"/>
  </r>
  <r>
    <n v="32"/>
    <n v="8"/>
    <n v="3"/>
    <s v="relu"/>
    <s v="Dense"/>
    <n v="128"/>
    <n v="16"/>
    <n v="0.1"/>
    <n v="6"/>
    <n v="0.933274116295566"/>
    <n v="0.89785374856403899"/>
    <n v="0.05"/>
    <n v="24"/>
    <s v="svae"/>
    <x v="10"/>
  </r>
  <r>
    <n v="32"/>
    <n v="8"/>
    <n v="3"/>
    <s v="relu"/>
    <s v="Dense"/>
    <n v="128"/>
    <n v="16"/>
    <n v="0.1"/>
    <n v="7"/>
    <n v="0.93082905945348704"/>
    <n v="0.91288818023741203"/>
    <n v="0.05"/>
    <n v="24"/>
    <s v="svae"/>
    <x v="10"/>
  </r>
  <r>
    <n v="32"/>
    <n v="8"/>
    <n v="3"/>
    <s v="relu"/>
    <s v="Dense"/>
    <n v="128"/>
    <n v="16"/>
    <n v="0.1"/>
    <n v="8"/>
    <n v="0.92011977325942695"/>
    <n v="0.90813616989221602"/>
    <n v="0.05"/>
    <n v="24"/>
    <s v="svae"/>
    <x v="10"/>
  </r>
  <r>
    <n v="32"/>
    <n v="8"/>
    <n v="3"/>
    <s v="relu"/>
    <s v="Dense"/>
    <n v="128"/>
    <n v="16"/>
    <n v="0.1"/>
    <n v="9"/>
    <n v="0.92653530109666504"/>
    <n v="0.90761200494660998"/>
    <n v="0.05"/>
    <n v="24"/>
    <s v="svae"/>
    <x v="10"/>
  </r>
  <r>
    <n v="32"/>
    <n v="8"/>
    <n v="3"/>
    <s v="relu"/>
    <s v="Dense"/>
    <n v="128"/>
    <n v="16"/>
    <n v="0.1"/>
    <n v="10"/>
    <n v="0.92458929950220003"/>
    <n v="0.911033201298171"/>
    <n v="0.05"/>
    <n v="24"/>
    <s v="svae"/>
    <x v="10"/>
  </r>
  <r>
    <n v="32"/>
    <n v="8"/>
    <n v="3"/>
    <s v="relu"/>
    <s v="Dense"/>
    <n v="128"/>
    <n v="16"/>
    <n v="0.1"/>
    <n v="1"/>
    <n v="0.86992548697120498"/>
    <n v="0.80050972686926003"/>
    <n v="0.01"/>
    <n v="24"/>
    <s v="svae"/>
    <x v="10"/>
  </r>
  <r>
    <n v="32"/>
    <n v="8"/>
    <n v="3"/>
    <s v="relu"/>
    <s v="Dense"/>
    <n v="128"/>
    <n v="16"/>
    <n v="0.1"/>
    <n v="2"/>
    <n v="0.894181455232547"/>
    <n v="0.86643523895016294"/>
    <n v="0.01"/>
    <n v="24"/>
    <s v="svae"/>
    <x v="10"/>
  </r>
  <r>
    <n v="32"/>
    <n v="8"/>
    <n v="3"/>
    <s v="relu"/>
    <s v="Dense"/>
    <n v="128"/>
    <n v="16"/>
    <n v="0.1"/>
    <n v="3"/>
    <n v="0.93472734006691705"/>
    <n v="0.91921268541942602"/>
    <n v="0.01"/>
    <n v="24"/>
    <s v="svae"/>
    <x v="10"/>
  </r>
  <r>
    <n v="32"/>
    <n v="8"/>
    <n v="3"/>
    <s v="relu"/>
    <s v="Dense"/>
    <n v="128"/>
    <n v="16"/>
    <n v="0.1"/>
    <n v="4"/>
    <n v="0.93037708488961102"/>
    <n v="0.924143602362822"/>
    <n v="0.01"/>
    <n v="24"/>
    <s v="svae"/>
    <x v="10"/>
  </r>
  <r>
    <n v="32"/>
    <n v="8"/>
    <n v="3"/>
    <s v="relu"/>
    <s v="Dense"/>
    <n v="128"/>
    <n v="16"/>
    <n v="0.1"/>
    <n v="5"/>
    <n v="0.94885782261253804"/>
    <n v="0.92369476651119498"/>
    <n v="0.01"/>
    <n v="24"/>
    <s v="svae"/>
    <x v="10"/>
  </r>
  <r>
    <n v="32"/>
    <n v="8"/>
    <n v="3"/>
    <s v="relu"/>
    <s v="Dense"/>
    <n v="128"/>
    <n v="16"/>
    <n v="0.1"/>
    <n v="6"/>
    <n v="0.94370719581170204"/>
    <n v="0.93657918029390896"/>
    <n v="0.01"/>
    <n v="24"/>
    <s v="svae"/>
    <x v="10"/>
  </r>
  <r>
    <n v="32"/>
    <n v="8"/>
    <n v="3"/>
    <s v="relu"/>
    <s v="Dense"/>
    <n v="128"/>
    <n v="16"/>
    <n v="0.1"/>
    <n v="7"/>
    <n v="0.94241718507730599"/>
    <n v="0.94597020734333104"/>
    <n v="0.01"/>
    <n v="24"/>
    <s v="svae"/>
    <x v="10"/>
  </r>
  <r>
    <n v="32"/>
    <n v="8"/>
    <n v="3"/>
    <s v="relu"/>
    <s v="Dense"/>
    <n v="128"/>
    <n v="16"/>
    <n v="0.1"/>
    <n v="8"/>
    <n v="0.94563436513267296"/>
    <n v="0.94644729160520003"/>
    <n v="0.01"/>
    <n v="24"/>
    <s v="svae"/>
    <x v="10"/>
  </r>
  <r>
    <n v="32"/>
    <n v="8"/>
    <n v="3"/>
    <s v="relu"/>
    <s v="Dense"/>
    <n v="128"/>
    <n v="16"/>
    <n v="0.1"/>
    <n v="9"/>
    <n v="0.94390493468339798"/>
    <n v="0.93535508251674504"/>
    <n v="0.01"/>
    <n v="24"/>
    <s v="svae"/>
    <x v="10"/>
  </r>
  <r>
    <n v="32"/>
    <n v="8"/>
    <n v="3"/>
    <s v="relu"/>
    <s v="Dense"/>
    <n v="128"/>
    <n v="16"/>
    <n v="0.1"/>
    <n v="10"/>
    <n v="0.94602670416381496"/>
    <n v="0.94263061751024801"/>
    <n v="0.01"/>
    <n v="24"/>
    <s v="svae"/>
    <x v="10"/>
  </r>
  <r>
    <n v="32"/>
    <n v="8"/>
    <n v="3"/>
    <s v="relu"/>
    <s v="Dense"/>
    <n v="128"/>
    <n v="16"/>
    <n v="0.1"/>
    <n v="1"/>
    <n v="0.64898839304210199"/>
    <n v="0.67744395829279103"/>
    <n v="5.0000000000000001E-3"/>
    <n v="24"/>
    <s v="svae"/>
    <x v="10"/>
  </r>
  <r>
    <n v="32"/>
    <n v="8"/>
    <n v="3"/>
    <s v="relu"/>
    <s v="Dense"/>
    <n v="128"/>
    <n v="16"/>
    <n v="0.1"/>
    <n v="2"/>
    <n v="0.86392113043860297"/>
    <n v="0.690887062855851"/>
    <n v="5.0000000000000001E-3"/>
    <n v="24"/>
    <s v="svae"/>
    <x v="10"/>
  </r>
  <r>
    <n v="32"/>
    <n v="8"/>
    <n v="3"/>
    <s v="relu"/>
    <s v="Dense"/>
    <n v="128"/>
    <n v="16"/>
    <n v="0.1"/>
    <n v="3"/>
    <n v="0.913763880954921"/>
    <n v="0.83894011964771098"/>
    <n v="5.0000000000000001E-3"/>
    <n v="24"/>
    <s v="svae"/>
    <x v="10"/>
  </r>
  <r>
    <n v="32"/>
    <n v="8"/>
    <n v="3"/>
    <s v="relu"/>
    <s v="Dense"/>
    <n v="128"/>
    <n v="16"/>
    <n v="0.1"/>
    <n v="4"/>
    <n v="0.90700309477027696"/>
    <n v="0.91308905782135696"/>
    <n v="5.0000000000000001E-3"/>
    <n v="24"/>
    <s v="svae"/>
    <x v="10"/>
  </r>
  <r>
    <n v="32"/>
    <n v="8"/>
    <n v="3"/>
    <s v="relu"/>
    <s v="Dense"/>
    <n v="128"/>
    <n v="16"/>
    <n v="0.1"/>
    <n v="5"/>
    <n v="0.92020765720240305"/>
    <n v="0.90620272314674699"/>
    <n v="5.0000000000000001E-3"/>
    <n v="24"/>
    <s v="svae"/>
    <x v="10"/>
  </r>
  <r>
    <n v="32"/>
    <n v="8"/>
    <n v="3"/>
    <s v="relu"/>
    <s v="Dense"/>
    <n v="128"/>
    <n v="16"/>
    <n v="0.1"/>
    <n v="6"/>
    <n v="0.91940100815437398"/>
    <n v="0.92082912222773206"/>
    <n v="5.0000000000000001E-3"/>
    <n v="24"/>
    <s v="svae"/>
    <x v="10"/>
  </r>
  <r>
    <n v="32"/>
    <n v="8"/>
    <n v="3"/>
    <s v="relu"/>
    <s v="Dense"/>
    <n v="128"/>
    <n v="16"/>
    <n v="0.1"/>
    <n v="7"/>
    <n v="0.94018869938041805"/>
    <n v="0.93032058806912599"/>
    <n v="5.0000000000000001E-3"/>
    <n v="24"/>
    <s v="svae"/>
    <x v="10"/>
  </r>
  <r>
    <n v="32"/>
    <n v="8"/>
    <n v="3"/>
    <s v="relu"/>
    <s v="Dense"/>
    <n v="128"/>
    <n v="16"/>
    <n v="0.1"/>
    <n v="8"/>
    <n v="0.94202170733391499"/>
    <n v="0.93859423355785498"/>
    <n v="5.0000000000000001E-3"/>
    <n v="24"/>
    <s v="svae"/>
    <x v="10"/>
  </r>
  <r>
    <n v="32"/>
    <n v="8"/>
    <n v="3"/>
    <s v="relu"/>
    <s v="Dense"/>
    <n v="128"/>
    <n v="16"/>
    <n v="0.1"/>
    <n v="9"/>
    <n v="0.94772788620284798"/>
    <n v="0.94684276934859102"/>
    <n v="5.0000000000000001E-3"/>
    <n v="24"/>
    <s v="svae"/>
    <x v="10"/>
  </r>
  <r>
    <n v="32"/>
    <n v="8"/>
    <n v="3"/>
    <s v="relu"/>
    <s v="Dense"/>
    <n v="128"/>
    <n v="16"/>
    <n v="0.1"/>
    <n v="10"/>
    <n v="0.95917163106320702"/>
    <n v="0.96426889975580798"/>
    <n v="5.0000000000000001E-3"/>
    <n v="24"/>
    <s v="svae"/>
    <x v="10"/>
  </r>
  <r>
    <n v="32"/>
    <n v="8"/>
    <n v="3"/>
    <s v="relu"/>
    <s v="Dense"/>
    <n v="1024"/>
    <n v="16"/>
    <n v="0.1"/>
    <n v="1"/>
    <n v="0.53796900207782705"/>
    <n v="0.53647497504723696"/>
    <n v="0.05"/>
    <n v="24"/>
    <s v="svae"/>
    <x v="10"/>
  </r>
  <r>
    <n v="32"/>
    <n v="8"/>
    <n v="3"/>
    <s v="relu"/>
    <s v="Dense"/>
    <n v="1024"/>
    <n v="16"/>
    <n v="0.1"/>
    <n v="2"/>
    <n v="0.55638696555577105"/>
    <n v="0.55677616587466505"/>
    <n v="0.05"/>
    <n v="24"/>
    <s v="svae"/>
    <x v="10"/>
  </r>
  <r>
    <n v="32"/>
    <n v="8"/>
    <n v="3"/>
    <s v="relu"/>
    <s v="Dense"/>
    <n v="1024"/>
    <n v="16"/>
    <n v="0.1"/>
    <n v="3"/>
    <n v="0.70054174173420103"/>
    <n v="0.629311805952253"/>
    <n v="0.05"/>
    <n v="24"/>
    <s v="svae"/>
    <x v="10"/>
  </r>
  <r>
    <n v="32"/>
    <n v="8"/>
    <n v="3"/>
    <s v="relu"/>
    <s v="Dense"/>
    <n v="1024"/>
    <n v="16"/>
    <n v="0.1"/>
    <n v="4"/>
    <n v="0.74325333802047699"/>
    <n v="0.66579619713623905"/>
    <n v="0.05"/>
    <n v="24"/>
    <s v="svae"/>
    <x v="10"/>
  </r>
  <r>
    <n v="32"/>
    <n v="8"/>
    <n v="3"/>
    <s v="relu"/>
    <s v="Dense"/>
    <n v="1024"/>
    <n v="16"/>
    <n v="0.1"/>
    <n v="5"/>
    <n v="0.79045329282302002"/>
    <n v="0.73943980263777298"/>
    <n v="0.05"/>
    <n v="24"/>
    <s v="svae"/>
    <x v="10"/>
  </r>
  <r>
    <n v="32"/>
    <n v="8"/>
    <n v="3"/>
    <s v="relu"/>
    <s v="Dense"/>
    <n v="1024"/>
    <n v="16"/>
    <n v="0.1"/>
    <n v="6"/>
    <n v="0.766743460493028"/>
    <n v="0.76804916478867002"/>
    <n v="0.05"/>
    <n v="24"/>
    <s v="svae"/>
    <x v="10"/>
  </r>
  <r>
    <n v="32"/>
    <n v="8"/>
    <n v="3"/>
    <s v="relu"/>
    <s v="Dense"/>
    <n v="1024"/>
    <n v="16"/>
    <n v="0.1"/>
    <n v="7"/>
    <n v="0.83380204769587096"/>
    <n v="0.79715444347493103"/>
    <n v="0.05"/>
    <n v="24"/>
    <s v="svae"/>
    <x v="10"/>
  </r>
  <r>
    <n v="32"/>
    <n v="8"/>
    <n v="3"/>
    <s v="relu"/>
    <s v="Dense"/>
    <n v="1024"/>
    <n v="16"/>
    <n v="0.1"/>
    <n v="8"/>
    <n v="0.84431673373048499"/>
    <n v="0.80997922172490999"/>
    <n v="0.05"/>
    <n v="24"/>
    <s v="svae"/>
    <x v="10"/>
  </r>
  <r>
    <n v="32"/>
    <n v="8"/>
    <n v="3"/>
    <s v="relu"/>
    <s v="Dense"/>
    <n v="1024"/>
    <n v="16"/>
    <n v="0.1"/>
    <n v="9"/>
    <n v="0.85548741062516798"/>
    <n v="0.84032743046183001"/>
    <n v="0.05"/>
    <n v="24"/>
    <s v="svae"/>
    <x v="10"/>
  </r>
  <r>
    <n v="32"/>
    <n v="8"/>
    <n v="3"/>
    <s v="relu"/>
    <s v="Dense"/>
    <n v="1024"/>
    <n v="16"/>
    <n v="0.1"/>
    <n v="10"/>
    <n v="0.89083558797496498"/>
    <n v="0.84243036766875201"/>
    <n v="0.05"/>
    <n v="24"/>
    <s v="svae"/>
    <x v="10"/>
  </r>
  <r>
    <n v="32"/>
    <n v="8"/>
    <n v="3"/>
    <s v="relu"/>
    <s v="Dense"/>
    <n v="1024"/>
    <n v="16"/>
    <n v="0.1"/>
    <n v="1"/>
    <n v="0.50470492966145797"/>
    <n v="0.52326099647836399"/>
    <n v="0.01"/>
    <n v="24"/>
    <s v="svae"/>
    <x v="10"/>
  </r>
  <r>
    <n v="32"/>
    <n v="8"/>
    <n v="3"/>
    <s v="relu"/>
    <s v="Dense"/>
    <n v="1024"/>
    <n v="16"/>
    <n v="0.1"/>
    <n v="2"/>
    <n v="0.60832951456676299"/>
    <n v="0.62160312866836998"/>
    <n v="0.01"/>
    <n v="24"/>
    <s v="svae"/>
    <x v="10"/>
  </r>
  <r>
    <n v="32"/>
    <n v="8"/>
    <n v="3"/>
    <s v="relu"/>
    <s v="Dense"/>
    <n v="1024"/>
    <n v="16"/>
    <n v="0.1"/>
    <n v="3"/>
    <n v="0.62998976779806704"/>
    <n v="0.66231536525194401"/>
    <n v="0.01"/>
    <n v="24"/>
    <s v="svae"/>
    <x v="10"/>
  </r>
  <r>
    <n v="32"/>
    <n v="8"/>
    <n v="3"/>
    <s v="relu"/>
    <s v="Dense"/>
    <n v="1024"/>
    <n v="16"/>
    <n v="0.1"/>
    <n v="4"/>
    <n v="0.702434385220431"/>
    <n v="0.703686731407838"/>
    <n v="0.01"/>
    <n v="24"/>
    <s v="svae"/>
    <x v="10"/>
  </r>
  <r>
    <n v="32"/>
    <n v="8"/>
    <n v="3"/>
    <s v="relu"/>
    <s v="Dense"/>
    <n v="1024"/>
    <n v="16"/>
    <n v="0.1"/>
    <n v="5"/>
    <n v="0.75624132930741095"/>
    <n v="0.71217694804175702"/>
    <n v="0.01"/>
    <n v="24"/>
    <s v="svae"/>
    <x v="10"/>
  </r>
  <r>
    <n v="32"/>
    <n v="8"/>
    <n v="3"/>
    <s v="relu"/>
    <s v="Dense"/>
    <n v="1024"/>
    <n v="16"/>
    <n v="0.1"/>
    <n v="6"/>
    <n v="0.74853892944802602"/>
    <n v="0.74327217029397097"/>
    <n v="0.01"/>
    <n v="24"/>
    <s v="svae"/>
    <x v="10"/>
  </r>
  <r>
    <n v="32"/>
    <n v="8"/>
    <n v="3"/>
    <s v="relu"/>
    <s v="Dense"/>
    <n v="1024"/>
    <n v="16"/>
    <n v="0.1"/>
    <n v="7"/>
    <n v="0.78691596411824105"/>
    <n v="0.76585834363877203"/>
    <n v="0.01"/>
    <n v="24"/>
    <s v="svae"/>
    <x v="10"/>
  </r>
  <r>
    <n v="32"/>
    <n v="8"/>
    <n v="3"/>
    <s v="relu"/>
    <s v="Dense"/>
    <n v="1024"/>
    <n v="16"/>
    <n v="0.1"/>
    <n v="8"/>
    <n v="0.82556292804188303"/>
    <n v="0.78878349790647895"/>
    <n v="0.01"/>
    <n v="24"/>
    <s v="svae"/>
    <x v="10"/>
  </r>
  <r>
    <n v="32"/>
    <n v="8"/>
    <n v="3"/>
    <s v="relu"/>
    <s v="Dense"/>
    <n v="1024"/>
    <n v="16"/>
    <n v="0.1"/>
    <n v="9"/>
    <n v="0.82493518559205503"/>
    <n v="0.80378026503286204"/>
    <n v="0.01"/>
    <n v="24"/>
    <s v="svae"/>
    <x v="10"/>
  </r>
  <r>
    <n v="32"/>
    <n v="8"/>
    <n v="3"/>
    <s v="relu"/>
    <s v="Dense"/>
    <n v="1024"/>
    <n v="16"/>
    <n v="0.1"/>
    <n v="10"/>
    <n v="0.80929184374234897"/>
    <n v="0.78863283971852005"/>
    <n v="0.01"/>
    <n v="24"/>
    <s v="svae"/>
    <x v="10"/>
  </r>
  <r>
    <n v="32"/>
    <n v="8"/>
    <n v="3"/>
    <s v="relu"/>
    <s v="Dense"/>
    <n v="1024"/>
    <n v="16"/>
    <n v="0.1"/>
    <n v="1"/>
    <n v="0.52176696944777401"/>
    <n v="0.53773987608364004"/>
    <n v="5.0000000000000001E-3"/>
    <n v="24"/>
    <s v="svae"/>
    <x v="10"/>
  </r>
  <r>
    <n v="32"/>
    <n v="8"/>
    <n v="3"/>
    <s v="relu"/>
    <s v="Dense"/>
    <n v="1024"/>
    <n v="16"/>
    <n v="0.1"/>
    <n v="2"/>
    <n v="0.56873465954388203"/>
    <n v="0.56542645683328996"/>
    <n v="5.0000000000000001E-3"/>
    <n v="24"/>
    <s v="svae"/>
    <x v="10"/>
  </r>
  <r>
    <n v="32"/>
    <n v="8"/>
    <n v="3"/>
    <s v="relu"/>
    <s v="Dense"/>
    <n v="1024"/>
    <n v="16"/>
    <n v="0.1"/>
    <n v="3"/>
    <n v="0.59541999108605703"/>
    <n v="0.61786178366739697"/>
    <n v="5.0000000000000001E-3"/>
    <n v="24"/>
    <s v="svae"/>
    <x v="10"/>
  </r>
  <r>
    <n v="32"/>
    <n v="8"/>
    <n v="3"/>
    <s v="relu"/>
    <s v="Dense"/>
    <n v="1024"/>
    <n v="16"/>
    <n v="0.1"/>
    <n v="4"/>
    <n v="0.66359282113734297"/>
    <n v="0.70289263720880601"/>
    <n v="5.0000000000000001E-3"/>
    <n v="24"/>
    <s v="svae"/>
    <x v="10"/>
  </r>
  <r>
    <n v="32"/>
    <n v="8"/>
    <n v="3"/>
    <s v="relu"/>
    <s v="Dense"/>
    <n v="1024"/>
    <n v="16"/>
    <n v="0.1"/>
    <n v="5"/>
    <n v="0.66617912003063295"/>
    <n v="0.75786404354021597"/>
    <n v="5.0000000000000001E-3"/>
    <n v="24"/>
    <s v="svae"/>
    <x v="10"/>
  </r>
  <r>
    <n v="32"/>
    <n v="8"/>
    <n v="3"/>
    <s v="relu"/>
    <s v="Dense"/>
    <n v="1024"/>
    <n v="16"/>
    <n v="0.1"/>
    <n v="6"/>
    <n v="0.70307154380700598"/>
    <n v="0.77390600184556202"/>
    <n v="5.0000000000000001E-3"/>
    <n v="24"/>
    <s v="svae"/>
    <x v="10"/>
  </r>
  <r>
    <n v="32"/>
    <n v="8"/>
    <n v="3"/>
    <s v="relu"/>
    <s v="Dense"/>
    <n v="1024"/>
    <n v="16"/>
    <n v="0.1"/>
    <n v="7"/>
    <n v="0.70901626480687496"/>
    <n v="0.76144845292873198"/>
    <n v="5.0000000000000001E-3"/>
    <n v="24"/>
    <s v="svae"/>
    <x v="10"/>
  </r>
  <r>
    <n v="32"/>
    <n v="8"/>
    <n v="3"/>
    <s v="relu"/>
    <s v="Dense"/>
    <n v="1024"/>
    <n v="16"/>
    <n v="0.1"/>
    <n v="8"/>
    <n v="0.72773868337298497"/>
    <n v="0.76946158530078201"/>
    <n v="5.0000000000000001E-3"/>
    <n v="24"/>
    <s v="svae"/>
    <x v="10"/>
  </r>
  <r>
    <n v="32"/>
    <n v="8"/>
    <n v="3"/>
    <s v="relu"/>
    <s v="Dense"/>
    <n v="1024"/>
    <n v="16"/>
    <n v="0.1"/>
    <n v="9"/>
    <n v="0.76592739530825305"/>
    <n v="0.77085831225164902"/>
    <n v="5.0000000000000001E-3"/>
    <n v="24"/>
    <s v="svae"/>
    <x v="10"/>
  </r>
  <r>
    <n v="32"/>
    <n v="8"/>
    <n v="3"/>
    <s v="relu"/>
    <s v="Dense"/>
    <n v="1024"/>
    <n v="16"/>
    <n v="0.1"/>
    <n v="10"/>
    <n v="0.79532457423368297"/>
    <n v="0.77581747760528796"/>
    <n v="5.0000000000000001E-3"/>
    <n v="24"/>
    <s v="svae"/>
    <x v="10"/>
  </r>
  <r>
    <n v="32"/>
    <n v="8"/>
    <n v="3"/>
    <s v="relu"/>
    <s v="Dense"/>
    <n v="128"/>
    <n v="16"/>
    <n v="0.1"/>
    <n v="1"/>
    <n v="0.70010859944381998"/>
    <n v="0.71282666147732898"/>
    <n v="0.05"/>
    <n v="25"/>
    <s v="svae"/>
    <x v="10"/>
  </r>
  <r>
    <n v="32"/>
    <n v="8"/>
    <n v="3"/>
    <s v="relu"/>
    <s v="Dense"/>
    <n v="128"/>
    <n v="16"/>
    <n v="0.1"/>
    <n v="2"/>
    <n v="0.79221097168253796"/>
    <n v="0.85729844759292095"/>
    <n v="0.05"/>
    <n v="25"/>
    <s v="svae"/>
    <x v="10"/>
  </r>
  <r>
    <n v="32"/>
    <n v="8"/>
    <n v="3"/>
    <s v="relu"/>
    <s v="Dense"/>
    <n v="128"/>
    <n v="16"/>
    <n v="0.1"/>
    <n v="3"/>
    <n v="0.86731721709217102"/>
    <n v="0.92202183288240402"/>
    <n v="0.05"/>
    <n v="25"/>
    <s v="svae"/>
    <x v="10"/>
  </r>
  <r>
    <n v="32"/>
    <n v="8"/>
    <n v="3"/>
    <s v="relu"/>
    <s v="Dense"/>
    <n v="128"/>
    <n v="16"/>
    <n v="0.1"/>
    <n v="4"/>
    <n v="0.90809222792072797"/>
    <n v="0.91621835393374795"/>
    <n v="0.05"/>
    <n v="25"/>
    <s v="svae"/>
    <x v="10"/>
  </r>
  <r>
    <n v="32"/>
    <n v="8"/>
    <n v="3"/>
    <s v="relu"/>
    <s v="Dense"/>
    <n v="128"/>
    <n v="16"/>
    <n v="0.1"/>
    <n v="5"/>
    <n v="0.915876234298592"/>
    <n v="0.89911551088819197"/>
    <n v="0.05"/>
    <n v="25"/>
    <s v="svae"/>
    <x v="10"/>
  </r>
  <r>
    <n v="32"/>
    <n v="8"/>
    <n v="3"/>
    <s v="relu"/>
    <s v="Dense"/>
    <n v="128"/>
    <n v="16"/>
    <n v="0.1"/>
    <n v="6"/>
    <n v="0.90708470128875496"/>
    <n v="0.89587635984708203"/>
    <n v="0.05"/>
    <n v="25"/>
    <s v="svae"/>
    <x v="10"/>
  </r>
  <r>
    <n v="32"/>
    <n v="8"/>
    <n v="3"/>
    <s v="relu"/>
    <s v="Dense"/>
    <n v="128"/>
    <n v="16"/>
    <n v="0.1"/>
    <n v="7"/>
    <n v="0.93709392910276701"/>
    <n v="0.906196445722249"/>
    <n v="0.05"/>
    <n v="25"/>
    <s v="svae"/>
    <x v="10"/>
  </r>
  <r>
    <n v="32"/>
    <n v="8"/>
    <n v="3"/>
    <s v="relu"/>
    <s v="Dense"/>
    <n v="128"/>
    <n v="16"/>
    <n v="0.1"/>
    <n v="8"/>
    <n v="0.92396155705237204"/>
    <n v="0.90342496280625995"/>
    <n v="0.05"/>
    <n v="25"/>
    <s v="svae"/>
    <x v="10"/>
  </r>
  <r>
    <n v="32"/>
    <n v="8"/>
    <n v="3"/>
    <s v="relu"/>
    <s v="Dense"/>
    <n v="128"/>
    <n v="16"/>
    <n v="0.1"/>
    <n v="9"/>
    <n v="0.92546813893195901"/>
    <n v="0.93330236470580796"/>
    <n v="0.05"/>
    <n v="25"/>
    <s v="svae"/>
    <x v="10"/>
  </r>
  <r>
    <n v="32"/>
    <n v="8"/>
    <n v="3"/>
    <s v="relu"/>
    <s v="Dense"/>
    <n v="128"/>
    <n v="16"/>
    <n v="0.1"/>
    <n v="10"/>
    <n v="0.93032058806912599"/>
    <n v="0.94090432577322103"/>
    <n v="0.05"/>
    <n v="25"/>
    <s v="svae"/>
    <x v="10"/>
  </r>
  <r>
    <n v="32"/>
    <n v="8"/>
    <n v="3"/>
    <s v="relu"/>
    <s v="Dense"/>
    <n v="128"/>
    <n v="16"/>
    <n v="0.1"/>
    <n v="1"/>
    <n v="0.74492941036151605"/>
    <n v="0.77757201775255602"/>
    <n v="0.01"/>
    <n v="25"/>
    <s v="svae"/>
    <x v="10"/>
  </r>
  <r>
    <n v="32"/>
    <n v="8"/>
    <n v="3"/>
    <s v="relu"/>
    <s v="Dense"/>
    <n v="128"/>
    <n v="16"/>
    <n v="0.1"/>
    <n v="2"/>
    <n v="0.74889046521992897"/>
    <n v="0.77362979516763797"/>
    <n v="0.01"/>
    <n v="25"/>
    <s v="svae"/>
    <x v="10"/>
  </r>
  <r>
    <n v="32"/>
    <n v="8"/>
    <n v="3"/>
    <s v="relu"/>
    <s v="Dense"/>
    <n v="128"/>
    <n v="16"/>
    <n v="0.1"/>
    <n v="3"/>
    <n v="0.78774772286426298"/>
    <n v="0.88496619606907601"/>
    <n v="0.01"/>
    <n v="25"/>
    <s v="svae"/>
    <x v="10"/>
  </r>
  <r>
    <n v="32"/>
    <n v="8"/>
    <n v="3"/>
    <s v="relu"/>
    <s v="Dense"/>
    <n v="128"/>
    <n v="16"/>
    <n v="0.1"/>
    <n v="4"/>
    <n v="0.84404994318930804"/>
    <n v="0.89823039403393501"/>
    <n v="0.01"/>
    <n v="25"/>
    <s v="svae"/>
    <x v="10"/>
  </r>
  <r>
    <n v="32"/>
    <n v="8"/>
    <n v="3"/>
    <s v="relu"/>
    <s v="Dense"/>
    <n v="128"/>
    <n v="16"/>
    <n v="0.1"/>
    <n v="5"/>
    <n v="0.84740836529588603"/>
    <n v="0.90772813729982804"/>
    <n v="0.01"/>
    <n v="25"/>
    <s v="svae"/>
    <x v="10"/>
  </r>
  <r>
    <n v="32"/>
    <n v="8"/>
    <n v="3"/>
    <s v="relu"/>
    <s v="Dense"/>
    <n v="128"/>
    <n v="16"/>
    <n v="0.1"/>
    <n v="6"/>
    <n v="0.88246778111876201"/>
    <n v="0.92207205227839095"/>
    <n v="0.01"/>
    <n v="25"/>
    <s v="svae"/>
    <x v="10"/>
  </r>
  <r>
    <n v="32"/>
    <n v="8"/>
    <n v="3"/>
    <s v="relu"/>
    <s v="Dense"/>
    <n v="128"/>
    <n v="16"/>
    <n v="0.1"/>
    <n v="7"/>
    <n v="0.87726065749744198"/>
    <n v="0.92081342866648597"/>
    <n v="0.01"/>
    <n v="25"/>
    <s v="svae"/>
    <x v="10"/>
  </r>
  <r>
    <n v="32"/>
    <n v="8"/>
    <n v="3"/>
    <s v="relu"/>
    <s v="Dense"/>
    <n v="128"/>
    <n v="16"/>
    <n v="0.1"/>
    <n v="8"/>
    <n v="0.87504786536179902"/>
    <n v="0.93520756304103503"/>
    <n v="0.01"/>
    <n v="25"/>
    <s v="svae"/>
    <x v="10"/>
  </r>
  <r>
    <n v="32"/>
    <n v="8"/>
    <n v="3"/>
    <s v="relu"/>
    <s v="Dense"/>
    <n v="128"/>
    <n v="16"/>
    <n v="0.1"/>
    <n v="9"/>
    <n v="0.88644452953842001"/>
    <n v="0.93161687622802103"/>
    <n v="0.01"/>
    <n v="25"/>
    <s v="svae"/>
    <x v="10"/>
  </r>
  <r>
    <n v="32"/>
    <n v="8"/>
    <n v="3"/>
    <s v="relu"/>
    <s v="Dense"/>
    <n v="128"/>
    <n v="16"/>
    <n v="0.1"/>
    <n v="10"/>
    <n v="0.91641609280544301"/>
    <n v="0.93437580429501299"/>
    <n v="0.01"/>
    <n v="25"/>
    <s v="svae"/>
    <x v="10"/>
  </r>
  <r>
    <n v="32"/>
    <n v="8"/>
    <n v="3"/>
    <s v="relu"/>
    <s v="Dense"/>
    <n v="128"/>
    <n v="16"/>
    <n v="0.1"/>
    <n v="1"/>
    <n v="0.74024959039805105"/>
    <n v="0.75805864369966203"/>
    <n v="5.0000000000000001E-3"/>
    <n v="25"/>
    <s v="svae"/>
    <x v="10"/>
  </r>
  <r>
    <n v="32"/>
    <n v="8"/>
    <n v="3"/>
    <s v="relu"/>
    <s v="Dense"/>
    <n v="128"/>
    <n v="16"/>
    <n v="0.1"/>
    <n v="2"/>
    <n v="0.85089547460467896"/>
    <n v="0.88212252277135705"/>
    <n v="5.0000000000000001E-3"/>
    <n v="25"/>
    <s v="svae"/>
    <x v="10"/>
  </r>
  <r>
    <n v="32"/>
    <n v="8"/>
    <n v="3"/>
    <s v="relu"/>
    <s v="Dense"/>
    <n v="128"/>
    <n v="16"/>
    <n v="0.1"/>
    <n v="3"/>
    <n v="0.83449570310292998"/>
    <n v="0.90006340198743195"/>
    <n v="5.0000000000000001E-3"/>
    <n v="25"/>
    <s v="svae"/>
    <x v="10"/>
  </r>
  <r>
    <n v="32"/>
    <n v="8"/>
    <n v="3"/>
    <s v="relu"/>
    <s v="Dense"/>
    <n v="128"/>
    <n v="16"/>
    <n v="0.1"/>
    <n v="4"/>
    <n v="0.84155780566349203"/>
    <n v="0.91318635790108005"/>
    <n v="5.0000000000000001E-3"/>
    <n v="25"/>
    <s v="svae"/>
    <x v="10"/>
  </r>
  <r>
    <n v="32"/>
    <n v="8"/>
    <n v="3"/>
    <s v="relu"/>
    <s v="Dense"/>
    <n v="128"/>
    <n v="16"/>
    <n v="0.1"/>
    <n v="5"/>
    <n v="0.85938882995084698"/>
    <n v="0.928126628206979"/>
    <n v="5.0000000000000001E-3"/>
    <n v="25"/>
    <s v="svae"/>
    <x v="10"/>
  </r>
  <r>
    <n v="32"/>
    <n v="8"/>
    <n v="3"/>
    <s v="relu"/>
    <s v="Dense"/>
    <n v="128"/>
    <n v="16"/>
    <n v="0.1"/>
    <n v="6"/>
    <n v="0.87969315949052396"/>
    <n v="0.94510392276256905"/>
    <n v="5.0000000000000001E-3"/>
    <n v="25"/>
    <s v="svae"/>
    <x v="10"/>
  </r>
  <r>
    <n v="32"/>
    <n v="8"/>
    <n v="3"/>
    <s v="relu"/>
    <s v="Dense"/>
    <n v="128"/>
    <n v="16"/>
    <n v="0.1"/>
    <n v="7"/>
    <n v="0.91913421761319702"/>
    <n v="0.940063150890452"/>
    <n v="5.0000000000000001E-3"/>
    <n v="25"/>
    <s v="svae"/>
    <x v="10"/>
  </r>
  <r>
    <n v="32"/>
    <n v="8"/>
    <n v="3"/>
    <s v="relu"/>
    <s v="Dense"/>
    <n v="128"/>
    <n v="16"/>
    <n v="0.1"/>
    <n v="8"/>
    <n v="0.94530793905876298"/>
    <n v="0.94359734088298197"/>
    <n v="5.0000000000000001E-3"/>
    <n v="25"/>
    <s v="svae"/>
    <x v="10"/>
  </r>
  <r>
    <n v="32"/>
    <n v="8"/>
    <n v="3"/>
    <s v="relu"/>
    <s v="Dense"/>
    <n v="128"/>
    <n v="16"/>
    <n v="0.1"/>
    <n v="9"/>
    <n v="0.95069083056603498"/>
    <n v="0.94723824709198301"/>
    <n v="5.0000000000000001E-3"/>
    <n v="25"/>
    <s v="svae"/>
    <x v="10"/>
  </r>
  <r>
    <n v="32"/>
    <n v="8"/>
    <n v="3"/>
    <s v="relu"/>
    <s v="Dense"/>
    <n v="128"/>
    <n v="16"/>
    <n v="0.1"/>
    <n v="10"/>
    <n v="0.95014469463468498"/>
    <n v="0.95561547008493297"/>
    <n v="5.0000000000000001E-3"/>
    <n v="25"/>
    <s v="svae"/>
    <x v="10"/>
  </r>
  <r>
    <n v="32"/>
    <n v="8"/>
    <n v="3"/>
    <s v="relu"/>
    <s v="Dense"/>
    <n v="1024"/>
    <n v="16"/>
    <n v="0.1"/>
    <n v="1"/>
    <n v="0.53705249810107902"/>
    <n v="0.54134311774565103"/>
    <n v="0.05"/>
    <n v="25"/>
    <s v="svae"/>
    <x v="10"/>
  </r>
  <r>
    <n v="32"/>
    <n v="8"/>
    <n v="3"/>
    <s v="relu"/>
    <s v="Dense"/>
    <n v="1024"/>
    <n v="16"/>
    <n v="0.1"/>
    <n v="2"/>
    <n v="0.57981431378334003"/>
    <n v="0.60560197362226198"/>
    <n v="0.05"/>
    <n v="25"/>
    <s v="svae"/>
    <x v="10"/>
  </r>
  <r>
    <n v="32"/>
    <n v="8"/>
    <n v="3"/>
    <s v="relu"/>
    <s v="Dense"/>
    <n v="1024"/>
    <n v="16"/>
    <n v="0.1"/>
    <n v="3"/>
    <n v="0.61683856347417698"/>
    <n v="0.61747572206075296"/>
    <n v="0.05"/>
    <n v="25"/>
    <s v="svae"/>
    <x v="10"/>
  </r>
  <r>
    <n v="32"/>
    <n v="8"/>
    <n v="3"/>
    <s v="relu"/>
    <s v="Dense"/>
    <n v="1024"/>
    <n v="16"/>
    <n v="0.1"/>
    <n v="4"/>
    <n v="0.64013408578728304"/>
    <n v="0.69645513838582296"/>
    <n v="0.05"/>
    <n v="25"/>
    <s v="svae"/>
    <x v="10"/>
  </r>
  <r>
    <n v="32"/>
    <n v="8"/>
    <n v="3"/>
    <s v="relu"/>
    <s v="Dense"/>
    <n v="1024"/>
    <n v="16"/>
    <n v="0.1"/>
    <n v="5"/>
    <n v="0.68223677189722598"/>
    <n v="0.70496104858098796"/>
    <n v="0.05"/>
    <n v="25"/>
    <s v="svae"/>
    <x v="10"/>
  </r>
  <r>
    <n v="32"/>
    <n v="8"/>
    <n v="3"/>
    <s v="relu"/>
    <s v="Dense"/>
    <n v="1024"/>
    <n v="16"/>
    <n v="0.1"/>
    <n v="6"/>
    <n v="0.69510549211869299"/>
    <n v="0.70775450248272098"/>
    <n v="0.05"/>
    <n v="25"/>
    <s v="svae"/>
    <x v="10"/>
  </r>
  <r>
    <n v="32"/>
    <n v="8"/>
    <n v="3"/>
    <s v="relu"/>
    <s v="Dense"/>
    <n v="1024"/>
    <n v="16"/>
    <n v="0.1"/>
    <n v="7"/>
    <n v="0.70387505414278595"/>
    <n v="0.77713573674992598"/>
    <n v="0.05"/>
    <n v="25"/>
    <s v="svae"/>
    <x v="10"/>
  </r>
  <r>
    <n v="32"/>
    <n v="8"/>
    <n v="3"/>
    <s v="relu"/>
    <s v="Dense"/>
    <n v="1024"/>
    <n v="16"/>
    <n v="0.1"/>
    <n v="8"/>
    <n v="0.746059346771206"/>
    <n v="0.77473776059158395"/>
    <n v="0.05"/>
    <n v="25"/>
    <s v="svae"/>
    <x v="10"/>
  </r>
  <r>
    <n v="32"/>
    <n v="8"/>
    <n v="3"/>
    <s v="relu"/>
    <s v="Dense"/>
    <n v="1024"/>
    <n v="16"/>
    <n v="0.1"/>
    <n v="9"/>
    <n v="0.79594603925901197"/>
    <n v="0.82153282151398899"/>
    <n v="0.05"/>
    <n v="25"/>
    <s v="svae"/>
    <x v="10"/>
  </r>
  <r>
    <n v="32"/>
    <n v="8"/>
    <n v="3"/>
    <s v="relu"/>
    <s v="Dense"/>
    <n v="1024"/>
    <n v="16"/>
    <n v="0.1"/>
    <n v="10"/>
    <n v="0.77982561314743704"/>
    <n v="0.86136935738005405"/>
    <n v="0.05"/>
    <n v="25"/>
    <s v="svae"/>
    <x v="10"/>
  </r>
  <r>
    <n v="32"/>
    <n v="8"/>
    <n v="3"/>
    <s v="relu"/>
    <s v="Dense"/>
    <n v="1024"/>
    <n v="16"/>
    <n v="0.1"/>
    <n v="1"/>
    <n v="0.58154374423261601"/>
    <n v="0.61017193865700703"/>
    <n v="0.01"/>
    <n v="25"/>
    <s v="svae"/>
    <x v="10"/>
  </r>
  <r>
    <n v="32"/>
    <n v="8"/>
    <n v="3"/>
    <s v="relu"/>
    <s v="Dense"/>
    <n v="1024"/>
    <n v="16"/>
    <n v="0.1"/>
    <n v="2"/>
    <n v="0.61291831187500301"/>
    <n v="0.68168435854137699"/>
    <n v="0.01"/>
    <n v="25"/>
    <s v="svae"/>
    <x v="10"/>
  </r>
  <r>
    <n v="32"/>
    <n v="8"/>
    <n v="3"/>
    <s v="relu"/>
    <s v="Dense"/>
    <n v="1024"/>
    <n v="16"/>
    <n v="0.1"/>
    <n v="3"/>
    <n v="0.68883434504491503"/>
    <n v="0.71442112729989105"/>
    <n v="0.01"/>
    <n v="25"/>
    <s v="svae"/>
    <x v="10"/>
  </r>
  <r>
    <n v="32"/>
    <n v="8"/>
    <n v="3"/>
    <s v="relu"/>
    <s v="Dense"/>
    <n v="1024"/>
    <n v="16"/>
    <n v="0.1"/>
    <n v="4"/>
    <n v="0.74758476092428705"/>
    <n v="0.69881544999717504"/>
    <n v="0.01"/>
    <n v="25"/>
    <s v="svae"/>
    <x v="10"/>
  </r>
  <r>
    <n v="32"/>
    <n v="8"/>
    <n v="3"/>
    <s v="relu"/>
    <s v="Dense"/>
    <n v="1024"/>
    <n v="16"/>
    <n v="0.1"/>
    <n v="5"/>
    <n v="0.77806793428791998"/>
    <n v="0.72555727835983397"/>
    <n v="0.01"/>
    <n v="25"/>
    <s v="svae"/>
    <x v="10"/>
  </r>
  <r>
    <n v="32"/>
    <n v="8"/>
    <n v="3"/>
    <s v="relu"/>
    <s v="Dense"/>
    <n v="1024"/>
    <n v="16"/>
    <n v="0.1"/>
    <n v="6"/>
    <n v="0.77857012824778205"/>
    <n v="0.74734935750560205"/>
    <n v="0.01"/>
    <n v="25"/>
    <s v="svae"/>
    <x v="10"/>
  </r>
  <r>
    <n v="32"/>
    <n v="8"/>
    <n v="3"/>
    <s v="relu"/>
    <s v="Dense"/>
    <n v="1024"/>
    <n v="16"/>
    <n v="0.1"/>
    <n v="7"/>
    <n v="0.82546876667440805"/>
    <n v="0.79353550825167396"/>
    <n v="0.01"/>
    <n v="25"/>
    <s v="svae"/>
    <x v="10"/>
  </r>
  <r>
    <n v="32"/>
    <n v="8"/>
    <n v="3"/>
    <s v="relu"/>
    <s v="Dense"/>
    <n v="1024"/>
    <n v="16"/>
    <n v="0.1"/>
    <n v="8"/>
    <n v="0.871858933716674"/>
    <n v="0.78334724829097102"/>
    <n v="0.01"/>
    <n v="25"/>
    <s v="svae"/>
    <x v="10"/>
  </r>
  <r>
    <n v="32"/>
    <n v="8"/>
    <n v="3"/>
    <s v="relu"/>
    <s v="Dense"/>
    <n v="1024"/>
    <n v="16"/>
    <n v="0.1"/>
    <n v="9"/>
    <n v="0.84351636210695402"/>
    <n v="0.79820591207839198"/>
    <n v="0.01"/>
    <n v="25"/>
    <s v="svae"/>
    <x v="10"/>
  </r>
  <r>
    <n v="32"/>
    <n v="8"/>
    <n v="3"/>
    <s v="relu"/>
    <s v="Dense"/>
    <n v="1024"/>
    <n v="16"/>
    <n v="0.1"/>
    <n v="10"/>
    <n v="0.86044657597880703"/>
    <n v="0.86014525960289001"/>
    <n v="0.01"/>
    <n v="25"/>
    <s v="svae"/>
    <x v="10"/>
  </r>
  <r>
    <n v="32"/>
    <n v="8"/>
    <n v="3"/>
    <s v="relu"/>
    <s v="Dense"/>
    <n v="1024"/>
    <n v="16"/>
    <n v="0.1"/>
    <n v="1"/>
    <n v="0.51683919121662703"/>
    <n v="0.51423406004984196"/>
    <n v="5.0000000000000001E-3"/>
    <n v="25"/>
    <s v="svae"/>
    <x v="10"/>
  </r>
  <r>
    <n v="32"/>
    <n v="8"/>
    <n v="3"/>
    <s v="relu"/>
    <s v="Dense"/>
    <n v="1024"/>
    <n v="16"/>
    <n v="0.1"/>
    <n v="2"/>
    <n v="0.59058009679788503"/>
    <n v="0.59879096804163101"/>
    <n v="5.0000000000000001E-3"/>
    <n v="25"/>
    <s v="svae"/>
    <x v="10"/>
  </r>
  <r>
    <n v="32"/>
    <n v="8"/>
    <n v="3"/>
    <s v="relu"/>
    <s v="Dense"/>
    <n v="1024"/>
    <n v="16"/>
    <n v="0.1"/>
    <n v="3"/>
    <n v="0.58859643065642997"/>
    <n v="0.60857119540994697"/>
    <n v="5.0000000000000001E-3"/>
    <n v="25"/>
    <s v="svae"/>
    <x v="10"/>
  </r>
  <r>
    <n v="32"/>
    <n v="8"/>
    <n v="3"/>
    <s v="relu"/>
    <s v="Dense"/>
    <n v="1024"/>
    <n v="16"/>
    <n v="0.1"/>
    <n v="4"/>
    <n v="0.68019033151078701"/>
    <n v="0.70585872028424101"/>
    <n v="5.0000000000000001E-3"/>
    <n v="25"/>
    <s v="svae"/>
    <x v="10"/>
  </r>
  <r>
    <n v="32"/>
    <n v="8"/>
    <n v="3"/>
    <s v="relu"/>
    <s v="Dense"/>
    <n v="1024"/>
    <n v="16"/>
    <n v="0.1"/>
    <n v="5"/>
    <n v="0.75720491396789702"/>
    <n v="0.74562620448082495"/>
    <n v="5.0000000000000001E-3"/>
    <n v="25"/>
    <s v="svae"/>
    <x v="10"/>
  </r>
  <r>
    <n v="32"/>
    <n v="8"/>
    <n v="3"/>
    <s v="relu"/>
    <s v="Dense"/>
    <n v="1024"/>
    <n v="16"/>
    <n v="0.1"/>
    <n v="6"/>
    <n v="0.755814464441528"/>
    <n v="0.76863924269150796"/>
    <n v="5.0000000000000001E-3"/>
    <n v="25"/>
    <s v="svae"/>
    <x v="10"/>
  </r>
  <r>
    <n v="32"/>
    <n v="8"/>
    <n v="3"/>
    <s v="relu"/>
    <s v="Dense"/>
    <n v="1024"/>
    <n v="16"/>
    <n v="0.1"/>
    <n v="7"/>
    <n v="0.80763774238705299"/>
    <n v="0.78258767992667899"/>
    <n v="5.0000000000000001E-3"/>
    <n v="25"/>
    <s v="svae"/>
    <x v="10"/>
  </r>
  <r>
    <n v="32"/>
    <n v="8"/>
    <n v="3"/>
    <s v="relu"/>
    <s v="Dense"/>
    <n v="1024"/>
    <n v="16"/>
    <n v="0.1"/>
    <n v="8"/>
    <n v="0.82237399639675801"/>
    <n v="0.78157701458245699"/>
    <n v="5.0000000000000001E-3"/>
    <n v="25"/>
    <s v="svae"/>
    <x v="10"/>
  </r>
  <r>
    <n v="32"/>
    <n v="8"/>
    <n v="3"/>
    <s v="relu"/>
    <s v="Dense"/>
    <n v="1024"/>
    <n v="16"/>
    <n v="0.1"/>
    <n v="9"/>
    <n v="0.84364504930916895"/>
    <n v="0.83701295032673995"/>
    <n v="5.0000000000000001E-3"/>
    <n v="25"/>
    <s v="svae"/>
    <x v="10"/>
  </r>
  <r>
    <n v="32"/>
    <n v="8"/>
    <n v="3"/>
    <s v="relu"/>
    <s v="Dense"/>
    <n v="1024"/>
    <n v="16"/>
    <n v="0.1"/>
    <n v="10"/>
    <n v="0.85207249169810595"/>
    <n v="0.84838764351761697"/>
    <n v="5.0000000000000001E-3"/>
    <n v="25"/>
    <s v="svae"/>
    <x v="10"/>
  </r>
  <r>
    <n v="32"/>
    <n v="8"/>
    <n v="3"/>
    <s v="relu"/>
    <s v="Dense"/>
    <n v="128"/>
    <n v="16"/>
    <n v="0.1"/>
    <n v="1"/>
    <n v="0.60087507297505904"/>
    <n v="0.56067130777584495"/>
    <n v="0.05"/>
    <n v="26"/>
    <s v="svae"/>
    <x v="10"/>
  </r>
  <r>
    <n v="32"/>
    <n v="8"/>
    <n v="3"/>
    <s v="relu"/>
    <s v="Dense"/>
    <n v="128"/>
    <n v="16"/>
    <n v="0.1"/>
    <n v="2"/>
    <n v="0.68212063954400703"/>
    <n v="0.76523687861344203"/>
    <n v="0.05"/>
    <n v="26"/>
    <s v="svae"/>
    <x v="10"/>
  </r>
  <r>
    <n v="32"/>
    <n v="8"/>
    <n v="3"/>
    <s v="relu"/>
    <s v="Dense"/>
    <n v="128"/>
    <n v="16"/>
    <n v="0.1"/>
    <n v="3"/>
    <n v="0.77217029397178905"/>
    <n v="0.88132528986007597"/>
    <n v="0.05"/>
    <n v="26"/>
    <s v="svae"/>
    <x v="10"/>
  </r>
  <r>
    <n v="32"/>
    <n v="8"/>
    <n v="3"/>
    <s v="relu"/>
    <s v="Dense"/>
    <n v="128"/>
    <n v="16"/>
    <n v="0.1"/>
    <n v="4"/>
    <n v="0.76514271724596805"/>
    <n v="0.84042159182930398"/>
    <n v="0.05"/>
    <n v="26"/>
    <s v="svae"/>
    <x v="10"/>
  </r>
  <r>
    <n v="32"/>
    <n v="8"/>
    <n v="3"/>
    <s v="relu"/>
    <s v="Dense"/>
    <n v="128"/>
    <n v="16"/>
    <n v="0.1"/>
    <n v="5"/>
    <n v="0.80559444071286401"/>
    <n v="0.83997275597767695"/>
    <n v="0.05"/>
    <n v="26"/>
    <s v="svae"/>
    <x v="10"/>
  </r>
  <r>
    <n v="32"/>
    <n v="8"/>
    <n v="3"/>
    <s v="relu"/>
    <s v="Dense"/>
    <n v="128"/>
    <n v="16"/>
    <n v="0.1"/>
    <n v="6"/>
    <n v="0.87477793610837296"/>
    <n v="0.87373902235390799"/>
    <n v="0.05"/>
    <n v="26"/>
    <s v="svae"/>
    <x v="10"/>
  </r>
  <r>
    <n v="32"/>
    <n v="8"/>
    <n v="3"/>
    <s v="relu"/>
    <s v="Dense"/>
    <n v="128"/>
    <n v="16"/>
    <n v="0.1"/>
    <n v="7"/>
    <n v="0.91166408246024799"/>
    <n v="0.92815487661722096"/>
    <n v="0.05"/>
    <n v="26"/>
    <s v="svae"/>
    <x v="10"/>
  </r>
  <r>
    <n v="32"/>
    <n v="8"/>
    <n v="3"/>
    <s v="relu"/>
    <s v="Dense"/>
    <n v="128"/>
    <n v="16"/>
    <n v="0.1"/>
    <n v="8"/>
    <n v="0.92997846843397003"/>
    <n v="0.93924708570567605"/>
    <n v="0.05"/>
    <n v="26"/>
    <s v="svae"/>
    <x v="10"/>
  </r>
  <r>
    <n v="32"/>
    <n v="8"/>
    <n v="3"/>
    <s v="relu"/>
    <s v="Dense"/>
    <n v="128"/>
    <n v="16"/>
    <n v="0.1"/>
    <n v="9"/>
    <n v="0.93603304436255896"/>
    <n v="0.94469589017018096"/>
    <n v="0.05"/>
    <n v="26"/>
    <s v="svae"/>
    <x v="10"/>
  </r>
  <r>
    <n v="32"/>
    <n v="8"/>
    <n v="3"/>
    <s v="relu"/>
    <s v="Dense"/>
    <n v="128"/>
    <n v="16"/>
    <n v="0.1"/>
    <n v="10"/>
    <n v="0.93947307298761396"/>
    <n v="0.94871344184907802"/>
    <n v="0.05"/>
    <n v="26"/>
    <s v="svae"/>
    <x v="10"/>
  </r>
  <r>
    <n v="32"/>
    <n v="8"/>
    <n v="3"/>
    <s v="relu"/>
    <s v="Dense"/>
    <n v="128"/>
    <n v="16"/>
    <n v="0.1"/>
    <n v="1"/>
    <n v="0.63296526701025102"/>
    <n v="0.61054858412690405"/>
    <n v="0.01"/>
    <n v="26"/>
    <s v="svae"/>
    <x v="10"/>
  </r>
  <r>
    <n v="32"/>
    <n v="8"/>
    <n v="3"/>
    <s v="relu"/>
    <s v="Dense"/>
    <n v="128"/>
    <n v="16"/>
    <n v="0.1"/>
    <n v="2"/>
    <n v="0.83347248290971099"/>
    <n v="0.89744885468390001"/>
    <n v="0.01"/>
    <n v="26"/>
    <s v="svae"/>
    <x v="10"/>
  </r>
  <r>
    <n v="32"/>
    <n v="8"/>
    <n v="3"/>
    <s v="relu"/>
    <s v="Dense"/>
    <n v="128"/>
    <n v="16"/>
    <n v="0.1"/>
    <n v="3"/>
    <n v="0.84879881482225406"/>
    <n v="0.91925976610316296"/>
    <n v="0.01"/>
    <n v="26"/>
    <s v="svae"/>
    <x v="10"/>
  </r>
  <r>
    <n v="32"/>
    <n v="8"/>
    <n v="3"/>
    <s v="relu"/>
    <s v="Dense"/>
    <n v="128"/>
    <n v="16"/>
    <n v="0.1"/>
    <n v="4"/>
    <n v="0.93164198592601399"/>
    <n v="0.92114613216489505"/>
    <n v="0.01"/>
    <n v="26"/>
    <s v="svae"/>
    <x v="10"/>
  </r>
  <r>
    <n v="32"/>
    <n v="8"/>
    <n v="3"/>
    <s v="relu"/>
    <s v="Dense"/>
    <n v="128"/>
    <n v="16"/>
    <n v="0.1"/>
    <n v="5"/>
    <n v="0.94040840923785796"/>
    <n v="0.94290996290042095"/>
    <n v="0.01"/>
    <n v="26"/>
    <s v="svae"/>
    <x v="10"/>
  </r>
  <r>
    <n v="32"/>
    <n v="8"/>
    <n v="3"/>
    <s v="relu"/>
    <s v="Dense"/>
    <n v="128"/>
    <n v="16"/>
    <n v="0.1"/>
    <n v="6"/>
    <n v="0.94253645614277304"/>
    <n v="0.93868839492532996"/>
    <n v="0.01"/>
    <n v="26"/>
    <s v="svae"/>
    <x v="10"/>
  </r>
  <r>
    <n v="32"/>
    <n v="8"/>
    <n v="3"/>
    <s v="relu"/>
    <s v="Dense"/>
    <n v="128"/>
    <n v="16"/>
    <n v="0.1"/>
    <n v="7"/>
    <n v="0.94565319740616804"/>
    <n v="0.93465828839743603"/>
    <n v="0.01"/>
    <n v="26"/>
    <s v="svae"/>
    <x v="10"/>
  </r>
  <r>
    <n v="32"/>
    <n v="8"/>
    <n v="3"/>
    <s v="relu"/>
    <s v="Dense"/>
    <n v="128"/>
    <n v="16"/>
    <n v="0.1"/>
    <n v="8"/>
    <n v="0.93969906026955197"/>
    <n v="0.94074739016076403"/>
    <n v="0.01"/>
    <n v="26"/>
    <s v="svae"/>
    <x v="10"/>
  </r>
  <r>
    <n v="32"/>
    <n v="8"/>
    <n v="3"/>
    <s v="relu"/>
    <s v="Dense"/>
    <n v="128"/>
    <n v="16"/>
    <n v="0.1"/>
    <n v="9"/>
    <n v="0.93082905945348704"/>
    <n v="0.93404310079660502"/>
    <n v="0.01"/>
    <n v="26"/>
    <s v="svae"/>
    <x v="10"/>
  </r>
  <r>
    <n v="32"/>
    <n v="8"/>
    <n v="3"/>
    <s v="relu"/>
    <s v="Dense"/>
    <n v="128"/>
    <n v="16"/>
    <n v="0.1"/>
    <n v="10"/>
    <n v="0.92242358805029401"/>
    <n v="0.935618734345672"/>
    <n v="0.01"/>
    <n v="26"/>
    <s v="svae"/>
    <x v="10"/>
  </r>
  <r>
    <n v="32"/>
    <n v="8"/>
    <n v="3"/>
    <s v="relu"/>
    <s v="Dense"/>
    <n v="128"/>
    <n v="16"/>
    <n v="0.1"/>
    <n v="1"/>
    <n v="0.69964407003094697"/>
    <n v="0.60487065366821202"/>
    <n v="5.0000000000000001E-3"/>
    <n v="26"/>
    <s v="svae"/>
    <x v="10"/>
  </r>
  <r>
    <n v="32"/>
    <n v="8"/>
    <n v="3"/>
    <s v="relu"/>
    <s v="Dense"/>
    <n v="128"/>
    <n v="16"/>
    <n v="0.1"/>
    <n v="2"/>
    <n v="0.78577661157180401"/>
    <n v="0.87049045517604995"/>
    <n v="5.0000000000000001E-3"/>
    <n v="26"/>
    <s v="svae"/>
    <x v="10"/>
  </r>
  <r>
    <n v="32"/>
    <n v="8"/>
    <n v="3"/>
    <s v="relu"/>
    <s v="Dense"/>
    <n v="128"/>
    <n v="16"/>
    <n v="0.1"/>
    <n v="3"/>
    <n v="0.78836918788959198"/>
    <n v="0.92136898073458395"/>
    <n v="5.0000000000000001E-3"/>
    <n v="26"/>
    <s v="svae"/>
    <x v="10"/>
  </r>
  <r>
    <n v="32"/>
    <n v="8"/>
    <n v="3"/>
    <s v="relu"/>
    <s v="Dense"/>
    <n v="128"/>
    <n v="16"/>
    <n v="0.1"/>
    <n v="4"/>
    <n v="0.86706925882448904"/>
    <n v="0.92543047438496895"/>
    <n v="5.0000000000000001E-3"/>
    <n v="26"/>
    <s v="svae"/>
    <x v="10"/>
  </r>
  <r>
    <n v="32"/>
    <n v="8"/>
    <n v="3"/>
    <s v="relu"/>
    <s v="Dense"/>
    <n v="128"/>
    <n v="16"/>
    <n v="0.1"/>
    <n v="5"/>
    <n v="0.90102070922341904"/>
    <n v="0.94629035599274303"/>
    <n v="5.0000000000000001E-3"/>
    <n v="26"/>
    <s v="svae"/>
    <x v="10"/>
  </r>
  <r>
    <n v="32"/>
    <n v="8"/>
    <n v="3"/>
    <s v="relu"/>
    <s v="Dense"/>
    <n v="128"/>
    <n v="16"/>
    <n v="0.1"/>
    <n v="6"/>
    <n v="0.914859291529871"/>
    <n v="0.94835562865267597"/>
    <n v="5.0000000000000001E-3"/>
    <n v="26"/>
    <s v="svae"/>
    <x v="10"/>
  </r>
  <r>
    <n v="32"/>
    <n v="8"/>
    <n v="3"/>
    <s v="relu"/>
    <s v="Dense"/>
    <n v="128"/>
    <n v="16"/>
    <n v="0.1"/>
    <n v="7"/>
    <n v="0.92731997915895004"/>
    <n v="0.95351881030250896"/>
    <n v="5.0000000000000001E-3"/>
    <n v="26"/>
    <s v="svae"/>
    <x v="10"/>
  </r>
  <r>
    <n v="32"/>
    <n v="8"/>
    <n v="3"/>
    <s v="relu"/>
    <s v="Dense"/>
    <n v="128"/>
    <n v="16"/>
    <n v="0.1"/>
    <n v="8"/>
    <n v="0.94547429080796697"/>
    <n v="0.95978054123954004"/>
    <n v="5.0000000000000001E-3"/>
    <n v="26"/>
    <s v="svae"/>
    <x v="10"/>
  </r>
  <r>
    <n v="32"/>
    <n v="8"/>
    <n v="3"/>
    <s v="relu"/>
    <s v="Dense"/>
    <n v="128"/>
    <n v="16"/>
    <n v="0.1"/>
    <n v="9"/>
    <n v="0.94969272007080896"/>
    <n v="0.95894564378126901"/>
    <n v="5.0000000000000001E-3"/>
    <n v="26"/>
    <s v="svae"/>
    <x v="10"/>
  </r>
  <r>
    <n v="32"/>
    <n v="8"/>
    <n v="3"/>
    <s v="relu"/>
    <s v="Dense"/>
    <n v="128"/>
    <n v="16"/>
    <n v="0.1"/>
    <n v="10"/>
    <n v="0.93389244260864601"/>
    <n v="0.960514999905838"/>
    <n v="5.0000000000000001E-3"/>
    <n v="26"/>
    <s v="svae"/>
    <x v="10"/>
  </r>
  <r>
    <n v="32"/>
    <n v="8"/>
    <n v="3"/>
    <s v="relu"/>
    <s v="Dense"/>
    <n v="1024"/>
    <n v="16"/>
    <n v="0.1"/>
    <n v="1"/>
    <n v="0.61238159208040099"/>
    <n v="0.60148084443914296"/>
    <n v="0.05"/>
    <n v="26"/>
    <s v="svae"/>
    <x v="10"/>
  </r>
  <r>
    <n v="32"/>
    <n v="8"/>
    <n v="3"/>
    <s v="relu"/>
    <s v="Dense"/>
    <n v="1024"/>
    <n v="16"/>
    <n v="0.1"/>
    <n v="2"/>
    <n v="0.72673115674101196"/>
    <n v="0.64680071060445299"/>
    <n v="0.05"/>
    <n v="26"/>
    <s v="svae"/>
    <x v="10"/>
  </r>
  <r>
    <n v="32"/>
    <n v="8"/>
    <n v="3"/>
    <s v="relu"/>
    <s v="Dense"/>
    <n v="1024"/>
    <n v="16"/>
    <n v="0.1"/>
    <n v="3"/>
    <n v="0.75037193740152197"/>
    <n v="0.66509940301693005"/>
    <n v="0.05"/>
    <n v="26"/>
    <s v="svae"/>
    <x v="10"/>
  </r>
  <r>
    <n v="32"/>
    <n v="8"/>
    <n v="3"/>
    <s v="relu"/>
    <s v="Dense"/>
    <n v="1024"/>
    <n v="16"/>
    <n v="0.1"/>
    <n v="4"/>
    <n v="0.791087312697346"/>
    <n v="0.687217908236608"/>
    <n v="0.05"/>
    <n v="26"/>
    <s v="svae"/>
    <x v="10"/>
  </r>
  <r>
    <n v="32"/>
    <n v="8"/>
    <n v="3"/>
    <s v="relu"/>
    <s v="Dense"/>
    <n v="1024"/>
    <n v="16"/>
    <n v="0.1"/>
    <n v="5"/>
    <n v="0.80475640454234398"/>
    <n v="0.759558948154751"/>
    <n v="0.05"/>
    <n v="26"/>
    <s v="svae"/>
    <x v="10"/>
  </r>
  <r>
    <n v="32"/>
    <n v="8"/>
    <n v="3"/>
    <s v="relu"/>
    <s v="Dense"/>
    <n v="1024"/>
    <n v="16"/>
    <n v="0.1"/>
    <n v="6"/>
    <n v="0.83467774841338105"/>
    <n v="0.75316539130325599"/>
    <n v="0.05"/>
    <n v="26"/>
    <s v="svae"/>
    <x v="10"/>
  </r>
  <r>
    <n v="32"/>
    <n v="8"/>
    <n v="3"/>
    <s v="relu"/>
    <s v="Dense"/>
    <n v="1024"/>
    <n v="16"/>
    <n v="0.1"/>
    <n v="7"/>
    <n v="0.81990696856893497"/>
    <n v="0.76472840722908197"/>
    <n v="0.05"/>
    <n v="26"/>
    <s v="svae"/>
    <x v="10"/>
  </r>
  <r>
    <n v="32"/>
    <n v="8"/>
    <n v="3"/>
    <s v="relu"/>
    <s v="Dense"/>
    <n v="1024"/>
    <n v="16"/>
    <n v="0.1"/>
    <n v="8"/>
    <n v="0.84874859542626802"/>
    <n v="0.81354793755218102"/>
    <n v="0.05"/>
    <n v="26"/>
    <s v="svae"/>
    <x v="10"/>
  </r>
  <r>
    <n v="32"/>
    <n v="8"/>
    <n v="3"/>
    <s v="relu"/>
    <s v="Dense"/>
    <n v="1024"/>
    <n v="16"/>
    <n v="0.1"/>
    <n v="9"/>
    <n v="0.86409375961230594"/>
    <n v="0.82487241134707201"/>
    <n v="0.05"/>
    <n v="26"/>
    <s v="svae"/>
    <x v="10"/>
  </r>
  <r>
    <n v="32"/>
    <n v="8"/>
    <n v="3"/>
    <s v="relu"/>
    <s v="Dense"/>
    <n v="1024"/>
    <n v="16"/>
    <n v="0.1"/>
    <n v="10"/>
    <n v="0.89416890038355001"/>
    <n v="0.83826215780189695"/>
    <n v="0.05"/>
    <n v="26"/>
    <s v="svae"/>
    <x v="10"/>
  </r>
  <r>
    <n v="32"/>
    <n v="8"/>
    <n v="3"/>
    <s v="relu"/>
    <s v="Dense"/>
    <n v="1024"/>
    <n v="16"/>
    <n v="0.1"/>
    <n v="1"/>
    <n v="0.58339872317185704"/>
    <n v="0.57458521917627603"/>
    <n v="0.01"/>
    <n v="26"/>
    <s v="svae"/>
    <x v="10"/>
  </r>
  <r>
    <n v="32"/>
    <n v="8"/>
    <n v="3"/>
    <s v="relu"/>
    <s v="Dense"/>
    <n v="1024"/>
    <n v="16"/>
    <n v="0.1"/>
    <n v="2"/>
    <n v="0.62046063740968305"/>
    <n v="0.60266413895706805"/>
    <n v="0.01"/>
    <n v="26"/>
    <s v="svae"/>
    <x v="10"/>
  </r>
  <r>
    <n v="32"/>
    <n v="8"/>
    <n v="3"/>
    <s v="relu"/>
    <s v="Dense"/>
    <n v="1024"/>
    <n v="16"/>
    <n v="0.1"/>
    <n v="3"/>
    <n v="0.63233752456042303"/>
    <n v="0.62482344743598595"/>
    <n v="0.01"/>
    <n v="26"/>
    <s v="svae"/>
    <x v="10"/>
  </r>
  <r>
    <n v="32"/>
    <n v="8"/>
    <n v="3"/>
    <s v="relu"/>
    <s v="Dense"/>
    <n v="1024"/>
    <n v="16"/>
    <n v="0.1"/>
    <n v="4"/>
    <n v="0.65575231793899602"/>
    <n v="0.69536286652312296"/>
    <n v="0.01"/>
    <n v="26"/>
    <s v="svae"/>
    <x v="10"/>
  </r>
  <r>
    <n v="32"/>
    <n v="8"/>
    <n v="3"/>
    <s v="relu"/>
    <s v="Dense"/>
    <n v="1024"/>
    <n v="16"/>
    <n v="0.1"/>
    <n v="5"/>
    <n v="0.71064839517642697"/>
    <n v="0.70059823855468495"/>
    <n v="0.01"/>
    <n v="26"/>
    <s v="svae"/>
    <x v="10"/>
  </r>
  <r>
    <n v="32"/>
    <n v="8"/>
    <n v="3"/>
    <s v="relu"/>
    <s v="Dense"/>
    <n v="1024"/>
    <n v="16"/>
    <n v="0.1"/>
    <n v="6"/>
    <n v="0.729204461993333"/>
    <n v="0.73072359872191595"/>
    <n v="0.01"/>
    <n v="26"/>
    <s v="svae"/>
    <x v="10"/>
  </r>
  <r>
    <n v="32"/>
    <n v="8"/>
    <n v="3"/>
    <s v="relu"/>
    <s v="Dense"/>
    <n v="1024"/>
    <n v="16"/>
    <n v="0.1"/>
    <n v="7"/>
    <n v="0.76325948989648496"/>
    <n v="0.75504861865273898"/>
    <n v="0.01"/>
    <n v="26"/>
    <s v="svae"/>
    <x v="10"/>
  </r>
  <r>
    <n v="32"/>
    <n v="8"/>
    <n v="3"/>
    <s v="relu"/>
    <s v="Dense"/>
    <n v="1024"/>
    <n v="16"/>
    <n v="0.1"/>
    <n v="8"/>
    <n v="0.82617183821821505"/>
    <n v="0.82462131436714103"/>
    <n v="0.01"/>
    <n v="26"/>
    <s v="svae"/>
    <x v="10"/>
  </r>
  <r>
    <n v="32"/>
    <n v="8"/>
    <n v="3"/>
    <s v="relu"/>
    <s v="Dense"/>
    <n v="1024"/>
    <n v="16"/>
    <n v="0.1"/>
    <n v="9"/>
    <n v="0.84153269596549896"/>
    <n v="0.82562884099911404"/>
    <n v="0.01"/>
    <n v="26"/>
    <s v="svae"/>
    <x v="10"/>
  </r>
  <r>
    <n v="32"/>
    <n v="8"/>
    <n v="3"/>
    <s v="relu"/>
    <s v="Dense"/>
    <n v="1024"/>
    <n v="16"/>
    <n v="0.1"/>
    <n v="10"/>
    <n v="0.86145724132303003"/>
    <n v="0.82685921620077696"/>
    <n v="0.01"/>
    <n v="26"/>
    <s v="svae"/>
    <x v="10"/>
  </r>
  <r>
    <n v="32"/>
    <n v="8"/>
    <n v="3"/>
    <s v="relu"/>
    <s v="Dense"/>
    <n v="1024"/>
    <n v="16"/>
    <n v="0.1"/>
    <n v="1"/>
    <n v="0.60961952530115904"/>
    <n v="0.70330694722569198"/>
    <n v="5.0000000000000001E-3"/>
    <n v="26"/>
    <s v="svae"/>
    <x v="10"/>
  </r>
  <r>
    <n v="32"/>
    <n v="8"/>
    <n v="3"/>
    <s v="relu"/>
    <s v="Dense"/>
    <n v="1024"/>
    <n v="16"/>
    <n v="0.1"/>
    <n v="2"/>
    <n v="0.69439300443813901"/>
    <n v="0.78378352929360096"/>
    <n v="5.0000000000000001E-3"/>
    <n v="26"/>
    <s v="svae"/>
    <x v="10"/>
  </r>
  <r>
    <n v="32"/>
    <n v="8"/>
    <n v="3"/>
    <s v="relu"/>
    <s v="Dense"/>
    <n v="1024"/>
    <n v="16"/>
    <n v="0.1"/>
    <n v="3"/>
    <n v="0.66682255604170704"/>
    <n v="0.82801740102070898"/>
    <n v="5.0000000000000001E-3"/>
    <n v="26"/>
    <s v="svae"/>
    <x v="10"/>
  </r>
  <r>
    <n v="32"/>
    <n v="8"/>
    <n v="3"/>
    <s v="relu"/>
    <s v="Dense"/>
    <n v="1024"/>
    <n v="16"/>
    <n v="0.1"/>
    <n v="4"/>
    <n v="0.76241203758921705"/>
    <n v="0.85493499726931999"/>
    <n v="5.0000000000000001E-3"/>
    <n v="26"/>
    <s v="svae"/>
    <x v="10"/>
  </r>
  <r>
    <n v="32"/>
    <n v="8"/>
    <n v="3"/>
    <s v="relu"/>
    <s v="Dense"/>
    <n v="1024"/>
    <n v="16"/>
    <n v="0.1"/>
    <n v="5"/>
    <n v="0.774307757013452"/>
    <n v="0.896908996177048"/>
    <n v="5.0000000000000001E-3"/>
    <n v="26"/>
    <s v="svae"/>
    <x v="10"/>
  </r>
  <r>
    <n v="32"/>
    <n v="8"/>
    <n v="3"/>
    <s v="relu"/>
    <s v="Dense"/>
    <n v="1024"/>
    <n v="16"/>
    <n v="0.1"/>
    <n v="6"/>
    <n v="0.78689399313249697"/>
    <n v="0.91691200934080697"/>
    <n v="5.0000000000000001E-3"/>
    <n v="26"/>
    <s v="svae"/>
    <x v="10"/>
  </r>
  <r>
    <n v="32"/>
    <n v="8"/>
    <n v="3"/>
    <s v="relu"/>
    <s v="Dense"/>
    <n v="1024"/>
    <n v="16"/>
    <n v="0.1"/>
    <n v="7"/>
    <n v="0.80324040652601003"/>
    <n v="0.91684923509582394"/>
    <n v="5.0000000000000001E-3"/>
    <n v="26"/>
    <s v="svae"/>
    <x v="10"/>
  </r>
  <r>
    <n v="32"/>
    <n v="8"/>
    <n v="3"/>
    <s v="relu"/>
    <s v="Dense"/>
    <n v="1024"/>
    <n v="16"/>
    <n v="0.1"/>
    <n v="8"/>
    <n v="0.82528044393945998"/>
    <n v="0.92247380744628005"/>
    <n v="5.0000000000000001E-3"/>
    <n v="26"/>
    <s v="svae"/>
    <x v="10"/>
  </r>
  <r>
    <n v="32"/>
    <n v="8"/>
    <n v="3"/>
    <s v="relu"/>
    <s v="Dense"/>
    <n v="1024"/>
    <n v="16"/>
    <n v="0.1"/>
    <n v="9"/>
    <n v="0.82950828933904996"/>
    <n v="0.93877627886830595"/>
    <n v="5.0000000000000001E-3"/>
    <n v="26"/>
    <s v="svae"/>
    <x v="10"/>
  </r>
  <r>
    <n v="32"/>
    <n v="8"/>
    <n v="3"/>
    <s v="relu"/>
    <s v="Dense"/>
    <n v="1024"/>
    <n v="16"/>
    <n v="0.1"/>
    <n v="10"/>
    <n v="0.82128172453405801"/>
    <n v="0.94887351617378402"/>
    <n v="5.0000000000000001E-3"/>
    <n v="26"/>
    <s v="svae"/>
    <x v="10"/>
  </r>
  <r>
    <n v="32"/>
    <n v="8"/>
    <n v="3"/>
    <s v="relu"/>
    <s v="Dense"/>
    <n v="128"/>
    <n v="16"/>
    <n v="0.1"/>
    <n v="1"/>
    <n v="0.65645852819505202"/>
    <n v="0.64360550153482998"/>
    <n v="0.05"/>
    <n v="27"/>
    <s v="svae"/>
    <x v="10"/>
  </r>
  <r>
    <n v="32"/>
    <n v="8"/>
    <n v="3"/>
    <s v="relu"/>
    <s v="Dense"/>
    <n v="128"/>
    <n v="16"/>
    <n v="0.1"/>
    <n v="2"/>
    <n v="0.75469708288083504"/>
    <n v="0.81025856711508304"/>
    <n v="0.05"/>
    <n v="27"/>
    <s v="svae"/>
    <x v="10"/>
  </r>
  <r>
    <n v="32"/>
    <n v="8"/>
    <n v="3"/>
    <s v="relu"/>
    <s v="Dense"/>
    <n v="128"/>
    <n v="16"/>
    <n v="0.1"/>
    <n v="3"/>
    <n v="0.766040388949221"/>
    <n v="0.84210394159484203"/>
    <n v="0.05"/>
    <n v="27"/>
    <s v="svae"/>
    <x v="10"/>
  </r>
  <r>
    <n v="32"/>
    <n v="8"/>
    <n v="3"/>
    <s v="relu"/>
    <s v="Dense"/>
    <n v="128"/>
    <n v="16"/>
    <n v="0.1"/>
    <n v="4"/>
    <n v="0.75933609958506199"/>
    <n v="0.84479067928010498"/>
    <n v="0.05"/>
    <n v="27"/>
    <s v="svae"/>
    <x v="10"/>
  </r>
  <r>
    <n v="32"/>
    <n v="8"/>
    <n v="3"/>
    <s v="relu"/>
    <s v="Dense"/>
    <n v="128"/>
    <n v="16"/>
    <n v="0.1"/>
    <n v="5"/>
    <n v="0.79062906070897199"/>
    <n v="0.88103338962090605"/>
    <n v="0.05"/>
    <n v="27"/>
    <s v="svae"/>
    <x v="10"/>
  </r>
  <r>
    <n v="32"/>
    <n v="8"/>
    <n v="3"/>
    <s v="relu"/>
    <s v="Dense"/>
    <n v="128"/>
    <n v="16"/>
    <n v="0.1"/>
    <n v="6"/>
    <n v="0.81367034732989696"/>
    <n v="0.88241128429827798"/>
    <n v="0.05"/>
    <n v="27"/>
    <s v="svae"/>
    <x v="10"/>
  </r>
  <r>
    <n v="32"/>
    <n v="8"/>
    <n v="3"/>
    <s v="relu"/>
    <s v="Dense"/>
    <n v="128"/>
    <n v="16"/>
    <n v="0.1"/>
    <n v="7"/>
    <n v="0.84388359144010305"/>
    <n v="0.88936980935461796"/>
    <n v="0.05"/>
    <n v="27"/>
    <s v="svae"/>
    <x v="10"/>
  </r>
  <r>
    <n v="32"/>
    <n v="8"/>
    <n v="3"/>
    <s v="relu"/>
    <s v="Dense"/>
    <n v="128"/>
    <n v="16"/>
    <n v="0.1"/>
    <n v="8"/>
    <n v="0.87726693492193997"/>
    <n v="0.89872003314480098"/>
    <n v="0.05"/>
    <n v="27"/>
    <s v="svae"/>
    <x v="10"/>
  </r>
  <r>
    <n v="32"/>
    <n v="8"/>
    <n v="3"/>
    <s v="relu"/>
    <s v="Dense"/>
    <n v="128"/>
    <n v="16"/>
    <n v="0.1"/>
    <n v="9"/>
    <n v="0.88498502834257098"/>
    <n v="0.90991268102522804"/>
    <n v="0.05"/>
    <n v="27"/>
    <s v="svae"/>
    <x v="10"/>
  </r>
  <r>
    <n v="32"/>
    <n v="8"/>
    <n v="3"/>
    <s v="relu"/>
    <s v="Dense"/>
    <n v="128"/>
    <n v="16"/>
    <n v="0.1"/>
    <n v="10"/>
    <n v="0.91500994971782901"/>
    <n v="0.91358183564447104"/>
    <n v="0.05"/>
    <n v="27"/>
    <s v="svae"/>
    <x v="10"/>
  </r>
  <r>
    <n v="32"/>
    <n v="8"/>
    <n v="3"/>
    <s v="relu"/>
    <s v="Dense"/>
    <n v="128"/>
    <n v="16"/>
    <n v="0.1"/>
    <n v="1"/>
    <n v="0.68753491817377099"/>
    <n v="0.68902266777986299"/>
    <n v="0.01"/>
    <n v="27"/>
    <s v="svae"/>
    <x v="10"/>
  </r>
  <r>
    <n v="32"/>
    <n v="8"/>
    <n v="3"/>
    <s v="relu"/>
    <s v="Dense"/>
    <n v="128"/>
    <n v="16"/>
    <n v="0.1"/>
    <n v="2"/>
    <n v="0.84433242729173097"/>
    <n v="0.82358553932492495"/>
    <n v="0.01"/>
    <n v="27"/>
    <s v="svae"/>
    <x v="10"/>
  </r>
  <r>
    <n v="32"/>
    <n v="8"/>
    <n v="3"/>
    <s v="relu"/>
    <s v="Dense"/>
    <n v="128"/>
    <n v="16"/>
    <n v="0.1"/>
    <n v="3"/>
    <n v="0.90283174619117201"/>
    <n v="0.85612770792399195"/>
    <n v="0.01"/>
    <n v="27"/>
    <s v="svae"/>
    <x v="10"/>
  </r>
  <r>
    <n v="32"/>
    <n v="8"/>
    <n v="3"/>
    <s v="relu"/>
    <s v="Dense"/>
    <n v="128"/>
    <n v="16"/>
    <n v="0.1"/>
    <n v="4"/>
    <n v="0.92078518025624401"/>
    <n v="0.91632193143796903"/>
    <n v="0.01"/>
    <n v="27"/>
    <s v="svae"/>
    <x v="10"/>
  </r>
  <r>
    <n v="32"/>
    <n v="8"/>
    <n v="3"/>
    <s v="relu"/>
    <s v="Dense"/>
    <n v="128"/>
    <n v="16"/>
    <n v="0.1"/>
    <n v="5"/>
    <n v="0.94038957696436298"/>
    <n v="0.94049629318083305"/>
    <n v="0.01"/>
    <n v="27"/>
    <s v="svae"/>
    <x v="10"/>
  </r>
  <r>
    <n v="32"/>
    <n v="8"/>
    <n v="3"/>
    <s v="relu"/>
    <s v="Dense"/>
    <n v="128"/>
    <n v="16"/>
    <n v="0.1"/>
    <n v="6"/>
    <n v="0.94065322879329005"/>
    <n v="0.94164506186401797"/>
    <n v="0.01"/>
    <n v="27"/>
    <s v="svae"/>
    <x v="10"/>
  </r>
  <r>
    <n v="32"/>
    <n v="8"/>
    <n v="3"/>
    <s v="relu"/>
    <s v="Dense"/>
    <n v="128"/>
    <n v="16"/>
    <n v="0.1"/>
    <n v="7"/>
    <n v="0.93833058172892803"/>
    <n v="0.95264938700949697"/>
    <n v="0.01"/>
    <n v="27"/>
    <s v="svae"/>
    <x v="10"/>
  </r>
  <r>
    <n v="32"/>
    <n v="8"/>
    <n v="3"/>
    <s v="relu"/>
    <s v="Dense"/>
    <n v="128"/>
    <n v="16"/>
    <n v="0.1"/>
    <n v="8"/>
    <n v="0.94643787546845204"/>
    <n v="0.947947596060288"/>
    <n v="0.01"/>
    <n v="27"/>
    <s v="svae"/>
    <x v="10"/>
  </r>
  <r>
    <n v="32"/>
    <n v="8"/>
    <n v="3"/>
    <s v="relu"/>
    <s v="Dense"/>
    <n v="128"/>
    <n v="16"/>
    <n v="0.1"/>
    <n v="9"/>
    <n v="0.95066572086804202"/>
    <n v="0.95177682500423699"/>
    <n v="0.01"/>
    <n v="27"/>
    <s v="svae"/>
    <x v="10"/>
  </r>
  <r>
    <n v="32"/>
    <n v="8"/>
    <n v="3"/>
    <s v="relu"/>
    <s v="Dense"/>
    <n v="128"/>
    <n v="16"/>
    <n v="0.1"/>
    <n v="10"/>
    <n v="0.95530473757226797"/>
    <n v="0.95284398716894403"/>
    <n v="0.01"/>
    <n v="27"/>
    <s v="svae"/>
    <x v="10"/>
  </r>
  <r>
    <n v="32"/>
    <n v="8"/>
    <n v="3"/>
    <s v="relu"/>
    <s v="Dense"/>
    <n v="128"/>
    <n v="16"/>
    <n v="0.1"/>
    <n v="1"/>
    <n v="0.77132598037677103"/>
    <n v="0.89525489482175202"/>
    <n v="5.0000000000000001E-3"/>
    <n v="27"/>
    <s v="svae"/>
    <x v="10"/>
  </r>
  <r>
    <n v="32"/>
    <n v="8"/>
    <n v="3"/>
    <s v="relu"/>
    <s v="Dense"/>
    <n v="128"/>
    <n v="16"/>
    <n v="0.1"/>
    <n v="2"/>
    <n v="0.79325302414925203"/>
    <n v="0.88415640830879805"/>
    <n v="5.0000000000000001E-3"/>
    <n v="27"/>
    <s v="svae"/>
    <x v="10"/>
  </r>
  <r>
    <n v="32"/>
    <n v="8"/>
    <n v="3"/>
    <s v="relu"/>
    <s v="Dense"/>
    <n v="128"/>
    <n v="16"/>
    <n v="0.1"/>
    <n v="3"/>
    <n v="0.84612149327373898"/>
    <n v="0.89771250651282697"/>
    <n v="5.0000000000000001E-3"/>
    <n v="27"/>
    <s v="svae"/>
    <x v="10"/>
  </r>
  <r>
    <n v="32"/>
    <n v="8"/>
    <n v="3"/>
    <s v="relu"/>
    <s v="Dense"/>
    <n v="128"/>
    <n v="16"/>
    <n v="0.1"/>
    <n v="4"/>
    <n v="0.86496632161756604"/>
    <n v="0.89978091788501002"/>
    <n v="5.0000000000000001E-3"/>
    <n v="27"/>
    <s v="svae"/>
    <x v="10"/>
  </r>
  <r>
    <n v="32"/>
    <n v="8"/>
    <n v="3"/>
    <s v="relu"/>
    <s v="Dense"/>
    <n v="128"/>
    <n v="16"/>
    <n v="0.1"/>
    <n v="5"/>
    <n v="0.89480919768237399"/>
    <n v="0.91101436902467603"/>
    <n v="5.0000000000000001E-3"/>
    <n v="27"/>
    <s v="svae"/>
    <x v="10"/>
  </r>
  <r>
    <n v="32"/>
    <n v="8"/>
    <n v="3"/>
    <s v="relu"/>
    <s v="Dense"/>
    <n v="128"/>
    <n v="16"/>
    <n v="0.1"/>
    <n v="6"/>
    <n v="0.89101135586091695"/>
    <n v="0.91983728915700402"/>
    <n v="5.0000000000000001E-3"/>
    <n v="27"/>
    <s v="svae"/>
    <x v="10"/>
  </r>
  <r>
    <n v="32"/>
    <n v="8"/>
    <n v="3"/>
    <s v="relu"/>
    <s v="Dense"/>
    <n v="128"/>
    <n v="16"/>
    <n v="0.1"/>
    <n v="7"/>
    <n v="0.93174556343023496"/>
    <n v="0.94397084764063"/>
    <n v="5.0000000000000001E-3"/>
    <n v="27"/>
    <s v="svae"/>
    <x v="10"/>
  </r>
  <r>
    <n v="32"/>
    <n v="8"/>
    <n v="3"/>
    <s v="relu"/>
    <s v="Dense"/>
    <n v="128"/>
    <n v="16"/>
    <n v="0.1"/>
    <n v="8"/>
    <n v="0.94733554717170598"/>
    <n v="0.95617416086527995"/>
    <n v="5.0000000000000001E-3"/>
    <n v="27"/>
    <s v="svae"/>
    <x v="10"/>
  </r>
  <r>
    <n v="32"/>
    <n v="8"/>
    <n v="3"/>
    <s v="relu"/>
    <s v="Dense"/>
    <n v="128"/>
    <n v="16"/>
    <n v="0.1"/>
    <n v="9"/>
    <n v="0.95888914696078498"/>
    <n v="0.95962988305158103"/>
    <n v="5.0000000000000001E-3"/>
    <n v="27"/>
    <s v="svae"/>
    <x v="10"/>
  </r>
  <r>
    <n v="32"/>
    <n v="8"/>
    <n v="3"/>
    <s v="relu"/>
    <s v="Dense"/>
    <n v="128"/>
    <n v="16"/>
    <n v="0.1"/>
    <n v="10"/>
    <n v="0.953019755054896"/>
    <n v="0.95612080275704403"/>
    <n v="5.0000000000000001E-3"/>
    <n v="27"/>
    <s v="svae"/>
    <x v="10"/>
  </r>
  <r>
    <n v="32"/>
    <n v="8"/>
    <n v="3"/>
    <s v="relu"/>
    <s v="Dense"/>
    <n v="1024"/>
    <n v="16"/>
    <n v="0.1"/>
    <n v="1"/>
    <n v="0.56015342025473702"/>
    <n v="0.59538546525131597"/>
    <n v="0.05"/>
    <n v="27"/>
    <s v="svae"/>
    <x v="10"/>
  </r>
  <r>
    <n v="32"/>
    <n v="8"/>
    <n v="3"/>
    <s v="relu"/>
    <s v="Dense"/>
    <n v="1024"/>
    <n v="16"/>
    <n v="0.1"/>
    <n v="2"/>
    <n v="0.61220896290669802"/>
    <n v="0.62598163225591796"/>
    <n v="0.05"/>
    <n v="27"/>
    <s v="svae"/>
    <x v="10"/>
  </r>
  <r>
    <n v="32"/>
    <n v="8"/>
    <n v="3"/>
    <s v="relu"/>
    <s v="Dense"/>
    <n v="1024"/>
    <n v="16"/>
    <n v="0.1"/>
    <n v="3"/>
    <n v="0.62379394981826797"/>
    <n v="0.64605997451365604"/>
    <n v="0.05"/>
    <n v="27"/>
    <s v="svae"/>
    <x v="10"/>
  </r>
  <r>
    <n v="32"/>
    <n v="8"/>
    <n v="3"/>
    <s v="relu"/>
    <s v="Dense"/>
    <n v="1024"/>
    <n v="16"/>
    <n v="0.1"/>
    <n v="4"/>
    <n v="0.67995492809210201"/>
    <n v="0.67120105962925503"/>
    <n v="0.05"/>
    <n v="27"/>
    <s v="svae"/>
    <x v="10"/>
  </r>
  <r>
    <n v="32"/>
    <n v="8"/>
    <n v="3"/>
    <s v="relu"/>
    <s v="Dense"/>
    <n v="1024"/>
    <n v="16"/>
    <n v="0.1"/>
    <n v="5"/>
    <n v="0.73676875851375601"/>
    <n v="0.69831639474956197"/>
    <n v="0.05"/>
    <n v="27"/>
    <s v="svae"/>
    <x v="10"/>
  </r>
  <r>
    <n v="32"/>
    <n v="8"/>
    <n v="3"/>
    <s v="relu"/>
    <s v="Dense"/>
    <n v="1024"/>
    <n v="16"/>
    <n v="0.1"/>
    <n v="6"/>
    <n v="0.76734295453261403"/>
    <n v="0.72425157406419205"/>
    <n v="0.05"/>
    <n v="27"/>
    <s v="svae"/>
    <x v="10"/>
  </r>
  <r>
    <n v="32"/>
    <n v="8"/>
    <n v="3"/>
    <s v="relu"/>
    <s v="Dense"/>
    <n v="1024"/>
    <n v="16"/>
    <n v="0.1"/>
    <n v="7"/>
    <n v="0.76674346049302899"/>
    <n v="0.72798664164066695"/>
    <n v="0.05"/>
    <n v="27"/>
    <s v="svae"/>
    <x v="10"/>
  </r>
  <r>
    <n v="32"/>
    <n v="8"/>
    <n v="3"/>
    <s v="relu"/>
    <s v="Dense"/>
    <n v="1024"/>
    <n v="16"/>
    <n v="0.1"/>
    <n v="8"/>
    <n v="0.81682789185253002"/>
    <n v="0.78974394385471502"/>
    <n v="0.05"/>
    <n v="27"/>
    <s v="svae"/>
    <x v="10"/>
  </r>
  <r>
    <n v="32"/>
    <n v="8"/>
    <n v="3"/>
    <s v="relu"/>
    <s v="Dense"/>
    <n v="1024"/>
    <n v="16"/>
    <n v="0.1"/>
    <n v="9"/>
    <n v="0.833152334260299"/>
    <n v="0.78139496927200702"/>
    <n v="0.05"/>
    <n v="27"/>
    <s v="svae"/>
    <x v="10"/>
  </r>
  <r>
    <n v="32"/>
    <n v="8"/>
    <n v="3"/>
    <s v="relu"/>
    <s v="Dense"/>
    <n v="1024"/>
    <n v="16"/>
    <n v="0.1"/>
    <n v="10"/>
    <n v="0.85080759066170297"/>
    <n v="0.79841934451133301"/>
    <n v="0.05"/>
    <n v="27"/>
    <s v="svae"/>
    <x v="10"/>
  </r>
  <r>
    <n v="32"/>
    <n v="8"/>
    <n v="3"/>
    <s v="relu"/>
    <s v="Dense"/>
    <n v="1024"/>
    <n v="16"/>
    <n v="0.1"/>
    <n v="1"/>
    <n v="0.62932436080124998"/>
    <n v="0.592868218027507"/>
    <n v="0.01"/>
    <n v="27"/>
    <s v="svae"/>
    <x v="10"/>
  </r>
  <r>
    <n v="32"/>
    <n v="8"/>
    <n v="3"/>
    <s v="relu"/>
    <s v="Dense"/>
    <n v="1024"/>
    <n v="16"/>
    <n v="0.1"/>
    <n v="2"/>
    <n v="0.66737183068530603"/>
    <n v="0.59884118743761805"/>
    <n v="0.01"/>
    <n v="27"/>
    <s v="svae"/>
    <x v="10"/>
  </r>
  <r>
    <n v="32"/>
    <n v="8"/>
    <n v="3"/>
    <s v="relu"/>
    <s v="Dense"/>
    <n v="1024"/>
    <n v="16"/>
    <n v="0.1"/>
    <n v="3"/>
    <n v="0.69768865229973398"/>
    <n v="0.69395672343550796"/>
    <n v="0.01"/>
    <n v="27"/>
    <s v="svae"/>
    <x v="10"/>
  </r>
  <r>
    <n v="32"/>
    <n v="8"/>
    <n v="3"/>
    <s v="relu"/>
    <s v="Dense"/>
    <n v="1024"/>
    <n v="16"/>
    <n v="0.1"/>
    <n v="4"/>
    <n v="0.70951845876673703"/>
    <n v="0.76450241994714396"/>
    <n v="0.01"/>
    <n v="27"/>
    <s v="svae"/>
    <x v="10"/>
  </r>
  <r>
    <n v="32"/>
    <n v="8"/>
    <n v="3"/>
    <s v="relu"/>
    <s v="Dense"/>
    <n v="1024"/>
    <n v="16"/>
    <n v="0.1"/>
    <n v="5"/>
    <n v="0.75710133646367495"/>
    <n v="0.77067940565344795"/>
    <n v="0.01"/>
    <n v="27"/>
    <s v="svae"/>
    <x v="10"/>
  </r>
  <r>
    <n v="32"/>
    <n v="8"/>
    <n v="3"/>
    <s v="relu"/>
    <s v="Dense"/>
    <n v="1024"/>
    <n v="16"/>
    <n v="0.1"/>
    <n v="6"/>
    <n v="0.78428258454121402"/>
    <n v="0.79432960245070605"/>
    <n v="0.01"/>
    <n v="27"/>
    <s v="svae"/>
    <x v="10"/>
  </r>
  <r>
    <n v="32"/>
    <n v="8"/>
    <n v="3"/>
    <s v="relu"/>
    <s v="Dense"/>
    <n v="1024"/>
    <n v="16"/>
    <n v="0.1"/>
    <n v="7"/>
    <n v="0.79564472288309496"/>
    <n v="0.80568860208033799"/>
    <n v="0.01"/>
    <n v="27"/>
    <s v="svae"/>
    <x v="10"/>
  </r>
  <r>
    <n v="32"/>
    <n v="8"/>
    <n v="3"/>
    <s v="relu"/>
    <s v="Dense"/>
    <n v="1024"/>
    <n v="16"/>
    <n v="0.1"/>
    <n v="8"/>
    <n v="0.83768463474805499"/>
    <n v="0.83447373211718601"/>
    <n v="0.01"/>
    <n v="27"/>
    <s v="svae"/>
    <x v="10"/>
  </r>
  <r>
    <n v="32"/>
    <n v="8"/>
    <n v="3"/>
    <s v="relu"/>
    <s v="Dense"/>
    <n v="1024"/>
    <n v="16"/>
    <n v="0.1"/>
    <n v="9"/>
    <n v="0.83092070985116195"/>
    <n v="0.86571961255735996"/>
    <n v="0.01"/>
    <n v="27"/>
    <s v="svae"/>
    <x v="10"/>
  </r>
  <r>
    <n v="32"/>
    <n v="8"/>
    <n v="3"/>
    <s v="relu"/>
    <s v="Dense"/>
    <n v="1024"/>
    <n v="16"/>
    <n v="0.1"/>
    <n v="10"/>
    <n v="0.83241159816950205"/>
    <n v="0.85783830609977296"/>
    <n v="0.01"/>
    <n v="27"/>
    <s v="svae"/>
    <x v="10"/>
  </r>
  <r>
    <n v="32"/>
    <n v="8"/>
    <n v="3"/>
    <s v="relu"/>
    <s v="Dense"/>
    <n v="1024"/>
    <n v="16"/>
    <n v="0.1"/>
    <n v="1"/>
    <n v="0.56138379545640005"/>
    <n v="0.57345528276658597"/>
    <n v="5.0000000000000001E-3"/>
    <n v="27"/>
    <s v="svae"/>
    <x v="10"/>
  </r>
  <r>
    <n v="32"/>
    <n v="8"/>
    <n v="3"/>
    <s v="relu"/>
    <s v="Dense"/>
    <n v="1024"/>
    <n v="16"/>
    <n v="0.1"/>
    <n v="2"/>
    <n v="0.62611659688263099"/>
    <n v="0.66014651508778899"/>
    <n v="5.0000000000000001E-3"/>
    <n v="27"/>
    <s v="svae"/>
    <x v="10"/>
  </r>
  <r>
    <n v="32"/>
    <n v="8"/>
    <n v="3"/>
    <s v="relu"/>
    <s v="Dense"/>
    <n v="1024"/>
    <n v="16"/>
    <n v="0.1"/>
    <n v="3"/>
    <n v="0.67408239747396403"/>
    <n v="0.69223357041073097"/>
    <n v="5.0000000000000001E-3"/>
    <n v="27"/>
    <s v="svae"/>
    <x v="10"/>
  </r>
  <r>
    <n v="32"/>
    <n v="8"/>
    <n v="3"/>
    <s v="relu"/>
    <s v="Dense"/>
    <n v="1024"/>
    <n v="16"/>
    <n v="0.1"/>
    <n v="4"/>
    <n v="0.67552620510856798"/>
    <n v="0.74888104908318198"/>
    <n v="5.0000000000000001E-3"/>
    <n v="27"/>
    <s v="svae"/>
    <x v="10"/>
  </r>
  <r>
    <n v="32"/>
    <n v="8"/>
    <n v="3"/>
    <s v="relu"/>
    <s v="Dense"/>
    <n v="1024"/>
    <n v="16"/>
    <n v="0.1"/>
    <n v="5"/>
    <n v="0.76404416795876895"/>
    <n v="0.78365170337913703"/>
    <n v="5.0000000000000001E-3"/>
    <n v="27"/>
    <s v="svae"/>
    <x v="10"/>
  </r>
  <r>
    <n v="32"/>
    <n v="8"/>
    <n v="3"/>
    <s v="relu"/>
    <s v="Dense"/>
    <n v="1024"/>
    <n v="16"/>
    <n v="0.1"/>
    <n v="6"/>
    <n v="0.76342898035793805"/>
    <n v="0.76492300738852803"/>
    <n v="5.0000000000000001E-3"/>
    <n v="27"/>
    <s v="svae"/>
    <x v="10"/>
  </r>
  <r>
    <n v="32"/>
    <n v="8"/>
    <n v="3"/>
    <s v="relu"/>
    <s v="Dense"/>
    <n v="1024"/>
    <n v="16"/>
    <n v="0.1"/>
    <n v="7"/>
    <n v="0.79675268830704105"/>
    <n v="0.79060395101097902"/>
    <n v="5.0000000000000001E-3"/>
    <n v="27"/>
    <s v="svae"/>
    <x v="10"/>
  </r>
  <r>
    <n v="32"/>
    <n v="8"/>
    <n v="3"/>
    <s v="relu"/>
    <s v="Dense"/>
    <n v="1024"/>
    <n v="16"/>
    <n v="0.1"/>
    <n v="8"/>
    <n v="0.83794828657698295"/>
    <n v="0.85076050997796604"/>
    <n v="5.0000000000000001E-3"/>
    <n v="27"/>
    <s v="svae"/>
    <x v="10"/>
  </r>
  <r>
    <n v="32"/>
    <n v="8"/>
    <n v="3"/>
    <s v="relu"/>
    <s v="Dense"/>
    <n v="1024"/>
    <n v="16"/>
    <n v="0.1"/>
    <n v="9"/>
    <n v="0.82508584378001404"/>
    <n v="0.83649192409338302"/>
    <n v="5.0000000000000001E-3"/>
    <n v="27"/>
    <s v="svae"/>
    <x v="10"/>
  </r>
  <r>
    <n v="32"/>
    <n v="8"/>
    <n v="3"/>
    <s v="relu"/>
    <s v="Dense"/>
    <n v="1024"/>
    <n v="16"/>
    <n v="0.1"/>
    <n v="10"/>
    <n v="0.85208190783485305"/>
    <n v="0.83354781200369099"/>
    <n v="5.0000000000000001E-3"/>
    <n v="27"/>
    <s v="svae"/>
    <x v="10"/>
  </r>
  <r>
    <n v="32"/>
    <n v="8"/>
    <n v="3"/>
    <s v="relu"/>
    <s v="Dense"/>
    <n v="128"/>
    <n v="16"/>
    <n v="0.1"/>
    <n v="1"/>
    <n v="0.707895744533932"/>
    <n v="0.72273871476010798"/>
    <n v="0.05"/>
    <n v="28"/>
    <s v="svae"/>
    <x v="10"/>
  </r>
  <r>
    <n v="32"/>
    <n v="8"/>
    <n v="3"/>
    <s v="relu"/>
    <s v="Dense"/>
    <n v="128"/>
    <n v="16"/>
    <n v="0.1"/>
    <n v="2"/>
    <n v="0.81794527341322398"/>
    <n v="0.76061041675821195"/>
    <n v="0.05"/>
    <n v="28"/>
    <s v="svae"/>
    <x v="10"/>
  </r>
  <r>
    <n v="32"/>
    <n v="8"/>
    <n v="3"/>
    <s v="relu"/>
    <s v="Dense"/>
    <n v="128"/>
    <n v="16"/>
    <n v="0.1"/>
    <n v="3"/>
    <n v="0.86430719204524697"/>
    <n v="0.77738997244210595"/>
    <n v="0.05"/>
    <n v="28"/>
    <s v="svae"/>
    <x v="10"/>
  </r>
  <r>
    <n v="32"/>
    <n v="8"/>
    <n v="3"/>
    <s v="relu"/>
    <s v="Dense"/>
    <n v="128"/>
    <n v="16"/>
    <n v="0.1"/>
    <n v="4"/>
    <n v="0.87853497467059205"/>
    <n v="0.87144462369978803"/>
    <n v="0.05"/>
    <n v="28"/>
    <s v="svae"/>
    <x v="10"/>
  </r>
  <r>
    <n v="32"/>
    <n v="8"/>
    <n v="3"/>
    <s v="relu"/>
    <s v="Dense"/>
    <n v="128"/>
    <n v="16"/>
    <n v="0.1"/>
    <n v="5"/>
    <n v="0.91250839605526601"/>
    <n v="0.90063464761677503"/>
    <n v="0.05"/>
    <n v="28"/>
    <s v="svae"/>
    <x v="10"/>
  </r>
  <r>
    <n v="32"/>
    <n v="8"/>
    <n v="3"/>
    <s v="relu"/>
    <s v="Dense"/>
    <n v="128"/>
    <n v="16"/>
    <n v="0.1"/>
    <n v="6"/>
    <n v="0.90310795286909595"/>
    <n v="0.91391140043063102"/>
    <n v="0.05"/>
    <n v="28"/>
    <s v="svae"/>
    <x v="10"/>
  </r>
  <r>
    <n v="32"/>
    <n v="8"/>
    <n v="3"/>
    <s v="relu"/>
    <s v="Dense"/>
    <n v="128"/>
    <n v="16"/>
    <n v="0.1"/>
    <n v="7"/>
    <n v="0.942093897715645"/>
    <n v="0.93769656185460204"/>
    <n v="0.05"/>
    <n v="28"/>
    <s v="svae"/>
    <x v="10"/>
  </r>
  <r>
    <n v="32"/>
    <n v="8"/>
    <n v="3"/>
    <s v="relu"/>
    <s v="Dense"/>
    <n v="128"/>
    <n v="16"/>
    <n v="0.1"/>
    <n v="8"/>
    <n v="0.94097337744270204"/>
    <n v="0.93903993069723302"/>
    <n v="0.05"/>
    <n v="28"/>
    <s v="svae"/>
    <x v="10"/>
  </r>
  <r>
    <n v="32"/>
    <n v="8"/>
    <n v="3"/>
    <s v="relu"/>
    <s v="Dense"/>
    <n v="128"/>
    <n v="16"/>
    <n v="0.1"/>
    <n v="9"/>
    <n v="0.94178316520298"/>
    <n v="0.93885160796228495"/>
    <n v="0.05"/>
    <n v="28"/>
    <s v="svae"/>
    <x v="10"/>
  </r>
  <r>
    <n v="32"/>
    <n v="8"/>
    <n v="3"/>
    <s v="relu"/>
    <s v="Dense"/>
    <n v="128"/>
    <n v="16"/>
    <n v="0.1"/>
    <n v="10"/>
    <n v="0.94454523198222196"/>
    <n v="0.92418126690981195"/>
    <n v="0.05"/>
    <n v="28"/>
    <s v="svae"/>
    <x v="10"/>
  </r>
  <r>
    <n v="32"/>
    <n v="8"/>
    <n v="3"/>
    <s v="relu"/>
    <s v="Dense"/>
    <n v="128"/>
    <n v="16"/>
    <n v="0.1"/>
    <n v="1"/>
    <n v="0.82744615539136601"/>
    <n v="0.72495150689575005"/>
    <n v="0.01"/>
    <n v="28"/>
    <s v="svae"/>
    <x v="10"/>
  </r>
  <r>
    <n v="32"/>
    <n v="8"/>
    <n v="3"/>
    <s v="relu"/>
    <s v="Dense"/>
    <n v="128"/>
    <n v="16"/>
    <n v="0.1"/>
    <n v="2"/>
    <n v="0.92826787025819002"/>
    <n v="0.82112478892160101"/>
    <n v="0.01"/>
    <n v="28"/>
    <s v="svae"/>
    <x v="10"/>
  </r>
  <r>
    <n v="32"/>
    <n v="8"/>
    <n v="3"/>
    <s v="relu"/>
    <s v="Dense"/>
    <n v="128"/>
    <n v="16"/>
    <n v="0.1"/>
    <n v="3"/>
    <n v="0.94805431227675896"/>
    <n v="0.89733272233068195"/>
    <n v="0.01"/>
    <n v="28"/>
    <s v="svae"/>
    <x v="10"/>
  </r>
  <r>
    <n v="32"/>
    <n v="8"/>
    <n v="3"/>
    <s v="relu"/>
    <s v="Dense"/>
    <n v="128"/>
    <n v="16"/>
    <n v="0.1"/>
    <n v="4"/>
    <n v="0.94720685996949106"/>
    <n v="0.93553085040269601"/>
    <n v="0.01"/>
    <n v="28"/>
    <s v="svae"/>
    <x v="10"/>
  </r>
  <r>
    <n v="32"/>
    <n v="8"/>
    <n v="3"/>
    <s v="relu"/>
    <s v="Dense"/>
    <n v="128"/>
    <n v="16"/>
    <n v="0.1"/>
    <n v="5"/>
    <n v="0.94426274787979902"/>
    <n v="0.94021380907841101"/>
    <n v="0.01"/>
    <n v="28"/>
    <s v="svae"/>
    <x v="10"/>
  </r>
  <r>
    <n v="32"/>
    <n v="8"/>
    <n v="3"/>
    <s v="relu"/>
    <s v="Dense"/>
    <n v="128"/>
    <n v="16"/>
    <n v="0.1"/>
    <n v="6"/>
    <n v="0.94039585438886097"/>
    <n v="0.93985913459425796"/>
    <n v="0.01"/>
    <n v="28"/>
    <s v="svae"/>
    <x v="10"/>
  </r>
  <r>
    <n v="32"/>
    <n v="8"/>
    <n v="3"/>
    <s v="relu"/>
    <s v="Dense"/>
    <n v="128"/>
    <n v="16"/>
    <n v="0.1"/>
    <n v="7"/>
    <n v="0.94098907100394802"/>
    <n v="0.94527027451177303"/>
    <n v="0.01"/>
    <n v="28"/>
    <s v="svae"/>
    <x v="10"/>
  </r>
  <r>
    <n v="32"/>
    <n v="8"/>
    <n v="3"/>
    <s v="relu"/>
    <s v="Dense"/>
    <n v="128"/>
    <n v="16"/>
    <n v="0.1"/>
    <n v="8"/>
    <n v="0.93669217393487803"/>
    <n v="0.94957972642984001"/>
    <n v="0.01"/>
    <n v="28"/>
    <s v="svae"/>
    <x v="10"/>
  </r>
  <r>
    <n v="32"/>
    <n v="8"/>
    <n v="3"/>
    <s v="relu"/>
    <s v="Dense"/>
    <n v="128"/>
    <n v="16"/>
    <n v="0.1"/>
    <n v="9"/>
    <n v="0.93785977489155703"/>
    <n v="0.96009441246445404"/>
    <n v="0.01"/>
    <n v="28"/>
    <s v="svae"/>
    <x v="10"/>
  </r>
  <r>
    <n v="32"/>
    <n v="8"/>
    <n v="3"/>
    <s v="relu"/>
    <s v="Dense"/>
    <n v="128"/>
    <n v="16"/>
    <n v="0.1"/>
    <n v="10"/>
    <n v="0.93274995134995997"/>
    <n v="0.95748300387317098"/>
    <n v="0.01"/>
    <n v="28"/>
    <s v="svae"/>
    <x v="10"/>
  </r>
  <r>
    <n v="32"/>
    <n v="8"/>
    <n v="3"/>
    <s v="relu"/>
    <s v="Dense"/>
    <n v="128"/>
    <n v="16"/>
    <n v="0.1"/>
    <n v="1"/>
    <n v="0.77330336909372799"/>
    <n v="0.68873390625294195"/>
    <n v="5.0000000000000001E-3"/>
    <n v="28"/>
    <s v="svae"/>
    <x v="10"/>
  </r>
  <r>
    <n v="32"/>
    <n v="8"/>
    <n v="3"/>
    <s v="relu"/>
    <s v="Dense"/>
    <n v="128"/>
    <n v="16"/>
    <n v="0.1"/>
    <n v="2"/>
    <n v="0.81359815694816695"/>
    <n v="0.81924783899661602"/>
    <n v="5.0000000000000001E-3"/>
    <n v="28"/>
    <s v="svae"/>
    <x v="10"/>
  </r>
  <r>
    <n v="32"/>
    <n v="8"/>
    <n v="3"/>
    <s v="relu"/>
    <s v="Dense"/>
    <n v="128"/>
    <n v="16"/>
    <n v="0.1"/>
    <n v="3"/>
    <n v="0.782189063471039"/>
    <n v="0.83899661646819501"/>
    <n v="5.0000000000000001E-3"/>
    <n v="28"/>
    <s v="svae"/>
    <x v="10"/>
  </r>
  <r>
    <n v="32"/>
    <n v="8"/>
    <n v="3"/>
    <s v="relu"/>
    <s v="Dense"/>
    <n v="128"/>
    <n v="16"/>
    <n v="0.1"/>
    <n v="4"/>
    <n v="0.85530536531471801"/>
    <n v="0.87440129063847605"/>
    <n v="5.0000000000000001E-3"/>
    <n v="28"/>
    <s v="svae"/>
    <x v="10"/>
  </r>
  <r>
    <n v="32"/>
    <n v="8"/>
    <n v="3"/>
    <s v="relu"/>
    <s v="Dense"/>
    <n v="128"/>
    <n v="16"/>
    <n v="0.1"/>
    <n v="5"/>
    <n v="0.87664233118436097"/>
    <n v="0.87961783039654495"/>
    <n v="5.0000000000000001E-3"/>
    <n v="28"/>
    <s v="svae"/>
    <x v="10"/>
  </r>
  <r>
    <n v="32"/>
    <n v="8"/>
    <n v="3"/>
    <s v="relu"/>
    <s v="Dense"/>
    <n v="128"/>
    <n v="16"/>
    <n v="0.1"/>
    <n v="6"/>
    <n v="0.91065341711602499"/>
    <n v="0.91011669732142297"/>
    <n v="5.0000000000000001E-3"/>
    <n v="28"/>
    <s v="svae"/>
    <x v="10"/>
  </r>
  <r>
    <n v="32"/>
    <n v="8"/>
    <n v="3"/>
    <s v="relu"/>
    <s v="Dense"/>
    <n v="128"/>
    <n v="16"/>
    <n v="0.1"/>
    <n v="7"/>
    <n v="0.93472106264241905"/>
    <n v="0.92872612224656403"/>
    <n v="5.0000000000000001E-3"/>
    <n v="28"/>
    <s v="svae"/>
    <x v="10"/>
  </r>
  <r>
    <n v="32"/>
    <n v="8"/>
    <n v="3"/>
    <s v="relu"/>
    <s v="Dense"/>
    <n v="128"/>
    <n v="16"/>
    <n v="0.1"/>
    <n v="8"/>
    <n v="0.94096082259370595"/>
    <n v="0.93059051732255205"/>
    <n v="5.0000000000000001E-3"/>
    <n v="28"/>
    <s v="svae"/>
    <x v="10"/>
  </r>
  <r>
    <n v="32"/>
    <n v="8"/>
    <n v="3"/>
    <s v="relu"/>
    <s v="Dense"/>
    <n v="128"/>
    <n v="16"/>
    <n v="0.1"/>
    <n v="9"/>
    <n v="0.94733240845945699"/>
    <n v="0.95246106427454902"/>
    <n v="5.0000000000000001E-3"/>
    <n v="28"/>
    <s v="svae"/>
    <x v="10"/>
  </r>
  <r>
    <n v="32"/>
    <n v="8"/>
    <n v="3"/>
    <s v="relu"/>
    <s v="Dense"/>
    <n v="128"/>
    <n v="16"/>
    <n v="0.1"/>
    <n v="10"/>
    <n v="0.95554327970320296"/>
    <n v="0.94163250701502199"/>
    <n v="5.0000000000000001E-3"/>
    <n v="28"/>
    <s v="svae"/>
    <x v="10"/>
  </r>
  <r>
    <n v="32"/>
    <n v="8"/>
    <n v="3"/>
    <s v="relu"/>
    <s v="Dense"/>
    <n v="1024"/>
    <n v="16"/>
    <n v="0.1"/>
    <n v="1"/>
    <n v="0.55587221674691301"/>
    <n v="0.59831702249201202"/>
    <n v="0.05"/>
    <n v="28"/>
    <s v="svae"/>
    <x v="10"/>
  </r>
  <r>
    <n v="32"/>
    <n v="8"/>
    <n v="3"/>
    <s v="relu"/>
    <s v="Dense"/>
    <n v="1024"/>
    <n v="16"/>
    <n v="0.1"/>
    <n v="2"/>
    <n v="0.62784288861965698"/>
    <n v="0.635476236809561"/>
    <n v="0.05"/>
    <n v="28"/>
    <s v="svae"/>
    <x v="10"/>
  </r>
  <r>
    <n v="32"/>
    <n v="8"/>
    <n v="3"/>
    <s v="relu"/>
    <s v="Dense"/>
    <n v="1024"/>
    <n v="16"/>
    <n v="0.1"/>
    <n v="3"/>
    <n v="0.65936811445000298"/>
    <n v="0.70144569086195296"/>
    <n v="0.05"/>
    <n v="28"/>
    <s v="svae"/>
    <x v="10"/>
  </r>
  <r>
    <n v="32"/>
    <n v="8"/>
    <n v="3"/>
    <s v="relu"/>
    <s v="Dense"/>
    <n v="1024"/>
    <n v="16"/>
    <n v="0.1"/>
    <n v="4"/>
    <n v="0.674182836265936"/>
    <n v="0.70238102711219597"/>
    <n v="0.05"/>
    <n v="28"/>
    <s v="svae"/>
    <x v="10"/>
  </r>
  <r>
    <n v="32"/>
    <n v="8"/>
    <n v="3"/>
    <s v="relu"/>
    <s v="Dense"/>
    <n v="1024"/>
    <n v="16"/>
    <n v="0.1"/>
    <n v="5"/>
    <n v="0.71807458835788796"/>
    <n v="0.76622871168416995"/>
    <n v="0.05"/>
    <n v="28"/>
    <s v="svae"/>
    <x v="10"/>
  </r>
  <r>
    <n v="32"/>
    <n v="8"/>
    <n v="3"/>
    <s v="relu"/>
    <s v="Dense"/>
    <n v="1024"/>
    <n v="16"/>
    <n v="0.1"/>
    <n v="6"/>
    <n v="0.74362684477812402"/>
    <n v="0.77332847879172095"/>
    <n v="0.05"/>
    <n v="28"/>
    <s v="svae"/>
    <x v="10"/>
  </r>
  <r>
    <n v="32"/>
    <n v="8"/>
    <n v="3"/>
    <s v="relu"/>
    <s v="Dense"/>
    <n v="1024"/>
    <n v="16"/>
    <n v="0.1"/>
    <n v="7"/>
    <n v="0.77453060558314102"/>
    <n v="0.80787628451798799"/>
    <n v="0.05"/>
    <n v="28"/>
    <s v="svae"/>
    <x v="10"/>
  </r>
  <r>
    <n v="32"/>
    <n v="8"/>
    <n v="3"/>
    <s v="relu"/>
    <s v="Dense"/>
    <n v="1024"/>
    <n v="16"/>
    <n v="0.1"/>
    <n v="8"/>
    <n v="0.76857960715877405"/>
    <n v="0.84230795789103596"/>
    <n v="0.05"/>
    <n v="28"/>
    <s v="svae"/>
    <x v="10"/>
  </r>
  <r>
    <n v="32"/>
    <n v="8"/>
    <n v="3"/>
    <s v="relu"/>
    <s v="Dense"/>
    <n v="1024"/>
    <n v="16"/>
    <n v="0.1"/>
    <n v="9"/>
    <n v="0.80588947966428304"/>
    <n v="0.83575118800258597"/>
    <n v="0.05"/>
    <n v="28"/>
    <s v="svae"/>
    <x v="10"/>
  </r>
  <r>
    <n v="32"/>
    <n v="8"/>
    <n v="3"/>
    <s v="relu"/>
    <s v="Dense"/>
    <n v="1024"/>
    <n v="16"/>
    <n v="0.1"/>
    <n v="10"/>
    <n v="0.83099917765738995"/>
    <n v="0.85276300839291597"/>
    <n v="0.05"/>
    <n v="28"/>
    <s v="svae"/>
    <x v="10"/>
  </r>
  <r>
    <n v="32"/>
    <n v="8"/>
    <n v="3"/>
    <s v="relu"/>
    <s v="Dense"/>
    <n v="1024"/>
    <n v="16"/>
    <n v="0.1"/>
    <n v="1"/>
    <n v="0.58025373349821996"/>
    <n v="0.549400192089189"/>
    <n v="0.01"/>
    <n v="28"/>
    <s v="svae"/>
    <x v="10"/>
  </r>
  <r>
    <n v="32"/>
    <n v="8"/>
    <n v="3"/>
    <s v="relu"/>
    <s v="Dense"/>
    <n v="1024"/>
    <n v="16"/>
    <n v="0.1"/>
    <n v="2"/>
    <n v="0.64251322967212998"/>
    <n v="0.579447084450191"/>
    <n v="0.01"/>
    <n v="28"/>
    <s v="svae"/>
    <x v="10"/>
  </r>
  <r>
    <n v="32"/>
    <n v="8"/>
    <n v="3"/>
    <s v="relu"/>
    <s v="Dense"/>
    <n v="1024"/>
    <n v="16"/>
    <n v="0.1"/>
    <n v="3"/>
    <n v="0.64553267085580102"/>
    <n v="0.62352402056484202"/>
    <n v="0.01"/>
    <n v="28"/>
    <s v="svae"/>
    <x v="10"/>
  </r>
  <r>
    <n v="32"/>
    <n v="8"/>
    <n v="3"/>
    <s v="relu"/>
    <s v="Dense"/>
    <n v="1024"/>
    <n v="16"/>
    <n v="0.1"/>
    <n v="4"/>
    <n v="0.74493254907376505"/>
    <n v="0.71759122667152098"/>
    <n v="0.01"/>
    <n v="28"/>
    <s v="svae"/>
    <x v="10"/>
  </r>
  <r>
    <n v="32"/>
    <n v="8"/>
    <n v="3"/>
    <s v="relu"/>
    <s v="Dense"/>
    <n v="1024"/>
    <n v="16"/>
    <n v="0.1"/>
    <n v="5"/>
    <n v="0.78659267675657996"/>
    <n v="0.756278993854401"/>
    <n v="0.01"/>
    <n v="28"/>
    <s v="svae"/>
    <x v="10"/>
  </r>
  <r>
    <n v="32"/>
    <n v="8"/>
    <n v="3"/>
    <s v="relu"/>
    <s v="Dense"/>
    <n v="1024"/>
    <n v="16"/>
    <n v="0.1"/>
    <n v="6"/>
    <n v="0.80214185723881204"/>
    <n v="0.75882762820070104"/>
    <n v="0.01"/>
    <n v="28"/>
    <s v="svae"/>
    <x v="10"/>
  </r>
  <r>
    <n v="32"/>
    <n v="8"/>
    <n v="3"/>
    <s v="relu"/>
    <s v="Dense"/>
    <n v="1024"/>
    <n v="16"/>
    <n v="0.1"/>
    <n v="7"/>
    <n v="0.784062874683774"/>
    <n v="0.75343532055668105"/>
    <n v="0.01"/>
    <n v="28"/>
    <s v="svae"/>
    <x v="10"/>
  </r>
  <r>
    <n v="32"/>
    <n v="8"/>
    <n v="3"/>
    <s v="relu"/>
    <s v="Dense"/>
    <n v="1024"/>
    <n v="16"/>
    <n v="0.1"/>
    <n v="8"/>
    <n v="0.80582984413154901"/>
    <n v="0.76919165604735595"/>
    <n v="0.01"/>
    <n v="28"/>
    <s v="svae"/>
    <x v="10"/>
  </r>
  <r>
    <n v="32"/>
    <n v="8"/>
    <n v="3"/>
    <s v="relu"/>
    <s v="Dense"/>
    <n v="1024"/>
    <n v="16"/>
    <n v="0.1"/>
    <n v="9"/>
    <n v="0.82368911682914703"/>
    <n v="0.77901268667491097"/>
    <n v="0.01"/>
    <n v="28"/>
    <s v="svae"/>
    <x v="10"/>
  </r>
  <r>
    <n v="32"/>
    <n v="8"/>
    <n v="3"/>
    <s v="relu"/>
    <s v="Dense"/>
    <n v="1024"/>
    <n v="16"/>
    <n v="0.1"/>
    <n v="10"/>
    <n v="0.85826517096565602"/>
    <n v="0.81890258064921095"/>
    <n v="0.01"/>
    <n v="28"/>
    <s v="svae"/>
    <x v="10"/>
  </r>
  <r>
    <n v="32"/>
    <n v="8"/>
    <n v="3"/>
    <s v="relu"/>
    <s v="Dense"/>
    <n v="1024"/>
    <n v="16"/>
    <n v="0.1"/>
    <n v="1"/>
    <n v="0.65472282032127804"/>
    <n v="0.61874690052165404"/>
    <n v="5.0000000000000001E-3"/>
    <n v="28"/>
    <s v="svae"/>
    <x v="10"/>
  </r>
  <r>
    <n v="32"/>
    <n v="8"/>
    <n v="3"/>
    <s v="relu"/>
    <s v="Dense"/>
    <n v="1024"/>
    <n v="16"/>
    <n v="0.1"/>
    <n v="2"/>
    <n v="0.64044481829994704"/>
    <n v="0.64034124079572596"/>
    <n v="5.0000000000000001E-3"/>
    <n v="28"/>
    <s v="svae"/>
    <x v="10"/>
  </r>
  <r>
    <n v="32"/>
    <n v="8"/>
    <n v="3"/>
    <s v="relu"/>
    <s v="Dense"/>
    <n v="1024"/>
    <n v="16"/>
    <n v="0.1"/>
    <n v="3"/>
    <n v="0.66498640937596099"/>
    <n v="0.67450926233984698"/>
    <n v="5.0000000000000001E-3"/>
    <n v="28"/>
    <s v="svae"/>
    <x v="10"/>
  </r>
  <r>
    <n v="32"/>
    <n v="8"/>
    <n v="3"/>
    <s v="relu"/>
    <s v="Dense"/>
    <n v="1024"/>
    <n v="16"/>
    <n v="0.1"/>
    <n v="4"/>
    <n v="0.69002077827508901"/>
    <n v="0.71098423738708405"/>
    <n v="5.0000000000000001E-3"/>
    <n v="28"/>
    <s v="svae"/>
    <x v="10"/>
  </r>
  <r>
    <n v="32"/>
    <n v="8"/>
    <n v="3"/>
    <s v="relu"/>
    <s v="Dense"/>
    <n v="1024"/>
    <n v="16"/>
    <n v="0.1"/>
    <n v="5"/>
    <n v="0.73532495087915295"/>
    <n v="0.765569582111851"/>
    <n v="5.0000000000000001E-3"/>
    <n v="28"/>
    <s v="svae"/>
    <x v="10"/>
  </r>
  <r>
    <n v="32"/>
    <n v="8"/>
    <n v="3"/>
    <s v="relu"/>
    <s v="Dense"/>
    <n v="1024"/>
    <n v="16"/>
    <n v="0.1"/>
    <n v="6"/>
    <n v="0.78324053207449995"/>
    <n v="0.82309276150181099"/>
    <n v="5.0000000000000001E-3"/>
    <n v="28"/>
    <s v="svae"/>
    <x v="10"/>
  </r>
  <r>
    <n v="32"/>
    <n v="8"/>
    <n v="3"/>
    <s v="relu"/>
    <s v="Dense"/>
    <n v="1024"/>
    <n v="16"/>
    <n v="0.1"/>
    <n v="7"/>
    <n v="0.78403776498578104"/>
    <n v="0.850553354969523"/>
    <n v="5.0000000000000001E-3"/>
    <n v="28"/>
    <s v="svae"/>
    <x v="10"/>
  </r>
  <r>
    <n v="32"/>
    <n v="8"/>
    <n v="3"/>
    <s v="relu"/>
    <s v="Dense"/>
    <n v="1024"/>
    <n v="16"/>
    <n v="0.1"/>
    <n v="8"/>
    <n v="0.79119402891381696"/>
    <n v="0.87603969843252705"/>
    <n v="5.0000000000000001E-3"/>
    <n v="28"/>
    <s v="svae"/>
    <x v="10"/>
  </r>
  <r>
    <n v="32"/>
    <n v="8"/>
    <n v="3"/>
    <s v="relu"/>
    <s v="Dense"/>
    <n v="1024"/>
    <n v="16"/>
    <n v="0.1"/>
    <n v="9"/>
    <n v="0.78121920138605505"/>
    <n v="0.85893371667472196"/>
    <n v="5.0000000000000001E-3"/>
    <n v="28"/>
    <s v="svae"/>
    <x v="10"/>
  </r>
  <r>
    <n v="32"/>
    <n v="8"/>
    <n v="3"/>
    <s v="relu"/>
    <s v="Dense"/>
    <n v="1024"/>
    <n v="16"/>
    <n v="0.1"/>
    <n v="10"/>
    <n v="0.80288573204185798"/>
    <n v="0.886453945675168"/>
    <n v="5.0000000000000001E-3"/>
    <n v="28"/>
    <s v="svae"/>
    <x v="10"/>
  </r>
  <r>
    <n v="32"/>
    <n v="8"/>
    <n v="3"/>
    <s v="relu"/>
    <s v="Dense"/>
    <n v="128"/>
    <n v="16"/>
    <n v="0.1"/>
    <n v="1"/>
    <n v="0.66626700397360905"/>
    <n v="0.62519381548138397"/>
    <n v="0.05"/>
    <n v="29"/>
    <s v="svae"/>
    <x v="10"/>
  </r>
  <r>
    <n v="32"/>
    <n v="8"/>
    <n v="3"/>
    <s v="relu"/>
    <s v="Dense"/>
    <n v="128"/>
    <n v="16"/>
    <n v="0.1"/>
    <n v="2"/>
    <n v="0.79284185284461495"/>
    <n v="0.71557617340757396"/>
    <n v="0.05"/>
    <n v="29"/>
    <s v="svae"/>
    <x v="10"/>
  </r>
  <r>
    <n v="32"/>
    <n v="8"/>
    <n v="3"/>
    <s v="relu"/>
    <s v="Dense"/>
    <n v="128"/>
    <n v="16"/>
    <n v="0.1"/>
    <n v="3"/>
    <n v="0.83193451390763395"/>
    <n v="0.72516807804094097"/>
    <n v="0.05"/>
    <n v="29"/>
    <s v="svae"/>
    <x v="10"/>
  </r>
  <r>
    <n v="32"/>
    <n v="8"/>
    <n v="3"/>
    <s v="relu"/>
    <s v="Dense"/>
    <n v="128"/>
    <n v="16"/>
    <n v="0.1"/>
    <n v="4"/>
    <n v="0.89777214204556099"/>
    <n v="0.84247744835249005"/>
    <n v="0.05"/>
    <n v="29"/>
    <s v="svae"/>
    <x v="10"/>
  </r>
  <r>
    <n v="32"/>
    <n v="8"/>
    <n v="3"/>
    <s v="relu"/>
    <s v="Dense"/>
    <n v="128"/>
    <n v="16"/>
    <n v="0.1"/>
    <n v="5"/>
    <n v="0.91006961663768504"/>
    <n v="0.87250550843999697"/>
    <n v="0.05"/>
    <n v="29"/>
    <s v="svae"/>
    <x v="10"/>
  </r>
  <r>
    <n v="32"/>
    <n v="8"/>
    <n v="3"/>
    <s v="relu"/>
    <s v="Dense"/>
    <n v="128"/>
    <n v="16"/>
    <n v="0.1"/>
    <n v="6"/>
    <n v="0.92196847477416899"/>
    <n v="0.87479049095737005"/>
    <n v="0.05"/>
    <n v="29"/>
    <s v="svae"/>
    <x v="10"/>
  </r>
  <r>
    <n v="32"/>
    <n v="8"/>
    <n v="3"/>
    <s v="relu"/>
    <s v="Dense"/>
    <n v="128"/>
    <n v="16"/>
    <n v="0.1"/>
    <n v="7"/>
    <n v="0.92124970966911701"/>
    <n v="0.87764671910408598"/>
    <n v="0.05"/>
    <n v="29"/>
    <s v="svae"/>
    <x v="10"/>
  </r>
  <r>
    <n v="32"/>
    <n v="8"/>
    <n v="3"/>
    <s v="relu"/>
    <s v="Dense"/>
    <n v="128"/>
    <n v="16"/>
    <n v="0.1"/>
    <n v="8"/>
    <n v="0.94039271567661198"/>
    <n v="0.89710045762424595"/>
    <n v="0.05"/>
    <n v="29"/>
    <s v="svae"/>
    <x v="10"/>
  </r>
  <r>
    <n v="32"/>
    <n v="8"/>
    <n v="3"/>
    <s v="relu"/>
    <s v="Dense"/>
    <n v="128"/>
    <n v="16"/>
    <n v="0.1"/>
    <n v="9"/>
    <n v="0.92809524108448704"/>
    <n v="0.89871375572030299"/>
    <n v="0.05"/>
    <n v="29"/>
    <s v="svae"/>
    <x v="10"/>
  </r>
  <r>
    <n v="32"/>
    <n v="8"/>
    <n v="3"/>
    <s v="relu"/>
    <s v="Dense"/>
    <n v="128"/>
    <n v="16"/>
    <n v="0.1"/>
    <n v="10"/>
    <n v="0.93126534045611697"/>
    <n v="0.90246137814577398"/>
    <n v="0.05"/>
    <n v="29"/>
    <s v="svae"/>
    <x v="10"/>
  </r>
  <r>
    <n v="32"/>
    <n v="8"/>
    <n v="3"/>
    <s v="relu"/>
    <s v="Dense"/>
    <n v="128"/>
    <n v="16"/>
    <n v="0.1"/>
    <n v="1"/>
    <n v="0.72320952159747898"/>
    <n v="0.72681276325948896"/>
    <n v="0.01"/>
    <n v="29"/>
    <s v="svae"/>
    <x v="10"/>
  </r>
  <r>
    <n v="32"/>
    <n v="8"/>
    <n v="3"/>
    <s v="relu"/>
    <s v="Dense"/>
    <n v="128"/>
    <n v="16"/>
    <n v="0.1"/>
    <n v="2"/>
    <n v="0.78629136038066205"/>
    <n v="0.78428258454121402"/>
    <n v="0.01"/>
    <n v="29"/>
    <s v="svae"/>
    <x v="10"/>
  </r>
  <r>
    <n v="32"/>
    <n v="8"/>
    <n v="3"/>
    <s v="relu"/>
    <s v="Dense"/>
    <n v="128"/>
    <n v="16"/>
    <n v="0.1"/>
    <n v="3"/>
    <n v="0.84991933509519701"/>
    <n v="0.89657001525414104"/>
    <n v="0.01"/>
    <n v="29"/>
    <s v="svae"/>
    <x v="10"/>
  </r>
  <r>
    <n v="32"/>
    <n v="8"/>
    <n v="3"/>
    <s v="relu"/>
    <s v="Dense"/>
    <n v="128"/>
    <n v="16"/>
    <n v="0.1"/>
    <n v="4"/>
    <n v="0.88408735663931803"/>
    <n v="0.89788199697428095"/>
    <n v="0.01"/>
    <n v="29"/>
    <s v="svae"/>
    <x v="10"/>
  </r>
  <r>
    <n v="32"/>
    <n v="8"/>
    <n v="3"/>
    <s v="relu"/>
    <s v="Dense"/>
    <n v="128"/>
    <n v="16"/>
    <n v="0.1"/>
    <n v="5"/>
    <n v="0.906977985072284"/>
    <n v="0.90485935430411601"/>
    <n v="0.01"/>
    <n v="29"/>
    <s v="svae"/>
    <x v="10"/>
  </r>
  <r>
    <n v="32"/>
    <n v="8"/>
    <n v="3"/>
    <s v="relu"/>
    <s v="Dense"/>
    <n v="128"/>
    <n v="16"/>
    <n v="0.1"/>
    <n v="6"/>
    <n v="0.90512928355754196"/>
    <n v="0.91143809517830998"/>
    <n v="0.01"/>
    <n v="29"/>
    <s v="svae"/>
    <x v="10"/>
  </r>
  <r>
    <n v="32"/>
    <n v="8"/>
    <n v="3"/>
    <s v="relu"/>
    <s v="Dense"/>
    <n v="128"/>
    <n v="16"/>
    <n v="0.1"/>
    <n v="7"/>
    <n v="0.93568150859065502"/>
    <n v="0.910254800660385"/>
    <n v="0.01"/>
    <n v="29"/>
    <s v="svae"/>
    <x v="10"/>
  </r>
  <r>
    <n v="32"/>
    <n v="8"/>
    <n v="3"/>
    <s v="relu"/>
    <s v="Dense"/>
    <n v="128"/>
    <n v="16"/>
    <n v="0.1"/>
    <n v="8"/>
    <n v="0.94668269502388502"/>
    <n v="0.91375760353042301"/>
    <n v="0.01"/>
    <n v="29"/>
    <s v="svae"/>
    <x v="10"/>
  </r>
  <r>
    <n v="32"/>
    <n v="8"/>
    <n v="3"/>
    <s v="relu"/>
    <s v="Dense"/>
    <n v="128"/>
    <n v="16"/>
    <n v="0.1"/>
    <n v="9"/>
    <n v="0.94440085121876105"/>
    <n v="0.91787559400129304"/>
    <n v="0.01"/>
    <n v="29"/>
    <s v="svae"/>
    <x v="10"/>
  </r>
  <r>
    <n v="32"/>
    <n v="8"/>
    <n v="3"/>
    <s v="relu"/>
    <s v="Dense"/>
    <n v="128"/>
    <n v="16"/>
    <n v="0.1"/>
    <n v="10"/>
    <n v="0.94689298874457695"/>
    <n v="0.93102993703743198"/>
    <n v="0.01"/>
    <n v="29"/>
    <s v="svae"/>
    <x v="10"/>
  </r>
  <r>
    <n v="32"/>
    <n v="8"/>
    <n v="3"/>
    <s v="relu"/>
    <s v="Dense"/>
    <n v="128"/>
    <n v="16"/>
    <n v="0.1"/>
    <n v="1"/>
    <n v="0.77606229716071995"/>
    <n v="0.88846272151461703"/>
    <n v="5.0000000000000001E-3"/>
    <n v="29"/>
    <s v="svae"/>
    <x v="10"/>
  </r>
  <r>
    <n v="32"/>
    <n v="8"/>
    <n v="3"/>
    <s v="relu"/>
    <s v="Dense"/>
    <n v="128"/>
    <n v="16"/>
    <n v="0.1"/>
    <n v="2"/>
    <n v="0.88600824853578997"/>
    <n v="0.90452665080570704"/>
    <n v="5.0000000000000001E-3"/>
    <n v="29"/>
    <s v="svae"/>
    <x v="10"/>
  </r>
  <r>
    <n v="32"/>
    <n v="8"/>
    <n v="3"/>
    <s v="relu"/>
    <s v="Dense"/>
    <n v="128"/>
    <n v="16"/>
    <n v="0.1"/>
    <n v="3"/>
    <n v="0.90213181335961401"/>
    <n v="0.91398045210011203"/>
    <n v="5.0000000000000001E-3"/>
    <n v="29"/>
    <s v="svae"/>
    <x v="10"/>
  </r>
  <r>
    <n v="32"/>
    <n v="8"/>
    <n v="3"/>
    <s v="relu"/>
    <s v="Dense"/>
    <n v="128"/>
    <n v="16"/>
    <n v="0.1"/>
    <n v="4"/>
    <n v="0.92877634164254996"/>
    <n v="0.93779072322207602"/>
    <n v="5.0000000000000001E-3"/>
    <n v="29"/>
    <s v="svae"/>
    <x v="10"/>
  </r>
  <r>
    <n v="32"/>
    <n v="8"/>
    <n v="3"/>
    <s v="relu"/>
    <s v="Dense"/>
    <n v="128"/>
    <n v="16"/>
    <n v="0.1"/>
    <n v="5"/>
    <n v="0.92757421485113001"/>
    <n v="0.93959234405308101"/>
    <n v="5.0000000000000001E-3"/>
    <n v="29"/>
    <s v="svae"/>
    <x v="10"/>
  </r>
  <r>
    <n v="32"/>
    <n v="8"/>
    <n v="3"/>
    <s v="relu"/>
    <s v="Dense"/>
    <n v="128"/>
    <n v="16"/>
    <n v="0.1"/>
    <n v="6"/>
    <n v="0.95018549789392404"/>
    <n v="0.93544924388421902"/>
    <n v="5.0000000000000001E-3"/>
    <n v="29"/>
    <s v="svae"/>
    <x v="10"/>
  </r>
  <r>
    <n v="32"/>
    <n v="8"/>
    <n v="3"/>
    <s v="relu"/>
    <s v="Dense"/>
    <n v="128"/>
    <n v="16"/>
    <n v="0.1"/>
    <n v="7"/>
    <n v="0.95581948638112701"/>
    <n v="0.95559977652368699"/>
    <n v="5.0000000000000001E-3"/>
    <n v="29"/>
    <s v="svae"/>
    <x v="10"/>
  </r>
  <r>
    <n v="32"/>
    <n v="8"/>
    <n v="3"/>
    <s v="relu"/>
    <s v="Dense"/>
    <n v="128"/>
    <n v="16"/>
    <n v="0.1"/>
    <n v="8"/>
    <n v="0.95570335402790896"/>
    <n v="0.95305741960188495"/>
    <n v="5.0000000000000001E-3"/>
    <n v="29"/>
    <s v="svae"/>
    <x v="10"/>
  </r>
  <r>
    <n v="32"/>
    <n v="8"/>
    <n v="3"/>
    <s v="relu"/>
    <s v="Dense"/>
    <n v="128"/>
    <n v="16"/>
    <n v="0.1"/>
    <n v="9"/>
    <n v="0.96434736756203598"/>
    <n v="0.94980571371177802"/>
    <n v="5.0000000000000001E-3"/>
    <n v="29"/>
    <s v="svae"/>
    <x v="10"/>
  </r>
  <r>
    <n v="32"/>
    <n v="8"/>
    <n v="3"/>
    <s v="relu"/>
    <s v="Dense"/>
    <n v="128"/>
    <n v="16"/>
    <n v="0.1"/>
    <n v="10"/>
    <n v="0.95332734885531101"/>
    <n v="0.94960483612783297"/>
    <n v="5.0000000000000001E-3"/>
    <n v="29"/>
    <s v="svae"/>
    <x v="10"/>
  </r>
  <r>
    <n v="32"/>
    <n v="8"/>
    <n v="3"/>
    <s v="relu"/>
    <s v="Dense"/>
    <n v="1024"/>
    <n v="16"/>
    <n v="0.1"/>
    <n v="1"/>
    <n v="0.52813855531352505"/>
    <n v="0.55438760585307001"/>
    <n v="0.05"/>
    <n v="29"/>
    <s v="svae"/>
    <x v="10"/>
  </r>
  <r>
    <n v="32"/>
    <n v="8"/>
    <n v="3"/>
    <s v="relu"/>
    <s v="Dense"/>
    <n v="1024"/>
    <n v="16"/>
    <n v="0.1"/>
    <n v="2"/>
    <n v="0.56873779825613102"/>
    <n v="0.57285892743925004"/>
    <n v="0.05"/>
    <n v="29"/>
    <s v="svae"/>
    <x v="10"/>
  </r>
  <r>
    <n v="32"/>
    <n v="8"/>
    <n v="3"/>
    <s v="relu"/>
    <s v="Dense"/>
    <n v="1024"/>
    <n v="16"/>
    <n v="0.1"/>
    <n v="3"/>
    <n v="0.61395408691721898"/>
    <n v="0.60086879555056105"/>
    <n v="0.05"/>
    <n v="29"/>
    <s v="svae"/>
    <x v="10"/>
  </r>
  <r>
    <n v="32"/>
    <n v="8"/>
    <n v="3"/>
    <s v="relu"/>
    <s v="Dense"/>
    <n v="1024"/>
    <n v="16"/>
    <n v="0.1"/>
    <n v="4"/>
    <n v="0.63842662632375102"/>
    <n v="0.597240444190557"/>
    <n v="0.05"/>
    <n v="29"/>
    <s v="svae"/>
    <x v="10"/>
  </r>
  <r>
    <n v="32"/>
    <n v="8"/>
    <n v="3"/>
    <s v="relu"/>
    <s v="Dense"/>
    <n v="1024"/>
    <n v="16"/>
    <n v="0.1"/>
    <n v="5"/>
    <n v="0.70866159032272202"/>
    <n v="0.66314712399796605"/>
    <n v="0.05"/>
    <n v="29"/>
    <s v="svae"/>
    <x v="10"/>
  </r>
  <r>
    <n v="32"/>
    <n v="8"/>
    <n v="3"/>
    <s v="relu"/>
    <s v="Dense"/>
    <n v="1024"/>
    <n v="16"/>
    <n v="0.1"/>
    <n v="6"/>
    <n v="0.71477266307179399"/>
    <n v="0.721944620561076"/>
    <n v="0.05"/>
    <n v="29"/>
    <s v="svae"/>
    <x v="10"/>
  </r>
  <r>
    <n v="32"/>
    <n v="8"/>
    <n v="3"/>
    <s v="relu"/>
    <s v="Dense"/>
    <n v="1024"/>
    <n v="16"/>
    <n v="0.1"/>
    <n v="7"/>
    <n v="0.74146427203846799"/>
    <n v="0.71731501999359604"/>
    <n v="0.05"/>
    <n v="29"/>
    <s v="svae"/>
    <x v="10"/>
  </r>
  <r>
    <n v="32"/>
    <n v="8"/>
    <n v="3"/>
    <s v="relu"/>
    <s v="Dense"/>
    <n v="1024"/>
    <n v="16"/>
    <n v="0.1"/>
    <n v="8"/>
    <n v="0.76274160237537703"/>
    <n v="0.73678131336275299"/>
    <n v="0.05"/>
    <n v="29"/>
    <s v="svae"/>
    <x v="10"/>
  </r>
  <r>
    <n v="32"/>
    <n v="8"/>
    <n v="3"/>
    <s v="relu"/>
    <s v="Dense"/>
    <n v="1024"/>
    <n v="16"/>
    <n v="0.1"/>
    <n v="9"/>
    <n v="0.79045329282302002"/>
    <n v="0.77493863817552899"/>
    <n v="0.05"/>
    <n v="29"/>
    <s v="svae"/>
    <x v="10"/>
  </r>
  <r>
    <n v="32"/>
    <n v="8"/>
    <n v="3"/>
    <s v="relu"/>
    <s v="Dense"/>
    <n v="1024"/>
    <n v="16"/>
    <n v="0.1"/>
    <n v="10"/>
    <n v="0.79843189936032999"/>
    <n v="0.78808042636267195"/>
    <n v="0.05"/>
    <n v="29"/>
    <s v="svae"/>
    <x v="10"/>
  </r>
  <r>
    <n v="32"/>
    <n v="8"/>
    <n v="3"/>
    <s v="relu"/>
    <s v="Dense"/>
    <n v="1024"/>
    <n v="16"/>
    <n v="0.1"/>
    <n v="1"/>
    <n v="0.53112033195020703"/>
    <n v="0.55792493455784897"/>
    <n v="0.01"/>
    <n v="29"/>
    <s v="svae"/>
    <x v="10"/>
  </r>
  <r>
    <n v="32"/>
    <n v="8"/>
    <n v="3"/>
    <s v="relu"/>
    <s v="Dense"/>
    <n v="1024"/>
    <n v="16"/>
    <n v="0.1"/>
    <n v="2"/>
    <n v="0.61074946171084898"/>
    <n v="0.58517523430486895"/>
    <n v="0.01"/>
    <n v="29"/>
    <s v="svae"/>
    <x v="10"/>
  </r>
  <r>
    <n v="32"/>
    <n v="8"/>
    <n v="3"/>
    <s v="relu"/>
    <s v="Dense"/>
    <n v="1024"/>
    <n v="16"/>
    <n v="0.1"/>
    <n v="3"/>
    <n v="0.61464460361202999"/>
    <n v="0.61591578207293096"/>
    <n v="0.01"/>
    <n v="29"/>
    <s v="svae"/>
    <x v="10"/>
  </r>
  <r>
    <n v="32"/>
    <n v="8"/>
    <n v="3"/>
    <s v="relu"/>
    <s v="Dense"/>
    <n v="1024"/>
    <n v="16"/>
    <n v="0.1"/>
    <n v="4"/>
    <n v="0.70073006446914898"/>
    <n v="0.63936823999849302"/>
    <n v="0.01"/>
    <n v="29"/>
    <s v="svae"/>
    <x v="10"/>
  </r>
  <r>
    <n v="32"/>
    <n v="8"/>
    <n v="3"/>
    <s v="relu"/>
    <s v="Dense"/>
    <n v="1024"/>
    <n v="16"/>
    <n v="0.1"/>
    <n v="5"/>
    <n v="0.78754684528031804"/>
    <n v="0.688859454742908"/>
    <n v="0.01"/>
    <n v="29"/>
    <s v="svae"/>
    <x v="10"/>
  </r>
  <r>
    <n v="32"/>
    <n v="8"/>
    <n v="3"/>
    <s v="relu"/>
    <s v="Dense"/>
    <n v="1024"/>
    <n v="16"/>
    <n v="0.1"/>
    <n v="6"/>
    <n v="0.80951783102428698"/>
    <n v="0.72914482646059897"/>
    <n v="0.01"/>
    <n v="29"/>
    <s v="svae"/>
    <x v="10"/>
  </r>
  <r>
    <n v="32"/>
    <n v="8"/>
    <n v="3"/>
    <s v="relu"/>
    <s v="Dense"/>
    <n v="1024"/>
    <n v="16"/>
    <n v="0.1"/>
    <n v="7"/>
    <n v="0.863977627259088"/>
    <n v="0.78833780076710103"/>
    <n v="0.01"/>
    <n v="29"/>
    <s v="svae"/>
    <x v="10"/>
  </r>
  <r>
    <n v="32"/>
    <n v="8"/>
    <n v="3"/>
    <s v="relu"/>
    <s v="Dense"/>
    <n v="1024"/>
    <n v="16"/>
    <n v="0.1"/>
    <n v="8"/>
    <n v="0.83926026829712297"/>
    <n v="0.79566983258108803"/>
    <n v="0.01"/>
    <n v="29"/>
    <s v="svae"/>
    <x v="10"/>
  </r>
  <r>
    <n v="32"/>
    <n v="8"/>
    <n v="3"/>
    <s v="relu"/>
    <s v="Dense"/>
    <n v="1024"/>
    <n v="16"/>
    <n v="0.1"/>
    <n v="9"/>
    <n v="0.84133809580605201"/>
    <n v="0.84563185416287401"/>
    <n v="0.01"/>
    <n v="29"/>
    <s v="svae"/>
    <x v="10"/>
  </r>
  <r>
    <n v="32"/>
    <n v="8"/>
    <n v="3"/>
    <s v="relu"/>
    <s v="Dense"/>
    <n v="1024"/>
    <n v="16"/>
    <n v="0.1"/>
    <n v="10"/>
    <n v="0.87485326520235196"/>
    <n v="0.822851080658627"/>
    <n v="0.01"/>
    <n v="29"/>
    <s v="svae"/>
    <x v="10"/>
  </r>
  <r>
    <n v="32"/>
    <n v="8"/>
    <n v="3"/>
    <s v="relu"/>
    <s v="Dense"/>
    <n v="1024"/>
    <n v="16"/>
    <n v="0.1"/>
    <n v="1"/>
    <n v="0.58961965084964896"/>
    <n v="0.61184801099804698"/>
    <n v="5.0000000000000001E-3"/>
    <n v="29"/>
    <s v="svae"/>
    <x v="10"/>
  </r>
  <r>
    <n v="32"/>
    <n v="8"/>
    <n v="3"/>
    <s v="relu"/>
    <s v="Dense"/>
    <n v="1024"/>
    <n v="16"/>
    <n v="0.1"/>
    <n v="2"/>
    <n v="0.69717076477862605"/>
    <n v="0.64643661998355295"/>
    <n v="5.0000000000000001E-3"/>
    <n v="29"/>
    <s v="svae"/>
    <x v="10"/>
  </r>
  <r>
    <n v="32"/>
    <n v="8"/>
    <n v="3"/>
    <s v="relu"/>
    <s v="Dense"/>
    <n v="1024"/>
    <n v="16"/>
    <n v="0.1"/>
    <n v="3"/>
    <n v="0.71655231291705601"/>
    <n v="0.77782939215698499"/>
    <n v="5.0000000000000001E-3"/>
    <n v="29"/>
    <s v="svae"/>
    <x v="10"/>
  </r>
  <r>
    <n v="32"/>
    <n v="8"/>
    <n v="3"/>
    <s v="relu"/>
    <s v="Dense"/>
    <n v="1024"/>
    <n v="16"/>
    <n v="0.1"/>
    <n v="4"/>
    <n v="0.74260990200940302"/>
    <n v="0.77167123872417598"/>
    <n v="5.0000000000000001E-3"/>
    <n v="29"/>
    <s v="svae"/>
    <x v="10"/>
  </r>
  <r>
    <n v="32"/>
    <n v="8"/>
    <n v="3"/>
    <s v="relu"/>
    <s v="Dense"/>
    <n v="1024"/>
    <n v="16"/>
    <n v="0.1"/>
    <n v="5"/>
    <n v="0.81398735726705995"/>
    <n v="0.80409413625777604"/>
    <n v="5.0000000000000001E-3"/>
    <n v="29"/>
    <s v="svae"/>
    <x v="10"/>
  </r>
  <r>
    <n v="32"/>
    <n v="8"/>
    <n v="3"/>
    <s v="relu"/>
    <s v="Dense"/>
    <n v="1024"/>
    <n v="16"/>
    <n v="0.1"/>
    <n v="6"/>
    <n v="0.83787295748300294"/>
    <n v="0.82696907112949702"/>
    <n v="5.0000000000000001E-3"/>
    <n v="29"/>
    <s v="svae"/>
    <x v="10"/>
  </r>
  <r>
    <n v="32"/>
    <n v="8"/>
    <n v="3"/>
    <s v="relu"/>
    <s v="Dense"/>
    <n v="1024"/>
    <n v="16"/>
    <n v="0.1"/>
    <n v="7"/>
    <n v="0.872562005260481"/>
    <n v="0.84900283111844799"/>
    <n v="5.0000000000000001E-3"/>
    <n v="29"/>
    <s v="svae"/>
    <x v="10"/>
  </r>
  <r>
    <n v="32"/>
    <n v="8"/>
    <n v="3"/>
    <s v="relu"/>
    <s v="Dense"/>
    <n v="1024"/>
    <n v="16"/>
    <n v="0.1"/>
    <n v="8"/>
    <n v="0.88371071116942101"/>
    <n v="0.87637240193093502"/>
    <n v="5.0000000000000001E-3"/>
    <n v="29"/>
    <s v="svae"/>
    <x v="10"/>
  </r>
  <r>
    <n v="32"/>
    <n v="8"/>
    <n v="3"/>
    <s v="relu"/>
    <s v="Dense"/>
    <n v="1024"/>
    <n v="16"/>
    <n v="0.1"/>
    <n v="9"/>
    <n v="0.88712876880873304"/>
    <n v="0.86277236175541905"/>
    <n v="5.0000000000000001E-3"/>
    <n v="29"/>
    <s v="svae"/>
    <x v="10"/>
  </r>
  <r>
    <n v="32"/>
    <n v="8"/>
    <n v="3"/>
    <s v="relu"/>
    <s v="Dense"/>
    <n v="1024"/>
    <n v="16"/>
    <n v="0.1"/>
    <n v="10"/>
    <n v="0.91391767785512901"/>
    <n v="0.89155121436776896"/>
    <n v="5.0000000000000001E-3"/>
    <n v="29"/>
    <s v="svae"/>
    <x v="10"/>
  </r>
  <r>
    <n v="32"/>
    <n v="8"/>
    <n v="3"/>
    <s v="relu"/>
    <s v="Dense"/>
    <n v="128"/>
    <n v="16"/>
    <n v="0.1"/>
    <n v="1"/>
    <n v="0.73537203156288999"/>
    <n v="0.66535677742135901"/>
    <n v="0.05"/>
    <n v="30"/>
    <s v="svae"/>
    <x v="10"/>
  </r>
  <r>
    <n v="32"/>
    <n v="8"/>
    <n v="3"/>
    <s v="relu"/>
    <s v="Dense"/>
    <n v="128"/>
    <n v="16"/>
    <n v="0.1"/>
    <n v="2"/>
    <n v="0.86896190231072001"/>
    <n v="0.78962153407699898"/>
    <n v="0.05"/>
    <n v="30"/>
    <s v="svae"/>
    <x v="10"/>
  </r>
  <r>
    <n v="32"/>
    <n v="8"/>
    <n v="3"/>
    <s v="relu"/>
    <s v="Dense"/>
    <n v="128"/>
    <n v="16"/>
    <n v="0.1"/>
    <n v="3"/>
    <n v="0.871080533078888"/>
    <n v="0.84242409024425402"/>
    <n v="0.05"/>
    <n v="30"/>
    <s v="svae"/>
    <x v="10"/>
  </r>
  <r>
    <n v="32"/>
    <n v="8"/>
    <n v="3"/>
    <s v="relu"/>
    <s v="Dense"/>
    <n v="128"/>
    <n v="16"/>
    <n v="0.1"/>
    <n v="4"/>
    <n v="0.87023935819611897"/>
    <n v="0.82396532350707097"/>
    <n v="0.05"/>
    <n v="30"/>
    <s v="svae"/>
    <x v="10"/>
  </r>
  <r>
    <n v="32"/>
    <n v="8"/>
    <n v="3"/>
    <s v="relu"/>
    <s v="Dense"/>
    <n v="128"/>
    <n v="16"/>
    <n v="0.1"/>
    <n v="5"/>
    <n v="0.87301397982435702"/>
    <n v="0.83665513713033801"/>
    <n v="0.05"/>
    <n v="30"/>
    <s v="svae"/>
    <x v="10"/>
  </r>
  <r>
    <n v="32"/>
    <n v="8"/>
    <n v="3"/>
    <s v="relu"/>
    <s v="Dense"/>
    <n v="128"/>
    <n v="16"/>
    <n v="0.1"/>
    <n v="6"/>
    <n v="0.87418785820553502"/>
    <n v="0.87478421353287095"/>
    <n v="0.05"/>
    <n v="30"/>
    <s v="svae"/>
    <x v="10"/>
  </r>
  <r>
    <n v="32"/>
    <n v="8"/>
    <n v="3"/>
    <s v="relu"/>
    <s v="Dense"/>
    <n v="128"/>
    <n v="16"/>
    <n v="0.1"/>
    <n v="7"/>
    <n v="0.86342207519099001"/>
    <n v="0.87341259627999801"/>
    <n v="0.05"/>
    <n v="30"/>
    <s v="svae"/>
    <x v="10"/>
  </r>
  <r>
    <n v="32"/>
    <n v="8"/>
    <n v="3"/>
    <s v="relu"/>
    <s v="Dense"/>
    <n v="128"/>
    <n v="16"/>
    <n v="0.1"/>
    <n v="8"/>
    <n v="0.88779103709330098"/>
    <n v="0.89182742104569301"/>
    <n v="0.05"/>
    <n v="30"/>
    <s v="svae"/>
    <x v="10"/>
  </r>
  <r>
    <n v="32"/>
    <n v="8"/>
    <n v="3"/>
    <s v="relu"/>
    <s v="Dense"/>
    <n v="128"/>
    <n v="16"/>
    <n v="0.1"/>
    <n v="9"/>
    <n v="0.90660447831463697"/>
    <n v="0.88298252992762105"/>
    <n v="0.05"/>
    <n v="30"/>
    <s v="svae"/>
    <x v="10"/>
  </r>
  <r>
    <n v="32"/>
    <n v="8"/>
    <n v="3"/>
    <s v="relu"/>
    <s v="Dense"/>
    <n v="128"/>
    <n v="16"/>
    <n v="0.1"/>
    <n v="10"/>
    <n v="0.90320211423657104"/>
    <n v="0.88625306809122295"/>
    <n v="0.05"/>
    <n v="30"/>
    <s v="svae"/>
    <x v="10"/>
  </r>
  <r>
    <n v="32"/>
    <n v="8"/>
    <n v="3"/>
    <s v="relu"/>
    <s v="Dense"/>
    <n v="128"/>
    <n v="16"/>
    <n v="0.1"/>
    <n v="1"/>
    <n v="0.76551622400361496"/>
    <n v="0.71521836021117202"/>
    <n v="0.01"/>
    <n v="30"/>
    <s v="svae"/>
    <x v="10"/>
  </r>
  <r>
    <n v="32"/>
    <n v="8"/>
    <n v="3"/>
    <s v="relu"/>
    <s v="Dense"/>
    <n v="128"/>
    <n v="16"/>
    <n v="0.1"/>
    <n v="2"/>
    <n v="0.80204769587133795"/>
    <n v="0.83692506638376396"/>
    <n v="0.01"/>
    <n v="30"/>
    <s v="svae"/>
    <x v="10"/>
  </r>
  <r>
    <n v="32"/>
    <n v="8"/>
    <n v="3"/>
    <s v="relu"/>
    <s v="Dense"/>
    <n v="128"/>
    <n v="16"/>
    <n v="0.1"/>
    <n v="3"/>
    <n v="0.93182089252421496"/>
    <n v="0.85980627867998305"/>
    <n v="0.01"/>
    <n v="30"/>
    <s v="svae"/>
    <x v="10"/>
  </r>
  <r>
    <n v="32"/>
    <n v="8"/>
    <n v="3"/>
    <s v="relu"/>
    <s v="Dense"/>
    <n v="128"/>
    <n v="16"/>
    <n v="0.1"/>
    <n v="4"/>
    <n v="0.91512294335879796"/>
    <n v="0.88033345678934805"/>
    <n v="0.01"/>
    <n v="30"/>
    <s v="svae"/>
    <x v="10"/>
  </r>
  <r>
    <n v="32"/>
    <n v="8"/>
    <n v="3"/>
    <s v="relu"/>
    <s v="Dense"/>
    <n v="128"/>
    <n v="16"/>
    <n v="0.1"/>
    <n v="5"/>
    <n v="0.93278133847245104"/>
    <n v="0.91962385672406299"/>
    <n v="0.01"/>
    <n v="30"/>
    <s v="svae"/>
    <x v="10"/>
  </r>
  <r>
    <n v="32"/>
    <n v="8"/>
    <n v="3"/>
    <s v="relu"/>
    <s v="Dense"/>
    <n v="128"/>
    <n v="16"/>
    <n v="0.1"/>
    <n v="6"/>
    <n v="0.95968324115981696"/>
    <n v="0.92157927445527599"/>
    <n v="0.01"/>
    <n v="30"/>
    <s v="svae"/>
    <x v="10"/>
  </r>
  <r>
    <n v="32"/>
    <n v="8"/>
    <n v="3"/>
    <s v="relu"/>
    <s v="Dense"/>
    <n v="128"/>
    <n v="16"/>
    <n v="0.1"/>
    <n v="7"/>
    <n v="0.95925323758168402"/>
    <n v="0.93045241398359002"/>
    <n v="0.01"/>
    <n v="30"/>
    <s v="svae"/>
    <x v="10"/>
  </r>
  <r>
    <n v="32"/>
    <n v="8"/>
    <n v="3"/>
    <s v="relu"/>
    <s v="Dense"/>
    <n v="128"/>
    <n v="16"/>
    <n v="0.1"/>
    <n v="8"/>
    <n v="0.96137500706210199"/>
    <n v="0.92495339012309996"/>
    <n v="0.01"/>
    <n v="30"/>
    <s v="svae"/>
    <x v="10"/>
  </r>
  <r>
    <n v="32"/>
    <n v="8"/>
    <n v="3"/>
    <s v="relu"/>
    <s v="Dense"/>
    <n v="128"/>
    <n v="16"/>
    <n v="0.1"/>
    <n v="9"/>
    <n v="0.95350939416576097"/>
    <n v="0.92346564051700797"/>
    <n v="0.01"/>
    <n v="30"/>
    <s v="svae"/>
    <x v="10"/>
  </r>
  <r>
    <n v="32"/>
    <n v="8"/>
    <n v="3"/>
    <s v="relu"/>
    <s v="Dense"/>
    <n v="128"/>
    <n v="16"/>
    <n v="0.1"/>
    <n v="10"/>
    <n v="0.96351560881601495"/>
    <n v="0.935694063439652"/>
    <n v="0.01"/>
    <n v="30"/>
    <s v="svae"/>
    <x v="10"/>
  </r>
  <r>
    <n v="32"/>
    <n v="8"/>
    <n v="3"/>
    <s v="relu"/>
    <s v="Dense"/>
    <n v="128"/>
    <n v="16"/>
    <n v="0.1"/>
    <n v="1"/>
    <n v="0.78209176339131503"/>
    <n v="0.88390845004111696"/>
    <n v="5.0000000000000001E-3"/>
    <n v="30"/>
    <s v="svae"/>
    <x v="10"/>
  </r>
  <r>
    <n v="32"/>
    <n v="8"/>
    <n v="3"/>
    <s v="relu"/>
    <s v="Dense"/>
    <n v="128"/>
    <n v="16"/>
    <n v="0.1"/>
    <n v="2"/>
    <n v="0.92407141198109199"/>
    <n v="0.94541151656298394"/>
    <n v="5.0000000000000001E-3"/>
    <n v="30"/>
    <s v="svae"/>
    <x v="10"/>
  </r>
  <r>
    <n v="32"/>
    <n v="8"/>
    <n v="3"/>
    <s v="relu"/>
    <s v="Dense"/>
    <n v="128"/>
    <n v="16"/>
    <n v="0.1"/>
    <n v="3"/>
    <n v="0.94020753165391302"/>
    <n v="0.94942592952963201"/>
    <n v="5.0000000000000001E-3"/>
    <n v="30"/>
    <s v="svae"/>
    <x v="10"/>
  </r>
  <r>
    <n v="32"/>
    <n v="8"/>
    <n v="3"/>
    <s v="relu"/>
    <s v="Dense"/>
    <n v="128"/>
    <n v="16"/>
    <n v="0.1"/>
    <n v="4"/>
    <n v="0.92706888217901895"/>
    <n v="0.94836190607717397"/>
    <n v="5.0000000000000001E-3"/>
    <n v="30"/>
    <s v="svae"/>
    <x v="10"/>
  </r>
  <r>
    <n v="32"/>
    <n v="8"/>
    <n v="3"/>
    <s v="relu"/>
    <s v="Dense"/>
    <n v="128"/>
    <n v="16"/>
    <n v="0.1"/>
    <n v="5"/>
    <n v="0.93313287424435498"/>
    <n v="0.96591358497435598"/>
    <n v="5.0000000000000001E-3"/>
    <n v="30"/>
    <s v="svae"/>
    <x v="10"/>
  </r>
  <r>
    <n v="32"/>
    <n v="8"/>
    <n v="3"/>
    <s v="relu"/>
    <s v="Dense"/>
    <n v="128"/>
    <n v="16"/>
    <n v="0.1"/>
    <n v="6"/>
    <n v="0.94469589017018096"/>
    <n v="0.95463933057545103"/>
    <n v="5.0000000000000001E-3"/>
    <n v="30"/>
    <s v="svae"/>
    <x v="10"/>
  </r>
  <r>
    <n v="32"/>
    <n v="8"/>
    <n v="3"/>
    <s v="relu"/>
    <s v="Dense"/>
    <n v="128"/>
    <n v="16"/>
    <n v="0.1"/>
    <n v="7"/>
    <n v="0.941786303915229"/>
    <n v="0.95892053408327604"/>
    <n v="5.0000000000000001E-3"/>
    <n v="30"/>
    <s v="svae"/>
    <x v="10"/>
  </r>
  <r>
    <n v="32"/>
    <n v="8"/>
    <n v="3"/>
    <s v="relu"/>
    <s v="Dense"/>
    <n v="128"/>
    <n v="16"/>
    <n v="0.1"/>
    <n v="8"/>
    <n v="0.94488107419288003"/>
    <n v="0.95816724314348301"/>
    <n v="5.0000000000000001E-3"/>
    <n v="30"/>
    <s v="svae"/>
    <x v="10"/>
  </r>
  <r>
    <n v="32"/>
    <n v="8"/>
    <n v="3"/>
    <s v="relu"/>
    <s v="Dense"/>
    <n v="128"/>
    <n v="16"/>
    <n v="0.1"/>
    <n v="9"/>
    <n v="0.94699342753655003"/>
    <n v="0.971205453826404"/>
    <n v="5.0000000000000001E-3"/>
    <n v="30"/>
    <s v="svae"/>
    <x v="10"/>
  </r>
  <r>
    <n v="32"/>
    <n v="8"/>
    <n v="3"/>
    <s v="relu"/>
    <s v="Dense"/>
    <n v="128"/>
    <n v="16"/>
    <n v="0.1"/>
    <n v="10"/>
    <n v="0.95380443311717999"/>
    <n v="0.97205290613367101"/>
    <n v="5.0000000000000001E-3"/>
    <n v="30"/>
    <s v="svae"/>
    <x v="10"/>
  </r>
  <r>
    <n v="32"/>
    <n v="8"/>
    <n v="3"/>
    <s v="relu"/>
    <s v="Dense"/>
    <n v="1024"/>
    <n v="16"/>
    <n v="0.1"/>
    <n v="1"/>
    <n v="0.59488641000370301"/>
    <n v="0.59045454830791999"/>
    <n v="0.05"/>
    <n v="30"/>
    <s v="svae"/>
    <x v="10"/>
  </r>
  <r>
    <n v="32"/>
    <n v="8"/>
    <n v="3"/>
    <s v="relu"/>
    <s v="Dense"/>
    <n v="1024"/>
    <n v="16"/>
    <n v="0.1"/>
    <n v="2"/>
    <n v="0.58117337618721798"/>
    <n v="0.66154638075090499"/>
    <n v="0.05"/>
    <n v="30"/>
    <s v="svae"/>
    <x v="10"/>
  </r>
  <r>
    <n v="32"/>
    <n v="8"/>
    <n v="3"/>
    <s v="relu"/>
    <s v="Dense"/>
    <n v="1024"/>
    <n v="16"/>
    <n v="0.1"/>
    <n v="3"/>
    <n v="0.64037890534271602"/>
    <n v="0.66959403895769598"/>
    <n v="0.05"/>
    <n v="30"/>
    <s v="svae"/>
    <x v="10"/>
  </r>
  <r>
    <n v="32"/>
    <n v="8"/>
    <n v="3"/>
    <s v="relu"/>
    <s v="Dense"/>
    <n v="1024"/>
    <n v="16"/>
    <n v="0.1"/>
    <n v="4"/>
    <n v="0.75789229195045804"/>
    <n v="0.739505715595005"/>
    <n v="0.05"/>
    <n v="30"/>
    <s v="svae"/>
    <x v="10"/>
  </r>
  <r>
    <n v="32"/>
    <n v="8"/>
    <n v="3"/>
    <s v="relu"/>
    <s v="Dense"/>
    <n v="1024"/>
    <n v="16"/>
    <n v="0.1"/>
    <n v="5"/>
    <n v="0.77988524868017095"/>
    <n v="0.74248749223168697"/>
    <n v="0.05"/>
    <n v="30"/>
    <s v="svae"/>
    <x v="10"/>
  </r>
  <r>
    <n v="32"/>
    <n v="8"/>
    <n v="3"/>
    <s v="relu"/>
    <s v="Dense"/>
    <n v="1024"/>
    <n v="16"/>
    <n v="0.1"/>
    <n v="6"/>
    <n v="0.76968443387047103"/>
    <n v="0.74591496600774598"/>
    <n v="0.05"/>
    <n v="30"/>
    <s v="svae"/>
    <x v="10"/>
  </r>
  <r>
    <n v="32"/>
    <n v="8"/>
    <n v="3"/>
    <s v="relu"/>
    <s v="Dense"/>
    <n v="1024"/>
    <n v="16"/>
    <n v="0.1"/>
    <n v="7"/>
    <n v="0.81828111562388095"/>
    <n v="0.77104977369884597"/>
    <n v="0.05"/>
    <n v="30"/>
    <s v="svae"/>
    <x v="10"/>
  </r>
  <r>
    <n v="32"/>
    <n v="8"/>
    <n v="3"/>
    <s v="relu"/>
    <s v="Dense"/>
    <n v="1024"/>
    <n v="16"/>
    <n v="0.1"/>
    <n v="8"/>
    <n v="0.84134123451830101"/>
    <n v="0.81039039302954696"/>
    <n v="0.05"/>
    <n v="30"/>
    <s v="svae"/>
    <x v="10"/>
  </r>
  <r>
    <n v="32"/>
    <n v="8"/>
    <n v="3"/>
    <s v="relu"/>
    <s v="Dense"/>
    <n v="1024"/>
    <n v="16"/>
    <n v="0.1"/>
    <n v="9"/>
    <n v="0.83997275597767695"/>
    <n v="0.81132572927979096"/>
    <n v="0.05"/>
    <n v="30"/>
    <s v="svae"/>
    <x v="10"/>
  </r>
  <r>
    <n v="32"/>
    <n v="8"/>
    <n v="3"/>
    <s v="relu"/>
    <s v="Dense"/>
    <n v="1024"/>
    <n v="16"/>
    <n v="0.1"/>
    <n v="10"/>
    <n v="0.85188730767540599"/>
    <n v="0.81721081474692503"/>
    <n v="0.05"/>
    <n v="30"/>
    <s v="svae"/>
    <x v="10"/>
  </r>
  <r>
    <n v="32"/>
    <n v="8"/>
    <n v="3"/>
    <s v="relu"/>
    <s v="Dense"/>
    <n v="1024"/>
    <n v="16"/>
    <n v="0.1"/>
    <n v="1"/>
    <n v="0.57956949422790804"/>
    <n v="0.56942517623869204"/>
    <n v="0.01"/>
    <n v="30"/>
    <s v="svae"/>
    <x v="10"/>
  </r>
  <r>
    <n v="32"/>
    <n v="8"/>
    <n v="3"/>
    <s v="relu"/>
    <s v="Dense"/>
    <n v="1024"/>
    <n v="16"/>
    <n v="0.1"/>
    <n v="2"/>
    <n v="0.61142742355666302"/>
    <n v="0.64379382426977805"/>
    <n v="0.01"/>
    <n v="30"/>
    <s v="svae"/>
    <x v="10"/>
  </r>
  <r>
    <n v="32"/>
    <n v="8"/>
    <n v="3"/>
    <s v="relu"/>
    <s v="Dense"/>
    <n v="1024"/>
    <n v="16"/>
    <n v="0.1"/>
    <n v="3"/>
    <n v="0.656160350531384"/>
    <n v="0.70932699731953897"/>
    <n v="0.01"/>
    <n v="30"/>
    <s v="svae"/>
    <x v="10"/>
  </r>
  <r>
    <n v="32"/>
    <n v="8"/>
    <n v="3"/>
    <s v="relu"/>
    <s v="Dense"/>
    <n v="1024"/>
    <n v="16"/>
    <n v="0.1"/>
    <n v="4"/>
    <n v="0.71476010822279801"/>
    <n v="0.77008932775061001"/>
    <n v="0.01"/>
    <n v="30"/>
    <s v="svae"/>
    <x v="10"/>
  </r>
  <r>
    <n v="32"/>
    <n v="8"/>
    <n v="3"/>
    <s v="relu"/>
    <s v="Dense"/>
    <n v="1024"/>
    <n v="16"/>
    <n v="0.1"/>
    <n v="5"/>
    <n v="0.77888399947269604"/>
    <n v="0.73499852480524197"/>
    <n v="0.01"/>
    <n v="30"/>
    <s v="svae"/>
    <x v="10"/>
  </r>
  <r>
    <n v="32"/>
    <n v="8"/>
    <n v="3"/>
    <s v="relu"/>
    <s v="Dense"/>
    <n v="1024"/>
    <n v="16"/>
    <n v="0.1"/>
    <n v="6"/>
    <n v="0.80548772449639305"/>
    <n v="0.80132579205403598"/>
    <n v="0.01"/>
    <n v="30"/>
    <s v="svae"/>
    <x v="10"/>
  </r>
  <r>
    <n v="32"/>
    <n v="8"/>
    <n v="3"/>
    <s v="relu"/>
    <s v="Dense"/>
    <n v="1024"/>
    <n v="16"/>
    <n v="0.1"/>
    <n v="7"/>
    <n v="0.84743975241837699"/>
    <n v="0.78841312986108003"/>
    <n v="0.01"/>
    <n v="30"/>
    <s v="svae"/>
    <x v="10"/>
  </r>
  <r>
    <n v="32"/>
    <n v="8"/>
    <n v="3"/>
    <s v="relu"/>
    <s v="Dense"/>
    <n v="1024"/>
    <n v="16"/>
    <n v="0.1"/>
    <n v="8"/>
    <n v="0.834947677666806"/>
    <n v="0.83135071342929401"/>
    <n v="0.01"/>
    <n v="30"/>
    <s v="svae"/>
    <x v="10"/>
  </r>
  <r>
    <n v="32"/>
    <n v="8"/>
    <n v="3"/>
    <s v="relu"/>
    <s v="Dense"/>
    <n v="1024"/>
    <n v="16"/>
    <n v="0.1"/>
    <n v="9"/>
    <n v="0.87101148140940698"/>
    <n v="0.81333136640699"/>
    <n v="0.01"/>
    <n v="30"/>
    <s v="svae"/>
    <x v="10"/>
  </r>
  <r>
    <n v="32"/>
    <n v="8"/>
    <n v="3"/>
    <s v="relu"/>
    <s v="Dense"/>
    <n v="1024"/>
    <n v="16"/>
    <n v="0.1"/>
    <n v="10"/>
    <n v="0.86435741144123301"/>
    <n v="0.84648872260688801"/>
    <n v="0.01"/>
    <n v="30"/>
    <s v="svae"/>
    <x v="10"/>
  </r>
  <r>
    <n v="32"/>
    <n v="8"/>
    <n v="3"/>
    <s v="relu"/>
    <s v="Dense"/>
    <n v="1024"/>
    <n v="16"/>
    <n v="0.1"/>
    <n v="1"/>
    <n v="0.64386915336375705"/>
    <n v="0.55796887652933702"/>
    <n v="5.0000000000000001E-3"/>
    <n v="30"/>
    <s v="svae"/>
    <x v="10"/>
  </r>
  <r>
    <n v="32"/>
    <n v="8"/>
    <n v="3"/>
    <s v="relu"/>
    <s v="Dense"/>
    <n v="1024"/>
    <n v="16"/>
    <n v="0.1"/>
    <n v="2"/>
    <n v="0.68489212245999698"/>
    <n v="0.630093345302289"/>
    <n v="5.0000000000000001E-3"/>
    <n v="30"/>
    <s v="svae"/>
    <x v="10"/>
  </r>
  <r>
    <n v="32"/>
    <n v="8"/>
    <n v="3"/>
    <s v="relu"/>
    <s v="Dense"/>
    <n v="1024"/>
    <n v="16"/>
    <n v="0.1"/>
    <n v="3"/>
    <n v="0.74904426212013697"/>
    <n v="0.64696706235365697"/>
    <n v="5.0000000000000001E-3"/>
    <n v="30"/>
    <s v="svae"/>
    <x v="10"/>
  </r>
  <r>
    <n v="32"/>
    <n v="8"/>
    <n v="3"/>
    <s v="relu"/>
    <s v="Dense"/>
    <n v="1024"/>
    <n v="16"/>
    <n v="0.1"/>
    <n v="4"/>
    <n v="0.80038417837929399"/>
    <n v="0.762446563423958"/>
    <n v="5.0000000000000001E-3"/>
    <n v="30"/>
    <s v="svae"/>
    <x v="10"/>
  </r>
  <r>
    <n v="32"/>
    <n v="8"/>
    <n v="3"/>
    <s v="relu"/>
    <s v="Dense"/>
    <n v="1024"/>
    <n v="16"/>
    <n v="0.1"/>
    <n v="5"/>
    <n v="0.82038405283080396"/>
    <n v="0.778444579757817"/>
    <n v="5.0000000000000001E-3"/>
    <n v="30"/>
    <s v="svae"/>
    <x v="10"/>
  </r>
  <r>
    <n v="32"/>
    <n v="8"/>
    <n v="3"/>
    <s v="relu"/>
    <s v="Dense"/>
    <n v="1024"/>
    <n v="16"/>
    <n v="0.1"/>
    <n v="6"/>
    <n v="0.83411278020853596"/>
    <n v="0.79952417122302999"/>
    <n v="5.0000000000000001E-3"/>
    <n v="30"/>
    <s v="svae"/>
    <x v="10"/>
  </r>
  <r>
    <n v="32"/>
    <n v="8"/>
    <n v="3"/>
    <s v="relu"/>
    <s v="Dense"/>
    <n v="1024"/>
    <n v="16"/>
    <n v="0.1"/>
    <n v="7"/>
    <n v="0.85628778224869895"/>
    <n v="0.830421654603549"/>
    <n v="5.0000000000000001E-3"/>
    <n v="30"/>
    <s v="svae"/>
    <x v="10"/>
  </r>
  <r>
    <n v="32"/>
    <n v="8"/>
    <n v="3"/>
    <s v="relu"/>
    <s v="Dense"/>
    <n v="1024"/>
    <n v="16"/>
    <n v="0.1"/>
    <n v="8"/>
    <n v="0.88633781332195005"/>
    <n v="0.83550009102265499"/>
    <n v="5.0000000000000001E-3"/>
    <n v="30"/>
    <s v="svae"/>
    <x v="10"/>
  </r>
  <r>
    <n v="32"/>
    <n v="8"/>
    <n v="3"/>
    <s v="relu"/>
    <s v="Dense"/>
    <n v="1024"/>
    <n v="16"/>
    <n v="0.1"/>
    <n v="9"/>
    <n v="0.88129704144983401"/>
    <n v="0.83615922059497405"/>
    <n v="5.0000000000000001E-3"/>
    <n v="30"/>
    <s v="svae"/>
    <x v="10"/>
  </r>
  <r>
    <n v="32"/>
    <n v="8"/>
    <n v="3"/>
    <s v="relu"/>
    <s v="Dense"/>
    <n v="1024"/>
    <n v="16"/>
    <n v="0.1"/>
    <n v="10"/>
    <n v="0.89754615476362298"/>
    <n v="0.88764665632984097"/>
    <n v="5.0000000000000001E-3"/>
    <n v="30"/>
    <s v="svae"/>
    <x v="10"/>
  </r>
  <r>
    <n v="32"/>
    <n v="8"/>
    <n v="3"/>
    <s v="relu"/>
    <s v="Dense"/>
    <n v="128"/>
    <n v="16"/>
    <n v="0.1"/>
    <n v="1"/>
    <n v="0.78028571428571403"/>
    <n v="0.64038095238095205"/>
    <n v="0.05"/>
    <n v="1"/>
    <s v="svae"/>
    <x v="11"/>
  </r>
  <r>
    <n v="32"/>
    <n v="8"/>
    <n v="3"/>
    <s v="relu"/>
    <s v="Dense"/>
    <n v="128"/>
    <n v="16"/>
    <n v="0.1"/>
    <n v="2"/>
    <n v="0.73876190476190395"/>
    <n v="0.67676190476190401"/>
    <n v="0.05"/>
    <n v="1"/>
    <s v="svae"/>
    <x v="11"/>
  </r>
  <r>
    <n v="32"/>
    <n v="8"/>
    <n v="3"/>
    <s v="relu"/>
    <s v="Dense"/>
    <n v="128"/>
    <n v="16"/>
    <n v="0.1"/>
    <n v="3"/>
    <n v="0.788190476190476"/>
    <n v="0.69942857142857096"/>
    <n v="0.05"/>
    <n v="1"/>
    <s v="svae"/>
    <x v="11"/>
  </r>
  <r>
    <n v="32"/>
    <n v="8"/>
    <n v="3"/>
    <s v="relu"/>
    <s v="Dense"/>
    <n v="128"/>
    <n v="16"/>
    <n v="0.1"/>
    <n v="4"/>
    <n v="0.80114285714285705"/>
    <n v="0.74228571428571399"/>
    <n v="0.05"/>
    <n v="1"/>
    <s v="svae"/>
    <x v="11"/>
  </r>
  <r>
    <n v="32"/>
    <n v="8"/>
    <n v="3"/>
    <s v="relu"/>
    <s v="Dense"/>
    <n v="128"/>
    <n v="16"/>
    <n v="0.1"/>
    <n v="5"/>
    <n v="0.81904761904761902"/>
    <n v="0.787047619047619"/>
    <n v="0.05"/>
    <n v="1"/>
    <s v="svae"/>
    <x v="11"/>
  </r>
  <r>
    <n v="32"/>
    <n v="8"/>
    <n v="3"/>
    <s v="relu"/>
    <s v="Dense"/>
    <n v="128"/>
    <n v="16"/>
    <n v="0.1"/>
    <n v="6"/>
    <n v="0.81314285714285695"/>
    <n v="0.75238095238095204"/>
    <n v="0.05"/>
    <n v="1"/>
    <s v="svae"/>
    <x v="11"/>
  </r>
  <r>
    <n v="32"/>
    <n v="8"/>
    <n v="3"/>
    <s v="relu"/>
    <s v="Dense"/>
    <n v="128"/>
    <n v="16"/>
    <n v="0.1"/>
    <n v="7"/>
    <n v="0.77133333333333298"/>
    <n v="0.75580952380952304"/>
    <n v="0.05"/>
    <n v="1"/>
    <s v="svae"/>
    <x v="11"/>
  </r>
  <r>
    <n v="32"/>
    <n v="8"/>
    <n v="3"/>
    <s v="relu"/>
    <s v="Dense"/>
    <n v="128"/>
    <n v="16"/>
    <n v="0.1"/>
    <n v="8"/>
    <n v="0.76438095238095205"/>
    <n v="0.77123809523809495"/>
    <n v="0.05"/>
    <n v="1"/>
    <s v="svae"/>
    <x v="11"/>
  </r>
  <r>
    <n v="32"/>
    <n v="8"/>
    <n v="3"/>
    <s v="relu"/>
    <s v="Dense"/>
    <n v="128"/>
    <n v="16"/>
    <n v="0.1"/>
    <n v="9"/>
    <n v="0.80638095238095198"/>
    <n v="0.75238095238095204"/>
    <n v="0.05"/>
    <n v="1"/>
    <s v="svae"/>
    <x v="11"/>
  </r>
  <r>
    <n v="32"/>
    <n v="8"/>
    <n v="3"/>
    <s v="relu"/>
    <s v="Dense"/>
    <n v="128"/>
    <n v="16"/>
    <n v="0.1"/>
    <n v="10"/>
    <n v="0.79238095238095196"/>
    <n v="0.80304761904761901"/>
    <n v="0.05"/>
    <n v="1"/>
    <s v="svae"/>
    <x v="11"/>
  </r>
  <r>
    <n v="32"/>
    <n v="8"/>
    <n v="3"/>
    <s v="relu"/>
    <s v="Dense"/>
    <n v="128"/>
    <n v="16"/>
    <n v="0.1"/>
    <n v="1"/>
    <n v="0.75123809523809504"/>
    <n v="0.72904761904761906"/>
    <n v="0.01"/>
    <n v="1"/>
    <s v="svae"/>
    <x v="11"/>
  </r>
  <r>
    <n v="32"/>
    <n v="8"/>
    <n v="3"/>
    <s v="relu"/>
    <s v="Dense"/>
    <n v="128"/>
    <n v="16"/>
    <n v="0.1"/>
    <n v="2"/>
    <n v="0.76885714285714202"/>
    <n v="0.76266666666666605"/>
    <n v="0.01"/>
    <n v="1"/>
    <s v="svae"/>
    <x v="11"/>
  </r>
  <r>
    <n v="32"/>
    <n v="8"/>
    <n v="3"/>
    <s v="relu"/>
    <s v="Dense"/>
    <n v="128"/>
    <n v="16"/>
    <n v="0.1"/>
    <n v="3"/>
    <n v="0.76733333333333298"/>
    <n v="0.76904761904761898"/>
    <n v="0.01"/>
    <n v="1"/>
    <s v="svae"/>
    <x v="11"/>
  </r>
  <r>
    <n v="32"/>
    <n v="8"/>
    <n v="3"/>
    <s v="relu"/>
    <s v="Dense"/>
    <n v="128"/>
    <n v="16"/>
    <n v="0.1"/>
    <n v="4"/>
    <n v="0.76876190476190398"/>
    <n v="0.72866666666666602"/>
    <n v="0.01"/>
    <n v="1"/>
    <s v="svae"/>
    <x v="11"/>
  </r>
  <r>
    <n v="32"/>
    <n v="8"/>
    <n v="3"/>
    <s v="relu"/>
    <s v="Dense"/>
    <n v="128"/>
    <n v="16"/>
    <n v="0.1"/>
    <n v="5"/>
    <n v="0.79095238095237996"/>
    <n v="0.81980952380952299"/>
    <n v="0.01"/>
    <n v="1"/>
    <s v="svae"/>
    <x v="11"/>
  </r>
  <r>
    <n v="32"/>
    <n v="8"/>
    <n v="3"/>
    <s v="relu"/>
    <s v="Dense"/>
    <n v="128"/>
    <n v="16"/>
    <n v="0.1"/>
    <n v="6"/>
    <n v="0.83733333333333304"/>
    <n v="0.830666666666666"/>
    <n v="0.01"/>
    <n v="1"/>
    <s v="svae"/>
    <x v="11"/>
  </r>
  <r>
    <n v="32"/>
    <n v="8"/>
    <n v="3"/>
    <s v="relu"/>
    <s v="Dense"/>
    <n v="128"/>
    <n v="16"/>
    <n v="0.1"/>
    <n v="1"/>
    <n v="0.46333333333333299"/>
    <n v="0.43666666666666598"/>
    <n v="5.0000000000000001E-3"/>
    <n v="1"/>
    <s v="svae"/>
    <x v="11"/>
  </r>
  <r>
    <n v="32"/>
    <n v="8"/>
    <n v="3"/>
    <s v="relu"/>
    <s v="Dense"/>
    <n v="128"/>
    <n v="16"/>
    <n v="0.1"/>
    <n v="2"/>
    <n v="0.481904761904761"/>
    <n v="0.42723809523809497"/>
    <n v="5.0000000000000001E-3"/>
    <n v="1"/>
    <s v="svae"/>
    <x v="11"/>
  </r>
  <r>
    <n v="32"/>
    <n v="8"/>
    <n v="3"/>
    <s v="relu"/>
    <s v="Dense"/>
    <n v="128"/>
    <n v="16"/>
    <n v="0.1"/>
    <n v="3"/>
    <n v="0.62647619047618996"/>
    <n v="0.61761904761904696"/>
    <n v="5.0000000000000001E-3"/>
    <n v="1"/>
    <s v="svae"/>
    <x v="11"/>
  </r>
  <r>
    <n v="32"/>
    <n v="8"/>
    <n v="3"/>
    <s v="relu"/>
    <s v="Dense"/>
    <n v="1024"/>
    <n v="16"/>
    <n v="0.1"/>
    <n v="1"/>
    <n v="0.55085714285714205"/>
    <n v="0.536761904761904"/>
    <n v="0.05"/>
    <n v="1"/>
    <s v="svae"/>
    <x v="11"/>
  </r>
  <r>
    <n v="32"/>
    <n v="8"/>
    <n v="3"/>
    <s v="relu"/>
    <s v="Dense"/>
    <n v="1024"/>
    <n v="16"/>
    <n v="0.1"/>
    <n v="2"/>
    <n v="0.661904761904761"/>
    <n v="0.60076190476190405"/>
    <n v="0.05"/>
    <n v="1"/>
    <s v="svae"/>
    <x v="11"/>
  </r>
  <r>
    <n v="32"/>
    <n v="8"/>
    <n v="3"/>
    <s v="relu"/>
    <s v="Dense"/>
    <n v="1024"/>
    <n v="16"/>
    <n v="0.1"/>
    <n v="3"/>
    <n v="0.70371428571428496"/>
    <n v="0.69390476190476102"/>
    <n v="0.05"/>
    <n v="1"/>
    <s v="svae"/>
    <x v="11"/>
  </r>
  <r>
    <n v="32"/>
    <n v="8"/>
    <n v="3"/>
    <s v="relu"/>
    <s v="Dense"/>
    <n v="1024"/>
    <n v="16"/>
    <n v="0.1"/>
    <n v="4"/>
    <n v="0.78266666666666596"/>
    <n v="0.76085714285714201"/>
    <n v="0.05"/>
    <n v="1"/>
    <s v="svae"/>
    <x v="11"/>
  </r>
  <r>
    <n v="32"/>
    <n v="8"/>
    <n v="3"/>
    <s v="relu"/>
    <s v="Dense"/>
    <n v="1024"/>
    <n v="16"/>
    <n v="0.1"/>
    <n v="5"/>
    <n v="0.79895238095237997"/>
    <n v="0.77552380952380895"/>
    <n v="0.05"/>
    <n v="1"/>
    <s v="svae"/>
    <x v="11"/>
  </r>
  <r>
    <n v="32"/>
    <n v="8"/>
    <n v="3"/>
    <s v="relu"/>
    <s v="Dense"/>
    <n v="1024"/>
    <n v="16"/>
    <n v="0.1"/>
    <n v="6"/>
    <n v="0.77714285714285702"/>
    <n v="0.80257142857142805"/>
    <n v="0.05"/>
    <n v="1"/>
    <s v="svae"/>
    <x v="11"/>
  </r>
  <r>
    <n v="32"/>
    <n v="8"/>
    <n v="3"/>
    <s v="relu"/>
    <s v="Dense"/>
    <n v="1024"/>
    <n v="16"/>
    <n v="0.1"/>
    <n v="7"/>
    <n v="0.80933333333333302"/>
    <n v="0.80723809523809498"/>
    <n v="0.05"/>
    <n v="1"/>
    <s v="svae"/>
    <x v="11"/>
  </r>
  <r>
    <n v="32"/>
    <n v="8"/>
    <n v="3"/>
    <s v="relu"/>
    <s v="Dense"/>
    <n v="1024"/>
    <n v="16"/>
    <n v="0.1"/>
    <n v="8"/>
    <n v="0.81809523809523799"/>
    <n v="0.80019047619047601"/>
    <n v="0.05"/>
    <n v="1"/>
    <s v="svae"/>
    <x v="11"/>
  </r>
  <r>
    <n v="32"/>
    <n v="8"/>
    <n v="3"/>
    <s v="relu"/>
    <s v="Dense"/>
    <n v="1024"/>
    <n v="16"/>
    <n v="0.1"/>
    <n v="9"/>
    <n v="0.82857142857142796"/>
    <n v="0.83790476190476104"/>
    <n v="0.05"/>
    <n v="1"/>
    <s v="svae"/>
    <x v="11"/>
  </r>
  <r>
    <n v="32"/>
    <n v="8"/>
    <n v="3"/>
    <s v="relu"/>
    <s v="Dense"/>
    <n v="1024"/>
    <n v="16"/>
    <n v="0.1"/>
    <n v="10"/>
    <n v="0.86809523809523803"/>
    <n v="0.830952380952381"/>
    <n v="0.05"/>
    <n v="1"/>
    <s v="svae"/>
    <x v="11"/>
  </r>
  <r>
    <n v="32"/>
    <n v="8"/>
    <n v="3"/>
    <s v="relu"/>
    <s v="Dense"/>
    <n v="1024"/>
    <n v="16"/>
    <n v="0.1"/>
    <n v="1"/>
    <n v="0.67542857142857105"/>
    <n v="0.70361904761904703"/>
    <n v="0.01"/>
    <n v="1"/>
    <s v="svae"/>
    <x v="11"/>
  </r>
  <r>
    <n v="32"/>
    <n v="8"/>
    <n v="3"/>
    <s v="relu"/>
    <s v="Dense"/>
    <n v="1024"/>
    <n v="16"/>
    <n v="0.1"/>
    <n v="2"/>
    <n v="0.73257142857142798"/>
    <n v="0.73009523809523802"/>
    <n v="0.01"/>
    <n v="1"/>
    <s v="svae"/>
    <x v="11"/>
  </r>
  <r>
    <n v="32"/>
    <n v="8"/>
    <n v="3"/>
    <s v="relu"/>
    <s v="Dense"/>
    <n v="1024"/>
    <n v="16"/>
    <n v="0.1"/>
    <n v="3"/>
    <n v="0.747428571428571"/>
    <n v="0.663619047619047"/>
    <n v="0.01"/>
    <n v="1"/>
    <s v="svae"/>
    <x v="11"/>
  </r>
  <r>
    <n v="32"/>
    <n v="8"/>
    <n v="3"/>
    <s v="relu"/>
    <s v="Dense"/>
    <n v="1024"/>
    <n v="16"/>
    <n v="0.1"/>
    <n v="4"/>
    <n v="0.76819047619047598"/>
    <n v="0.68666666666666598"/>
    <n v="0.01"/>
    <n v="1"/>
    <s v="svae"/>
    <x v="11"/>
  </r>
  <r>
    <n v="32"/>
    <n v="8"/>
    <n v="3"/>
    <s v="relu"/>
    <s v="Dense"/>
    <n v="1024"/>
    <n v="16"/>
    <n v="0.1"/>
    <n v="5"/>
    <n v="0.76095238095238005"/>
    <n v="0.76019047619047597"/>
    <n v="0.01"/>
    <n v="1"/>
    <s v="svae"/>
    <x v="11"/>
  </r>
  <r>
    <n v="32"/>
    <n v="8"/>
    <n v="3"/>
    <s v="relu"/>
    <s v="Dense"/>
    <n v="1024"/>
    <n v="16"/>
    <n v="0.1"/>
    <n v="6"/>
    <n v="0.77752380952380895"/>
    <n v="0.73199999999999998"/>
    <n v="0.01"/>
    <n v="1"/>
    <s v="svae"/>
    <x v="11"/>
  </r>
  <r>
    <n v="32"/>
    <n v="8"/>
    <n v="3"/>
    <s v="relu"/>
    <s v="Dense"/>
    <n v="1024"/>
    <n v="16"/>
    <n v="0.1"/>
    <n v="1"/>
    <n v="0.65095238095238095"/>
    <n v="0.52190476190476098"/>
    <n v="5.0000000000000001E-3"/>
    <n v="1"/>
    <s v="svae"/>
    <x v="11"/>
  </r>
  <r>
    <n v="32"/>
    <n v="8"/>
    <n v="3"/>
    <s v="relu"/>
    <s v="Dense"/>
    <n v="1024"/>
    <n v="16"/>
    <n v="0.1"/>
    <n v="2"/>
    <n v="0.73580952380952303"/>
    <n v="0.73590476190476095"/>
    <n v="5.0000000000000001E-3"/>
    <n v="1"/>
    <s v="svae"/>
    <x v="11"/>
  </r>
  <r>
    <n v="32"/>
    <n v="8"/>
    <n v="3"/>
    <s v="relu"/>
    <s v="Dense"/>
    <n v="1024"/>
    <n v="16"/>
    <n v="0.1"/>
    <n v="3"/>
    <n v="0.711809523809523"/>
    <n v="0.74266666666666603"/>
    <n v="5.0000000000000001E-3"/>
    <n v="1"/>
    <s v="svae"/>
    <x v="11"/>
  </r>
  <r>
    <n v="32"/>
    <n v="8"/>
    <n v="3"/>
    <s v="relu"/>
    <s v="Dense"/>
    <n v="128"/>
    <n v="16"/>
    <n v="0.1"/>
    <n v="1"/>
    <n v="0.44952380952380899"/>
    <n v="0.42819047619047601"/>
    <n v="0.05"/>
    <n v="2"/>
    <s v="svae"/>
    <x v="11"/>
  </r>
  <r>
    <n v="32"/>
    <n v="8"/>
    <n v="3"/>
    <s v="relu"/>
    <s v="Dense"/>
    <n v="128"/>
    <n v="16"/>
    <n v="0.1"/>
    <n v="2"/>
    <n v="0.64285714285714202"/>
    <n v="0.65742857142857103"/>
    <n v="0.05"/>
    <n v="2"/>
    <s v="svae"/>
    <x v="11"/>
  </r>
  <r>
    <n v="32"/>
    <n v="8"/>
    <n v="3"/>
    <s v="relu"/>
    <s v="Dense"/>
    <n v="128"/>
    <n v="16"/>
    <n v="0.1"/>
    <n v="3"/>
    <n v="0.67047619047619"/>
    <n v="0.66800000000000004"/>
    <n v="0.05"/>
    <n v="2"/>
    <s v="svae"/>
    <x v="11"/>
  </r>
  <r>
    <n v="32"/>
    <n v="8"/>
    <n v="3"/>
    <s v="relu"/>
    <s v="Dense"/>
    <n v="128"/>
    <n v="16"/>
    <n v="0.1"/>
    <n v="4"/>
    <n v="0.65961904761904699"/>
    <n v="0.66895238095238096"/>
    <n v="0.05"/>
    <n v="2"/>
    <s v="svae"/>
    <x v="11"/>
  </r>
  <r>
    <n v="32"/>
    <n v="8"/>
    <n v="3"/>
    <s v="relu"/>
    <s v="Dense"/>
    <n v="128"/>
    <n v="16"/>
    <n v="0.1"/>
    <n v="5"/>
    <n v="0.68780952380952298"/>
    <n v="0.69923809523809499"/>
    <n v="0.05"/>
    <n v="2"/>
    <s v="svae"/>
    <x v="11"/>
  </r>
  <r>
    <n v="32"/>
    <n v="8"/>
    <n v="3"/>
    <s v="relu"/>
    <s v="Dense"/>
    <n v="128"/>
    <n v="16"/>
    <n v="0.1"/>
    <n v="6"/>
    <n v="0.77352380952380895"/>
    <n v="0.76285714285714201"/>
    <n v="0.05"/>
    <n v="2"/>
    <s v="svae"/>
    <x v="11"/>
  </r>
  <r>
    <n v="32"/>
    <n v="8"/>
    <n v="3"/>
    <s v="relu"/>
    <s v="Dense"/>
    <n v="128"/>
    <n v="16"/>
    <n v="0.1"/>
    <n v="7"/>
    <n v="0.75885714285714201"/>
    <n v="0.78438095238095196"/>
    <n v="0.05"/>
    <n v="2"/>
    <s v="svae"/>
    <x v="11"/>
  </r>
  <r>
    <n v="32"/>
    <n v="8"/>
    <n v="3"/>
    <s v="relu"/>
    <s v="Dense"/>
    <n v="128"/>
    <n v="16"/>
    <n v="0.1"/>
    <n v="8"/>
    <n v="0.75409523809523804"/>
    <n v="0.81219047619047602"/>
    <n v="0.05"/>
    <n v="2"/>
    <s v="svae"/>
    <x v="11"/>
  </r>
  <r>
    <n v="32"/>
    <n v="8"/>
    <n v="3"/>
    <s v="relu"/>
    <s v="Dense"/>
    <n v="128"/>
    <n v="16"/>
    <n v="0.1"/>
    <n v="9"/>
    <n v="0.752285714285714"/>
    <n v="0.76885714285714202"/>
    <n v="0.05"/>
    <n v="2"/>
    <s v="svae"/>
    <x v="11"/>
  </r>
  <r>
    <n v="32"/>
    <n v="8"/>
    <n v="3"/>
    <s v="relu"/>
    <s v="Dense"/>
    <n v="128"/>
    <n v="16"/>
    <n v="0.1"/>
    <n v="10"/>
    <n v="0.73104761904761895"/>
    <n v="0.77314285714285702"/>
    <n v="0.05"/>
    <n v="2"/>
    <s v="svae"/>
    <x v="11"/>
  </r>
  <r>
    <n v="32"/>
    <n v="8"/>
    <n v="3"/>
    <s v="relu"/>
    <s v="Dense"/>
    <n v="128"/>
    <n v="16"/>
    <n v="0.1"/>
    <n v="1"/>
    <n v="0.747428571428571"/>
    <n v="0.69961904761904703"/>
    <n v="0.01"/>
    <n v="2"/>
    <s v="svae"/>
    <x v="11"/>
  </r>
  <r>
    <n v="32"/>
    <n v="8"/>
    <n v="3"/>
    <s v="relu"/>
    <s v="Dense"/>
    <n v="128"/>
    <n v="16"/>
    <n v="0.1"/>
    <n v="2"/>
    <n v="0.74809523809523804"/>
    <n v="0.74695238095238103"/>
    <n v="0.01"/>
    <n v="2"/>
    <s v="svae"/>
    <x v="11"/>
  </r>
  <r>
    <n v="32"/>
    <n v="8"/>
    <n v="3"/>
    <s v="relu"/>
    <s v="Dense"/>
    <n v="128"/>
    <n v="16"/>
    <n v="0.1"/>
    <n v="3"/>
    <n v="0.77009523809523805"/>
    <n v="0.70047619047619003"/>
    <n v="0.01"/>
    <n v="2"/>
    <s v="svae"/>
    <x v="11"/>
  </r>
  <r>
    <n v="32"/>
    <n v="8"/>
    <n v="3"/>
    <s v="relu"/>
    <s v="Dense"/>
    <n v="128"/>
    <n v="16"/>
    <n v="0.1"/>
    <n v="4"/>
    <n v="0.82495238095237999"/>
    <n v="0.80476190476190401"/>
    <n v="0.01"/>
    <n v="2"/>
    <s v="svae"/>
    <x v="11"/>
  </r>
  <r>
    <n v="32"/>
    <n v="8"/>
    <n v="3"/>
    <s v="relu"/>
    <s v="Dense"/>
    <n v="128"/>
    <n v="16"/>
    <n v="0.1"/>
    <n v="5"/>
    <n v="0.85504761904761895"/>
    <n v="0.84533333333333305"/>
    <n v="0.01"/>
    <n v="2"/>
    <s v="svae"/>
    <x v="11"/>
  </r>
  <r>
    <n v="32"/>
    <n v="8"/>
    <n v="3"/>
    <s v="relu"/>
    <s v="Dense"/>
    <n v="128"/>
    <n v="16"/>
    <n v="0.1"/>
    <n v="6"/>
    <n v="0.85257142857142798"/>
    <n v="0.83599999999999997"/>
    <n v="0.01"/>
    <n v="2"/>
    <s v="svae"/>
    <x v="11"/>
  </r>
  <r>
    <n v="32"/>
    <n v="8"/>
    <n v="3"/>
    <s v="relu"/>
    <s v="Dense"/>
    <n v="128"/>
    <n v="16"/>
    <n v="0.1"/>
    <n v="1"/>
    <n v="0.49333333333333301"/>
    <n v="0.50419047619047597"/>
    <n v="5.0000000000000001E-3"/>
    <n v="2"/>
    <s v="svae"/>
    <x v="11"/>
  </r>
  <r>
    <n v="32"/>
    <n v="8"/>
    <n v="3"/>
    <s v="relu"/>
    <s v="Dense"/>
    <n v="128"/>
    <n v="16"/>
    <n v="0.1"/>
    <n v="2"/>
    <n v="0.73466666666666602"/>
    <n v="0.71485714285714197"/>
    <n v="5.0000000000000001E-3"/>
    <n v="2"/>
    <s v="svae"/>
    <x v="11"/>
  </r>
  <r>
    <n v="32"/>
    <n v="8"/>
    <n v="3"/>
    <s v="relu"/>
    <s v="Dense"/>
    <n v="128"/>
    <n v="16"/>
    <n v="0.1"/>
    <n v="3"/>
    <n v="0.72038095238095201"/>
    <n v="0.71885714285714197"/>
    <n v="5.0000000000000001E-3"/>
    <n v="2"/>
    <s v="svae"/>
    <x v="11"/>
  </r>
  <r>
    <n v="32"/>
    <n v="8"/>
    <n v="3"/>
    <s v="relu"/>
    <s v="Dense"/>
    <n v="1024"/>
    <n v="16"/>
    <n v="0.1"/>
    <n v="1"/>
    <n v="0.52228571428571402"/>
    <n v="0.536761904761904"/>
    <n v="0.05"/>
    <n v="2"/>
    <s v="svae"/>
    <x v="11"/>
  </r>
  <r>
    <n v="32"/>
    <n v="8"/>
    <n v="3"/>
    <s v="relu"/>
    <s v="Dense"/>
    <n v="1024"/>
    <n v="16"/>
    <n v="0.1"/>
    <n v="2"/>
    <n v="0.57885714285714196"/>
    <n v="0.60171428571428498"/>
    <n v="0.05"/>
    <n v="2"/>
    <s v="svae"/>
    <x v="11"/>
  </r>
  <r>
    <n v="32"/>
    <n v="8"/>
    <n v="3"/>
    <s v="relu"/>
    <s v="Dense"/>
    <n v="1024"/>
    <n v="16"/>
    <n v="0.1"/>
    <n v="3"/>
    <n v="0.63961904761904698"/>
    <n v="0.69676190476190403"/>
    <n v="0.05"/>
    <n v="2"/>
    <s v="svae"/>
    <x v="11"/>
  </r>
  <r>
    <n v="32"/>
    <n v="8"/>
    <n v="3"/>
    <s v="relu"/>
    <s v="Dense"/>
    <n v="1024"/>
    <n v="16"/>
    <n v="0.1"/>
    <n v="4"/>
    <n v="0.67257142857142804"/>
    <n v="0.67180952380952297"/>
    <n v="0.05"/>
    <n v="2"/>
    <s v="svae"/>
    <x v="11"/>
  </r>
  <r>
    <n v="32"/>
    <n v="8"/>
    <n v="3"/>
    <s v="relu"/>
    <s v="Dense"/>
    <n v="1024"/>
    <n v="16"/>
    <n v="0.1"/>
    <n v="5"/>
    <n v="0.71276190476190404"/>
    <n v="0.75685714285714201"/>
    <n v="0.05"/>
    <n v="2"/>
    <s v="svae"/>
    <x v="11"/>
  </r>
  <r>
    <n v="32"/>
    <n v="8"/>
    <n v="3"/>
    <s v="relu"/>
    <s v="Dense"/>
    <n v="1024"/>
    <n v="16"/>
    <n v="0.1"/>
    <n v="6"/>
    <n v="0.71095238095238"/>
    <n v="0.76533333333333298"/>
    <n v="0.05"/>
    <n v="2"/>
    <s v="svae"/>
    <x v="11"/>
  </r>
  <r>
    <n v="32"/>
    <n v="8"/>
    <n v="3"/>
    <s v="relu"/>
    <s v="Dense"/>
    <n v="1024"/>
    <n v="16"/>
    <n v="0.1"/>
    <n v="7"/>
    <n v="0.72323809523809501"/>
    <n v="0.82285714285714195"/>
    <n v="0.05"/>
    <n v="2"/>
    <s v="svae"/>
    <x v="11"/>
  </r>
  <r>
    <n v="32"/>
    <n v="8"/>
    <n v="3"/>
    <s v="relu"/>
    <s v="Dense"/>
    <n v="1024"/>
    <n v="16"/>
    <n v="0.1"/>
    <n v="8"/>
    <n v="0.73066666666666602"/>
    <n v="0.80419047619047601"/>
    <n v="0.05"/>
    <n v="2"/>
    <s v="svae"/>
    <x v="11"/>
  </r>
  <r>
    <n v="32"/>
    <n v="8"/>
    <n v="3"/>
    <s v="relu"/>
    <s v="Dense"/>
    <n v="1024"/>
    <n v="16"/>
    <n v="0.1"/>
    <n v="9"/>
    <n v="0.71790476190476105"/>
    <n v="0.78209523809523795"/>
    <n v="0.05"/>
    <n v="2"/>
    <s v="svae"/>
    <x v="11"/>
  </r>
  <r>
    <n v="32"/>
    <n v="8"/>
    <n v="3"/>
    <s v="relu"/>
    <s v="Dense"/>
    <n v="1024"/>
    <n v="16"/>
    <n v="0.1"/>
    <n v="10"/>
    <n v="0.72076190476190405"/>
    <n v="0.80838095238095198"/>
    <n v="0.05"/>
    <n v="2"/>
    <s v="svae"/>
    <x v="11"/>
  </r>
  <r>
    <n v="32"/>
    <n v="8"/>
    <n v="3"/>
    <s v="relu"/>
    <s v="Dense"/>
    <n v="1024"/>
    <n v="16"/>
    <n v="0.1"/>
    <n v="1"/>
    <n v="0.66085714285714203"/>
    <n v="0.665333333333333"/>
    <n v="0.01"/>
    <n v="2"/>
    <s v="svae"/>
    <x v="11"/>
  </r>
  <r>
    <n v="32"/>
    <n v="8"/>
    <n v="3"/>
    <s v="relu"/>
    <s v="Dense"/>
    <n v="1024"/>
    <n v="16"/>
    <n v="0.1"/>
    <n v="2"/>
    <n v="0.73990476190476095"/>
    <n v="0.69733333333333303"/>
    <n v="0.01"/>
    <n v="2"/>
    <s v="svae"/>
    <x v="11"/>
  </r>
  <r>
    <n v="32"/>
    <n v="8"/>
    <n v="3"/>
    <s v="relu"/>
    <s v="Dense"/>
    <n v="1024"/>
    <n v="16"/>
    <n v="0.1"/>
    <n v="3"/>
    <n v="0.70123809523809499"/>
    <n v="0.69485714285714295"/>
    <n v="0.01"/>
    <n v="2"/>
    <s v="svae"/>
    <x v="11"/>
  </r>
  <r>
    <n v="32"/>
    <n v="8"/>
    <n v="3"/>
    <s v="relu"/>
    <s v="Dense"/>
    <n v="1024"/>
    <n v="16"/>
    <n v="0.1"/>
    <n v="4"/>
    <n v="0.63152380952380904"/>
    <n v="0.69980952380952299"/>
    <n v="0.01"/>
    <n v="2"/>
    <s v="svae"/>
    <x v="11"/>
  </r>
  <r>
    <n v="32"/>
    <n v="8"/>
    <n v="3"/>
    <s v="relu"/>
    <s v="Dense"/>
    <n v="1024"/>
    <n v="16"/>
    <n v="0.1"/>
    <n v="5"/>
    <n v="0.69295238095237999"/>
    <n v="0.67304761904761901"/>
    <n v="0.01"/>
    <n v="2"/>
    <s v="svae"/>
    <x v="11"/>
  </r>
  <r>
    <n v="32"/>
    <n v="8"/>
    <n v="3"/>
    <s v="relu"/>
    <s v="Dense"/>
    <n v="1024"/>
    <n v="16"/>
    <n v="0.1"/>
    <n v="6"/>
    <n v="0.73676190476190395"/>
    <n v="0.711809523809523"/>
    <n v="0.01"/>
    <n v="2"/>
    <s v="svae"/>
    <x v="11"/>
  </r>
  <r>
    <n v="32"/>
    <n v="8"/>
    <n v="3"/>
    <s v="relu"/>
    <s v="Dense"/>
    <n v="1024"/>
    <n v="16"/>
    <n v="0.1"/>
    <n v="1"/>
    <n v="0.60114285714285698"/>
    <n v="0.51190476190476097"/>
    <n v="5.0000000000000001E-3"/>
    <n v="2"/>
    <s v="svae"/>
    <x v="11"/>
  </r>
  <r>
    <n v="32"/>
    <n v="8"/>
    <n v="3"/>
    <s v="relu"/>
    <s v="Dense"/>
    <n v="1024"/>
    <n v="16"/>
    <n v="0.1"/>
    <n v="2"/>
    <n v="0.61542857142857099"/>
    <n v="0.61304761904761895"/>
    <n v="5.0000000000000001E-3"/>
    <n v="2"/>
    <s v="svae"/>
    <x v="11"/>
  </r>
  <r>
    <n v="32"/>
    <n v="8"/>
    <n v="3"/>
    <s v="relu"/>
    <s v="Dense"/>
    <n v="1024"/>
    <n v="16"/>
    <n v="0.1"/>
    <n v="3"/>
    <n v="0.72419047619047605"/>
    <n v="0.67561904761904701"/>
    <n v="5.0000000000000001E-3"/>
    <n v="2"/>
    <s v="svae"/>
    <x v="11"/>
  </r>
  <r>
    <n v="32"/>
    <n v="8"/>
    <n v="3"/>
    <s v="relu"/>
    <s v="Dense"/>
    <n v="128"/>
    <n v="16"/>
    <n v="0.1"/>
    <n v="1"/>
    <n v="0.52780952380952295"/>
    <n v="0.51314285714285701"/>
    <n v="0.05"/>
    <n v="3"/>
    <s v="svae"/>
    <x v="11"/>
  </r>
  <r>
    <n v="32"/>
    <n v="8"/>
    <n v="3"/>
    <s v="relu"/>
    <s v="Dense"/>
    <n v="128"/>
    <n v="16"/>
    <n v="0.1"/>
    <n v="2"/>
    <n v="0.48628571428571399"/>
    <n v="0.454095238095238"/>
    <n v="0.05"/>
    <n v="3"/>
    <s v="svae"/>
    <x v="11"/>
  </r>
  <r>
    <n v="32"/>
    <n v="8"/>
    <n v="3"/>
    <s v="relu"/>
    <s v="Dense"/>
    <n v="128"/>
    <n v="16"/>
    <n v="0.1"/>
    <n v="3"/>
    <n v="0.80857142857142805"/>
    <n v="0.83847619047619004"/>
    <n v="0.05"/>
    <n v="3"/>
    <s v="svae"/>
    <x v="11"/>
  </r>
  <r>
    <n v="32"/>
    <n v="8"/>
    <n v="3"/>
    <s v="relu"/>
    <s v="Dense"/>
    <n v="128"/>
    <n v="16"/>
    <n v="0.1"/>
    <n v="4"/>
    <n v="0.85047619047619005"/>
    <n v="0.80933333333333302"/>
    <n v="0.05"/>
    <n v="3"/>
    <s v="svae"/>
    <x v="11"/>
  </r>
  <r>
    <n v="32"/>
    <n v="8"/>
    <n v="3"/>
    <s v="relu"/>
    <s v="Dense"/>
    <n v="128"/>
    <n v="16"/>
    <n v="0.1"/>
    <n v="5"/>
    <n v="0.84980952380952302"/>
    <n v="0.80857142857142805"/>
    <n v="0.05"/>
    <n v="3"/>
    <s v="svae"/>
    <x v="11"/>
  </r>
  <r>
    <n v="32"/>
    <n v="8"/>
    <n v="3"/>
    <s v="relu"/>
    <s v="Dense"/>
    <n v="128"/>
    <n v="16"/>
    <n v="0.1"/>
    <n v="6"/>
    <n v="0.85276190476190405"/>
    <n v="0.82"/>
    <n v="0.05"/>
    <n v="3"/>
    <s v="svae"/>
    <x v="11"/>
  </r>
  <r>
    <n v="32"/>
    <n v="8"/>
    <n v="3"/>
    <s v="relu"/>
    <s v="Dense"/>
    <n v="128"/>
    <n v="16"/>
    <n v="0.1"/>
    <n v="7"/>
    <n v="0.84409523809523801"/>
    <n v="0.83390476190476104"/>
    <n v="0.05"/>
    <n v="3"/>
    <s v="svae"/>
    <x v="11"/>
  </r>
  <r>
    <n v="32"/>
    <n v="8"/>
    <n v="3"/>
    <s v="relu"/>
    <s v="Dense"/>
    <n v="128"/>
    <n v="16"/>
    <n v="0.1"/>
    <n v="8"/>
    <n v="0.85085714285714198"/>
    <n v="0.81304761904761902"/>
    <n v="0.05"/>
    <n v="3"/>
    <s v="svae"/>
    <x v="11"/>
  </r>
  <r>
    <n v="32"/>
    <n v="8"/>
    <n v="3"/>
    <s v="relu"/>
    <s v="Dense"/>
    <n v="128"/>
    <n v="16"/>
    <n v="0.1"/>
    <n v="9"/>
    <n v="0.85295238095238002"/>
    <n v="0.80019047619047601"/>
    <n v="0.05"/>
    <n v="3"/>
    <s v="svae"/>
    <x v="11"/>
  </r>
  <r>
    <n v="32"/>
    <n v="8"/>
    <n v="3"/>
    <s v="relu"/>
    <s v="Dense"/>
    <n v="128"/>
    <n v="16"/>
    <n v="0.1"/>
    <n v="10"/>
    <n v="0.87447619047618996"/>
    <n v="0.81723809523809499"/>
    <n v="0.05"/>
    <n v="3"/>
    <s v="svae"/>
    <x v="11"/>
  </r>
  <r>
    <n v="32"/>
    <n v="8"/>
    <n v="3"/>
    <s v="relu"/>
    <s v="Dense"/>
    <n v="128"/>
    <n v="16"/>
    <n v="0.1"/>
    <n v="1"/>
    <n v="0.78066666666666595"/>
    <n v="0.75104761904761896"/>
    <n v="0.01"/>
    <n v="3"/>
    <s v="svae"/>
    <x v="11"/>
  </r>
  <r>
    <n v="32"/>
    <n v="8"/>
    <n v="3"/>
    <s v="relu"/>
    <s v="Dense"/>
    <n v="128"/>
    <n v="16"/>
    <n v="0.1"/>
    <n v="2"/>
    <n v="0.77361904761904698"/>
    <n v="0.74038095238095203"/>
    <n v="0.01"/>
    <n v="3"/>
    <s v="svae"/>
    <x v="11"/>
  </r>
  <r>
    <n v="32"/>
    <n v="8"/>
    <n v="3"/>
    <s v="relu"/>
    <s v="Dense"/>
    <n v="128"/>
    <n v="16"/>
    <n v="0.1"/>
    <n v="3"/>
    <n v="0.82742857142857096"/>
    <n v="0.75847619047618997"/>
    <n v="0.01"/>
    <n v="3"/>
    <s v="svae"/>
    <x v="11"/>
  </r>
  <r>
    <n v="32"/>
    <n v="8"/>
    <n v="3"/>
    <s v="relu"/>
    <s v="Dense"/>
    <n v="128"/>
    <n v="16"/>
    <n v="0.1"/>
    <n v="4"/>
    <n v="0.82495238095238099"/>
    <n v="0.78647619047619"/>
    <n v="0.01"/>
    <n v="3"/>
    <s v="svae"/>
    <x v="11"/>
  </r>
  <r>
    <n v="32"/>
    <n v="8"/>
    <n v="3"/>
    <s v="relu"/>
    <s v="Dense"/>
    <n v="128"/>
    <n v="16"/>
    <n v="0.1"/>
    <n v="5"/>
    <n v="0.795904761904761"/>
    <n v="0.72971428571428498"/>
    <n v="0.01"/>
    <n v="3"/>
    <s v="svae"/>
    <x v="11"/>
  </r>
  <r>
    <n v="32"/>
    <n v="8"/>
    <n v="3"/>
    <s v="relu"/>
    <s v="Dense"/>
    <n v="128"/>
    <n v="16"/>
    <n v="0.1"/>
    <n v="6"/>
    <n v="0.80419047619047601"/>
    <n v="0.73809523809523803"/>
    <n v="0.01"/>
    <n v="3"/>
    <s v="svae"/>
    <x v="11"/>
  </r>
  <r>
    <n v="32"/>
    <n v="8"/>
    <n v="3"/>
    <s v="relu"/>
    <s v="Dense"/>
    <n v="128"/>
    <n v="16"/>
    <n v="0.1"/>
    <n v="1"/>
    <n v="0.51352380952380905"/>
    <n v="0.52495238095238095"/>
    <n v="5.0000000000000001E-3"/>
    <n v="3"/>
    <s v="svae"/>
    <x v="11"/>
  </r>
  <r>
    <n v="32"/>
    <n v="8"/>
    <n v="3"/>
    <s v="relu"/>
    <s v="Dense"/>
    <n v="128"/>
    <n v="16"/>
    <n v="0.1"/>
    <n v="2"/>
    <n v="0.749714285714285"/>
    <n v="0.83447619047619004"/>
    <n v="5.0000000000000001E-3"/>
    <n v="3"/>
    <s v="svae"/>
    <x v="11"/>
  </r>
  <r>
    <n v="32"/>
    <n v="8"/>
    <n v="3"/>
    <s v="relu"/>
    <s v="Dense"/>
    <n v="128"/>
    <n v="16"/>
    <n v="0.1"/>
    <n v="3"/>
    <n v="0.80076190476190401"/>
    <n v="0.80209523809523797"/>
    <n v="5.0000000000000001E-3"/>
    <n v="3"/>
    <s v="svae"/>
    <x v="11"/>
  </r>
  <r>
    <n v="32"/>
    <n v="8"/>
    <n v="3"/>
    <s v="relu"/>
    <s v="Dense"/>
    <n v="1024"/>
    <n v="16"/>
    <n v="0.1"/>
    <n v="1"/>
    <n v="0.75409523809523804"/>
    <n v="0.74123809523809503"/>
    <n v="0.05"/>
    <n v="3"/>
    <s v="svae"/>
    <x v="11"/>
  </r>
  <r>
    <n v="32"/>
    <n v="8"/>
    <n v="3"/>
    <s v="relu"/>
    <s v="Dense"/>
    <n v="1024"/>
    <n v="16"/>
    <n v="0.1"/>
    <n v="2"/>
    <n v="0.703238095238095"/>
    <n v="0.77428571428571402"/>
    <n v="0.05"/>
    <n v="3"/>
    <s v="svae"/>
    <x v="11"/>
  </r>
  <r>
    <n v="32"/>
    <n v="8"/>
    <n v="3"/>
    <s v="relu"/>
    <s v="Dense"/>
    <n v="1024"/>
    <n v="16"/>
    <n v="0.1"/>
    <n v="3"/>
    <n v="0.71161904761904704"/>
    <n v="0.71638095238095201"/>
    <n v="0.05"/>
    <n v="3"/>
    <s v="svae"/>
    <x v="11"/>
  </r>
  <r>
    <n v="32"/>
    <n v="8"/>
    <n v="3"/>
    <s v="relu"/>
    <s v="Dense"/>
    <n v="1024"/>
    <n v="16"/>
    <n v="0.1"/>
    <n v="4"/>
    <n v="0.77161904761904698"/>
    <n v="0.77333333333333298"/>
    <n v="0.05"/>
    <n v="3"/>
    <s v="svae"/>
    <x v="11"/>
  </r>
  <r>
    <n v="32"/>
    <n v="8"/>
    <n v="3"/>
    <s v="relu"/>
    <s v="Dense"/>
    <n v="1024"/>
    <n v="16"/>
    <n v="0.1"/>
    <n v="5"/>
    <n v="0.83733333333333304"/>
    <n v="0.80980952380952298"/>
    <n v="0.05"/>
    <n v="3"/>
    <s v="svae"/>
    <x v="11"/>
  </r>
  <r>
    <n v="32"/>
    <n v="8"/>
    <n v="3"/>
    <s v="relu"/>
    <s v="Dense"/>
    <n v="1024"/>
    <n v="16"/>
    <n v="0.1"/>
    <n v="6"/>
    <n v="0.85657142857142798"/>
    <n v="0.87447619047618996"/>
    <n v="0.05"/>
    <n v="3"/>
    <s v="svae"/>
    <x v="11"/>
  </r>
  <r>
    <n v="32"/>
    <n v="8"/>
    <n v="3"/>
    <s v="relu"/>
    <s v="Dense"/>
    <n v="1024"/>
    <n v="16"/>
    <n v="0.1"/>
    <n v="7"/>
    <n v="0.84371428571428497"/>
    <n v="0.83428571428571396"/>
    <n v="0.05"/>
    <n v="3"/>
    <s v="svae"/>
    <x v="11"/>
  </r>
  <r>
    <n v="32"/>
    <n v="8"/>
    <n v="3"/>
    <s v="relu"/>
    <s v="Dense"/>
    <n v="1024"/>
    <n v="16"/>
    <n v="0.1"/>
    <n v="8"/>
    <n v="0.81619047619047602"/>
    <n v="0.83790476190476104"/>
    <n v="0.05"/>
    <n v="3"/>
    <s v="svae"/>
    <x v="11"/>
  </r>
  <r>
    <n v="32"/>
    <n v="8"/>
    <n v="3"/>
    <s v="relu"/>
    <s v="Dense"/>
    <n v="1024"/>
    <n v="16"/>
    <n v="0.1"/>
    <n v="9"/>
    <n v="0.877714285714285"/>
    <n v="0.83295238095238"/>
    <n v="0.05"/>
    <n v="3"/>
    <s v="svae"/>
    <x v="11"/>
  </r>
  <r>
    <n v="32"/>
    <n v="8"/>
    <n v="3"/>
    <s v="relu"/>
    <s v="Dense"/>
    <n v="1024"/>
    <n v="16"/>
    <n v="0.1"/>
    <n v="10"/>
    <n v="0.86590476190476195"/>
    <n v="0.87895238095238004"/>
    <n v="0.05"/>
    <n v="3"/>
    <s v="svae"/>
    <x v="11"/>
  </r>
  <r>
    <n v="32"/>
    <n v="8"/>
    <n v="3"/>
    <s v="relu"/>
    <s v="Dense"/>
    <n v="1024"/>
    <n v="16"/>
    <n v="0.1"/>
    <n v="1"/>
    <n v="0.67057142857142804"/>
    <n v="0.69885714285714196"/>
    <n v="0.01"/>
    <n v="3"/>
    <s v="svae"/>
    <x v="11"/>
  </r>
  <r>
    <n v="32"/>
    <n v="8"/>
    <n v="3"/>
    <s v="relu"/>
    <s v="Dense"/>
    <n v="1024"/>
    <n v="16"/>
    <n v="0.1"/>
    <n v="2"/>
    <n v="0.75714285714285701"/>
    <n v="0.69447619047619003"/>
    <n v="0.01"/>
    <n v="3"/>
    <s v="svae"/>
    <x v="11"/>
  </r>
  <r>
    <n v="32"/>
    <n v="8"/>
    <n v="3"/>
    <s v="relu"/>
    <s v="Dense"/>
    <n v="1024"/>
    <n v="16"/>
    <n v="0.1"/>
    <n v="3"/>
    <n v="0.703238095238095"/>
    <n v="0.69"/>
    <n v="0.01"/>
    <n v="3"/>
    <s v="svae"/>
    <x v="11"/>
  </r>
  <r>
    <n v="32"/>
    <n v="8"/>
    <n v="3"/>
    <s v="relu"/>
    <s v="Dense"/>
    <n v="1024"/>
    <n v="16"/>
    <n v="0.1"/>
    <n v="4"/>
    <n v="0.70285714285714296"/>
    <n v="0.661904761904761"/>
    <n v="0.01"/>
    <n v="3"/>
    <s v="svae"/>
    <x v="11"/>
  </r>
  <r>
    <n v="32"/>
    <n v="8"/>
    <n v="3"/>
    <s v="relu"/>
    <s v="Dense"/>
    <n v="1024"/>
    <n v="16"/>
    <n v="0.1"/>
    <n v="5"/>
    <n v="0.67466666666666597"/>
    <n v="0.64047619047618998"/>
    <n v="0.01"/>
    <n v="3"/>
    <s v="svae"/>
    <x v="11"/>
  </r>
  <r>
    <n v="32"/>
    <n v="8"/>
    <n v="3"/>
    <s v="relu"/>
    <s v="Dense"/>
    <n v="1024"/>
    <n v="16"/>
    <n v="0.1"/>
    <n v="6"/>
    <n v="0.73828571428571399"/>
    <n v="0.70095238095238099"/>
    <n v="0.01"/>
    <n v="3"/>
    <s v="svae"/>
    <x v="11"/>
  </r>
  <r>
    <n v="32"/>
    <n v="8"/>
    <n v="3"/>
    <s v="relu"/>
    <s v="Dense"/>
    <n v="1024"/>
    <n v="16"/>
    <n v="0.1"/>
    <n v="1"/>
    <n v="0.61523809523809503"/>
    <n v="0.60952380952380902"/>
    <n v="5.0000000000000001E-3"/>
    <n v="3"/>
    <s v="svae"/>
    <x v="11"/>
  </r>
  <r>
    <n v="32"/>
    <n v="8"/>
    <n v="3"/>
    <s v="relu"/>
    <s v="Dense"/>
    <n v="1024"/>
    <n v="16"/>
    <n v="0.1"/>
    <n v="2"/>
    <n v="0.69276190476190402"/>
    <n v="0.69295238095238099"/>
    <n v="5.0000000000000001E-3"/>
    <n v="3"/>
    <s v="svae"/>
    <x v="11"/>
  </r>
  <r>
    <n v="32"/>
    <n v="8"/>
    <n v="3"/>
    <s v="relu"/>
    <s v="Dense"/>
    <n v="1024"/>
    <n v="16"/>
    <n v="0.1"/>
    <n v="3"/>
    <n v="0.751142857142857"/>
    <n v="0.65942857142857103"/>
    <n v="5.0000000000000001E-3"/>
    <n v="3"/>
    <s v="svae"/>
    <x v="11"/>
  </r>
  <r>
    <n v="32"/>
    <n v="8"/>
    <n v="3"/>
    <s v="relu"/>
    <s v="Dense"/>
    <n v="128"/>
    <n v="16"/>
    <n v="0.1"/>
    <n v="1"/>
    <n v="0.45714285714285702"/>
    <n v="0.49266666666666598"/>
    <n v="0.05"/>
    <n v="4"/>
    <s v="svae"/>
    <x v="11"/>
  </r>
  <r>
    <n v="32"/>
    <n v="8"/>
    <n v="3"/>
    <s v="relu"/>
    <s v="Dense"/>
    <n v="128"/>
    <n v="16"/>
    <n v="0.1"/>
    <n v="2"/>
    <n v="0.621142857142857"/>
    <n v="0.64152380952380905"/>
    <n v="0.05"/>
    <n v="4"/>
    <s v="svae"/>
    <x v="11"/>
  </r>
  <r>
    <n v="32"/>
    <n v="8"/>
    <n v="3"/>
    <s v="relu"/>
    <s v="Dense"/>
    <n v="128"/>
    <n v="16"/>
    <n v="0.1"/>
    <n v="3"/>
    <n v="0.62304761904761896"/>
    <n v="0.59314285714285697"/>
    <n v="0.05"/>
    <n v="4"/>
    <s v="svae"/>
    <x v="11"/>
  </r>
  <r>
    <n v="32"/>
    <n v="8"/>
    <n v="3"/>
    <s v="relu"/>
    <s v="Dense"/>
    <n v="128"/>
    <n v="16"/>
    <n v="0.1"/>
    <n v="4"/>
    <n v="0.71523809523809501"/>
    <n v="0.60980952380952302"/>
    <n v="0.05"/>
    <n v="4"/>
    <s v="svae"/>
    <x v="11"/>
  </r>
  <r>
    <n v="32"/>
    <n v="8"/>
    <n v="3"/>
    <s v="relu"/>
    <s v="Dense"/>
    <n v="128"/>
    <n v="16"/>
    <n v="0.1"/>
    <n v="5"/>
    <n v="0.78552380952380896"/>
    <n v="0.68266666666666598"/>
    <n v="0.05"/>
    <n v="4"/>
    <s v="svae"/>
    <x v="11"/>
  </r>
  <r>
    <n v="32"/>
    <n v="8"/>
    <n v="3"/>
    <s v="relu"/>
    <s v="Dense"/>
    <n v="128"/>
    <n v="16"/>
    <n v="0.1"/>
    <n v="6"/>
    <n v="0.77276190476190398"/>
    <n v="0.68847619047619002"/>
    <n v="0.05"/>
    <n v="4"/>
    <s v="svae"/>
    <x v="11"/>
  </r>
  <r>
    <n v="32"/>
    <n v="8"/>
    <n v="3"/>
    <s v="relu"/>
    <s v="Dense"/>
    <n v="128"/>
    <n v="16"/>
    <n v="0.1"/>
    <n v="7"/>
    <n v="0.785904761904761"/>
    <n v="0.68419047619047602"/>
    <n v="0.05"/>
    <n v="4"/>
    <s v="svae"/>
    <x v="11"/>
  </r>
  <r>
    <n v="32"/>
    <n v="8"/>
    <n v="3"/>
    <s v="relu"/>
    <s v="Dense"/>
    <n v="128"/>
    <n v="16"/>
    <n v="0.1"/>
    <n v="8"/>
    <n v="0.76304761904761897"/>
    <n v="0.68361904761904702"/>
    <n v="0.05"/>
    <n v="4"/>
    <s v="svae"/>
    <x v="11"/>
  </r>
  <r>
    <n v="32"/>
    <n v="8"/>
    <n v="3"/>
    <s v="relu"/>
    <s v="Dense"/>
    <n v="128"/>
    <n v="16"/>
    <n v="0.1"/>
    <n v="9"/>
    <n v="0.74838095238095204"/>
    <n v="0.67590476190476101"/>
    <n v="0.05"/>
    <n v="4"/>
    <s v="svae"/>
    <x v="11"/>
  </r>
  <r>
    <n v="32"/>
    <n v="8"/>
    <n v="3"/>
    <s v="relu"/>
    <s v="Dense"/>
    <n v="128"/>
    <n v="16"/>
    <n v="0.1"/>
    <n v="10"/>
    <n v="0.75447619047618997"/>
    <n v="0.66457142857142804"/>
    <n v="0.05"/>
    <n v="4"/>
    <s v="svae"/>
    <x v="11"/>
  </r>
  <r>
    <n v="32"/>
    <n v="8"/>
    <n v="3"/>
    <s v="relu"/>
    <s v="Dense"/>
    <n v="128"/>
    <n v="16"/>
    <n v="0.1"/>
    <n v="1"/>
    <n v="0.68590476190476102"/>
    <n v="0.68857142857142795"/>
    <n v="0.01"/>
    <n v="4"/>
    <s v="svae"/>
    <x v="11"/>
  </r>
  <r>
    <n v="32"/>
    <n v="8"/>
    <n v="3"/>
    <s v="relu"/>
    <s v="Dense"/>
    <n v="128"/>
    <n v="16"/>
    <n v="0.1"/>
    <n v="2"/>
    <n v="0.74666666666666603"/>
    <n v="0.72552380952380902"/>
    <n v="0.01"/>
    <n v="4"/>
    <s v="svae"/>
    <x v="11"/>
  </r>
  <r>
    <n v="32"/>
    <n v="8"/>
    <n v="3"/>
    <s v="relu"/>
    <s v="Dense"/>
    <n v="128"/>
    <n v="16"/>
    <n v="0.1"/>
    <n v="3"/>
    <n v="0.70799999999999996"/>
    <n v="0.69114285714285695"/>
    <n v="0.01"/>
    <n v="4"/>
    <s v="svae"/>
    <x v="11"/>
  </r>
  <r>
    <n v="32"/>
    <n v="8"/>
    <n v="3"/>
    <s v="relu"/>
    <s v="Dense"/>
    <n v="128"/>
    <n v="16"/>
    <n v="0.1"/>
    <n v="4"/>
    <n v="0.71161904761904704"/>
    <n v="0.68457142857142805"/>
    <n v="0.01"/>
    <n v="4"/>
    <s v="svae"/>
    <x v="11"/>
  </r>
  <r>
    <n v="32"/>
    <n v="8"/>
    <n v="3"/>
    <s v="relu"/>
    <s v="Dense"/>
    <n v="128"/>
    <n v="16"/>
    <n v="0.1"/>
    <n v="5"/>
    <n v="0.70047619047619003"/>
    <n v="0.710666666666666"/>
    <n v="0.01"/>
    <n v="4"/>
    <s v="svae"/>
    <x v="11"/>
  </r>
  <r>
    <n v="32"/>
    <n v="8"/>
    <n v="3"/>
    <s v="relu"/>
    <s v="Dense"/>
    <n v="128"/>
    <n v="16"/>
    <n v="0.1"/>
    <n v="6"/>
    <n v="0.69161904761904702"/>
    <n v="0.72009523809523801"/>
    <n v="0.01"/>
    <n v="4"/>
    <s v="svae"/>
    <x v="11"/>
  </r>
  <r>
    <n v="32"/>
    <n v="8"/>
    <n v="3"/>
    <s v="relu"/>
    <s v="Dense"/>
    <n v="128"/>
    <n v="16"/>
    <n v="0.1"/>
    <n v="1"/>
    <n v="0.55638095238095198"/>
    <n v="0.56419047619047602"/>
    <n v="5.0000000000000001E-3"/>
    <n v="4"/>
    <s v="svae"/>
    <x v="11"/>
  </r>
  <r>
    <n v="32"/>
    <n v="8"/>
    <n v="3"/>
    <s v="relu"/>
    <s v="Dense"/>
    <n v="128"/>
    <n v="16"/>
    <n v="0.1"/>
    <n v="2"/>
    <n v="0.74819047619047596"/>
    <n v="0.60904761904761895"/>
    <n v="5.0000000000000001E-3"/>
    <n v="4"/>
    <s v="svae"/>
    <x v="11"/>
  </r>
  <r>
    <n v="32"/>
    <n v="8"/>
    <n v="3"/>
    <s v="relu"/>
    <s v="Dense"/>
    <n v="128"/>
    <n v="16"/>
    <n v="0.1"/>
    <n v="3"/>
    <n v="0.73371428571428499"/>
    <n v="0.75638095238095204"/>
    <n v="5.0000000000000001E-3"/>
    <n v="4"/>
    <s v="svae"/>
    <x v="11"/>
  </r>
  <r>
    <n v="32"/>
    <n v="8"/>
    <n v="3"/>
    <s v="relu"/>
    <s v="Dense"/>
    <n v="1024"/>
    <n v="16"/>
    <n v="0.1"/>
    <n v="1"/>
    <n v="0.48495238095238002"/>
    <n v="0.51295238095238005"/>
    <n v="0.05"/>
    <n v="4"/>
    <s v="svae"/>
    <x v="11"/>
  </r>
  <r>
    <n v="32"/>
    <n v="8"/>
    <n v="3"/>
    <s v="relu"/>
    <s v="Dense"/>
    <n v="1024"/>
    <n v="16"/>
    <n v="0.1"/>
    <n v="2"/>
    <n v="0.53380952380952296"/>
    <n v="0.504857142857142"/>
    <n v="0.05"/>
    <n v="4"/>
    <s v="svae"/>
    <x v="11"/>
  </r>
  <r>
    <n v="32"/>
    <n v="8"/>
    <n v="3"/>
    <s v="relu"/>
    <s v="Dense"/>
    <n v="1024"/>
    <n v="16"/>
    <n v="0.1"/>
    <n v="3"/>
    <n v="0.56495238095237998"/>
    <n v="0.67533333333333301"/>
    <n v="0.05"/>
    <n v="4"/>
    <s v="svae"/>
    <x v="11"/>
  </r>
  <r>
    <n v="32"/>
    <n v="8"/>
    <n v="3"/>
    <s v="relu"/>
    <s v="Dense"/>
    <n v="1024"/>
    <n v="16"/>
    <n v="0.1"/>
    <n v="4"/>
    <n v="0.623999999999999"/>
    <n v="0.64066666666666605"/>
    <n v="0.05"/>
    <n v="4"/>
    <s v="svae"/>
    <x v="11"/>
  </r>
  <r>
    <n v="32"/>
    <n v="8"/>
    <n v="3"/>
    <s v="relu"/>
    <s v="Dense"/>
    <n v="1024"/>
    <n v="16"/>
    <n v="0.1"/>
    <n v="5"/>
    <n v="0.69257142857142795"/>
    <n v="0.65685714285714203"/>
    <n v="0.05"/>
    <n v="4"/>
    <s v="svae"/>
    <x v="11"/>
  </r>
  <r>
    <n v="32"/>
    <n v="8"/>
    <n v="3"/>
    <s v="relu"/>
    <s v="Dense"/>
    <n v="1024"/>
    <n v="16"/>
    <n v="0.1"/>
    <n v="6"/>
    <n v="0.66914285714285704"/>
    <n v="0.66323809523809496"/>
    <n v="0.05"/>
    <n v="4"/>
    <s v="svae"/>
    <x v="11"/>
  </r>
  <r>
    <n v="32"/>
    <n v="8"/>
    <n v="3"/>
    <s v="relu"/>
    <s v="Dense"/>
    <n v="1024"/>
    <n v="16"/>
    <n v="0.1"/>
    <n v="7"/>
    <n v="0.68123809523809498"/>
    <n v="0.705238095238095"/>
    <n v="0.05"/>
    <n v="4"/>
    <s v="svae"/>
    <x v="11"/>
  </r>
  <r>
    <n v="32"/>
    <n v="8"/>
    <n v="3"/>
    <s v="relu"/>
    <s v="Dense"/>
    <n v="1024"/>
    <n v="16"/>
    <n v="0.1"/>
    <n v="8"/>
    <n v="0.71485714285714197"/>
    <n v="0.72476190476190405"/>
    <n v="0.05"/>
    <n v="4"/>
    <s v="svae"/>
    <x v="11"/>
  </r>
  <r>
    <n v="32"/>
    <n v="8"/>
    <n v="3"/>
    <s v="relu"/>
    <s v="Dense"/>
    <n v="1024"/>
    <n v="16"/>
    <n v="0.1"/>
    <n v="9"/>
    <n v="0.71809523809523701"/>
    <n v="0.69771428571428495"/>
    <n v="0.05"/>
    <n v="4"/>
    <s v="svae"/>
    <x v="11"/>
  </r>
  <r>
    <n v="32"/>
    <n v="8"/>
    <n v="3"/>
    <s v="relu"/>
    <s v="Dense"/>
    <n v="1024"/>
    <n v="16"/>
    <n v="0.1"/>
    <n v="10"/>
    <n v="0.70133333333333303"/>
    <n v="0.70961904761904704"/>
    <n v="0.05"/>
    <n v="4"/>
    <s v="svae"/>
    <x v="11"/>
  </r>
  <r>
    <n v="32"/>
    <n v="8"/>
    <n v="3"/>
    <s v="relu"/>
    <s v="Dense"/>
    <n v="1024"/>
    <n v="16"/>
    <n v="0.1"/>
    <n v="1"/>
    <n v="0.50933333333333297"/>
    <n v="0.52171428571428502"/>
    <n v="0.01"/>
    <n v="4"/>
    <s v="svae"/>
    <x v="11"/>
  </r>
  <r>
    <n v="32"/>
    <n v="8"/>
    <n v="3"/>
    <s v="relu"/>
    <s v="Dense"/>
    <n v="1024"/>
    <n v="16"/>
    <n v="0.1"/>
    <n v="2"/>
    <n v="0.55104761904761901"/>
    <n v="0.47428571428571398"/>
    <n v="0.01"/>
    <n v="4"/>
    <s v="svae"/>
    <x v="11"/>
  </r>
  <r>
    <n v="32"/>
    <n v="8"/>
    <n v="3"/>
    <s v="relu"/>
    <s v="Dense"/>
    <n v="1024"/>
    <n v="16"/>
    <n v="0.1"/>
    <n v="3"/>
    <n v="0.58771428571428497"/>
    <n v="0.56380952380952298"/>
    <n v="0.01"/>
    <n v="4"/>
    <s v="svae"/>
    <x v="11"/>
  </r>
  <r>
    <n v="32"/>
    <n v="8"/>
    <n v="3"/>
    <s v="relu"/>
    <s v="Dense"/>
    <n v="1024"/>
    <n v="16"/>
    <n v="0.1"/>
    <n v="4"/>
    <n v="0.661904761904761"/>
    <n v="0.622285714285714"/>
    <n v="0.01"/>
    <n v="4"/>
    <s v="svae"/>
    <x v="11"/>
  </r>
  <r>
    <n v="32"/>
    <n v="8"/>
    <n v="3"/>
    <s v="relu"/>
    <s v="Dense"/>
    <n v="1024"/>
    <n v="16"/>
    <n v="0.1"/>
    <n v="5"/>
    <n v="0.70019047619047603"/>
    <n v="0.68057142857142805"/>
    <n v="0.01"/>
    <n v="4"/>
    <s v="svae"/>
    <x v="11"/>
  </r>
  <r>
    <n v="32"/>
    <n v="8"/>
    <n v="3"/>
    <s v="relu"/>
    <s v="Dense"/>
    <n v="1024"/>
    <n v="16"/>
    <n v="0.1"/>
    <n v="6"/>
    <n v="0.711238095238095"/>
    <n v="0.64904761904761898"/>
    <n v="0.01"/>
    <n v="4"/>
    <s v="svae"/>
    <x v="11"/>
  </r>
  <r>
    <n v="32"/>
    <n v="8"/>
    <n v="3"/>
    <s v="relu"/>
    <s v="Dense"/>
    <n v="1024"/>
    <n v="16"/>
    <n v="0.1"/>
    <n v="1"/>
    <n v="0.50133333333333296"/>
    <n v="0.504571428571428"/>
    <n v="5.0000000000000001E-3"/>
    <n v="4"/>
    <s v="svae"/>
    <x v="11"/>
  </r>
  <r>
    <n v="32"/>
    <n v="8"/>
    <n v="3"/>
    <s v="relu"/>
    <s v="Dense"/>
    <n v="1024"/>
    <n v="16"/>
    <n v="0.1"/>
    <n v="2"/>
    <n v="0.57647619047619003"/>
    <n v="0.63933333333333298"/>
    <n v="5.0000000000000001E-3"/>
    <n v="4"/>
    <s v="svae"/>
    <x v="11"/>
  </r>
  <r>
    <n v="32"/>
    <n v="8"/>
    <n v="3"/>
    <s v="relu"/>
    <s v="Dense"/>
    <n v="1024"/>
    <n v="16"/>
    <n v="0.1"/>
    <n v="3"/>
    <n v="0.56761904761904702"/>
    <n v="0.68761904761904702"/>
    <n v="5.0000000000000001E-3"/>
    <n v="4"/>
    <s v="svae"/>
    <x v="11"/>
  </r>
  <r>
    <n v="32"/>
    <n v="8"/>
    <n v="3"/>
    <s v="relu"/>
    <s v="Dense"/>
    <n v="128"/>
    <n v="16"/>
    <n v="0.1"/>
    <n v="1"/>
    <n v="0.70990476190476104"/>
    <n v="0.70571428571428496"/>
    <n v="0.05"/>
    <n v="5"/>
    <s v="svae"/>
    <x v="11"/>
  </r>
  <r>
    <n v="32"/>
    <n v="8"/>
    <n v="3"/>
    <s v="relu"/>
    <s v="Dense"/>
    <n v="128"/>
    <n v="16"/>
    <n v="0.1"/>
    <n v="2"/>
    <n v="0.69638095238095199"/>
    <n v="0.72799999999999998"/>
    <n v="0.05"/>
    <n v="5"/>
    <s v="svae"/>
    <x v="11"/>
  </r>
  <r>
    <n v="32"/>
    <n v="8"/>
    <n v="3"/>
    <s v="relu"/>
    <s v="Dense"/>
    <n v="128"/>
    <n v="16"/>
    <n v="0.1"/>
    <n v="3"/>
    <n v="0.70295238095238"/>
    <n v="0.71352380952380901"/>
    <n v="0.05"/>
    <n v="5"/>
    <s v="svae"/>
    <x v="11"/>
  </r>
  <r>
    <n v="32"/>
    <n v="8"/>
    <n v="3"/>
    <s v="relu"/>
    <s v="Dense"/>
    <n v="128"/>
    <n v="16"/>
    <n v="0.1"/>
    <n v="4"/>
    <n v="0.68409523809523798"/>
    <n v="0.69809523809523799"/>
    <n v="0.05"/>
    <n v="5"/>
    <s v="svae"/>
    <x v="11"/>
  </r>
  <r>
    <n v="32"/>
    <n v="8"/>
    <n v="3"/>
    <s v="relu"/>
    <s v="Dense"/>
    <n v="128"/>
    <n v="16"/>
    <n v="0.1"/>
    <n v="5"/>
    <n v="0.74047619047618995"/>
    <n v="0.71361904761904704"/>
    <n v="0.05"/>
    <n v="5"/>
    <s v="svae"/>
    <x v="11"/>
  </r>
  <r>
    <n v="32"/>
    <n v="8"/>
    <n v="3"/>
    <s v="relu"/>
    <s v="Dense"/>
    <n v="128"/>
    <n v="16"/>
    <n v="0.1"/>
    <n v="6"/>
    <n v="0.70971428571428496"/>
    <n v="0.71866666666666601"/>
    <n v="0.05"/>
    <n v="5"/>
    <s v="svae"/>
    <x v="11"/>
  </r>
  <r>
    <n v="32"/>
    <n v="8"/>
    <n v="3"/>
    <s v="relu"/>
    <s v="Dense"/>
    <n v="128"/>
    <n v="16"/>
    <n v="0.1"/>
    <n v="7"/>
    <n v="0.73780952380952303"/>
    <n v="0.73866666666666603"/>
    <n v="0.05"/>
    <n v="5"/>
    <s v="svae"/>
    <x v="11"/>
  </r>
  <r>
    <n v="32"/>
    <n v="8"/>
    <n v="3"/>
    <s v="relu"/>
    <s v="Dense"/>
    <n v="128"/>
    <n v="16"/>
    <n v="0.1"/>
    <n v="8"/>
    <n v="0.74133333333333296"/>
    <n v="0.78076190476190399"/>
    <n v="0.05"/>
    <n v="5"/>
    <s v="svae"/>
    <x v="11"/>
  </r>
  <r>
    <n v="32"/>
    <n v="8"/>
    <n v="3"/>
    <s v="relu"/>
    <s v="Dense"/>
    <n v="128"/>
    <n v="16"/>
    <n v="0.1"/>
    <n v="9"/>
    <n v="0.74790476190476096"/>
    <n v="0.74761904761904696"/>
    <n v="0.05"/>
    <n v="5"/>
    <s v="svae"/>
    <x v="11"/>
  </r>
  <r>
    <n v="32"/>
    <n v="8"/>
    <n v="3"/>
    <s v="relu"/>
    <s v="Dense"/>
    <n v="128"/>
    <n v="16"/>
    <n v="0.1"/>
    <n v="10"/>
    <n v="0.75990476190476097"/>
    <n v="0.75238095238095204"/>
    <n v="0.05"/>
    <n v="5"/>
    <s v="svae"/>
    <x v="11"/>
  </r>
  <r>
    <n v="32"/>
    <n v="8"/>
    <n v="3"/>
    <s v="relu"/>
    <s v="Dense"/>
    <n v="128"/>
    <n v="16"/>
    <n v="0.1"/>
    <n v="1"/>
    <n v="0.69828571428571395"/>
    <n v="0.69961904761904703"/>
    <n v="0.01"/>
    <n v="5"/>
    <s v="svae"/>
    <x v="11"/>
  </r>
  <r>
    <n v="32"/>
    <n v="8"/>
    <n v="3"/>
    <s v="relu"/>
    <s v="Dense"/>
    <n v="128"/>
    <n v="16"/>
    <n v="0.1"/>
    <n v="2"/>
    <n v="0.72399999999999998"/>
    <n v="0.71980952380952301"/>
    <n v="0.01"/>
    <n v="5"/>
    <s v="svae"/>
    <x v="11"/>
  </r>
  <r>
    <n v="32"/>
    <n v="8"/>
    <n v="3"/>
    <s v="relu"/>
    <s v="Dense"/>
    <n v="128"/>
    <n v="16"/>
    <n v="0.1"/>
    <n v="3"/>
    <n v="0.71847619047619005"/>
    <n v="0.68266666666666598"/>
    <n v="0.01"/>
    <n v="5"/>
    <s v="svae"/>
    <x v="11"/>
  </r>
  <r>
    <n v="32"/>
    <n v="8"/>
    <n v="3"/>
    <s v="relu"/>
    <s v="Dense"/>
    <n v="128"/>
    <n v="16"/>
    <n v="0.1"/>
    <n v="4"/>
    <n v="0.70247619047619003"/>
    <n v="0.71590476190476104"/>
    <n v="0.01"/>
    <n v="5"/>
    <s v="svae"/>
    <x v="11"/>
  </r>
  <r>
    <n v="32"/>
    <n v="8"/>
    <n v="3"/>
    <s v="relu"/>
    <s v="Dense"/>
    <n v="128"/>
    <n v="16"/>
    <n v="0.1"/>
    <n v="5"/>
    <n v="0.705809523809523"/>
    <n v="0.70076190476190403"/>
    <n v="0.01"/>
    <n v="5"/>
    <s v="svae"/>
    <x v="11"/>
  </r>
  <r>
    <n v="32"/>
    <n v="8"/>
    <n v="3"/>
    <s v="relu"/>
    <s v="Dense"/>
    <n v="128"/>
    <n v="16"/>
    <n v="0.1"/>
    <n v="6"/>
    <n v="0.71695238095238001"/>
    <n v="0.73371428571428499"/>
    <n v="0.01"/>
    <n v="5"/>
    <s v="svae"/>
    <x v="11"/>
  </r>
  <r>
    <n v="32"/>
    <n v="8"/>
    <n v="3"/>
    <s v="relu"/>
    <s v="Dense"/>
    <n v="128"/>
    <n v="16"/>
    <n v="0.1"/>
    <n v="1"/>
    <n v="0.70876190476190404"/>
    <n v="0.71390476190476104"/>
    <n v="5.0000000000000001E-3"/>
    <n v="5"/>
    <s v="svae"/>
    <x v="11"/>
  </r>
  <r>
    <n v="32"/>
    <n v="8"/>
    <n v="3"/>
    <s v="relu"/>
    <s v="Dense"/>
    <n v="128"/>
    <n v="16"/>
    <n v="0.1"/>
    <n v="2"/>
    <n v="0.72952380952380902"/>
    <n v="0.75914285714285701"/>
    <n v="5.0000000000000001E-3"/>
    <n v="5"/>
    <s v="svae"/>
    <x v="11"/>
  </r>
  <r>
    <n v="32"/>
    <n v="8"/>
    <n v="3"/>
    <s v="relu"/>
    <s v="Dense"/>
    <n v="128"/>
    <n v="16"/>
    <n v="0.1"/>
    <n v="3"/>
    <n v="0.67428571428571404"/>
    <n v="0.72761904761904705"/>
    <n v="5.0000000000000001E-3"/>
    <n v="5"/>
    <s v="svae"/>
    <x v="11"/>
  </r>
  <r>
    <n v="32"/>
    <n v="8"/>
    <n v="3"/>
    <s v="relu"/>
    <s v="Dense"/>
    <n v="1024"/>
    <n v="16"/>
    <n v="0.1"/>
    <n v="1"/>
    <n v="0.69085714285714195"/>
    <n v="0.65933333333333299"/>
    <n v="0.05"/>
    <n v="5"/>
    <s v="svae"/>
    <x v="11"/>
  </r>
  <r>
    <n v="32"/>
    <n v="8"/>
    <n v="3"/>
    <s v="relu"/>
    <s v="Dense"/>
    <n v="1024"/>
    <n v="16"/>
    <n v="0.1"/>
    <n v="2"/>
    <n v="0.68666666666666598"/>
    <n v="0.665904761904761"/>
    <n v="0.05"/>
    <n v="5"/>
    <s v="svae"/>
    <x v="11"/>
  </r>
  <r>
    <n v="32"/>
    <n v="8"/>
    <n v="3"/>
    <s v="relu"/>
    <s v="Dense"/>
    <n v="1024"/>
    <n v="16"/>
    <n v="0.1"/>
    <n v="3"/>
    <n v="0.709809523809523"/>
    <n v="0.65257142857142802"/>
    <n v="0.05"/>
    <n v="5"/>
    <s v="svae"/>
    <x v="11"/>
  </r>
  <r>
    <n v="32"/>
    <n v="8"/>
    <n v="3"/>
    <s v="relu"/>
    <s v="Dense"/>
    <n v="1024"/>
    <n v="16"/>
    <n v="0.1"/>
    <n v="4"/>
    <n v="0.70695238095238"/>
    <n v="0.67409523809523797"/>
    <n v="0.05"/>
    <n v="5"/>
    <s v="svae"/>
    <x v="11"/>
  </r>
  <r>
    <n v="32"/>
    <n v="8"/>
    <n v="3"/>
    <s v="relu"/>
    <s v="Dense"/>
    <n v="1024"/>
    <n v="16"/>
    <n v="0.1"/>
    <n v="5"/>
    <n v="0.67114285714285704"/>
    <n v="0.69428571428571395"/>
    <n v="0.05"/>
    <n v="5"/>
    <s v="svae"/>
    <x v="11"/>
  </r>
  <r>
    <n v="32"/>
    <n v="8"/>
    <n v="3"/>
    <s v="relu"/>
    <s v="Dense"/>
    <n v="1024"/>
    <n v="16"/>
    <n v="0.1"/>
    <n v="6"/>
    <n v="0.67352380952380897"/>
    <n v="0.68609523809523798"/>
    <n v="0.05"/>
    <n v="5"/>
    <s v="svae"/>
    <x v="11"/>
  </r>
  <r>
    <n v="32"/>
    <n v="8"/>
    <n v="3"/>
    <s v="relu"/>
    <s v="Dense"/>
    <n v="1024"/>
    <n v="16"/>
    <n v="0.1"/>
    <n v="7"/>
    <n v="0.72114285714285697"/>
    <n v="0.72085714285714197"/>
    <n v="0.05"/>
    <n v="5"/>
    <s v="svae"/>
    <x v="11"/>
  </r>
  <r>
    <n v="32"/>
    <n v="8"/>
    <n v="3"/>
    <s v="relu"/>
    <s v="Dense"/>
    <n v="1024"/>
    <n v="16"/>
    <n v="0.1"/>
    <n v="8"/>
    <n v="0.70571428571428496"/>
    <n v="0.71619047619047604"/>
    <n v="0.05"/>
    <n v="5"/>
    <s v="svae"/>
    <x v="11"/>
  </r>
  <r>
    <n v="32"/>
    <n v="8"/>
    <n v="3"/>
    <s v="relu"/>
    <s v="Dense"/>
    <n v="1024"/>
    <n v="16"/>
    <n v="0.1"/>
    <n v="9"/>
    <n v="0.73009523809523702"/>
    <n v="0.75895238095238005"/>
    <n v="0.05"/>
    <n v="5"/>
    <s v="svae"/>
    <x v="11"/>
  </r>
  <r>
    <n v="32"/>
    <n v="8"/>
    <n v="3"/>
    <s v="relu"/>
    <s v="Dense"/>
    <n v="1024"/>
    <n v="16"/>
    <n v="0.1"/>
    <n v="10"/>
    <n v="0.750285714285714"/>
    <n v="0.73914285714285699"/>
    <n v="0.05"/>
    <n v="5"/>
    <s v="svae"/>
    <x v="11"/>
  </r>
  <r>
    <n v="32"/>
    <n v="8"/>
    <n v="3"/>
    <s v="relu"/>
    <s v="Dense"/>
    <n v="1024"/>
    <n v="16"/>
    <n v="0.1"/>
    <n v="1"/>
    <n v="0.47666666666666602"/>
    <n v="0.473333333333333"/>
    <n v="0.01"/>
    <n v="5"/>
    <s v="svae"/>
    <x v="11"/>
  </r>
  <r>
    <n v="32"/>
    <n v="8"/>
    <n v="3"/>
    <s v="relu"/>
    <s v="Dense"/>
    <n v="1024"/>
    <n v="16"/>
    <n v="0.1"/>
    <n v="2"/>
    <n v="0.48228571428571398"/>
    <n v="0.48285714285714199"/>
    <n v="0.01"/>
    <n v="5"/>
    <s v="svae"/>
    <x v="11"/>
  </r>
  <r>
    <n v="32"/>
    <n v="8"/>
    <n v="3"/>
    <s v="relu"/>
    <s v="Dense"/>
    <n v="1024"/>
    <n v="16"/>
    <n v="0.1"/>
    <n v="3"/>
    <n v="0.46371428571428502"/>
    <n v="0.46733333333333299"/>
    <n v="0.01"/>
    <n v="5"/>
    <s v="svae"/>
    <x v="11"/>
  </r>
  <r>
    <n v="32"/>
    <n v="8"/>
    <n v="3"/>
    <s v="relu"/>
    <s v="Dense"/>
    <n v="1024"/>
    <n v="16"/>
    <n v="0.1"/>
    <n v="4"/>
    <n v="0.51361904761904698"/>
    <n v="0.51819047619047598"/>
    <n v="0.01"/>
    <n v="5"/>
    <s v="svae"/>
    <x v="11"/>
  </r>
  <r>
    <n v="32"/>
    <n v="8"/>
    <n v="3"/>
    <s v="relu"/>
    <s v="Dense"/>
    <n v="1024"/>
    <n v="16"/>
    <n v="0.1"/>
    <n v="5"/>
    <n v="0.661047619047618"/>
    <n v="0.60761904761904695"/>
    <n v="0.01"/>
    <n v="5"/>
    <s v="svae"/>
    <x v="11"/>
  </r>
  <r>
    <n v="32"/>
    <n v="8"/>
    <n v="3"/>
    <s v="relu"/>
    <s v="Dense"/>
    <n v="1024"/>
    <n v="16"/>
    <n v="0.1"/>
    <n v="6"/>
    <n v="0.63847619047618998"/>
    <n v="0.63847619047618998"/>
    <n v="0.01"/>
    <n v="5"/>
    <s v="svae"/>
    <x v="11"/>
  </r>
  <r>
    <n v="32"/>
    <n v="8"/>
    <n v="3"/>
    <s v="relu"/>
    <s v="Dense"/>
    <n v="1024"/>
    <n v="16"/>
    <n v="0.1"/>
    <n v="1"/>
    <n v="0.62276190476190396"/>
    <n v="0.68285714285714205"/>
    <n v="5.0000000000000001E-3"/>
    <n v="5"/>
    <s v="svae"/>
    <x v="11"/>
  </r>
  <r>
    <n v="32"/>
    <n v="8"/>
    <n v="3"/>
    <s v="relu"/>
    <s v="Dense"/>
    <n v="1024"/>
    <n v="16"/>
    <n v="0.1"/>
    <n v="2"/>
    <n v="0.63638095238095205"/>
    <n v="0.63961904761904698"/>
    <n v="5.0000000000000001E-3"/>
    <n v="5"/>
    <s v="svae"/>
    <x v="11"/>
  </r>
  <r>
    <n v="32"/>
    <n v="8"/>
    <n v="3"/>
    <s v="relu"/>
    <s v="Dense"/>
    <n v="1024"/>
    <n v="16"/>
    <n v="0.1"/>
    <n v="3"/>
    <n v="0.73123809523809502"/>
    <n v="0.70447619047619003"/>
    <n v="5.0000000000000001E-3"/>
    <n v="5"/>
    <s v="svae"/>
    <x v="11"/>
  </r>
  <r>
    <n v="32"/>
    <n v="8"/>
    <n v="3"/>
    <s v="relu"/>
    <s v="Dense"/>
    <n v="128"/>
    <n v="16"/>
    <n v="0.1"/>
    <n v="1"/>
    <n v="0.50419047619047597"/>
    <n v="0.50628571428571401"/>
    <n v="0.05"/>
    <n v="6"/>
    <s v="svae"/>
    <x v="11"/>
  </r>
  <r>
    <n v="32"/>
    <n v="8"/>
    <n v="3"/>
    <s v="relu"/>
    <s v="Dense"/>
    <n v="128"/>
    <n v="16"/>
    <n v="0.1"/>
    <n v="2"/>
    <n v="0.46085714285714202"/>
    <n v="0.46342857142857102"/>
    <n v="0.05"/>
    <n v="6"/>
    <s v="svae"/>
    <x v="11"/>
  </r>
  <r>
    <n v="32"/>
    <n v="8"/>
    <n v="3"/>
    <s v="relu"/>
    <s v="Dense"/>
    <n v="128"/>
    <n v="16"/>
    <n v="0.1"/>
    <n v="3"/>
    <n v="0.59885714285714298"/>
    <n v="0.57657142857142796"/>
    <n v="0.05"/>
    <n v="6"/>
    <s v="svae"/>
    <x v="11"/>
  </r>
  <r>
    <n v="32"/>
    <n v="8"/>
    <n v="3"/>
    <s v="relu"/>
    <s v="Dense"/>
    <n v="128"/>
    <n v="16"/>
    <n v="0.1"/>
    <n v="4"/>
    <n v="0.622"/>
    <n v="0.56304761904761902"/>
    <n v="0.05"/>
    <n v="6"/>
    <s v="svae"/>
    <x v="11"/>
  </r>
  <r>
    <n v="32"/>
    <n v="8"/>
    <n v="3"/>
    <s v="relu"/>
    <s v="Dense"/>
    <n v="128"/>
    <n v="16"/>
    <n v="0.1"/>
    <n v="5"/>
    <n v="0.707238095238095"/>
    <n v="0.64457142857142802"/>
    <n v="0.05"/>
    <n v="6"/>
    <s v="svae"/>
    <x v="11"/>
  </r>
  <r>
    <n v="32"/>
    <n v="8"/>
    <n v="3"/>
    <s v="relu"/>
    <s v="Dense"/>
    <n v="128"/>
    <n v="16"/>
    <n v="0.1"/>
    <n v="6"/>
    <n v="0.67904761904761901"/>
    <n v="0.70276190476190403"/>
    <n v="0.05"/>
    <n v="6"/>
    <s v="svae"/>
    <x v="11"/>
  </r>
  <r>
    <n v="32"/>
    <n v="8"/>
    <n v="3"/>
    <s v="relu"/>
    <s v="Dense"/>
    <n v="128"/>
    <n v="16"/>
    <n v="0.1"/>
    <n v="7"/>
    <n v="0.70114285714285696"/>
    <n v="0.702666666666666"/>
    <n v="0.05"/>
    <n v="6"/>
    <s v="svae"/>
    <x v="11"/>
  </r>
  <r>
    <n v="32"/>
    <n v="8"/>
    <n v="3"/>
    <s v="relu"/>
    <s v="Dense"/>
    <n v="128"/>
    <n v="16"/>
    <n v="0.1"/>
    <n v="8"/>
    <n v="0.74266666666666603"/>
    <n v="0.74247619047618996"/>
    <n v="0.05"/>
    <n v="6"/>
    <s v="svae"/>
    <x v="11"/>
  </r>
  <r>
    <n v="32"/>
    <n v="8"/>
    <n v="3"/>
    <s v="relu"/>
    <s v="Dense"/>
    <n v="128"/>
    <n v="16"/>
    <n v="0.1"/>
    <n v="9"/>
    <n v="0.75180952380952304"/>
    <n v="0.71466666666666601"/>
    <n v="0.05"/>
    <n v="6"/>
    <s v="svae"/>
    <x v="11"/>
  </r>
  <r>
    <n v="32"/>
    <n v="8"/>
    <n v="3"/>
    <s v="relu"/>
    <s v="Dense"/>
    <n v="128"/>
    <n v="16"/>
    <n v="0.1"/>
    <n v="10"/>
    <n v="0.68895238095238098"/>
    <n v="0.73638095238095203"/>
    <n v="0.05"/>
    <n v="6"/>
    <s v="svae"/>
    <x v="11"/>
  </r>
  <r>
    <n v="32"/>
    <n v="8"/>
    <n v="3"/>
    <s v="relu"/>
    <s v="Dense"/>
    <n v="128"/>
    <n v="16"/>
    <n v="0.1"/>
    <n v="1"/>
    <n v="0.51580952380952305"/>
    <n v="0.52304761904761898"/>
    <n v="0.01"/>
    <n v="6"/>
    <s v="svae"/>
    <x v="11"/>
  </r>
  <r>
    <n v="32"/>
    <n v="8"/>
    <n v="3"/>
    <s v="relu"/>
    <s v="Dense"/>
    <n v="128"/>
    <n v="16"/>
    <n v="0.1"/>
    <n v="2"/>
    <n v="0.69847619047619003"/>
    <n v="0.668761904761904"/>
    <n v="0.01"/>
    <n v="6"/>
    <s v="svae"/>
    <x v="11"/>
  </r>
  <r>
    <n v="32"/>
    <n v="8"/>
    <n v="3"/>
    <s v="relu"/>
    <s v="Dense"/>
    <n v="128"/>
    <n v="16"/>
    <n v="0.1"/>
    <n v="3"/>
    <n v="0.68685714285714194"/>
    <n v="0.66685714285714204"/>
    <n v="0.01"/>
    <n v="6"/>
    <s v="svae"/>
    <x v="11"/>
  </r>
  <r>
    <n v="32"/>
    <n v="8"/>
    <n v="3"/>
    <s v="relu"/>
    <s v="Dense"/>
    <n v="128"/>
    <n v="16"/>
    <n v="0.1"/>
    <n v="4"/>
    <n v="0.71695238095238001"/>
    <n v="0.69542857142857095"/>
    <n v="0.01"/>
    <n v="6"/>
    <s v="svae"/>
    <x v="11"/>
  </r>
  <r>
    <n v="32"/>
    <n v="8"/>
    <n v="3"/>
    <s v="relu"/>
    <s v="Dense"/>
    <n v="128"/>
    <n v="16"/>
    <n v="0.1"/>
    <n v="5"/>
    <n v="0.76895238095238005"/>
    <n v="0.72361904761904705"/>
    <n v="0.01"/>
    <n v="6"/>
    <s v="svae"/>
    <x v="11"/>
  </r>
  <r>
    <n v="32"/>
    <n v="8"/>
    <n v="3"/>
    <s v="relu"/>
    <s v="Dense"/>
    <n v="128"/>
    <n v="16"/>
    <n v="0.1"/>
    <n v="6"/>
    <n v="0.748857142857142"/>
    <n v="0.73961904761904695"/>
    <n v="0.01"/>
    <n v="6"/>
    <s v="svae"/>
    <x v="11"/>
  </r>
  <r>
    <n v="32"/>
    <n v="8"/>
    <n v="3"/>
    <s v="relu"/>
    <s v="Dense"/>
    <n v="128"/>
    <n v="16"/>
    <n v="0.1"/>
    <n v="1"/>
    <n v="0.62019047619047596"/>
    <n v="0.67657142857142805"/>
    <n v="5.0000000000000001E-3"/>
    <n v="6"/>
    <s v="svae"/>
    <x v="11"/>
  </r>
  <r>
    <n v="32"/>
    <n v="8"/>
    <n v="3"/>
    <s v="relu"/>
    <s v="Dense"/>
    <n v="128"/>
    <n v="16"/>
    <n v="0.1"/>
    <n v="2"/>
    <n v="0.69523809523809499"/>
    <n v="0.669333333333333"/>
    <n v="5.0000000000000001E-3"/>
    <n v="6"/>
    <s v="svae"/>
    <x v="11"/>
  </r>
  <r>
    <n v="32"/>
    <n v="8"/>
    <n v="3"/>
    <s v="relu"/>
    <s v="Dense"/>
    <n v="128"/>
    <n v="16"/>
    <n v="0.1"/>
    <n v="3"/>
    <n v="0.69866666666666599"/>
    <n v="0.67371428571428504"/>
    <n v="5.0000000000000001E-3"/>
    <n v="6"/>
    <s v="svae"/>
    <x v="11"/>
  </r>
  <r>
    <n v="32"/>
    <n v="8"/>
    <n v="3"/>
    <s v="relu"/>
    <s v="Dense"/>
    <n v="1024"/>
    <n v="16"/>
    <n v="0.1"/>
    <n v="1"/>
    <n v="0.54380952380952297"/>
    <n v="0.53847619047619"/>
    <n v="0.05"/>
    <n v="6"/>
    <s v="svae"/>
    <x v="11"/>
  </r>
  <r>
    <n v="32"/>
    <n v="8"/>
    <n v="3"/>
    <s v="relu"/>
    <s v="Dense"/>
    <n v="1024"/>
    <n v="16"/>
    <n v="0.1"/>
    <n v="2"/>
    <n v="0.65885714285714203"/>
    <n v="0.62552380952380904"/>
    <n v="0.05"/>
    <n v="6"/>
    <s v="svae"/>
    <x v="11"/>
  </r>
  <r>
    <n v="32"/>
    <n v="8"/>
    <n v="3"/>
    <s v="relu"/>
    <s v="Dense"/>
    <n v="1024"/>
    <n v="16"/>
    <n v="0.1"/>
    <n v="3"/>
    <n v="0.63638095238095205"/>
    <n v="0.68914285714285695"/>
    <n v="0.05"/>
    <n v="6"/>
    <s v="svae"/>
    <x v="11"/>
  </r>
  <r>
    <n v="32"/>
    <n v="8"/>
    <n v="3"/>
    <s v="relu"/>
    <s v="Dense"/>
    <n v="1024"/>
    <n v="16"/>
    <n v="0.1"/>
    <n v="4"/>
    <n v="0.68085714285714205"/>
    <n v="0.64895238095238095"/>
    <n v="0.05"/>
    <n v="6"/>
    <s v="svae"/>
    <x v="11"/>
  </r>
  <r>
    <n v="32"/>
    <n v="8"/>
    <n v="3"/>
    <s v="relu"/>
    <s v="Dense"/>
    <n v="1024"/>
    <n v="16"/>
    <n v="0.1"/>
    <n v="5"/>
    <n v="0.662761904761904"/>
    <n v="0.70342857142857096"/>
    <n v="0.05"/>
    <n v="6"/>
    <s v="svae"/>
    <x v="11"/>
  </r>
  <r>
    <n v="32"/>
    <n v="8"/>
    <n v="3"/>
    <s v="relu"/>
    <s v="Dense"/>
    <n v="1024"/>
    <n v="16"/>
    <n v="0.1"/>
    <n v="6"/>
    <n v="0.69628571428571395"/>
    <n v="0.70495238095238"/>
    <n v="0.05"/>
    <n v="6"/>
    <s v="svae"/>
    <x v="11"/>
  </r>
  <r>
    <n v="32"/>
    <n v="8"/>
    <n v="3"/>
    <s v="relu"/>
    <s v="Dense"/>
    <n v="1024"/>
    <n v="16"/>
    <n v="0.1"/>
    <n v="7"/>
    <n v="0.68019047619047601"/>
    <n v="0.71866666666666601"/>
    <n v="0.05"/>
    <n v="6"/>
    <s v="svae"/>
    <x v="11"/>
  </r>
  <r>
    <n v="32"/>
    <n v="8"/>
    <n v="3"/>
    <s v="relu"/>
    <s v="Dense"/>
    <n v="1024"/>
    <n v="16"/>
    <n v="0.1"/>
    <n v="8"/>
    <n v="0.68752380952380898"/>
    <n v="0.74304761904761896"/>
    <n v="0.05"/>
    <n v="6"/>
    <s v="svae"/>
    <x v="11"/>
  </r>
  <r>
    <n v="32"/>
    <n v="8"/>
    <n v="3"/>
    <s v="relu"/>
    <s v="Dense"/>
    <n v="1024"/>
    <n v="16"/>
    <n v="0.1"/>
    <n v="9"/>
    <n v="0.72438095238095201"/>
    <n v="0.77314285714285702"/>
    <n v="0.05"/>
    <n v="6"/>
    <s v="svae"/>
    <x v="11"/>
  </r>
  <r>
    <n v="32"/>
    <n v="8"/>
    <n v="3"/>
    <s v="relu"/>
    <s v="Dense"/>
    <n v="1024"/>
    <n v="16"/>
    <n v="0.1"/>
    <n v="10"/>
    <n v="0.77914285714285703"/>
    <n v="0.750285714285714"/>
    <n v="0.05"/>
    <n v="6"/>
    <s v="svae"/>
    <x v="11"/>
  </r>
  <r>
    <n v="32"/>
    <n v="8"/>
    <n v="3"/>
    <s v="relu"/>
    <s v="Dense"/>
    <n v="1024"/>
    <n v="16"/>
    <n v="0.1"/>
    <n v="1"/>
    <n v="0.52990476190476099"/>
    <n v="0.51876190476190398"/>
    <n v="0.01"/>
    <n v="6"/>
    <s v="svae"/>
    <x v="11"/>
  </r>
  <r>
    <n v="32"/>
    <n v="8"/>
    <n v="3"/>
    <s v="relu"/>
    <s v="Dense"/>
    <n v="1024"/>
    <n v="16"/>
    <n v="0.1"/>
    <n v="2"/>
    <n v="0.60609523809523802"/>
    <n v="0.50657142857142801"/>
    <n v="0.01"/>
    <n v="6"/>
    <s v="svae"/>
    <x v="11"/>
  </r>
  <r>
    <n v="32"/>
    <n v="8"/>
    <n v="3"/>
    <s v="relu"/>
    <s v="Dense"/>
    <n v="1024"/>
    <n v="16"/>
    <n v="0.1"/>
    <n v="3"/>
    <n v="0.70857142857142796"/>
    <n v="0.67047619047619"/>
    <n v="0.01"/>
    <n v="6"/>
    <s v="svae"/>
    <x v="11"/>
  </r>
  <r>
    <n v="32"/>
    <n v="8"/>
    <n v="3"/>
    <s v="relu"/>
    <s v="Dense"/>
    <n v="1024"/>
    <n v="16"/>
    <n v="0.1"/>
    <n v="4"/>
    <n v="0.72114285714285697"/>
    <n v="0.73485714285714199"/>
    <n v="0.01"/>
    <n v="6"/>
    <s v="svae"/>
    <x v="11"/>
  </r>
  <r>
    <n v="32"/>
    <n v="8"/>
    <n v="3"/>
    <s v="relu"/>
    <s v="Dense"/>
    <n v="1024"/>
    <n v="16"/>
    <n v="0.1"/>
    <n v="5"/>
    <n v="0.76676190476190398"/>
    <n v="0.72895238095238102"/>
    <n v="0.01"/>
    <n v="6"/>
    <s v="svae"/>
    <x v="11"/>
  </r>
  <r>
    <n v="32"/>
    <n v="8"/>
    <n v="3"/>
    <s v="relu"/>
    <s v="Dense"/>
    <n v="1024"/>
    <n v="16"/>
    <n v="0.1"/>
    <n v="6"/>
    <n v="0.75247619047618997"/>
    <n v="0.69190476190476102"/>
    <n v="0.01"/>
    <n v="6"/>
    <s v="svae"/>
    <x v="11"/>
  </r>
  <r>
    <n v="32"/>
    <n v="8"/>
    <n v="3"/>
    <s v="relu"/>
    <s v="Dense"/>
    <n v="1024"/>
    <n v="16"/>
    <n v="0.1"/>
    <n v="1"/>
    <n v="0.57390476190476103"/>
    <n v="0.53199999999999903"/>
    <n v="5.0000000000000001E-3"/>
    <n v="6"/>
    <s v="svae"/>
    <x v="11"/>
  </r>
  <r>
    <n v="32"/>
    <n v="8"/>
    <n v="3"/>
    <s v="relu"/>
    <s v="Dense"/>
    <n v="1024"/>
    <n v="16"/>
    <n v="0.1"/>
    <n v="2"/>
    <n v="0.66714285714285704"/>
    <n v="0.58399999999999996"/>
    <n v="5.0000000000000001E-3"/>
    <n v="6"/>
    <s v="svae"/>
    <x v="11"/>
  </r>
  <r>
    <n v="32"/>
    <n v="8"/>
    <n v="3"/>
    <s v="relu"/>
    <s v="Dense"/>
    <n v="1024"/>
    <n v="16"/>
    <n v="0.1"/>
    <n v="3"/>
    <n v="0.68647619047619002"/>
    <n v="0.60799999999999998"/>
    <n v="5.0000000000000001E-3"/>
    <n v="6"/>
    <s v="svae"/>
    <x v="11"/>
  </r>
  <r>
    <n v="32"/>
    <n v="8"/>
    <n v="3"/>
    <s v="relu"/>
    <s v="Dense"/>
    <n v="128"/>
    <n v="16"/>
    <n v="0.1"/>
    <n v="1"/>
    <n v="0.68761904761904702"/>
    <n v="0.71314285714285697"/>
    <n v="0.05"/>
    <n v="7"/>
    <s v="svae"/>
    <x v="11"/>
  </r>
  <r>
    <n v="32"/>
    <n v="8"/>
    <n v="3"/>
    <s v="relu"/>
    <s v="Dense"/>
    <n v="128"/>
    <n v="16"/>
    <n v="0.1"/>
    <n v="2"/>
    <n v="0.67619047619047601"/>
    <n v="0.71409523809523801"/>
    <n v="0.05"/>
    <n v="7"/>
    <s v="svae"/>
    <x v="11"/>
  </r>
  <r>
    <n v="32"/>
    <n v="8"/>
    <n v="3"/>
    <s v="relu"/>
    <s v="Dense"/>
    <n v="128"/>
    <n v="16"/>
    <n v="0.1"/>
    <n v="3"/>
    <n v="0.73066666666666602"/>
    <n v="0.72799999999999998"/>
    <n v="0.05"/>
    <n v="7"/>
    <s v="svae"/>
    <x v="11"/>
  </r>
  <r>
    <n v="32"/>
    <n v="8"/>
    <n v="3"/>
    <s v="relu"/>
    <s v="Dense"/>
    <n v="128"/>
    <n v="16"/>
    <n v="0.1"/>
    <n v="4"/>
    <n v="0.77876190476190399"/>
    <n v="0.77904761904761899"/>
    <n v="0.05"/>
    <n v="7"/>
    <s v="svae"/>
    <x v="11"/>
  </r>
  <r>
    <n v="32"/>
    <n v="8"/>
    <n v="3"/>
    <s v="relu"/>
    <s v="Dense"/>
    <n v="128"/>
    <n v="16"/>
    <n v="0.1"/>
    <n v="5"/>
    <n v="0.76914285714285702"/>
    <n v="0.77742857142857102"/>
    <n v="0.05"/>
    <n v="7"/>
    <s v="svae"/>
    <x v="11"/>
  </r>
  <r>
    <n v="32"/>
    <n v="8"/>
    <n v="3"/>
    <s v="relu"/>
    <s v="Dense"/>
    <n v="128"/>
    <n v="16"/>
    <n v="0.1"/>
    <n v="6"/>
    <n v="0.77828571428571403"/>
    <n v="0.81085714285714205"/>
    <n v="0.05"/>
    <n v="7"/>
    <s v="svae"/>
    <x v="11"/>
  </r>
  <r>
    <n v="32"/>
    <n v="8"/>
    <n v="3"/>
    <s v="relu"/>
    <s v="Dense"/>
    <n v="128"/>
    <n v="16"/>
    <n v="0.1"/>
    <n v="7"/>
    <n v="0.79752380952380897"/>
    <n v="0.78914285714285703"/>
    <n v="0.05"/>
    <n v="7"/>
    <s v="svae"/>
    <x v="11"/>
  </r>
  <r>
    <n v="32"/>
    <n v="8"/>
    <n v="3"/>
    <s v="relu"/>
    <s v="Dense"/>
    <n v="128"/>
    <n v="16"/>
    <n v="0.1"/>
    <n v="8"/>
    <n v="0.79780952380952297"/>
    <n v="0.81390476190476102"/>
    <n v="0.05"/>
    <n v="7"/>
    <s v="svae"/>
    <x v="11"/>
  </r>
  <r>
    <n v="32"/>
    <n v="8"/>
    <n v="3"/>
    <s v="relu"/>
    <s v="Dense"/>
    <n v="128"/>
    <n v="16"/>
    <n v="0.1"/>
    <n v="9"/>
    <n v="0.80323809523809497"/>
    <n v="0.79409523809523797"/>
    <n v="0.05"/>
    <n v="7"/>
    <s v="svae"/>
    <x v="11"/>
  </r>
  <r>
    <n v="32"/>
    <n v="8"/>
    <n v="3"/>
    <s v="relu"/>
    <s v="Dense"/>
    <n v="128"/>
    <n v="16"/>
    <n v="0.1"/>
    <n v="10"/>
    <n v="0.77047619047618998"/>
    <n v="0.82333333333333303"/>
    <n v="0.05"/>
    <n v="7"/>
    <s v="svae"/>
    <x v="11"/>
  </r>
  <r>
    <n v="32"/>
    <n v="8"/>
    <n v="3"/>
    <s v="relu"/>
    <s v="Dense"/>
    <n v="128"/>
    <n v="16"/>
    <n v="0.1"/>
    <n v="1"/>
    <n v="0.71904761904761805"/>
    <n v="0.710095238095238"/>
    <n v="0.01"/>
    <n v="7"/>
    <s v="svae"/>
    <x v="11"/>
  </r>
  <r>
    <n v="32"/>
    <n v="8"/>
    <n v="3"/>
    <s v="relu"/>
    <s v="Dense"/>
    <n v="128"/>
    <n v="16"/>
    <n v="0.1"/>
    <n v="2"/>
    <n v="0.71885714285714197"/>
    <n v="0.69619047619047603"/>
    <n v="0.01"/>
    <n v="7"/>
    <s v="svae"/>
    <x v="11"/>
  </r>
  <r>
    <n v="32"/>
    <n v="8"/>
    <n v="3"/>
    <s v="relu"/>
    <s v="Dense"/>
    <n v="128"/>
    <n v="16"/>
    <n v="0.1"/>
    <n v="3"/>
    <n v="0.69580952380952299"/>
    <n v="0.69"/>
    <n v="0.01"/>
    <n v="7"/>
    <s v="svae"/>
    <x v="11"/>
  </r>
  <r>
    <n v="32"/>
    <n v="8"/>
    <n v="3"/>
    <s v="relu"/>
    <s v="Dense"/>
    <n v="128"/>
    <n v="16"/>
    <n v="0.1"/>
    <n v="4"/>
    <n v="0.74704761904761896"/>
    <n v="0.77247619047618998"/>
    <n v="0.01"/>
    <n v="7"/>
    <s v="svae"/>
    <x v="11"/>
  </r>
  <r>
    <n v="32"/>
    <n v="8"/>
    <n v="3"/>
    <s v="relu"/>
    <s v="Dense"/>
    <n v="128"/>
    <n v="16"/>
    <n v="0.1"/>
    <n v="5"/>
    <n v="0.77580952380952295"/>
    <n v="0.79257142857142804"/>
    <n v="0.01"/>
    <n v="7"/>
    <s v="svae"/>
    <x v="11"/>
  </r>
  <r>
    <n v="32"/>
    <n v="8"/>
    <n v="3"/>
    <s v="relu"/>
    <s v="Dense"/>
    <n v="128"/>
    <n v="16"/>
    <n v="0.1"/>
    <n v="6"/>
    <n v="0.74647619047618996"/>
    <n v="0.78780952380952296"/>
    <n v="0.01"/>
    <n v="7"/>
    <s v="svae"/>
    <x v="11"/>
  </r>
  <r>
    <n v="32"/>
    <n v="8"/>
    <n v="3"/>
    <s v="relu"/>
    <s v="Dense"/>
    <n v="128"/>
    <n v="16"/>
    <n v="0.1"/>
    <n v="1"/>
    <n v="0.75723809523809504"/>
    <n v="0.74380952380952303"/>
    <n v="5.0000000000000001E-3"/>
    <n v="7"/>
    <s v="svae"/>
    <x v="11"/>
  </r>
  <r>
    <n v="32"/>
    <n v="8"/>
    <n v="3"/>
    <s v="relu"/>
    <s v="Dense"/>
    <n v="128"/>
    <n v="16"/>
    <n v="0.1"/>
    <n v="2"/>
    <n v="0.73238095238095202"/>
    <n v="0.74647619047618996"/>
    <n v="5.0000000000000001E-3"/>
    <n v="7"/>
    <s v="svae"/>
    <x v="11"/>
  </r>
  <r>
    <n v="32"/>
    <n v="8"/>
    <n v="3"/>
    <s v="relu"/>
    <s v="Dense"/>
    <n v="128"/>
    <n v="16"/>
    <n v="0.1"/>
    <n v="3"/>
    <n v="0.80495238095238097"/>
    <n v="0.82276190476190403"/>
    <n v="5.0000000000000001E-3"/>
    <n v="7"/>
    <s v="svae"/>
    <x v="11"/>
  </r>
  <r>
    <n v="32"/>
    <n v="8"/>
    <n v="3"/>
    <s v="relu"/>
    <s v="Dense"/>
    <n v="1024"/>
    <n v="16"/>
    <n v="0.1"/>
    <n v="1"/>
    <n v="0.54285714285714204"/>
    <n v="0.54285714285714204"/>
    <n v="0.05"/>
    <n v="7"/>
    <s v="svae"/>
    <x v="11"/>
  </r>
  <r>
    <n v="32"/>
    <n v="8"/>
    <n v="3"/>
    <s v="relu"/>
    <s v="Dense"/>
    <n v="1024"/>
    <n v="16"/>
    <n v="0.1"/>
    <n v="2"/>
    <n v="0.629428571428571"/>
    <n v="0.621142857142857"/>
    <n v="0.05"/>
    <n v="7"/>
    <s v="svae"/>
    <x v="11"/>
  </r>
  <r>
    <n v="32"/>
    <n v="8"/>
    <n v="3"/>
    <s v="relu"/>
    <s v="Dense"/>
    <n v="1024"/>
    <n v="16"/>
    <n v="0.1"/>
    <n v="3"/>
    <n v="0.68599999999999905"/>
    <n v="0.64704761904761898"/>
    <n v="0.05"/>
    <n v="7"/>
    <s v="svae"/>
    <x v="11"/>
  </r>
  <r>
    <n v="32"/>
    <n v="8"/>
    <n v="3"/>
    <s v="relu"/>
    <s v="Dense"/>
    <n v="1024"/>
    <n v="16"/>
    <n v="0.1"/>
    <n v="4"/>
    <n v="0.72247619047619005"/>
    <n v="0.70676190476190404"/>
    <n v="0.05"/>
    <n v="7"/>
    <s v="svae"/>
    <x v="11"/>
  </r>
  <r>
    <n v="32"/>
    <n v="8"/>
    <n v="3"/>
    <s v="relu"/>
    <s v="Dense"/>
    <n v="1024"/>
    <n v="16"/>
    <n v="0.1"/>
    <n v="5"/>
    <n v="0.74209523809523803"/>
    <n v="0.76533333333333298"/>
    <n v="0.05"/>
    <n v="7"/>
    <s v="svae"/>
    <x v="11"/>
  </r>
  <r>
    <n v="32"/>
    <n v="8"/>
    <n v="3"/>
    <s v="relu"/>
    <s v="Dense"/>
    <n v="1024"/>
    <n v="16"/>
    <n v="0.1"/>
    <n v="6"/>
    <n v="0.77342857142857102"/>
    <n v="0.80019047619047601"/>
    <n v="0.05"/>
    <n v="7"/>
    <s v="svae"/>
    <x v="11"/>
  </r>
  <r>
    <n v="32"/>
    <n v="8"/>
    <n v="3"/>
    <s v="relu"/>
    <s v="Dense"/>
    <n v="1024"/>
    <n v="16"/>
    <n v="0.1"/>
    <n v="7"/>
    <n v="0.73828571428571399"/>
    <n v="0.77885714285714203"/>
    <n v="0.05"/>
    <n v="7"/>
    <s v="svae"/>
    <x v="11"/>
  </r>
  <r>
    <n v="32"/>
    <n v="8"/>
    <n v="3"/>
    <s v="relu"/>
    <s v="Dense"/>
    <n v="1024"/>
    <n v="16"/>
    <n v="0.1"/>
    <n v="8"/>
    <n v="0.78076190476190399"/>
    <n v="0.80114285714285705"/>
    <n v="0.05"/>
    <n v="7"/>
    <s v="svae"/>
    <x v="11"/>
  </r>
  <r>
    <n v="32"/>
    <n v="8"/>
    <n v="3"/>
    <s v="relu"/>
    <s v="Dense"/>
    <n v="1024"/>
    <n v="16"/>
    <n v="0.1"/>
    <n v="9"/>
    <n v="0.78609523809523796"/>
    <n v="0.81695238095238099"/>
    <n v="0.05"/>
    <n v="7"/>
    <s v="svae"/>
    <x v="11"/>
  </r>
  <r>
    <n v="32"/>
    <n v="8"/>
    <n v="3"/>
    <s v="relu"/>
    <s v="Dense"/>
    <n v="1024"/>
    <n v="16"/>
    <n v="0.1"/>
    <n v="10"/>
    <n v="0.82571428571428496"/>
    <n v="0.81752380952380899"/>
    <n v="0.05"/>
    <n v="7"/>
    <s v="svae"/>
    <x v="11"/>
  </r>
  <r>
    <n v="32"/>
    <n v="8"/>
    <n v="3"/>
    <s v="relu"/>
    <s v="Dense"/>
    <n v="1024"/>
    <n v="16"/>
    <n v="0.1"/>
    <n v="1"/>
    <n v="0.49752380952380898"/>
    <n v="0.52400000000000002"/>
    <n v="0.01"/>
    <n v="7"/>
    <s v="svae"/>
    <x v="11"/>
  </r>
  <r>
    <n v="32"/>
    <n v="8"/>
    <n v="3"/>
    <s v="relu"/>
    <s v="Dense"/>
    <n v="1024"/>
    <n v="16"/>
    <n v="0.1"/>
    <n v="2"/>
    <n v="0.473333333333333"/>
    <n v="0.502285714285714"/>
    <n v="0.01"/>
    <n v="7"/>
    <s v="svae"/>
    <x v="11"/>
  </r>
  <r>
    <n v="32"/>
    <n v="8"/>
    <n v="3"/>
    <s v="relu"/>
    <s v="Dense"/>
    <n v="1024"/>
    <n v="16"/>
    <n v="0.1"/>
    <n v="3"/>
    <n v="0.61599999999999999"/>
    <n v="0.60409523809523802"/>
    <n v="0.01"/>
    <n v="7"/>
    <s v="svae"/>
    <x v="11"/>
  </r>
  <r>
    <n v="32"/>
    <n v="8"/>
    <n v="3"/>
    <s v="relu"/>
    <s v="Dense"/>
    <n v="1024"/>
    <n v="16"/>
    <n v="0.1"/>
    <n v="4"/>
    <n v="0.69885714285714196"/>
    <n v="0.65790476190476099"/>
    <n v="0.01"/>
    <n v="7"/>
    <s v="svae"/>
    <x v="11"/>
  </r>
  <r>
    <n v="32"/>
    <n v="8"/>
    <n v="3"/>
    <s v="relu"/>
    <s v="Dense"/>
    <n v="1024"/>
    <n v="16"/>
    <n v="0.1"/>
    <n v="5"/>
    <n v="0.68676190476190402"/>
    <n v="0.67761904761904701"/>
    <n v="0.01"/>
    <n v="7"/>
    <s v="svae"/>
    <x v="11"/>
  </r>
  <r>
    <n v="32"/>
    <n v="8"/>
    <n v="3"/>
    <s v="relu"/>
    <s v="Dense"/>
    <n v="1024"/>
    <n v="16"/>
    <n v="0.1"/>
    <n v="6"/>
    <n v="0.66971428571428504"/>
    <n v="0.72904761904761795"/>
    <n v="0.01"/>
    <n v="7"/>
    <s v="svae"/>
    <x v="11"/>
  </r>
  <r>
    <n v="32"/>
    <n v="8"/>
    <n v="3"/>
    <s v="relu"/>
    <s v="Dense"/>
    <n v="1024"/>
    <n v="16"/>
    <n v="0.1"/>
    <n v="1"/>
    <n v="0.49333333333333301"/>
    <n v="0.49"/>
    <n v="5.0000000000000001E-3"/>
    <n v="7"/>
    <s v="svae"/>
    <x v="11"/>
  </r>
  <r>
    <n v="32"/>
    <n v="8"/>
    <n v="3"/>
    <s v="relu"/>
    <s v="Dense"/>
    <n v="1024"/>
    <n v="16"/>
    <n v="0.1"/>
    <n v="2"/>
    <n v="0.66323809523809496"/>
    <n v="0.668190476190476"/>
    <n v="5.0000000000000001E-3"/>
    <n v="7"/>
    <s v="svae"/>
    <x v="11"/>
  </r>
  <r>
    <n v="32"/>
    <n v="8"/>
    <n v="3"/>
    <s v="relu"/>
    <s v="Dense"/>
    <n v="1024"/>
    <n v="16"/>
    <n v="0.1"/>
    <n v="3"/>
    <n v="0.65876190476190399"/>
    <n v="0.63180952380952304"/>
    <n v="5.0000000000000001E-3"/>
    <n v="7"/>
    <s v="svae"/>
    <x v="11"/>
  </r>
  <r>
    <n v="32"/>
    <n v="8"/>
    <n v="3"/>
    <s v="relu"/>
    <s v="Dense"/>
    <n v="128"/>
    <n v="16"/>
    <n v="0.1"/>
    <n v="1"/>
    <n v="0.55123809523809497"/>
    <n v="0.53276190476190399"/>
    <n v="0.05"/>
    <n v="8"/>
    <s v="svae"/>
    <x v="11"/>
  </r>
  <r>
    <n v="32"/>
    <n v="8"/>
    <n v="3"/>
    <s v="relu"/>
    <s v="Dense"/>
    <n v="128"/>
    <n v="16"/>
    <n v="0.1"/>
    <n v="2"/>
    <n v="0.68866666666666598"/>
    <n v="0.69333333333333302"/>
    <n v="0.05"/>
    <n v="8"/>
    <s v="svae"/>
    <x v="11"/>
  </r>
  <r>
    <n v="32"/>
    <n v="8"/>
    <n v="3"/>
    <s v="relu"/>
    <s v="Dense"/>
    <n v="128"/>
    <n v="16"/>
    <n v="0.1"/>
    <n v="3"/>
    <n v="0.78333333333333299"/>
    <n v="0.79342857142857104"/>
    <n v="0.05"/>
    <n v="8"/>
    <s v="svae"/>
    <x v="11"/>
  </r>
  <r>
    <n v="32"/>
    <n v="8"/>
    <n v="3"/>
    <s v="relu"/>
    <s v="Dense"/>
    <n v="128"/>
    <n v="16"/>
    <n v="0.1"/>
    <n v="4"/>
    <n v="0.77352380952380895"/>
    <n v="0.73361904761904695"/>
    <n v="0.05"/>
    <n v="8"/>
    <s v="svae"/>
    <x v="11"/>
  </r>
  <r>
    <n v="32"/>
    <n v="8"/>
    <n v="3"/>
    <s v="relu"/>
    <s v="Dense"/>
    <n v="128"/>
    <n v="16"/>
    <n v="0.1"/>
    <n v="5"/>
    <n v="0.76666666666666605"/>
    <n v="0.73228571428571398"/>
    <n v="0.05"/>
    <n v="8"/>
    <s v="svae"/>
    <x v="11"/>
  </r>
  <r>
    <n v="32"/>
    <n v="8"/>
    <n v="3"/>
    <s v="relu"/>
    <s v="Dense"/>
    <n v="128"/>
    <n v="16"/>
    <n v="0.1"/>
    <n v="6"/>
    <n v="0.79609523809523797"/>
    <n v="0.788761904761904"/>
    <n v="0.05"/>
    <n v="8"/>
    <s v="svae"/>
    <x v="11"/>
  </r>
  <r>
    <n v="32"/>
    <n v="8"/>
    <n v="3"/>
    <s v="relu"/>
    <s v="Dense"/>
    <n v="128"/>
    <n v="16"/>
    <n v="0.1"/>
    <n v="7"/>
    <n v="0.752857142857142"/>
    <n v="0.70571428571428496"/>
    <n v="0.05"/>
    <n v="8"/>
    <s v="svae"/>
    <x v="11"/>
  </r>
  <r>
    <n v="32"/>
    <n v="8"/>
    <n v="3"/>
    <s v="relu"/>
    <s v="Dense"/>
    <n v="128"/>
    <n v="16"/>
    <n v="0.1"/>
    <n v="8"/>
    <n v="0.77257142857142802"/>
    <n v="0.75714285714285701"/>
    <n v="0.05"/>
    <n v="8"/>
    <s v="svae"/>
    <x v="11"/>
  </r>
  <r>
    <n v="32"/>
    <n v="8"/>
    <n v="3"/>
    <s v="relu"/>
    <s v="Dense"/>
    <n v="128"/>
    <n v="16"/>
    <n v="0.1"/>
    <n v="9"/>
    <n v="0.72876190476190394"/>
    <n v="0.72323809523809501"/>
    <n v="0.05"/>
    <n v="8"/>
    <s v="svae"/>
    <x v="11"/>
  </r>
  <r>
    <n v="32"/>
    <n v="8"/>
    <n v="3"/>
    <s v="relu"/>
    <s v="Dense"/>
    <n v="128"/>
    <n v="16"/>
    <n v="0.1"/>
    <n v="10"/>
    <n v="0.72"/>
    <n v="0.706380952380952"/>
    <n v="0.05"/>
    <n v="8"/>
    <s v="svae"/>
    <x v="11"/>
  </r>
  <r>
    <n v="32"/>
    <n v="8"/>
    <n v="3"/>
    <s v="relu"/>
    <s v="Dense"/>
    <n v="128"/>
    <n v="16"/>
    <n v="0.1"/>
    <n v="1"/>
    <n v="0.52219047619047598"/>
    <n v="0.51885714285714202"/>
    <n v="0.01"/>
    <n v="8"/>
    <s v="svae"/>
    <x v="11"/>
  </r>
  <r>
    <n v="32"/>
    <n v="8"/>
    <n v="3"/>
    <s v="relu"/>
    <s v="Dense"/>
    <n v="128"/>
    <n v="16"/>
    <n v="0.1"/>
    <n v="2"/>
    <n v="0.69390476190476102"/>
    <n v="0.68209523809523798"/>
    <n v="0.01"/>
    <n v="8"/>
    <s v="svae"/>
    <x v="11"/>
  </r>
  <r>
    <n v="32"/>
    <n v="8"/>
    <n v="3"/>
    <s v="relu"/>
    <s v="Dense"/>
    <n v="128"/>
    <n v="16"/>
    <n v="0.1"/>
    <n v="3"/>
    <n v="0.68990476190476102"/>
    <n v="0.667047619047619"/>
    <n v="0.01"/>
    <n v="8"/>
    <s v="svae"/>
    <x v="11"/>
  </r>
  <r>
    <n v="32"/>
    <n v="8"/>
    <n v="3"/>
    <s v="relu"/>
    <s v="Dense"/>
    <n v="128"/>
    <n v="16"/>
    <n v="0.1"/>
    <n v="4"/>
    <n v="0.64495238095238006"/>
    <n v="0.64380952380952305"/>
    <n v="0.01"/>
    <n v="8"/>
    <s v="svae"/>
    <x v="11"/>
  </r>
  <r>
    <n v="32"/>
    <n v="8"/>
    <n v="3"/>
    <s v="relu"/>
    <s v="Dense"/>
    <n v="128"/>
    <n v="16"/>
    <n v="0.1"/>
    <n v="5"/>
    <n v="0.69314285714285695"/>
    <n v="0.64895238095238095"/>
    <n v="0.01"/>
    <n v="8"/>
    <s v="svae"/>
    <x v="11"/>
  </r>
  <r>
    <n v="32"/>
    <n v="8"/>
    <n v="3"/>
    <s v="relu"/>
    <s v="Dense"/>
    <n v="128"/>
    <n v="16"/>
    <n v="0.1"/>
    <n v="6"/>
    <n v="0.63752380952380905"/>
    <n v="0.64952380952380895"/>
    <n v="0.01"/>
    <n v="8"/>
    <s v="svae"/>
    <x v="11"/>
  </r>
  <r>
    <n v="32"/>
    <n v="8"/>
    <n v="3"/>
    <s v="relu"/>
    <s v="Dense"/>
    <n v="128"/>
    <n v="16"/>
    <n v="0.1"/>
    <n v="1"/>
    <n v="0.55361904761904701"/>
    <n v="0.54152380952380896"/>
    <n v="5.0000000000000001E-3"/>
    <n v="8"/>
    <s v="svae"/>
    <x v="11"/>
  </r>
  <r>
    <n v="32"/>
    <n v="8"/>
    <n v="3"/>
    <s v="relu"/>
    <s v="Dense"/>
    <n v="128"/>
    <n v="16"/>
    <n v="0.1"/>
    <n v="2"/>
    <n v="0.69504761904761903"/>
    <n v="0.59676190476190405"/>
    <n v="5.0000000000000001E-3"/>
    <n v="8"/>
    <s v="svae"/>
    <x v="11"/>
  </r>
  <r>
    <n v="32"/>
    <n v="8"/>
    <n v="3"/>
    <s v="relu"/>
    <s v="Dense"/>
    <n v="128"/>
    <n v="16"/>
    <n v="0.1"/>
    <n v="3"/>
    <n v="0.71561904761904704"/>
    <n v="0.60895238095238002"/>
    <n v="5.0000000000000001E-3"/>
    <n v="8"/>
    <s v="svae"/>
    <x v="11"/>
  </r>
  <r>
    <n v="32"/>
    <n v="8"/>
    <n v="3"/>
    <s v="relu"/>
    <s v="Dense"/>
    <n v="1024"/>
    <n v="16"/>
    <n v="0.1"/>
    <n v="1"/>
    <n v="0.65447619047618999"/>
    <n v="0.64380952380952305"/>
    <n v="0.05"/>
    <n v="8"/>
    <s v="svae"/>
    <x v="11"/>
  </r>
  <r>
    <n v="32"/>
    <n v="8"/>
    <n v="3"/>
    <s v="relu"/>
    <s v="Dense"/>
    <n v="1024"/>
    <n v="16"/>
    <n v="0.1"/>
    <n v="2"/>
    <n v="0.67333333333333301"/>
    <n v="0.64733333333333298"/>
    <n v="0.05"/>
    <n v="8"/>
    <s v="svae"/>
    <x v="11"/>
  </r>
  <r>
    <n v="32"/>
    <n v="8"/>
    <n v="3"/>
    <s v="relu"/>
    <s v="Dense"/>
    <n v="1024"/>
    <n v="16"/>
    <n v="0.1"/>
    <n v="3"/>
    <n v="0.64114285714285701"/>
    <n v="0.64171428571428502"/>
    <n v="0.05"/>
    <n v="8"/>
    <s v="svae"/>
    <x v="11"/>
  </r>
  <r>
    <n v="32"/>
    <n v="8"/>
    <n v="3"/>
    <s v="relu"/>
    <s v="Dense"/>
    <n v="1024"/>
    <n v="16"/>
    <n v="0.1"/>
    <n v="4"/>
    <n v="0.66285714285714203"/>
    <n v="0.66514285714285704"/>
    <n v="0.05"/>
    <n v="8"/>
    <s v="svae"/>
    <x v="11"/>
  </r>
  <r>
    <n v="32"/>
    <n v="8"/>
    <n v="3"/>
    <s v="relu"/>
    <s v="Dense"/>
    <n v="1024"/>
    <n v="16"/>
    <n v="0.1"/>
    <n v="5"/>
    <n v="0.65885714285714203"/>
    <n v="0.65142857142857102"/>
    <n v="0.05"/>
    <n v="8"/>
    <s v="svae"/>
    <x v="11"/>
  </r>
  <r>
    <n v="32"/>
    <n v="8"/>
    <n v="3"/>
    <s v="relu"/>
    <s v="Dense"/>
    <n v="1024"/>
    <n v="16"/>
    <n v="0.1"/>
    <n v="6"/>
    <n v="0.65580952380952295"/>
    <n v="0.63466666666666605"/>
    <n v="0.05"/>
    <n v="8"/>
    <s v="svae"/>
    <x v="11"/>
  </r>
  <r>
    <n v="32"/>
    <n v="8"/>
    <n v="3"/>
    <s v="relu"/>
    <s v="Dense"/>
    <n v="1024"/>
    <n v="16"/>
    <n v="0.1"/>
    <n v="7"/>
    <n v="0.68257142857142805"/>
    <n v="0.64171428571428502"/>
    <n v="0.05"/>
    <n v="8"/>
    <s v="svae"/>
    <x v="11"/>
  </r>
  <r>
    <n v="32"/>
    <n v="8"/>
    <n v="3"/>
    <s v="relu"/>
    <s v="Dense"/>
    <n v="1024"/>
    <n v="16"/>
    <n v="0.1"/>
    <n v="8"/>
    <n v="0.66038095238095196"/>
    <n v="0.64885714285714202"/>
    <n v="0.05"/>
    <n v="8"/>
    <s v="svae"/>
    <x v="11"/>
  </r>
  <r>
    <n v="32"/>
    <n v="8"/>
    <n v="3"/>
    <s v="relu"/>
    <s v="Dense"/>
    <n v="1024"/>
    <n v="16"/>
    <n v="0.1"/>
    <n v="9"/>
    <n v="0.66295238095237996"/>
    <n v="0.62161904761904696"/>
    <n v="0.05"/>
    <n v="8"/>
    <s v="svae"/>
    <x v="11"/>
  </r>
  <r>
    <n v="32"/>
    <n v="8"/>
    <n v="3"/>
    <s v="relu"/>
    <s v="Dense"/>
    <n v="1024"/>
    <n v="16"/>
    <n v="0.1"/>
    <n v="10"/>
    <n v="0.66580952380952296"/>
    <n v="0.626285714285714"/>
    <n v="0.05"/>
    <n v="8"/>
    <s v="svae"/>
    <x v="11"/>
  </r>
  <r>
    <n v="32"/>
    <n v="8"/>
    <n v="3"/>
    <s v="relu"/>
    <s v="Dense"/>
    <n v="1024"/>
    <n v="16"/>
    <n v="0.1"/>
    <n v="1"/>
    <n v="0.63247619047618997"/>
    <n v="0.59352380952380901"/>
    <n v="0.01"/>
    <n v="8"/>
    <s v="svae"/>
    <x v="11"/>
  </r>
  <r>
    <n v="32"/>
    <n v="8"/>
    <n v="3"/>
    <s v="relu"/>
    <s v="Dense"/>
    <n v="1024"/>
    <n v="16"/>
    <n v="0.1"/>
    <n v="2"/>
    <n v="0.750285714285714"/>
    <n v="0.70304761904761903"/>
    <n v="0.01"/>
    <n v="8"/>
    <s v="svae"/>
    <x v="11"/>
  </r>
  <r>
    <n v="32"/>
    <n v="8"/>
    <n v="3"/>
    <s v="relu"/>
    <s v="Dense"/>
    <n v="1024"/>
    <n v="16"/>
    <n v="0.1"/>
    <n v="3"/>
    <n v="0.80323809523809497"/>
    <n v="0.72438095238095201"/>
    <n v="0.01"/>
    <n v="8"/>
    <s v="svae"/>
    <x v="11"/>
  </r>
  <r>
    <n v="32"/>
    <n v="8"/>
    <n v="3"/>
    <s v="relu"/>
    <s v="Dense"/>
    <n v="1024"/>
    <n v="16"/>
    <n v="0.1"/>
    <n v="4"/>
    <n v="0.77209523809523795"/>
    <n v="0.71457142857142797"/>
    <n v="0.01"/>
    <n v="8"/>
    <s v="svae"/>
    <x v="11"/>
  </r>
  <r>
    <n v="32"/>
    <n v="8"/>
    <n v="3"/>
    <s v="relu"/>
    <s v="Dense"/>
    <n v="1024"/>
    <n v="16"/>
    <n v="0.1"/>
    <n v="5"/>
    <n v="0.78580952380952296"/>
    <n v="0.72647619047619005"/>
    <n v="0.01"/>
    <n v="8"/>
    <s v="svae"/>
    <x v="11"/>
  </r>
  <r>
    <n v="32"/>
    <n v="8"/>
    <n v="3"/>
    <s v="relu"/>
    <s v="Dense"/>
    <n v="1024"/>
    <n v="16"/>
    <n v="0.1"/>
    <n v="6"/>
    <n v="0.81514285714285695"/>
    <n v="0.76171428571428501"/>
    <n v="0.01"/>
    <n v="8"/>
    <s v="svae"/>
    <x v="11"/>
  </r>
  <r>
    <n v="32"/>
    <n v="8"/>
    <n v="3"/>
    <s v="relu"/>
    <s v="Dense"/>
    <n v="1024"/>
    <n v="16"/>
    <n v="0.1"/>
    <n v="1"/>
    <n v="0.52857142857142803"/>
    <n v="0.52857142857142803"/>
    <n v="5.0000000000000001E-3"/>
    <n v="8"/>
    <s v="svae"/>
    <x v="11"/>
  </r>
  <r>
    <n v="32"/>
    <n v="8"/>
    <n v="3"/>
    <s v="relu"/>
    <s v="Dense"/>
    <n v="1024"/>
    <n v="16"/>
    <n v="0.1"/>
    <n v="2"/>
    <n v="0.59971428571428498"/>
    <n v="0.63199999999999901"/>
    <n v="5.0000000000000001E-3"/>
    <n v="8"/>
    <s v="svae"/>
    <x v="11"/>
  </r>
  <r>
    <n v="32"/>
    <n v="8"/>
    <n v="3"/>
    <s v="relu"/>
    <s v="Dense"/>
    <n v="1024"/>
    <n v="16"/>
    <n v="0.1"/>
    <n v="3"/>
    <n v="0.63619047619047597"/>
    <n v="0.62695238095238004"/>
    <n v="5.0000000000000001E-3"/>
    <n v="8"/>
    <s v="svae"/>
    <x v="11"/>
  </r>
  <r>
    <n v="32"/>
    <n v="8"/>
    <n v="3"/>
    <s v="relu"/>
    <s v="Dense"/>
    <n v="128"/>
    <n v="16"/>
    <n v="0.1"/>
    <n v="1"/>
    <n v="0.64409523809523805"/>
    <n v="0.666190476190476"/>
    <n v="0.05"/>
    <n v="9"/>
    <s v="svae"/>
    <x v="11"/>
  </r>
  <r>
    <n v="32"/>
    <n v="8"/>
    <n v="3"/>
    <s v="relu"/>
    <s v="Dense"/>
    <n v="128"/>
    <n v="16"/>
    <n v="0.1"/>
    <n v="2"/>
    <n v="0.65161904761904699"/>
    <n v="0.65714285714285703"/>
    <n v="0.05"/>
    <n v="9"/>
    <s v="svae"/>
    <x v="11"/>
  </r>
  <r>
    <n v="32"/>
    <n v="8"/>
    <n v="3"/>
    <s v="relu"/>
    <s v="Dense"/>
    <n v="128"/>
    <n v="16"/>
    <n v="0.1"/>
    <n v="3"/>
    <n v="0.63619047619047597"/>
    <n v="0.69561904761904703"/>
    <n v="0.05"/>
    <n v="9"/>
    <s v="svae"/>
    <x v="11"/>
  </r>
  <r>
    <n v="32"/>
    <n v="8"/>
    <n v="3"/>
    <s v="relu"/>
    <s v="Dense"/>
    <n v="128"/>
    <n v="16"/>
    <n v="0.1"/>
    <n v="4"/>
    <n v="0.71647619047619004"/>
    <n v="0.74333333333333296"/>
    <n v="0.05"/>
    <n v="9"/>
    <s v="svae"/>
    <x v="11"/>
  </r>
  <r>
    <n v="32"/>
    <n v="8"/>
    <n v="3"/>
    <s v="relu"/>
    <s v="Dense"/>
    <n v="128"/>
    <n v="16"/>
    <n v="0.1"/>
    <n v="5"/>
    <n v="0.73466666666666602"/>
    <n v="0.71790476190476105"/>
    <n v="0.05"/>
    <n v="9"/>
    <s v="svae"/>
    <x v="11"/>
  </r>
  <r>
    <n v="32"/>
    <n v="8"/>
    <n v="3"/>
    <s v="relu"/>
    <s v="Dense"/>
    <n v="128"/>
    <n v="16"/>
    <n v="0.1"/>
    <n v="6"/>
    <n v="0.72085714285714197"/>
    <n v="0.71638095238095201"/>
    <n v="0.05"/>
    <n v="9"/>
    <s v="svae"/>
    <x v="11"/>
  </r>
  <r>
    <n v="32"/>
    <n v="8"/>
    <n v="3"/>
    <s v="relu"/>
    <s v="Dense"/>
    <n v="128"/>
    <n v="16"/>
    <n v="0.1"/>
    <n v="7"/>
    <n v="0.68571428571428505"/>
    <n v="0.70895238095238"/>
    <n v="0.05"/>
    <n v="9"/>
    <s v="svae"/>
    <x v="11"/>
  </r>
  <r>
    <n v="32"/>
    <n v="8"/>
    <n v="3"/>
    <s v="relu"/>
    <s v="Dense"/>
    <n v="128"/>
    <n v="16"/>
    <n v="0.1"/>
    <n v="8"/>
    <n v="0.69961904761904703"/>
    <n v="0.71028571428571396"/>
    <n v="0.05"/>
    <n v="9"/>
    <s v="svae"/>
    <x v="11"/>
  </r>
  <r>
    <n v="32"/>
    <n v="8"/>
    <n v="3"/>
    <s v="relu"/>
    <s v="Dense"/>
    <n v="128"/>
    <n v="16"/>
    <n v="0.1"/>
    <n v="9"/>
    <n v="0.67904761904761901"/>
    <n v="0.67714285714285705"/>
    <n v="0.05"/>
    <n v="9"/>
    <s v="svae"/>
    <x v="11"/>
  </r>
  <r>
    <n v="32"/>
    <n v="8"/>
    <n v="3"/>
    <s v="relu"/>
    <s v="Dense"/>
    <n v="128"/>
    <n v="16"/>
    <n v="0.1"/>
    <n v="10"/>
    <n v="0.70276190476190403"/>
    <n v="0.69009523809523798"/>
    <n v="0.05"/>
    <n v="9"/>
    <s v="svae"/>
    <x v="11"/>
  </r>
  <r>
    <n v="32"/>
    <n v="8"/>
    <n v="3"/>
    <s v="relu"/>
    <s v="Dense"/>
    <n v="128"/>
    <n v="16"/>
    <n v="0.1"/>
    <n v="1"/>
    <n v="0.49371428571428499"/>
    <n v="0.46742857142857103"/>
    <n v="0.01"/>
    <n v="9"/>
    <s v="svae"/>
    <x v="11"/>
  </r>
  <r>
    <n v="32"/>
    <n v="8"/>
    <n v="3"/>
    <s v="relu"/>
    <s v="Dense"/>
    <n v="128"/>
    <n v="16"/>
    <n v="0.1"/>
    <n v="2"/>
    <n v="0.55523809523809498"/>
    <n v="0.65695238095238095"/>
    <n v="0.01"/>
    <n v="9"/>
    <s v="svae"/>
    <x v="11"/>
  </r>
  <r>
    <n v="32"/>
    <n v="8"/>
    <n v="3"/>
    <s v="relu"/>
    <s v="Dense"/>
    <n v="128"/>
    <n v="16"/>
    <n v="0.1"/>
    <n v="3"/>
    <n v="0.63590476190476097"/>
    <n v="0.583523809523809"/>
    <n v="0.01"/>
    <n v="9"/>
    <s v="svae"/>
    <x v="11"/>
  </r>
  <r>
    <n v="32"/>
    <n v="8"/>
    <n v="3"/>
    <s v="relu"/>
    <s v="Dense"/>
    <n v="128"/>
    <n v="16"/>
    <n v="0.1"/>
    <n v="4"/>
    <n v="0.59676190476190405"/>
    <n v="0.61371428571428499"/>
    <n v="0.01"/>
    <n v="9"/>
    <s v="svae"/>
    <x v="11"/>
  </r>
  <r>
    <n v="32"/>
    <n v="8"/>
    <n v="3"/>
    <s v="relu"/>
    <s v="Dense"/>
    <n v="128"/>
    <n v="16"/>
    <n v="0.1"/>
    <n v="5"/>
    <n v="0.62533333333333296"/>
    <n v="0.61257142857142799"/>
    <n v="0.01"/>
    <n v="9"/>
    <s v="svae"/>
    <x v="11"/>
  </r>
  <r>
    <n v="32"/>
    <n v="8"/>
    <n v="3"/>
    <s v="relu"/>
    <s v="Dense"/>
    <n v="128"/>
    <n v="16"/>
    <n v="0.1"/>
    <n v="6"/>
    <n v="0.59428571428571397"/>
    <n v="0.627428571428571"/>
    <n v="0.01"/>
    <n v="9"/>
    <s v="svae"/>
    <x v="11"/>
  </r>
  <r>
    <n v="32"/>
    <n v="8"/>
    <n v="3"/>
    <s v="relu"/>
    <s v="Dense"/>
    <n v="128"/>
    <n v="16"/>
    <n v="0.1"/>
    <n v="1"/>
    <n v="0.66342857142857103"/>
    <n v="0.63838095238095205"/>
    <n v="5.0000000000000001E-3"/>
    <n v="9"/>
    <s v="svae"/>
    <x v="11"/>
  </r>
  <r>
    <n v="32"/>
    <n v="8"/>
    <n v="3"/>
    <s v="relu"/>
    <s v="Dense"/>
    <n v="128"/>
    <n v="16"/>
    <n v="0.1"/>
    <n v="2"/>
    <n v="0.62495238095238004"/>
    <n v="0.60171428571428498"/>
    <n v="5.0000000000000001E-3"/>
    <n v="9"/>
    <s v="svae"/>
    <x v="11"/>
  </r>
  <r>
    <n v="32"/>
    <n v="8"/>
    <n v="3"/>
    <s v="relu"/>
    <s v="Dense"/>
    <n v="128"/>
    <n v="16"/>
    <n v="0.1"/>
    <n v="3"/>
    <n v="0.60285714285714198"/>
    <n v="0.61333333333333295"/>
    <n v="5.0000000000000001E-3"/>
    <n v="9"/>
    <s v="svae"/>
    <x v="11"/>
  </r>
  <r>
    <n v="32"/>
    <n v="8"/>
    <n v="3"/>
    <s v="relu"/>
    <s v="Dense"/>
    <n v="1024"/>
    <n v="16"/>
    <n v="0.1"/>
    <n v="1"/>
    <n v="0.48"/>
    <n v="0.47666666666666602"/>
    <n v="0.05"/>
    <n v="9"/>
    <s v="svae"/>
    <x v="11"/>
  </r>
  <r>
    <n v="32"/>
    <n v="8"/>
    <n v="3"/>
    <s v="relu"/>
    <s v="Dense"/>
    <n v="1024"/>
    <n v="16"/>
    <n v="0.1"/>
    <n v="2"/>
    <n v="0.56133333333333302"/>
    <n v="0.56780952380952299"/>
    <n v="0.05"/>
    <n v="9"/>
    <s v="svae"/>
    <x v="11"/>
  </r>
  <r>
    <n v="32"/>
    <n v="8"/>
    <n v="3"/>
    <s v="relu"/>
    <s v="Dense"/>
    <n v="1024"/>
    <n v="16"/>
    <n v="0.1"/>
    <n v="3"/>
    <n v="0.64980952380952295"/>
    <n v="0.62180952380952303"/>
    <n v="0.05"/>
    <n v="9"/>
    <s v="svae"/>
    <x v="11"/>
  </r>
  <r>
    <n v="32"/>
    <n v="8"/>
    <n v="3"/>
    <s v="relu"/>
    <s v="Dense"/>
    <n v="1024"/>
    <n v="16"/>
    <n v="0.1"/>
    <n v="4"/>
    <n v="0.60019047619047605"/>
    <n v="0.65685714285714203"/>
    <n v="0.05"/>
    <n v="9"/>
    <s v="svae"/>
    <x v="11"/>
  </r>
  <r>
    <n v="32"/>
    <n v="8"/>
    <n v="3"/>
    <s v="relu"/>
    <s v="Dense"/>
    <n v="1024"/>
    <n v="16"/>
    <n v="0.1"/>
    <n v="5"/>
    <n v="0.67295238095238097"/>
    <n v="0.661333333333333"/>
    <n v="0.05"/>
    <n v="9"/>
    <s v="svae"/>
    <x v="11"/>
  </r>
  <r>
    <n v="32"/>
    <n v="8"/>
    <n v="3"/>
    <s v="relu"/>
    <s v="Dense"/>
    <n v="1024"/>
    <n v="16"/>
    <n v="0.1"/>
    <n v="6"/>
    <n v="0.73199999999999898"/>
    <n v="0.76076190476190397"/>
    <n v="0.05"/>
    <n v="9"/>
    <s v="svae"/>
    <x v="11"/>
  </r>
  <r>
    <n v="32"/>
    <n v="8"/>
    <n v="3"/>
    <s v="relu"/>
    <s v="Dense"/>
    <n v="1024"/>
    <n v="16"/>
    <n v="0.1"/>
    <n v="7"/>
    <n v="0.72933333333333294"/>
    <n v="0.745142857142857"/>
    <n v="0.05"/>
    <n v="9"/>
    <s v="svae"/>
    <x v="11"/>
  </r>
  <r>
    <n v="32"/>
    <n v="8"/>
    <n v="3"/>
    <s v="relu"/>
    <s v="Dense"/>
    <n v="1024"/>
    <n v="16"/>
    <n v="0.1"/>
    <n v="8"/>
    <n v="0.71961904761904705"/>
    <n v="0.68895238095237998"/>
    <n v="0.05"/>
    <n v="9"/>
    <s v="svae"/>
    <x v="11"/>
  </r>
  <r>
    <n v="32"/>
    <n v="8"/>
    <n v="3"/>
    <s v="relu"/>
    <s v="Dense"/>
    <n v="1024"/>
    <n v="16"/>
    <n v="0.1"/>
    <n v="9"/>
    <n v="0.72438095238095201"/>
    <n v="0.72209523809523801"/>
    <n v="0.05"/>
    <n v="9"/>
    <s v="svae"/>
    <x v="11"/>
  </r>
  <r>
    <n v="32"/>
    <n v="8"/>
    <n v="3"/>
    <s v="relu"/>
    <s v="Dense"/>
    <n v="1024"/>
    <n v="16"/>
    <n v="0.1"/>
    <n v="10"/>
    <n v="0.73276190476190395"/>
    <n v="0.67514285714285704"/>
    <n v="0.05"/>
    <n v="9"/>
    <s v="svae"/>
    <x v="11"/>
  </r>
  <r>
    <n v="32"/>
    <n v="8"/>
    <n v="3"/>
    <s v="relu"/>
    <s v="Dense"/>
    <n v="1024"/>
    <n v="16"/>
    <n v="0.1"/>
    <n v="1"/>
    <n v="0.51542857142857101"/>
    <n v="0.51895238095238005"/>
    <n v="0.01"/>
    <n v="9"/>
    <s v="svae"/>
    <x v="11"/>
  </r>
  <r>
    <n v="32"/>
    <n v="8"/>
    <n v="3"/>
    <s v="relu"/>
    <s v="Dense"/>
    <n v="1024"/>
    <n v="16"/>
    <n v="0.1"/>
    <n v="2"/>
    <n v="0.56019047619047602"/>
    <n v="0.578095238095238"/>
    <n v="0.01"/>
    <n v="9"/>
    <s v="svae"/>
    <x v="11"/>
  </r>
  <r>
    <n v="32"/>
    <n v="8"/>
    <n v="3"/>
    <s v="relu"/>
    <s v="Dense"/>
    <n v="1024"/>
    <n v="16"/>
    <n v="0.1"/>
    <n v="3"/>
    <n v="0.58228571428571396"/>
    <n v="0.65390476190476099"/>
    <n v="0.01"/>
    <n v="9"/>
    <s v="svae"/>
    <x v="11"/>
  </r>
  <r>
    <n v="32"/>
    <n v="8"/>
    <n v="3"/>
    <s v="relu"/>
    <s v="Dense"/>
    <n v="1024"/>
    <n v="16"/>
    <n v="0.1"/>
    <n v="4"/>
    <n v="0.69428571428571395"/>
    <n v="0.67761904761904701"/>
    <n v="0.01"/>
    <n v="9"/>
    <s v="svae"/>
    <x v="11"/>
  </r>
  <r>
    <n v="32"/>
    <n v="8"/>
    <n v="3"/>
    <s v="relu"/>
    <s v="Dense"/>
    <n v="1024"/>
    <n v="16"/>
    <n v="0.1"/>
    <n v="5"/>
    <n v="0.67257142857142804"/>
    <n v="0.68142857142857105"/>
    <n v="0.01"/>
    <n v="9"/>
    <s v="svae"/>
    <x v="11"/>
  </r>
  <r>
    <n v="32"/>
    <n v="8"/>
    <n v="3"/>
    <s v="relu"/>
    <s v="Dense"/>
    <n v="1024"/>
    <n v="16"/>
    <n v="0.1"/>
    <n v="6"/>
    <n v="0.69828571428571395"/>
    <n v="0.69771428571428495"/>
    <n v="0.01"/>
    <n v="9"/>
    <s v="svae"/>
    <x v="11"/>
  </r>
  <r>
    <n v="32"/>
    <n v="8"/>
    <n v="3"/>
    <s v="relu"/>
    <s v="Dense"/>
    <n v="1024"/>
    <n v="16"/>
    <n v="0.1"/>
    <n v="1"/>
    <n v="0.53847619047619"/>
    <n v="0.621142857142857"/>
    <n v="5.0000000000000001E-3"/>
    <n v="9"/>
    <s v="svae"/>
    <x v="11"/>
  </r>
  <r>
    <n v="32"/>
    <n v="8"/>
    <n v="3"/>
    <s v="relu"/>
    <s v="Dense"/>
    <n v="1024"/>
    <n v="16"/>
    <n v="0.1"/>
    <n v="2"/>
    <n v="0.52457142857142802"/>
    <n v="0.61219047619047595"/>
    <n v="5.0000000000000001E-3"/>
    <n v="9"/>
    <s v="svae"/>
    <x v="11"/>
  </r>
  <r>
    <n v="32"/>
    <n v="8"/>
    <n v="3"/>
    <s v="relu"/>
    <s v="Dense"/>
    <n v="1024"/>
    <n v="16"/>
    <n v="0.1"/>
    <n v="3"/>
    <n v="0.59314285714285697"/>
    <n v="0.661619047619047"/>
    <n v="5.0000000000000001E-3"/>
    <n v="9"/>
    <s v="svae"/>
    <x v="11"/>
  </r>
  <r>
    <n v="32"/>
    <n v="8"/>
    <n v="3"/>
    <s v="relu"/>
    <s v="Dense"/>
    <n v="128"/>
    <n v="16"/>
    <n v="0.1"/>
    <n v="1"/>
    <n v="0.54838095238095197"/>
    <n v="0.53771428571428503"/>
    <n v="0.05"/>
    <n v="10"/>
    <s v="svae"/>
    <x v="11"/>
  </r>
  <r>
    <n v="32"/>
    <n v="8"/>
    <n v="3"/>
    <s v="relu"/>
    <s v="Dense"/>
    <n v="128"/>
    <n v="16"/>
    <n v="0.1"/>
    <n v="2"/>
    <n v="0.46380952380952301"/>
    <n v="0.49161904761904701"/>
    <n v="0.05"/>
    <n v="10"/>
    <s v="svae"/>
    <x v="11"/>
  </r>
  <r>
    <n v="32"/>
    <n v="8"/>
    <n v="3"/>
    <s v="relu"/>
    <s v="Dense"/>
    <n v="128"/>
    <n v="16"/>
    <n v="0.1"/>
    <n v="3"/>
    <n v="0.76247619047618997"/>
    <n v="0.76895238095238005"/>
    <n v="0.05"/>
    <n v="10"/>
    <s v="svae"/>
    <x v="11"/>
  </r>
  <r>
    <n v="32"/>
    <n v="8"/>
    <n v="3"/>
    <s v="relu"/>
    <s v="Dense"/>
    <n v="128"/>
    <n v="16"/>
    <n v="0.1"/>
    <n v="4"/>
    <n v="0.82114285714285695"/>
    <n v="0.81809523809523799"/>
    <n v="0.05"/>
    <n v="10"/>
    <s v="svae"/>
    <x v="11"/>
  </r>
  <r>
    <n v="32"/>
    <n v="8"/>
    <n v="3"/>
    <s v="relu"/>
    <s v="Dense"/>
    <n v="128"/>
    <n v="16"/>
    <n v="0.1"/>
    <n v="5"/>
    <n v="0.82342857142857095"/>
    <n v="0.84276190476190405"/>
    <n v="0.05"/>
    <n v="10"/>
    <s v="svae"/>
    <x v="11"/>
  </r>
  <r>
    <n v="32"/>
    <n v="8"/>
    <n v="3"/>
    <s v="relu"/>
    <s v="Dense"/>
    <n v="128"/>
    <n v="16"/>
    <n v="0.1"/>
    <n v="6"/>
    <n v="0.81352380952380898"/>
    <n v="0.80266666666666597"/>
    <n v="0.05"/>
    <n v="10"/>
    <s v="svae"/>
    <x v="11"/>
  </r>
  <r>
    <n v="32"/>
    <n v="8"/>
    <n v="3"/>
    <s v="relu"/>
    <s v="Dense"/>
    <n v="128"/>
    <n v="16"/>
    <n v="0.1"/>
    <n v="7"/>
    <n v="0.84085714285714197"/>
    <n v="0.80495238095238097"/>
    <n v="0.05"/>
    <n v="10"/>
    <s v="svae"/>
    <x v="11"/>
  </r>
  <r>
    <n v="32"/>
    <n v="8"/>
    <n v="3"/>
    <s v="relu"/>
    <s v="Dense"/>
    <n v="128"/>
    <n v="16"/>
    <n v="0.1"/>
    <n v="8"/>
    <n v="0.83942857142857097"/>
    <n v="0.82076190476190403"/>
    <n v="0.05"/>
    <n v="10"/>
    <s v="svae"/>
    <x v="11"/>
  </r>
  <r>
    <n v="32"/>
    <n v="8"/>
    <n v="3"/>
    <s v="relu"/>
    <s v="Dense"/>
    <n v="128"/>
    <n v="16"/>
    <n v="0.1"/>
    <n v="9"/>
    <n v="0.83971428571428497"/>
    <n v="0.82333333333333303"/>
    <n v="0.05"/>
    <n v="10"/>
    <s v="svae"/>
    <x v="11"/>
  </r>
  <r>
    <n v="32"/>
    <n v="8"/>
    <n v="3"/>
    <s v="relu"/>
    <s v="Dense"/>
    <n v="128"/>
    <n v="16"/>
    <n v="0.1"/>
    <n v="10"/>
    <n v="0.84438095238095201"/>
    <n v="0.82847619047619003"/>
    <n v="0.05"/>
    <n v="10"/>
    <s v="svae"/>
    <x v="11"/>
  </r>
  <r>
    <n v="32"/>
    <n v="8"/>
    <n v="3"/>
    <s v="relu"/>
    <s v="Dense"/>
    <n v="128"/>
    <n v="16"/>
    <n v="0.1"/>
    <n v="1"/>
    <n v="0.77104761904761898"/>
    <n v="0.79752380952380897"/>
    <n v="0.01"/>
    <n v="10"/>
    <s v="svae"/>
    <x v="11"/>
  </r>
  <r>
    <n v="32"/>
    <n v="8"/>
    <n v="3"/>
    <s v="relu"/>
    <s v="Dense"/>
    <n v="128"/>
    <n v="16"/>
    <n v="0.1"/>
    <n v="2"/>
    <n v="0.78228571428571403"/>
    <n v="0.84247619047619005"/>
    <n v="0.01"/>
    <n v="10"/>
    <s v="svae"/>
    <x v="11"/>
  </r>
  <r>
    <n v="32"/>
    <n v="8"/>
    <n v="3"/>
    <s v="relu"/>
    <s v="Dense"/>
    <n v="128"/>
    <n v="16"/>
    <n v="0.1"/>
    <n v="3"/>
    <n v="0.84199999999999997"/>
    <n v="0.86161904761904695"/>
    <n v="0.01"/>
    <n v="10"/>
    <s v="svae"/>
    <x v="11"/>
  </r>
  <r>
    <n v="32"/>
    <n v="8"/>
    <n v="3"/>
    <s v="relu"/>
    <s v="Dense"/>
    <n v="128"/>
    <n v="16"/>
    <n v="0.1"/>
    <n v="4"/>
    <n v="0.84019047619047604"/>
    <n v="0.877142857142857"/>
    <n v="0.01"/>
    <n v="10"/>
    <s v="svae"/>
    <x v="11"/>
  </r>
  <r>
    <n v="32"/>
    <n v="8"/>
    <n v="3"/>
    <s v="relu"/>
    <s v="Dense"/>
    <n v="128"/>
    <n v="16"/>
    <n v="0.1"/>
    <n v="5"/>
    <n v="0.87552380952380904"/>
    <n v="0.84799999999999898"/>
    <n v="0.01"/>
    <n v="10"/>
    <s v="svae"/>
    <x v="11"/>
  </r>
  <r>
    <n v="32"/>
    <n v="8"/>
    <n v="3"/>
    <s v="relu"/>
    <s v="Dense"/>
    <n v="128"/>
    <n v="16"/>
    <n v="0.1"/>
    <n v="6"/>
    <n v="0.84838095238095201"/>
    <n v="0.85542857142857098"/>
    <n v="0.01"/>
    <n v="10"/>
    <s v="svae"/>
    <x v="11"/>
  </r>
  <r>
    <n v="32"/>
    <n v="8"/>
    <n v="3"/>
    <s v="relu"/>
    <s v="Dense"/>
    <n v="128"/>
    <n v="16"/>
    <n v="0.1"/>
    <n v="1"/>
    <n v="0.789904761904761"/>
    <n v="0.63961904761904698"/>
    <n v="5.0000000000000001E-3"/>
    <n v="10"/>
    <s v="svae"/>
    <x v="11"/>
  </r>
  <r>
    <n v="32"/>
    <n v="8"/>
    <n v="3"/>
    <s v="relu"/>
    <s v="Dense"/>
    <n v="128"/>
    <n v="16"/>
    <n v="0.1"/>
    <n v="2"/>
    <n v="0.76552380952380905"/>
    <n v="0.64190476190476098"/>
    <n v="5.0000000000000001E-3"/>
    <n v="10"/>
    <s v="svae"/>
    <x v="11"/>
  </r>
  <r>
    <n v="32"/>
    <n v="8"/>
    <n v="3"/>
    <s v="relu"/>
    <s v="Dense"/>
    <n v="128"/>
    <n v="16"/>
    <n v="0.1"/>
    <n v="3"/>
    <n v="0.78209523809523795"/>
    <n v="0.75352380952380904"/>
    <n v="5.0000000000000001E-3"/>
    <n v="10"/>
    <s v="svae"/>
    <x v="11"/>
  </r>
  <r>
    <n v="32"/>
    <n v="8"/>
    <n v="3"/>
    <s v="relu"/>
    <s v="Dense"/>
    <n v="1024"/>
    <n v="16"/>
    <n v="0.1"/>
    <n v="1"/>
    <n v="0.52857142857142803"/>
    <n v="0.52857142857142803"/>
    <n v="0.05"/>
    <n v="10"/>
    <s v="svae"/>
    <x v="11"/>
  </r>
  <r>
    <n v="32"/>
    <n v="8"/>
    <n v="3"/>
    <s v="relu"/>
    <s v="Dense"/>
    <n v="1024"/>
    <n v="16"/>
    <n v="0.1"/>
    <n v="2"/>
    <n v="0.52228571428571402"/>
    <n v="0.53657142857142803"/>
    <n v="0.05"/>
    <n v="10"/>
    <s v="svae"/>
    <x v="11"/>
  </r>
  <r>
    <n v="32"/>
    <n v="8"/>
    <n v="3"/>
    <s v="relu"/>
    <s v="Dense"/>
    <n v="1024"/>
    <n v="16"/>
    <n v="0.1"/>
    <n v="3"/>
    <n v="0.54123809523809496"/>
    <n v="0.51171428571428501"/>
    <n v="0.05"/>
    <n v="10"/>
    <s v="svae"/>
    <x v="11"/>
  </r>
  <r>
    <n v="32"/>
    <n v="8"/>
    <n v="3"/>
    <s v="relu"/>
    <s v="Dense"/>
    <n v="1024"/>
    <n v="16"/>
    <n v="0.1"/>
    <n v="4"/>
    <n v="0.67866666666666597"/>
    <n v="0.667619047619047"/>
    <n v="0.05"/>
    <n v="10"/>
    <s v="svae"/>
    <x v="11"/>
  </r>
  <r>
    <n v="32"/>
    <n v="8"/>
    <n v="3"/>
    <s v="relu"/>
    <s v="Dense"/>
    <n v="1024"/>
    <n v="16"/>
    <n v="0.1"/>
    <n v="5"/>
    <n v="0.68152380952380898"/>
    <n v="0.79638095238095197"/>
    <n v="0.05"/>
    <n v="10"/>
    <s v="svae"/>
    <x v="11"/>
  </r>
  <r>
    <n v="32"/>
    <n v="8"/>
    <n v="3"/>
    <s v="relu"/>
    <s v="Dense"/>
    <n v="1024"/>
    <n v="16"/>
    <n v="0.1"/>
    <n v="6"/>
    <n v="0.71714285714285697"/>
    <n v="0.77399999999999902"/>
    <n v="0.05"/>
    <n v="10"/>
    <s v="svae"/>
    <x v="11"/>
  </r>
  <r>
    <n v="32"/>
    <n v="8"/>
    <n v="3"/>
    <s v="relu"/>
    <s v="Dense"/>
    <n v="1024"/>
    <n v="16"/>
    <n v="0.1"/>
    <n v="7"/>
    <n v="0.71895238095238101"/>
    <n v="0.80723809523809498"/>
    <n v="0.05"/>
    <n v="10"/>
    <s v="svae"/>
    <x v="11"/>
  </r>
  <r>
    <n v="32"/>
    <n v="8"/>
    <n v="3"/>
    <s v="relu"/>
    <s v="Dense"/>
    <n v="1024"/>
    <n v="16"/>
    <n v="0.1"/>
    <n v="8"/>
    <n v="0.74409523809523803"/>
    <n v="0.80590476190476101"/>
    <n v="0.05"/>
    <n v="10"/>
    <s v="svae"/>
    <x v="11"/>
  </r>
  <r>
    <n v="32"/>
    <n v="8"/>
    <n v="3"/>
    <s v="relu"/>
    <s v="Dense"/>
    <n v="1024"/>
    <n v="16"/>
    <n v="0.1"/>
    <n v="9"/>
    <n v="0.74866666666666604"/>
    <n v="0.77066666666666594"/>
    <n v="0.05"/>
    <n v="10"/>
    <s v="svae"/>
    <x v="11"/>
  </r>
  <r>
    <n v="32"/>
    <n v="8"/>
    <n v="3"/>
    <s v="relu"/>
    <s v="Dense"/>
    <n v="1024"/>
    <n v="16"/>
    <n v="0.1"/>
    <n v="10"/>
    <n v="0.78523809523809496"/>
    <n v="0.81399999999999995"/>
    <n v="0.05"/>
    <n v="10"/>
    <s v="svae"/>
    <x v="11"/>
  </r>
  <r>
    <n v="32"/>
    <n v="8"/>
    <n v="3"/>
    <s v="relu"/>
    <s v="Dense"/>
    <n v="1024"/>
    <n v="16"/>
    <n v="0.1"/>
    <n v="1"/>
    <n v="0.73085714285714298"/>
    <n v="0.63933333333333298"/>
    <n v="0.01"/>
    <n v="10"/>
    <s v="svae"/>
    <x v="11"/>
  </r>
  <r>
    <n v="32"/>
    <n v="8"/>
    <n v="3"/>
    <s v="relu"/>
    <s v="Dense"/>
    <n v="1024"/>
    <n v="16"/>
    <n v="0.1"/>
    <n v="2"/>
    <n v="0.75009523809523804"/>
    <n v="0.625714285714285"/>
    <n v="0.01"/>
    <n v="10"/>
    <s v="svae"/>
    <x v="11"/>
  </r>
  <r>
    <n v="32"/>
    <n v="8"/>
    <n v="3"/>
    <s v="relu"/>
    <s v="Dense"/>
    <n v="1024"/>
    <n v="16"/>
    <n v="0.1"/>
    <n v="3"/>
    <n v="0.72009523809523801"/>
    <n v="0.63295238095238104"/>
    <n v="0.01"/>
    <n v="10"/>
    <s v="svae"/>
    <x v="11"/>
  </r>
  <r>
    <n v="32"/>
    <n v="8"/>
    <n v="3"/>
    <s v="relu"/>
    <s v="Dense"/>
    <n v="1024"/>
    <n v="16"/>
    <n v="0.1"/>
    <n v="4"/>
    <n v="0.72419047619047605"/>
    <n v="0.59333333333333305"/>
    <n v="0.01"/>
    <n v="10"/>
    <s v="svae"/>
    <x v="11"/>
  </r>
  <r>
    <n v="32"/>
    <n v="8"/>
    <n v="3"/>
    <s v="relu"/>
    <s v="Dense"/>
    <n v="1024"/>
    <n v="16"/>
    <n v="0.1"/>
    <n v="5"/>
    <n v="0.71780952380952301"/>
    <n v="0.68323809523809498"/>
    <n v="0.01"/>
    <n v="10"/>
    <s v="svae"/>
    <x v="11"/>
  </r>
  <r>
    <n v="32"/>
    <n v="8"/>
    <n v="3"/>
    <s v="relu"/>
    <s v="Dense"/>
    <n v="1024"/>
    <n v="16"/>
    <n v="0.1"/>
    <n v="6"/>
    <n v="0.69085714285714195"/>
    <n v="0.67942857142857105"/>
    <n v="0.01"/>
    <n v="10"/>
    <s v="svae"/>
    <x v="11"/>
  </r>
  <r>
    <n v="32"/>
    <n v="8"/>
    <n v="3"/>
    <s v="relu"/>
    <s v="Dense"/>
    <n v="1024"/>
    <n v="16"/>
    <n v="0.1"/>
    <n v="1"/>
    <n v="0.72047619047619005"/>
    <n v="0.72457142857142798"/>
    <n v="5.0000000000000001E-3"/>
    <n v="10"/>
    <s v="svae"/>
    <x v="11"/>
  </r>
  <r>
    <n v="32"/>
    <n v="8"/>
    <n v="3"/>
    <s v="relu"/>
    <s v="Dense"/>
    <n v="1024"/>
    <n v="16"/>
    <n v="0.1"/>
    <n v="2"/>
    <n v="0.68342857142857105"/>
    <n v="0.72838095238095202"/>
    <n v="5.0000000000000001E-3"/>
    <n v="10"/>
    <s v="svae"/>
    <x v="11"/>
  </r>
  <r>
    <n v="32"/>
    <n v="8"/>
    <n v="3"/>
    <s v="relu"/>
    <s v="Dense"/>
    <n v="1024"/>
    <n v="16"/>
    <n v="0.1"/>
    <n v="3"/>
    <n v="0.67580952380952297"/>
    <n v="0.754"/>
    <n v="5.0000000000000001E-3"/>
    <n v="10"/>
    <s v="svae"/>
    <x v="11"/>
  </r>
  <r>
    <n v="32"/>
    <n v="8"/>
    <n v="3"/>
    <s v="relu"/>
    <s v="Dense"/>
    <n v="128"/>
    <n v="16"/>
    <n v="0.1"/>
    <n v="1"/>
    <n v="0.64257142857142802"/>
    <n v="0.662190476190476"/>
    <n v="0.05"/>
    <n v="11"/>
    <s v="svae"/>
    <x v="11"/>
  </r>
  <r>
    <n v="32"/>
    <n v="8"/>
    <n v="3"/>
    <s v="relu"/>
    <s v="Dense"/>
    <n v="128"/>
    <n v="16"/>
    <n v="0.1"/>
    <n v="2"/>
    <n v="0.74876190476190396"/>
    <n v="0.77447619047618999"/>
    <n v="0.05"/>
    <n v="11"/>
    <s v="svae"/>
    <x v="11"/>
  </r>
  <r>
    <n v="32"/>
    <n v="8"/>
    <n v="3"/>
    <s v="relu"/>
    <s v="Dense"/>
    <n v="128"/>
    <n v="16"/>
    <n v="0.1"/>
    <n v="3"/>
    <n v="0.76752380952380905"/>
    <n v="0.79485714285714204"/>
    <n v="0.05"/>
    <n v="11"/>
    <s v="svae"/>
    <x v="11"/>
  </r>
  <r>
    <n v="32"/>
    <n v="8"/>
    <n v="3"/>
    <s v="relu"/>
    <s v="Dense"/>
    <n v="128"/>
    <n v="16"/>
    <n v="0.1"/>
    <n v="4"/>
    <n v="0.79152380952380896"/>
    <n v="0.76428571428571401"/>
    <n v="0.05"/>
    <n v="11"/>
    <s v="svae"/>
    <x v="11"/>
  </r>
  <r>
    <n v="32"/>
    <n v="8"/>
    <n v="3"/>
    <s v="relu"/>
    <s v="Dense"/>
    <n v="128"/>
    <n v="16"/>
    <n v="0.1"/>
    <n v="5"/>
    <n v="0.78323809523809496"/>
    <n v="0.752571428571428"/>
    <n v="0.05"/>
    <n v="11"/>
    <s v="svae"/>
    <x v="11"/>
  </r>
  <r>
    <n v="32"/>
    <n v="8"/>
    <n v="3"/>
    <s v="relu"/>
    <s v="Dense"/>
    <n v="128"/>
    <n v="16"/>
    <n v="0.1"/>
    <n v="6"/>
    <n v="0.80971428571428505"/>
    <n v="0.74438095238095203"/>
    <n v="0.05"/>
    <n v="11"/>
    <s v="svae"/>
    <x v="11"/>
  </r>
  <r>
    <n v="32"/>
    <n v="8"/>
    <n v="3"/>
    <s v="relu"/>
    <s v="Dense"/>
    <n v="128"/>
    <n v="16"/>
    <n v="0.1"/>
    <n v="7"/>
    <n v="0.80266666666666597"/>
    <n v="0.77714285714285702"/>
    <n v="0.05"/>
    <n v="11"/>
    <s v="svae"/>
    <x v="11"/>
  </r>
  <r>
    <n v="32"/>
    <n v="8"/>
    <n v="3"/>
    <s v="relu"/>
    <s v="Dense"/>
    <n v="128"/>
    <n v="16"/>
    <n v="0.1"/>
    <n v="8"/>
    <n v="0.79685714285714204"/>
    <n v="0.77314285714285702"/>
    <n v="0.05"/>
    <n v="11"/>
    <s v="svae"/>
    <x v="11"/>
  </r>
  <r>
    <n v="32"/>
    <n v="8"/>
    <n v="3"/>
    <s v="relu"/>
    <s v="Dense"/>
    <n v="128"/>
    <n v="16"/>
    <n v="0.1"/>
    <n v="9"/>
    <n v="0.81571428571428495"/>
    <n v="0.75600000000000001"/>
    <n v="0.05"/>
    <n v="11"/>
    <s v="svae"/>
    <x v="11"/>
  </r>
  <r>
    <n v="32"/>
    <n v="8"/>
    <n v="3"/>
    <s v="relu"/>
    <s v="Dense"/>
    <n v="128"/>
    <n v="16"/>
    <n v="0.1"/>
    <n v="10"/>
    <n v="0.86542857142857099"/>
    <n v="0.77390476190476098"/>
    <n v="0.05"/>
    <n v="11"/>
    <s v="svae"/>
    <x v="11"/>
  </r>
  <r>
    <n v="32"/>
    <n v="8"/>
    <n v="3"/>
    <s v="relu"/>
    <s v="Dense"/>
    <n v="128"/>
    <n v="16"/>
    <n v="0.1"/>
    <n v="1"/>
    <n v="0.53028571428571403"/>
    <n v="0.50361904761904697"/>
    <n v="0.01"/>
    <n v="11"/>
    <s v="svae"/>
    <x v="11"/>
  </r>
  <r>
    <n v="32"/>
    <n v="8"/>
    <n v="3"/>
    <s v="relu"/>
    <s v="Dense"/>
    <n v="128"/>
    <n v="16"/>
    <n v="0.1"/>
    <n v="2"/>
    <n v="0.69809523809523799"/>
    <n v="0.67961904761904701"/>
    <n v="0.01"/>
    <n v="11"/>
    <s v="svae"/>
    <x v="11"/>
  </r>
  <r>
    <n v="32"/>
    <n v="8"/>
    <n v="3"/>
    <s v="relu"/>
    <s v="Dense"/>
    <n v="128"/>
    <n v="16"/>
    <n v="0.1"/>
    <n v="3"/>
    <n v="0.67771428571428505"/>
    <n v="0.70628571428571396"/>
    <n v="0.01"/>
    <n v="11"/>
    <s v="svae"/>
    <x v="11"/>
  </r>
  <r>
    <n v="32"/>
    <n v="8"/>
    <n v="3"/>
    <s v="relu"/>
    <s v="Dense"/>
    <n v="128"/>
    <n v="16"/>
    <n v="0.1"/>
    <n v="4"/>
    <n v="0.69790476190476103"/>
    <n v="0.67599999999999905"/>
    <n v="0.01"/>
    <n v="11"/>
    <s v="svae"/>
    <x v="11"/>
  </r>
  <r>
    <n v="32"/>
    <n v="8"/>
    <n v="3"/>
    <s v="relu"/>
    <s v="Dense"/>
    <n v="128"/>
    <n v="16"/>
    <n v="0.1"/>
    <n v="5"/>
    <n v="0.72076190476190405"/>
    <n v="0.70304761904761903"/>
    <n v="0.01"/>
    <n v="11"/>
    <s v="svae"/>
    <x v="11"/>
  </r>
  <r>
    <n v="32"/>
    <n v="8"/>
    <n v="3"/>
    <s v="relu"/>
    <s v="Dense"/>
    <n v="128"/>
    <n v="16"/>
    <n v="0.1"/>
    <n v="6"/>
    <n v="0.69104761904761902"/>
    <n v="0.69057142857142795"/>
    <n v="0.01"/>
    <n v="11"/>
    <s v="svae"/>
    <x v="11"/>
  </r>
  <r>
    <n v="32"/>
    <n v="8"/>
    <n v="3"/>
    <s v="relu"/>
    <s v="Dense"/>
    <n v="128"/>
    <n v="16"/>
    <n v="0.1"/>
    <n v="1"/>
    <n v="0.56133333333333302"/>
    <n v="0.65295238095238095"/>
    <n v="5.0000000000000001E-3"/>
    <n v="11"/>
    <s v="svae"/>
    <x v="11"/>
  </r>
  <r>
    <n v="32"/>
    <n v="8"/>
    <n v="3"/>
    <s v="relu"/>
    <s v="Dense"/>
    <n v="128"/>
    <n v="16"/>
    <n v="0.1"/>
    <n v="2"/>
    <n v="0.64552380952380894"/>
    <n v="0.67323809523809497"/>
    <n v="5.0000000000000001E-3"/>
    <n v="11"/>
    <s v="svae"/>
    <x v="11"/>
  </r>
  <r>
    <n v="32"/>
    <n v="8"/>
    <n v="3"/>
    <s v="relu"/>
    <s v="Dense"/>
    <n v="128"/>
    <n v="16"/>
    <n v="0.1"/>
    <n v="3"/>
    <n v="0.627714285714285"/>
    <n v="0.67819047619047601"/>
    <n v="5.0000000000000001E-3"/>
    <n v="11"/>
    <s v="svae"/>
    <x v="11"/>
  </r>
  <r>
    <n v="32"/>
    <n v="8"/>
    <n v="3"/>
    <s v="relu"/>
    <s v="Dense"/>
    <n v="1024"/>
    <n v="16"/>
    <n v="0.1"/>
    <n v="1"/>
    <n v="0.49790476190476102"/>
    <n v="0.49447619047619001"/>
    <n v="0.05"/>
    <n v="11"/>
    <s v="svae"/>
    <x v="11"/>
  </r>
  <r>
    <n v="32"/>
    <n v="8"/>
    <n v="3"/>
    <s v="relu"/>
    <s v="Dense"/>
    <n v="1024"/>
    <n v="16"/>
    <n v="0.1"/>
    <n v="2"/>
    <n v="0.50133333333333296"/>
    <n v="0.494857142857142"/>
    <n v="0.05"/>
    <n v="11"/>
    <s v="svae"/>
    <x v="11"/>
  </r>
  <r>
    <n v="32"/>
    <n v="8"/>
    <n v="3"/>
    <s v="relu"/>
    <s v="Dense"/>
    <n v="1024"/>
    <n v="16"/>
    <n v="0.1"/>
    <n v="3"/>
    <n v="0.67609523809523797"/>
    <n v="0.62495238095238004"/>
    <n v="0.05"/>
    <n v="11"/>
    <s v="svae"/>
    <x v="11"/>
  </r>
  <r>
    <n v="32"/>
    <n v="8"/>
    <n v="3"/>
    <s v="relu"/>
    <s v="Dense"/>
    <n v="1024"/>
    <n v="16"/>
    <n v="0.1"/>
    <n v="4"/>
    <n v="0.67333333333333301"/>
    <n v="0.60304761904761806"/>
    <n v="0.05"/>
    <n v="11"/>
    <s v="svae"/>
    <x v="11"/>
  </r>
  <r>
    <n v="32"/>
    <n v="8"/>
    <n v="3"/>
    <s v="relu"/>
    <s v="Dense"/>
    <n v="1024"/>
    <n v="16"/>
    <n v="0.1"/>
    <n v="5"/>
    <n v="0.73466666666666602"/>
    <n v="0.67980952380952298"/>
    <n v="0.05"/>
    <n v="11"/>
    <s v="svae"/>
    <x v="11"/>
  </r>
  <r>
    <n v="32"/>
    <n v="8"/>
    <n v="3"/>
    <s v="relu"/>
    <s v="Dense"/>
    <n v="1024"/>
    <n v="16"/>
    <n v="0.1"/>
    <n v="6"/>
    <n v="0.80914285714285705"/>
    <n v="0.70914285714285696"/>
    <n v="0.05"/>
    <n v="11"/>
    <s v="svae"/>
    <x v="11"/>
  </r>
  <r>
    <n v="32"/>
    <n v="8"/>
    <n v="3"/>
    <s v="relu"/>
    <s v="Dense"/>
    <n v="1024"/>
    <n v="16"/>
    <n v="0.1"/>
    <n v="7"/>
    <n v="0.81047619047619002"/>
    <n v="0.72057142857142797"/>
    <n v="0.05"/>
    <n v="11"/>
    <s v="svae"/>
    <x v="11"/>
  </r>
  <r>
    <n v="32"/>
    <n v="8"/>
    <n v="3"/>
    <s v="relu"/>
    <s v="Dense"/>
    <n v="1024"/>
    <n v="16"/>
    <n v="0.1"/>
    <n v="8"/>
    <n v="0.78476190476190399"/>
    <n v="0.73714285714285699"/>
    <n v="0.05"/>
    <n v="11"/>
    <s v="svae"/>
    <x v="11"/>
  </r>
  <r>
    <n v="32"/>
    <n v="8"/>
    <n v="3"/>
    <s v="relu"/>
    <s v="Dense"/>
    <n v="1024"/>
    <n v="16"/>
    <n v="0.1"/>
    <n v="9"/>
    <n v="0.795904761904761"/>
    <n v="0.68066666666666598"/>
    <n v="0.05"/>
    <n v="11"/>
    <s v="svae"/>
    <x v="11"/>
  </r>
  <r>
    <n v="32"/>
    <n v="8"/>
    <n v="3"/>
    <s v="relu"/>
    <s v="Dense"/>
    <n v="1024"/>
    <n v="16"/>
    <n v="0.1"/>
    <n v="10"/>
    <n v="0.81295238095238098"/>
    <n v="0.753714285714285"/>
    <n v="0.05"/>
    <n v="11"/>
    <s v="svae"/>
    <x v="11"/>
  </r>
  <r>
    <n v="32"/>
    <n v="8"/>
    <n v="3"/>
    <s v="relu"/>
    <s v="Dense"/>
    <n v="1024"/>
    <n v="16"/>
    <n v="0.1"/>
    <n v="1"/>
    <n v="0.67314285714285704"/>
    <n v="0.60057142857142798"/>
    <n v="0.01"/>
    <n v="11"/>
    <s v="svae"/>
    <x v="11"/>
  </r>
  <r>
    <n v="32"/>
    <n v="8"/>
    <n v="3"/>
    <s v="relu"/>
    <s v="Dense"/>
    <n v="1024"/>
    <n v="16"/>
    <n v="0.1"/>
    <n v="2"/>
    <n v="0.66085714285714203"/>
    <n v="0.65790476190476199"/>
    <n v="0.01"/>
    <n v="11"/>
    <s v="svae"/>
    <x v="11"/>
  </r>
  <r>
    <n v="32"/>
    <n v="8"/>
    <n v="3"/>
    <s v="relu"/>
    <s v="Dense"/>
    <n v="1024"/>
    <n v="16"/>
    <n v="0.1"/>
    <n v="3"/>
    <n v="0.73990476190476095"/>
    <n v="0.68342857142857105"/>
    <n v="0.01"/>
    <n v="11"/>
    <s v="svae"/>
    <x v="11"/>
  </r>
  <r>
    <n v="32"/>
    <n v="8"/>
    <n v="3"/>
    <s v="relu"/>
    <s v="Dense"/>
    <n v="1024"/>
    <n v="16"/>
    <n v="0.1"/>
    <n v="4"/>
    <n v="0.72076190476190405"/>
    <n v="0.71523809523809501"/>
    <n v="0.01"/>
    <n v="11"/>
    <s v="svae"/>
    <x v="11"/>
  </r>
  <r>
    <n v="32"/>
    <n v="8"/>
    <n v="3"/>
    <s v="relu"/>
    <s v="Dense"/>
    <n v="1024"/>
    <n v="16"/>
    <n v="0.1"/>
    <n v="5"/>
    <n v="0.73209523809523802"/>
    <n v="0.74438095238095203"/>
    <n v="0.01"/>
    <n v="11"/>
    <s v="svae"/>
    <x v="11"/>
  </r>
  <r>
    <n v="32"/>
    <n v="8"/>
    <n v="3"/>
    <s v="relu"/>
    <s v="Dense"/>
    <n v="1024"/>
    <n v="16"/>
    <n v="0.1"/>
    <n v="6"/>
    <n v="0.77923809523809495"/>
    <n v="0.75600000000000001"/>
    <n v="0.01"/>
    <n v="11"/>
    <s v="svae"/>
    <x v="11"/>
  </r>
  <r>
    <n v="32"/>
    <n v="8"/>
    <n v="3"/>
    <s v="relu"/>
    <s v="Dense"/>
    <n v="1024"/>
    <n v="16"/>
    <n v="0.1"/>
    <n v="1"/>
    <n v="0.54771428571428504"/>
    <n v="0.54495238095238097"/>
    <n v="5.0000000000000001E-3"/>
    <n v="11"/>
    <s v="svae"/>
    <x v="11"/>
  </r>
  <r>
    <n v="32"/>
    <n v="8"/>
    <n v="3"/>
    <s v="relu"/>
    <s v="Dense"/>
    <n v="1024"/>
    <n v="16"/>
    <n v="0.1"/>
    <n v="2"/>
    <n v="0.66266666666666596"/>
    <n v="0.71904761904761905"/>
    <n v="5.0000000000000001E-3"/>
    <n v="11"/>
    <s v="svae"/>
    <x v="11"/>
  </r>
  <r>
    <n v="32"/>
    <n v="8"/>
    <n v="3"/>
    <s v="relu"/>
    <s v="Dense"/>
    <n v="1024"/>
    <n v="16"/>
    <n v="0.1"/>
    <n v="3"/>
    <n v="0.69209523809523799"/>
    <n v="0.73199999999999998"/>
    <n v="5.0000000000000001E-3"/>
    <n v="11"/>
    <s v="svae"/>
    <x v="11"/>
  </r>
  <r>
    <n v="32"/>
    <n v="8"/>
    <n v="3"/>
    <s v="relu"/>
    <s v="Dense"/>
    <n v="128"/>
    <n v="16"/>
    <n v="0.1"/>
    <n v="1"/>
    <n v="0.79457142857142804"/>
    <n v="0.66742857142857104"/>
    <n v="0.05"/>
    <n v="12"/>
    <s v="svae"/>
    <x v="11"/>
  </r>
  <r>
    <n v="32"/>
    <n v="8"/>
    <n v="3"/>
    <s v="relu"/>
    <s v="Dense"/>
    <n v="128"/>
    <n v="16"/>
    <n v="0.1"/>
    <n v="2"/>
    <n v="0.792190476190476"/>
    <n v="0.66999999999999904"/>
    <n v="0.05"/>
    <n v="12"/>
    <s v="svae"/>
    <x v="11"/>
  </r>
  <r>
    <n v="32"/>
    <n v="8"/>
    <n v="3"/>
    <s v="relu"/>
    <s v="Dense"/>
    <n v="128"/>
    <n v="16"/>
    <n v="0.1"/>
    <n v="3"/>
    <n v="0.77485714285714202"/>
    <n v="0.73428571428571399"/>
    <n v="0.05"/>
    <n v="12"/>
    <s v="svae"/>
    <x v="11"/>
  </r>
  <r>
    <n v="32"/>
    <n v="8"/>
    <n v="3"/>
    <s v="relu"/>
    <s v="Dense"/>
    <n v="128"/>
    <n v="16"/>
    <n v="0.1"/>
    <n v="4"/>
    <n v="0.76495238095238005"/>
    <n v="0.73161904761904695"/>
    <n v="0.05"/>
    <n v="12"/>
    <s v="svae"/>
    <x v="11"/>
  </r>
  <r>
    <n v="32"/>
    <n v="8"/>
    <n v="3"/>
    <s v="relu"/>
    <s v="Dense"/>
    <n v="128"/>
    <n v="16"/>
    <n v="0.1"/>
    <n v="5"/>
    <n v="0.78857142857142803"/>
    <n v="0.69180952380952299"/>
    <n v="0.05"/>
    <n v="12"/>
    <s v="svae"/>
    <x v="11"/>
  </r>
  <r>
    <n v="32"/>
    <n v="8"/>
    <n v="3"/>
    <s v="relu"/>
    <s v="Dense"/>
    <n v="128"/>
    <n v="16"/>
    <n v="0.1"/>
    <n v="6"/>
    <n v="0.77771428571428503"/>
    <n v="0.72619047619047605"/>
    <n v="0.05"/>
    <n v="12"/>
    <s v="svae"/>
    <x v="11"/>
  </r>
  <r>
    <n v="32"/>
    <n v="8"/>
    <n v="3"/>
    <s v="relu"/>
    <s v="Dense"/>
    <n v="128"/>
    <n v="16"/>
    <n v="0.1"/>
    <n v="7"/>
    <n v="0.76819047619047598"/>
    <n v="0.72447619047619005"/>
    <n v="0.05"/>
    <n v="12"/>
    <s v="svae"/>
    <x v="11"/>
  </r>
  <r>
    <n v="32"/>
    <n v="8"/>
    <n v="3"/>
    <s v="relu"/>
    <s v="Dense"/>
    <n v="128"/>
    <n v="16"/>
    <n v="0.1"/>
    <n v="8"/>
    <n v="0.81657142857142795"/>
    <n v="0.77961904761904699"/>
    <n v="0.05"/>
    <n v="12"/>
    <s v="svae"/>
    <x v="11"/>
  </r>
  <r>
    <n v="32"/>
    <n v="8"/>
    <n v="3"/>
    <s v="relu"/>
    <s v="Dense"/>
    <n v="128"/>
    <n v="16"/>
    <n v="0.1"/>
    <n v="9"/>
    <n v="0.80114285714285705"/>
    <n v="0.76647619047618998"/>
    <n v="0.05"/>
    <n v="12"/>
    <s v="svae"/>
    <x v="11"/>
  </r>
  <r>
    <n v="32"/>
    <n v="8"/>
    <n v="3"/>
    <s v="relu"/>
    <s v="Dense"/>
    <n v="128"/>
    <n v="16"/>
    <n v="0.1"/>
    <n v="10"/>
    <n v="0.80419047619047601"/>
    <n v="0.790190476190476"/>
    <n v="0.05"/>
    <n v="12"/>
    <s v="svae"/>
    <x v="11"/>
  </r>
  <r>
    <n v="32"/>
    <n v="8"/>
    <n v="3"/>
    <s v="relu"/>
    <s v="Dense"/>
    <n v="128"/>
    <n v="16"/>
    <n v="0.1"/>
    <n v="1"/>
    <n v="0.70685714285714196"/>
    <n v="0.69723809523809499"/>
    <n v="0.01"/>
    <n v="12"/>
    <s v="svae"/>
    <x v="11"/>
  </r>
  <r>
    <n v="32"/>
    <n v="8"/>
    <n v="3"/>
    <s v="relu"/>
    <s v="Dense"/>
    <n v="128"/>
    <n v="16"/>
    <n v="0.1"/>
    <n v="2"/>
    <n v="0.75123809523809504"/>
    <n v="0.76466666666666605"/>
    <n v="0.01"/>
    <n v="12"/>
    <s v="svae"/>
    <x v="11"/>
  </r>
  <r>
    <n v="32"/>
    <n v="8"/>
    <n v="3"/>
    <s v="relu"/>
    <s v="Dense"/>
    <n v="128"/>
    <n v="16"/>
    <n v="0.1"/>
    <n v="3"/>
    <n v="0.80990476190476102"/>
    <n v="0.77504761904761899"/>
    <n v="0.01"/>
    <n v="12"/>
    <s v="svae"/>
    <x v="11"/>
  </r>
  <r>
    <n v="32"/>
    <n v="8"/>
    <n v="3"/>
    <s v="relu"/>
    <s v="Dense"/>
    <n v="128"/>
    <n v="16"/>
    <n v="0.1"/>
    <n v="4"/>
    <n v="0.78247619047618999"/>
    <n v="0.78447619047618999"/>
    <n v="0.01"/>
    <n v="12"/>
    <s v="svae"/>
    <x v="11"/>
  </r>
  <r>
    <n v="32"/>
    <n v="8"/>
    <n v="3"/>
    <s v="relu"/>
    <s v="Dense"/>
    <n v="128"/>
    <n v="16"/>
    <n v="0.1"/>
    <n v="5"/>
    <n v="0.81990476190476103"/>
    <n v="0.78771428571428503"/>
    <n v="0.01"/>
    <n v="12"/>
    <s v="svae"/>
    <x v="11"/>
  </r>
  <r>
    <n v="32"/>
    <n v="8"/>
    <n v="3"/>
    <s v="relu"/>
    <s v="Dense"/>
    <n v="128"/>
    <n v="16"/>
    <n v="0.1"/>
    <n v="6"/>
    <n v="0.78914285714285703"/>
    <n v="0.791619047619047"/>
    <n v="0.01"/>
    <n v="12"/>
    <s v="svae"/>
    <x v="11"/>
  </r>
  <r>
    <n v="32"/>
    <n v="8"/>
    <n v="3"/>
    <s v="relu"/>
    <s v="Dense"/>
    <n v="128"/>
    <n v="16"/>
    <n v="0.1"/>
    <n v="1"/>
    <n v="0.785619047619047"/>
    <n v="0.78219047619047599"/>
    <n v="5.0000000000000001E-3"/>
    <n v="12"/>
    <s v="svae"/>
    <x v="11"/>
  </r>
  <r>
    <n v="32"/>
    <n v="8"/>
    <n v="3"/>
    <s v="relu"/>
    <s v="Dense"/>
    <n v="128"/>
    <n v="16"/>
    <n v="0.1"/>
    <n v="2"/>
    <n v="0.85466666666666602"/>
    <n v="0.78342857142857103"/>
    <n v="5.0000000000000001E-3"/>
    <n v="12"/>
    <s v="svae"/>
    <x v="11"/>
  </r>
  <r>
    <n v="32"/>
    <n v="8"/>
    <n v="3"/>
    <s v="relu"/>
    <s v="Dense"/>
    <n v="128"/>
    <n v="16"/>
    <n v="0.1"/>
    <n v="3"/>
    <n v="0.86266666666666603"/>
    <n v="0.83980952380952301"/>
    <n v="5.0000000000000001E-3"/>
    <n v="12"/>
    <s v="svae"/>
    <x v="11"/>
  </r>
  <r>
    <n v="32"/>
    <n v="8"/>
    <n v="3"/>
    <s v="relu"/>
    <s v="Dense"/>
    <n v="1024"/>
    <n v="16"/>
    <n v="0.1"/>
    <n v="1"/>
    <n v="0.56838095238095199"/>
    <n v="0.60657142857142798"/>
    <n v="0.05"/>
    <n v="12"/>
    <s v="svae"/>
    <x v="11"/>
  </r>
  <r>
    <n v="32"/>
    <n v="8"/>
    <n v="3"/>
    <s v="relu"/>
    <s v="Dense"/>
    <n v="1024"/>
    <n v="16"/>
    <n v="0.1"/>
    <n v="2"/>
    <n v="0.76971428571428502"/>
    <n v="0.69038095238095198"/>
    <n v="0.05"/>
    <n v="12"/>
    <s v="svae"/>
    <x v="11"/>
  </r>
  <r>
    <n v="32"/>
    <n v="8"/>
    <n v="3"/>
    <s v="relu"/>
    <s v="Dense"/>
    <n v="1024"/>
    <n v="16"/>
    <n v="0.1"/>
    <n v="3"/>
    <n v="0.76304761904761897"/>
    <n v="0.79933333333333301"/>
    <n v="0.05"/>
    <n v="12"/>
    <s v="svae"/>
    <x v="11"/>
  </r>
  <r>
    <n v="32"/>
    <n v="8"/>
    <n v="3"/>
    <s v="relu"/>
    <s v="Dense"/>
    <n v="1024"/>
    <n v="16"/>
    <n v="0.1"/>
    <n v="4"/>
    <n v="0.79838095238095197"/>
    <n v="0.77504761904761899"/>
    <n v="0.05"/>
    <n v="12"/>
    <s v="svae"/>
    <x v="11"/>
  </r>
  <r>
    <n v="32"/>
    <n v="8"/>
    <n v="3"/>
    <s v="relu"/>
    <s v="Dense"/>
    <n v="1024"/>
    <n v="16"/>
    <n v="0.1"/>
    <n v="5"/>
    <n v="0.81295238095237998"/>
    <n v="0.78923809523809496"/>
    <n v="0.05"/>
    <n v="12"/>
    <s v="svae"/>
    <x v="11"/>
  </r>
  <r>
    <n v="32"/>
    <n v="8"/>
    <n v="3"/>
    <s v="relu"/>
    <s v="Dense"/>
    <n v="1024"/>
    <n v="16"/>
    <n v="0.1"/>
    <n v="6"/>
    <n v="0.81209523809523798"/>
    <n v="0.76942857142857102"/>
    <n v="0.05"/>
    <n v="12"/>
    <s v="svae"/>
    <x v="11"/>
  </r>
  <r>
    <n v="32"/>
    <n v="8"/>
    <n v="3"/>
    <s v="relu"/>
    <s v="Dense"/>
    <n v="1024"/>
    <n v="16"/>
    <n v="0.1"/>
    <n v="7"/>
    <n v="0.81447619047619002"/>
    <n v="0.78095238095237995"/>
    <n v="0.05"/>
    <n v="12"/>
    <s v="svae"/>
    <x v="11"/>
  </r>
  <r>
    <n v="32"/>
    <n v="8"/>
    <n v="3"/>
    <s v="relu"/>
    <s v="Dense"/>
    <n v="1024"/>
    <n v="16"/>
    <n v="0.1"/>
    <n v="8"/>
    <n v="0.80266666666666597"/>
    <n v="0.75380952380952304"/>
    <n v="0.05"/>
    <n v="12"/>
    <s v="svae"/>
    <x v="11"/>
  </r>
  <r>
    <n v="32"/>
    <n v="8"/>
    <n v="3"/>
    <s v="relu"/>
    <s v="Dense"/>
    <n v="1024"/>
    <n v="16"/>
    <n v="0.1"/>
    <n v="9"/>
    <n v="0.80723809523809498"/>
    <n v="0.83142857142857096"/>
    <n v="0.05"/>
    <n v="12"/>
    <s v="svae"/>
    <x v="11"/>
  </r>
  <r>
    <n v="32"/>
    <n v="8"/>
    <n v="3"/>
    <s v="relu"/>
    <s v="Dense"/>
    <n v="1024"/>
    <n v="16"/>
    <n v="0.1"/>
    <n v="10"/>
    <n v="0.83542857142857097"/>
    <n v="0.832095238095238"/>
    <n v="0.05"/>
    <n v="12"/>
    <s v="svae"/>
    <x v="11"/>
  </r>
  <r>
    <n v="32"/>
    <n v="8"/>
    <n v="3"/>
    <s v="relu"/>
    <s v="Dense"/>
    <n v="1024"/>
    <n v="16"/>
    <n v="0.1"/>
    <n v="1"/>
    <n v="0.59352380952380901"/>
    <n v="0.69152380952380899"/>
    <n v="0.01"/>
    <n v="12"/>
    <s v="svae"/>
    <x v="11"/>
  </r>
  <r>
    <n v="32"/>
    <n v="8"/>
    <n v="3"/>
    <s v="relu"/>
    <s v="Dense"/>
    <n v="1024"/>
    <n v="16"/>
    <n v="0.1"/>
    <n v="2"/>
    <n v="0.65466666666666595"/>
    <n v="0.71742857142857097"/>
    <n v="0.01"/>
    <n v="12"/>
    <s v="svae"/>
    <x v="11"/>
  </r>
  <r>
    <n v="32"/>
    <n v="8"/>
    <n v="3"/>
    <s v="relu"/>
    <s v="Dense"/>
    <n v="1024"/>
    <n v="16"/>
    <n v="0.1"/>
    <n v="3"/>
    <n v="0.66571428571428504"/>
    <n v="0.78866666666666596"/>
    <n v="0.01"/>
    <n v="12"/>
    <s v="svae"/>
    <x v="11"/>
  </r>
  <r>
    <n v="32"/>
    <n v="8"/>
    <n v="3"/>
    <s v="relu"/>
    <s v="Dense"/>
    <n v="1024"/>
    <n v="16"/>
    <n v="0.1"/>
    <n v="4"/>
    <n v="0.74057142857142799"/>
    <n v="0.79114285714285704"/>
    <n v="0.01"/>
    <n v="12"/>
    <s v="svae"/>
    <x v="11"/>
  </r>
  <r>
    <n v="32"/>
    <n v="8"/>
    <n v="3"/>
    <s v="relu"/>
    <s v="Dense"/>
    <n v="1024"/>
    <n v="16"/>
    <n v="0.1"/>
    <n v="5"/>
    <n v="0.70761904761904704"/>
    <n v="0.84152380952380901"/>
    <n v="0.01"/>
    <n v="12"/>
    <s v="svae"/>
    <x v="11"/>
  </r>
  <r>
    <n v="32"/>
    <n v="8"/>
    <n v="3"/>
    <s v="relu"/>
    <s v="Dense"/>
    <n v="1024"/>
    <n v="16"/>
    <n v="0.1"/>
    <n v="6"/>
    <n v="0.79514285714285704"/>
    <n v="0.84209523809523801"/>
    <n v="0.01"/>
    <n v="12"/>
    <s v="svae"/>
    <x v="11"/>
  </r>
  <r>
    <n v="32"/>
    <n v="8"/>
    <n v="3"/>
    <s v="relu"/>
    <s v="Dense"/>
    <n v="1024"/>
    <n v="16"/>
    <n v="0.1"/>
    <n v="1"/>
    <n v="0.497714285714285"/>
    <n v="0.52209523809523795"/>
    <n v="5.0000000000000001E-3"/>
    <n v="12"/>
    <s v="svae"/>
    <x v="11"/>
  </r>
  <r>
    <n v="32"/>
    <n v="8"/>
    <n v="3"/>
    <s v="relu"/>
    <s v="Dense"/>
    <n v="1024"/>
    <n v="16"/>
    <n v="0.1"/>
    <n v="2"/>
    <n v="0.53019047619047599"/>
    <n v="0.53085714285714203"/>
    <n v="5.0000000000000001E-3"/>
    <n v="12"/>
    <s v="svae"/>
    <x v="11"/>
  </r>
  <r>
    <n v="32"/>
    <n v="8"/>
    <n v="3"/>
    <s v="relu"/>
    <s v="Dense"/>
    <n v="1024"/>
    <n v="16"/>
    <n v="0.1"/>
    <n v="3"/>
    <n v="0.55123809523809497"/>
    <n v="0.55504761904761901"/>
    <n v="5.0000000000000001E-3"/>
    <n v="12"/>
    <s v="svae"/>
    <x v="11"/>
  </r>
  <r>
    <n v="32"/>
    <n v="8"/>
    <n v="3"/>
    <s v="relu"/>
    <s v="Dense"/>
    <n v="128"/>
    <n v="16"/>
    <n v="0.1"/>
    <n v="1"/>
    <n v="0.72647619047619005"/>
    <n v="0.75219047619047597"/>
    <n v="0.05"/>
    <n v="13"/>
    <s v="svae"/>
    <x v="11"/>
  </r>
  <r>
    <n v="32"/>
    <n v="8"/>
    <n v="3"/>
    <s v="relu"/>
    <s v="Dense"/>
    <n v="128"/>
    <n v="16"/>
    <n v="0.1"/>
    <n v="2"/>
    <n v="0.752"/>
    <n v="0.73790476190476095"/>
    <n v="0.05"/>
    <n v="13"/>
    <s v="svae"/>
    <x v="11"/>
  </r>
  <r>
    <n v="32"/>
    <n v="8"/>
    <n v="3"/>
    <s v="relu"/>
    <s v="Dense"/>
    <n v="128"/>
    <n v="16"/>
    <n v="0.1"/>
    <n v="3"/>
    <n v="0.75104761904761896"/>
    <n v="0.69514285714285695"/>
    <n v="0.05"/>
    <n v="13"/>
    <s v="svae"/>
    <x v="11"/>
  </r>
  <r>
    <n v="32"/>
    <n v="8"/>
    <n v="3"/>
    <s v="relu"/>
    <s v="Dense"/>
    <n v="128"/>
    <n v="16"/>
    <n v="0.1"/>
    <n v="4"/>
    <n v="0.795904761904761"/>
    <n v="0.72523809523809502"/>
    <n v="0.05"/>
    <n v="13"/>
    <s v="svae"/>
    <x v="11"/>
  </r>
  <r>
    <n v="32"/>
    <n v="8"/>
    <n v="3"/>
    <s v="relu"/>
    <s v="Dense"/>
    <n v="128"/>
    <n v="16"/>
    <n v="0.1"/>
    <n v="5"/>
    <n v="0.78971428571428504"/>
    <n v="0.72495238095238002"/>
    <n v="0.05"/>
    <n v="13"/>
    <s v="svae"/>
    <x v="11"/>
  </r>
  <r>
    <n v="32"/>
    <n v="8"/>
    <n v="3"/>
    <s v="relu"/>
    <s v="Dense"/>
    <n v="128"/>
    <n v="16"/>
    <n v="0.1"/>
    <n v="6"/>
    <n v="0.753714285714285"/>
    <n v="0.71428571428571397"/>
    <n v="0.05"/>
    <n v="13"/>
    <s v="svae"/>
    <x v="11"/>
  </r>
  <r>
    <n v="32"/>
    <n v="8"/>
    <n v="3"/>
    <s v="relu"/>
    <s v="Dense"/>
    <n v="128"/>
    <n v="16"/>
    <n v="0.1"/>
    <n v="7"/>
    <n v="0.76"/>
    <n v="0.71199999999999997"/>
    <n v="0.05"/>
    <n v="13"/>
    <s v="svae"/>
    <x v="11"/>
  </r>
  <r>
    <n v="32"/>
    <n v="8"/>
    <n v="3"/>
    <s v="relu"/>
    <s v="Dense"/>
    <n v="128"/>
    <n v="16"/>
    <n v="0.1"/>
    <n v="8"/>
    <n v="0.74704761904761896"/>
    <n v="0.67723809523809497"/>
    <n v="0.05"/>
    <n v="13"/>
    <s v="svae"/>
    <x v="11"/>
  </r>
  <r>
    <n v="32"/>
    <n v="8"/>
    <n v="3"/>
    <s v="relu"/>
    <s v="Dense"/>
    <n v="128"/>
    <n v="16"/>
    <n v="0.1"/>
    <n v="9"/>
    <n v="0.75657142857142801"/>
    <n v="0.70038095238095199"/>
    <n v="0.05"/>
    <n v="13"/>
    <s v="svae"/>
    <x v="11"/>
  </r>
  <r>
    <n v="32"/>
    <n v="8"/>
    <n v="3"/>
    <s v="relu"/>
    <s v="Dense"/>
    <n v="128"/>
    <n v="16"/>
    <n v="0.1"/>
    <n v="10"/>
    <n v="0.73809523809523803"/>
    <n v="0.71142857142857097"/>
    <n v="0.05"/>
    <n v="13"/>
    <s v="svae"/>
    <x v="11"/>
  </r>
  <r>
    <n v="32"/>
    <n v="8"/>
    <n v="3"/>
    <s v="relu"/>
    <s v="Dense"/>
    <n v="128"/>
    <n v="16"/>
    <n v="0.1"/>
    <n v="1"/>
    <n v="0.71228571428571397"/>
    <n v="0.67142857142857104"/>
    <n v="0.01"/>
    <n v="13"/>
    <s v="svae"/>
    <x v="11"/>
  </r>
  <r>
    <n v="32"/>
    <n v="8"/>
    <n v="3"/>
    <s v="relu"/>
    <s v="Dense"/>
    <n v="128"/>
    <n v="16"/>
    <n v="0.1"/>
    <n v="2"/>
    <n v="0.78552380952380896"/>
    <n v="0.76857142857142802"/>
    <n v="0.01"/>
    <n v="13"/>
    <s v="svae"/>
    <x v="11"/>
  </r>
  <r>
    <n v="32"/>
    <n v="8"/>
    <n v="3"/>
    <s v="relu"/>
    <s v="Dense"/>
    <n v="128"/>
    <n v="16"/>
    <n v="0.1"/>
    <n v="3"/>
    <n v="0.83095238095238"/>
    <n v="0.82685714285714196"/>
    <n v="0.01"/>
    <n v="13"/>
    <s v="svae"/>
    <x v="11"/>
  </r>
  <r>
    <n v="32"/>
    <n v="8"/>
    <n v="3"/>
    <s v="relu"/>
    <s v="Dense"/>
    <n v="128"/>
    <n v="16"/>
    <n v="0.1"/>
    <n v="4"/>
    <n v="0.82990476190476103"/>
    <n v="0.81914285714285695"/>
    <n v="0.01"/>
    <n v="13"/>
    <s v="svae"/>
    <x v="11"/>
  </r>
  <r>
    <n v="32"/>
    <n v="8"/>
    <n v="3"/>
    <s v="relu"/>
    <s v="Dense"/>
    <n v="128"/>
    <n v="16"/>
    <n v="0.1"/>
    <n v="5"/>
    <n v="0.85542857142857098"/>
    <n v="0.84495238095238001"/>
    <n v="0.01"/>
    <n v="13"/>
    <s v="svae"/>
    <x v="11"/>
  </r>
  <r>
    <n v="32"/>
    <n v="8"/>
    <n v="3"/>
    <s v="relu"/>
    <s v="Dense"/>
    <n v="128"/>
    <n v="16"/>
    <n v="0.1"/>
    <n v="6"/>
    <n v="0.81676190476190402"/>
    <n v="0.81028571428571405"/>
    <n v="0.01"/>
    <n v="13"/>
    <s v="svae"/>
    <x v="11"/>
  </r>
  <r>
    <n v="32"/>
    <n v="8"/>
    <n v="3"/>
    <s v="relu"/>
    <s v="Dense"/>
    <n v="128"/>
    <n v="16"/>
    <n v="0.1"/>
    <n v="1"/>
    <n v="0.75361904761904697"/>
    <n v="0.76838095238095205"/>
    <n v="5.0000000000000001E-3"/>
    <n v="13"/>
    <s v="svae"/>
    <x v="11"/>
  </r>
  <r>
    <n v="32"/>
    <n v="8"/>
    <n v="3"/>
    <s v="relu"/>
    <s v="Dense"/>
    <n v="128"/>
    <n v="16"/>
    <n v="0.1"/>
    <n v="2"/>
    <n v="0.746285714285714"/>
    <n v="0.76342857142857101"/>
    <n v="5.0000000000000001E-3"/>
    <n v="13"/>
    <s v="svae"/>
    <x v="11"/>
  </r>
  <r>
    <n v="32"/>
    <n v="8"/>
    <n v="3"/>
    <s v="relu"/>
    <s v="Dense"/>
    <n v="128"/>
    <n v="16"/>
    <n v="0.1"/>
    <n v="3"/>
    <n v="0.73714285714285699"/>
    <n v="0.76742857142857102"/>
    <n v="5.0000000000000001E-3"/>
    <n v="13"/>
    <s v="svae"/>
    <x v="11"/>
  </r>
  <r>
    <n v="32"/>
    <n v="8"/>
    <n v="3"/>
    <s v="relu"/>
    <s v="Dense"/>
    <n v="1024"/>
    <n v="16"/>
    <n v="0.1"/>
    <n v="1"/>
    <n v="0.55419047619047601"/>
    <n v="0.56838095238095199"/>
    <n v="0.05"/>
    <n v="13"/>
    <s v="svae"/>
    <x v="11"/>
  </r>
  <r>
    <n v="32"/>
    <n v="8"/>
    <n v="3"/>
    <s v="relu"/>
    <s v="Dense"/>
    <n v="1024"/>
    <n v="16"/>
    <n v="0.1"/>
    <n v="2"/>
    <n v="0.55790476190476102"/>
    <n v="0.52942857142857103"/>
    <n v="0.05"/>
    <n v="13"/>
    <s v="svae"/>
    <x v="11"/>
  </r>
  <r>
    <n v="32"/>
    <n v="8"/>
    <n v="3"/>
    <s v="relu"/>
    <s v="Dense"/>
    <n v="1024"/>
    <n v="16"/>
    <n v="0.1"/>
    <n v="3"/>
    <n v="0.57114285714285695"/>
    <n v="0.57019047619047603"/>
    <n v="0.05"/>
    <n v="13"/>
    <s v="svae"/>
    <x v="11"/>
  </r>
  <r>
    <n v="32"/>
    <n v="8"/>
    <n v="3"/>
    <s v="relu"/>
    <s v="Dense"/>
    <n v="1024"/>
    <n v="16"/>
    <n v="0.1"/>
    <n v="4"/>
    <n v="0.55028571428571404"/>
    <n v="0.55085714285714205"/>
    <n v="0.05"/>
    <n v="13"/>
    <s v="svae"/>
    <x v="11"/>
  </r>
  <r>
    <n v="32"/>
    <n v="8"/>
    <n v="3"/>
    <s v="relu"/>
    <s v="Dense"/>
    <n v="1024"/>
    <n v="16"/>
    <n v="0.1"/>
    <n v="5"/>
    <n v="0.76914285714285702"/>
    <n v="0.72666666666666602"/>
    <n v="0.05"/>
    <n v="13"/>
    <s v="svae"/>
    <x v="11"/>
  </r>
  <r>
    <n v="32"/>
    <n v="8"/>
    <n v="3"/>
    <s v="relu"/>
    <s v="Dense"/>
    <n v="1024"/>
    <n v="16"/>
    <n v="0.1"/>
    <n v="6"/>
    <n v="0.75219047619047597"/>
    <n v="0.64723809523809495"/>
    <n v="0.05"/>
    <n v="13"/>
    <s v="svae"/>
    <x v="11"/>
  </r>
  <r>
    <n v="32"/>
    <n v="8"/>
    <n v="3"/>
    <s v="relu"/>
    <s v="Dense"/>
    <n v="1024"/>
    <n v="16"/>
    <n v="0.1"/>
    <n v="7"/>
    <n v="0.76209523809523805"/>
    <n v="0.70828571428571396"/>
    <n v="0.05"/>
    <n v="13"/>
    <s v="svae"/>
    <x v="11"/>
  </r>
  <r>
    <n v="32"/>
    <n v="8"/>
    <n v="3"/>
    <s v="relu"/>
    <s v="Dense"/>
    <n v="1024"/>
    <n v="16"/>
    <n v="0.1"/>
    <n v="8"/>
    <n v="0.76133333333333297"/>
    <n v="0.68399999999999905"/>
    <n v="0.05"/>
    <n v="13"/>
    <s v="svae"/>
    <x v="11"/>
  </r>
  <r>
    <n v="32"/>
    <n v="8"/>
    <n v="3"/>
    <s v="relu"/>
    <s v="Dense"/>
    <n v="1024"/>
    <n v="16"/>
    <n v="0.1"/>
    <n v="9"/>
    <n v="0.79580952380952297"/>
    <n v="0.77333333333333298"/>
    <n v="0.05"/>
    <n v="13"/>
    <s v="svae"/>
    <x v="11"/>
  </r>
  <r>
    <n v="32"/>
    <n v="8"/>
    <n v="3"/>
    <s v="relu"/>
    <s v="Dense"/>
    <n v="1024"/>
    <n v="16"/>
    <n v="0.1"/>
    <n v="10"/>
    <n v="0.79628571428571404"/>
    <n v="0.72552380952380902"/>
    <n v="0.05"/>
    <n v="13"/>
    <s v="svae"/>
    <x v="11"/>
  </r>
  <r>
    <n v="32"/>
    <n v="8"/>
    <n v="3"/>
    <s v="relu"/>
    <s v="Dense"/>
    <n v="1024"/>
    <n v="16"/>
    <n v="0.1"/>
    <n v="1"/>
    <n v="0.63619047619047597"/>
    <n v="0.65333333333333299"/>
    <n v="0.01"/>
    <n v="13"/>
    <s v="svae"/>
    <x v="11"/>
  </r>
  <r>
    <n v="32"/>
    <n v="8"/>
    <n v="3"/>
    <s v="relu"/>
    <s v="Dense"/>
    <n v="1024"/>
    <n v="16"/>
    <n v="0.1"/>
    <n v="2"/>
    <n v="0.76752380952380905"/>
    <n v="0.74019047619047595"/>
    <n v="0.01"/>
    <n v="13"/>
    <s v="svae"/>
    <x v="11"/>
  </r>
  <r>
    <n v="32"/>
    <n v="8"/>
    <n v="3"/>
    <s v="relu"/>
    <s v="Dense"/>
    <n v="1024"/>
    <n v="16"/>
    <n v="0.1"/>
    <n v="3"/>
    <n v="0.72419047619047605"/>
    <n v="0.704380952380952"/>
    <n v="0.01"/>
    <n v="13"/>
    <s v="svae"/>
    <x v="11"/>
  </r>
  <r>
    <n v="32"/>
    <n v="8"/>
    <n v="3"/>
    <s v="relu"/>
    <s v="Dense"/>
    <n v="1024"/>
    <n v="16"/>
    <n v="0.1"/>
    <n v="4"/>
    <n v="0.74161904761904696"/>
    <n v="0.73523809523809502"/>
    <n v="0.01"/>
    <n v="13"/>
    <s v="svae"/>
    <x v="11"/>
  </r>
  <r>
    <n v="32"/>
    <n v="8"/>
    <n v="3"/>
    <s v="relu"/>
    <s v="Dense"/>
    <n v="1024"/>
    <n v="16"/>
    <n v="0.1"/>
    <n v="5"/>
    <n v="0.75647619047618997"/>
    <n v="0.74133333333333296"/>
    <n v="0.01"/>
    <n v="13"/>
    <s v="svae"/>
    <x v="11"/>
  </r>
  <r>
    <n v="32"/>
    <n v="8"/>
    <n v="3"/>
    <s v="relu"/>
    <s v="Dense"/>
    <n v="1024"/>
    <n v="16"/>
    <n v="0.1"/>
    <n v="6"/>
    <n v="0.74209523809523803"/>
    <n v="0.77333333333333298"/>
    <n v="0.01"/>
    <n v="13"/>
    <s v="svae"/>
    <x v="11"/>
  </r>
  <r>
    <n v="32"/>
    <n v="8"/>
    <n v="3"/>
    <s v="relu"/>
    <s v="Dense"/>
    <n v="1024"/>
    <n v="16"/>
    <n v="0.1"/>
    <n v="1"/>
    <n v="0.50133333333333296"/>
    <n v="0.50914285714285701"/>
    <n v="5.0000000000000001E-3"/>
    <n v="13"/>
    <s v="svae"/>
    <x v="11"/>
  </r>
  <r>
    <n v="32"/>
    <n v="8"/>
    <n v="3"/>
    <s v="relu"/>
    <s v="Dense"/>
    <n v="1024"/>
    <n v="16"/>
    <n v="0.1"/>
    <n v="2"/>
    <n v="0.51561904761904698"/>
    <n v="0.501142857142857"/>
    <n v="5.0000000000000001E-3"/>
    <n v="13"/>
    <s v="svae"/>
    <x v="11"/>
  </r>
  <r>
    <n v="32"/>
    <n v="8"/>
    <n v="3"/>
    <s v="relu"/>
    <s v="Dense"/>
    <n v="1024"/>
    <n v="16"/>
    <n v="0.1"/>
    <n v="3"/>
    <n v="0.72628571428571398"/>
    <n v="0.72199999999999998"/>
    <n v="5.0000000000000001E-3"/>
    <n v="13"/>
    <s v="svae"/>
    <x v="11"/>
  </r>
  <r>
    <n v="32"/>
    <n v="8"/>
    <n v="3"/>
    <s v="relu"/>
    <s v="Dense"/>
    <n v="128"/>
    <n v="16"/>
    <n v="0.1"/>
    <n v="1"/>
    <n v="0.55085714285714205"/>
    <n v="0.53942857142857104"/>
    <n v="0.05"/>
    <n v="14"/>
    <s v="svae"/>
    <x v="11"/>
  </r>
  <r>
    <n v="32"/>
    <n v="8"/>
    <n v="3"/>
    <s v="relu"/>
    <s v="Dense"/>
    <n v="128"/>
    <n v="16"/>
    <n v="0.1"/>
    <n v="2"/>
    <n v="0.52276190476190398"/>
    <n v="0.50942857142857101"/>
    <n v="0.05"/>
    <n v="14"/>
    <s v="svae"/>
    <x v="11"/>
  </r>
  <r>
    <n v="32"/>
    <n v="8"/>
    <n v="3"/>
    <s v="relu"/>
    <s v="Dense"/>
    <n v="128"/>
    <n v="16"/>
    <n v="0.1"/>
    <n v="3"/>
    <n v="0.74333333333333296"/>
    <n v="0.793904761904761"/>
    <n v="0.05"/>
    <n v="14"/>
    <s v="svae"/>
    <x v="11"/>
  </r>
  <r>
    <n v="32"/>
    <n v="8"/>
    <n v="3"/>
    <s v="relu"/>
    <s v="Dense"/>
    <n v="128"/>
    <n v="16"/>
    <n v="0.1"/>
    <n v="4"/>
    <n v="0.76933333333333298"/>
    <n v="0.80647619047619001"/>
    <n v="0.05"/>
    <n v="14"/>
    <s v="svae"/>
    <x v="11"/>
  </r>
  <r>
    <n v="32"/>
    <n v="8"/>
    <n v="3"/>
    <s v="relu"/>
    <s v="Dense"/>
    <n v="128"/>
    <n v="16"/>
    <n v="0.1"/>
    <n v="5"/>
    <n v="0.85009523809523801"/>
    <n v="0.87838095238095204"/>
    <n v="0.05"/>
    <n v="14"/>
    <s v="svae"/>
    <x v="11"/>
  </r>
  <r>
    <n v="32"/>
    <n v="8"/>
    <n v="3"/>
    <s v="relu"/>
    <s v="Dense"/>
    <n v="128"/>
    <n v="16"/>
    <n v="0.1"/>
    <n v="6"/>
    <n v="0.82085714285714195"/>
    <n v="0.86438095238095203"/>
    <n v="0.05"/>
    <n v="14"/>
    <s v="svae"/>
    <x v="11"/>
  </r>
  <r>
    <n v="32"/>
    <n v="8"/>
    <n v="3"/>
    <s v="relu"/>
    <s v="Dense"/>
    <n v="128"/>
    <n v="16"/>
    <n v="0.1"/>
    <n v="7"/>
    <n v="0.85419047619047594"/>
    <n v="0.86723809523809503"/>
    <n v="0.05"/>
    <n v="14"/>
    <s v="svae"/>
    <x v="11"/>
  </r>
  <r>
    <n v="32"/>
    <n v="8"/>
    <n v="3"/>
    <s v="relu"/>
    <s v="Dense"/>
    <n v="128"/>
    <n v="16"/>
    <n v="0.1"/>
    <n v="8"/>
    <n v="0.86895238095238103"/>
    <n v="0.85504761904761895"/>
    <n v="0.05"/>
    <n v="14"/>
    <s v="svae"/>
    <x v="11"/>
  </r>
  <r>
    <n v="32"/>
    <n v="8"/>
    <n v="3"/>
    <s v="relu"/>
    <s v="Dense"/>
    <n v="128"/>
    <n v="16"/>
    <n v="0.1"/>
    <n v="9"/>
    <n v="0.84276190476190405"/>
    <n v="0.83085714285714196"/>
    <n v="0.05"/>
    <n v="14"/>
    <s v="svae"/>
    <x v="11"/>
  </r>
  <r>
    <n v="32"/>
    <n v="8"/>
    <n v="3"/>
    <s v="relu"/>
    <s v="Dense"/>
    <n v="128"/>
    <n v="16"/>
    <n v="0.1"/>
    <n v="10"/>
    <n v="0.82199999999999995"/>
    <n v="0.83428571428571396"/>
    <n v="0.05"/>
    <n v="14"/>
    <s v="svae"/>
    <x v="11"/>
  </r>
  <r>
    <n v="32"/>
    <n v="8"/>
    <n v="3"/>
    <s v="relu"/>
    <s v="Dense"/>
    <n v="128"/>
    <n v="16"/>
    <n v="0.1"/>
    <n v="1"/>
    <n v="0.78276190476190399"/>
    <n v="0.749428571428571"/>
    <n v="0.01"/>
    <n v="14"/>
    <s v="svae"/>
    <x v="11"/>
  </r>
  <r>
    <n v="32"/>
    <n v="8"/>
    <n v="3"/>
    <s v="relu"/>
    <s v="Dense"/>
    <n v="128"/>
    <n v="16"/>
    <n v="0.1"/>
    <n v="2"/>
    <n v="0.73571428571428499"/>
    <n v="0.72371428571428498"/>
    <n v="0.01"/>
    <n v="14"/>
    <s v="svae"/>
    <x v="11"/>
  </r>
  <r>
    <n v="32"/>
    <n v="8"/>
    <n v="3"/>
    <s v="relu"/>
    <s v="Dense"/>
    <n v="128"/>
    <n v="16"/>
    <n v="0.1"/>
    <n v="3"/>
    <n v="0.79485714285714204"/>
    <n v="0.74609523809523803"/>
    <n v="0.01"/>
    <n v="14"/>
    <s v="svae"/>
    <x v="11"/>
  </r>
  <r>
    <n v="32"/>
    <n v="8"/>
    <n v="3"/>
    <s v="relu"/>
    <s v="Dense"/>
    <n v="128"/>
    <n v="16"/>
    <n v="0.1"/>
    <n v="4"/>
    <n v="0.81838095238095199"/>
    <n v="0.76800000000000002"/>
    <n v="0.01"/>
    <n v="14"/>
    <s v="svae"/>
    <x v="11"/>
  </r>
  <r>
    <n v="32"/>
    <n v="8"/>
    <n v="3"/>
    <s v="relu"/>
    <s v="Dense"/>
    <n v="128"/>
    <n v="16"/>
    <n v="0.1"/>
    <n v="5"/>
    <n v="0.86809523809523803"/>
    <n v="0.80685714285714205"/>
    <n v="0.01"/>
    <n v="14"/>
    <s v="svae"/>
    <x v="11"/>
  </r>
  <r>
    <n v="32"/>
    <n v="8"/>
    <n v="3"/>
    <s v="relu"/>
    <s v="Dense"/>
    <n v="128"/>
    <n v="16"/>
    <n v="0.1"/>
    <n v="6"/>
    <n v="0.84914285714285698"/>
    <n v="0.80971428571428505"/>
    <n v="0.01"/>
    <n v="14"/>
    <s v="svae"/>
    <x v="11"/>
  </r>
  <r>
    <n v="32"/>
    <n v="8"/>
    <n v="3"/>
    <s v="relu"/>
    <s v="Dense"/>
    <n v="128"/>
    <n v="16"/>
    <n v="0.1"/>
    <n v="1"/>
    <n v="0.45933333333333298"/>
    <n v="0.481904761904761"/>
    <n v="5.0000000000000001E-3"/>
    <n v="14"/>
    <s v="svae"/>
    <x v="11"/>
  </r>
  <r>
    <n v="32"/>
    <n v="8"/>
    <n v="3"/>
    <s v="relu"/>
    <s v="Dense"/>
    <n v="128"/>
    <n v="16"/>
    <n v="0.1"/>
    <n v="2"/>
    <n v="0.72438095238095201"/>
    <n v="0.73276190476190395"/>
    <n v="5.0000000000000001E-3"/>
    <n v="14"/>
    <s v="svae"/>
    <x v="11"/>
  </r>
  <r>
    <n v="32"/>
    <n v="8"/>
    <n v="3"/>
    <s v="relu"/>
    <s v="Dense"/>
    <n v="128"/>
    <n v="16"/>
    <n v="0.1"/>
    <n v="3"/>
    <n v="0.73876190476190395"/>
    <n v="0.72104761904761805"/>
    <n v="5.0000000000000001E-3"/>
    <n v="14"/>
    <s v="svae"/>
    <x v="11"/>
  </r>
  <r>
    <n v="32"/>
    <n v="8"/>
    <n v="3"/>
    <s v="relu"/>
    <s v="Dense"/>
    <n v="1024"/>
    <n v="16"/>
    <n v="0.1"/>
    <n v="1"/>
    <n v="0.51428571428571401"/>
    <n v="0.49"/>
    <n v="0.05"/>
    <n v="14"/>
    <s v="svae"/>
    <x v="11"/>
  </r>
  <r>
    <n v="32"/>
    <n v="8"/>
    <n v="3"/>
    <s v="relu"/>
    <s v="Dense"/>
    <n v="1024"/>
    <n v="16"/>
    <n v="0.1"/>
    <n v="2"/>
    <n v="0.49104761904761901"/>
    <n v="0.47666666666666602"/>
    <n v="0.05"/>
    <n v="14"/>
    <s v="svae"/>
    <x v="11"/>
  </r>
  <r>
    <n v="32"/>
    <n v="8"/>
    <n v="3"/>
    <s v="relu"/>
    <s v="Dense"/>
    <n v="1024"/>
    <n v="16"/>
    <n v="0.1"/>
    <n v="3"/>
    <n v="0.72590476190476105"/>
    <n v="0.63685714285714201"/>
    <n v="0.05"/>
    <n v="14"/>
    <s v="svae"/>
    <x v="11"/>
  </r>
  <r>
    <n v="32"/>
    <n v="8"/>
    <n v="3"/>
    <s v="relu"/>
    <s v="Dense"/>
    <n v="1024"/>
    <n v="16"/>
    <n v="0.1"/>
    <n v="4"/>
    <n v="0.74952380952380904"/>
    <n v="0.67971428571428505"/>
    <n v="0.05"/>
    <n v="14"/>
    <s v="svae"/>
    <x v="11"/>
  </r>
  <r>
    <n v="32"/>
    <n v="8"/>
    <n v="3"/>
    <s v="relu"/>
    <s v="Dense"/>
    <n v="1024"/>
    <n v="16"/>
    <n v="0.1"/>
    <n v="5"/>
    <n v="0.75161904761904696"/>
    <n v="0.663619047619047"/>
    <n v="0.05"/>
    <n v="14"/>
    <s v="svae"/>
    <x v="11"/>
  </r>
  <r>
    <n v="32"/>
    <n v="8"/>
    <n v="3"/>
    <s v="relu"/>
    <s v="Dense"/>
    <n v="1024"/>
    <n v="16"/>
    <n v="0.1"/>
    <n v="6"/>
    <n v="0.81352380952380898"/>
    <n v="0.72533333333333305"/>
    <n v="0.05"/>
    <n v="14"/>
    <s v="svae"/>
    <x v="11"/>
  </r>
  <r>
    <n v="32"/>
    <n v="8"/>
    <n v="3"/>
    <s v="relu"/>
    <s v="Dense"/>
    <n v="1024"/>
    <n v="16"/>
    <n v="0.1"/>
    <n v="7"/>
    <n v="0.754571428571428"/>
    <n v="0.68038095238095198"/>
    <n v="0.05"/>
    <n v="14"/>
    <s v="svae"/>
    <x v="11"/>
  </r>
  <r>
    <n v="32"/>
    <n v="8"/>
    <n v="3"/>
    <s v="relu"/>
    <s v="Dense"/>
    <n v="1024"/>
    <n v="16"/>
    <n v="0.1"/>
    <n v="8"/>
    <n v="0.73676190476190395"/>
    <n v="0.67580952380952297"/>
    <n v="0.05"/>
    <n v="14"/>
    <s v="svae"/>
    <x v="11"/>
  </r>
  <r>
    <n v="32"/>
    <n v="8"/>
    <n v="3"/>
    <s v="relu"/>
    <s v="Dense"/>
    <n v="1024"/>
    <n v="16"/>
    <n v="0.1"/>
    <n v="9"/>
    <n v="0.76304761904761897"/>
    <n v="0.69399999999999995"/>
    <n v="0.05"/>
    <n v="14"/>
    <s v="svae"/>
    <x v="11"/>
  </r>
  <r>
    <n v="32"/>
    <n v="8"/>
    <n v="3"/>
    <s v="relu"/>
    <s v="Dense"/>
    <n v="1024"/>
    <n v="16"/>
    <n v="0.1"/>
    <n v="10"/>
    <n v="0.74057142857142799"/>
    <n v="0.77380952380952295"/>
    <n v="0.05"/>
    <n v="14"/>
    <s v="svae"/>
    <x v="11"/>
  </r>
  <r>
    <n v="32"/>
    <n v="8"/>
    <n v="3"/>
    <s v="relu"/>
    <s v="Dense"/>
    <n v="1024"/>
    <n v="16"/>
    <n v="0.1"/>
    <n v="1"/>
    <n v="0.473333333333333"/>
    <n v="0.50971428571428501"/>
    <n v="0.01"/>
    <n v="14"/>
    <s v="svae"/>
    <x v="11"/>
  </r>
  <r>
    <n v="32"/>
    <n v="8"/>
    <n v="3"/>
    <s v="relu"/>
    <s v="Dense"/>
    <n v="1024"/>
    <n v="16"/>
    <n v="0.1"/>
    <n v="2"/>
    <n v="0.57676190476190403"/>
    <n v="0.60457142857142798"/>
    <n v="0.01"/>
    <n v="14"/>
    <s v="svae"/>
    <x v="11"/>
  </r>
  <r>
    <n v="32"/>
    <n v="8"/>
    <n v="3"/>
    <s v="relu"/>
    <s v="Dense"/>
    <n v="1024"/>
    <n v="16"/>
    <n v="0.1"/>
    <n v="3"/>
    <n v="0.66371428571428503"/>
    <n v="0.753428571428571"/>
    <n v="0.01"/>
    <n v="14"/>
    <s v="svae"/>
    <x v="11"/>
  </r>
  <r>
    <n v="32"/>
    <n v="8"/>
    <n v="3"/>
    <s v="relu"/>
    <s v="Dense"/>
    <n v="1024"/>
    <n v="16"/>
    <n v="0.1"/>
    <n v="4"/>
    <n v="0.76209523809523805"/>
    <n v="0.753142857142857"/>
    <n v="0.01"/>
    <n v="14"/>
    <s v="svae"/>
    <x v="11"/>
  </r>
  <r>
    <n v="32"/>
    <n v="8"/>
    <n v="3"/>
    <s v="relu"/>
    <s v="Dense"/>
    <n v="1024"/>
    <n v="16"/>
    <n v="0.1"/>
    <n v="5"/>
    <n v="0.72685714285714198"/>
    <n v="0.75352380952380904"/>
    <n v="0.01"/>
    <n v="14"/>
    <s v="svae"/>
    <x v="11"/>
  </r>
  <r>
    <n v="32"/>
    <n v="8"/>
    <n v="3"/>
    <s v="relu"/>
    <s v="Dense"/>
    <n v="1024"/>
    <n v="16"/>
    <n v="0.1"/>
    <n v="6"/>
    <n v="0.76047619047618997"/>
    <n v="0.72438095238095201"/>
    <n v="0.01"/>
    <n v="14"/>
    <s v="svae"/>
    <x v="11"/>
  </r>
  <r>
    <n v="32"/>
    <n v="8"/>
    <n v="3"/>
    <s v="relu"/>
    <s v="Dense"/>
    <n v="1024"/>
    <n v="16"/>
    <n v="0.1"/>
    <n v="1"/>
    <n v="0.56285714285714195"/>
    <n v="0.74666666666666603"/>
    <n v="5.0000000000000001E-3"/>
    <n v="14"/>
    <s v="svae"/>
    <x v="11"/>
  </r>
  <r>
    <n v="32"/>
    <n v="8"/>
    <n v="3"/>
    <s v="relu"/>
    <s v="Dense"/>
    <n v="1024"/>
    <n v="16"/>
    <n v="0.1"/>
    <n v="2"/>
    <n v="0.62"/>
    <n v="0.77476190476190399"/>
    <n v="5.0000000000000001E-3"/>
    <n v="14"/>
    <s v="svae"/>
    <x v="11"/>
  </r>
  <r>
    <n v="32"/>
    <n v="8"/>
    <n v="3"/>
    <s v="relu"/>
    <s v="Dense"/>
    <n v="1024"/>
    <n v="16"/>
    <n v="0.1"/>
    <n v="3"/>
    <n v="0.66952380952380897"/>
    <n v="0.77019047619047598"/>
    <n v="5.0000000000000001E-3"/>
    <n v="14"/>
    <s v="svae"/>
    <x v="11"/>
  </r>
  <r>
    <n v="32"/>
    <n v="8"/>
    <n v="3"/>
    <s v="relu"/>
    <s v="Dense"/>
    <n v="128"/>
    <n v="16"/>
    <n v="0.1"/>
    <n v="1"/>
    <n v="0.49666666666666598"/>
    <n v="0.500571428571428"/>
    <n v="0.05"/>
    <n v="15"/>
    <s v="svae"/>
    <x v="11"/>
  </r>
  <r>
    <n v="32"/>
    <n v="8"/>
    <n v="3"/>
    <s v="relu"/>
    <s v="Dense"/>
    <n v="128"/>
    <n v="16"/>
    <n v="0.1"/>
    <n v="2"/>
    <n v="0.55809523809523798"/>
    <n v="0.73028571428571398"/>
    <n v="0.05"/>
    <n v="15"/>
    <s v="svae"/>
    <x v="11"/>
  </r>
  <r>
    <n v="32"/>
    <n v="8"/>
    <n v="3"/>
    <s v="relu"/>
    <s v="Dense"/>
    <n v="128"/>
    <n v="16"/>
    <n v="0.1"/>
    <n v="3"/>
    <n v="0.81152380952380898"/>
    <n v="0.81419047619047602"/>
    <n v="0.05"/>
    <n v="15"/>
    <s v="svae"/>
    <x v="11"/>
  </r>
  <r>
    <n v="32"/>
    <n v="8"/>
    <n v="3"/>
    <s v="relu"/>
    <s v="Dense"/>
    <n v="128"/>
    <n v="16"/>
    <n v="0.1"/>
    <n v="4"/>
    <n v="0.85504761904761895"/>
    <n v="0.85571428571428498"/>
    <n v="0.05"/>
    <n v="15"/>
    <s v="svae"/>
    <x v="11"/>
  </r>
  <r>
    <n v="32"/>
    <n v="8"/>
    <n v="3"/>
    <s v="relu"/>
    <s v="Dense"/>
    <n v="128"/>
    <n v="16"/>
    <n v="0.1"/>
    <n v="5"/>
    <n v="0.89219047619047598"/>
    <n v="0.89809523809523795"/>
    <n v="0.05"/>
    <n v="15"/>
    <s v="svae"/>
    <x v="11"/>
  </r>
  <r>
    <n v="32"/>
    <n v="8"/>
    <n v="3"/>
    <s v="relu"/>
    <s v="Dense"/>
    <n v="128"/>
    <n v="16"/>
    <n v="0.1"/>
    <n v="6"/>
    <n v="0.90171428571428502"/>
    <n v="0.88333333333333297"/>
    <n v="0.05"/>
    <n v="15"/>
    <s v="svae"/>
    <x v="11"/>
  </r>
  <r>
    <n v="32"/>
    <n v="8"/>
    <n v="3"/>
    <s v="relu"/>
    <s v="Dense"/>
    <n v="128"/>
    <n v="16"/>
    <n v="0.1"/>
    <n v="7"/>
    <n v="0.89828571428571402"/>
    <n v="0.88571428571428501"/>
    <n v="0.05"/>
    <n v="15"/>
    <s v="svae"/>
    <x v="11"/>
  </r>
  <r>
    <n v="32"/>
    <n v="8"/>
    <n v="3"/>
    <s v="relu"/>
    <s v="Dense"/>
    <n v="128"/>
    <n v="16"/>
    <n v="0.1"/>
    <n v="8"/>
    <n v="0.89314285714285702"/>
    <n v="0.89961904761904699"/>
    <n v="0.05"/>
    <n v="15"/>
    <s v="svae"/>
    <x v="11"/>
  </r>
  <r>
    <n v="32"/>
    <n v="8"/>
    <n v="3"/>
    <s v="relu"/>
    <s v="Dense"/>
    <n v="128"/>
    <n v="16"/>
    <n v="0.1"/>
    <n v="9"/>
    <n v="0.89342857142857102"/>
    <n v="0.88476190476190397"/>
    <n v="0.05"/>
    <n v="15"/>
    <s v="svae"/>
    <x v="11"/>
  </r>
  <r>
    <n v="32"/>
    <n v="8"/>
    <n v="3"/>
    <s v="relu"/>
    <s v="Dense"/>
    <n v="128"/>
    <n v="16"/>
    <n v="0.1"/>
    <n v="10"/>
    <n v="0.89028571428571401"/>
    <n v="0.88523809523809505"/>
    <n v="0.05"/>
    <n v="15"/>
    <s v="svae"/>
    <x v="11"/>
  </r>
  <r>
    <n v="32"/>
    <n v="8"/>
    <n v="3"/>
    <s v="relu"/>
    <s v="Dense"/>
    <n v="128"/>
    <n v="16"/>
    <n v="0.1"/>
    <n v="1"/>
    <n v="0.45295238095238"/>
    <n v="0.39790476190476098"/>
    <n v="0.01"/>
    <n v="15"/>
    <s v="svae"/>
    <x v="11"/>
  </r>
  <r>
    <n v="32"/>
    <n v="8"/>
    <n v="3"/>
    <s v="relu"/>
    <s v="Dense"/>
    <n v="128"/>
    <n v="16"/>
    <n v="0.1"/>
    <n v="2"/>
    <n v="0.76495238095238105"/>
    <n v="0.71657142857142797"/>
    <n v="0.01"/>
    <n v="15"/>
    <s v="svae"/>
    <x v="11"/>
  </r>
  <r>
    <n v="32"/>
    <n v="8"/>
    <n v="3"/>
    <s v="relu"/>
    <s v="Dense"/>
    <n v="128"/>
    <n v="16"/>
    <n v="0.1"/>
    <n v="3"/>
    <n v="0.80761904761904701"/>
    <n v="0.77809523809523795"/>
    <n v="0.01"/>
    <n v="15"/>
    <s v="svae"/>
    <x v="11"/>
  </r>
  <r>
    <n v="32"/>
    <n v="8"/>
    <n v="3"/>
    <s v="relu"/>
    <s v="Dense"/>
    <n v="128"/>
    <n v="16"/>
    <n v="0.1"/>
    <n v="4"/>
    <n v="0.83980952380952301"/>
    <n v="0.78180952380952295"/>
    <n v="0.01"/>
    <n v="15"/>
    <s v="svae"/>
    <x v="11"/>
  </r>
  <r>
    <n v="32"/>
    <n v="8"/>
    <n v="3"/>
    <s v="relu"/>
    <s v="Dense"/>
    <n v="128"/>
    <n v="16"/>
    <n v="0.1"/>
    <n v="5"/>
    <n v="0.82504761904761903"/>
    <n v="0.81238095238095198"/>
    <n v="0.01"/>
    <n v="15"/>
    <s v="svae"/>
    <x v="11"/>
  </r>
  <r>
    <n v="32"/>
    <n v="8"/>
    <n v="3"/>
    <s v="relu"/>
    <s v="Dense"/>
    <n v="128"/>
    <n v="16"/>
    <n v="0.1"/>
    <n v="6"/>
    <n v="0.82676190476190403"/>
    <n v="0.82304761904761903"/>
    <n v="0.01"/>
    <n v="15"/>
    <s v="svae"/>
    <x v="11"/>
  </r>
  <r>
    <n v="32"/>
    <n v="8"/>
    <n v="3"/>
    <s v="relu"/>
    <s v="Dense"/>
    <n v="128"/>
    <n v="16"/>
    <n v="0.1"/>
    <n v="1"/>
    <n v="0.55980952380952298"/>
    <n v="0.52819047619047599"/>
    <n v="5.0000000000000001E-3"/>
    <n v="15"/>
    <s v="svae"/>
    <x v="11"/>
  </r>
  <r>
    <n v="32"/>
    <n v="8"/>
    <n v="3"/>
    <s v="relu"/>
    <s v="Dense"/>
    <n v="128"/>
    <n v="16"/>
    <n v="0.1"/>
    <n v="2"/>
    <n v="0.51009523809523805"/>
    <n v="0.50961904761904697"/>
    <n v="5.0000000000000001E-3"/>
    <n v="15"/>
    <s v="svae"/>
    <x v="11"/>
  </r>
  <r>
    <n v="32"/>
    <n v="8"/>
    <n v="3"/>
    <s v="relu"/>
    <s v="Dense"/>
    <n v="128"/>
    <n v="16"/>
    <n v="0.1"/>
    <n v="3"/>
    <n v="0.81847619047619002"/>
    <n v="0.83019047619047603"/>
    <n v="5.0000000000000001E-3"/>
    <n v="15"/>
    <s v="svae"/>
    <x v="11"/>
  </r>
  <r>
    <n v="32"/>
    <n v="8"/>
    <n v="3"/>
    <s v="relu"/>
    <s v="Dense"/>
    <n v="1024"/>
    <n v="16"/>
    <n v="0.1"/>
    <n v="1"/>
    <n v="0.67514285714285704"/>
    <n v="0.72952380952380902"/>
    <n v="0.05"/>
    <n v="15"/>
    <s v="svae"/>
    <x v="11"/>
  </r>
  <r>
    <n v="32"/>
    <n v="8"/>
    <n v="3"/>
    <s v="relu"/>
    <s v="Dense"/>
    <n v="1024"/>
    <n v="16"/>
    <n v="0.1"/>
    <n v="2"/>
    <n v="0.68495238095237998"/>
    <n v="0.78666666666666596"/>
    <n v="0.05"/>
    <n v="15"/>
    <s v="svae"/>
    <x v="11"/>
  </r>
  <r>
    <n v="32"/>
    <n v="8"/>
    <n v="3"/>
    <s v="relu"/>
    <s v="Dense"/>
    <n v="1024"/>
    <n v="16"/>
    <n v="0.1"/>
    <n v="3"/>
    <n v="0.78228571428571403"/>
    <n v="0.74219047619047596"/>
    <n v="0.05"/>
    <n v="15"/>
    <s v="svae"/>
    <x v="11"/>
  </r>
  <r>
    <n v="32"/>
    <n v="8"/>
    <n v="3"/>
    <s v="relu"/>
    <s v="Dense"/>
    <n v="1024"/>
    <n v="16"/>
    <n v="0.1"/>
    <n v="4"/>
    <n v="0.710095238095238"/>
    <n v="0.77142857142857102"/>
    <n v="0.05"/>
    <n v="15"/>
    <s v="svae"/>
    <x v="11"/>
  </r>
  <r>
    <n v="32"/>
    <n v="8"/>
    <n v="3"/>
    <s v="relu"/>
    <s v="Dense"/>
    <n v="1024"/>
    <n v="16"/>
    <n v="0.1"/>
    <n v="5"/>
    <n v="0.72647619047619005"/>
    <n v="0.73599999999999999"/>
    <n v="0.05"/>
    <n v="15"/>
    <s v="svae"/>
    <x v="11"/>
  </r>
  <r>
    <n v="32"/>
    <n v="8"/>
    <n v="3"/>
    <s v="relu"/>
    <s v="Dense"/>
    <n v="1024"/>
    <n v="16"/>
    <n v="0.1"/>
    <n v="6"/>
    <n v="0.80514285714285705"/>
    <n v="0.77504761904761899"/>
    <n v="0.05"/>
    <n v="15"/>
    <s v="svae"/>
    <x v="11"/>
  </r>
  <r>
    <n v="32"/>
    <n v="8"/>
    <n v="3"/>
    <s v="relu"/>
    <s v="Dense"/>
    <n v="1024"/>
    <n v="16"/>
    <n v="0.1"/>
    <n v="7"/>
    <n v="0.73580952380952303"/>
    <n v="0.78380952380952296"/>
    <n v="0.05"/>
    <n v="15"/>
    <s v="svae"/>
    <x v="11"/>
  </r>
  <r>
    <n v="32"/>
    <n v="8"/>
    <n v="3"/>
    <s v="relu"/>
    <s v="Dense"/>
    <n v="1024"/>
    <n v="16"/>
    <n v="0.1"/>
    <n v="8"/>
    <n v="0.76685714285714202"/>
    <n v="0.79866666666666597"/>
    <n v="0.05"/>
    <n v="15"/>
    <s v="svae"/>
    <x v="11"/>
  </r>
  <r>
    <n v="32"/>
    <n v="8"/>
    <n v="3"/>
    <s v="relu"/>
    <s v="Dense"/>
    <n v="1024"/>
    <n v="16"/>
    <n v="0.1"/>
    <n v="9"/>
    <n v="0.77647619047618999"/>
    <n v="0.82009523809523799"/>
    <n v="0.05"/>
    <n v="15"/>
    <s v="svae"/>
    <x v="11"/>
  </r>
  <r>
    <n v="32"/>
    <n v="8"/>
    <n v="3"/>
    <s v="relu"/>
    <s v="Dense"/>
    <n v="1024"/>
    <n v="16"/>
    <n v="0.1"/>
    <n v="10"/>
    <n v="0.79485714285714204"/>
    <n v="0.83599999999999997"/>
    <n v="0.05"/>
    <n v="15"/>
    <s v="svae"/>
    <x v="11"/>
  </r>
  <r>
    <n v="32"/>
    <n v="8"/>
    <n v="3"/>
    <s v="relu"/>
    <s v="Dense"/>
    <n v="1024"/>
    <n v="16"/>
    <n v="0.1"/>
    <n v="1"/>
    <n v="0.49047619047619001"/>
    <n v="0.56371428571428495"/>
    <n v="0.01"/>
    <n v="15"/>
    <s v="svae"/>
    <x v="11"/>
  </r>
  <r>
    <n v="32"/>
    <n v="8"/>
    <n v="3"/>
    <s v="relu"/>
    <s v="Dense"/>
    <n v="1024"/>
    <n v="16"/>
    <n v="0.1"/>
    <n v="2"/>
    <n v="0.48780952380952303"/>
    <n v="0.58876190476190404"/>
    <n v="0.01"/>
    <n v="15"/>
    <s v="svae"/>
    <x v="11"/>
  </r>
  <r>
    <n v="32"/>
    <n v="8"/>
    <n v="3"/>
    <s v="relu"/>
    <s v="Dense"/>
    <n v="1024"/>
    <n v="16"/>
    <n v="0.1"/>
    <n v="3"/>
    <n v="0.49466666666666598"/>
    <n v="0.55238095238095197"/>
    <n v="0.01"/>
    <n v="15"/>
    <s v="svae"/>
    <x v="11"/>
  </r>
  <r>
    <n v="32"/>
    <n v="8"/>
    <n v="3"/>
    <s v="relu"/>
    <s v="Dense"/>
    <n v="1024"/>
    <n v="16"/>
    <n v="0.1"/>
    <n v="4"/>
    <n v="0.502285714285714"/>
    <n v="0.54628571428571404"/>
    <n v="0.01"/>
    <n v="15"/>
    <s v="svae"/>
    <x v="11"/>
  </r>
  <r>
    <n v="32"/>
    <n v="8"/>
    <n v="3"/>
    <s v="relu"/>
    <s v="Dense"/>
    <n v="1024"/>
    <n v="16"/>
    <n v="0.1"/>
    <n v="5"/>
    <n v="0.59838095238095201"/>
    <n v="0.72942857142857098"/>
    <n v="0.01"/>
    <n v="15"/>
    <s v="svae"/>
    <x v="11"/>
  </r>
  <r>
    <n v="32"/>
    <n v="8"/>
    <n v="3"/>
    <s v="relu"/>
    <s v="Dense"/>
    <n v="1024"/>
    <n v="16"/>
    <n v="0.1"/>
    <n v="6"/>
    <n v="0.69447619047619003"/>
    <n v="0.64647619047618998"/>
    <n v="0.01"/>
    <n v="15"/>
    <s v="svae"/>
    <x v="11"/>
  </r>
  <r>
    <n v="32"/>
    <n v="8"/>
    <n v="3"/>
    <s v="relu"/>
    <s v="Dense"/>
    <n v="1024"/>
    <n v="16"/>
    <n v="0.1"/>
    <n v="1"/>
    <n v="0.51980952380952306"/>
    <n v="0.51561904761904698"/>
    <n v="5.0000000000000001E-3"/>
    <n v="15"/>
    <s v="svae"/>
    <x v="11"/>
  </r>
  <r>
    <n v="32"/>
    <n v="8"/>
    <n v="3"/>
    <s v="relu"/>
    <s v="Dense"/>
    <n v="1024"/>
    <n v="16"/>
    <n v="0.1"/>
    <n v="2"/>
    <n v="0.50638095238095204"/>
    <n v="0.51285714285714201"/>
    <n v="5.0000000000000001E-3"/>
    <n v="15"/>
    <s v="svae"/>
    <x v="11"/>
  </r>
  <r>
    <n v="32"/>
    <n v="8"/>
    <n v="3"/>
    <s v="relu"/>
    <s v="Dense"/>
    <n v="1024"/>
    <n v="16"/>
    <n v="0.1"/>
    <n v="3"/>
    <n v="0.55257142857142805"/>
    <n v="0.73847619047618995"/>
    <n v="5.0000000000000001E-3"/>
    <n v="15"/>
    <s v="svae"/>
    <x v="11"/>
  </r>
  <r>
    <n v="32"/>
    <n v="8"/>
    <n v="3"/>
    <s v="relu"/>
    <s v="Dense"/>
    <n v="128"/>
    <n v="16"/>
    <n v="0.1"/>
    <n v="1"/>
    <n v="0.55028571428571404"/>
    <n v="0.55342857142857105"/>
    <n v="0.05"/>
    <n v="16"/>
    <s v="svae"/>
    <x v="11"/>
  </r>
  <r>
    <n v="32"/>
    <n v="8"/>
    <n v="3"/>
    <s v="relu"/>
    <s v="Dense"/>
    <n v="128"/>
    <n v="16"/>
    <n v="0.1"/>
    <n v="2"/>
    <n v="0.52504761904761899"/>
    <n v="0.53942857142857104"/>
    <n v="0.05"/>
    <n v="16"/>
    <s v="svae"/>
    <x v="11"/>
  </r>
  <r>
    <n v="32"/>
    <n v="8"/>
    <n v="3"/>
    <s v="relu"/>
    <s v="Dense"/>
    <n v="128"/>
    <n v="16"/>
    <n v="0.1"/>
    <n v="3"/>
    <n v="0.498571428571428"/>
    <n v="0.56190476190476102"/>
    <n v="0.05"/>
    <n v="16"/>
    <s v="svae"/>
    <x v="11"/>
  </r>
  <r>
    <n v="32"/>
    <n v="8"/>
    <n v="3"/>
    <s v="relu"/>
    <s v="Dense"/>
    <n v="128"/>
    <n v="16"/>
    <n v="0.1"/>
    <n v="4"/>
    <n v="0.81914285714285695"/>
    <n v="0.84171428571428497"/>
    <n v="0.05"/>
    <n v="16"/>
    <s v="svae"/>
    <x v="11"/>
  </r>
  <r>
    <n v="32"/>
    <n v="8"/>
    <n v="3"/>
    <s v="relu"/>
    <s v="Dense"/>
    <n v="128"/>
    <n v="16"/>
    <n v="0.1"/>
    <n v="5"/>
    <n v="0.75600000000000001"/>
    <n v="0.78323809523809496"/>
    <n v="0.05"/>
    <n v="16"/>
    <s v="svae"/>
    <x v="11"/>
  </r>
  <r>
    <n v="32"/>
    <n v="8"/>
    <n v="3"/>
    <s v="relu"/>
    <s v="Dense"/>
    <n v="128"/>
    <n v="16"/>
    <n v="0.1"/>
    <n v="6"/>
    <n v="0.84904761904761905"/>
    <n v="0.89504761904761898"/>
    <n v="0.05"/>
    <n v="16"/>
    <s v="svae"/>
    <x v="11"/>
  </r>
  <r>
    <n v="32"/>
    <n v="8"/>
    <n v="3"/>
    <s v="relu"/>
    <s v="Dense"/>
    <n v="128"/>
    <n v="16"/>
    <n v="0.1"/>
    <n v="7"/>
    <n v="0.83199999999999996"/>
    <n v="0.878857142857142"/>
    <n v="0.05"/>
    <n v="16"/>
    <s v="svae"/>
    <x v="11"/>
  </r>
  <r>
    <n v="32"/>
    <n v="8"/>
    <n v="3"/>
    <s v="relu"/>
    <s v="Dense"/>
    <n v="128"/>
    <n v="16"/>
    <n v="0.1"/>
    <n v="8"/>
    <n v="0.85771428571428499"/>
    <n v="0.87276190476190396"/>
    <n v="0.05"/>
    <n v="16"/>
    <s v="svae"/>
    <x v="11"/>
  </r>
  <r>
    <n v="32"/>
    <n v="8"/>
    <n v="3"/>
    <s v="relu"/>
    <s v="Dense"/>
    <n v="128"/>
    <n v="16"/>
    <n v="0.1"/>
    <n v="9"/>
    <n v="0.85352380952380902"/>
    <n v="0.88933333333333298"/>
    <n v="0.05"/>
    <n v="16"/>
    <s v="svae"/>
    <x v="11"/>
  </r>
  <r>
    <n v="32"/>
    <n v="8"/>
    <n v="3"/>
    <s v="relu"/>
    <s v="Dense"/>
    <n v="128"/>
    <n v="16"/>
    <n v="0.1"/>
    <n v="10"/>
    <n v="0.84723809523809501"/>
    <n v="0.88476190476190397"/>
    <n v="0.05"/>
    <n v="16"/>
    <s v="svae"/>
    <x v="11"/>
  </r>
  <r>
    <n v="32"/>
    <n v="8"/>
    <n v="3"/>
    <s v="relu"/>
    <s v="Dense"/>
    <n v="128"/>
    <n v="16"/>
    <n v="0.1"/>
    <n v="1"/>
    <n v="0.73714285714285699"/>
    <n v="0.79009523809523796"/>
    <n v="0.01"/>
    <n v="16"/>
    <s v="svae"/>
    <x v="11"/>
  </r>
  <r>
    <n v="32"/>
    <n v="8"/>
    <n v="3"/>
    <s v="relu"/>
    <s v="Dense"/>
    <n v="128"/>
    <n v="16"/>
    <n v="0.1"/>
    <n v="2"/>
    <n v="0.76819047619047598"/>
    <n v="0.81152380952380898"/>
    <n v="0.01"/>
    <n v="16"/>
    <s v="svae"/>
    <x v="11"/>
  </r>
  <r>
    <n v="32"/>
    <n v="8"/>
    <n v="3"/>
    <s v="relu"/>
    <s v="Dense"/>
    <n v="128"/>
    <n v="16"/>
    <n v="0.1"/>
    <n v="3"/>
    <n v="0.77904761904761899"/>
    <n v="0.79466666666666597"/>
    <n v="0.01"/>
    <n v="16"/>
    <s v="svae"/>
    <x v="11"/>
  </r>
  <r>
    <n v="32"/>
    <n v="8"/>
    <n v="3"/>
    <s v="relu"/>
    <s v="Dense"/>
    <n v="128"/>
    <n v="16"/>
    <n v="0.1"/>
    <n v="4"/>
    <n v="0.787047619047619"/>
    <n v="0.796190476190476"/>
    <n v="0.01"/>
    <n v="16"/>
    <s v="svae"/>
    <x v="11"/>
  </r>
  <r>
    <n v="32"/>
    <n v="8"/>
    <n v="3"/>
    <s v="relu"/>
    <s v="Dense"/>
    <n v="128"/>
    <n v="16"/>
    <n v="0.1"/>
    <n v="5"/>
    <n v="0.76914285714285702"/>
    <n v="0.796190476190476"/>
    <n v="0.01"/>
    <n v="16"/>
    <s v="svae"/>
    <x v="11"/>
  </r>
  <r>
    <n v="32"/>
    <n v="8"/>
    <n v="3"/>
    <s v="relu"/>
    <s v="Dense"/>
    <n v="128"/>
    <n v="16"/>
    <n v="0.1"/>
    <n v="6"/>
    <n v="0.77933333333333299"/>
    <n v="0.80238095238095197"/>
    <n v="0.01"/>
    <n v="16"/>
    <s v="svae"/>
    <x v="11"/>
  </r>
  <r>
    <n v="32"/>
    <n v="8"/>
    <n v="3"/>
    <s v="relu"/>
    <s v="Dense"/>
    <n v="128"/>
    <n v="16"/>
    <n v="0.1"/>
    <n v="1"/>
    <n v="0.79771428571428504"/>
    <n v="0.80647619047619001"/>
    <n v="5.0000000000000001E-3"/>
    <n v="16"/>
    <s v="svae"/>
    <x v="11"/>
  </r>
  <r>
    <n v="32"/>
    <n v="8"/>
    <n v="3"/>
    <s v="relu"/>
    <s v="Dense"/>
    <n v="128"/>
    <n v="16"/>
    <n v="0.1"/>
    <n v="2"/>
    <n v="0.84933333333333305"/>
    <n v="0.79047619047619"/>
    <n v="5.0000000000000001E-3"/>
    <n v="16"/>
    <s v="svae"/>
    <x v="11"/>
  </r>
  <r>
    <n v="32"/>
    <n v="8"/>
    <n v="3"/>
    <s v="relu"/>
    <s v="Dense"/>
    <n v="128"/>
    <n v="16"/>
    <n v="0.1"/>
    <n v="3"/>
    <n v="0.77504761904761899"/>
    <n v="0.81238095238095198"/>
    <n v="5.0000000000000001E-3"/>
    <n v="16"/>
    <s v="svae"/>
    <x v="11"/>
  </r>
  <r>
    <n v="32"/>
    <n v="8"/>
    <n v="3"/>
    <s v="relu"/>
    <s v="Dense"/>
    <n v="1024"/>
    <n v="16"/>
    <n v="0.1"/>
    <n v="1"/>
    <n v="0.76723809523809505"/>
    <n v="0.702666666666666"/>
    <n v="0.05"/>
    <n v="16"/>
    <s v="svae"/>
    <x v="11"/>
  </r>
  <r>
    <n v="32"/>
    <n v="8"/>
    <n v="3"/>
    <s v="relu"/>
    <s v="Dense"/>
    <n v="1024"/>
    <n v="16"/>
    <n v="0.1"/>
    <n v="2"/>
    <n v="0.77980952380952295"/>
    <n v="0.71933333333333305"/>
    <n v="0.05"/>
    <n v="16"/>
    <s v="svae"/>
    <x v="11"/>
  </r>
  <r>
    <n v="32"/>
    <n v="8"/>
    <n v="3"/>
    <s v="relu"/>
    <s v="Dense"/>
    <n v="1024"/>
    <n v="16"/>
    <n v="0.1"/>
    <n v="3"/>
    <n v="0.74199999999999999"/>
    <n v="0.74590476190476096"/>
    <n v="0.05"/>
    <n v="16"/>
    <s v="svae"/>
    <x v="11"/>
  </r>
  <r>
    <n v="32"/>
    <n v="8"/>
    <n v="3"/>
    <s v="relu"/>
    <s v="Dense"/>
    <n v="1024"/>
    <n v="16"/>
    <n v="0.1"/>
    <n v="4"/>
    <n v="0.76742857142857102"/>
    <n v="0.71438095238095201"/>
    <n v="0.05"/>
    <n v="16"/>
    <s v="svae"/>
    <x v="11"/>
  </r>
  <r>
    <n v="32"/>
    <n v="8"/>
    <n v="3"/>
    <s v="relu"/>
    <s v="Dense"/>
    <n v="1024"/>
    <n v="16"/>
    <n v="0.1"/>
    <n v="5"/>
    <n v="0.78342857142857103"/>
    <n v="0.77923809523809495"/>
    <n v="0.05"/>
    <n v="16"/>
    <s v="svae"/>
    <x v="11"/>
  </r>
  <r>
    <n v="32"/>
    <n v="8"/>
    <n v="3"/>
    <s v="relu"/>
    <s v="Dense"/>
    <n v="1024"/>
    <n v="16"/>
    <n v="0.1"/>
    <n v="6"/>
    <n v="0.77333333333333298"/>
    <n v="0.78495238095237996"/>
    <n v="0.05"/>
    <n v="16"/>
    <s v="svae"/>
    <x v="11"/>
  </r>
  <r>
    <n v="32"/>
    <n v="8"/>
    <n v="3"/>
    <s v="relu"/>
    <s v="Dense"/>
    <n v="1024"/>
    <n v="16"/>
    <n v="0.1"/>
    <n v="7"/>
    <n v="0.79733333333333301"/>
    <n v="0.80190476190476101"/>
    <n v="0.05"/>
    <n v="16"/>
    <s v="svae"/>
    <x v="11"/>
  </r>
  <r>
    <n v="32"/>
    <n v="8"/>
    <n v="3"/>
    <s v="relu"/>
    <s v="Dense"/>
    <n v="1024"/>
    <n v="16"/>
    <n v="0.1"/>
    <n v="8"/>
    <n v="0.81428571428571395"/>
    <n v="0.80380952380952297"/>
    <n v="0.05"/>
    <n v="16"/>
    <s v="svae"/>
    <x v="11"/>
  </r>
  <r>
    <n v="32"/>
    <n v="8"/>
    <n v="3"/>
    <s v="relu"/>
    <s v="Dense"/>
    <n v="1024"/>
    <n v="16"/>
    <n v="0.1"/>
    <n v="9"/>
    <n v="0.81447619047619002"/>
    <n v="0.83276190476190404"/>
    <n v="0.05"/>
    <n v="16"/>
    <s v="svae"/>
    <x v="11"/>
  </r>
  <r>
    <n v="32"/>
    <n v="8"/>
    <n v="3"/>
    <s v="relu"/>
    <s v="Dense"/>
    <n v="1024"/>
    <n v="16"/>
    <n v="0.1"/>
    <n v="10"/>
    <n v="0.80838095238095198"/>
    <n v="0.81466666666666598"/>
    <n v="0.05"/>
    <n v="16"/>
    <s v="svae"/>
    <x v="11"/>
  </r>
  <r>
    <n v="32"/>
    <n v="8"/>
    <n v="3"/>
    <s v="relu"/>
    <s v="Dense"/>
    <n v="1024"/>
    <n v="16"/>
    <n v="0.1"/>
    <n v="1"/>
    <n v="0.66914285714285704"/>
    <n v="0.69828571428571395"/>
    <n v="0.01"/>
    <n v="16"/>
    <s v="svae"/>
    <x v="11"/>
  </r>
  <r>
    <n v="32"/>
    <n v="8"/>
    <n v="3"/>
    <s v="relu"/>
    <s v="Dense"/>
    <n v="1024"/>
    <n v="16"/>
    <n v="0.1"/>
    <n v="2"/>
    <n v="0.76133333333333297"/>
    <n v="0.74409523809523803"/>
    <n v="0.01"/>
    <n v="16"/>
    <s v="svae"/>
    <x v="11"/>
  </r>
  <r>
    <n v="32"/>
    <n v="8"/>
    <n v="3"/>
    <s v="relu"/>
    <s v="Dense"/>
    <n v="1024"/>
    <n v="16"/>
    <n v="0.1"/>
    <n v="3"/>
    <n v="0.72799999999999998"/>
    <n v="0.73742857142857099"/>
    <n v="0.01"/>
    <n v="16"/>
    <s v="svae"/>
    <x v="11"/>
  </r>
  <r>
    <n v="32"/>
    <n v="8"/>
    <n v="3"/>
    <s v="relu"/>
    <s v="Dense"/>
    <n v="1024"/>
    <n v="16"/>
    <n v="0.1"/>
    <n v="4"/>
    <n v="0.74361904761904696"/>
    <n v="0.77009523809523805"/>
    <n v="0.01"/>
    <n v="16"/>
    <s v="svae"/>
    <x v="11"/>
  </r>
  <r>
    <n v="32"/>
    <n v="8"/>
    <n v="3"/>
    <s v="relu"/>
    <s v="Dense"/>
    <n v="1024"/>
    <n v="16"/>
    <n v="0.1"/>
    <n v="5"/>
    <n v="0.79409523809523797"/>
    <n v="0.79095238095238096"/>
    <n v="0.01"/>
    <n v="16"/>
    <s v="svae"/>
    <x v="11"/>
  </r>
  <r>
    <n v="32"/>
    <n v="8"/>
    <n v="3"/>
    <s v="relu"/>
    <s v="Dense"/>
    <n v="1024"/>
    <n v="16"/>
    <n v="0.1"/>
    <n v="6"/>
    <n v="0.78723809523809496"/>
    <n v="0.78609523809523796"/>
    <n v="0.01"/>
    <n v="16"/>
    <s v="svae"/>
    <x v="11"/>
  </r>
  <r>
    <n v="32"/>
    <n v="8"/>
    <n v="3"/>
    <s v="relu"/>
    <s v="Dense"/>
    <n v="1024"/>
    <n v="16"/>
    <n v="0.1"/>
    <n v="1"/>
    <n v="0.73638095238095203"/>
    <n v="0.54285714285714204"/>
    <n v="5.0000000000000001E-3"/>
    <n v="16"/>
    <s v="svae"/>
    <x v="11"/>
  </r>
  <r>
    <n v="32"/>
    <n v="8"/>
    <n v="3"/>
    <s v="relu"/>
    <s v="Dense"/>
    <n v="1024"/>
    <n v="16"/>
    <n v="0.1"/>
    <n v="2"/>
    <n v="0.75828571428571401"/>
    <n v="0.67857142857142805"/>
    <n v="5.0000000000000001E-3"/>
    <n v="16"/>
    <s v="svae"/>
    <x v="11"/>
  </r>
  <r>
    <n v="32"/>
    <n v="8"/>
    <n v="3"/>
    <s v="relu"/>
    <s v="Dense"/>
    <n v="1024"/>
    <n v="16"/>
    <n v="0.1"/>
    <n v="3"/>
    <n v="0.74057142857142799"/>
    <n v="0.710666666666666"/>
    <n v="5.0000000000000001E-3"/>
    <n v="16"/>
    <s v="svae"/>
    <x v="11"/>
  </r>
  <r>
    <n v="32"/>
    <n v="8"/>
    <n v="3"/>
    <s v="relu"/>
    <s v="Dense"/>
    <n v="128"/>
    <n v="16"/>
    <n v="0.1"/>
    <n v="1"/>
    <n v="0.59352380952380901"/>
    <n v="0.64552380952380894"/>
    <n v="0.05"/>
    <n v="17"/>
    <s v="svae"/>
    <x v="11"/>
  </r>
  <r>
    <n v="32"/>
    <n v="8"/>
    <n v="3"/>
    <s v="relu"/>
    <s v="Dense"/>
    <n v="128"/>
    <n v="16"/>
    <n v="0.1"/>
    <n v="2"/>
    <n v="0.669047619047619"/>
    <n v="0.667047619047619"/>
    <n v="0.05"/>
    <n v="17"/>
    <s v="svae"/>
    <x v="11"/>
  </r>
  <r>
    <n v="32"/>
    <n v="8"/>
    <n v="3"/>
    <s v="relu"/>
    <s v="Dense"/>
    <n v="128"/>
    <n v="16"/>
    <n v="0.1"/>
    <n v="3"/>
    <n v="0.68552380952380898"/>
    <n v="0.72828571428571398"/>
    <n v="0.05"/>
    <n v="17"/>
    <s v="svae"/>
    <x v="11"/>
  </r>
  <r>
    <n v="32"/>
    <n v="8"/>
    <n v="3"/>
    <s v="relu"/>
    <s v="Dense"/>
    <n v="128"/>
    <n v="16"/>
    <n v="0.1"/>
    <n v="4"/>
    <n v="0.69466666666666599"/>
    <n v="0.69371428571428495"/>
    <n v="0.05"/>
    <n v="17"/>
    <s v="svae"/>
    <x v="11"/>
  </r>
  <r>
    <n v="32"/>
    <n v="8"/>
    <n v="3"/>
    <s v="relu"/>
    <s v="Dense"/>
    <n v="128"/>
    <n v="16"/>
    <n v="0.1"/>
    <n v="5"/>
    <n v="0.72876190476190394"/>
    <n v="0.72038095238095201"/>
    <n v="0.05"/>
    <n v="17"/>
    <s v="svae"/>
    <x v="11"/>
  </r>
  <r>
    <n v="32"/>
    <n v="8"/>
    <n v="3"/>
    <s v="relu"/>
    <s v="Dense"/>
    <n v="128"/>
    <n v="16"/>
    <n v="0.1"/>
    <n v="6"/>
    <n v="0.70790476190476104"/>
    <n v="0.73485714285714199"/>
    <n v="0.05"/>
    <n v="17"/>
    <s v="svae"/>
    <x v="11"/>
  </r>
  <r>
    <n v="32"/>
    <n v="8"/>
    <n v="3"/>
    <s v="relu"/>
    <s v="Dense"/>
    <n v="128"/>
    <n v="16"/>
    <n v="0.1"/>
    <n v="7"/>
    <n v="0.69752380952380899"/>
    <n v="0.75676190476190397"/>
    <n v="0.05"/>
    <n v="17"/>
    <s v="svae"/>
    <x v="11"/>
  </r>
  <r>
    <n v="32"/>
    <n v="8"/>
    <n v="3"/>
    <s v="relu"/>
    <s v="Dense"/>
    <n v="128"/>
    <n v="16"/>
    <n v="0.1"/>
    <n v="8"/>
    <n v="0.70647619047619004"/>
    <n v="0.79447619047619"/>
    <n v="0.05"/>
    <n v="17"/>
    <s v="svae"/>
    <x v="11"/>
  </r>
  <r>
    <n v="32"/>
    <n v="8"/>
    <n v="3"/>
    <s v="relu"/>
    <s v="Dense"/>
    <n v="128"/>
    <n v="16"/>
    <n v="0.1"/>
    <n v="9"/>
    <n v="0.68857142857142795"/>
    <n v="0.75295238095238104"/>
    <n v="0.05"/>
    <n v="17"/>
    <s v="svae"/>
    <x v="11"/>
  </r>
  <r>
    <n v="32"/>
    <n v="8"/>
    <n v="3"/>
    <s v="relu"/>
    <s v="Dense"/>
    <n v="128"/>
    <n v="16"/>
    <n v="0.1"/>
    <n v="10"/>
    <n v="0.69828571428571395"/>
    <n v="0.79009523809523796"/>
    <n v="0.05"/>
    <n v="17"/>
    <s v="svae"/>
    <x v="11"/>
  </r>
  <r>
    <n v="32"/>
    <n v="8"/>
    <n v="3"/>
    <s v="relu"/>
    <s v="Dense"/>
    <n v="128"/>
    <n v="16"/>
    <n v="0.1"/>
    <n v="1"/>
    <n v="0.68009523809523797"/>
    <n v="0.69314285714285695"/>
    <n v="0.01"/>
    <n v="17"/>
    <s v="svae"/>
    <x v="11"/>
  </r>
  <r>
    <n v="32"/>
    <n v="8"/>
    <n v="3"/>
    <s v="relu"/>
    <s v="Dense"/>
    <n v="128"/>
    <n v="16"/>
    <n v="0.1"/>
    <n v="2"/>
    <n v="0.76723809523809505"/>
    <n v="0.70171428571428496"/>
    <n v="0.01"/>
    <n v="17"/>
    <s v="svae"/>
    <x v="11"/>
  </r>
  <r>
    <n v="32"/>
    <n v="8"/>
    <n v="3"/>
    <s v="relu"/>
    <s v="Dense"/>
    <n v="128"/>
    <n v="16"/>
    <n v="0.1"/>
    <n v="3"/>
    <n v="0.77066666666666594"/>
    <n v="0.77123809523809495"/>
    <n v="0.01"/>
    <n v="17"/>
    <s v="svae"/>
    <x v="11"/>
  </r>
  <r>
    <n v="32"/>
    <n v="8"/>
    <n v="3"/>
    <s v="relu"/>
    <s v="Dense"/>
    <n v="128"/>
    <n v="16"/>
    <n v="0.1"/>
    <n v="4"/>
    <n v="0.748"/>
    <n v="0.79961904761904701"/>
    <n v="0.01"/>
    <n v="17"/>
    <s v="svae"/>
    <x v="11"/>
  </r>
  <r>
    <n v="32"/>
    <n v="8"/>
    <n v="3"/>
    <s v="relu"/>
    <s v="Dense"/>
    <n v="128"/>
    <n v="16"/>
    <n v="0.1"/>
    <n v="5"/>
    <n v="0.73790476190476095"/>
    <n v="0.76657142857142802"/>
    <n v="0.01"/>
    <n v="17"/>
    <s v="svae"/>
    <x v="11"/>
  </r>
  <r>
    <n v="32"/>
    <n v="8"/>
    <n v="3"/>
    <s v="relu"/>
    <s v="Dense"/>
    <n v="128"/>
    <n v="16"/>
    <n v="0.1"/>
    <n v="6"/>
    <n v="0.747142857142857"/>
    <n v="0.76876190476190398"/>
    <n v="0.01"/>
    <n v="17"/>
    <s v="svae"/>
    <x v="11"/>
  </r>
  <r>
    <n v="32"/>
    <n v="8"/>
    <n v="3"/>
    <s v="relu"/>
    <s v="Dense"/>
    <n v="128"/>
    <n v="16"/>
    <n v="0.1"/>
    <n v="1"/>
    <n v="0.66857142857142804"/>
    <n v="0.70009523809523799"/>
    <n v="5.0000000000000001E-3"/>
    <n v="17"/>
    <s v="svae"/>
    <x v="11"/>
  </r>
  <r>
    <n v="32"/>
    <n v="8"/>
    <n v="3"/>
    <s v="relu"/>
    <s v="Dense"/>
    <n v="128"/>
    <n v="16"/>
    <n v="0.1"/>
    <n v="2"/>
    <n v="0.68990476190476102"/>
    <n v="0.69104761904761902"/>
    <n v="5.0000000000000001E-3"/>
    <n v="17"/>
    <s v="svae"/>
    <x v="11"/>
  </r>
  <r>
    <n v="32"/>
    <n v="8"/>
    <n v="3"/>
    <s v="relu"/>
    <s v="Dense"/>
    <n v="128"/>
    <n v="16"/>
    <n v="0.1"/>
    <n v="3"/>
    <n v="0.65295238095238095"/>
    <n v="0.69295238095238099"/>
    <n v="5.0000000000000001E-3"/>
    <n v="17"/>
    <s v="svae"/>
    <x v="11"/>
  </r>
  <r>
    <n v="32"/>
    <n v="8"/>
    <n v="3"/>
    <s v="relu"/>
    <s v="Dense"/>
    <n v="1024"/>
    <n v="16"/>
    <n v="0.1"/>
    <n v="1"/>
    <n v="0.53419047619047599"/>
    <n v="0.47809523809523802"/>
    <n v="0.05"/>
    <n v="17"/>
    <s v="svae"/>
    <x v="11"/>
  </r>
  <r>
    <n v="32"/>
    <n v="8"/>
    <n v="3"/>
    <s v="relu"/>
    <s v="Dense"/>
    <n v="1024"/>
    <n v="16"/>
    <n v="0.1"/>
    <n v="2"/>
    <n v="0.64990476190476099"/>
    <n v="0.56266666666666598"/>
    <n v="0.05"/>
    <n v="17"/>
    <s v="svae"/>
    <x v="11"/>
  </r>
  <r>
    <n v="32"/>
    <n v="8"/>
    <n v="3"/>
    <s v="relu"/>
    <s v="Dense"/>
    <n v="1024"/>
    <n v="16"/>
    <n v="0.1"/>
    <n v="3"/>
    <n v="0.67276190476190401"/>
    <n v="0.62895238095238004"/>
    <n v="0.05"/>
    <n v="17"/>
    <s v="svae"/>
    <x v="11"/>
  </r>
  <r>
    <n v="32"/>
    <n v="8"/>
    <n v="3"/>
    <s v="relu"/>
    <s v="Dense"/>
    <n v="1024"/>
    <n v="16"/>
    <n v="0.1"/>
    <n v="4"/>
    <n v="0.69476190476190403"/>
    <n v="0.63923809523809505"/>
    <n v="0.05"/>
    <n v="17"/>
    <s v="svae"/>
    <x v="11"/>
  </r>
  <r>
    <n v="32"/>
    <n v="8"/>
    <n v="3"/>
    <s v="relu"/>
    <s v="Dense"/>
    <n v="1024"/>
    <n v="16"/>
    <n v="0.1"/>
    <n v="5"/>
    <n v="0.70914285714285696"/>
    <n v="0.71980952380952301"/>
    <n v="0.05"/>
    <n v="17"/>
    <s v="svae"/>
    <x v="11"/>
  </r>
  <r>
    <n v="32"/>
    <n v="8"/>
    <n v="3"/>
    <s v="relu"/>
    <s v="Dense"/>
    <n v="1024"/>
    <n v="16"/>
    <n v="0.1"/>
    <n v="6"/>
    <n v="0.70914285714285696"/>
    <n v="0.72676190476190405"/>
    <n v="0.05"/>
    <n v="17"/>
    <s v="svae"/>
    <x v="11"/>
  </r>
  <r>
    <n v="32"/>
    <n v="8"/>
    <n v="3"/>
    <s v="relu"/>
    <s v="Dense"/>
    <n v="1024"/>
    <n v="16"/>
    <n v="0.1"/>
    <n v="7"/>
    <n v="0.69352380952380899"/>
    <n v="0.73409523809523802"/>
    <n v="0.05"/>
    <n v="17"/>
    <s v="svae"/>
    <x v="11"/>
  </r>
  <r>
    <n v="32"/>
    <n v="8"/>
    <n v="3"/>
    <s v="relu"/>
    <s v="Dense"/>
    <n v="1024"/>
    <n v="16"/>
    <n v="0.1"/>
    <n v="8"/>
    <n v="0.72609523809523702"/>
    <n v="0.70685714285714196"/>
    <n v="0.05"/>
    <n v="17"/>
    <s v="svae"/>
    <x v="11"/>
  </r>
  <r>
    <n v="32"/>
    <n v="8"/>
    <n v="3"/>
    <s v="relu"/>
    <s v="Dense"/>
    <n v="1024"/>
    <n v="16"/>
    <n v="0.1"/>
    <n v="9"/>
    <n v="0.71257142857142797"/>
    <n v="0.73714285714285699"/>
    <n v="0.05"/>
    <n v="17"/>
    <s v="svae"/>
    <x v="11"/>
  </r>
  <r>
    <n v="32"/>
    <n v="8"/>
    <n v="3"/>
    <s v="relu"/>
    <s v="Dense"/>
    <n v="1024"/>
    <n v="16"/>
    <n v="0.1"/>
    <n v="10"/>
    <n v="0.71057142857142797"/>
    <n v="0.72133333333333305"/>
    <n v="0.05"/>
    <n v="17"/>
    <s v="svae"/>
    <x v="11"/>
  </r>
  <r>
    <n v="32"/>
    <n v="8"/>
    <n v="3"/>
    <s v="relu"/>
    <s v="Dense"/>
    <n v="1024"/>
    <n v="16"/>
    <n v="0.1"/>
    <n v="1"/>
    <n v="0.63495238095238005"/>
    <n v="0.60419047619047594"/>
    <n v="0.01"/>
    <n v="17"/>
    <s v="svae"/>
    <x v="11"/>
  </r>
  <r>
    <n v="32"/>
    <n v="8"/>
    <n v="3"/>
    <s v="relu"/>
    <s v="Dense"/>
    <n v="1024"/>
    <n v="16"/>
    <n v="0.1"/>
    <n v="2"/>
    <n v="0.69285714285714195"/>
    <n v="0.66628571428571404"/>
    <n v="0.01"/>
    <n v="17"/>
    <s v="svae"/>
    <x v="11"/>
  </r>
  <r>
    <n v="32"/>
    <n v="8"/>
    <n v="3"/>
    <s v="relu"/>
    <s v="Dense"/>
    <n v="1024"/>
    <n v="16"/>
    <n v="0.1"/>
    <n v="3"/>
    <n v="0.71409523809523801"/>
    <n v="0.63466666666666605"/>
    <n v="0.01"/>
    <n v="17"/>
    <s v="svae"/>
    <x v="11"/>
  </r>
  <r>
    <n v="32"/>
    <n v="8"/>
    <n v="3"/>
    <s v="relu"/>
    <s v="Dense"/>
    <n v="1024"/>
    <n v="16"/>
    <n v="0.1"/>
    <n v="4"/>
    <n v="0.71428571428571397"/>
    <n v="0.67057142857142804"/>
    <n v="0.01"/>
    <n v="17"/>
    <s v="svae"/>
    <x v="11"/>
  </r>
  <r>
    <n v="32"/>
    <n v="8"/>
    <n v="3"/>
    <s v="relu"/>
    <s v="Dense"/>
    <n v="1024"/>
    <n v="16"/>
    <n v="0.1"/>
    <n v="5"/>
    <n v="0.711238095238095"/>
    <n v="0.70304761904761903"/>
    <n v="0.01"/>
    <n v="17"/>
    <s v="svae"/>
    <x v="11"/>
  </r>
  <r>
    <n v="32"/>
    <n v="8"/>
    <n v="3"/>
    <s v="relu"/>
    <s v="Dense"/>
    <n v="1024"/>
    <n v="16"/>
    <n v="0.1"/>
    <n v="6"/>
    <n v="0.70028571428571396"/>
    <n v="0.703809523809523"/>
    <n v="0.01"/>
    <n v="17"/>
    <s v="svae"/>
    <x v="11"/>
  </r>
  <r>
    <n v="32"/>
    <n v="8"/>
    <n v="3"/>
    <s v="relu"/>
    <s v="Dense"/>
    <n v="1024"/>
    <n v="16"/>
    <n v="0.1"/>
    <n v="1"/>
    <n v="0.60990476190476195"/>
    <n v="0.61542857142857099"/>
    <n v="5.0000000000000001E-3"/>
    <n v="17"/>
    <s v="svae"/>
    <x v="11"/>
  </r>
  <r>
    <n v="32"/>
    <n v="8"/>
    <n v="3"/>
    <s v="relu"/>
    <s v="Dense"/>
    <n v="1024"/>
    <n v="16"/>
    <n v="0.1"/>
    <n v="2"/>
    <n v="0.63209523809523804"/>
    <n v="0.60619047619047595"/>
    <n v="5.0000000000000001E-3"/>
    <n v="17"/>
    <s v="svae"/>
    <x v="11"/>
  </r>
  <r>
    <n v="32"/>
    <n v="8"/>
    <n v="3"/>
    <s v="relu"/>
    <s v="Dense"/>
    <n v="1024"/>
    <n v="16"/>
    <n v="0.1"/>
    <n v="3"/>
    <n v="0.63885714285714201"/>
    <n v="0.71885714285714197"/>
    <n v="5.0000000000000001E-3"/>
    <n v="17"/>
    <s v="svae"/>
    <x v="11"/>
  </r>
  <r>
    <n v="32"/>
    <n v="8"/>
    <n v="3"/>
    <s v="relu"/>
    <s v="Dense"/>
    <n v="128"/>
    <n v="16"/>
    <n v="0.1"/>
    <n v="1"/>
    <n v="0.76285714285714201"/>
    <n v="0.73133333333333295"/>
    <n v="0.05"/>
    <n v="18"/>
    <s v="svae"/>
    <x v="11"/>
  </r>
  <r>
    <n v="32"/>
    <n v="8"/>
    <n v="3"/>
    <s v="relu"/>
    <s v="Dense"/>
    <n v="128"/>
    <n v="16"/>
    <n v="0.1"/>
    <n v="2"/>
    <n v="0.77695238095237995"/>
    <n v="0.81942857142857095"/>
    <n v="0.05"/>
    <n v="18"/>
    <s v="svae"/>
    <x v="11"/>
  </r>
  <r>
    <n v="32"/>
    <n v="8"/>
    <n v="3"/>
    <s v="relu"/>
    <s v="Dense"/>
    <n v="128"/>
    <n v="16"/>
    <n v="0.1"/>
    <n v="3"/>
    <n v="0.78095238095238095"/>
    <n v="0.80914285714285705"/>
    <n v="0.05"/>
    <n v="18"/>
    <s v="svae"/>
    <x v="11"/>
  </r>
  <r>
    <n v="32"/>
    <n v="8"/>
    <n v="3"/>
    <s v="relu"/>
    <s v="Dense"/>
    <n v="128"/>
    <n v="16"/>
    <n v="0.1"/>
    <n v="4"/>
    <n v="0.76933333333333298"/>
    <n v="0.83104761904761904"/>
    <n v="0.05"/>
    <n v="18"/>
    <s v="svae"/>
    <x v="11"/>
  </r>
  <r>
    <n v="32"/>
    <n v="8"/>
    <n v="3"/>
    <s v="relu"/>
    <s v="Dense"/>
    <n v="128"/>
    <n v="16"/>
    <n v="0.1"/>
    <n v="5"/>
    <n v="0.79933333333333301"/>
    <n v="0.791047619047619"/>
    <n v="0.05"/>
    <n v="18"/>
    <s v="svae"/>
    <x v="11"/>
  </r>
  <r>
    <n v="32"/>
    <n v="8"/>
    <n v="3"/>
    <s v="relu"/>
    <s v="Dense"/>
    <n v="128"/>
    <n v="16"/>
    <n v="0.1"/>
    <n v="6"/>
    <n v="0.77352380952380895"/>
    <n v="0.827809523809523"/>
    <n v="0.05"/>
    <n v="18"/>
    <s v="svae"/>
    <x v="11"/>
  </r>
  <r>
    <n v="32"/>
    <n v="8"/>
    <n v="3"/>
    <s v="relu"/>
    <s v="Dense"/>
    <n v="128"/>
    <n v="16"/>
    <n v="0.1"/>
    <n v="7"/>
    <n v="0.74009523809523803"/>
    <n v="0.84266666666666601"/>
    <n v="0.05"/>
    <n v="18"/>
    <s v="svae"/>
    <x v="11"/>
  </r>
  <r>
    <n v="32"/>
    <n v="8"/>
    <n v="3"/>
    <s v="relu"/>
    <s v="Dense"/>
    <n v="128"/>
    <n v="16"/>
    <n v="0.1"/>
    <n v="8"/>
    <n v="0.79933333333333301"/>
    <n v="0.81666666666666599"/>
    <n v="0.05"/>
    <n v="18"/>
    <s v="svae"/>
    <x v="11"/>
  </r>
  <r>
    <n v="32"/>
    <n v="8"/>
    <n v="3"/>
    <s v="relu"/>
    <s v="Dense"/>
    <n v="128"/>
    <n v="16"/>
    <n v="0.1"/>
    <n v="9"/>
    <n v="0.828666666666666"/>
    <n v="0.82085714285714195"/>
    <n v="0.05"/>
    <n v="18"/>
    <s v="svae"/>
    <x v="11"/>
  </r>
  <r>
    <n v="32"/>
    <n v="8"/>
    <n v="3"/>
    <s v="relu"/>
    <s v="Dense"/>
    <n v="128"/>
    <n v="16"/>
    <n v="0.1"/>
    <n v="10"/>
    <n v="0.79657142857142804"/>
    <n v="0.83199999999999996"/>
    <n v="0.05"/>
    <n v="18"/>
    <s v="svae"/>
    <x v="11"/>
  </r>
  <r>
    <n v="32"/>
    <n v="8"/>
    <n v="3"/>
    <s v="relu"/>
    <s v="Dense"/>
    <n v="128"/>
    <n v="16"/>
    <n v="0.1"/>
    <n v="1"/>
    <n v="0.46552380952380901"/>
    <n v="0.47228571428571398"/>
    <n v="0.01"/>
    <n v="18"/>
    <s v="svae"/>
    <x v="11"/>
  </r>
  <r>
    <n v="32"/>
    <n v="8"/>
    <n v="3"/>
    <s v="relu"/>
    <s v="Dense"/>
    <n v="128"/>
    <n v="16"/>
    <n v="0.1"/>
    <n v="2"/>
    <n v="0.70799999999999996"/>
    <n v="0.64019047619047598"/>
    <n v="0.01"/>
    <n v="18"/>
    <s v="svae"/>
    <x v="11"/>
  </r>
  <r>
    <n v="32"/>
    <n v="8"/>
    <n v="3"/>
    <s v="relu"/>
    <s v="Dense"/>
    <n v="128"/>
    <n v="16"/>
    <n v="0.1"/>
    <n v="3"/>
    <n v="0.75914285714285701"/>
    <n v="0.68419047619047602"/>
    <n v="0.01"/>
    <n v="18"/>
    <s v="svae"/>
    <x v="11"/>
  </r>
  <r>
    <n v="32"/>
    <n v="8"/>
    <n v="3"/>
    <s v="relu"/>
    <s v="Dense"/>
    <n v="128"/>
    <n v="16"/>
    <n v="0.1"/>
    <n v="4"/>
    <n v="0.74285714285714199"/>
    <n v="0.72"/>
    <n v="0.01"/>
    <n v="18"/>
    <s v="svae"/>
    <x v="11"/>
  </r>
  <r>
    <n v="32"/>
    <n v="8"/>
    <n v="3"/>
    <s v="relu"/>
    <s v="Dense"/>
    <n v="128"/>
    <n v="16"/>
    <n v="0.1"/>
    <n v="5"/>
    <n v="0.79266666666666596"/>
    <n v="0.70419047619047603"/>
    <n v="0.01"/>
    <n v="18"/>
    <s v="svae"/>
    <x v="11"/>
  </r>
  <r>
    <n v="32"/>
    <n v="8"/>
    <n v="3"/>
    <s v="relu"/>
    <s v="Dense"/>
    <n v="128"/>
    <n v="16"/>
    <n v="0.1"/>
    <n v="6"/>
    <n v="0.80304761904761901"/>
    <n v="0.77466666666666595"/>
    <n v="0.01"/>
    <n v="18"/>
    <s v="svae"/>
    <x v="11"/>
  </r>
  <r>
    <n v="32"/>
    <n v="8"/>
    <n v="3"/>
    <s v="relu"/>
    <s v="Dense"/>
    <n v="128"/>
    <n v="16"/>
    <n v="0.1"/>
    <n v="1"/>
    <n v="0.58742857142857097"/>
    <n v="0.55028571428571404"/>
    <n v="5.0000000000000001E-3"/>
    <n v="18"/>
    <s v="svae"/>
    <x v="11"/>
  </r>
  <r>
    <n v="32"/>
    <n v="8"/>
    <n v="3"/>
    <s v="relu"/>
    <s v="Dense"/>
    <n v="128"/>
    <n v="16"/>
    <n v="0.1"/>
    <n v="2"/>
    <n v="0.77371428571428502"/>
    <n v="0.80133333333333301"/>
    <n v="5.0000000000000001E-3"/>
    <n v="18"/>
    <s v="svae"/>
    <x v="11"/>
  </r>
  <r>
    <n v="32"/>
    <n v="8"/>
    <n v="3"/>
    <s v="relu"/>
    <s v="Dense"/>
    <n v="128"/>
    <n v="16"/>
    <n v="0.1"/>
    <n v="3"/>
    <n v="0.72552380952380902"/>
    <n v="0.76742857142857102"/>
    <n v="5.0000000000000001E-3"/>
    <n v="18"/>
    <s v="svae"/>
    <x v="11"/>
  </r>
  <r>
    <n v="32"/>
    <n v="8"/>
    <n v="3"/>
    <s v="relu"/>
    <s v="Dense"/>
    <n v="1024"/>
    <n v="16"/>
    <n v="0.1"/>
    <n v="1"/>
    <n v="0.66780952380952296"/>
    <n v="0.66666666666666596"/>
    <n v="0.05"/>
    <n v="18"/>
    <s v="svae"/>
    <x v="11"/>
  </r>
  <r>
    <n v="32"/>
    <n v="8"/>
    <n v="3"/>
    <s v="relu"/>
    <s v="Dense"/>
    <n v="1024"/>
    <n v="16"/>
    <n v="0.1"/>
    <n v="2"/>
    <n v="0.69066666666666598"/>
    <n v="0.72990476190476195"/>
    <n v="0.05"/>
    <n v="18"/>
    <s v="svae"/>
    <x v="11"/>
  </r>
  <r>
    <n v="32"/>
    <n v="8"/>
    <n v="3"/>
    <s v="relu"/>
    <s v="Dense"/>
    <n v="1024"/>
    <n v="16"/>
    <n v="0.1"/>
    <n v="3"/>
    <n v="0.71085714285714197"/>
    <n v="0.78038095238095195"/>
    <n v="0.05"/>
    <n v="18"/>
    <s v="svae"/>
    <x v="11"/>
  </r>
  <r>
    <n v="32"/>
    <n v="8"/>
    <n v="3"/>
    <s v="relu"/>
    <s v="Dense"/>
    <n v="1024"/>
    <n v="16"/>
    <n v="0.1"/>
    <n v="4"/>
    <n v="0.72914285714285698"/>
    <n v="0.74304761904761896"/>
    <n v="0.05"/>
    <n v="18"/>
    <s v="svae"/>
    <x v="11"/>
  </r>
  <r>
    <n v="32"/>
    <n v="8"/>
    <n v="3"/>
    <s v="relu"/>
    <s v="Dense"/>
    <n v="1024"/>
    <n v="16"/>
    <n v="0.1"/>
    <n v="5"/>
    <n v="0.71676190476190405"/>
    <n v="0.748285714285714"/>
    <n v="0.05"/>
    <n v="18"/>
    <s v="svae"/>
    <x v="11"/>
  </r>
  <r>
    <n v="32"/>
    <n v="8"/>
    <n v="3"/>
    <s v="relu"/>
    <s v="Dense"/>
    <n v="1024"/>
    <n v="16"/>
    <n v="0.1"/>
    <n v="6"/>
    <n v="0.75638095238095204"/>
    <n v="0.77323809523809495"/>
    <n v="0.05"/>
    <n v="18"/>
    <s v="svae"/>
    <x v="11"/>
  </r>
  <r>
    <n v="32"/>
    <n v="8"/>
    <n v="3"/>
    <s v="relu"/>
    <s v="Dense"/>
    <n v="1024"/>
    <n v="16"/>
    <n v="0.1"/>
    <n v="7"/>
    <n v="0.79009523809523796"/>
    <n v="0.81638095238095199"/>
    <n v="0.05"/>
    <n v="18"/>
    <s v="svae"/>
    <x v="11"/>
  </r>
  <r>
    <n v="32"/>
    <n v="8"/>
    <n v="3"/>
    <s v="relu"/>
    <s v="Dense"/>
    <n v="1024"/>
    <n v="16"/>
    <n v="0.1"/>
    <n v="8"/>
    <n v="0.71619047619047604"/>
    <n v="0.78952380952380896"/>
    <n v="0.05"/>
    <n v="18"/>
    <s v="svae"/>
    <x v="11"/>
  </r>
  <r>
    <n v="32"/>
    <n v="8"/>
    <n v="3"/>
    <s v="relu"/>
    <s v="Dense"/>
    <n v="1024"/>
    <n v="16"/>
    <n v="0.1"/>
    <n v="9"/>
    <n v="0.82476190476190403"/>
    <n v="0.80895238095238098"/>
    <n v="0.05"/>
    <n v="18"/>
    <s v="svae"/>
    <x v="11"/>
  </r>
  <r>
    <n v="32"/>
    <n v="8"/>
    <n v="3"/>
    <s v="relu"/>
    <s v="Dense"/>
    <n v="1024"/>
    <n v="16"/>
    <n v="0.1"/>
    <n v="10"/>
    <n v="0.77571428571428502"/>
    <n v="0.80142857142857105"/>
    <n v="0.05"/>
    <n v="18"/>
    <s v="svae"/>
    <x v="11"/>
  </r>
  <r>
    <n v="32"/>
    <n v="8"/>
    <n v="3"/>
    <s v="relu"/>
    <s v="Dense"/>
    <n v="1024"/>
    <n v="16"/>
    <n v="0.1"/>
    <n v="1"/>
    <n v="0.62933333333333297"/>
    <n v="0.63695238095238005"/>
    <n v="0.01"/>
    <n v="18"/>
    <s v="svae"/>
    <x v="11"/>
  </r>
  <r>
    <n v="32"/>
    <n v="8"/>
    <n v="3"/>
    <s v="relu"/>
    <s v="Dense"/>
    <n v="1024"/>
    <n v="16"/>
    <n v="0.1"/>
    <n v="2"/>
    <n v="0.65352380952380895"/>
    <n v="0.70704761904761904"/>
    <n v="0.01"/>
    <n v="18"/>
    <s v="svae"/>
    <x v="11"/>
  </r>
  <r>
    <n v="32"/>
    <n v="8"/>
    <n v="3"/>
    <s v="relu"/>
    <s v="Dense"/>
    <n v="1024"/>
    <n v="16"/>
    <n v="0.1"/>
    <n v="3"/>
    <n v="0.74380952380952303"/>
    <n v="0.75323809523809504"/>
    <n v="0.01"/>
    <n v="18"/>
    <s v="svae"/>
    <x v="11"/>
  </r>
  <r>
    <n v="32"/>
    <n v="8"/>
    <n v="3"/>
    <s v="relu"/>
    <s v="Dense"/>
    <n v="1024"/>
    <n v="16"/>
    <n v="0.1"/>
    <n v="4"/>
    <n v="0.67980952380952397"/>
    <n v="0.76819047619047598"/>
    <n v="0.01"/>
    <n v="18"/>
    <s v="svae"/>
    <x v="11"/>
  </r>
  <r>
    <n v="32"/>
    <n v="8"/>
    <n v="3"/>
    <s v="relu"/>
    <s v="Dense"/>
    <n v="1024"/>
    <n v="16"/>
    <n v="0.1"/>
    <n v="5"/>
    <n v="0.72952380952380902"/>
    <n v="0.77552380952380895"/>
    <n v="0.01"/>
    <n v="18"/>
    <s v="svae"/>
    <x v="11"/>
  </r>
  <r>
    <n v="32"/>
    <n v="8"/>
    <n v="3"/>
    <s v="relu"/>
    <s v="Dense"/>
    <n v="1024"/>
    <n v="16"/>
    <n v="0.1"/>
    <n v="6"/>
    <n v="0.707238095238095"/>
    <n v="0.69561904761904703"/>
    <n v="0.01"/>
    <n v="18"/>
    <s v="svae"/>
    <x v="11"/>
  </r>
  <r>
    <n v="32"/>
    <n v="8"/>
    <n v="3"/>
    <s v="relu"/>
    <s v="Dense"/>
    <n v="1024"/>
    <n v="16"/>
    <n v="0.1"/>
    <n v="1"/>
    <n v="0.49"/>
    <n v="0.49666666666666598"/>
    <n v="5.0000000000000001E-3"/>
    <n v="18"/>
    <s v="svae"/>
    <x v="11"/>
  </r>
  <r>
    <n v="32"/>
    <n v="8"/>
    <n v="3"/>
    <s v="relu"/>
    <s v="Dense"/>
    <n v="1024"/>
    <n v="16"/>
    <n v="0.1"/>
    <n v="2"/>
    <n v="0.68914285714285695"/>
    <n v="0.68114285714285705"/>
    <n v="5.0000000000000001E-3"/>
    <n v="18"/>
    <s v="svae"/>
    <x v="11"/>
  </r>
  <r>
    <n v="32"/>
    <n v="8"/>
    <n v="3"/>
    <s v="relu"/>
    <s v="Dense"/>
    <n v="1024"/>
    <n v="16"/>
    <n v="0.1"/>
    <n v="3"/>
    <n v="0.747428571428571"/>
    <n v="0.73199999999999998"/>
    <n v="5.0000000000000001E-3"/>
    <n v="18"/>
    <s v="svae"/>
    <x v="11"/>
  </r>
  <r>
    <n v="32"/>
    <n v="8"/>
    <n v="3"/>
    <s v="relu"/>
    <s v="Dense"/>
    <n v="128"/>
    <n v="16"/>
    <n v="0.1"/>
    <n v="1"/>
    <n v="0.76704761904761898"/>
    <n v="0.73028571428571398"/>
    <n v="0.05"/>
    <n v="19"/>
    <s v="svae"/>
    <x v="11"/>
  </r>
  <r>
    <n v="32"/>
    <n v="8"/>
    <n v="3"/>
    <s v="relu"/>
    <s v="Dense"/>
    <n v="128"/>
    <n v="16"/>
    <n v="0.1"/>
    <n v="2"/>
    <n v="0.81019047619047602"/>
    <n v="0.80114285714285705"/>
    <n v="0.05"/>
    <n v="19"/>
    <s v="svae"/>
    <x v="11"/>
  </r>
  <r>
    <n v="32"/>
    <n v="8"/>
    <n v="3"/>
    <s v="relu"/>
    <s v="Dense"/>
    <n v="128"/>
    <n v="16"/>
    <n v="0.1"/>
    <n v="3"/>
    <n v="0.81828571428571395"/>
    <n v="0.79638095238095197"/>
    <n v="0.05"/>
    <n v="19"/>
    <s v="svae"/>
    <x v="11"/>
  </r>
  <r>
    <n v="32"/>
    <n v="8"/>
    <n v="3"/>
    <s v="relu"/>
    <s v="Dense"/>
    <n v="128"/>
    <n v="16"/>
    <n v="0.1"/>
    <n v="4"/>
    <n v="0.82047619047619003"/>
    <n v="0.82057142857142795"/>
    <n v="0.05"/>
    <n v="19"/>
    <s v="svae"/>
    <x v="11"/>
  </r>
  <r>
    <n v="32"/>
    <n v="8"/>
    <n v="3"/>
    <s v="relu"/>
    <s v="Dense"/>
    <n v="128"/>
    <n v="16"/>
    <n v="0.1"/>
    <n v="5"/>
    <n v="0.80914285714285705"/>
    <n v="0.79085714285714204"/>
    <n v="0.05"/>
    <n v="19"/>
    <s v="svae"/>
    <x v="11"/>
  </r>
  <r>
    <n v="32"/>
    <n v="8"/>
    <n v="3"/>
    <s v="relu"/>
    <s v="Dense"/>
    <n v="128"/>
    <n v="16"/>
    <n v="0.1"/>
    <n v="6"/>
    <n v="0.82133333333333303"/>
    <n v="0.78057142857142803"/>
    <n v="0.05"/>
    <n v="19"/>
    <s v="svae"/>
    <x v="11"/>
  </r>
  <r>
    <n v="32"/>
    <n v="8"/>
    <n v="3"/>
    <s v="relu"/>
    <s v="Dense"/>
    <n v="128"/>
    <n v="16"/>
    <n v="0.1"/>
    <n v="7"/>
    <n v="0.85085714285714298"/>
    <n v="0.81990476190476103"/>
    <n v="0.05"/>
    <n v="19"/>
    <s v="svae"/>
    <x v="11"/>
  </r>
  <r>
    <n v="32"/>
    <n v="8"/>
    <n v="3"/>
    <s v="relu"/>
    <s v="Dense"/>
    <n v="128"/>
    <n v="16"/>
    <n v="0.1"/>
    <n v="8"/>
    <n v="0.835238095238095"/>
    <n v="0.81009523809523798"/>
    <n v="0.05"/>
    <n v="19"/>
    <s v="svae"/>
    <x v="11"/>
  </r>
  <r>
    <n v="32"/>
    <n v="8"/>
    <n v="3"/>
    <s v="relu"/>
    <s v="Dense"/>
    <n v="128"/>
    <n v="16"/>
    <n v="0.1"/>
    <n v="9"/>
    <n v="0.83533333333333304"/>
    <n v="0.79152380952380896"/>
    <n v="0.05"/>
    <n v="19"/>
    <s v="svae"/>
    <x v="11"/>
  </r>
  <r>
    <n v="32"/>
    <n v="8"/>
    <n v="3"/>
    <s v="relu"/>
    <s v="Dense"/>
    <n v="128"/>
    <n v="16"/>
    <n v="0.1"/>
    <n v="10"/>
    <n v="0.84466666666666601"/>
    <n v="0.83295238095238"/>
    <n v="0.05"/>
    <n v="19"/>
    <s v="svae"/>
    <x v="11"/>
  </r>
  <r>
    <n v="32"/>
    <n v="8"/>
    <n v="3"/>
    <s v="relu"/>
    <s v="Dense"/>
    <n v="128"/>
    <n v="16"/>
    <n v="0.1"/>
    <n v="1"/>
    <n v="0.77342857142857102"/>
    <n v="0.78647619047619"/>
    <n v="0.01"/>
    <n v="19"/>
    <s v="svae"/>
    <x v="11"/>
  </r>
  <r>
    <n v="32"/>
    <n v="8"/>
    <n v="3"/>
    <s v="relu"/>
    <s v="Dense"/>
    <n v="128"/>
    <n v="16"/>
    <n v="0.1"/>
    <n v="2"/>
    <n v="0.75676190476190397"/>
    <n v="0.78799999999999903"/>
    <n v="0.01"/>
    <n v="19"/>
    <s v="svae"/>
    <x v="11"/>
  </r>
  <r>
    <n v="32"/>
    <n v="8"/>
    <n v="3"/>
    <s v="relu"/>
    <s v="Dense"/>
    <n v="128"/>
    <n v="16"/>
    <n v="0.1"/>
    <n v="3"/>
    <n v="0.79152380952380896"/>
    <n v="0.77180952380952295"/>
    <n v="0.01"/>
    <n v="19"/>
    <s v="svae"/>
    <x v="11"/>
  </r>
  <r>
    <n v="32"/>
    <n v="8"/>
    <n v="3"/>
    <s v="relu"/>
    <s v="Dense"/>
    <n v="128"/>
    <n v="16"/>
    <n v="0.1"/>
    <n v="4"/>
    <n v="0.76038095238095205"/>
    <n v="0.77638095238095195"/>
    <n v="0.01"/>
    <n v="19"/>
    <s v="svae"/>
    <x v="11"/>
  </r>
  <r>
    <n v="32"/>
    <n v="8"/>
    <n v="3"/>
    <s v="relu"/>
    <s v="Dense"/>
    <n v="128"/>
    <n v="16"/>
    <n v="0.1"/>
    <n v="5"/>
    <n v="0.77571428571428502"/>
    <n v="0.78323809523809496"/>
    <n v="0.01"/>
    <n v="19"/>
    <s v="svae"/>
    <x v="11"/>
  </r>
  <r>
    <n v="32"/>
    <n v="8"/>
    <n v="3"/>
    <s v="relu"/>
    <s v="Dense"/>
    <n v="128"/>
    <n v="16"/>
    <n v="0.1"/>
    <n v="6"/>
    <n v="0.77"/>
    <n v="0.79200000000000004"/>
    <n v="0.01"/>
    <n v="19"/>
    <s v="svae"/>
    <x v="11"/>
  </r>
  <r>
    <n v="32"/>
    <n v="8"/>
    <n v="3"/>
    <s v="relu"/>
    <s v="Dense"/>
    <n v="128"/>
    <n v="16"/>
    <n v="0.1"/>
    <n v="1"/>
    <n v="0.64742857142857102"/>
    <n v="0.541333333333333"/>
    <n v="5.0000000000000001E-3"/>
    <n v="19"/>
    <s v="svae"/>
    <x v="11"/>
  </r>
  <r>
    <n v="32"/>
    <n v="8"/>
    <n v="3"/>
    <s v="relu"/>
    <s v="Dense"/>
    <n v="128"/>
    <n v="16"/>
    <n v="0.1"/>
    <n v="2"/>
    <n v="0.64057142857142801"/>
    <n v="0.49333333333333301"/>
    <n v="5.0000000000000001E-3"/>
    <n v="19"/>
    <s v="svae"/>
    <x v="11"/>
  </r>
  <r>
    <n v="32"/>
    <n v="8"/>
    <n v="3"/>
    <s v="relu"/>
    <s v="Dense"/>
    <n v="128"/>
    <n v="16"/>
    <n v="0.1"/>
    <n v="3"/>
    <n v="0.791333333333333"/>
    <n v="0.671619047619047"/>
    <n v="5.0000000000000001E-3"/>
    <n v="19"/>
    <s v="svae"/>
    <x v="11"/>
  </r>
  <r>
    <n v="32"/>
    <n v="8"/>
    <n v="3"/>
    <s v="relu"/>
    <s v="Dense"/>
    <n v="1024"/>
    <n v="16"/>
    <n v="0.1"/>
    <n v="1"/>
    <n v="0.52542857142857102"/>
    <n v="0.52542857142857102"/>
    <n v="0.05"/>
    <n v="19"/>
    <s v="svae"/>
    <x v="11"/>
  </r>
  <r>
    <n v="32"/>
    <n v="8"/>
    <n v="3"/>
    <s v="relu"/>
    <s v="Dense"/>
    <n v="1024"/>
    <n v="16"/>
    <n v="0.1"/>
    <n v="2"/>
    <n v="0.53009523809523795"/>
    <n v="0.50638095238095204"/>
    <n v="0.05"/>
    <n v="19"/>
    <s v="svae"/>
    <x v="11"/>
  </r>
  <r>
    <n v="32"/>
    <n v="8"/>
    <n v="3"/>
    <s v="relu"/>
    <s v="Dense"/>
    <n v="1024"/>
    <n v="16"/>
    <n v="0.1"/>
    <n v="3"/>
    <n v="0.69038095238095198"/>
    <n v="0.64885714285714202"/>
    <n v="0.05"/>
    <n v="19"/>
    <s v="svae"/>
    <x v="11"/>
  </r>
  <r>
    <n v="32"/>
    <n v="8"/>
    <n v="3"/>
    <s v="relu"/>
    <s v="Dense"/>
    <n v="1024"/>
    <n v="16"/>
    <n v="0.1"/>
    <n v="4"/>
    <n v="0.78590476190476199"/>
    <n v="0.67923809523809497"/>
    <n v="0.05"/>
    <n v="19"/>
    <s v="svae"/>
    <x v="11"/>
  </r>
  <r>
    <n v="32"/>
    <n v="8"/>
    <n v="3"/>
    <s v="relu"/>
    <s v="Dense"/>
    <n v="1024"/>
    <n v="16"/>
    <n v="0.1"/>
    <n v="5"/>
    <n v="0.73542857142857099"/>
    <n v="0.72704761904761805"/>
    <n v="0.05"/>
    <n v="19"/>
    <s v="svae"/>
    <x v="11"/>
  </r>
  <r>
    <n v="32"/>
    <n v="8"/>
    <n v="3"/>
    <s v="relu"/>
    <s v="Dense"/>
    <n v="1024"/>
    <n v="16"/>
    <n v="0.1"/>
    <n v="6"/>
    <n v="0.79771428571428504"/>
    <n v="0.77666666666666595"/>
    <n v="0.05"/>
    <n v="19"/>
    <s v="svae"/>
    <x v="11"/>
  </r>
  <r>
    <n v="32"/>
    <n v="8"/>
    <n v="3"/>
    <s v="relu"/>
    <s v="Dense"/>
    <n v="1024"/>
    <n v="16"/>
    <n v="0.1"/>
    <n v="7"/>
    <n v="0.82419047619047603"/>
    <n v="0.78447619047618999"/>
    <n v="0.05"/>
    <n v="19"/>
    <s v="svae"/>
    <x v="11"/>
  </r>
  <r>
    <n v="32"/>
    <n v="8"/>
    <n v="3"/>
    <s v="relu"/>
    <s v="Dense"/>
    <n v="1024"/>
    <n v="16"/>
    <n v="0.1"/>
    <n v="8"/>
    <n v="0.838952380952381"/>
    <n v="0.81304761904761902"/>
    <n v="0.05"/>
    <n v="19"/>
    <s v="svae"/>
    <x v="11"/>
  </r>
  <r>
    <n v="32"/>
    <n v="8"/>
    <n v="3"/>
    <s v="relu"/>
    <s v="Dense"/>
    <n v="1024"/>
    <n v="16"/>
    <n v="0.1"/>
    <n v="9"/>
    <n v="0.82057142857142795"/>
    <n v="0.82142857142857095"/>
    <n v="0.05"/>
    <n v="19"/>
    <s v="svae"/>
    <x v="11"/>
  </r>
  <r>
    <n v="32"/>
    <n v="8"/>
    <n v="3"/>
    <s v="relu"/>
    <s v="Dense"/>
    <n v="1024"/>
    <n v="16"/>
    <n v="0.1"/>
    <n v="10"/>
    <n v="0.84838095238095201"/>
    <n v="0.81599999999999995"/>
    <n v="0.05"/>
    <n v="19"/>
    <s v="svae"/>
    <x v="11"/>
  </r>
  <r>
    <n v="32"/>
    <n v="8"/>
    <n v="3"/>
    <s v="relu"/>
    <s v="Dense"/>
    <n v="1024"/>
    <n v="16"/>
    <n v="0.1"/>
    <n v="1"/>
    <n v="0.66380952380952296"/>
    <n v="0.68123809523809498"/>
    <n v="0.01"/>
    <n v="19"/>
    <s v="svae"/>
    <x v="11"/>
  </r>
  <r>
    <n v="32"/>
    <n v="8"/>
    <n v="3"/>
    <s v="relu"/>
    <s v="Dense"/>
    <n v="1024"/>
    <n v="16"/>
    <n v="0.1"/>
    <n v="2"/>
    <n v="0.65733333333333299"/>
    <n v="0.71466666666666601"/>
    <n v="0.01"/>
    <n v="19"/>
    <s v="svae"/>
    <x v="11"/>
  </r>
  <r>
    <n v="32"/>
    <n v="8"/>
    <n v="3"/>
    <s v="relu"/>
    <s v="Dense"/>
    <n v="1024"/>
    <n v="16"/>
    <n v="0.1"/>
    <n v="3"/>
    <n v="0.72657142857142798"/>
    <n v="0.65961904761904699"/>
    <n v="0.01"/>
    <n v="19"/>
    <s v="svae"/>
    <x v="11"/>
  </r>
  <r>
    <n v="32"/>
    <n v="8"/>
    <n v="3"/>
    <s v="relu"/>
    <s v="Dense"/>
    <n v="1024"/>
    <n v="16"/>
    <n v="0.1"/>
    <n v="4"/>
    <n v="0.66780952380952296"/>
    <n v="0.77904761904761899"/>
    <n v="0.01"/>
    <n v="19"/>
    <s v="svae"/>
    <x v="11"/>
  </r>
  <r>
    <n v="32"/>
    <n v="8"/>
    <n v="3"/>
    <s v="relu"/>
    <s v="Dense"/>
    <n v="1024"/>
    <n v="16"/>
    <n v="0.1"/>
    <n v="5"/>
    <n v="0.77999999999999903"/>
    <n v="0.76476190476190398"/>
    <n v="0.01"/>
    <n v="19"/>
    <s v="svae"/>
    <x v="11"/>
  </r>
  <r>
    <n v="32"/>
    <n v="8"/>
    <n v="3"/>
    <s v="relu"/>
    <s v="Dense"/>
    <n v="1024"/>
    <n v="16"/>
    <n v="0.1"/>
    <n v="6"/>
    <n v="0.79733333333333301"/>
    <n v="0.77276190476190398"/>
    <n v="0.01"/>
    <n v="19"/>
    <s v="svae"/>
    <x v="11"/>
  </r>
  <r>
    <n v="32"/>
    <n v="8"/>
    <n v="3"/>
    <s v="relu"/>
    <s v="Dense"/>
    <n v="1024"/>
    <n v="16"/>
    <n v="0.1"/>
    <n v="1"/>
    <n v="0.49"/>
    <n v="0.50761904761904697"/>
    <n v="5.0000000000000001E-3"/>
    <n v="19"/>
    <s v="svae"/>
    <x v="11"/>
  </r>
  <r>
    <n v="32"/>
    <n v="8"/>
    <n v="3"/>
    <s v="relu"/>
    <s v="Dense"/>
    <n v="1024"/>
    <n v="16"/>
    <n v="0.1"/>
    <n v="2"/>
    <n v="0.502857142857142"/>
    <n v="0.50133333333333296"/>
    <n v="5.0000000000000001E-3"/>
    <n v="19"/>
    <s v="svae"/>
    <x v="11"/>
  </r>
  <r>
    <n v="32"/>
    <n v="8"/>
    <n v="3"/>
    <s v="relu"/>
    <s v="Dense"/>
    <n v="1024"/>
    <n v="16"/>
    <n v="0.1"/>
    <n v="3"/>
    <n v="0.76114285714285701"/>
    <n v="0.76104761904761897"/>
    <n v="5.0000000000000001E-3"/>
    <n v="19"/>
    <s v="svae"/>
    <x v="11"/>
  </r>
  <r>
    <n v="32"/>
    <n v="8"/>
    <n v="3"/>
    <s v="relu"/>
    <s v="Dense"/>
    <n v="128"/>
    <n v="16"/>
    <n v="0.1"/>
    <n v="1"/>
    <n v="0.667619047619047"/>
    <n v="0.67828571428571405"/>
    <n v="0.05"/>
    <n v="20"/>
    <s v="svae"/>
    <x v="11"/>
  </r>
  <r>
    <n v="32"/>
    <n v="8"/>
    <n v="3"/>
    <s v="relu"/>
    <s v="Dense"/>
    <n v="128"/>
    <n v="16"/>
    <n v="0.1"/>
    <n v="2"/>
    <n v="0.64190476190476098"/>
    <n v="0.63752380952380905"/>
    <n v="0.05"/>
    <n v="20"/>
    <s v="svae"/>
    <x v="11"/>
  </r>
  <r>
    <n v="32"/>
    <n v="8"/>
    <n v="3"/>
    <s v="relu"/>
    <s v="Dense"/>
    <n v="128"/>
    <n v="16"/>
    <n v="0.1"/>
    <n v="3"/>
    <n v="0.64171428571428502"/>
    <n v="0.62323809523809504"/>
    <n v="0.05"/>
    <n v="20"/>
    <s v="svae"/>
    <x v="11"/>
  </r>
  <r>
    <n v="32"/>
    <n v="8"/>
    <n v="3"/>
    <s v="relu"/>
    <s v="Dense"/>
    <n v="128"/>
    <n v="16"/>
    <n v="0.1"/>
    <n v="4"/>
    <n v="0.66142857142857103"/>
    <n v="0.63695238095238005"/>
    <n v="0.05"/>
    <n v="20"/>
    <s v="svae"/>
    <x v="11"/>
  </r>
  <r>
    <n v="32"/>
    <n v="8"/>
    <n v="3"/>
    <s v="relu"/>
    <s v="Dense"/>
    <n v="128"/>
    <n v="16"/>
    <n v="0.1"/>
    <n v="5"/>
    <n v="0.73923809523809503"/>
    <n v="0.65866666666666596"/>
    <n v="0.05"/>
    <n v="20"/>
    <s v="svae"/>
    <x v="11"/>
  </r>
  <r>
    <n v="32"/>
    <n v="8"/>
    <n v="3"/>
    <s v="relu"/>
    <s v="Dense"/>
    <n v="128"/>
    <n v="16"/>
    <n v="0.1"/>
    <n v="6"/>
    <n v="0.73447619047618995"/>
    <n v="0.65857142857142803"/>
    <n v="0.05"/>
    <n v="20"/>
    <s v="svae"/>
    <x v="11"/>
  </r>
  <r>
    <n v="32"/>
    <n v="8"/>
    <n v="3"/>
    <s v="relu"/>
    <s v="Dense"/>
    <n v="128"/>
    <n v="16"/>
    <n v="0.1"/>
    <n v="7"/>
    <n v="0.73161904761904695"/>
    <n v="0.70933333333333304"/>
    <n v="0.05"/>
    <n v="20"/>
    <s v="svae"/>
    <x v="11"/>
  </r>
  <r>
    <n v="32"/>
    <n v="8"/>
    <n v="3"/>
    <s v="relu"/>
    <s v="Dense"/>
    <n v="128"/>
    <n v="16"/>
    <n v="0.1"/>
    <n v="8"/>
    <n v="0.75923809523809505"/>
    <n v="0.70171428571428496"/>
    <n v="0.05"/>
    <n v="20"/>
    <s v="svae"/>
    <x v="11"/>
  </r>
  <r>
    <n v="32"/>
    <n v="8"/>
    <n v="3"/>
    <s v="relu"/>
    <s v="Dense"/>
    <n v="128"/>
    <n v="16"/>
    <n v="0.1"/>
    <n v="9"/>
    <n v="0.72457142857142798"/>
    <n v="0.71352380952380901"/>
    <n v="0.05"/>
    <n v="20"/>
    <s v="svae"/>
    <x v="11"/>
  </r>
  <r>
    <n v="32"/>
    <n v="8"/>
    <n v="3"/>
    <s v="relu"/>
    <s v="Dense"/>
    <n v="128"/>
    <n v="16"/>
    <n v="0.1"/>
    <n v="10"/>
    <n v="0.72361904761904705"/>
    <n v="0.69695238095238099"/>
    <n v="0.05"/>
    <n v="20"/>
    <s v="svae"/>
    <x v="11"/>
  </r>
  <r>
    <n v="32"/>
    <n v="8"/>
    <n v="3"/>
    <s v="relu"/>
    <s v="Dense"/>
    <n v="128"/>
    <n v="16"/>
    <n v="0.1"/>
    <n v="1"/>
    <n v="0.57942857142857096"/>
    <n v="0.588952380952381"/>
    <n v="0.01"/>
    <n v="20"/>
    <s v="svae"/>
    <x v="11"/>
  </r>
  <r>
    <n v="32"/>
    <n v="8"/>
    <n v="3"/>
    <s v="relu"/>
    <s v="Dense"/>
    <n v="128"/>
    <n v="16"/>
    <n v="0.1"/>
    <n v="2"/>
    <n v="0.61561904761904696"/>
    <n v="0.71847619047619005"/>
    <n v="0.01"/>
    <n v="20"/>
    <s v="svae"/>
    <x v="11"/>
  </r>
  <r>
    <n v="32"/>
    <n v="8"/>
    <n v="3"/>
    <s v="relu"/>
    <s v="Dense"/>
    <n v="128"/>
    <n v="16"/>
    <n v="0.1"/>
    <n v="3"/>
    <n v="0.707809523809523"/>
    <n v="0.744571428571428"/>
    <n v="0.01"/>
    <n v="20"/>
    <s v="svae"/>
    <x v="11"/>
  </r>
  <r>
    <n v="32"/>
    <n v="8"/>
    <n v="3"/>
    <s v="relu"/>
    <s v="Dense"/>
    <n v="128"/>
    <n v="16"/>
    <n v="0.1"/>
    <n v="4"/>
    <n v="0.71876190476190405"/>
    <n v="0.787333333333333"/>
    <n v="0.01"/>
    <n v="20"/>
    <s v="svae"/>
    <x v="11"/>
  </r>
  <r>
    <n v="32"/>
    <n v="8"/>
    <n v="3"/>
    <s v="relu"/>
    <s v="Dense"/>
    <n v="128"/>
    <n v="16"/>
    <n v="0.1"/>
    <n v="5"/>
    <n v="0.69199999999999995"/>
    <n v="0.78076190476190399"/>
    <n v="0.01"/>
    <n v="20"/>
    <s v="svae"/>
    <x v="11"/>
  </r>
  <r>
    <n v="32"/>
    <n v="8"/>
    <n v="3"/>
    <s v="relu"/>
    <s v="Dense"/>
    <n v="128"/>
    <n v="16"/>
    <n v="0.1"/>
    <n v="6"/>
    <n v="0.63600000000000001"/>
    <n v="0.794761904761904"/>
    <n v="0.01"/>
    <n v="20"/>
    <s v="svae"/>
    <x v="11"/>
  </r>
  <r>
    <n v="32"/>
    <n v="8"/>
    <n v="3"/>
    <s v="relu"/>
    <s v="Dense"/>
    <n v="128"/>
    <n v="16"/>
    <n v="0.1"/>
    <n v="1"/>
    <n v="0.64"/>
    <n v="0.64533333333333298"/>
    <n v="5.0000000000000001E-3"/>
    <n v="20"/>
    <s v="svae"/>
    <x v="11"/>
  </r>
  <r>
    <n v="32"/>
    <n v="8"/>
    <n v="3"/>
    <s v="relu"/>
    <s v="Dense"/>
    <n v="128"/>
    <n v="16"/>
    <n v="0.1"/>
    <n v="2"/>
    <n v="0.63133333333333297"/>
    <n v="0.66999999999999904"/>
    <n v="5.0000000000000001E-3"/>
    <n v="20"/>
    <s v="svae"/>
    <x v="11"/>
  </r>
  <r>
    <n v="32"/>
    <n v="8"/>
    <n v="3"/>
    <s v="relu"/>
    <s v="Dense"/>
    <n v="128"/>
    <n v="16"/>
    <n v="0.1"/>
    <n v="3"/>
    <n v="0.73904761904761895"/>
    <n v="0.619428571428571"/>
    <n v="5.0000000000000001E-3"/>
    <n v="20"/>
    <s v="svae"/>
    <x v="11"/>
  </r>
  <r>
    <n v="32"/>
    <n v="8"/>
    <n v="3"/>
    <s v="relu"/>
    <s v="Dense"/>
    <n v="1024"/>
    <n v="16"/>
    <n v="0.1"/>
    <n v="1"/>
    <n v="0.60171428571428498"/>
    <n v="0.65066666666666595"/>
    <n v="0.05"/>
    <n v="20"/>
    <s v="svae"/>
    <x v="11"/>
  </r>
  <r>
    <n v="32"/>
    <n v="8"/>
    <n v="3"/>
    <s v="relu"/>
    <s v="Dense"/>
    <n v="1024"/>
    <n v="16"/>
    <n v="0.1"/>
    <n v="2"/>
    <n v="0.60371428571428498"/>
    <n v="0.67066666666666597"/>
    <n v="0.05"/>
    <n v="20"/>
    <s v="svae"/>
    <x v="11"/>
  </r>
  <r>
    <n v="32"/>
    <n v="8"/>
    <n v="3"/>
    <s v="relu"/>
    <s v="Dense"/>
    <n v="1024"/>
    <n v="16"/>
    <n v="0.1"/>
    <n v="3"/>
    <n v="0.65961904761904699"/>
    <n v="0.67276190476190401"/>
    <n v="0.05"/>
    <n v="20"/>
    <s v="svae"/>
    <x v="11"/>
  </r>
  <r>
    <n v="32"/>
    <n v="8"/>
    <n v="3"/>
    <s v="relu"/>
    <s v="Dense"/>
    <n v="1024"/>
    <n v="16"/>
    <n v="0.1"/>
    <n v="4"/>
    <n v="0.65371428571428503"/>
    <n v="0.66123809523809496"/>
    <n v="0.05"/>
    <n v="20"/>
    <s v="svae"/>
    <x v="11"/>
  </r>
  <r>
    <n v="32"/>
    <n v="8"/>
    <n v="3"/>
    <s v="relu"/>
    <s v="Dense"/>
    <n v="1024"/>
    <n v="16"/>
    <n v="0.1"/>
    <n v="5"/>
    <n v="0.64752380952380895"/>
    <n v="0.67790476190476101"/>
    <n v="0.05"/>
    <n v="20"/>
    <s v="svae"/>
    <x v="11"/>
  </r>
  <r>
    <n v="32"/>
    <n v="8"/>
    <n v="3"/>
    <s v="relu"/>
    <s v="Dense"/>
    <n v="1024"/>
    <n v="16"/>
    <n v="0.1"/>
    <n v="6"/>
    <n v="0.66952380952380897"/>
    <n v="0.67047619047619"/>
    <n v="0.05"/>
    <n v="20"/>
    <s v="svae"/>
    <x v="11"/>
  </r>
  <r>
    <n v="32"/>
    <n v="8"/>
    <n v="3"/>
    <s v="relu"/>
    <s v="Dense"/>
    <n v="1024"/>
    <n v="16"/>
    <n v="0.1"/>
    <n v="7"/>
    <n v="0.65238095238095195"/>
    <n v="0.65523809523809495"/>
    <n v="0.05"/>
    <n v="20"/>
    <s v="svae"/>
    <x v="11"/>
  </r>
  <r>
    <n v="32"/>
    <n v="8"/>
    <n v="3"/>
    <s v="relu"/>
    <s v="Dense"/>
    <n v="1024"/>
    <n v="16"/>
    <n v="0.1"/>
    <n v="8"/>
    <n v="0.65619047619047599"/>
    <n v="0.64209523809523805"/>
    <n v="0.05"/>
    <n v="20"/>
    <s v="svae"/>
    <x v="11"/>
  </r>
  <r>
    <n v="32"/>
    <n v="8"/>
    <n v="3"/>
    <s v="relu"/>
    <s v="Dense"/>
    <n v="1024"/>
    <n v="16"/>
    <n v="0.1"/>
    <n v="9"/>
    <n v="0.66209523809523796"/>
    <n v="0.65504761904761899"/>
    <n v="0.05"/>
    <n v="20"/>
    <s v="svae"/>
    <x v="11"/>
  </r>
  <r>
    <n v="32"/>
    <n v="8"/>
    <n v="3"/>
    <s v="relu"/>
    <s v="Dense"/>
    <n v="1024"/>
    <n v="16"/>
    <n v="0.1"/>
    <n v="10"/>
    <n v="0.65561904761904699"/>
    <n v="0.67590476190476101"/>
    <n v="0.05"/>
    <n v="20"/>
    <s v="svae"/>
    <x v="11"/>
  </r>
  <r>
    <n v="32"/>
    <n v="8"/>
    <n v="3"/>
    <s v="relu"/>
    <s v="Dense"/>
    <n v="1024"/>
    <n v="16"/>
    <n v="0.1"/>
    <n v="1"/>
    <n v="0.64552380952380894"/>
    <n v="0.52457142857142802"/>
    <n v="0.01"/>
    <n v="20"/>
    <s v="svae"/>
    <x v="11"/>
  </r>
  <r>
    <n v="32"/>
    <n v="8"/>
    <n v="3"/>
    <s v="relu"/>
    <s v="Dense"/>
    <n v="1024"/>
    <n v="16"/>
    <n v="0.1"/>
    <n v="2"/>
    <n v="0.64133333333333298"/>
    <n v="0.585523809523809"/>
    <n v="0.01"/>
    <n v="20"/>
    <s v="svae"/>
    <x v="11"/>
  </r>
  <r>
    <n v="32"/>
    <n v="8"/>
    <n v="3"/>
    <s v="relu"/>
    <s v="Dense"/>
    <n v="1024"/>
    <n v="16"/>
    <n v="0.1"/>
    <n v="3"/>
    <n v="0.63285714285714201"/>
    <n v="0.60161904761904705"/>
    <n v="0.01"/>
    <n v="20"/>
    <s v="svae"/>
    <x v="11"/>
  </r>
  <r>
    <n v="32"/>
    <n v="8"/>
    <n v="3"/>
    <s v="relu"/>
    <s v="Dense"/>
    <n v="1024"/>
    <n v="16"/>
    <n v="0.1"/>
    <n v="4"/>
    <n v="0.63428571428571401"/>
    <n v="0.60971428571428499"/>
    <n v="0.01"/>
    <n v="20"/>
    <s v="svae"/>
    <x v="11"/>
  </r>
  <r>
    <n v="32"/>
    <n v="8"/>
    <n v="3"/>
    <s v="relu"/>
    <s v="Dense"/>
    <n v="1024"/>
    <n v="16"/>
    <n v="0.1"/>
    <n v="5"/>
    <n v="0.69933333333333303"/>
    <n v="0.64609523809523794"/>
    <n v="0.01"/>
    <n v="20"/>
    <s v="svae"/>
    <x v="11"/>
  </r>
  <r>
    <n v="32"/>
    <n v="8"/>
    <n v="3"/>
    <s v="relu"/>
    <s v="Dense"/>
    <n v="1024"/>
    <n v="16"/>
    <n v="0.1"/>
    <n v="6"/>
    <n v="0.68419047619047602"/>
    <n v="0.62266666666666604"/>
    <n v="0.01"/>
    <n v="20"/>
    <s v="svae"/>
    <x v="11"/>
  </r>
  <r>
    <n v="32"/>
    <n v="8"/>
    <n v="3"/>
    <s v="relu"/>
    <s v="Dense"/>
    <n v="1024"/>
    <n v="16"/>
    <n v="0.1"/>
    <n v="1"/>
    <n v="0.54285714285714204"/>
    <n v="0.54285714285714204"/>
    <n v="5.0000000000000001E-3"/>
    <n v="20"/>
    <s v="svae"/>
    <x v="11"/>
  </r>
  <r>
    <n v="32"/>
    <n v="8"/>
    <n v="3"/>
    <s v="relu"/>
    <s v="Dense"/>
    <n v="1024"/>
    <n v="16"/>
    <n v="0.1"/>
    <n v="2"/>
    <n v="0.51371428571428501"/>
    <n v="0.51238095238095205"/>
    <n v="5.0000000000000001E-3"/>
    <n v="20"/>
    <s v="svae"/>
    <x v="11"/>
  </r>
  <r>
    <n v="32"/>
    <n v="8"/>
    <n v="3"/>
    <s v="relu"/>
    <s v="Dense"/>
    <n v="1024"/>
    <n v="16"/>
    <n v="0.1"/>
    <n v="3"/>
    <n v="0.54752380952380897"/>
    <n v="0.53542857142857103"/>
    <n v="5.0000000000000001E-3"/>
    <n v="20"/>
    <s v="svae"/>
    <x v="11"/>
  </r>
  <r>
    <n v="32"/>
    <n v="8"/>
    <n v="3"/>
    <s v="relu"/>
    <s v="Dense"/>
    <n v="128"/>
    <n v="16"/>
    <n v="0.1"/>
    <n v="1"/>
    <n v="0.74295238095238003"/>
    <n v="0.69276190476190402"/>
    <n v="0.05"/>
    <n v="21"/>
    <s v="svae"/>
    <x v="11"/>
  </r>
  <r>
    <n v="32"/>
    <n v="8"/>
    <n v="3"/>
    <s v="relu"/>
    <s v="Dense"/>
    <n v="128"/>
    <n v="16"/>
    <n v="0.1"/>
    <n v="2"/>
    <n v="0.72095238095238001"/>
    <n v="0.72095238095238001"/>
    <n v="0.05"/>
    <n v="21"/>
    <s v="svae"/>
    <x v="11"/>
  </r>
  <r>
    <n v="32"/>
    <n v="8"/>
    <n v="3"/>
    <s v="relu"/>
    <s v="Dense"/>
    <n v="128"/>
    <n v="16"/>
    <n v="0.1"/>
    <n v="3"/>
    <n v="0.72914285714285698"/>
    <n v="0.70761904761904704"/>
    <n v="0.05"/>
    <n v="21"/>
    <s v="svae"/>
    <x v="11"/>
  </r>
  <r>
    <n v="32"/>
    <n v="8"/>
    <n v="3"/>
    <s v="relu"/>
    <s v="Dense"/>
    <n v="128"/>
    <n v="16"/>
    <n v="0.1"/>
    <n v="4"/>
    <n v="0.73076190476190395"/>
    <n v="0.71923809523809501"/>
    <n v="0.05"/>
    <n v="21"/>
    <s v="svae"/>
    <x v="11"/>
  </r>
  <r>
    <n v="32"/>
    <n v="8"/>
    <n v="3"/>
    <s v="relu"/>
    <s v="Dense"/>
    <n v="128"/>
    <n v="16"/>
    <n v="0.1"/>
    <n v="5"/>
    <n v="0.73799999999999999"/>
    <n v="0.69428571428571395"/>
    <n v="0.05"/>
    <n v="21"/>
    <s v="svae"/>
    <x v="11"/>
  </r>
  <r>
    <n v="32"/>
    <n v="8"/>
    <n v="3"/>
    <s v="relu"/>
    <s v="Dense"/>
    <n v="128"/>
    <n v="16"/>
    <n v="0.1"/>
    <n v="6"/>
    <n v="0.78095238095238095"/>
    <n v="0.72514285714285698"/>
    <n v="0.05"/>
    <n v="21"/>
    <s v="svae"/>
    <x v="11"/>
  </r>
  <r>
    <n v="32"/>
    <n v="8"/>
    <n v="3"/>
    <s v="relu"/>
    <s v="Dense"/>
    <n v="128"/>
    <n v="16"/>
    <n v="0.1"/>
    <n v="7"/>
    <n v="0.79180952380952296"/>
    <n v="0.73333333333333295"/>
    <n v="0.05"/>
    <n v="21"/>
    <s v="svae"/>
    <x v="11"/>
  </r>
  <r>
    <n v="32"/>
    <n v="8"/>
    <n v="3"/>
    <s v="relu"/>
    <s v="Dense"/>
    <n v="128"/>
    <n v="16"/>
    <n v="0.1"/>
    <n v="8"/>
    <n v="0.77752380952380895"/>
    <n v="0.74199999999999999"/>
    <n v="0.05"/>
    <n v="21"/>
    <s v="svae"/>
    <x v="11"/>
  </r>
  <r>
    <n v="32"/>
    <n v="8"/>
    <n v="3"/>
    <s v="relu"/>
    <s v="Dense"/>
    <n v="128"/>
    <n v="16"/>
    <n v="0.1"/>
    <n v="9"/>
    <n v="0.833238095238095"/>
    <n v="0.81190476190476102"/>
    <n v="0.05"/>
    <n v="21"/>
    <s v="svae"/>
    <x v="11"/>
  </r>
  <r>
    <n v="32"/>
    <n v="8"/>
    <n v="3"/>
    <s v="relu"/>
    <s v="Dense"/>
    <n v="128"/>
    <n v="16"/>
    <n v="0.1"/>
    <n v="10"/>
    <n v="0.80438095238095197"/>
    <n v="0.79847619047619001"/>
    <n v="0.05"/>
    <n v="21"/>
    <s v="svae"/>
    <x v="11"/>
  </r>
  <r>
    <n v="32"/>
    <n v="8"/>
    <n v="3"/>
    <s v="relu"/>
    <s v="Dense"/>
    <n v="128"/>
    <n v="16"/>
    <n v="0.1"/>
    <n v="1"/>
    <n v="0.57238095238095199"/>
    <n v="0.69599999999999995"/>
    <n v="0.01"/>
    <n v="21"/>
    <s v="svae"/>
    <x v="11"/>
  </r>
  <r>
    <n v="32"/>
    <n v="8"/>
    <n v="3"/>
    <s v="relu"/>
    <s v="Dense"/>
    <n v="128"/>
    <n v="16"/>
    <n v="0.1"/>
    <n v="2"/>
    <n v="0.66247619047619"/>
    <n v="0.70190476190476103"/>
    <n v="0.01"/>
    <n v="21"/>
    <s v="svae"/>
    <x v="11"/>
  </r>
  <r>
    <n v="32"/>
    <n v="8"/>
    <n v="3"/>
    <s v="relu"/>
    <s v="Dense"/>
    <n v="128"/>
    <n v="16"/>
    <n v="0.1"/>
    <n v="3"/>
    <n v="0.68200000000000005"/>
    <n v="0.75847619047618997"/>
    <n v="0.01"/>
    <n v="21"/>
    <s v="svae"/>
    <x v="11"/>
  </r>
  <r>
    <n v="32"/>
    <n v="8"/>
    <n v="3"/>
    <s v="relu"/>
    <s v="Dense"/>
    <n v="128"/>
    <n v="16"/>
    <n v="0.1"/>
    <n v="4"/>
    <n v="0.71390476190476104"/>
    <n v="0.78895238095238096"/>
    <n v="0.01"/>
    <n v="21"/>
    <s v="svae"/>
    <x v="11"/>
  </r>
  <r>
    <n v="32"/>
    <n v="8"/>
    <n v="3"/>
    <s v="relu"/>
    <s v="Dense"/>
    <n v="128"/>
    <n v="16"/>
    <n v="0.1"/>
    <n v="5"/>
    <n v="0.75619047619047597"/>
    <n v="0.78752380952380896"/>
    <n v="0.01"/>
    <n v="21"/>
    <s v="svae"/>
    <x v="11"/>
  </r>
  <r>
    <n v="32"/>
    <n v="8"/>
    <n v="3"/>
    <s v="relu"/>
    <s v="Dense"/>
    <n v="128"/>
    <n v="16"/>
    <n v="0.1"/>
    <n v="6"/>
    <n v="0.72428571428571398"/>
    <n v="0.80171428571428505"/>
    <n v="0.01"/>
    <n v="21"/>
    <s v="svae"/>
    <x v="11"/>
  </r>
  <r>
    <n v="32"/>
    <n v="8"/>
    <n v="3"/>
    <s v="relu"/>
    <s v="Dense"/>
    <n v="128"/>
    <n v="16"/>
    <n v="0.1"/>
    <n v="1"/>
    <n v="0.710952380952381"/>
    <n v="0.62666666666666604"/>
    <n v="5.0000000000000001E-3"/>
    <n v="21"/>
    <s v="svae"/>
    <x v="11"/>
  </r>
  <r>
    <n v="32"/>
    <n v="8"/>
    <n v="3"/>
    <s v="relu"/>
    <s v="Dense"/>
    <n v="128"/>
    <n v="16"/>
    <n v="0.1"/>
    <n v="2"/>
    <n v="0.71923809523809501"/>
    <n v="0.59352380952380901"/>
    <n v="5.0000000000000001E-3"/>
    <n v="21"/>
    <s v="svae"/>
    <x v="11"/>
  </r>
  <r>
    <n v="32"/>
    <n v="8"/>
    <n v="3"/>
    <s v="relu"/>
    <s v="Dense"/>
    <n v="128"/>
    <n v="16"/>
    <n v="0.1"/>
    <n v="3"/>
    <n v="0.73638095238095203"/>
    <n v="0.59295238095238001"/>
    <n v="5.0000000000000001E-3"/>
    <n v="21"/>
    <s v="svae"/>
    <x v="11"/>
  </r>
  <r>
    <n v="32"/>
    <n v="8"/>
    <n v="3"/>
    <s v="relu"/>
    <s v="Dense"/>
    <n v="1024"/>
    <n v="16"/>
    <n v="0.1"/>
    <n v="1"/>
    <n v="0.51428571428571401"/>
    <n v="0.51428571428571401"/>
    <n v="0.05"/>
    <n v="21"/>
    <s v="svae"/>
    <x v="11"/>
  </r>
  <r>
    <n v="32"/>
    <n v="8"/>
    <n v="3"/>
    <s v="relu"/>
    <s v="Dense"/>
    <n v="1024"/>
    <n v="16"/>
    <n v="0.1"/>
    <n v="2"/>
    <n v="0.537333333333333"/>
    <n v="0.55428571428571405"/>
    <n v="0.05"/>
    <n v="21"/>
    <s v="svae"/>
    <x v="11"/>
  </r>
  <r>
    <n v="32"/>
    <n v="8"/>
    <n v="3"/>
    <s v="relu"/>
    <s v="Dense"/>
    <n v="1024"/>
    <n v="16"/>
    <n v="0.1"/>
    <n v="3"/>
    <n v="0.630285714285714"/>
    <n v="0.61314285714285699"/>
    <n v="0.05"/>
    <n v="21"/>
    <s v="svae"/>
    <x v="11"/>
  </r>
  <r>
    <n v="32"/>
    <n v="8"/>
    <n v="3"/>
    <s v="relu"/>
    <s v="Dense"/>
    <n v="1024"/>
    <n v="16"/>
    <n v="0.1"/>
    <n v="4"/>
    <n v="0.62495238095238104"/>
    <n v="0.68038095238095198"/>
    <n v="0.05"/>
    <n v="21"/>
    <s v="svae"/>
    <x v="11"/>
  </r>
  <r>
    <n v="32"/>
    <n v="8"/>
    <n v="3"/>
    <s v="relu"/>
    <s v="Dense"/>
    <n v="1024"/>
    <n v="16"/>
    <n v="0.1"/>
    <n v="5"/>
    <n v="0.64885714285714202"/>
    <n v="0.71666666666666601"/>
    <n v="0.05"/>
    <n v="21"/>
    <s v="svae"/>
    <x v="11"/>
  </r>
  <r>
    <n v="32"/>
    <n v="8"/>
    <n v="3"/>
    <s v="relu"/>
    <s v="Dense"/>
    <n v="1024"/>
    <n v="16"/>
    <n v="0.1"/>
    <n v="6"/>
    <n v="0.73733333333333295"/>
    <n v="0.71628571428571397"/>
    <n v="0.05"/>
    <n v="21"/>
    <s v="svae"/>
    <x v="11"/>
  </r>
  <r>
    <n v="32"/>
    <n v="8"/>
    <n v="3"/>
    <s v="relu"/>
    <s v="Dense"/>
    <n v="1024"/>
    <n v="16"/>
    <n v="0.1"/>
    <n v="7"/>
    <n v="0.7"/>
    <n v="0.72876190476190394"/>
    <n v="0.05"/>
    <n v="21"/>
    <s v="svae"/>
    <x v="11"/>
  </r>
  <r>
    <n v="32"/>
    <n v="8"/>
    <n v="3"/>
    <s v="relu"/>
    <s v="Dense"/>
    <n v="1024"/>
    <n v="16"/>
    <n v="0.1"/>
    <n v="8"/>
    <n v="0.72247619047619005"/>
    <n v="0.74104761904761896"/>
    <n v="0.05"/>
    <n v="21"/>
    <s v="svae"/>
    <x v="11"/>
  </r>
  <r>
    <n v="32"/>
    <n v="8"/>
    <n v="3"/>
    <s v="relu"/>
    <s v="Dense"/>
    <n v="1024"/>
    <n v="16"/>
    <n v="0.1"/>
    <n v="9"/>
    <n v="0.73628571428571399"/>
    <n v="0.74533333333333296"/>
    <n v="0.05"/>
    <n v="21"/>
    <s v="svae"/>
    <x v="11"/>
  </r>
  <r>
    <n v="32"/>
    <n v="8"/>
    <n v="3"/>
    <s v="relu"/>
    <s v="Dense"/>
    <n v="1024"/>
    <n v="16"/>
    <n v="0.1"/>
    <n v="10"/>
    <n v="0.74495238095238103"/>
    <n v="0.73066666666666602"/>
    <n v="0.05"/>
    <n v="21"/>
    <s v="svae"/>
    <x v="11"/>
  </r>
  <r>
    <n v="32"/>
    <n v="8"/>
    <n v="3"/>
    <s v="relu"/>
    <s v="Dense"/>
    <n v="1024"/>
    <n v="16"/>
    <n v="0.1"/>
    <n v="1"/>
    <n v="0.543619047619047"/>
    <n v="0.53276190476190399"/>
    <n v="0.01"/>
    <n v="21"/>
    <s v="svae"/>
    <x v="11"/>
  </r>
  <r>
    <n v="32"/>
    <n v="8"/>
    <n v="3"/>
    <s v="relu"/>
    <s v="Dense"/>
    <n v="1024"/>
    <n v="16"/>
    <n v="0.1"/>
    <n v="2"/>
    <n v="0.66723809523809496"/>
    <n v="0.62580952380952304"/>
    <n v="0.01"/>
    <n v="21"/>
    <s v="svae"/>
    <x v="11"/>
  </r>
  <r>
    <n v="32"/>
    <n v="8"/>
    <n v="3"/>
    <s v="relu"/>
    <s v="Dense"/>
    <n v="1024"/>
    <n v="16"/>
    <n v="0.1"/>
    <n v="3"/>
    <n v="0.68647619047619002"/>
    <n v="0.64228571428571402"/>
    <n v="0.01"/>
    <n v="21"/>
    <s v="svae"/>
    <x v="11"/>
  </r>
  <r>
    <n v="32"/>
    <n v="8"/>
    <n v="3"/>
    <s v="relu"/>
    <s v="Dense"/>
    <n v="1024"/>
    <n v="16"/>
    <n v="0.1"/>
    <n v="4"/>
    <n v="0.706095238095238"/>
    <n v="0.69599999999999995"/>
    <n v="0.01"/>
    <n v="21"/>
    <s v="svae"/>
    <x v="11"/>
  </r>
  <r>
    <n v="32"/>
    <n v="8"/>
    <n v="3"/>
    <s v="relu"/>
    <s v="Dense"/>
    <n v="1024"/>
    <n v="16"/>
    <n v="0.1"/>
    <n v="5"/>
    <n v="0.70019047619047603"/>
    <n v="0.75771428571428501"/>
    <n v="0.01"/>
    <n v="21"/>
    <s v="svae"/>
    <x v="11"/>
  </r>
  <r>
    <n v="32"/>
    <n v="8"/>
    <n v="3"/>
    <s v="relu"/>
    <s v="Dense"/>
    <n v="1024"/>
    <n v="16"/>
    <n v="0.1"/>
    <n v="6"/>
    <n v="0.74199999999999999"/>
    <n v="0.76361904761904698"/>
    <n v="0.01"/>
    <n v="21"/>
    <s v="svae"/>
    <x v="11"/>
  </r>
  <r>
    <n v="32"/>
    <n v="8"/>
    <n v="3"/>
    <s v="relu"/>
    <s v="Dense"/>
    <n v="1024"/>
    <n v="16"/>
    <n v="0.1"/>
    <n v="1"/>
    <n v="0.66285714285714203"/>
    <n v="0.55409523809523797"/>
    <n v="5.0000000000000001E-3"/>
    <n v="21"/>
    <s v="svae"/>
    <x v="11"/>
  </r>
  <r>
    <n v="32"/>
    <n v="8"/>
    <n v="3"/>
    <s v="relu"/>
    <s v="Dense"/>
    <n v="1024"/>
    <n v="16"/>
    <n v="0.1"/>
    <n v="2"/>
    <n v="0.70714285714285696"/>
    <n v="0.63790476190476098"/>
    <n v="5.0000000000000001E-3"/>
    <n v="21"/>
    <s v="svae"/>
    <x v="11"/>
  </r>
  <r>
    <n v="32"/>
    <n v="8"/>
    <n v="3"/>
    <s v="relu"/>
    <s v="Dense"/>
    <n v="1024"/>
    <n v="16"/>
    <n v="0.1"/>
    <n v="3"/>
    <n v="0.708952380952381"/>
    <n v="0.63714285714285701"/>
    <n v="5.0000000000000001E-3"/>
    <n v="21"/>
    <s v="svae"/>
    <x v="11"/>
  </r>
  <r>
    <n v="32"/>
    <n v="8"/>
    <n v="3"/>
    <s v="relu"/>
    <s v="Dense"/>
    <n v="128"/>
    <n v="16"/>
    <n v="0.1"/>
    <n v="1"/>
    <n v="0.48399999999999899"/>
    <n v="0.47809523809523802"/>
    <n v="0.05"/>
    <n v="22"/>
    <s v="svae"/>
    <x v="11"/>
  </r>
  <r>
    <n v="32"/>
    <n v="8"/>
    <n v="3"/>
    <s v="relu"/>
    <s v="Dense"/>
    <n v="128"/>
    <n v="16"/>
    <n v="0.1"/>
    <n v="2"/>
    <n v="0.55495238095238097"/>
    <n v="0.51961904761904698"/>
    <n v="0.05"/>
    <n v="22"/>
    <s v="svae"/>
    <x v="11"/>
  </r>
  <r>
    <n v="32"/>
    <n v="8"/>
    <n v="3"/>
    <s v="relu"/>
    <s v="Dense"/>
    <n v="128"/>
    <n v="16"/>
    <n v="0.1"/>
    <n v="3"/>
    <n v="0.61371428571428499"/>
    <n v="0.68571428571428505"/>
    <n v="0.05"/>
    <n v="22"/>
    <s v="svae"/>
    <x v="11"/>
  </r>
  <r>
    <n v="32"/>
    <n v="8"/>
    <n v="3"/>
    <s v="relu"/>
    <s v="Dense"/>
    <n v="128"/>
    <n v="16"/>
    <n v="0.1"/>
    <n v="4"/>
    <n v="0.64200000000000002"/>
    <n v="0.621142857142857"/>
    <n v="0.05"/>
    <n v="22"/>
    <s v="svae"/>
    <x v="11"/>
  </r>
  <r>
    <n v="32"/>
    <n v="8"/>
    <n v="3"/>
    <s v="relu"/>
    <s v="Dense"/>
    <n v="128"/>
    <n v="16"/>
    <n v="0.1"/>
    <n v="5"/>
    <n v="0.59495238095238001"/>
    <n v="0.63390476190476197"/>
    <n v="0.05"/>
    <n v="22"/>
    <s v="svae"/>
    <x v="11"/>
  </r>
  <r>
    <n v="32"/>
    <n v="8"/>
    <n v="3"/>
    <s v="relu"/>
    <s v="Dense"/>
    <n v="128"/>
    <n v="16"/>
    <n v="0.1"/>
    <n v="6"/>
    <n v="0.63799999999999901"/>
    <n v="0.58695238095238"/>
    <n v="0.05"/>
    <n v="22"/>
    <s v="svae"/>
    <x v="11"/>
  </r>
  <r>
    <n v="32"/>
    <n v="8"/>
    <n v="3"/>
    <s v="relu"/>
    <s v="Dense"/>
    <n v="128"/>
    <n v="16"/>
    <n v="0.1"/>
    <n v="7"/>
    <n v="0.63219047619047597"/>
    <n v="0.624"/>
    <n v="0.05"/>
    <n v="22"/>
    <s v="svae"/>
    <x v="11"/>
  </r>
  <r>
    <n v="32"/>
    <n v="8"/>
    <n v="3"/>
    <s v="relu"/>
    <s v="Dense"/>
    <n v="128"/>
    <n v="16"/>
    <n v="0.1"/>
    <n v="8"/>
    <n v="0.73676190476190395"/>
    <n v="0.705523809523809"/>
    <n v="0.05"/>
    <n v="22"/>
    <s v="svae"/>
    <x v="11"/>
  </r>
  <r>
    <n v="32"/>
    <n v="8"/>
    <n v="3"/>
    <s v="relu"/>
    <s v="Dense"/>
    <n v="128"/>
    <n v="16"/>
    <n v="0.1"/>
    <n v="9"/>
    <n v="0.72571428571428498"/>
    <n v="0.75771428571428501"/>
    <n v="0.05"/>
    <n v="22"/>
    <s v="svae"/>
    <x v="11"/>
  </r>
  <r>
    <n v="32"/>
    <n v="8"/>
    <n v="3"/>
    <s v="relu"/>
    <s v="Dense"/>
    <n v="128"/>
    <n v="16"/>
    <n v="0.1"/>
    <n v="10"/>
    <n v="0.72895238095238002"/>
    <n v="0.72704761904761905"/>
    <n v="0.05"/>
    <n v="22"/>
    <s v="svae"/>
    <x v="11"/>
  </r>
  <r>
    <n v="32"/>
    <n v="8"/>
    <n v="3"/>
    <s v="relu"/>
    <s v="Dense"/>
    <n v="128"/>
    <n v="16"/>
    <n v="0.1"/>
    <n v="1"/>
    <n v="0.79009523809523796"/>
    <n v="0.73638095238095203"/>
    <n v="0.01"/>
    <n v="22"/>
    <s v="svae"/>
    <x v="11"/>
  </r>
  <r>
    <n v="32"/>
    <n v="8"/>
    <n v="3"/>
    <s v="relu"/>
    <s v="Dense"/>
    <n v="128"/>
    <n v="16"/>
    <n v="0.1"/>
    <n v="2"/>
    <n v="0.84990476190476105"/>
    <n v="0.83647619047619004"/>
    <n v="0.01"/>
    <n v="22"/>
    <s v="svae"/>
    <x v="11"/>
  </r>
  <r>
    <n v="32"/>
    <n v="8"/>
    <n v="3"/>
    <s v="relu"/>
    <s v="Dense"/>
    <n v="128"/>
    <n v="16"/>
    <n v="0.1"/>
    <n v="3"/>
    <n v="0.84838095238095201"/>
    <n v="0.82895238095238"/>
    <n v="0.01"/>
    <n v="22"/>
    <s v="svae"/>
    <x v="11"/>
  </r>
  <r>
    <n v="32"/>
    <n v="8"/>
    <n v="3"/>
    <s v="relu"/>
    <s v="Dense"/>
    <n v="128"/>
    <n v="16"/>
    <n v="0.1"/>
    <n v="4"/>
    <n v="0.86647619047618996"/>
    <n v="0.85523809523809502"/>
    <n v="0.01"/>
    <n v="22"/>
    <s v="svae"/>
    <x v="11"/>
  </r>
  <r>
    <n v="32"/>
    <n v="8"/>
    <n v="3"/>
    <s v="relu"/>
    <s v="Dense"/>
    <n v="128"/>
    <n v="16"/>
    <n v="0.1"/>
    <n v="5"/>
    <n v="0.86114285714285699"/>
    <n v="0.83847619047619004"/>
    <n v="0.01"/>
    <n v="22"/>
    <s v="svae"/>
    <x v="11"/>
  </r>
  <r>
    <n v="32"/>
    <n v="8"/>
    <n v="3"/>
    <s v="relu"/>
    <s v="Dense"/>
    <n v="128"/>
    <n v="16"/>
    <n v="0.1"/>
    <n v="6"/>
    <n v="0.84923809523809501"/>
    <n v="0.80599999999999905"/>
    <n v="0.01"/>
    <n v="22"/>
    <s v="svae"/>
    <x v="11"/>
  </r>
  <r>
    <n v="32"/>
    <n v="8"/>
    <n v="3"/>
    <s v="relu"/>
    <s v="Dense"/>
    <n v="128"/>
    <n v="16"/>
    <n v="0.1"/>
    <n v="1"/>
    <n v="0.53009523809523795"/>
    <n v="0.53638095238095196"/>
    <n v="5.0000000000000001E-3"/>
    <n v="22"/>
    <s v="svae"/>
    <x v="11"/>
  </r>
  <r>
    <n v="32"/>
    <n v="8"/>
    <n v="3"/>
    <s v="relu"/>
    <s v="Dense"/>
    <n v="128"/>
    <n v="16"/>
    <n v="0.1"/>
    <n v="2"/>
    <n v="0.51295238095238005"/>
    <n v="0.51542857142857101"/>
    <n v="5.0000000000000001E-3"/>
    <n v="22"/>
    <s v="svae"/>
    <x v="11"/>
  </r>
  <r>
    <n v="32"/>
    <n v="8"/>
    <n v="3"/>
    <s v="relu"/>
    <s v="Dense"/>
    <n v="128"/>
    <n v="16"/>
    <n v="0.1"/>
    <n v="3"/>
    <n v="0.754"/>
    <n v="0.77980952380952295"/>
    <n v="5.0000000000000001E-3"/>
    <n v="22"/>
    <s v="svae"/>
    <x v="11"/>
  </r>
  <r>
    <n v="32"/>
    <n v="8"/>
    <n v="3"/>
    <s v="relu"/>
    <s v="Dense"/>
    <n v="1024"/>
    <n v="16"/>
    <n v="0.1"/>
    <n v="1"/>
    <n v="0.51504761904761898"/>
    <n v="0.54323809523809496"/>
    <n v="0.05"/>
    <n v="22"/>
    <s v="svae"/>
    <x v="11"/>
  </r>
  <r>
    <n v="32"/>
    <n v="8"/>
    <n v="3"/>
    <s v="relu"/>
    <s v="Dense"/>
    <n v="1024"/>
    <n v="16"/>
    <n v="0.1"/>
    <n v="2"/>
    <n v="0.54285714285714204"/>
    <n v="0.56352380952380898"/>
    <n v="0.05"/>
    <n v="22"/>
    <s v="svae"/>
    <x v="11"/>
  </r>
  <r>
    <n v="32"/>
    <n v="8"/>
    <n v="3"/>
    <s v="relu"/>
    <s v="Dense"/>
    <n v="1024"/>
    <n v="16"/>
    <n v="0.1"/>
    <n v="3"/>
    <n v="0.52933333333333299"/>
    <n v="0.53657142857142803"/>
    <n v="0.05"/>
    <n v="22"/>
    <s v="svae"/>
    <x v="11"/>
  </r>
  <r>
    <n v="32"/>
    <n v="8"/>
    <n v="3"/>
    <s v="relu"/>
    <s v="Dense"/>
    <n v="1024"/>
    <n v="16"/>
    <n v="0.1"/>
    <n v="4"/>
    <n v="0.539619047619047"/>
    <n v="0.60266666666666602"/>
    <n v="0.05"/>
    <n v="22"/>
    <s v="svae"/>
    <x v="11"/>
  </r>
  <r>
    <n v="32"/>
    <n v="8"/>
    <n v="3"/>
    <s v="relu"/>
    <s v="Dense"/>
    <n v="1024"/>
    <n v="16"/>
    <n v="0.1"/>
    <n v="5"/>
    <n v="0.55561904761904701"/>
    <n v="0.59771428571428498"/>
    <n v="0.05"/>
    <n v="22"/>
    <s v="svae"/>
    <x v="11"/>
  </r>
  <r>
    <n v="32"/>
    <n v="8"/>
    <n v="3"/>
    <s v="relu"/>
    <s v="Dense"/>
    <n v="1024"/>
    <n v="16"/>
    <n v="0.1"/>
    <n v="6"/>
    <n v="0.63123809523809504"/>
    <n v="0.75761904761904697"/>
    <n v="0.05"/>
    <n v="22"/>
    <s v="svae"/>
    <x v="11"/>
  </r>
  <r>
    <n v="32"/>
    <n v="8"/>
    <n v="3"/>
    <s v="relu"/>
    <s v="Dense"/>
    <n v="1024"/>
    <n v="16"/>
    <n v="0.1"/>
    <n v="7"/>
    <n v="0.76704761904761898"/>
    <n v="0.79866666666666597"/>
    <n v="0.05"/>
    <n v="22"/>
    <s v="svae"/>
    <x v="11"/>
  </r>
  <r>
    <n v="32"/>
    <n v="8"/>
    <n v="3"/>
    <s v="relu"/>
    <s v="Dense"/>
    <n v="1024"/>
    <n v="16"/>
    <n v="0.1"/>
    <n v="8"/>
    <n v="0.79238095238095196"/>
    <n v="0.78838095238095196"/>
    <n v="0.05"/>
    <n v="22"/>
    <s v="svae"/>
    <x v="11"/>
  </r>
  <r>
    <n v="32"/>
    <n v="8"/>
    <n v="3"/>
    <s v="relu"/>
    <s v="Dense"/>
    <n v="1024"/>
    <n v="16"/>
    <n v="0.1"/>
    <n v="9"/>
    <n v="0.80552380952380898"/>
    <n v="0.82390476190476103"/>
    <n v="0.05"/>
    <n v="22"/>
    <s v="svae"/>
    <x v="11"/>
  </r>
  <r>
    <n v="32"/>
    <n v="8"/>
    <n v="3"/>
    <s v="relu"/>
    <s v="Dense"/>
    <n v="1024"/>
    <n v="16"/>
    <n v="0.1"/>
    <n v="10"/>
    <n v="0.78914285714285703"/>
    <n v="0.85076190476190405"/>
    <n v="0.05"/>
    <n v="22"/>
    <s v="svae"/>
    <x v="11"/>
  </r>
  <r>
    <n v="32"/>
    <n v="8"/>
    <n v="3"/>
    <s v="relu"/>
    <s v="Dense"/>
    <n v="1024"/>
    <n v="16"/>
    <n v="0.1"/>
    <n v="1"/>
    <n v="0.626571428571428"/>
    <n v="0.73190476190476095"/>
    <n v="0.01"/>
    <n v="22"/>
    <s v="svae"/>
    <x v="11"/>
  </r>
  <r>
    <n v="32"/>
    <n v="8"/>
    <n v="3"/>
    <s v="relu"/>
    <s v="Dense"/>
    <n v="1024"/>
    <n v="16"/>
    <n v="0.1"/>
    <n v="2"/>
    <n v="0.68438095238095198"/>
    <n v="0.71847619047619005"/>
    <n v="0.01"/>
    <n v="22"/>
    <s v="svae"/>
    <x v="11"/>
  </r>
  <r>
    <n v="32"/>
    <n v="8"/>
    <n v="3"/>
    <s v="relu"/>
    <s v="Dense"/>
    <n v="1024"/>
    <n v="16"/>
    <n v="0.1"/>
    <n v="3"/>
    <n v="0.61447619047618995"/>
    <n v="0.72799999999999998"/>
    <n v="0.01"/>
    <n v="22"/>
    <s v="svae"/>
    <x v="11"/>
  </r>
  <r>
    <n v="32"/>
    <n v="8"/>
    <n v="3"/>
    <s v="relu"/>
    <s v="Dense"/>
    <n v="1024"/>
    <n v="16"/>
    <n v="0.1"/>
    <n v="4"/>
    <n v="0.78342857142857103"/>
    <n v="0.77285714285714202"/>
    <n v="0.01"/>
    <n v="22"/>
    <s v="svae"/>
    <x v="11"/>
  </r>
  <r>
    <n v="32"/>
    <n v="8"/>
    <n v="3"/>
    <s v="relu"/>
    <s v="Dense"/>
    <n v="1024"/>
    <n v="16"/>
    <n v="0.1"/>
    <n v="5"/>
    <n v="0.75390476190476097"/>
    <n v="0.77790476190476099"/>
    <n v="0.01"/>
    <n v="22"/>
    <s v="svae"/>
    <x v="11"/>
  </r>
  <r>
    <n v="32"/>
    <n v="8"/>
    <n v="3"/>
    <s v="relu"/>
    <s v="Dense"/>
    <n v="1024"/>
    <n v="16"/>
    <n v="0.1"/>
    <n v="6"/>
    <n v="0.79523809523809497"/>
    <n v="0.79495238095238097"/>
    <n v="0.01"/>
    <n v="22"/>
    <s v="svae"/>
    <x v="11"/>
  </r>
  <r>
    <n v="32"/>
    <n v="8"/>
    <n v="3"/>
    <s v="relu"/>
    <s v="Dense"/>
    <n v="1024"/>
    <n v="16"/>
    <n v="0.1"/>
    <n v="1"/>
    <n v="0.544190476190476"/>
    <n v="0.58219047619047604"/>
    <n v="5.0000000000000001E-3"/>
    <n v="22"/>
    <s v="svae"/>
    <x v="11"/>
  </r>
  <r>
    <n v="32"/>
    <n v="8"/>
    <n v="3"/>
    <s v="relu"/>
    <s v="Dense"/>
    <n v="1024"/>
    <n v="16"/>
    <n v="0.1"/>
    <n v="2"/>
    <n v="0.63790476190476197"/>
    <n v="0.70457142857142796"/>
    <n v="5.0000000000000001E-3"/>
    <n v="22"/>
    <s v="svae"/>
    <x v="11"/>
  </r>
  <r>
    <n v="32"/>
    <n v="8"/>
    <n v="3"/>
    <s v="relu"/>
    <s v="Dense"/>
    <n v="1024"/>
    <n v="16"/>
    <n v="0.1"/>
    <n v="3"/>
    <n v="0.62495238095238104"/>
    <n v="0.62133333333333296"/>
    <n v="5.0000000000000001E-3"/>
    <n v="22"/>
    <s v="svae"/>
    <x v="11"/>
  </r>
  <r>
    <n v="32"/>
    <n v="8"/>
    <n v="3"/>
    <s v="relu"/>
    <s v="Dense"/>
    <n v="128"/>
    <n v="16"/>
    <n v="0.1"/>
    <n v="1"/>
    <n v="0.67600000000000005"/>
    <n v="0.68076190476190401"/>
    <n v="0.05"/>
    <n v="23"/>
    <s v="svae"/>
    <x v="11"/>
  </r>
  <r>
    <n v="32"/>
    <n v="8"/>
    <n v="3"/>
    <s v="relu"/>
    <s v="Dense"/>
    <n v="128"/>
    <n v="16"/>
    <n v="0.1"/>
    <n v="2"/>
    <n v="0.67371428571428504"/>
    <n v="0.65714285714285703"/>
    <n v="0.05"/>
    <n v="23"/>
    <s v="svae"/>
    <x v="11"/>
  </r>
  <r>
    <n v="32"/>
    <n v="8"/>
    <n v="3"/>
    <s v="relu"/>
    <s v="Dense"/>
    <n v="128"/>
    <n v="16"/>
    <n v="0.1"/>
    <n v="3"/>
    <n v="0.65295238095237995"/>
    <n v="0.67828571428571405"/>
    <n v="0.05"/>
    <n v="23"/>
    <s v="svae"/>
    <x v="11"/>
  </r>
  <r>
    <n v="32"/>
    <n v="8"/>
    <n v="3"/>
    <s v="relu"/>
    <s v="Dense"/>
    <n v="128"/>
    <n v="16"/>
    <n v="0.1"/>
    <n v="4"/>
    <n v="0.62676190476190397"/>
    <n v="0.63752380952380905"/>
    <n v="0.05"/>
    <n v="23"/>
    <s v="svae"/>
    <x v="11"/>
  </r>
  <r>
    <n v="32"/>
    <n v="8"/>
    <n v="3"/>
    <s v="relu"/>
    <s v="Dense"/>
    <n v="128"/>
    <n v="16"/>
    <n v="0.1"/>
    <n v="5"/>
    <n v="0.67009523809523797"/>
    <n v="0.66571428571428504"/>
    <n v="0.05"/>
    <n v="23"/>
    <s v="svae"/>
    <x v="11"/>
  </r>
  <r>
    <n v="32"/>
    <n v="8"/>
    <n v="3"/>
    <s v="relu"/>
    <s v="Dense"/>
    <n v="128"/>
    <n v="16"/>
    <n v="0.1"/>
    <n v="6"/>
    <n v="0.66552380952380896"/>
    <n v="0.68504761904761902"/>
    <n v="0.05"/>
    <n v="23"/>
    <s v="svae"/>
    <x v="11"/>
  </r>
  <r>
    <n v="32"/>
    <n v="8"/>
    <n v="3"/>
    <s v="relu"/>
    <s v="Dense"/>
    <n v="128"/>
    <n v="16"/>
    <n v="0.1"/>
    <n v="7"/>
    <n v="0.68495238095238098"/>
    <n v="0.64238095238095205"/>
    <n v="0.05"/>
    <n v="23"/>
    <s v="svae"/>
    <x v="11"/>
  </r>
  <r>
    <n v="32"/>
    <n v="8"/>
    <n v="3"/>
    <s v="relu"/>
    <s v="Dense"/>
    <n v="128"/>
    <n v="16"/>
    <n v="0.1"/>
    <n v="8"/>
    <n v="0.73809523809523803"/>
    <n v="0.72895238095238102"/>
    <n v="0.05"/>
    <n v="23"/>
    <s v="svae"/>
    <x v="11"/>
  </r>
  <r>
    <n v="32"/>
    <n v="8"/>
    <n v="3"/>
    <s v="relu"/>
    <s v="Dense"/>
    <n v="128"/>
    <n v="16"/>
    <n v="0.1"/>
    <n v="9"/>
    <n v="0.73476190476190395"/>
    <n v="0.73238095238095202"/>
    <n v="0.05"/>
    <n v="23"/>
    <s v="svae"/>
    <x v="11"/>
  </r>
  <r>
    <n v="32"/>
    <n v="8"/>
    <n v="3"/>
    <s v="relu"/>
    <s v="Dense"/>
    <n v="128"/>
    <n v="16"/>
    <n v="0.1"/>
    <n v="10"/>
    <n v="0.72742857142857098"/>
    <n v="0.74476190476190396"/>
    <n v="0.05"/>
    <n v="23"/>
    <s v="svae"/>
    <x v="11"/>
  </r>
  <r>
    <n v="32"/>
    <n v="8"/>
    <n v="3"/>
    <s v="relu"/>
    <s v="Dense"/>
    <n v="128"/>
    <n v="16"/>
    <n v="0.1"/>
    <n v="1"/>
    <n v="0.64942857142857102"/>
    <n v="0.65219047619047599"/>
    <n v="0.01"/>
    <n v="23"/>
    <s v="svae"/>
    <x v="11"/>
  </r>
  <r>
    <n v="32"/>
    <n v="8"/>
    <n v="3"/>
    <s v="relu"/>
    <s v="Dense"/>
    <n v="128"/>
    <n v="16"/>
    <n v="0.1"/>
    <n v="2"/>
    <n v="0.69504761904761903"/>
    <n v="0.70009523809523799"/>
    <n v="0.01"/>
    <n v="23"/>
    <s v="svae"/>
    <x v="11"/>
  </r>
  <r>
    <n v="32"/>
    <n v="8"/>
    <n v="3"/>
    <s v="relu"/>
    <s v="Dense"/>
    <n v="128"/>
    <n v="16"/>
    <n v="0.1"/>
    <n v="3"/>
    <n v="0.75276190476190397"/>
    <n v="0.66266666666666596"/>
    <n v="0.01"/>
    <n v="23"/>
    <s v="svae"/>
    <x v="11"/>
  </r>
  <r>
    <n v="32"/>
    <n v="8"/>
    <n v="3"/>
    <s v="relu"/>
    <s v="Dense"/>
    <n v="128"/>
    <n v="16"/>
    <n v="0.1"/>
    <n v="4"/>
    <n v="0.705523809523809"/>
    <n v="0.67733333333333301"/>
    <n v="0.01"/>
    <n v="23"/>
    <s v="svae"/>
    <x v="11"/>
  </r>
  <r>
    <n v="32"/>
    <n v="8"/>
    <n v="3"/>
    <s v="relu"/>
    <s v="Dense"/>
    <n v="128"/>
    <n v="16"/>
    <n v="0.1"/>
    <n v="5"/>
    <n v="0.68704761904761902"/>
    <n v="0.68761904761904702"/>
    <n v="0.01"/>
    <n v="23"/>
    <s v="svae"/>
    <x v="11"/>
  </r>
  <r>
    <n v="32"/>
    <n v="8"/>
    <n v="3"/>
    <s v="relu"/>
    <s v="Dense"/>
    <n v="128"/>
    <n v="16"/>
    <n v="0.1"/>
    <n v="6"/>
    <n v="0.67695238095238097"/>
    <n v="0.67980952380952298"/>
    <n v="0.01"/>
    <n v="23"/>
    <s v="svae"/>
    <x v="11"/>
  </r>
  <r>
    <n v="32"/>
    <n v="8"/>
    <n v="3"/>
    <s v="relu"/>
    <s v="Dense"/>
    <n v="128"/>
    <n v="16"/>
    <n v="0.1"/>
    <n v="1"/>
    <n v="0.50866666666666605"/>
    <n v="0.48095238095238002"/>
    <n v="5.0000000000000001E-3"/>
    <n v="23"/>
    <s v="svae"/>
    <x v="11"/>
  </r>
  <r>
    <n v="32"/>
    <n v="8"/>
    <n v="3"/>
    <s v="relu"/>
    <s v="Dense"/>
    <n v="128"/>
    <n v="16"/>
    <n v="0.1"/>
    <n v="2"/>
    <n v="0.57485714285714196"/>
    <n v="0.62019047619047596"/>
    <n v="5.0000000000000001E-3"/>
    <n v="23"/>
    <s v="svae"/>
    <x v="11"/>
  </r>
  <r>
    <n v="32"/>
    <n v="8"/>
    <n v="3"/>
    <s v="relu"/>
    <s v="Dense"/>
    <n v="128"/>
    <n v="16"/>
    <n v="0.1"/>
    <n v="3"/>
    <n v="0.60342857142857098"/>
    <n v="0.62790476190476097"/>
    <n v="5.0000000000000001E-3"/>
    <n v="23"/>
    <s v="svae"/>
    <x v="11"/>
  </r>
  <r>
    <n v="32"/>
    <n v="8"/>
    <n v="3"/>
    <s v="relu"/>
    <s v="Dense"/>
    <n v="1024"/>
    <n v="16"/>
    <n v="0.1"/>
    <n v="1"/>
    <n v="0.52190476190476098"/>
    <n v="0.56399999999999995"/>
    <n v="0.05"/>
    <n v="23"/>
    <s v="svae"/>
    <x v="11"/>
  </r>
  <r>
    <n v="32"/>
    <n v="8"/>
    <n v="3"/>
    <s v="relu"/>
    <s v="Dense"/>
    <n v="1024"/>
    <n v="16"/>
    <n v="0.1"/>
    <n v="2"/>
    <n v="0.63561904761904697"/>
    <n v="0.65619047619047599"/>
    <n v="0.05"/>
    <n v="23"/>
    <s v="svae"/>
    <x v="11"/>
  </r>
  <r>
    <n v="32"/>
    <n v="8"/>
    <n v="3"/>
    <s v="relu"/>
    <s v="Dense"/>
    <n v="1024"/>
    <n v="16"/>
    <n v="0.1"/>
    <n v="3"/>
    <n v="0.68295238095238098"/>
    <n v="0.66285714285714203"/>
    <n v="0.05"/>
    <n v="23"/>
    <s v="svae"/>
    <x v="11"/>
  </r>
  <r>
    <n v="32"/>
    <n v="8"/>
    <n v="3"/>
    <s v="relu"/>
    <s v="Dense"/>
    <n v="1024"/>
    <n v="16"/>
    <n v="0.1"/>
    <n v="4"/>
    <n v="0.62780952380952304"/>
    <n v="0.68971428571428495"/>
    <n v="0.05"/>
    <n v="23"/>
    <s v="svae"/>
    <x v="11"/>
  </r>
  <r>
    <n v="32"/>
    <n v="8"/>
    <n v="3"/>
    <s v="relu"/>
    <s v="Dense"/>
    <n v="1024"/>
    <n v="16"/>
    <n v="0.1"/>
    <n v="5"/>
    <n v="0.71847619047619005"/>
    <n v="0.712095238095238"/>
    <n v="0.05"/>
    <n v="23"/>
    <s v="svae"/>
    <x v="11"/>
  </r>
  <r>
    <n v="32"/>
    <n v="8"/>
    <n v="3"/>
    <s v="relu"/>
    <s v="Dense"/>
    <n v="1024"/>
    <n v="16"/>
    <n v="0.1"/>
    <n v="6"/>
    <n v="0.72180952380952301"/>
    <n v="0.752571428571428"/>
    <n v="0.05"/>
    <n v="23"/>
    <s v="svae"/>
    <x v="11"/>
  </r>
  <r>
    <n v="32"/>
    <n v="8"/>
    <n v="3"/>
    <s v="relu"/>
    <s v="Dense"/>
    <n v="1024"/>
    <n v="16"/>
    <n v="0.1"/>
    <n v="7"/>
    <n v="0.753142857142857"/>
    <n v="0.72552380952380902"/>
    <n v="0.05"/>
    <n v="23"/>
    <s v="svae"/>
    <x v="11"/>
  </r>
  <r>
    <n v="32"/>
    <n v="8"/>
    <n v="3"/>
    <s v="relu"/>
    <s v="Dense"/>
    <n v="1024"/>
    <n v="16"/>
    <n v="0.1"/>
    <n v="8"/>
    <n v="0.80352380952380897"/>
    <n v="0.72228571428571398"/>
    <n v="0.05"/>
    <n v="23"/>
    <s v="svae"/>
    <x v="11"/>
  </r>
  <r>
    <n v="32"/>
    <n v="8"/>
    <n v="3"/>
    <s v="relu"/>
    <s v="Dense"/>
    <n v="1024"/>
    <n v="16"/>
    <n v="0.1"/>
    <n v="9"/>
    <n v="0.78371428571428503"/>
    <n v="0.78019047619047599"/>
    <n v="0.05"/>
    <n v="23"/>
    <s v="svae"/>
    <x v="11"/>
  </r>
  <r>
    <n v="32"/>
    <n v="8"/>
    <n v="3"/>
    <s v="relu"/>
    <s v="Dense"/>
    <n v="1024"/>
    <n v="16"/>
    <n v="0.1"/>
    <n v="10"/>
    <n v="0.76219047619047597"/>
    <n v="0.75295238095238004"/>
    <n v="0.05"/>
    <n v="23"/>
    <s v="svae"/>
    <x v="11"/>
  </r>
  <r>
    <n v="32"/>
    <n v="8"/>
    <n v="3"/>
    <s v="relu"/>
    <s v="Dense"/>
    <n v="1024"/>
    <n v="16"/>
    <n v="0.1"/>
    <n v="1"/>
    <n v="0.52542857142857102"/>
    <n v="0.51428571428571401"/>
    <n v="0.01"/>
    <n v="23"/>
    <s v="svae"/>
    <x v="11"/>
  </r>
  <r>
    <n v="32"/>
    <n v="8"/>
    <n v="3"/>
    <s v="relu"/>
    <s v="Dense"/>
    <n v="1024"/>
    <n v="16"/>
    <n v="0.1"/>
    <n v="2"/>
    <n v="0.58399999999999996"/>
    <n v="0.65276190476190399"/>
    <n v="0.01"/>
    <n v="23"/>
    <s v="svae"/>
    <x v="11"/>
  </r>
  <r>
    <n v="32"/>
    <n v="8"/>
    <n v="3"/>
    <s v="relu"/>
    <s v="Dense"/>
    <n v="1024"/>
    <n v="16"/>
    <n v="0.1"/>
    <n v="3"/>
    <n v="0.61857142857142799"/>
    <n v="0.62466666666666604"/>
    <n v="0.01"/>
    <n v="23"/>
    <s v="svae"/>
    <x v="11"/>
  </r>
  <r>
    <n v="32"/>
    <n v="8"/>
    <n v="3"/>
    <s v="relu"/>
    <s v="Dense"/>
    <n v="1024"/>
    <n v="16"/>
    <n v="0.1"/>
    <n v="4"/>
    <n v="0.67257142857142804"/>
    <n v="0.68476190476190402"/>
    <n v="0.01"/>
    <n v="23"/>
    <s v="svae"/>
    <x v="11"/>
  </r>
  <r>
    <n v="32"/>
    <n v="8"/>
    <n v="3"/>
    <s v="relu"/>
    <s v="Dense"/>
    <n v="1024"/>
    <n v="16"/>
    <n v="0.1"/>
    <n v="5"/>
    <n v="0.65695238095238095"/>
    <n v="0.68609523809523798"/>
    <n v="0.01"/>
    <n v="23"/>
    <s v="svae"/>
    <x v="11"/>
  </r>
  <r>
    <n v="32"/>
    <n v="8"/>
    <n v="3"/>
    <s v="relu"/>
    <s v="Dense"/>
    <n v="1024"/>
    <n v="16"/>
    <n v="0.1"/>
    <n v="6"/>
    <n v="0.68419047619047602"/>
    <n v="0.65704761904761899"/>
    <n v="0.01"/>
    <n v="23"/>
    <s v="svae"/>
    <x v="11"/>
  </r>
  <r>
    <n v="32"/>
    <n v="8"/>
    <n v="3"/>
    <s v="relu"/>
    <s v="Dense"/>
    <n v="1024"/>
    <n v="16"/>
    <n v="0.1"/>
    <n v="1"/>
    <n v="0.65028571428571402"/>
    <n v="0.65219047619047599"/>
    <n v="5.0000000000000001E-3"/>
    <n v="23"/>
    <s v="svae"/>
    <x v="11"/>
  </r>
  <r>
    <n v="32"/>
    <n v="8"/>
    <n v="3"/>
    <s v="relu"/>
    <s v="Dense"/>
    <n v="1024"/>
    <n v="16"/>
    <n v="0.1"/>
    <n v="2"/>
    <n v="0.661333333333333"/>
    <n v="0.65561904761904699"/>
    <n v="5.0000000000000001E-3"/>
    <n v="23"/>
    <s v="svae"/>
    <x v="11"/>
  </r>
  <r>
    <n v="32"/>
    <n v="8"/>
    <n v="3"/>
    <s v="relu"/>
    <s v="Dense"/>
    <n v="1024"/>
    <n v="16"/>
    <n v="0.1"/>
    <n v="3"/>
    <n v="0.68914285714285695"/>
    <n v="0.65447619047618999"/>
    <n v="5.0000000000000001E-3"/>
    <n v="23"/>
    <s v="svae"/>
    <x v="11"/>
  </r>
  <r>
    <n v="32"/>
    <n v="8"/>
    <n v="3"/>
    <s v="relu"/>
    <s v="Dense"/>
    <n v="128"/>
    <n v="16"/>
    <n v="0.1"/>
    <n v="1"/>
    <n v="0.68428571428571405"/>
    <n v="0.68152380952380898"/>
    <n v="0.05"/>
    <n v="24"/>
    <s v="svae"/>
    <x v="11"/>
  </r>
  <r>
    <n v="32"/>
    <n v="8"/>
    <n v="3"/>
    <s v="relu"/>
    <s v="Dense"/>
    <n v="128"/>
    <n v="16"/>
    <n v="0.1"/>
    <n v="2"/>
    <n v="0.748571428571428"/>
    <n v="0.75495238095238004"/>
    <n v="0.05"/>
    <n v="24"/>
    <s v="svae"/>
    <x v="11"/>
  </r>
  <r>
    <n v="32"/>
    <n v="8"/>
    <n v="3"/>
    <s v="relu"/>
    <s v="Dense"/>
    <n v="128"/>
    <n v="16"/>
    <n v="0.1"/>
    <n v="3"/>
    <n v="0.73523809523809502"/>
    <n v="0.748285714285714"/>
    <n v="0.05"/>
    <n v="24"/>
    <s v="svae"/>
    <x v="11"/>
  </r>
  <r>
    <n v="32"/>
    <n v="8"/>
    <n v="3"/>
    <s v="relu"/>
    <s v="Dense"/>
    <n v="128"/>
    <n v="16"/>
    <n v="0.1"/>
    <n v="4"/>
    <n v="0.79399999999999904"/>
    <n v="0.79200000000000004"/>
    <n v="0.05"/>
    <n v="24"/>
    <s v="svae"/>
    <x v="11"/>
  </r>
  <r>
    <n v="32"/>
    <n v="8"/>
    <n v="3"/>
    <s v="relu"/>
    <s v="Dense"/>
    <n v="128"/>
    <n v="16"/>
    <n v="0.1"/>
    <n v="5"/>
    <n v="0.79942857142857104"/>
    <n v="0.81714285714285695"/>
    <n v="0.05"/>
    <n v="24"/>
    <s v="svae"/>
    <x v="11"/>
  </r>
  <r>
    <n v="32"/>
    <n v="8"/>
    <n v="3"/>
    <s v="relu"/>
    <s v="Dense"/>
    <n v="128"/>
    <n v="16"/>
    <n v="0.1"/>
    <n v="6"/>
    <n v="0.77180952380952295"/>
    <n v="0.77885714285714203"/>
    <n v="0.05"/>
    <n v="24"/>
    <s v="svae"/>
    <x v="11"/>
  </r>
  <r>
    <n v="32"/>
    <n v="8"/>
    <n v="3"/>
    <s v="relu"/>
    <s v="Dense"/>
    <n v="128"/>
    <n v="16"/>
    <n v="0.1"/>
    <n v="7"/>
    <n v="0.76819047619047598"/>
    <n v="0.74819047619047596"/>
    <n v="0.05"/>
    <n v="24"/>
    <s v="svae"/>
    <x v="11"/>
  </r>
  <r>
    <n v="32"/>
    <n v="8"/>
    <n v="3"/>
    <s v="relu"/>
    <s v="Dense"/>
    <n v="128"/>
    <n v="16"/>
    <n v="0.1"/>
    <n v="8"/>
    <n v="0.75447619047618997"/>
    <n v="0.74952380952380904"/>
    <n v="0.05"/>
    <n v="24"/>
    <s v="svae"/>
    <x v="11"/>
  </r>
  <r>
    <n v="32"/>
    <n v="8"/>
    <n v="3"/>
    <s v="relu"/>
    <s v="Dense"/>
    <n v="128"/>
    <n v="16"/>
    <n v="0.1"/>
    <n v="9"/>
    <n v="0.77219047619047598"/>
    <n v="0.77257142857142802"/>
    <n v="0.05"/>
    <n v="24"/>
    <s v="svae"/>
    <x v="11"/>
  </r>
  <r>
    <n v="32"/>
    <n v="8"/>
    <n v="3"/>
    <s v="relu"/>
    <s v="Dense"/>
    <n v="128"/>
    <n v="16"/>
    <n v="0.1"/>
    <n v="10"/>
    <n v="0.81133333333333302"/>
    <n v="0.81828571428571395"/>
    <n v="0.05"/>
    <n v="24"/>
    <s v="svae"/>
    <x v="11"/>
  </r>
  <r>
    <n v="32"/>
    <n v="8"/>
    <n v="3"/>
    <s v="relu"/>
    <s v="Dense"/>
    <n v="128"/>
    <n v="16"/>
    <n v="0.1"/>
    <n v="1"/>
    <n v="0.77619047619047599"/>
    <n v="0.76990476190476198"/>
    <n v="0.01"/>
    <n v="24"/>
    <s v="svae"/>
    <x v="11"/>
  </r>
  <r>
    <n v="32"/>
    <n v="8"/>
    <n v="3"/>
    <s v="relu"/>
    <s v="Dense"/>
    <n v="128"/>
    <n v="16"/>
    <n v="0.1"/>
    <n v="2"/>
    <n v="0.79828571428571404"/>
    <n v="0.82171428571428495"/>
    <n v="0.01"/>
    <n v="24"/>
    <s v="svae"/>
    <x v="11"/>
  </r>
  <r>
    <n v="32"/>
    <n v="8"/>
    <n v="3"/>
    <s v="relu"/>
    <s v="Dense"/>
    <n v="128"/>
    <n v="16"/>
    <n v="0.1"/>
    <n v="3"/>
    <n v="0.76590476190476098"/>
    <n v="0.78580952380952296"/>
    <n v="0.01"/>
    <n v="24"/>
    <s v="svae"/>
    <x v="11"/>
  </r>
  <r>
    <n v="32"/>
    <n v="8"/>
    <n v="3"/>
    <s v="relu"/>
    <s v="Dense"/>
    <n v="128"/>
    <n v="16"/>
    <n v="0.1"/>
    <n v="4"/>
    <n v="0.77190476190476098"/>
    <n v="0.79009523809523796"/>
    <n v="0.01"/>
    <n v="24"/>
    <s v="svae"/>
    <x v="11"/>
  </r>
  <r>
    <n v="32"/>
    <n v="8"/>
    <n v="3"/>
    <s v="relu"/>
    <s v="Dense"/>
    <n v="128"/>
    <n v="16"/>
    <n v="0.1"/>
    <n v="5"/>
    <n v="0.78085714285714203"/>
    <n v="0.79199999999999904"/>
    <n v="0.01"/>
    <n v="24"/>
    <s v="svae"/>
    <x v="11"/>
  </r>
  <r>
    <n v="32"/>
    <n v="8"/>
    <n v="3"/>
    <s v="relu"/>
    <s v="Dense"/>
    <n v="128"/>
    <n v="16"/>
    <n v="0.1"/>
    <n v="6"/>
    <n v="0.85047619047619005"/>
    <n v="0.76504761904761898"/>
    <n v="0.01"/>
    <n v="24"/>
    <s v="svae"/>
    <x v="11"/>
  </r>
  <r>
    <n v="32"/>
    <n v="8"/>
    <n v="3"/>
    <s v="relu"/>
    <s v="Dense"/>
    <n v="128"/>
    <n v="16"/>
    <n v="0.1"/>
    <n v="1"/>
    <n v="0.76333333333333298"/>
    <n v="0.76590476190476098"/>
    <n v="5.0000000000000001E-3"/>
    <n v="24"/>
    <s v="svae"/>
    <x v="11"/>
  </r>
  <r>
    <n v="32"/>
    <n v="8"/>
    <n v="3"/>
    <s v="relu"/>
    <s v="Dense"/>
    <n v="128"/>
    <n v="16"/>
    <n v="0.1"/>
    <n v="2"/>
    <n v="0.76438095238095205"/>
    <n v="0.75295238095238104"/>
    <n v="5.0000000000000001E-3"/>
    <n v="24"/>
    <s v="svae"/>
    <x v="11"/>
  </r>
  <r>
    <n v="32"/>
    <n v="8"/>
    <n v="3"/>
    <s v="relu"/>
    <s v="Dense"/>
    <n v="128"/>
    <n v="16"/>
    <n v="0.1"/>
    <n v="3"/>
    <n v="0.78438095238095196"/>
    <n v="0.75885714285714201"/>
    <n v="5.0000000000000001E-3"/>
    <n v="24"/>
    <s v="svae"/>
    <x v="11"/>
  </r>
  <r>
    <n v="32"/>
    <n v="8"/>
    <n v="3"/>
    <s v="relu"/>
    <s v="Dense"/>
    <n v="1024"/>
    <n v="16"/>
    <n v="0.1"/>
    <n v="1"/>
    <n v="0.51857142857142802"/>
    <n v="0.51838095238095205"/>
    <n v="0.05"/>
    <n v="24"/>
    <s v="svae"/>
    <x v="11"/>
  </r>
  <r>
    <n v="32"/>
    <n v="8"/>
    <n v="3"/>
    <s v="relu"/>
    <s v="Dense"/>
    <n v="1024"/>
    <n v="16"/>
    <n v="0.1"/>
    <n v="2"/>
    <n v="0.59019047619047604"/>
    <n v="0.54038095238095196"/>
    <n v="0.05"/>
    <n v="24"/>
    <s v="svae"/>
    <x v="11"/>
  </r>
  <r>
    <n v="32"/>
    <n v="8"/>
    <n v="3"/>
    <s v="relu"/>
    <s v="Dense"/>
    <n v="1024"/>
    <n v="16"/>
    <n v="0.1"/>
    <n v="3"/>
    <n v="0.710095238095238"/>
    <n v="0.71114285714285697"/>
    <n v="0.05"/>
    <n v="24"/>
    <s v="svae"/>
    <x v="11"/>
  </r>
  <r>
    <n v="32"/>
    <n v="8"/>
    <n v="3"/>
    <s v="relu"/>
    <s v="Dense"/>
    <n v="1024"/>
    <n v="16"/>
    <n v="0.1"/>
    <n v="4"/>
    <n v="0.73228571428571398"/>
    <n v="0.76057142857142801"/>
    <n v="0.05"/>
    <n v="24"/>
    <s v="svae"/>
    <x v="11"/>
  </r>
  <r>
    <n v="32"/>
    <n v="8"/>
    <n v="3"/>
    <s v="relu"/>
    <s v="Dense"/>
    <n v="1024"/>
    <n v="16"/>
    <n v="0.1"/>
    <n v="5"/>
    <n v="0.76647619047618998"/>
    <n v="0.77704761904761899"/>
    <n v="0.05"/>
    <n v="24"/>
    <s v="svae"/>
    <x v="11"/>
  </r>
  <r>
    <n v="32"/>
    <n v="8"/>
    <n v="3"/>
    <s v="relu"/>
    <s v="Dense"/>
    <n v="1024"/>
    <n v="16"/>
    <n v="0.1"/>
    <n v="6"/>
    <n v="0.72076190476190405"/>
    <n v="0.75961904761904697"/>
    <n v="0.05"/>
    <n v="24"/>
    <s v="svae"/>
    <x v="11"/>
  </r>
  <r>
    <n v="32"/>
    <n v="8"/>
    <n v="3"/>
    <s v="relu"/>
    <s v="Dense"/>
    <n v="1024"/>
    <n v="16"/>
    <n v="0.1"/>
    <n v="7"/>
    <n v="0.72038095238095201"/>
    <n v="0.793333333333333"/>
    <n v="0.05"/>
    <n v="24"/>
    <s v="svae"/>
    <x v="11"/>
  </r>
  <r>
    <n v="32"/>
    <n v="8"/>
    <n v="3"/>
    <s v="relu"/>
    <s v="Dense"/>
    <n v="1024"/>
    <n v="16"/>
    <n v="0.1"/>
    <n v="8"/>
    <n v="0.75104761904761896"/>
    <n v="0.78057142857142803"/>
    <n v="0.05"/>
    <n v="24"/>
    <s v="svae"/>
    <x v="11"/>
  </r>
  <r>
    <n v="32"/>
    <n v="8"/>
    <n v="3"/>
    <s v="relu"/>
    <s v="Dense"/>
    <n v="1024"/>
    <n v="16"/>
    <n v="0.1"/>
    <n v="9"/>
    <n v="0.74790476190476096"/>
    <n v="0.81028571428571405"/>
    <n v="0.05"/>
    <n v="24"/>
    <s v="svae"/>
    <x v="11"/>
  </r>
  <r>
    <n v="32"/>
    <n v="8"/>
    <n v="3"/>
    <s v="relu"/>
    <s v="Dense"/>
    <n v="1024"/>
    <n v="16"/>
    <n v="0.1"/>
    <n v="10"/>
    <n v="0.75666666666666604"/>
    <n v="0.74676190476190396"/>
    <n v="0.05"/>
    <n v="24"/>
    <s v="svae"/>
    <x v="11"/>
  </r>
  <r>
    <n v="32"/>
    <n v="8"/>
    <n v="3"/>
    <s v="relu"/>
    <s v="Dense"/>
    <n v="1024"/>
    <n v="16"/>
    <n v="0.1"/>
    <n v="1"/>
    <n v="0.68799999999999994"/>
    <n v="0.60838095238095202"/>
    <n v="0.01"/>
    <n v="24"/>
    <s v="svae"/>
    <x v="11"/>
  </r>
  <r>
    <n v="32"/>
    <n v="8"/>
    <n v="3"/>
    <s v="relu"/>
    <s v="Dense"/>
    <n v="1024"/>
    <n v="16"/>
    <n v="0.1"/>
    <n v="2"/>
    <n v="0.66895238095238096"/>
    <n v="0.74666666666666603"/>
    <n v="0.01"/>
    <n v="24"/>
    <s v="svae"/>
    <x v="11"/>
  </r>
  <r>
    <n v="32"/>
    <n v="8"/>
    <n v="3"/>
    <s v="relu"/>
    <s v="Dense"/>
    <n v="1024"/>
    <n v="16"/>
    <n v="0.1"/>
    <n v="3"/>
    <n v="0.72285714285714198"/>
    <n v="0.75580952380952304"/>
    <n v="0.01"/>
    <n v="24"/>
    <s v="svae"/>
    <x v="11"/>
  </r>
  <r>
    <n v="32"/>
    <n v="8"/>
    <n v="3"/>
    <s v="relu"/>
    <s v="Dense"/>
    <n v="1024"/>
    <n v="16"/>
    <n v="0.1"/>
    <n v="4"/>
    <n v="0.69390476190476102"/>
    <n v="0.76209523809523805"/>
    <n v="0.01"/>
    <n v="24"/>
    <s v="svae"/>
    <x v="11"/>
  </r>
  <r>
    <n v="32"/>
    <n v="8"/>
    <n v="3"/>
    <s v="relu"/>
    <s v="Dense"/>
    <n v="1024"/>
    <n v="16"/>
    <n v="0.1"/>
    <n v="5"/>
    <n v="0.70799999999999996"/>
    <n v="0.75800000000000001"/>
    <n v="0.01"/>
    <n v="24"/>
    <s v="svae"/>
    <x v="11"/>
  </r>
  <r>
    <n v="32"/>
    <n v="8"/>
    <n v="3"/>
    <s v="relu"/>
    <s v="Dense"/>
    <n v="1024"/>
    <n v="16"/>
    <n v="0.1"/>
    <n v="6"/>
    <n v="0.73733333333333295"/>
    <n v="0.76514285714285701"/>
    <n v="0.01"/>
    <n v="24"/>
    <s v="svae"/>
    <x v="11"/>
  </r>
  <r>
    <n v="32"/>
    <n v="8"/>
    <n v="3"/>
    <s v="relu"/>
    <s v="Dense"/>
    <n v="1024"/>
    <n v="16"/>
    <n v="0.1"/>
    <n v="1"/>
    <n v="0.49038095238095197"/>
    <n v="0.504571428571428"/>
    <n v="5.0000000000000001E-3"/>
    <n v="24"/>
    <s v="svae"/>
    <x v="11"/>
  </r>
  <r>
    <n v="32"/>
    <n v="8"/>
    <n v="3"/>
    <s v="relu"/>
    <s v="Dense"/>
    <n v="1024"/>
    <n v="16"/>
    <n v="0.1"/>
    <n v="2"/>
    <n v="0.499999999999999"/>
    <n v="0.51190476190476097"/>
    <n v="5.0000000000000001E-3"/>
    <n v="24"/>
    <s v="svae"/>
    <x v="11"/>
  </r>
  <r>
    <n v="32"/>
    <n v="8"/>
    <n v="3"/>
    <s v="relu"/>
    <s v="Dense"/>
    <n v="1024"/>
    <n v="16"/>
    <n v="0.1"/>
    <n v="3"/>
    <n v="0.51904761904761898"/>
    <n v="0.52342857142857102"/>
    <n v="5.0000000000000001E-3"/>
    <n v="24"/>
    <s v="svae"/>
    <x v="11"/>
  </r>
  <r>
    <n v="32"/>
    <n v="8"/>
    <n v="3"/>
    <s v="relu"/>
    <s v="Dense"/>
    <n v="128"/>
    <n v="16"/>
    <n v="0.1"/>
    <n v="1"/>
    <n v="0.49371428571428499"/>
    <n v="0.49199999999999999"/>
    <n v="0.05"/>
    <n v="25"/>
    <s v="svae"/>
    <x v="11"/>
  </r>
  <r>
    <n v="32"/>
    <n v="8"/>
    <n v="3"/>
    <s v="relu"/>
    <s v="Dense"/>
    <n v="128"/>
    <n v="16"/>
    <n v="0.1"/>
    <n v="2"/>
    <n v="0.67466666666666597"/>
    <n v="0.67333333333333301"/>
    <n v="0.05"/>
    <n v="25"/>
    <s v="svae"/>
    <x v="11"/>
  </r>
  <r>
    <n v="32"/>
    <n v="8"/>
    <n v="3"/>
    <s v="relu"/>
    <s v="Dense"/>
    <n v="128"/>
    <n v="16"/>
    <n v="0.1"/>
    <n v="3"/>
    <n v="0.72895238095238102"/>
    <n v="0.67295238095238097"/>
    <n v="0.05"/>
    <n v="25"/>
    <s v="svae"/>
    <x v="11"/>
  </r>
  <r>
    <n v="32"/>
    <n v="8"/>
    <n v="3"/>
    <s v="relu"/>
    <s v="Dense"/>
    <n v="128"/>
    <n v="16"/>
    <n v="0.1"/>
    <n v="4"/>
    <n v="0.70685714285714196"/>
    <n v="0.68533333333333302"/>
    <n v="0.05"/>
    <n v="25"/>
    <s v="svae"/>
    <x v="11"/>
  </r>
  <r>
    <n v="32"/>
    <n v="8"/>
    <n v="3"/>
    <s v="relu"/>
    <s v="Dense"/>
    <n v="128"/>
    <n v="16"/>
    <n v="0.1"/>
    <n v="5"/>
    <n v="0.73657142857142799"/>
    <n v="0.67723809523809497"/>
    <n v="0.05"/>
    <n v="25"/>
    <s v="svae"/>
    <x v="11"/>
  </r>
  <r>
    <n v="32"/>
    <n v="8"/>
    <n v="3"/>
    <s v="relu"/>
    <s v="Dense"/>
    <n v="128"/>
    <n v="16"/>
    <n v="0.1"/>
    <n v="6"/>
    <n v="0.68666666666666598"/>
    <n v="0.668761904761904"/>
    <n v="0.05"/>
    <n v="25"/>
    <s v="svae"/>
    <x v="11"/>
  </r>
  <r>
    <n v="32"/>
    <n v="8"/>
    <n v="3"/>
    <s v="relu"/>
    <s v="Dense"/>
    <n v="128"/>
    <n v="16"/>
    <n v="0.1"/>
    <n v="7"/>
    <n v="0.87980952380952304"/>
    <n v="0.83952380952380901"/>
    <n v="0.05"/>
    <n v="25"/>
    <s v="svae"/>
    <x v="11"/>
  </r>
  <r>
    <n v="32"/>
    <n v="8"/>
    <n v="3"/>
    <s v="relu"/>
    <s v="Dense"/>
    <n v="128"/>
    <n v="16"/>
    <n v="0.1"/>
    <n v="8"/>
    <n v="0.88038095238095204"/>
    <n v="0.83676190476190404"/>
    <n v="0.05"/>
    <n v="25"/>
    <s v="svae"/>
    <x v="11"/>
  </r>
  <r>
    <n v="32"/>
    <n v="8"/>
    <n v="3"/>
    <s v="relu"/>
    <s v="Dense"/>
    <n v="128"/>
    <n v="16"/>
    <n v="0.1"/>
    <n v="9"/>
    <n v="0.87219047619047596"/>
    <n v="0.872"/>
    <n v="0.05"/>
    <n v="25"/>
    <s v="svae"/>
    <x v="11"/>
  </r>
  <r>
    <n v="32"/>
    <n v="8"/>
    <n v="3"/>
    <s v="relu"/>
    <s v="Dense"/>
    <n v="128"/>
    <n v="16"/>
    <n v="0.1"/>
    <n v="10"/>
    <n v="0.88990476190476198"/>
    <n v="0.86838095238095203"/>
    <n v="0.05"/>
    <n v="25"/>
    <s v="svae"/>
    <x v="11"/>
  </r>
  <r>
    <n v="32"/>
    <n v="8"/>
    <n v="3"/>
    <s v="relu"/>
    <s v="Dense"/>
    <n v="128"/>
    <n v="16"/>
    <n v="0.1"/>
    <n v="1"/>
    <n v="0.76685714285714202"/>
    <n v="0.80057142857142805"/>
    <n v="0.01"/>
    <n v="25"/>
    <s v="svae"/>
    <x v="11"/>
  </r>
  <r>
    <n v="32"/>
    <n v="8"/>
    <n v="3"/>
    <s v="relu"/>
    <s v="Dense"/>
    <n v="128"/>
    <n v="16"/>
    <n v="0.1"/>
    <n v="2"/>
    <n v="0.78095238095238095"/>
    <n v="0.78123809523809495"/>
    <n v="0.01"/>
    <n v="25"/>
    <s v="svae"/>
    <x v="11"/>
  </r>
  <r>
    <n v="32"/>
    <n v="8"/>
    <n v="3"/>
    <s v="relu"/>
    <s v="Dense"/>
    <n v="128"/>
    <n v="16"/>
    <n v="0.1"/>
    <n v="3"/>
    <n v="0.79552380952380897"/>
    <n v="0.79866666666666597"/>
    <n v="0.01"/>
    <n v="25"/>
    <s v="svae"/>
    <x v="11"/>
  </r>
  <r>
    <n v="32"/>
    <n v="8"/>
    <n v="3"/>
    <s v="relu"/>
    <s v="Dense"/>
    <n v="128"/>
    <n v="16"/>
    <n v="0.1"/>
    <n v="4"/>
    <n v="0.77104761904761898"/>
    <n v="0.79447619047619"/>
    <n v="0.01"/>
    <n v="25"/>
    <s v="svae"/>
    <x v="11"/>
  </r>
  <r>
    <n v="32"/>
    <n v="8"/>
    <n v="3"/>
    <s v="relu"/>
    <s v="Dense"/>
    <n v="128"/>
    <n v="16"/>
    <n v="0.1"/>
    <n v="5"/>
    <n v="0.77161904761904698"/>
    <n v="0.80009523809523797"/>
    <n v="0.01"/>
    <n v="25"/>
    <s v="svae"/>
    <x v="11"/>
  </r>
  <r>
    <n v="32"/>
    <n v="8"/>
    <n v="3"/>
    <s v="relu"/>
    <s v="Dense"/>
    <n v="128"/>
    <n v="16"/>
    <n v="0.1"/>
    <n v="6"/>
    <n v="0.77847619047618999"/>
    <n v="0.790190476190476"/>
    <n v="0.01"/>
    <n v="25"/>
    <s v="svae"/>
    <x v="11"/>
  </r>
  <r>
    <n v="32"/>
    <n v="8"/>
    <n v="3"/>
    <s v="relu"/>
    <s v="Dense"/>
    <n v="128"/>
    <n v="16"/>
    <n v="0.1"/>
    <n v="1"/>
    <n v="0.44647619047619003"/>
    <n v="0.39333333333333298"/>
    <n v="5.0000000000000001E-3"/>
    <n v="25"/>
    <s v="svae"/>
    <x v="11"/>
  </r>
  <r>
    <n v="32"/>
    <n v="8"/>
    <n v="3"/>
    <s v="relu"/>
    <s v="Dense"/>
    <n v="128"/>
    <n v="16"/>
    <n v="0.1"/>
    <n v="2"/>
    <n v="0.44780952380952299"/>
    <n v="0.43638095238095198"/>
    <n v="5.0000000000000001E-3"/>
    <n v="25"/>
    <s v="svae"/>
    <x v="11"/>
  </r>
  <r>
    <n v="32"/>
    <n v="8"/>
    <n v="3"/>
    <s v="relu"/>
    <s v="Dense"/>
    <n v="128"/>
    <n v="16"/>
    <n v="0.1"/>
    <n v="3"/>
    <n v="0.434285714285714"/>
    <n v="0.462095238095238"/>
    <n v="5.0000000000000001E-3"/>
    <n v="25"/>
    <s v="svae"/>
    <x v="11"/>
  </r>
  <r>
    <n v="32"/>
    <n v="8"/>
    <n v="3"/>
    <s v="relu"/>
    <s v="Dense"/>
    <n v="1024"/>
    <n v="16"/>
    <n v="0.1"/>
    <n v="1"/>
    <n v="0.473333333333333"/>
    <n v="0.48"/>
    <n v="0.05"/>
    <n v="25"/>
    <s v="svae"/>
    <x v="11"/>
  </r>
  <r>
    <n v="32"/>
    <n v="8"/>
    <n v="3"/>
    <s v="relu"/>
    <s v="Dense"/>
    <n v="1024"/>
    <n v="16"/>
    <n v="0.1"/>
    <n v="2"/>
    <n v="0.65980952380952296"/>
    <n v="0.59523809523809501"/>
    <n v="0.05"/>
    <n v="25"/>
    <s v="svae"/>
    <x v="11"/>
  </r>
  <r>
    <n v="32"/>
    <n v="8"/>
    <n v="3"/>
    <s v="relu"/>
    <s v="Dense"/>
    <n v="1024"/>
    <n v="16"/>
    <n v="0.1"/>
    <n v="3"/>
    <n v="0.70885714285714196"/>
    <n v="0.62561904761904696"/>
    <n v="0.05"/>
    <n v="25"/>
    <s v="svae"/>
    <x v="11"/>
  </r>
  <r>
    <n v="32"/>
    <n v="8"/>
    <n v="3"/>
    <s v="relu"/>
    <s v="Dense"/>
    <n v="1024"/>
    <n v="16"/>
    <n v="0.1"/>
    <n v="4"/>
    <n v="0.68571428571428505"/>
    <n v="0.71485714285714197"/>
    <n v="0.05"/>
    <n v="25"/>
    <s v="svae"/>
    <x v="11"/>
  </r>
  <r>
    <n v="32"/>
    <n v="8"/>
    <n v="3"/>
    <s v="relu"/>
    <s v="Dense"/>
    <n v="1024"/>
    <n v="16"/>
    <n v="0.1"/>
    <n v="5"/>
    <n v="0.67790476190476101"/>
    <n v="0.74923809523809504"/>
    <n v="0.05"/>
    <n v="25"/>
    <s v="svae"/>
    <x v="11"/>
  </r>
  <r>
    <n v="32"/>
    <n v="8"/>
    <n v="3"/>
    <s v="relu"/>
    <s v="Dense"/>
    <n v="1024"/>
    <n v="16"/>
    <n v="0.1"/>
    <n v="6"/>
    <n v="0.79933333333333301"/>
    <n v="0.79885714285714204"/>
    <n v="0.05"/>
    <n v="25"/>
    <s v="svae"/>
    <x v="11"/>
  </r>
  <r>
    <n v="32"/>
    <n v="8"/>
    <n v="3"/>
    <s v="relu"/>
    <s v="Dense"/>
    <n v="1024"/>
    <n v="16"/>
    <n v="0.1"/>
    <n v="7"/>
    <n v="0.78342857142857103"/>
    <n v="0.80295238095237997"/>
    <n v="0.05"/>
    <n v="25"/>
    <s v="svae"/>
    <x v="11"/>
  </r>
  <r>
    <n v="32"/>
    <n v="8"/>
    <n v="3"/>
    <s v="relu"/>
    <s v="Dense"/>
    <n v="1024"/>
    <n v="16"/>
    <n v="0.1"/>
    <n v="8"/>
    <n v="0.82019047619047603"/>
    <n v="0.81828571428571395"/>
    <n v="0.05"/>
    <n v="25"/>
    <s v="svae"/>
    <x v="11"/>
  </r>
  <r>
    <n v="32"/>
    <n v="8"/>
    <n v="3"/>
    <s v="relu"/>
    <s v="Dense"/>
    <n v="1024"/>
    <n v="16"/>
    <n v="0.1"/>
    <n v="9"/>
    <n v="0.82552380952380899"/>
    <n v="0.81523809523809498"/>
    <n v="0.05"/>
    <n v="25"/>
    <s v="svae"/>
    <x v="11"/>
  </r>
  <r>
    <n v="32"/>
    <n v="8"/>
    <n v="3"/>
    <s v="relu"/>
    <s v="Dense"/>
    <n v="1024"/>
    <n v="16"/>
    <n v="0.1"/>
    <n v="10"/>
    <n v="0.80209523809523797"/>
    <n v="0.79885714285714204"/>
    <n v="0.05"/>
    <n v="25"/>
    <s v="svae"/>
    <x v="11"/>
  </r>
  <r>
    <n v="32"/>
    <n v="8"/>
    <n v="3"/>
    <s v="relu"/>
    <s v="Dense"/>
    <n v="1024"/>
    <n v="16"/>
    <n v="0.1"/>
    <n v="1"/>
    <n v="0.51657142857142802"/>
    <n v="0.54085714285714204"/>
    <n v="0.01"/>
    <n v="25"/>
    <s v="svae"/>
    <x v="11"/>
  </r>
  <r>
    <n v="32"/>
    <n v="8"/>
    <n v="3"/>
    <s v="relu"/>
    <s v="Dense"/>
    <n v="1024"/>
    <n v="16"/>
    <n v="0.1"/>
    <n v="2"/>
    <n v="0.83961904761904704"/>
    <n v="0.57314285714285695"/>
    <n v="0.01"/>
    <n v="25"/>
    <s v="svae"/>
    <x v="11"/>
  </r>
  <r>
    <n v="32"/>
    <n v="8"/>
    <n v="3"/>
    <s v="relu"/>
    <s v="Dense"/>
    <n v="1024"/>
    <n v="16"/>
    <n v="0.1"/>
    <n v="3"/>
    <n v="0.79380952380952297"/>
    <n v="0.59923809523809501"/>
    <n v="0.01"/>
    <n v="25"/>
    <s v="svae"/>
    <x v="11"/>
  </r>
  <r>
    <n v="32"/>
    <n v="8"/>
    <n v="3"/>
    <s v="relu"/>
    <s v="Dense"/>
    <n v="1024"/>
    <n v="16"/>
    <n v="0.1"/>
    <n v="4"/>
    <n v="0.83828571428571397"/>
    <n v="0.73199999999999898"/>
    <n v="0.01"/>
    <n v="25"/>
    <s v="svae"/>
    <x v="11"/>
  </r>
  <r>
    <n v="32"/>
    <n v="8"/>
    <n v="3"/>
    <s v="relu"/>
    <s v="Dense"/>
    <n v="1024"/>
    <n v="16"/>
    <n v="0.1"/>
    <n v="5"/>
    <n v="0.84847619047619005"/>
    <n v="0.74133333333333296"/>
    <n v="0.01"/>
    <n v="25"/>
    <s v="svae"/>
    <x v="11"/>
  </r>
  <r>
    <n v="32"/>
    <n v="8"/>
    <n v="3"/>
    <s v="relu"/>
    <s v="Dense"/>
    <n v="1024"/>
    <n v="16"/>
    <n v="0.1"/>
    <n v="6"/>
    <n v="0.83390476190476104"/>
    <n v="0.79904761904761901"/>
    <n v="0.01"/>
    <n v="25"/>
    <s v="svae"/>
    <x v="11"/>
  </r>
  <r>
    <n v="32"/>
    <n v="8"/>
    <n v="3"/>
    <s v="relu"/>
    <s v="Dense"/>
    <n v="1024"/>
    <n v="16"/>
    <n v="0.1"/>
    <n v="1"/>
    <n v="0.66438095238095196"/>
    <n v="0.64733333333333298"/>
    <n v="5.0000000000000001E-3"/>
    <n v="25"/>
    <s v="svae"/>
    <x v="11"/>
  </r>
  <r>
    <n v="32"/>
    <n v="8"/>
    <n v="3"/>
    <s v="relu"/>
    <s v="Dense"/>
    <n v="1024"/>
    <n v="16"/>
    <n v="0.1"/>
    <n v="2"/>
    <n v="0.71085714285714197"/>
    <n v="0.618857142857142"/>
    <n v="5.0000000000000001E-3"/>
    <n v="25"/>
    <s v="svae"/>
    <x v="11"/>
  </r>
  <r>
    <n v="32"/>
    <n v="8"/>
    <n v="3"/>
    <s v="relu"/>
    <s v="Dense"/>
    <n v="1024"/>
    <n v="16"/>
    <n v="0.1"/>
    <n v="3"/>
    <n v="0.80933333333333302"/>
    <n v="0.77638095238095195"/>
    <n v="5.0000000000000001E-3"/>
    <n v="25"/>
    <s v="svae"/>
    <x v="11"/>
  </r>
  <r>
    <n v="32"/>
    <n v="8"/>
    <n v="3"/>
    <s v="relu"/>
    <s v="Dense"/>
    <n v="128"/>
    <n v="16"/>
    <n v="0.1"/>
    <n v="1"/>
    <n v="0.73523809523809502"/>
    <n v="0.74114285714285699"/>
    <n v="0.05"/>
    <n v="26"/>
    <s v="svae"/>
    <x v="11"/>
  </r>
  <r>
    <n v="32"/>
    <n v="8"/>
    <n v="3"/>
    <s v="relu"/>
    <s v="Dense"/>
    <n v="128"/>
    <n v="16"/>
    <n v="0.1"/>
    <n v="2"/>
    <n v="0.68438095238095198"/>
    <n v="0.72447619047619005"/>
    <n v="0.05"/>
    <n v="26"/>
    <s v="svae"/>
    <x v="11"/>
  </r>
  <r>
    <n v="32"/>
    <n v="8"/>
    <n v="3"/>
    <s v="relu"/>
    <s v="Dense"/>
    <n v="128"/>
    <n v="16"/>
    <n v="0.1"/>
    <n v="3"/>
    <n v="0.68819047619047602"/>
    <n v="0.69047619047619002"/>
    <n v="0.05"/>
    <n v="26"/>
    <s v="svae"/>
    <x v="11"/>
  </r>
  <r>
    <n v="32"/>
    <n v="8"/>
    <n v="3"/>
    <s v="relu"/>
    <s v="Dense"/>
    <n v="128"/>
    <n v="16"/>
    <n v="0.1"/>
    <n v="4"/>
    <n v="0.70799999999999996"/>
    <n v="0.69276190476190402"/>
    <n v="0.05"/>
    <n v="26"/>
    <s v="svae"/>
    <x v="11"/>
  </r>
  <r>
    <n v="32"/>
    <n v="8"/>
    <n v="3"/>
    <s v="relu"/>
    <s v="Dense"/>
    <n v="128"/>
    <n v="16"/>
    <n v="0.1"/>
    <n v="5"/>
    <n v="0.71723809523809501"/>
    <n v="0.70495238095238"/>
    <n v="0.05"/>
    <n v="26"/>
    <s v="svae"/>
    <x v="11"/>
  </r>
  <r>
    <n v="32"/>
    <n v="8"/>
    <n v="3"/>
    <s v="relu"/>
    <s v="Dense"/>
    <n v="128"/>
    <n v="16"/>
    <n v="0.1"/>
    <n v="6"/>
    <n v="0.71971428571428497"/>
    <n v="0.70476190476190403"/>
    <n v="0.05"/>
    <n v="26"/>
    <s v="svae"/>
    <x v="11"/>
  </r>
  <r>
    <n v="32"/>
    <n v="8"/>
    <n v="3"/>
    <s v="relu"/>
    <s v="Dense"/>
    <n v="128"/>
    <n v="16"/>
    <n v="0.1"/>
    <n v="7"/>
    <n v="0.75123809523809504"/>
    <n v="0.77314285714285702"/>
    <n v="0.05"/>
    <n v="26"/>
    <s v="svae"/>
    <x v="11"/>
  </r>
  <r>
    <n v="32"/>
    <n v="8"/>
    <n v="3"/>
    <s v="relu"/>
    <s v="Dense"/>
    <n v="128"/>
    <n v="16"/>
    <n v="0.1"/>
    <n v="8"/>
    <n v="0.77676190476190399"/>
    <n v="0.81314285714285695"/>
    <n v="0.05"/>
    <n v="26"/>
    <s v="svae"/>
    <x v="11"/>
  </r>
  <r>
    <n v="32"/>
    <n v="8"/>
    <n v="3"/>
    <s v="relu"/>
    <s v="Dense"/>
    <n v="128"/>
    <n v="16"/>
    <n v="0.1"/>
    <n v="9"/>
    <n v="0.74876190476190396"/>
    <n v="0.78800000000000003"/>
    <n v="0.05"/>
    <n v="26"/>
    <s v="svae"/>
    <x v="11"/>
  </r>
  <r>
    <n v="32"/>
    <n v="8"/>
    <n v="3"/>
    <s v="relu"/>
    <s v="Dense"/>
    <n v="128"/>
    <n v="16"/>
    <n v="0.1"/>
    <n v="10"/>
    <n v="0.77619047619047599"/>
    <n v="0.84799999999999998"/>
    <n v="0.05"/>
    <n v="26"/>
    <s v="svae"/>
    <x v="11"/>
  </r>
  <r>
    <n v="32"/>
    <n v="8"/>
    <n v="3"/>
    <s v="relu"/>
    <s v="Dense"/>
    <n v="128"/>
    <n v="16"/>
    <n v="0.1"/>
    <n v="1"/>
    <n v="0.52542857142857102"/>
    <n v="0.539619047619047"/>
    <n v="0.01"/>
    <n v="26"/>
    <s v="svae"/>
    <x v="11"/>
  </r>
  <r>
    <n v="32"/>
    <n v="8"/>
    <n v="3"/>
    <s v="relu"/>
    <s v="Dense"/>
    <n v="128"/>
    <n v="16"/>
    <n v="0.1"/>
    <n v="2"/>
    <n v="0.500571428571428"/>
    <n v="0.49333333333333301"/>
    <n v="0.01"/>
    <n v="26"/>
    <s v="svae"/>
    <x v="11"/>
  </r>
  <r>
    <n v="32"/>
    <n v="8"/>
    <n v="3"/>
    <s v="relu"/>
    <s v="Dense"/>
    <n v="128"/>
    <n v="16"/>
    <n v="0.1"/>
    <n v="3"/>
    <n v="0.48561904761904701"/>
    <n v="0.42619047619047601"/>
    <n v="0.01"/>
    <n v="26"/>
    <s v="svae"/>
    <x v="11"/>
  </r>
  <r>
    <n v="32"/>
    <n v="8"/>
    <n v="3"/>
    <s v="relu"/>
    <s v="Dense"/>
    <n v="128"/>
    <n v="16"/>
    <n v="0.1"/>
    <n v="4"/>
    <n v="0.49809523809523798"/>
    <n v="0.43123809523809498"/>
    <n v="0.01"/>
    <n v="26"/>
    <s v="svae"/>
    <x v="11"/>
  </r>
  <r>
    <n v="32"/>
    <n v="8"/>
    <n v="3"/>
    <s v="relu"/>
    <s v="Dense"/>
    <n v="128"/>
    <n v="16"/>
    <n v="0.1"/>
    <n v="5"/>
    <n v="0.707809523809523"/>
    <n v="0.69961904761904703"/>
    <n v="0.01"/>
    <n v="26"/>
    <s v="svae"/>
    <x v="11"/>
  </r>
  <r>
    <n v="32"/>
    <n v="8"/>
    <n v="3"/>
    <s v="relu"/>
    <s v="Dense"/>
    <n v="128"/>
    <n v="16"/>
    <n v="0.1"/>
    <n v="6"/>
    <n v="0.75295238095238104"/>
    <n v="0.76390476190476098"/>
    <n v="0.01"/>
    <n v="26"/>
    <s v="svae"/>
    <x v="11"/>
  </r>
  <r>
    <n v="32"/>
    <n v="8"/>
    <n v="3"/>
    <s v="relu"/>
    <s v="Dense"/>
    <n v="128"/>
    <n v="16"/>
    <n v="0.1"/>
    <n v="1"/>
    <n v="0.537904761904761"/>
    <n v="0.541333333333333"/>
    <n v="5.0000000000000001E-3"/>
    <n v="26"/>
    <s v="svae"/>
    <x v="11"/>
  </r>
  <r>
    <n v="32"/>
    <n v="8"/>
    <n v="3"/>
    <s v="relu"/>
    <s v="Dense"/>
    <n v="128"/>
    <n v="16"/>
    <n v="0.1"/>
    <n v="2"/>
    <n v="0.78571428571428503"/>
    <n v="0.76876190476190398"/>
    <n v="5.0000000000000001E-3"/>
    <n v="26"/>
    <s v="svae"/>
    <x v="11"/>
  </r>
  <r>
    <n v="32"/>
    <n v="8"/>
    <n v="3"/>
    <s v="relu"/>
    <s v="Dense"/>
    <n v="128"/>
    <n v="16"/>
    <n v="0.1"/>
    <n v="3"/>
    <n v="0.77466666666666595"/>
    <n v="0.73657142857142799"/>
    <n v="5.0000000000000001E-3"/>
    <n v="26"/>
    <s v="svae"/>
    <x v="11"/>
  </r>
  <r>
    <n v="32"/>
    <n v="8"/>
    <n v="3"/>
    <s v="relu"/>
    <s v="Dense"/>
    <n v="1024"/>
    <n v="16"/>
    <n v="0.1"/>
    <n v="1"/>
    <n v="0.60171428571428498"/>
    <n v="0.56038095238095198"/>
    <n v="0.05"/>
    <n v="26"/>
    <s v="svae"/>
    <x v="11"/>
  </r>
  <r>
    <n v="32"/>
    <n v="8"/>
    <n v="3"/>
    <s v="relu"/>
    <s v="Dense"/>
    <n v="1024"/>
    <n v="16"/>
    <n v="0.1"/>
    <n v="2"/>
    <n v="0.71161904761904704"/>
    <n v="0.60380952380952302"/>
    <n v="0.05"/>
    <n v="26"/>
    <s v="svae"/>
    <x v="11"/>
  </r>
  <r>
    <n v="32"/>
    <n v="8"/>
    <n v="3"/>
    <s v="relu"/>
    <s v="Dense"/>
    <n v="1024"/>
    <n v="16"/>
    <n v="0.1"/>
    <n v="3"/>
    <n v="0.67980952380952298"/>
    <n v="0.60657142857142798"/>
    <n v="0.05"/>
    <n v="26"/>
    <s v="svae"/>
    <x v="11"/>
  </r>
  <r>
    <n v="32"/>
    <n v="8"/>
    <n v="3"/>
    <s v="relu"/>
    <s v="Dense"/>
    <n v="1024"/>
    <n v="16"/>
    <n v="0.1"/>
    <n v="4"/>
    <n v="0.71371428571428497"/>
    <n v="0.626285714285714"/>
    <n v="0.05"/>
    <n v="26"/>
    <s v="svae"/>
    <x v="11"/>
  </r>
  <r>
    <n v="32"/>
    <n v="8"/>
    <n v="3"/>
    <s v="relu"/>
    <s v="Dense"/>
    <n v="1024"/>
    <n v="16"/>
    <n v="0.1"/>
    <n v="5"/>
    <n v="0.74895238095238004"/>
    <n v="0.65790476190476099"/>
    <n v="0.05"/>
    <n v="26"/>
    <s v="svae"/>
    <x v="11"/>
  </r>
  <r>
    <n v="32"/>
    <n v="8"/>
    <n v="3"/>
    <s v="relu"/>
    <s v="Dense"/>
    <n v="1024"/>
    <n v="16"/>
    <n v="0.1"/>
    <n v="6"/>
    <n v="0.76142857142857101"/>
    <n v="0.64723809523809495"/>
    <n v="0.05"/>
    <n v="26"/>
    <s v="svae"/>
    <x v="11"/>
  </r>
  <r>
    <n v="32"/>
    <n v="8"/>
    <n v="3"/>
    <s v="relu"/>
    <s v="Dense"/>
    <n v="1024"/>
    <n v="16"/>
    <n v="0.1"/>
    <n v="7"/>
    <n v="0.80209523809523797"/>
    <n v="0.66552380952380896"/>
    <n v="0.05"/>
    <n v="26"/>
    <s v="svae"/>
    <x v="11"/>
  </r>
  <r>
    <n v="32"/>
    <n v="8"/>
    <n v="3"/>
    <s v="relu"/>
    <s v="Dense"/>
    <n v="1024"/>
    <n v="16"/>
    <n v="0.1"/>
    <n v="8"/>
    <n v="0.80228571428571405"/>
    <n v="0.710666666666666"/>
    <n v="0.05"/>
    <n v="26"/>
    <s v="svae"/>
    <x v="11"/>
  </r>
  <r>
    <n v="32"/>
    <n v="8"/>
    <n v="3"/>
    <s v="relu"/>
    <s v="Dense"/>
    <n v="1024"/>
    <n v="16"/>
    <n v="0.1"/>
    <n v="9"/>
    <n v="0.83276190476190404"/>
    <n v="0.746857142857142"/>
    <n v="0.05"/>
    <n v="26"/>
    <s v="svae"/>
    <x v="11"/>
  </r>
  <r>
    <n v="32"/>
    <n v="8"/>
    <n v="3"/>
    <s v="relu"/>
    <s v="Dense"/>
    <n v="1024"/>
    <n v="16"/>
    <n v="0.1"/>
    <n v="10"/>
    <n v="0.85790476190476195"/>
    <n v="0.77885714285714203"/>
    <n v="0.05"/>
    <n v="26"/>
    <s v="svae"/>
    <x v="11"/>
  </r>
  <r>
    <n v="32"/>
    <n v="8"/>
    <n v="3"/>
    <s v="relu"/>
    <s v="Dense"/>
    <n v="1024"/>
    <n v="16"/>
    <n v="0.1"/>
    <n v="1"/>
    <n v="0.53599999999999903"/>
    <n v="0.49066666666666597"/>
    <n v="0.01"/>
    <n v="26"/>
    <s v="svae"/>
    <x v="11"/>
  </r>
  <r>
    <n v="32"/>
    <n v="8"/>
    <n v="3"/>
    <s v="relu"/>
    <s v="Dense"/>
    <n v="1024"/>
    <n v="16"/>
    <n v="0.1"/>
    <n v="2"/>
    <n v="0.73714285714285699"/>
    <n v="0.64866666666666595"/>
    <n v="0.01"/>
    <n v="26"/>
    <s v="svae"/>
    <x v="11"/>
  </r>
  <r>
    <n v="32"/>
    <n v="8"/>
    <n v="3"/>
    <s v="relu"/>
    <s v="Dense"/>
    <n v="1024"/>
    <n v="16"/>
    <n v="0.1"/>
    <n v="3"/>
    <n v="0.63733333333333297"/>
    <n v="0.63409523809523805"/>
    <n v="0.01"/>
    <n v="26"/>
    <s v="svae"/>
    <x v="11"/>
  </r>
  <r>
    <n v="32"/>
    <n v="8"/>
    <n v="3"/>
    <s v="relu"/>
    <s v="Dense"/>
    <n v="1024"/>
    <n v="16"/>
    <n v="0.1"/>
    <n v="4"/>
    <n v="0.712380952380952"/>
    <n v="0.64057142857142801"/>
    <n v="0.01"/>
    <n v="26"/>
    <s v="svae"/>
    <x v="11"/>
  </r>
  <r>
    <n v="32"/>
    <n v="8"/>
    <n v="3"/>
    <s v="relu"/>
    <s v="Dense"/>
    <n v="1024"/>
    <n v="16"/>
    <n v="0.1"/>
    <n v="5"/>
    <n v="0.73904761904761895"/>
    <n v="0.70819047619047604"/>
    <n v="0.01"/>
    <n v="26"/>
    <s v="svae"/>
    <x v="11"/>
  </r>
  <r>
    <n v="32"/>
    <n v="8"/>
    <n v="3"/>
    <s v="relu"/>
    <s v="Dense"/>
    <n v="1024"/>
    <n v="16"/>
    <n v="0.1"/>
    <n v="6"/>
    <n v="0.72609523809523802"/>
    <n v="0.69133333333333302"/>
    <n v="0.01"/>
    <n v="26"/>
    <s v="svae"/>
    <x v="11"/>
  </r>
  <r>
    <n v="32"/>
    <n v="8"/>
    <n v="3"/>
    <s v="relu"/>
    <s v="Dense"/>
    <n v="1024"/>
    <n v="16"/>
    <n v="0.1"/>
    <n v="1"/>
    <n v="0.53352380952380896"/>
    <n v="0.53066666666666595"/>
    <n v="5.0000000000000001E-3"/>
    <n v="26"/>
    <s v="svae"/>
    <x v="11"/>
  </r>
  <r>
    <n v="32"/>
    <n v="8"/>
    <n v="3"/>
    <s v="relu"/>
    <s v="Dense"/>
    <n v="1024"/>
    <n v="16"/>
    <n v="0.1"/>
    <n v="2"/>
    <n v="0.541619047619047"/>
    <n v="0.541619047619047"/>
    <n v="5.0000000000000001E-3"/>
    <n v="26"/>
    <s v="svae"/>
    <x v="11"/>
  </r>
  <r>
    <n v="32"/>
    <n v="8"/>
    <n v="3"/>
    <s v="relu"/>
    <s v="Dense"/>
    <n v="1024"/>
    <n v="16"/>
    <n v="0.1"/>
    <n v="3"/>
    <n v="0.54400000000000004"/>
    <n v="0.52428571428571402"/>
    <n v="5.0000000000000001E-3"/>
    <n v="26"/>
    <s v="svae"/>
    <x v="11"/>
  </r>
  <r>
    <n v="32"/>
    <n v="8"/>
    <n v="3"/>
    <s v="relu"/>
    <s v="Dense"/>
    <n v="128"/>
    <n v="16"/>
    <n v="0.1"/>
    <n v="1"/>
    <n v="0.44742857142857101"/>
    <n v="0.48057142857142798"/>
    <n v="0.05"/>
    <n v="27"/>
    <s v="svae"/>
    <x v="11"/>
  </r>
  <r>
    <n v="32"/>
    <n v="8"/>
    <n v="3"/>
    <s v="relu"/>
    <s v="Dense"/>
    <n v="128"/>
    <n v="16"/>
    <n v="0.1"/>
    <n v="2"/>
    <n v="0.65923809523809496"/>
    <n v="0.577523809523809"/>
    <n v="0.05"/>
    <n v="27"/>
    <s v="svae"/>
    <x v="11"/>
  </r>
  <r>
    <n v="32"/>
    <n v="8"/>
    <n v="3"/>
    <s v="relu"/>
    <s v="Dense"/>
    <n v="128"/>
    <n v="16"/>
    <n v="0.1"/>
    <n v="3"/>
    <n v="0.621999999999999"/>
    <n v="0.64647619047618998"/>
    <n v="0.05"/>
    <n v="27"/>
    <s v="svae"/>
    <x v="11"/>
  </r>
  <r>
    <n v="32"/>
    <n v="8"/>
    <n v="3"/>
    <s v="relu"/>
    <s v="Dense"/>
    <n v="128"/>
    <n v="16"/>
    <n v="0.1"/>
    <n v="4"/>
    <n v="0.63409523809523805"/>
    <n v="0.56571428571428495"/>
    <n v="0.05"/>
    <n v="27"/>
    <s v="svae"/>
    <x v="11"/>
  </r>
  <r>
    <n v="32"/>
    <n v="8"/>
    <n v="3"/>
    <s v="relu"/>
    <s v="Dense"/>
    <n v="128"/>
    <n v="16"/>
    <n v="0.1"/>
    <n v="5"/>
    <n v="0.76380952380952305"/>
    <n v="0.73485714285714199"/>
    <n v="0.05"/>
    <n v="27"/>
    <s v="svae"/>
    <x v="11"/>
  </r>
  <r>
    <n v="32"/>
    <n v="8"/>
    <n v="3"/>
    <s v="relu"/>
    <s v="Dense"/>
    <n v="128"/>
    <n v="16"/>
    <n v="0.1"/>
    <n v="6"/>
    <n v="0.72771428571428498"/>
    <n v="0.72038095238095201"/>
    <n v="0.05"/>
    <n v="27"/>
    <s v="svae"/>
    <x v="11"/>
  </r>
  <r>
    <n v="32"/>
    <n v="8"/>
    <n v="3"/>
    <s v="relu"/>
    <s v="Dense"/>
    <n v="128"/>
    <n v="16"/>
    <n v="0.1"/>
    <n v="7"/>
    <n v="0.67314285714285704"/>
    <n v="0.64571428571428502"/>
    <n v="0.05"/>
    <n v="27"/>
    <s v="svae"/>
    <x v="11"/>
  </r>
  <r>
    <n v="32"/>
    <n v="8"/>
    <n v="3"/>
    <s v="relu"/>
    <s v="Dense"/>
    <n v="128"/>
    <n v="16"/>
    <n v="0.1"/>
    <n v="8"/>
    <n v="0.72238095238095201"/>
    <n v="0.71752380952380901"/>
    <n v="0.05"/>
    <n v="27"/>
    <s v="svae"/>
    <x v="11"/>
  </r>
  <r>
    <n v="32"/>
    <n v="8"/>
    <n v="3"/>
    <s v="relu"/>
    <s v="Dense"/>
    <n v="128"/>
    <n v="16"/>
    <n v="0.1"/>
    <n v="9"/>
    <n v="0.73352380952380902"/>
    <n v="0.69352380952380899"/>
    <n v="0.05"/>
    <n v="27"/>
    <s v="svae"/>
    <x v="11"/>
  </r>
  <r>
    <n v="32"/>
    <n v="8"/>
    <n v="3"/>
    <s v="relu"/>
    <s v="Dense"/>
    <n v="128"/>
    <n v="16"/>
    <n v="0.1"/>
    <n v="10"/>
    <n v="0.75066666666666604"/>
    <n v="0.70399999999999996"/>
    <n v="0.05"/>
    <n v="27"/>
    <s v="svae"/>
    <x v="11"/>
  </r>
  <r>
    <n v="32"/>
    <n v="8"/>
    <n v="3"/>
    <s v="relu"/>
    <s v="Dense"/>
    <n v="128"/>
    <n v="16"/>
    <n v="0.1"/>
    <n v="1"/>
    <n v="0.72304761904761805"/>
    <n v="0.68857142857142795"/>
    <n v="0.01"/>
    <n v="27"/>
    <s v="svae"/>
    <x v="11"/>
  </r>
  <r>
    <n v="32"/>
    <n v="8"/>
    <n v="3"/>
    <s v="relu"/>
    <s v="Dense"/>
    <n v="128"/>
    <n v="16"/>
    <n v="0.1"/>
    <n v="2"/>
    <n v="0.75219047619047597"/>
    <n v="0.65638095238095195"/>
    <n v="0.01"/>
    <n v="27"/>
    <s v="svae"/>
    <x v="11"/>
  </r>
  <r>
    <n v="32"/>
    <n v="8"/>
    <n v="3"/>
    <s v="relu"/>
    <s v="Dense"/>
    <n v="128"/>
    <n v="16"/>
    <n v="0.1"/>
    <n v="3"/>
    <n v="0.70799999999999996"/>
    <n v="0.69466666666666599"/>
    <n v="0.01"/>
    <n v="27"/>
    <s v="svae"/>
    <x v="11"/>
  </r>
  <r>
    <n v="32"/>
    <n v="8"/>
    <n v="3"/>
    <s v="relu"/>
    <s v="Dense"/>
    <n v="128"/>
    <n v="16"/>
    <n v="0.1"/>
    <n v="4"/>
    <n v="0.74466666666666603"/>
    <n v="0.69866666666666599"/>
    <n v="0.01"/>
    <n v="27"/>
    <s v="svae"/>
    <x v="11"/>
  </r>
  <r>
    <n v="32"/>
    <n v="8"/>
    <n v="3"/>
    <s v="relu"/>
    <s v="Dense"/>
    <n v="128"/>
    <n v="16"/>
    <n v="0.1"/>
    <n v="5"/>
    <n v="0.74419047619047596"/>
    <n v="0.74552380952380903"/>
    <n v="0.01"/>
    <n v="27"/>
    <s v="svae"/>
    <x v="11"/>
  </r>
  <r>
    <n v="32"/>
    <n v="8"/>
    <n v="3"/>
    <s v="relu"/>
    <s v="Dense"/>
    <n v="128"/>
    <n v="16"/>
    <n v="0.1"/>
    <n v="6"/>
    <n v="0.72704761904761805"/>
    <n v="0.72828571428571398"/>
    <n v="0.01"/>
    <n v="27"/>
    <s v="svae"/>
    <x v="11"/>
  </r>
  <r>
    <n v="32"/>
    <n v="8"/>
    <n v="3"/>
    <s v="relu"/>
    <s v="Dense"/>
    <n v="128"/>
    <n v="16"/>
    <n v="0.1"/>
    <n v="1"/>
    <n v="0.73285714285714199"/>
    <n v="0.68466666666666598"/>
    <n v="5.0000000000000001E-3"/>
    <n v="27"/>
    <s v="svae"/>
    <x v="11"/>
  </r>
  <r>
    <n v="32"/>
    <n v="8"/>
    <n v="3"/>
    <s v="relu"/>
    <s v="Dense"/>
    <n v="128"/>
    <n v="16"/>
    <n v="0.1"/>
    <n v="2"/>
    <n v="0.75542857142857101"/>
    <n v="0.744571428571428"/>
    <n v="5.0000000000000001E-3"/>
    <n v="27"/>
    <s v="svae"/>
    <x v="11"/>
  </r>
  <r>
    <n v="32"/>
    <n v="8"/>
    <n v="3"/>
    <s v="relu"/>
    <s v="Dense"/>
    <n v="128"/>
    <n v="16"/>
    <n v="0.1"/>
    <n v="3"/>
    <n v="0.76838095238095205"/>
    <n v="0.72333333333333305"/>
    <n v="5.0000000000000001E-3"/>
    <n v="27"/>
    <s v="svae"/>
    <x v="11"/>
  </r>
  <r>
    <n v="32"/>
    <n v="8"/>
    <n v="3"/>
    <s v="relu"/>
    <s v="Dense"/>
    <n v="1024"/>
    <n v="16"/>
    <n v="0.1"/>
    <n v="1"/>
    <n v="0.51428571428571401"/>
    <n v="0.60799999999999998"/>
    <n v="0.05"/>
    <n v="27"/>
    <s v="svae"/>
    <x v="11"/>
  </r>
  <r>
    <n v="32"/>
    <n v="8"/>
    <n v="3"/>
    <s v="relu"/>
    <s v="Dense"/>
    <n v="1024"/>
    <n v="16"/>
    <n v="0.1"/>
    <n v="2"/>
    <n v="0.57295238095237999"/>
    <n v="0.63542857142857101"/>
    <n v="0.05"/>
    <n v="27"/>
    <s v="svae"/>
    <x v="11"/>
  </r>
  <r>
    <n v="32"/>
    <n v="8"/>
    <n v="3"/>
    <s v="relu"/>
    <s v="Dense"/>
    <n v="1024"/>
    <n v="16"/>
    <n v="0.1"/>
    <n v="3"/>
    <n v="0.55742857142857105"/>
    <n v="0.62476190476190396"/>
    <n v="0.05"/>
    <n v="27"/>
    <s v="svae"/>
    <x v="11"/>
  </r>
  <r>
    <n v="32"/>
    <n v="8"/>
    <n v="3"/>
    <s v="relu"/>
    <s v="Dense"/>
    <n v="1024"/>
    <n v="16"/>
    <n v="0.1"/>
    <n v="4"/>
    <n v="0.70095238095238099"/>
    <n v="0.623428571428571"/>
    <n v="0.05"/>
    <n v="27"/>
    <s v="svae"/>
    <x v="11"/>
  </r>
  <r>
    <n v="32"/>
    <n v="8"/>
    <n v="3"/>
    <s v="relu"/>
    <s v="Dense"/>
    <n v="1024"/>
    <n v="16"/>
    <n v="0.1"/>
    <n v="5"/>
    <n v="0.65104761904761899"/>
    <n v="0.69161904761904702"/>
    <n v="0.05"/>
    <n v="27"/>
    <s v="svae"/>
    <x v="11"/>
  </r>
  <r>
    <n v="32"/>
    <n v="8"/>
    <n v="3"/>
    <s v="relu"/>
    <s v="Dense"/>
    <n v="1024"/>
    <n v="16"/>
    <n v="0.1"/>
    <n v="6"/>
    <n v="0.69819047619047603"/>
    <n v="0.67771428571428505"/>
    <n v="0.05"/>
    <n v="27"/>
    <s v="svae"/>
    <x v="11"/>
  </r>
  <r>
    <n v="32"/>
    <n v="8"/>
    <n v="3"/>
    <s v="relu"/>
    <s v="Dense"/>
    <n v="1024"/>
    <n v="16"/>
    <n v="0.1"/>
    <n v="7"/>
    <n v="0.70790476190476104"/>
    <n v="0.71828571428571397"/>
    <n v="0.05"/>
    <n v="27"/>
    <s v="svae"/>
    <x v="11"/>
  </r>
  <r>
    <n v="32"/>
    <n v="8"/>
    <n v="3"/>
    <s v="relu"/>
    <s v="Dense"/>
    <n v="1024"/>
    <n v="16"/>
    <n v="0.1"/>
    <n v="8"/>
    <n v="0.69638095238095199"/>
    <n v="0.68571428571428505"/>
    <n v="0.05"/>
    <n v="27"/>
    <s v="svae"/>
    <x v="11"/>
  </r>
  <r>
    <n v="32"/>
    <n v="8"/>
    <n v="3"/>
    <s v="relu"/>
    <s v="Dense"/>
    <n v="1024"/>
    <n v="16"/>
    <n v="0.1"/>
    <n v="9"/>
    <n v="0.71409523809523801"/>
    <n v="0.71561904761904704"/>
    <n v="0.05"/>
    <n v="27"/>
    <s v="svae"/>
    <x v="11"/>
  </r>
  <r>
    <n v="32"/>
    <n v="8"/>
    <n v="3"/>
    <s v="relu"/>
    <s v="Dense"/>
    <n v="1024"/>
    <n v="16"/>
    <n v="0.1"/>
    <n v="10"/>
    <n v="0.70047619047619003"/>
    <n v="0.67809523809523797"/>
    <n v="0.05"/>
    <n v="27"/>
    <s v="svae"/>
    <x v="11"/>
  </r>
  <r>
    <n v="32"/>
    <n v="8"/>
    <n v="3"/>
    <s v="relu"/>
    <s v="Dense"/>
    <n v="1024"/>
    <n v="16"/>
    <n v="0.1"/>
    <n v="1"/>
    <n v="0.50076190476190396"/>
    <n v="0.52152380952380895"/>
    <n v="0.01"/>
    <n v="27"/>
    <s v="svae"/>
    <x v="11"/>
  </r>
  <r>
    <n v="32"/>
    <n v="8"/>
    <n v="3"/>
    <s v="relu"/>
    <s v="Dense"/>
    <n v="1024"/>
    <n v="16"/>
    <n v="0.1"/>
    <n v="2"/>
    <n v="0.671619047619047"/>
    <n v="0.73028571428571398"/>
    <n v="0.01"/>
    <n v="27"/>
    <s v="svae"/>
    <x v="11"/>
  </r>
  <r>
    <n v="32"/>
    <n v="8"/>
    <n v="3"/>
    <s v="relu"/>
    <s v="Dense"/>
    <n v="1024"/>
    <n v="16"/>
    <n v="0.1"/>
    <n v="3"/>
    <n v="0.63866666666666605"/>
    <n v="0.71428571428571397"/>
    <n v="0.01"/>
    <n v="27"/>
    <s v="svae"/>
    <x v="11"/>
  </r>
  <r>
    <n v="32"/>
    <n v="8"/>
    <n v="3"/>
    <s v="relu"/>
    <s v="Dense"/>
    <n v="1024"/>
    <n v="16"/>
    <n v="0.1"/>
    <n v="4"/>
    <n v="0.69485714285714195"/>
    <n v="0.70857142857142796"/>
    <n v="0.01"/>
    <n v="27"/>
    <s v="svae"/>
    <x v="11"/>
  </r>
  <r>
    <n v="32"/>
    <n v="8"/>
    <n v="3"/>
    <s v="relu"/>
    <s v="Dense"/>
    <n v="1024"/>
    <n v="16"/>
    <n v="0.1"/>
    <n v="5"/>
    <n v="0.66609523809523796"/>
    <n v="0.746285714285714"/>
    <n v="0.01"/>
    <n v="27"/>
    <s v="svae"/>
    <x v="11"/>
  </r>
  <r>
    <n v="32"/>
    <n v="8"/>
    <n v="3"/>
    <s v="relu"/>
    <s v="Dense"/>
    <n v="1024"/>
    <n v="16"/>
    <n v="0.1"/>
    <n v="6"/>
    <n v="0.67361904761904701"/>
    <n v="0.754571428571428"/>
    <n v="0.01"/>
    <n v="27"/>
    <s v="svae"/>
    <x v="11"/>
  </r>
  <r>
    <n v="32"/>
    <n v="8"/>
    <n v="3"/>
    <s v="relu"/>
    <s v="Dense"/>
    <n v="1024"/>
    <n v="16"/>
    <n v="0.1"/>
    <n v="1"/>
    <n v="0.72619047619047605"/>
    <n v="0.73314285714285699"/>
    <n v="5.0000000000000001E-3"/>
    <n v="27"/>
    <s v="svae"/>
    <x v="11"/>
  </r>
  <r>
    <n v="32"/>
    <n v="8"/>
    <n v="3"/>
    <s v="relu"/>
    <s v="Dense"/>
    <n v="1024"/>
    <n v="16"/>
    <n v="0.1"/>
    <n v="2"/>
    <n v="0.711238095238095"/>
    <n v="0.72933333333333294"/>
    <n v="5.0000000000000001E-3"/>
    <n v="27"/>
    <s v="svae"/>
    <x v="11"/>
  </r>
  <r>
    <n v="32"/>
    <n v="8"/>
    <n v="3"/>
    <s v="relu"/>
    <s v="Dense"/>
    <n v="1024"/>
    <n v="16"/>
    <n v="0.1"/>
    <n v="3"/>
    <n v="0.69504761904761903"/>
    <n v="0.71695238095238001"/>
    <n v="5.0000000000000001E-3"/>
    <n v="27"/>
    <s v="svae"/>
    <x v="11"/>
  </r>
  <r>
    <n v="32"/>
    <n v="8"/>
    <n v="3"/>
    <s v="relu"/>
    <s v="Dense"/>
    <n v="128"/>
    <n v="16"/>
    <n v="0.1"/>
    <n v="1"/>
    <n v="0.51428571428571401"/>
    <n v="0.51428571428571401"/>
    <n v="0.05"/>
    <n v="28"/>
    <s v="svae"/>
    <x v="11"/>
  </r>
  <r>
    <n v="32"/>
    <n v="8"/>
    <n v="3"/>
    <s v="relu"/>
    <s v="Dense"/>
    <n v="128"/>
    <n v="16"/>
    <n v="0.1"/>
    <n v="2"/>
    <n v="0.586666666666666"/>
    <n v="0.55028571428571404"/>
    <n v="0.05"/>
    <n v="28"/>
    <s v="svae"/>
    <x v="11"/>
  </r>
  <r>
    <n v="32"/>
    <n v="8"/>
    <n v="3"/>
    <s v="relu"/>
    <s v="Dense"/>
    <n v="128"/>
    <n v="16"/>
    <n v="0.1"/>
    <n v="3"/>
    <n v="0.78095238095238095"/>
    <n v="0.77361904761904698"/>
    <n v="0.05"/>
    <n v="28"/>
    <s v="svae"/>
    <x v="11"/>
  </r>
  <r>
    <n v="32"/>
    <n v="8"/>
    <n v="3"/>
    <s v="relu"/>
    <s v="Dense"/>
    <n v="128"/>
    <n v="16"/>
    <n v="0.1"/>
    <n v="4"/>
    <n v="0.82038095238095199"/>
    <n v="0.76247619047618997"/>
    <n v="0.05"/>
    <n v="28"/>
    <s v="svae"/>
    <x v="11"/>
  </r>
  <r>
    <n v="32"/>
    <n v="8"/>
    <n v="3"/>
    <s v="relu"/>
    <s v="Dense"/>
    <n v="128"/>
    <n v="16"/>
    <n v="0.1"/>
    <n v="5"/>
    <n v="0.83219047619047604"/>
    <n v="0.77885714285714203"/>
    <n v="0.05"/>
    <n v="28"/>
    <s v="svae"/>
    <x v="11"/>
  </r>
  <r>
    <n v="32"/>
    <n v="8"/>
    <n v="3"/>
    <s v="relu"/>
    <s v="Dense"/>
    <n v="128"/>
    <n v="16"/>
    <n v="0.1"/>
    <n v="6"/>
    <n v="0.86276190476190395"/>
    <n v="0.79676190476190401"/>
    <n v="0.05"/>
    <n v="28"/>
    <s v="svae"/>
    <x v="11"/>
  </r>
  <r>
    <n v="32"/>
    <n v="8"/>
    <n v="3"/>
    <s v="relu"/>
    <s v="Dense"/>
    <n v="128"/>
    <n v="16"/>
    <n v="0.1"/>
    <n v="7"/>
    <n v="0.81295238095238098"/>
    <n v="0.81695238095238099"/>
    <n v="0.05"/>
    <n v="28"/>
    <s v="svae"/>
    <x v="11"/>
  </r>
  <r>
    <n v="32"/>
    <n v="8"/>
    <n v="3"/>
    <s v="relu"/>
    <s v="Dense"/>
    <n v="128"/>
    <n v="16"/>
    <n v="0.1"/>
    <n v="8"/>
    <n v="0.80580952380952298"/>
    <n v="0.82123809523809499"/>
    <n v="0.05"/>
    <n v="28"/>
    <s v="svae"/>
    <x v="11"/>
  </r>
  <r>
    <n v="32"/>
    <n v="8"/>
    <n v="3"/>
    <s v="relu"/>
    <s v="Dense"/>
    <n v="128"/>
    <n v="16"/>
    <n v="0.1"/>
    <n v="9"/>
    <n v="0.83733333333333304"/>
    <n v="0.77580952380952295"/>
    <n v="0.05"/>
    <n v="28"/>
    <s v="svae"/>
    <x v="11"/>
  </r>
  <r>
    <n v="32"/>
    <n v="8"/>
    <n v="3"/>
    <s v="relu"/>
    <s v="Dense"/>
    <n v="128"/>
    <n v="16"/>
    <n v="0.1"/>
    <n v="10"/>
    <n v="0.82038095238095199"/>
    <n v="0.79695238095237997"/>
    <n v="0.05"/>
    <n v="28"/>
    <s v="svae"/>
    <x v="11"/>
  </r>
  <r>
    <n v="32"/>
    <n v="8"/>
    <n v="3"/>
    <s v="relu"/>
    <s v="Dense"/>
    <n v="128"/>
    <n v="16"/>
    <n v="0.1"/>
    <n v="1"/>
    <n v="0.70199999999999996"/>
    <n v="0.65771428571428503"/>
    <n v="0.01"/>
    <n v="28"/>
    <s v="svae"/>
    <x v="11"/>
  </r>
  <r>
    <n v="32"/>
    <n v="8"/>
    <n v="3"/>
    <s v="relu"/>
    <s v="Dense"/>
    <n v="128"/>
    <n v="16"/>
    <n v="0.1"/>
    <n v="2"/>
    <n v="0.69257142857142795"/>
    <n v="0.69447619047619003"/>
    <n v="0.01"/>
    <n v="28"/>
    <s v="svae"/>
    <x v="11"/>
  </r>
  <r>
    <n v="32"/>
    <n v="8"/>
    <n v="3"/>
    <s v="relu"/>
    <s v="Dense"/>
    <n v="128"/>
    <n v="16"/>
    <n v="0.1"/>
    <n v="3"/>
    <n v="0.76561904761904698"/>
    <n v="0.68923809523809498"/>
    <n v="0.01"/>
    <n v="28"/>
    <s v="svae"/>
    <x v="11"/>
  </r>
  <r>
    <n v="32"/>
    <n v="8"/>
    <n v="3"/>
    <s v="relu"/>
    <s v="Dense"/>
    <n v="128"/>
    <n v="16"/>
    <n v="0.1"/>
    <n v="4"/>
    <n v="0.76161904761904697"/>
    <n v="0.68285714285714205"/>
    <n v="0.01"/>
    <n v="28"/>
    <s v="svae"/>
    <x v="11"/>
  </r>
  <r>
    <n v="32"/>
    <n v="8"/>
    <n v="3"/>
    <s v="relu"/>
    <s v="Dense"/>
    <n v="128"/>
    <n v="16"/>
    <n v="0.1"/>
    <n v="5"/>
    <n v="0.72847619047619006"/>
    <n v="0.67142857142857104"/>
    <n v="0.01"/>
    <n v="28"/>
    <s v="svae"/>
    <x v="11"/>
  </r>
  <r>
    <n v="32"/>
    <n v="8"/>
    <n v="3"/>
    <s v="relu"/>
    <s v="Dense"/>
    <n v="128"/>
    <n v="16"/>
    <n v="0.1"/>
    <n v="6"/>
    <n v="0.73142857142857098"/>
    <n v="0.68961904761904702"/>
    <n v="0.01"/>
    <n v="28"/>
    <s v="svae"/>
    <x v="11"/>
  </r>
  <r>
    <n v="32"/>
    <n v="8"/>
    <n v="3"/>
    <s v="relu"/>
    <s v="Dense"/>
    <n v="128"/>
    <n v="16"/>
    <n v="0.1"/>
    <n v="1"/>
    <n v="0.53428571428571403"/>
    <n v="0.59809523809523801"/>
    <n v="5.0000000000000001E-3"/>
    <n v="28"/>
    <s v="svae"/>
    <x v="11"/>
  </r>
  <r>
    <n v="32"/>
    <n v="8"/>
    <n v="3"/>
    <s v="relu"/>
    <s v="Dense"/>
    <n v="128"/>
    <n v="16"/>
    <n v="0.1"/>
    <n v="2"/>
    <n v="0.81599999999999995"/>
    <n v="0.82609523809523799"/>
    <n v="5.0000000000000001E-3"/>
    <n v="28"/>
    <s v="svae"/>
    <x v="11"/>
  </r>
  <r>
    <n v="32"/>
    <n v="8"/>
    <n v="3"/>
    <s v="relu"/>
    <s v="Dense"/>
    <n v="128"/>
    <n v="16"/>
    <n v="0.1"/>
    <n v="3"/>
    <n v="0.81504761904761902"/>
    <n v="0.80323809523809497"/>
    <n v="5.0000000000000001E-3"/>
    <n v="28"/>
    <s v="svae"/>
    <x v="11"/>
  </r>
  <r>
    <n v="32"/>
    <n v="8"/>
    <n v="3"/>
    <s v="relu"/>
    <s v="Dense"/>
    <n v="1024"/>
    <n v="16"/>
    <n v="0.1"/>
    <n v="1"/>
    <n v="0.51285714285714201"/>
    <n v="0.51914285714285702"/>
    <n v="0.05"/>
    <n v="28"/>
    <s v="svae"/>
    <x v="11"/>
  </r>
  <r>
    <n v="32"/>
    <n v="8"/>
    <n v="3"/>
    <s v="relu"/>
    <s v="Dense"/>
    <n v="1024"/>
    <n v="16"/>
    <n v="0.1"/>
    <n v="2"/>
    <n v="0.61438095238095203"/>
    <n v="0.52238095238095195"/>
    <n v="0.05"/>
    <n v="28"/>
    <s v="svae"/>
    <x v="11"/>
  </r>
  <r>
    <n v="32"/>
    <n v="8"/>
    <n v="3"/>
    <s v="relu"/>
    <s v="Dense"/>
    <n v="1024"/>
    <n v="16"/>
    <n v="0.1"/>
    <n v="3"/>
    <n v="0.68038095238095198"/>
    <n v="0.70152380952380899"/>
    <n v="0.05"/>
    <n v="28"/>
    <s v="svae"/>
    <x v="11"/>
  </r>
  <r>
    <n v="32"/>
    <n v="8"/>
    <n v="3"/>
    <s v="relu"/>
    <s v="Dense"/>
    <n v="1024"/>
    <n v="16"/>
    <n v="0.1"/>
    <n v="4"/>
    <n v="0.68266666666666598"/>
    <n v="0.72342857142857098"/>
    <n v="0.05"/>
    <n v="28"/>
    <s v="svae"/>
    <x v="11"/>
  </r>
  <r>
    <n v="32"/>
    <n v="8"/>
    <n v="3"/>
    <s v="relu"/>
    <s v="Dense"/>
    <n v="1024"/>
    <n v="16"/>
    <n v="0.1"/>
    <n v="5"/>
    <n v="0.69276190476190402"/>
    <n v="0.70419047619047603"/>
    <n v="0.05"/>
    <n v="28"/>
    <s v="svae"/>
    <x v="11"/>
  </r>
  <r>
    <n v="32"/>
    <n v="8"/>
    <n v="3"/>
    <s v="relu"/>
    <s v="Dense"/>
    <n v="1024"/>
    <n v="16"/>
    <n v="0.1"/>
    <n v="6"/>
    <n v="0.69961904761904703"/>
    <n v="0.73809523809523803"/>
    <n v="0.05"/>
    <n v="28"/>
    <s v="svae"/>
    <x v="11"/>
  </r>
  <r>
    <n v="32"/>
    <n v="8"/>
    <n v="3"/>
    <s v="relu"/>
    <s v="Dense"/>
    <n v="1024"/>
    <n v="16"/>
    <n v="0.1"/>
    <n v="7"/>
    <n v="0.67561904761904701"/>
    <n v="0.73580952380952303"/>
    <n v="0.05"/>
    <n v="28"/>
    <s v="svae"/>
    <x v="11"/>
  </r>
  <r>
    <n v="32"/>
    <n v="8"/>
    <n v="3"/>
    <s v="relu"/>
    <s v="Dense"/>
    <n v="1024"/>
    <n v="16"/>
    <n v="0.1"/>
    <n v="8"/>
    <n v="0.69028571428571395"/>
    <n v="0.76266666666666605"/>
    <n v="0.05"/>
    <n v="28"/>
    <s v="svae"/>
    <x v="11"/>
  </r>
  <r>
    <n v="32"/>
    <n v="8"/>
    <n v="3"/>
    <s v="relu"/>
    <s v="Dense"/>
    <n v="1024"/>
    <n v="16"/>
    <n v="0.1"/>
    <n v="9"/>
    <n v="0.69504761904761903"/>
    <n v="0.71580952380952301"/>
    <n v="0.05"/>
    <n v="28"/>
    <s v="svae"/>
    <x v="11"/>
  </r>
  <r>
    <n v="32"/>
    <n v="8"/>
    <n v="3"/>
    <s v="relu"/>
    <s v="Dense"/>
    <n v="1024"/>
    <n v="16"/>
    <n v="0.1"/>
    <n v="10"/>
    <n v="0.71028571428571396"/>
    <n v="0.77504761904761899"/>
    <n v="0.05"/>
    <n v="28"/>
    <s v="svae"/>
    <x v="11"/>
  </r>
  <r>
    <n v="32"/>
    <n v="8"/>
    <n v="3"/>
    <s v="relu"/>
    <s v="Dense"/>
    <n v="1024"/>
    <n v="16"/>
    <n v="0.1"/>
    <n v="1"/>
    <n v="0.50133333333333296"/>
    <n v="0.541047619047619"/>
    <n v="0.01"/>
    <n v="28"/>
    <s v="svae"/>
    <x v="11"/>
  </r>
  <r>
    <n v="32"/>
    <n v="8"/>
    <n v="3"/>
    <s v="relu"/>
    <s v="Dense"/>
    <n v="1024"/>
    <n v="16"/>
    <n v="0.1"/>
    <n v="2"/>
    <n v="0.62133333333333296"/>
    <n v="0.75466666666666604"/>
    <n v="0.01"/>
    <n v="28"/>
    <s v="svae"/>
    <x v="11"/>
  </r>
  <r>
    <n v="32"/>
    <n v="8"/>
    <n v="3"/>
    <s v="relu"/>
    <s v="Dense"/>
    <n v="1024"/>
    <n v="16"/>
    <n v="0.1"/>
    <n v="3"/>
    <n v="0.63304761904761897"/>
    <n v="0.80838095238095198"/>
    <n v="0.01"/>
    <n v="28"/>
    <s v="svae"/>
    <x v="11"/>
  </r>
  <r>
    <n v="32"/>
    <n v="8"/>
    <n v="3"/>
    <s v="relu"/>
    <s v="Dense"/>
    <n v="1024"/>
    <n v="16"/>
    <n v="0.1"/>
    <n v="4"/>
    <n v="0.70076190476190403"/>
    <n v="0.82171428571428495"/>
    <n v="0.01"/>
    <n v="28"/>
    <s v="svae"/>
    <x v="11"/>
  </r>
  <r>
    <n v="32"/>
    <n v="8"/>
    <n v="3"/>
    <s v="relu"/>
    <s v="Dense"/>
    <n v="1024"/>
    <n v="16"/>
    <n v="0.1"/>
    <n v="5"/>
    <n v="0.74838095238095204"/>
    <n v="0.832095238095238"/>
    <n v="0.01"/>
    <n v="28"/>
    <s v="svae"/>
    <x v="11"/>
  </r>
  <r>
    <n v="32"/>
    <n v="8"/>
    <n v="3"/>
    <s v="relu"/>
    <s v="Dense"/>
    <n v="1024"/>
    <n v="16"/>
    <n v="0.1"/>
    <n v="6"/>
    <n v="0.75333333333333297"/>
    <n v="0.835809523809523"/>
    <n v="0.01"/>
    <n v="28"/>
    <s v="svae"/>
    <x v="11"/>
  </r>
  <r>
    <n v="32"/>
    <n v="8"/>
    <n v="3"/>
    <s v="relu"/>
    <s v="Dense"/>
    <n v="1024"/>
    <n v="16"/>
    <n v="0.1"/>
    <n v="1"/>
    <n v="0.68704761904761902"/>
    <n v="0.68152380952380898"/>
    <n v="5.0000000000000001E-3"/>
    <n v="28"/>
    <s v="svae"/>
    <x v="11"/>
  </r>
  <r>
    <n v="32"/>
    <n v="8"/>
    <n v="3"/>
    <s v="relu"/>
    <s v="Dense"/>
    <n v="1024"/>
    <n v="16"/>
    <n v="0.1"/>
    <n v="2"/>
    <n v="0.73371428571428499"/>
    <n v="0.71257142857142797"/>
    <n v="5.0000000000000001E-3"/>
    <n v="28"/>
    <s v="svae"/>
    <x v="11"/>
  </r>
  <r>
    <n v="32"/>
    <n v="8"/>
    <n v="3"/>
    <s v="relu"/>
    <s v="Dense"/>
    <n v="1024"/>
    <n v="16"/>
    <n v="0.1"/>
    <n v="3"/>
    <n v="0.70990476190476104"/>
    <n v="0.70942857142857096"/>
    <n v="5.0000000000000001E-3"/>
    <n v="28"/>
    <s v="svae"/>
    <x v="11"/>
  </r>
  <r>
    <n v="32"/>
    <n v="8"/>
    <n v="3"/>
    <s v="relu"/>
    <s v="Dense"/>
    <n v="128"/>
    <n v="16"/>
    <n v="0.1"/>
    <n v="1"/>
    <n v="0.70647619047619004"/>
    <n v="0.69371428571428495"/>
    <n v="0.05"/>
    <n v="29"/>
    <s v="svae"/>
    <x v="11"/>
  </r>
  <r>
    <n v="32"/>
    <n v="8"/>
    <n v="3"/>
    <s v="relu"/>
    <s v="Dense"/>
    <n v="128"/>
    <n v="16"/>
    <n v="0.1"/>
    <n v="2"/>
    <n v="0.68152380952380898"/>
    <n v="0.67123809523809497"/>
    <n v="0.05"/>
    <n v="29"/>
    <s v="svae"/>
    <x v="11"/>
  </r>
  <r>
    <n v="32"/>
    <n v="8"/>
    <n v="3"/>
    <s v="relu"/>
    <s v="Dense"/>
    <n v="128"/>
    <n v="16"/>
    <n v="0.1"/>
    <n v="3"/>
    <n v="0.68704761904761902"/>
    <n v="0.70114285714285696"/>
    <n v="0.05"/>
    <n v="29"/>
    <s v="svae"/>
    <x v="11"/>
  </r>
  <r>
    <n v="32"/>
    <n v="8"/>
    <n v="3"/>
    <s v="relu"/>
    <s v="Dense"/>
    <n v="128"/>
    <n v="16"/>
    <n v="0.1"/>
    <n v="4"/>
    <n v="0.69266666666666599"/>
    <n v="0.69828571428571395"/>
    <n v="0.05"/>
    <n v="29"/>
    <s v="svae"/>
    <x v="11"/>
  </r>
  <r>
    <n v="32"/>
    <n v="8"/>
    <n v="3"/>
    <s v="relu"/>
    <s v="Dense"/>
    <n v="128"/>
    <n v="16"/>
    <n v="0.1"/>
    <n v="5"/>
    <n v="0.68780952380952298"/>
    <n v="0.69314285714285695"/>
    <n v="0.05"/>
    <n v="29"/>
    <s v="svae"/>
    <x v="11"/>
  </r>
  <r>
    <n v="32"/>
    <n v="8"/>
    <n v="3"/>
    <s v="relu"/>
    <s v="Dense"/>
    <n v="128"/>
    <n v="16"/>
    <n v="0.1"/>
    <n v="6"/>
    <n v="0.68780952380952298"/>
    <n v="0.68314285714285705"/>
    <n v="0.05"/>
    <n v="29"/>
    <s v="svae"/>
    <x v="11"/>
  </r>
  <r>
    <n v="32"/>
    <n v="8"/>
    <n v="3"/>
    <s v="relu"/>
    <s v="Dense"/>
    <n v="128"/>
    <n v="16"/>
    <n v="0.1"/>
    <n v="7"/>
    <n v="0.67038095238095197"/>
    <n v="0.68933333333333302"/>
    <n v="0.05"/>
    <n v="29"/>
    <s v="svae"/>
    <x v="11"/>
  </r>
  <r>
    <n v="32"/>
    <n v="8"/>
    <n v="3"/>
    <s v="relu"/>
    <s v="Dense"/>
    <n v="128"/>
    <n v="16"/>
    <n v="0.1"/>
    <n v="8"/>
    <n v="0.66247619047619"/>
    <n v="0.69647619047619003"/>
    <n v="0.05"/>
    <n v="29"/>
    <s v="svae"/>
    <x v="11"/>
  </r>
  <r>
    <n v="32"/>
    <n v="8"/>
    <n v="3"/>
    <s v="relu"/>
    <s v="Dense"/>
    <n v="128"/>
    <n v="16"/>
    <n v="0.1"/>
    <n v="9"/>
    <n v="0.65638095238095195"/>
    <n v="0.69199999999999995"/>
    <n v="0.05"/>
    <n v="29"/>
    <s v="svae"/>
    <x v="11"/>
  </r>
  <r>
    <n v="32"/>
    <n v="8"/>
    <n v="3"/>
    <s v="relu"/>
    <s v="Dense"/>
    <n v="128"/>
    <n v="16"/>
    <n v="0.1"/>
    <n v="10"/>
    <n v="0.67333333333333301"/>
    <n v="0.69161904761904702"/>
    <n v="0.05"/>
    <n v="29"/>
    <s v="svae"/>
    <x v="11"/>
  </r>
  <r>
    <n v="32"/>
    <n v="8"/>
    <n v="3"/>
    <s v="relu"/>
    <s v="Dense"/>
    <n v="128"/>
    <n v="16"/>
    <n v="0.1"/>
    <n v="1"/>
    <n v="0.55399999999999905"/>
    <n v="0.55085714285714205"/>
    <n v="0.01"/>
    <n v="29"/>
    <s v="svae"/>
    <x v="11"/>
  </r>
  <r>
    <n v="32"/>
    <n v="8"/>
    <n v="3"/>
    <s v="relu"/>
    <s v="Dense"/>
    <n v="128"/>
    <n v="16"/>
    <n v="0.1"/>
    <n v="2"/>
    <n v="0.59085714285714297"/>
    <n v="0.54552380952380897"/>
    <n v="0.01"/>
    <n v="29"/>
    <s v="svae"/>
    <x v="11"/>
  </r>
  <r>
    <n v="32"/>
    <n v="8"/>
    <n v="3"/>
    <s v="relu"/>
    <s v="Dense"/>
    <n v="128"/>
    <n v="16"/>
    <n v="0.1"/>
    <n v="3"/>
    <n v="0.495428571428571"/>
    <n v="0.57971428571428496"/>
    <n v="0.01"/>
    <n v="29"/>
    <s v="svae"/>
    <x v="11"/>
  </r>
  <r>
    <n v="32"/>
    <n v="8"/>
    <n v="3"/>
    <s v="relu"/>
    <s v="Dense"/>
    <n v="128"/>
    <n v="16"/>
    <n v="0.1"/>
    <n v="4"/>
    <n v="0.577523809523809"/>
    <n v="0.60038095238095202"/>
    <n v="0.01"/>
    <n v="29"/>
    <s v="svae"/>
    <x v="11"/>
  </r>
  <r>
    <n v="32"/>
    <n v="8"/>
    <n v="3"/>
    <s v="relu"/>
    <s v="Dense"/>
    <n v="128"/>
    <n v="16"/>
    <n v="0.1"/>
    <n v="5"/>
    <n v="0.70819047619047604"/>
    <n v="0.75104761904761896"/>
    <n v="0.01"/>
    <n v="29"/>
    <s v="svae"/>
    <x v="11"/>
  </r>
  <r>
    <n v="32"/>
    <n v="8"/>
    <n v="3"/>
    <s v="relu"/>
    <s v="Dense"/>
    <n v="128"/>
    <n v="16"/>
    <n v="0.1"/>
    <n v="6"/>
    <n v="0.69685714285714195"/>
    <n v="0.76990476190476098"/>
    <n v="0.01"/>
    <n v="29"/>
    <s v="svae"/>
    <x v="11"/>
  </r>
  <r>
    <n v="32"/>
    <n v="8"/>
    <n v="3"/>
    <s v="relu"/>
    <s v="Dense"/>
    <n v="128"/>
    <n v="16"/>
    <n v="0.1"/>
    <n v="1"/>
    <n v="0.66914285714285704"/>
    <n v="0.68180952380952298"/>
    <n v="5.0000000000000001E-3"/>
    <n v="29"/>
    <s v="svae"/>
    <x v="11"/>
  </r>
  <r>
    <n v="32"/>
    <n v="8"/>
    <n v="3"/>
    <s v="relu"/>
    <s v="Dense"/>
    <n v="128"/>
    <n v="16"/>
    <n v="0.1"/>
    <n v="2"/>
    <n v="0.67771428571428505"/>
    <n v="0.67590476190476101"/>
    <n v="5.0000000000000001E-3"/>
    <n v="29"/>
    <s v="svae"/>
    <x v="11"/>
  </r>
  <r>
    <n v="32"/>
    <n v="8"/>
    <n v="3"/>
    <s v="relu"/>
    <s v="Dense"/>
    <n v="128"/>
    <n v="16"/>
    <n v="0.1"/>
    <n v="3"/>
    <n v="0.69447619047619003"/>
    <n v="0.67466666666666597"/>
    <n v="5.0000000000000001E-3"/>
    <n v="29"/>
    <s v="svae"/>
    <x v="11"/>
  </r>
  <r>
    <n v="32"/>
    <n v="8"/>
    <n v="3"/>
    <s v="relu"/>
    <s v="Dense"/>
    <n v="1024"/>
    <n v="16"/>
    <n v="0.1"/>
    <n v="1"/>
    <n v="0.51914285714285702"/>
    <n v="0.51876190476190398"/>
    <n v="0.05"/>
    <n v="29"/>
    <s v="svae"/>
    <x v="11"/>
  </r>
  <r>
    <n v="32"/>
    <n v="8"/>
    <n v="3"/>
    <s v="relu"/>
    <s v="Dense"/>
    <n v="1024"/>
    <n v="16"/>
    <n v="0.1"/>
    <n v="2"/>
    <n v="0.53352380952380896"/>
    <n v="0.53600000000000003"/>
    <n v="0.05"/>
    <n v="29"/>
    <s v="svae"/>
    <x v="11"/>
  </r>
  <r>
    <n v="32"/>
    <n v="8"/>
    <n v="3"/>
    <s v="relu"/>
    <s v="Dense"/>
    <n v="1024"/>
    <n v="16"/>
    <n v="0.1"/>
    <n v="3"/>
    <n v="0.52047619047618998"/>
    <n v="0.53180952380952295"/>
    <n v="0.05"/>
    <n v="29"/>
    <s v="svae"/>
    <x v="11"/>
  </r>
  <r>
    <n v="32"/>
    <n v="8"/>
    <n v="3"/>
    <s v="relu"/>
    <s v="Dense"/>
    <n v="1024"/>
    <n v="16"/>
    <n v="0.1"/>
    <n v="4"/>
    <n v="0.66514285714285704"/>
    <n v="0.70209523809523799"/>
    <n v="0.05"/>
    <n v="29"/>
    <s v="svae"/>
    <x v="11"/>
  </r>
  <r>
    <n v="32"/>
    <n v="8"/>
    <n v="3"/>
    <s v="relu"/>
    <s v="Dense"/>
    <n v="1024"/>
    <n v="16"/>
    <n v="0.1"/>
    <n v="5"/>
    <n v="0.68209523809523798"/>
    <n v="0.67609523809523797"/>
    <n v="0.05"/>
    <n v="29"/>
    <s v="svae"/>
    <x v="11"/>
  </r>
  <r>
    <n v="32"/>
    <n v="8"/>
    <n v="3"/>
    <s v="relu"/>
    <s v="Dense"/>
    <n v="1024"/>
    <n v="16"/>
    <n v="0.1"/>
    <n v="6"/>
    <n v="0.70876190476190404"/>
    <n v="0.65380952380952295"/>
    <n v="0.05"/>
    <n v="29"/>
    <s v="svae"/>
    <x v="11"/>
  </r>
  <r>
    <n v="32"/>
    <n v="8"/>
    <n v="3"/>
    <s v="relu"/>
    <s v="Dense"/>
    <n v="1024"/>
    <n v="16"/>
    <n v="0.1"/>
    <n v="7"/>
    <n v="0.74085714285714199"/>
    <n v="0.755142857142857"/>
    <n v="0.05"/>
    <n v="29"/>
    <s v="svae"/>
    <x v="11"/>
  </r>
  <r>
    <n v="32"/>
    <n v="8"/>
    <n v="3"/>
    <s v="relu"/>
    <s v="Dense"/>
    <n v="1024"/>
    <n v="16"/>
    <n v="0.1"/>
    <n v="8"/>
    <n v="0.72304761904761905"/>
    <n v="0.77295238095238095"/>
    <n v="0.05"/>
    <n v="29"/>
    <s v="svae"/>
    <x v="11"/>
  </r>
  <r>
    <n v="32"/>
    <n v="8"/>
    <n v="3"/>
    <s v="relu"/>
    <s v="Dense"/>
    <n v="1024"/>
    <n v="16"/>
    <n v="0.1"/>
    <n v="9"/>
    <n v="0.753142857142857"/>
    <n v="0.74780952380952304"/>
    <n v="0.05"/>
    <n v="29"/>
    <s v="svae"/>
    <x v="11"/>
  </r>
  <r>
    <n v="32"/>
    <n v="8"/>
    <n v="3"/>
    <s v="relu"/>
    <s v="Dense"/>
    <n v="1024"/>
    <n v="16"/>
    <n v="0.1"/>
    <n v="10"/>
    <n v="0.77104761904761898"/>
    <n v="0.74876190476190396"/>
    <n v="0.05"/>
    <n v="29"/>
    <s v="svae"/>
    <x v="11"/>
  </r>
  <r>
    <n v="32"/>
    <n v="8"/>
    <n v="3"/>
    <s v="relu"/>
    <s v="Dense"/>
    <n v="1024"/>
    <n v="16"/>
    <n v="0.1"/>
    <n v="1"/>
    <n v="0.60857142857142799"/>
    <n v="0.63409523809523805"/>
    <n v="0.01"/>
    <n v="29"/>
    <s v="svae"/>
    <x v="11"/>
  </r>
  <r>
    <n v="32"/>
    <n v="8"/>
    <n v="3"/>
    <s v="relu"/>
    <s v="Dense"/>
    <n v="1024"/>
    <n v="16"/>
    <n v="0.1"/>
    <n v="2"/>
    <n v="0.58171428571428496"/>
    <n v="0.61685714285714199"/>
    <n v="0.01"/>
    <n v="29"/>
    <s v="svae"/>
    <x v="11"/>
  </r>
  <r>
    <n v="32"/>
    <n v="8"/>
    <n v="3"/>
    <s v="relu"/>
    <s v="Dense"/>
    <n v="1024"/>
    <n v="16"/>
    <n v="0.1"/>
    <n v="3"/>
    <n v="0.63809523809523805"/>
    <n v="0.65238095238095195"/>
    <n v="0.01"/>
    <n v="29"/>
    <s v="svae"/>
    <x v="11"/>
  </r>
  <r>
    <n v="32"/>
    <n v="8"/>
    <n v="3"/>
    <s v="relu"/>
    <s v="Dense"/>
    <n v="1024"/>
    <n v="16"/>
    <n v="0.1"/>
    <n v="4"/>
    <n v="0.71390476190476104"/>
    <n v="0.67828571428571405"/>
    <n v="0.01"/>
    <n v="29"/>
    <s v="svae"/>
    <x v="11"/>
  </r>
  <r>
    <n v="32"/>
    <n v="8"/>
    <n v="3"/>
    <s v="relu"/>
    <s v="Dense"/>
    <n v="1024"/>
    <n v="16"/>
    <n v="0.1"/>
    <n v="5"/>
    <n v="0.66009523809523796"/>
    <n v="0.69333333333333302"/>
    <n v="0.01"/>
    <n v="29"/>
    <s v="svae"/>
    <x v="11"/>
  </r>
  <r>
    <n v="32"/>
    <n v="8"/>
    <n v="3"/>
    <s v="relu"/>
    <s v="Dense"/>
    <n v="1024"/>
    <n v="16"/>
    <n v="0.1"/>
    <n v="6"/>
    <n v="0.70561904761904704"/>
    <n v="0.69723809523809499"/>
    <n v="0.01"/>
    <n v="29"/>
    <s v="svae"/>
    <x v="11"/>
  </r>
  <r>
    <n v="32"/>
    <n v="8"/>
    <n v="3"/>
    <s v="relu"/>
    <s v="Dense"/>
    <n v="1024"/>
    <n v="16"/>
    <n v="0.1"/>
    <n v="1"/>
    <n v="0.585523809523809"/>
    <n v="0.63866666666666605"/>
    <n v="5.0000000000000001E-3"/>
    <n v="29"/>
    <s v="svae"/>
    <x v="11"/>
  </r>
  <r>
    <n v="32"/>
    <n v="8"/>
    <n v="3"/>
    <s v="relu"/>
    <s v="Dense"/>
    <n v="1024"/>
    <n v="16"/>
    <n v="0.1"/>
    <n v="2"/>
    <n v="0.59923809523809501"/>
    <n v="0.68504761904761902"/>
    <n v="5.0000000000000001E-3"/>
    <n v="29"/>
    <s v="svae"/>
    <x v="11"/>
  </r>
  <r>
    <n v="32"/>
    <n v="8"/>
    <n v="3"/>
    <s v="relu"/>
    <s v="Dense"/>
    <n v="1024"/>
    <n v="16"/>
    <n v="0.1"/>
    <n v="3"/>
    <n v="0.65104761904761899"/>
    <n v="0.68847619047619002"/>
    <n v="5.0000000000000001E-3"/>
    <n v="29"/>
    <s v="svae"/>
    <x v="11"/>
  </r>
  <r>
    <n v="32"/>
    <n v="8"/>
    <n v="3"/>
    <s v="relu"/>
    <s v="Dense"/>
    <n v="128"/>
    <n v="16"/>
    <n v="0.1"/>
    <n v="1"/>
    <n v="0.55342857142857105"/>
    <n v="0.49333333333333301"/>
    <n v="0.05"/>
    <n v="30"/>
    <s v="svae"/>
    <x v="11"/>
  </r>
  <r>
    <n v="32"/>
    <n v="8"/>
    <n v="3"/>
    <s v="relu"/>
    <s v="Dense"/>
    <n v="128"/>
    <n v="16"/>
    <n v="0.1"/>
    <n v="2"/>
    <n v="0.69457142857142795"/>
    <n v="0.72152380952380901"/>
    <n v="0.05"/>
    <n v="30"/>
    <s v="svae"/>
    <x v="11"/>
  </r>
  <r>
    <n v="32"/>
    <n v="8"/>
    <n v="3"/>
    <s v="relu"/>
    <s v="Dense"/>
    <n v="128"/>
    <n v="16"/>
    <n v="0.1"/>
    <n v="3"/>
    <n v="0.64009523809523805"/>
    <n v="0.66095238095238096"/>
    <n v="0.05"/>
    <n v="30"/>
    <s v="svae"/>
    <x v="11"/>
  </r>
  <r>
    <n v="32"/>
    <n v="8"/>
    <n v="3"/>
    <s v="relu"/>
    <s v="Dense"/>
    <n v="128"/>
    <n v="16"/>
    <n v="0.1"/>
    <n v="4"/>
    <n v="0.67247619047619001"/>
    <n v="0.662761904761904"/>
    <n v="0.05"/>
    <n v="30"/>
    <s v="svae"/>
    <x v="11"/>
  </r>
  <r>
    <n v="32"/>
    <n v="8"/>
    <n v="3"/>
    <s v="relu"/>
    <s v="Dense"/>
    <n v="128"/>
    <n v="16"/>
    <n v="0.1"/>
    <n v="5"/>
    <n v="0.67904761904761901"/>
    <n v="0.66885714285714204"/>
    <n v="0.05"/>
    <n v="30"/>
    <s v="svae"/>
    <x v="11"/>
  </r>
  <r>
    <n v="32"/>
    <n v="8"/>
    <n v="3"/>
    <s v="relu"/>
    <s v="Dense"/>
    <n v="128"/>
    <n v="16"/>
    <n v="0.1"/>
    <n v="6"/>
    <n v="0.73457142857142799"/>
    <n v="0.68847619047619002"/>
    <n v="0.05"/>
    <n v="30"/>
    <s v="svae"/>
    <x v="11"/>
  </r>
  <r>
    <n v="32"/>
    <n v="8"/>
    <n v="3"/>
    <s v="relu"/>
    <s v="Dense"/>
    <n v="128"/>
    <n v="16"/>
    <n v="0.1"/>
    <n v="7"/>
    <n v="0.71295238095238"/>
    <n v="0.63800000000000001"/>
    <n v="0.05"/>
    <n v="30"/>
    <s v="svae"/>
    <x v="11"/>
  </r>
  <r>
    <n v="32"/>
    <n v="8"/>
    <n v="3"/>
    <s v="relu"/>
    <s v="Dense"/>
    <n v="128"/>
    <n v="16"/>
    <n v="0.1"/>
    <n v="8"/>
    <n v="0.67514285714285704"/>
    <n v="0.60628571428571398"/>
    <n v="0.05"/>
    <n v="30"/>
    <s v="svae"/>
    <x v="11"/>
  </r>
  <r>
    <n v="32"/>
    <n v="8"/>
    <n v="3"/>
    <s v="relu"/>
    <s v="Dense"/>
    <n v="128"/>
    <n v="16"/>
    <n v="0.1"/>
    <n v="9"/>
    <n v="0.73685714285714199"/>
    <n v="0.68666666666666598"/>
    <n v="0.05"/>
    <n v="30"/>
    <s v="svae"/>
    <x v="11"/>
  </r>
  <r>
    <n v="32"/>
    <n v="8"/>
    <n v="3"/>
    <s v="relu"/>
    <s v="Dense"/>
    <n v="128"/>
    <n v="16"/>
    <n v="0.1"/>
    <n v="10"/>
    <n v="0.73542857142857099"/>
    <n v="0.663619047619047"/>
    <n v="0.05"/>
    <n v="30"/>
    <s v="svae"/>
    <x v="11"/>
  </r>
  <r>
    <n v="32"/>
    <n v="8"/>
    <n v="3"/>
    <s v="relu"/>
    <s v="Dense"/>
    <n v="128"/>
    <n v="16"/>
    <n v="0.1"/>
    <n v="1"/>
    <n v="0.50571428571428501"/>
    <n v="0.51628571428571401"/>
    <n v="0.01"/>
    <n v="30"/>
    <s v="svae"/>
    <x v="11"/>
  </r>
  <r>
    <n v="32"/>
    <n v="8"/>
    <n v="3"/>
    <s v="relu"/>
    <s v="Dense"/>
    <n v="128"/>
    <n v="16"/>
    <n v="0.1"/>
    <n v="2"/>
    <n v="0.744571428571428"/>
    <n v="0.74228571428571399"/>
    <n v="0.01"/>
    <n v="30"/>
    <s v="svae"/>
    <x v="11"/>
  </r>
  <r>
    <n v="32"/>
    <n v="8"/>
    <n v="3"/>
    <s v="relu"/>
    <s v="Dense"/>
    <n v="128"/>
    <n v="16"/>
    <n v="0.1"/>
    <n v="3"/>
    <n v="0.70209523809523799"/>
    <n v="0.74323809523809503"/>
    <n v="0.01"/>
    <n v="30"/>
    <s v="svae"/>
    <x v="11"/>
  </r>
  <r>
    <n v="32"/>
    <n v="8"/>
    <n v="3"/>
    <s v="relu"/>
    <s v="Dense"/>
    <n v="128"/>
    <n v="16"/>
    <n v="0.1"/>
    <n v="4"/>
    <n v="0.71619047619047604"/>
    <n v="0.73609523809523802"/>
    <n v="0.01"/>
    <n v="30"/>
    <s v="svae"/>
    <x v="11"/>
  </r>
  <r>
    <n v="32"/>
    <n v="8"/>
    <n v="3"/>
    <s v="relu"/>
    <s v="Dense"/>
    <n v="128"/>
    <n v="16"/>
    <n v="0.1"/>
    <n v="5"/>
    <n v="0.73752380952380903"/>
    <n v="0.78447619047618999"/>
    <n v="0.01"/>
    <n v="30"/>
    <s v="svae"/>
    <x v="11"/>
  </r>
  <r>
    <n v="32"/>
    <n v="8"/>
    <n v="3"/>
    <s v="relu"/>
    <s v="Dense"/>
    <n v="128"/>
    <n v="16"/>
    <n v="0.1"/>
    <n v="6"/>
    <n v="0.74095238095238003"/>
    <n v="0.753142857142857"/>
    <n v="0.01"/>
    <n v="30"/>
    <s v="svae"/>
    <x v="11"/>
  </r>
  <r>
    <n v="32"/>
    <n v="8"/>
    <n v="3"/>
    <s v="relu"/>
    <s v="Dense"/>
    <n v="128"/>
    <n v="16"/>
    <n v="0.1"/>
    <n v="1"/>
    <n v="0.70399999999999996"/>
    <n v="0.67238095238095197"/>
    <n v="5.0000000000000001E-3"/>
    <n v="30"/>
    <s v="svae"/>
    <x v="11"/>
  </r>
  <r>
    <n v="32"/>
    <n v="8"/>
    <n v="3"/>
    <s v="relu"/>
    <s v="Dense"/>
    <n v="128"/>
    <n v="16"/>
    <n v="0.1"/>
    <n v="2"/>
    <n v="0.71742857142857097"/>
    <n v="0.71199999999999997"/>
    <n v="5.0000000000000001E-3"/>
    <n v="30"/>
    <s v="svae"/>
    <x v="11"/>
  </r>
  <r>
    <n v="32"/>
    <n v="8"/>
    <n v="3"/>
    <s v="relu"/>
    <s v="Dense"/>
    <n v="128"/>
    <n v="16"/>
    <n v="0.1"/>
    <n v="3"/>
    <n v="0.70057142857142796"/>
    <n v="0.68285714285714205"/>
    <n v="5.0000000000000001E-3"/>
    <n v="30"/>
    <s v="svae"/>
    <x v="11"/>
  </r>
  <r>
    <n v="32"/>
    <n v="8"/>
    <n v="3"/>
    <s v="relu"/>
    <s v="Dense"/>
    <n v="1024"/>
    <n v="16"/>
    <n v="0.1"/>
    <n v="1"/>
    <n v="0.52190476190476098"/>
    <n v="0.52209523809523795"/>
    <n v="0.05"/>
    <n v="30"/>
    <s v="svae"/>
    <x v="11"/>
  </r>
  <r>
    <n v="32"/>
    <n v="8"/>
    <n v="3"/>
    <s v="relu"/>
    <s v="Dense"/>
    <n v="1024"/>
    <n v="16"/>
    <n v="0.1"/>
    <n v="2"/>
    <n v="0.48990476190476101"/>
    <n v="0.49980952380952298"/>
    <n v="0.05"/>
    <n v="30"/>
    <s v="svae"/>
    <x v="11"/>
  </r>
  <r>
    <n v="32"/>
    <n v="8"/>
    <n v="3"/>
    <s v="relu"/>
    <s v="Dense"/>
    <n v="1024"/>
    <n v="16"/>
    <n v="0.1"/>
    <n v="3"/>
    <n v="0.64047619047618998"/>
    <n v="0.68523809523809498"/>
    <n v="0.05"/>
    <n v="30"/>
    <s v="svae"/>
    <x v="11"/>
  </r>
  <r>
    <n v="32"/>
    <n v="8"/>
    <n v="3"/>
    <s v="relu"/>
    <s v="Dense"/>
    <n v="1024"/>
    <n v="16"/>
    <n v="0.1"/>
    <n v="4"/>
    <n v="0.68685714285714194"/>
    <n v="0.710666666666666"/>
    <n v="0.05"/>
    <n v="30"/>
    <s v="svae"/>
    <x v="11"/>
  </r>
  <r>
    <n v="32"/>
    <n v="8"/>
    <n v="3"/>
    <s v="relu"/>
    <s v="Dense"/>
    <n v="1024"/>
    <n v="16"/>
    <n v="0.1"/>
    <n v="5"/>
    <n v="0.68285714285714205"/>
    <n v="0.71638095238095201"/>
    <n v="0.05"/>
    <n v="30"/>
    <s v="svae"/>
    <x v="11"/>
  </r>
  <r>
    <n v="32"/>
    <n v="8"/>
    <n v="3"/>
    <s v="relu"/>
    <s v="Dense"/>
    <n v="1024"/>
    <n v="16"/>
    <n v="0.1"/>
    <n v="6"/>
    <n v="0.67485714285714204"/>
    <n v="0.70342857142857096"/>
    <n v="0.05"/>
    <n v="30"/>
    <s v="svae"/>
    <x v="11"/>
  </r>
  <r>
    <n v="32"/>
    <n v="8"/>
    <n v="3"/>
    <s v="relu"/>
    <s v="Dense"/>
    <n v="1024"/>
    <n v="16"/>
    <n v="0.1"/>
    <n v="7"/>
    <n v="0.68495238095237998"/>
    <n v="0.75933333333333297"/>
    <n v="0.05"/>
    <n v="30"/>
    <s v="svae"/>
    <x v="11"/>
  </r>
  <r>
    <n v="32"/>
    <n v="8"/>
    <n v="3"/>
    <s v="relu"/>
    <s v="Dense"/>
    <n v="1024"/>
    <n v="16"/>
    <n v="0.1"/>
    <n v="8"/>
    <n v="0.710095238095238"/>
    <n v="0.750285714285714"/>
    <n v="0.05"/>
    <n v="30"/>
    <s v="svae"/>
    <x v="11"/>
  </r>
  <r>
    <n v="32"/>
    <n v="8"/>
    <n v="3"/>
    <s v="relu"/>
    <s v="Dense"/>
    <n v="1024"/>
    <n v="16"/>
    <n v="0.1"/>
    <n v="9"/>
    <n v="0.74780952380952304"/>
    <n v="0.77961904761904699"/>
    <n v="0.05"/>
    <n v="30"/>
    <s v="svae"/>
    <x v="11"/>
  </r>
  <r>
    <n v="32"/>
    <n v="8"/>
    <n v="3"/>
    <s v="relu"/>
    <s v="Dense"/>
    <n v="1024"/>
    <n v="16"/>
    <n v="0.1"/>
    <n v="10"/>
    <n v="0.74761904761904696"/>
    <n v="0.76285714285714201"/>
    <n v="0.05"/>
    <n v="30"/>
    <s v="svae"/>
    <x v="11"/>
  </r>
  <r>
    <n v="32"/>
    <n v="8"/>
    <n v="3"/>
    <s v="relu"/>
    <s v="Dense"/>
    <n v="1024"/>
    <n v="16"/>
    <n v="0.1"/>
    <n v="1"/>
    <n v="0.49161904761904701"/>
    <n v="0.48285714285714199"/>
    <n v="0.01"/>
    <n v="30"/>
    <s v="svae"/>
    <x v="11"/>
  </r>
  <r>
    <n v="32"/>
    <n v="8"/>
    <n v="3"/>
    <s v="relu"/>
    <s v="Dense"/>
    <n v="1024"/>
    <n v="16"/>
    <n v="0.1"/>
    <n v="2"/>
    <n v="0.627428571428571"/>
    <n v="0.55895238095238098"/>
    <n v="0.01"/>
    <n v="30"/>
    <s v="svae"/>
    <x v="11"/>
  </r>
  <r>
    <n v="32"/>
    <n v="8"/>
    <n v="3"/>
    <s v="relu"/>
    <s v="Dense"/>
    <n v="1024"/>
    <n v="16"/>
    <n v="0.1"/>
    <n v="3"/>
    <n v="0.60161904761904705"/>
    <n v="0.55390476190476101"/>
    <n v="0.01"/>
    <n v="30"/>
    <s v="svae"/>
    <x v="11"/>
  </r>
  <r>
    <n v="32"/>
    <n v="8"/>
    <n v="3"/>
    <s v="relu"/>
    <s v="Dense"/>
    <n v="1024"/>
    <n v="16"/>
    <n v="0.1"/>
    <n v="4"/>
    <n v="0.65961904761904699"/>
    <n v="0.664190476190476"/>
    <n v="0.01"/>
    <n v="30"/>
    <s v="svae"/>
    <x v="11"/>
  </r>
  <r>
    <n v="32"/>
    <n v="8"/>
    <n v="3"/>
    <s v="relu"/>
    <s v="Dense"/>
    <n v="1024"/>
    <n v="16"/>
    <n v="0.1"/>
    <n v="5"/>
    <n v="0.70590476190476104"/>
    <n v="0.73238095238095202"/>
    <n v="0.01"/>
    <n v="30"/>
    <s v="svae"/>
    <x v="11"/>
  </r>
  <r>
    <n v="32"/>
    <n v="8"/>
    <n v="3"/>
    <s v="relu"/>
    <s v="Dense"/>
    <n v="1024"/>
    <n v="16"/>
    <n v="0.1"/>
    <n v="6"/>
    <n v="0.70019047619047603"/>
    <n v="0.68514285714285705"/>
    <n v="0.01"/>
    <n v="30"/>
    <s v="svae"/>
    <x v="11"/>
  </r>
  <r>
    <n v="32"/>
    <n v="8"/>
    <n v="3"/>
    <s v="relu"/>
    <s v="Dense"/>
    <n v="1024"/>
    <n v="16"/>
    <n v="0.1"/>
    <n v="1"/>
    <n v="0.57552380952380899"/>
    <n v="0.60133333333333305"/>
    <n v="5.0000000000000001E-3"/>
    <n v="30"/>
    <s v="svae"/>
    <x v="11"/>
  </r>
  <r>
    <n v="32"/>
    <n v="8"/>
    <n v="3"/>
    <s v="relu"/>
    <s v="Dense"/>
    <n v="1024"/>
    <n v="16"/>
    <n v="0.1"/>
    <n v="2"/>
    <n v="0.65504761904761899"/>
    <n v="0.67314285714285704"/>
    <n v="5.0000000000000001E-3"/>
    <n v="30"/>
    <s v="svae"/>
    <x v="11"/>
  </r>
  <r>
    <n v="32"/>
    <n v="8"/>
    <n v="3"/>
    <s v="relu"/>
    <s v="Dense"/>
    <n v="1024"/>
    <n v="16"/>
    <n v="0.1"/>
    <n v="3"/>
    <n v="0.67714285714285705"/>
    <n v="0.71961904761904705"/>
    <n v="5.0000000000000001E-3"/>
    <n v="30"/>
    <s v="svae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6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uc" fld="9" subtotal="average" baseField="14" baseItem="0"/>
    <dataField name="Average of auc2" fld="10" subtotal="average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O13921" totalsRowShown="0">
  <autoFilter ref="A1:O13921"/>
  <tableColumns count="15">
    <tableColumn id="1" name="hidden"/>
    <tableColumn id="2" name="latent"/>
    <tableColumn id="3" name="layers"/>
    <tableColumn id="4" name="nonlinearity"/>
    <tableColumn id="5" name="layertype"/>
    <tableColumn id="6" name="memorysize"/>
    <tableColumn id="7" name="k"/>
    <tableColumn id="8" name="Î²"/>
    <tableColumn id="9" name="anomaliesSeen"/>
    <tableColumn id="10" name="auc"/>
    <tableColumn id="11" name="auc2"/>
    <tableColumn id="12" name="ar"/>
    <tableColumn id="13" name="i"/>
    <tableColumn id="14" name="model"/>
    <tableColumn id="15" name="datase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"/>
  <sheetViews>
    <sheetView tabSelected="1" workbookViewId="0">
      <selection activeCell="C14" sqref="C14"/>
    </sheetView>
  </sheetViews>
  <sheetFormatPr defaultRowHeight="15" x14ac:dyDescent="0.25"/>
  <cols>
    <col min="1" max="1" width="22.85546875" bestFit="1" customWidth="1"/>
    <col min="2" max="2" width="14.140625" bestFit="1" customWidth="1"/>
    <col min="3" max="3" width="15.140625" bestFit="1" customWidth="1"/>
    <col min="4" max="24" width="22.85546875" bestFit="1" customWidth="1"/>
    <col min="25" max="25" width="15.5703125" bestFit="1" customWidth="1"/>
    <col min="26" max="26" width="16.5703125" bestFit="1" customWidth="1"/>
  </cols>
  <sheetData>
    <row r="3" spans="1:3" x14ac:dyDescent="0.25">
      <c r="A3" s="1" t="s">
        <v>31</v>
      </c>
      <c r="B3" t="s">
        <v>32</v>
      </c>
      <c r="C3" t="s">
        <v>33</v>
      </c>
    </row>
    <row r="4" spans="1:3" x14ac:dyDescent="0.25">
      <c r="A4" s="3" t="s">
        <v>18</v>
      </c>
      <c r="B4" s="2">
        <v>0.84309673832468435</v>
      </c>
      <c r="C4" s="2">
        <v>0.83572355183734082</v>
      </c>
    </row>
    <row r="5" spans="1:3" x14ac:dyDescent="0.25">
      <c r="A5" s="3" t="s">
        <v>19</v>
      </c>
      <c r="B5" s="2">
        <v>0.82568657863943973</v>
      </c>
      <c r="C5" s="2">
        <v>0.82709166439852344</v>
      </c>
    </row>
    <row r="6" spans="1:3" x14ac:dyDescent="0.25">
      <c r="A6" s="3" t="s">
        <v>20</v>
      </c>
      <c r="B6" s="2">
        <v>0.77330353843311239</v>
      </c>
      <c r="C6" s="2">
        <v>0.76728566149297861</v>
      </c>
    </row>
    <row r="7" spans="1:3" x14ac:dyDescent="0.25">
      <c r="A7" s="3" t="s">
        <v>21</v>
      </c>
      <c r="B7" s="2">
        <v>0.70220496894409867</v>
      </c>
      <c r="C7" s="2">
        <v>0.69850931677018679</v>
      </c>
    </row>
    <row r="8" spans="1:3" x14ac:dyDescent="0.25">
      <c r="A8" s="3" t="s">
        <v>22</v>
      </c>
      <c r="B8" s="2">
        <v>0.83092592592592396</v>
      </c>
      <c r="C8" s="2">
        <v>0.8235295414462076</v>
      </c>
    </row>
    <row r="9" spans="1:3" x14ac:dyDescent="0.25">
      <c r="A9" s="3" t="s">
        <v>23</v>
      </c>
      <c r="B9" s="2">
        <v>0.70621450705304989</v>
      </c>
      <c r="C9" s="2">
        <v>0.70560588237414734</v>
      </c>
    </row>
    <row r="10" spans="1:3" x14ac:dyDescent="0.25">
      <c r="A10" s="3" t="s">
        <v>24</v>
      </c>
      <c r="B10" s="2">
        <v>0.68214791666666663</v>
      </c>
      <c r="C10" s="2">
        <v>0.6849598958333335</v>
      </c>
    </row>
    <row r="11" spans="1:3" x14ac:dyDescent="0.25">
      <c r="A11" s="3" t="s">
        <v>25</v>
      </c>
      <c r="B11" s="2">
        <v>0.66346992653810788</v>
      </c>
      <c r="C11" s="2">
        <v>0.66815886134067937</v>
      </c>
    </row>
    <row r="12" spans="1:3" x14ac:dyDescent="0.25">
      <c r="A12" s="3" t="s">
        <v>26</v>
      </c>
      <c r="B12" s="2">
        <v>0.90742504179207373</v>
      </c>
      <c r="C12" s="2">
        <v>0.90600881098331221</v>
      </c>
    </row>
    <row r="13" spans="1:3" x14ac:dyDescent="0.25">
      <c r="A13" s="3" t="s">
        <v>27</v>
      </c>
      <c r="B13" s="2">
        <v>0.8158553670933224</v>
      </c>
      <c r="C13" s="2">
        <v>0.81337824830561811</v>
      </c>
    </row>
    <row r="14" spans="1:3" x14ac:dyDescent="0.25">
      <c r="A14" s="3" t="s">
        <v>28</v>
      </c>
      <c r="B14" s="2">
        <v>0.81813061960272093</v>
      </c>
      <c r="C14" s="2">
        <v>0.81464901001528123</v>
      </c>
    </row>
    <row r="15" spans="1:3" x14ac:dyDescent="0.25">
      <c r="A15" s="3" t="s">
        <v>29</v>
      </c>
      <c r="B15" s="2">
        <v>0.70253182957393467</v>
      </c>
      <c r="C15" s="2">
        <v>0.69799097744360838</v>
      </c>
    </row>
    <row r="16" spans="1:3" x14ac:dyDescent="0.25">
      <c r="A16" s="3" t="s">
        <v>30</v>
      </c>
      <c r="B16" s="2">
        <v>0.78949066306176185</v>
      </c>
      <c r="C16" s="2">
        <v>0.78734079861554873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21"/>
  <sheetViews>
    <sheetView topLeftCell="A2" workbookViewId="0">
      <selection activeCell="B6" sqref="A2:O13921"/>
    </sheetView>
  </sheetViews>
  <sheetFormatPr defaultRowHeight="15" x14ac:dyDescent="0.25"/>
  <cols>
    <col min="1" max="1" width="9.42578125" customWidth="1"/>
    <col min="2" max="3" width="8.42578125" customWidth="1"/>
    <col min="4" max="4" width="14" customWidth="1"/>
    <col min="5" max="5" width="11.5703125" customWidth="1"/>
    <col min="6" max="6" width="14" customWidth="1"/>
    <col min="7" max="7" width="4.140625" customWidth="1"/>
    <col min="8" max="8" width="4.42578125" customWidth="1"/>
    <col min="9" max="9" width="16.7109375" customWidth="1"/>
    <col min="10" max="11" width="12" bestFit="1" customWidth="1"/>
    <col min="12" max="12" width="6" bestFit="1" customWidth="1"/>
    <col min="13" max="13" width="3.7109375" customWidth="1"/>
    <col min="14" max="14" width="8.85546875" customWidth="1"/>
    <col min="15" max="15" width="22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32</v>
      </c>
      <c r="B2">
        <v>8</v>
      </c>
      <c r="C2">
        <v>3</v>
      </c>
      <c r="D2" t="s">
        <v>15</v>
      </c>
      <c r="E2" t="s">
        <v>16</v>
      </c>
      <c r="F2">
        <v>128</v>
      </c>
      <c r="G2">
        <v>16</v>
      </c>
      <c r="H2">
        <v>0.1</v>
      </c>
      <c r="I2">
        <v>1</v>
      </c>
      <c r="J2">
        <v>0.842846553002223</v>
      </c>
      <c r="K2">
        <v>0.65233506300963595</v>
      </c>
      <c r="L2">
        <v>0.05</v>
      </c>
      <c r="M2">
        <v>1</v>
      </c>
      <c r="N2" t="s">
        <v>17</v>
      </c>
      <c r="O2" t="s">
        <v>18</v>
      </c>
    </row>
    <row r="3" spans="1:15" x14ac:dyDescent="0.25">
      <c r="A3">
        <v>32</v>
      </c>
      <c r="B3">
        <v>8</v>
      </c>
      <c r="C3">
        <v>3</v>
      </c>
      <c r="D3" t="s">
        <v>15</v>
      </c>
      <c r="E3" t="s">
        <v>16</v>
      </c>
      <c r="F3">
        <v>128</v>
      </c>
      <c r="G3">
        <v>16</v>
      </c>
      <c r="H3">
        <v>0.1</v>
      </c>
      <c r="I3">
        <v>2</v>
      </c>
      <c r="J3">
        <v>0.95181616011860604</v>
      </c>
      <c r="K3">
        <v>0.80578206078576697</v>
      </c>
      <c r="L3">
        <v>0.05</v>
      </c>
      <c r="M3">
        <v>1</v>
      </c>
      <c r="N3" t="s">
        <v>17</v>
      </c>
      <c r="O3" t="s">
        <v>18</v>
      </c>
    </row>
    <row r="4" spans="1:15" x14ac:dyDescent="0.25">
      <c r="A4">
        <v>32</v>
      </c>
      <c r="B4">
        <v>8</v>
      </c>
      <c r="C4">
        <v>3</v>
      </c>
      <c r="D4" t="s">
        <v>15</v>
      </c>
      <c r="E4" t="s">
        <v>16</v>
      </c>
      <c r="F4">
        <v>128</v>
      </c>
      <c r="G4">
        <v>16</v>
      </c>
      <c r="H4">
        <v>0.1</v>
      </c>
      <c r="I4">
        <v>3</v>
      </c>
      <c r="J4">
        <v>0.96367679762787195</v>
      </c>
      <c r="K4">
        <v>0.97664936990363205</v>
      </c>
      <c r="L4">
        <v>0.05</v>
      </c>
      <c r="M4">
        <v>1</v>
      </c>
      <c r="N4" t="s">
        <v>17</v>
      </c>
      <c r="O4" t="s">
        <v>18</v>
      </c>
    </row>
    <row r="5" spans="1:15" x14ac:dyDescent="0.25">
      <c r="A5">
        <v>32</v>
      </c>
      <c r="B5">
        <v>8</v>
      </c>
      <c r="C5">
        <v>3</v>
      </c>
      <c r="D5" t="s">
        <v>15</v>
      </c>
      <c r="E5" t="s">
        <v>16</v>
      </c>
      <c r="F5">
        <v>128</v>
      </c>
      <c r="G5">
        <v>16</v>
      </c>
      <c r="H5">
        <v>0.1</v>
      </c>
      <c r="I5">
        <v>4</v>
      </c>
      <c r="J5">
        <v>0.91030392883617495</v>
      </c>
      <c r="K5">
        <v>0.97368421052631504</v>
      </c>
      <c r="L5">
        <v>0.05</v>
      </c>
      <c r="M5">
        <v>1</v>
      </c>
      <c r="N5" t="s">
        <v>17</v>
      </c>
      <c r="O5" t="s">
        <v>18</v>
      </c>
    </row>
    <row r="6" spans="1:15" x14ac:dyDescent="0.25">
      <c r="A6">
        <v>32</v>
      </c>
      <c r="B6">
        <v>8</v>
      </c>
      <c r="C6">
        <v>3</v>
      </c>
      <c r="D6" t="s">
        <v>15</v>
      </c>
      <c r="E6" t="s">
        <v>16</v>
      </c>
      <c r="F6">
        <v>128</v>
      </c>
      <c r="G6">
        <v>16</v>
      </c>
      <c r="H6">
        <v>0.1</v>
      </c>
      <c r="I6">
        <v>5</v>
      </c>
      <c r="J6">
        <v>0.92438843587842801</v>
      </c>
      <c r="K6">
        <v>0.95997034840622597</v>
      </c>
      <c r="L6">
        <v>0.05</v>
      </c>
      <c r="M6">
        <v>1</v>
      </c>
      <c r="N6" t="s">
        <v>17</v>
      </c>
      <c r="O6" t="s">
        <v>18</v>
      </c>
    </row>
    <row r="7" spans="1:15" x14ac:dyDescent="0.25">
      <c r="A7">
        <v>32</v>
      </c>
      <c r="B7">
        <v>8</v>
      </c>
      <c r="C7">
        <v>3</v>
      </c>
      <c r="D7" t="s">
        <v>15</v>
      </c>
      <c r="E7" t="s">
        <v>16</v>
      </c>
      <c r="F7">
        <v>128</v>
      </c>
      <c r="G7">
        <v>16</v>
      </c>
      <c r="H7">
        <v>0.1</v>
      </c>
      <c r="I7">
        <v>6</v>
      </c>
      <c r="J7">
        <v>0.94310600444773895</v>
      </c>
      <c r="K7">
        <v>0.95218680504077002</v>
      </c>
      <c r="L7">
        <v>0.05</v>
      </c>
      <c r="M7">
        <v>1</v>
      </c>
      <c r="N7" t="s">
        <v>17</v>
      </c>
      <c r="O7" t="s">
        <v>18</v>
      </c>
    </row>
    <row r="8" spans="1:15" x14ac:dyDescent="0.25">
      <c r="A8">
        <v>32</v>
      </c>
      <c r="B8">
        <v>8</v>
      </c>
      <c r="C8">
        <v>3</v>
      </c>
      <c r="D8" t="s">
        <v>15</v>
      </c>
      <c r="E8" t="s">
        <v>16</v>
      </c>
      <c r="F8">
        <v>128</v>
      </c>
      <c r="G8">
        <v>16</v>
      </c>
      <c r="H8">
        <v>0.1</v>
      </c>
      <c r="I8">
        <v>7</v>
      </c>
      <c r="J8">
        <v>0.96330615270570696</v>
      </c>
      <c r="K8">
        <v>0.98072646404744201</v>
      </c>
      <c r="L8">
        <v>0.05</v>
      </c>
      <c r="M8">
        <v>1</v>
      </c>
      <c r="N8" t="s">
        <v>17</v>
      </c>
      <c r="O8" t="s">
        <v>18</v>
      </c>
    </row>
    <row r="9" spans="1:15" x14ac:dyDescent="0.25">
      <c r="A9">
        <v>32</v>
      </c>
      <c r="B9">
        <v>8</v>
      </c>
      <c r="C9">
        <v>3</v>
      </c>
      <c r="D9" t="s">
        <v>15</v>
      </c>
      <c r="E9" t="s">
        <v>16</v>
      </c>
      <c r="F9">
        <v>128</v>
      </c>
      <c r="G9">
        <v>16</v>
      </c>
      <c r="H9">
        <v>0.1</v>
      </c>
      <c r="I9">
        <v>8</v>
      </c>
      <c r="J9">
        <v>0.95885841363973301</v>
      </c>
      <c r="K9">
        <v>0.97516679021497399</v>
      </c>
      <c r="L9">
        <v>0.05</v>
      </c>
      <c r="M9">
        <v>1</v>
      </c>
      <c r="N9" t="s">
        <v>17</v>
      </c>
      <c r="O9" t="s">
        <v>18</v>
      </c>
    </row>
    <row r="10" spans="1:15" x14ac:dyDescent="0.25">
      <c r="A10">
        <v>32</v>
      </c>
      <c r="B10">
        <v>8</v>
      </c>
      <c r="C10">
        <v>3</v>
      </c>
      <c r="D10" t="s">
        <v>15</v>
      </c>
      <c r="E10" t="s">
        <v>16</v>
      </c>
      <c r="F10">
        <v>128</v>
      </c>
      <c r="G10">
        <v>16</v>
      </c>
      <c r="H10">
        <v>0.1</v>
      </c>
      <c r="I10">
        <v>9</v>
      </c>
      <c r="J10">
        <v>0.97720533728687897</v>
      </c>
      <c r="K10">
        <v>0.981097108969607</v>
      </c>
      <c r="L10">
        <v>0.05</v>
      </c>
      <c r="M10">
        <v>1</v>
      </c>
      <c r="N10" t="s">
        <v>17</v>
      </c>
      <c r="O10" t="s">
        <v>18</v>
      </c>
    </row>
    <row r="11" spans="1:15" x14ac:dyDescent="0.25">
      <c r="A11">
        <v>32</v>
      </c>
      <c r="B11">
        <v>8</v>
      </c>
      <c r="C11">
        <v>3</v>
      </c>
      <c r="D11" t="s">
        <v>15</v>
      </c>
      <c r="E11" t="s">
        <v>16</v>
      </c>
      <c r="F11">
        <v>128</v>
      </c>
      <c r="G11">
        <v>16</v>
      </c>
      <c r="H11">
        <v>0.1</v>
      </c>
      <c r="I11">
        <v>10</v>
      </c>
      <c r="J11">
        <v>0.99221645663454405</v>
      </c>
      <c r="K11">
        <v>0.99110452186804998</v>
      </c>
      <c r="L11">
        <v>0.05</v>
      </c>
      <c r="M11">
        <v>1</v>
      </c>
      <c r="N11" t="s">
        <v>17</v>
      </c>
      <c r="O11" t="s">
        <v>18</v>
      </c>
    </row>
    <row r="12" spans="1:15" x14ac:dyDescent="0.25">
      <c r="A12">
        <v>32</v>
      </c>
      <c r="B12">
        <v>8</v>
      </c>
      <c r="C12">
        <v>3</v>
      </c>
      <c r="D12" t="s">
        <v>15</v>
      </c>
      <c r="E12" t="s">
        <v>16</v>
      </c>
      <c r="F12">
        <v>128</v>
      </c>
      <c r="G12">
        <v>16</v>
      </c>
      <c r="H12">
        <v>0.1</v>
      </c>
      <c r="I12">
        <v>1</v>
      </c>
      <c r="J12">
        <v>0.68421052631578905</v>
      </c>
      <c r="K12">
        <v>0.63157894736842102</v>
      </c>
      <c r="L12">
        <v>0.01</v>
      </c>
      <c r="M12">
        <v>1</v>
      </c>
      <c r="N12" t="s">
        <v>17</v>
      </c>
      <c r="O12" t="s">
        <v>18</v>
      </c>
    </row>
    <row r="13" spans="1:15" x14ac:dyDescent="0.25">
      <c r="A13">
        <v>32</v>
      </c>
      <c r="B13">
        <v>8</v>
      </c>
      <c r="C13">
        <v>3</v>
      </c>
      <c r="D13" t="s">
        <v>15</v>
      </c>
      <c r="E13" t="s">
        <v>16</v>
      </c>
      <c r="F13">
        <v>128</v>
      </c>
      <c r="G13">
        <v>16</v>
      </c>
      <c r="H13">
        <v>0.1</v>
      </c>
      <c r="I13">
        <v>2</v>
      </c>
      <c r="J13">
        <v>0.77650111193476601</v>
      </c>
      <c r="K13">
        <v>0.75055596738324604</v>
      </c>
      <c r="L13">
        <v>0.01</v>
      </c>
      <c r="M13">
        <v>1</v>
      </c>
      <c r="N13" t="s">
        <v>17</v>
      </c>
      <c r="O13" t="s">
        <v>18</v>
      </c>
    </row>
    <row r="14" spans="1:15" x14ac:dyDescent="0.25">
      <c r="A14">
        <v>32</v>
      </c>
      <c r="B14">
        <v>8</v>
      </c>
      <c r="C14">
        <v>3</v>
      </c>
      <c r="D14" t="s">
        <v>15</v>
      </c>
      <c r="E14" t="s">
        <v>16</v>
      </c>
      <c r="F14">
        <v>128</v>
      </c>
      <c r="G14">
        <v>16</v>
      </c>
      <c r="H14">
        <v>0.1</v>
      </c>
      <c r="I14">
        <v>3</v>
      </c>
      <c r="J14">
        <v>0.97331356560415105</v>
      </c>
      <c r="K14">
        <v>0.93272794662713099</v>
      </c>
      <c r="L14">
        <v>0.01</v>
      </c>
      <c r="M14">
        <v>1</v>
      </c>
      <c r="N14" t="s">
        <v>17</v>
      </c>
      <c r="O14" t="s">
        <v>18</v>
      </c>
    </row>
    <row r="15" spans="1:15" x14ac:dyDescent="0.25">
      <c r="A15">
        <v>32</v>
      </c>
      <c r="B15">
        <v>8</v>
      </c>
      <c r="C15">
        <v>3</v>
      </c>
      <c r="D15" t="s">
        <v>15</v>
      </c>
      <c r="E15" t="s">
        <v>16</v>
      </c>
      <c r="F15">
        <v>128</v>
      </c>
      <c r="G15">
        <v>16</v>
      </c>
      <c r="H15">
        <v>0.1</v>
      </c>
      <c r="I15">
        <v>1</v>
      </c>
      <c r="J15">
        <v>0.53002223869532905</v>
      </c>
      <c r="K15">
        <v>0.87286879169755305</v>
      </c>
      <c r="L15">
        <v>5.0000000000000001E-3</v>
      </c>
      <c r="M15">
        <v>1</v>
      </c>
      <c r="N15" t="s">
        <v>17</v>
      </c>
      <c r="O15" t="s">
        <v>18</v>
      </c>
    </row>
    <row r="16" spans="1:15" x14ac:dyDescent="0.25">
      <c r="A16">
        <v>32</v>
      </c>
      <c r="B16">
        <v>8</v>
      </c>
      <c r="C16">
        <v>3</v>
      </c>
      <c r="D16" t="s">
        <v>15</v>
      </c>
      <c r="E16" t="s">
        <v>16</v>
      </c>
      <c r="F16">
        <v>1024</v>
      </c>
      <c r="G16">
        <v>16</v>
      </c>
      <c r="H16">
        <v>0.1</v>
      </c>
      <c r="I16">
        <v>1</v>
      </c>
      <c r="J16">
        <v>0.77631578947368396</v>
      </c>
      <c r="K16">
        <v>0.69736842105263097</v>
      </c>
      <c r="L16">
        <v>0.05</v>
      </c>
      <c r="M16">
        <v>1</v>
      </c>
      <c r="N16" t="s">
        <v>17</v>
      </c>
      <c r="O16" t="s">
        <v>18</v>
      </c>
    </row>
    <row r="17" spans="1:15" x14ac:dyDescent="0.25">
      <c r="A17">
        <v>32</v>
      </c>
      <c r="B17">
        <v>8</v>
      </c>
      <c r="C17">
        <v>3</v>
      </c>
      <c r="D17" t="s">
        <v>15</v>
      </c>
      <c r="E17" t="s">
        <v>16</v>
      </c>
      <c r="F17">
        <v>1024</v>
      </c>
      <c r="G17">
        <v>16</v>
      </c>
      <c r="H17">
        <v>0.1</v>
      </c>
      <c r="I17">
        <v>2</v>
      </c>
      <c r="J17">
        <v>0.76315789473684204</v>
      </c>
      <c r="K17">
        <v>0.72368421052631504</v>
      </c>
      <c r="L17">
        <v>0.05</v>
      </c>
      <c r="M17">
        <v>1</v>
      </c>
      <c r="N17" t="s">
        <v>17</v>
      </c>
      <c r="O17" t="s">
        <v>18</v>
      </c>
    </row>
    <row r="18" spans="1:15" x14ac:dyDescent="0.25">
      <c r="A18">
        <v>32</v>
      </c>
      <c r="B18">
        <v>8</v>
      </c>
      <c r="C18">
        <v>3</v>
      </c>
      <c r="D18" t="s">
        <v>15</v>
      </c>
      <c r="E18" t="s">
        <v>16</v>
      </c>
      <c r="F18">
        <v>1024</v>
      </c>
      <c r="G18">
        <v>16</v>
      </c>
      <c r="H18">
        <v>0.1</v>
      </c>
      <c r="I18">
        <v>3</v>
      </c>
      <c r="J18">
        <v>0.80263157894736803</v>
      </c>
      <c r="K18">
        <v>0.82894736842105199</v>
      </c>
      <c r="L18">
        <v>0.05</v>
      </c>
      <c r="M18">
        <v>1</v>
      </c>
      <c r="N18" t="s">
        <v>17</v>
      </c>
      <c r="O18" t="s">
        <v>18</v>
      </c>
    </row>
    <row r="19" spans="1:15" x14ac:dyDescent="0.25">
      <c r="A19">
        <v>32</v>
      </c>
      <c r="B19">
        <v>8</v>
      </c>
      <c r="C19">
        <v>3</v>
      </c>
      <c r="D19" t="s">
        <v>15</v>
      </c>
      <c r="E19" t="s">
        <v>16</v>
      </c>
      <c r="F19">
        <v>1024</v>
      </c>
      <c r="G19">
        <v>16</v>
      </c>
      <c r="H19">
        <v>0.1</v>
      </c>
      <c r="I19">
        <v>4</v>
      </c>
      <c r="J19">
        <v>0.81578947368420995</v>
      </c>
      <c r="K19">
        <v>0.75</v>
      </c>
      <c r="L19">
        <v>0.05</v>
      </c>
      <c r="M19">
        <v>1</v>
      </c>
      <c r="N19" t="s">
        <v>17</v>
      </c>
      <c r="O19" t="s">
        <v>18</v>
      </c>
    </row>
    <row r="20" spans="1:15" x14ac:dyDescent="0.25">
      <c r="A20">
        <v>32</v>
      </c>
      <c r="B20">
        <v>8</v>
      </c>
      <c r="C20">
        <v>3</v>
      </c>
      <c r="D20" t="s">
        <v>15</v>
      </c>
      <c r="E20" t="s">
        <v>16</v>
      </c>
      <c r="F20">
        <v>1024</v>
      </c>
      <c r="G20">
        <v>16</v>
      </c>
      <c r="H20">
        <v>0.1</v>
      </c>
      <c r="I20">
        <v>5</v>
      </c>
      <c r="J20">
        <v>0.81578947368420995</v>
      </c>
      <c r="K20">
        <v>0.83802816901408395</v>
      </c>
      <c r="L20">
        <v>0.05</v>
      </c>
      <c r="M20">
        <v>1</v>
      </c>
      <c r="N20" t="s">
        <v>17</v>
      </c>
      <c r="O20" t="s">
        <v>18</v>
      </c>
    </row>
    <row r="21" spans="1:15" x14ac:dyDescent="0.25">
      <c r="A21">
        <v>32</v>
      </c>
      <c r="B21">
        <v>8</v>
      </c>
      <c r="C21">
        <v>3</v>
      </c>
      <c r="D21" t="s">
        <v>15</v>
      </c>
      <c r="E21" t="s">
        <v>16</v>
      </c>
      <c r="F21">
        <v>1024</v>
      </c>
      <c r="G21">
        <v>16</v>
      </c>
      <c r="H21">
        <v>0.1</v>
      </c>
      <c r="I21">
        <v>6</v>
      </c>
      <c r="J21">
        <v>0.96052631578947301</v>
      </c>
      <c r="K21">
        <v>0.88157894736842102</v>
      </c>
      <c r="L21">
        <v>0.05</v>
      </c>
      <c r="M21">
        <v>1</v>
      </c>
      <c r="N21" t="s">
        <v>17</v>
      </c>
      <c r="O21" t="s">
        <v>18</v>
      </c>
    </row>
    <row r="22" spans="1:15" x14ac:dyDescent="0.25">
      <c r="A22">
        <v>32</v>
      </c>
      <c r="B22">
        <v>8</v>
      </c>
      <c r="C22">
        <v>3</v>
      </c>
      <c r="D22" t="s">
        <v>15</v>
      </c>
      <c r="E22" t="s">
        <v>16</v>
      </c>
      <c r="F22">
        <v>1024</v>
      </c>
      <c r="G22">
        <v>16</v>
      </c>
      <c r="H22">
        <v>0.1</v>
      </c>
      <c r="I22">
        <v>7</v>
      </c>
      <c r="J22">
        <v>0.93180133432171897</v>
      </c>
      <c r="K22">
        <v>0.90659747961452897</v>
      </c>
      <c r="L22">
        <v>0.05</v>
      </c>
      <c r="M22">
        <v>1</v>
      </c>
      <c r="N22" t="s">
        <v>17</v>
      </c>
      <c r="O22" t="s">
        <v>18</v>
      </c>
    </row>
    <row r="23" spans="1:15" x14ac:dyDescent="0.25">
      <c r="A23">
        <v>32</v>
      </c>
      <c r="B23">
        <v>8</v>
      </c>
      <c r="C23">
        <v>3</v>
      </c>
      <c r="D23" t="s">
        <v>15</v>
      </c>
      <c r="E23" t="s">
        <v>16</v>
      </c>
      <c r="F23">
        <v>1024</v>
      </c>
      <c r="G23">
        <v>16</v>
      </c>
      <c r="H23">
        <v>0.1</v>
      </c>
      <c r="I23">
        <v>8</v>
      </c>
      <c r="J23">
        <v>0.94736842105263097</v>
      </c>
      <c r="K23">
        <v>0.930689399555226</v>
      </c>
      <c r="L23">
        <v>0.05</v>
      </c>
      <c r="M23">
        <v>1</v>
      </c>
      <c r="N23" t="s">
        <v>17</v>
      </c>
      <c r="O23" t="s">
        <v>18</v>
      </c>
    </row>
    <row r="24" spans="1:15" x14ac:dyDescent="0.25">
      <c r="A24">
        <v>32</v>
      </c>
      <c r="B24">
        <v>8</v>
      </c>
      <c r="C24">
        <v>3</v>
      </c>
      <c r="D24" t="s">
        <v>15</v>
      </c>
      <c r="E24" t="s">
        <v>16</v>
      </c>
      <c r="F24">
        <v>1024</v>
      </c>
      <c r="G24">
        <v>16</v>
      </c>
      <c r="H24">
        <v>0.1</v>
      </c>
      <c r="I24">
        <v>9</v>
      </c>
      <c r="J24">
        <v>0.92105263157894701</v>
      </c>
      <c r="K24">
        <v>0.89177168272794605</v>
      </c>
      <c r="L24">
        <v>0.05</v>
      </c>
      <c r="M24">
        <v>1</v>
      </c>
      <c r="N24" t="s">
        <v>17</v>
      </c>
      <c r="O24" t="s">
        <v>18</v>
      </c>
    </row>
    <row r="25" spans="1:15" x14ac:dyDescent="0.25">
      <c r="A25">
        <v>32</v>
      </c>
      <c r="B25">
        <v>8</v>
      </c>
      <c r="C25">
        <v>3</v>
      </c>
      <c r="D25" t="s">
        <v>15</v>
      </c>
      <c r="E25" t="s">
        <v>16</v>
      </c>
      <c r="F25">
        <v>1024</v>
      </c>
      <c r="G25">
        <v>16</v>
      </c>
      <c r="H25">
        <v>0.1</v>
      </c>
      <c r="I25">
        <v>10</v>
      </c>
      <c r="J25">
        <v>0.96052631578947301</v>
      </c>
      <c r="K25">
        <v>0.91808747220163001</v>
      </c>
      <c r="L25">
        <v>0.05</v>
      </c>
      <c r="M25">
        <v>1</v>
      </c>
      <c r="N25" t="s">
        <v>17</v>
      </c>
      <c r="O25" t="s">
        <v>18</v>
      </c>
    </row>
    <row r="26" spans="1:15" x14ac:dyDescent="0.25">
      <c r="A26">
        <v>32</v>
      </c>
      <c r="B26">
        <v>8</v>
      </c>
      <c r="C26">
        <v>3</v>
      </c>
      <c r="D26" t="s">
        <v>15</v>
      </c>
      <c r="E26" t="s">
        <v>16</v>
      </c>
      <c r="F26">
        <v>1024</v>
      </c>
      <c r="G26">
        <v>16</v>
      </c>
      <c r="H26">
        <v>0.1</v>
      </c>
      <c r="I26">
        <v>1</v>
      </c>
      <c r="J26">
        <v>0.57301704966641898</v>
      </c>
      <c r="K26">
        <v>0.57227575982209</v>
      </c>
      <c r="L26">
        <v>0.01</v>
      </c>
      <c r="M26">
        <v>1</v>
      </c>
      <c r="N26" t="s">
        <v>17</v>
      </c>
      <c r="O26" t="s">
        <v>18</v>
      </c>
    </row>
    <row r="27" spans="1:15" x14ac:dyDescent="0.25">
      <c r="A27">
        <v>32</v>
      </c>
      <c r="B27">
        <v>8</v>
      </c>
      <c r="C27">
        <v>3</v>
      </c>
      <c r="D27" t="s">
        <v>15</v>
      </c>
      <c r="E27" t="s">
        <v>16</v>
      </c>
      <c r="F27">
        <v>1024</v>
      </c>
      <c r="G27">
        <v>16</v>
      </c>
      <c r="H27">
        <v>0.1</v>
      </c>
      <c r="I27">
        <v>2</v>
      </c>
      <c r="J27">
        <v>0.65789473684210498</v>
      </c>
      <c r="K27">
        <v>0.654188287620459</v>
      </c>
      <c r="L27">
        <v>0.01</v>
      </c>
      <c r="M27">
        <v>1</v>
      </c>
      <c r="N27" t="s">
        <v>17</v>
      </c>
      <c r="O27" t="s">
        <v>18</v>
      </c>
    </row>
    <row r="28" spans="1:15" x14ac:dyDescent="0.25">
      <c r="A28">
        <v>32</v>
      </c>
      <c r="B28">
        <v>8</v>
      </c>
      <c r="C28">
        <v>3</v>
      </c>
      <c r="D28" t="s">
        <v>15</v>
      </c>
      <c r="E28" t="s">
        <v>16</v>
      </c>
      <c r="F28">
        <v>1024</v>
      </c>
      <c r="G28">
        <v>16</v>
      </c>
      <c r="H28">
        <v>0.1</v>
      </c>
      <c r="I28">
        <v>3</v>
      </c>
      <c r="J28">
        <v>0.71682727946627101</v>
      </c>
      <c r="K28">
        <v>0.86934766493699001</v>
      </c>
      <c r="L28">
        <v>0.01</v>
      </c>
      <c r="M28">
        <v>1</v>
      </c>
      <c r="N28" t="s">
        <v>17</v>
      </c>
      <c r="O28" t="s">
        <v>18</v>
      </c>
    </row>
    <row r="29" spans="1:15" x14ac:dyDescent="0.25">
      <c r="A29">
        <v>32</v>
      </c>
      <c r="B29">
        <v>8</v>
      </c>
      <c r="C29">
        <v>3</v>
      </c>
      <c r="D29" t="s">
        <v>15</v>
      </c>
      <c r="E29" t="s">
        <v>16</v>
      </c>
      <c r="F29">
        <v>1024</v>
      </c>
      <c r="G29">
        <v>16</v>
      </c>
      <c r="H29">
        <v>0.1</v>
      </c>
      <c r="I29">
        <v>1</v>
      </c>
      <c r="J29">
        <v>0.71052631578947301</v>
      </c>
      <c r="K29">
        <v>0.77631578947368396</v>
      </c>
      <c r="L29">
        <v>5.0000000000000001E-3</v>
      </c>
      <c r="M29">
        <v>1</v>
      </c>
      <c r="N29" t="s">
        <v>17</v>
      </c>
      <c r="O29" t="s">
        <v>18</v>
      </c>
    </row>
    <row r="30" spans="1:15" x14ac:dyDescent="0.25">
      <c r="A30">
        <v>32</v>
      </c>
      <c r="B30">
        <v>8</v>
      </c>
      <c r="C30">
        <v>3</v>
      </c>
      <c r="D30" t="s">
        <v>15</v>
      </c>
      <c r="E30" t="s">
        <v>16</v>
      </c>
      <c r="F30">
        <v>128</v>
      </c>
      <c r="G30">
        <v>16</v>
      </c>
      <c r="H30">
        <v>0.1</v>
      </c>
      <c r="I30">
        <v>1</v>
      </c>
      <c r="J30">
        <v>0.86286137879910996</v>
      </c>
      <c r="K30">
        <v>0.88732394366197198</v>
      </c>
      <c r="L30">
        <v>0.05</v>
      </c>
      <c r="M30">
        <v>2</v>
      </c>
      <c r="N30" t="s">
        <v>17</v>
      </c>
      <c r="O30" t="s">
        <v>18</v>
      </c>
    </row>
    <row r="31" spans="1:15" x14ac:dyDescent="0.25">
      <c r="A31">
        <v>32</v>
      </c>
      <c r="B31">
        <v>8</v>
      </c>
      <c r="C31">
        <v>3</v>
      </c>
      <c r="D31" t="s">
        <v>15</v>
      </c>
      <c r="E31" t="s">
        <v>16</v>
      </c>
      <c r="F31">
        <v>128</v>
      </c>
      <c r="G31">
        <v>16</v>
      </c>
      <c r="H31">
        <v>0.1</v>
      </c>
      <c r="I31">
        <v>2</v>
      </c>
      <c r="J31">
        <v>0.80392883617494404</v>
      </c>
      <c r="K31">
        <v>0.91030392883617495</v>
      </c>
      <c r="L31">
        <v>0.05</v>
      </c>
      <c r="M31">
        <v>2</v>
      </c>
      <c r="N31" t="s">
        <v>17</v>
      </c>
      <c r="O31" t="s">
        <v>18</v>
      </c>
    </row>
    <row r="32" spans="1:15" x14ac:dyDescent="0.25">
      <c r="A32">
        <v>32</v>
      </c>
      <c r="B32">
        <v>8</v>
      </c>
      <c r="C32">
        <v>3</v>
      </c>
      <c r="D32" t="s">
        <v>15</v>
      </c>
      <c r="E32" t="s">
        <v>16</v>
      </c>
      <c r="F32">
        <v>128</v>
      </c>
      <c r="G32">
        <v>16</v>
      </c>
      <c r="H32">
        <v>0.1</v>
      </c>
      <c r="I32">
        <v>3</v>
      </c>
      <c r="J32">
        <v>0.96108228317272004</v>
      </c>
      <c r="K32">
        <v>0.90492957746478797</v>
      </c>
      <c r="L32">
        <v>0.05</v>
      </c>
      <c r="M32">
        <v>2</v>
      </c>
      <c r="N32" t="s">
        <v>17</v>
      </c>
      <c r="O32" t="s">
        <v>18</v>
      </c>
    </row>
    <row r="33" spans="1:15" x14ac:dyDescent="0.25">
      <c r="A33">
        <v>32</v>
      </c>
      <c r="B33">
        <v>8</v>
      </c>
      <c r="C33">
        <v>3</v>
      </c>
      <c r="D33" t="s">
        <v>15</v>
      </c>
      <c r="E33" t="s">
        <v>16</v>
      </c>
      <c r="F33">
        <v>128</v>
      </c>
      <c r="G33">
        <v>16</v>
      </c>
      <c r="H33">
        <v>0.1</v>
      </c>
      <c r="I33">
        <v>4</v>
      </c>
      <c r="J33">
        <v>0.97498146775389105</v>
      </c>
      <c r="K33">
        <v>0.955893254262416</v>
      </c>
      <c r="L33">
        <v>0.05</v>
      </c>
      <c r="M33">
        <v>2</v>
      </c>
      <c r="N33" t="s">
        <v>17</v>
      </c>
      <c r="O33" t="s">
        <v>18</v>
      </c>
    </row>
    <row r="34" spans="1:15" x14ac:dyDescent="0.25">
      <c r="A34">
        <v>32</v>
      </c>
      <c r="B34">
        <v>8</v>
      </c>
      <c r="C34">
        <v>3</v>
      </c>
      <c r="D34" t="s">
        <v>15</v>
      </c>
      <c r="E34" t="s">
        <v>16</v>
      </c>
      <c r="F34">
        <v>128</v>
      </c>
      <c r="G34">
        <v>16</v>
      </c>
      <c r="H34">
        <v>0.1</v>
      </c>
      <c r="I34">
        <v>5</v>
      </c>
      <c r="J34">
        <v>0.97850259451445498</v>
      </c>
      <c r="K34">
        <v>0.92550037064492197</v>
      </c>
      <c r="L34">
        <v>0.05</v>
      </c>
      <c r="M34">
        <v>2</v>
      </c>
      <c r="N34" t="s">
        <v>17</v>
      </c>
      <c r="O34" t="s">
        <v>18</v>
      </c>
    </row>
    <row r="35" spans="1:15" x14ac:dyDescent="0.25">
      <c r="A35">
        <v>32</v>
      </c>
      <c r="B35">
        <v>8</v>
      </c>
      <c r="C35">
        <v>3</v>
      </c>
      <c r="D35" t="s">
        <v>15</v>
      </c>
      <c r="E35" t="s">
        <v>16</v>
      </c>
      <c r="F35">
        <v>128</v>
      </c>
      <c r="G35">
        <v>16</v>
      </c>
      <c r="H35">
        <v>0.1</v>
      </c>
      <c r="I35">
        <v>6</v>
      </c>
      <c r="J35">
        <v>0.99036323202372101</v>
      </c>
      <c r="K35">
        <v>0.98406226834692301</v>
      </c>
      <c r="L35">
        <v>0.05</v>
      </c>
      <c r="M35">
        <v>2</v>
      </c>
      <c r="N35" t="s">
        <v>17</v>
      </c>
      <c r="O35" t="s">
        <v>18</v>
      </c>
    </row>
    <row r="36" spans="1:15" x14ac:dyDescent="0.25">
      <c r="A36">
        <v>32</v>
      </c>
      <c r="B36">
        <v>8</v>
      </c>
      <c r="C36">
        <v>3</v>
      </c>
      <c r="D36" t="s">
        <v>15</v>
      </c>
      <c r="E36" t="s">
        <v>16</v>
      </c>
      <c r="F36">
        <v>128</v>
      </c>
      <c r="G36">
        <v>16</v>
      </c>
      <c r="H36">
        <v>0.1</v>
      </c>
      <c r="I36">
        <v>7</v>
      </c>
      <c r="J36">
        <v>0.99110452186804998</v>
      </c>
      <c r="K36">
        <v>0.96034099332839096</v>
      </c>
      <c r="L36">
        <v>0.05</v>
      </c>
      <c r="M36">
        <v>2</v>
      </c>
      <c r="N36" t="s">
        <v>17</v>
      </c>
      <c r="O36" t="s">
        <v>18</v>
      </c>
    </row>
    <row r="37" spans="1:15" x14ac:dyDescent="0.25">
      <c r="A37">
        <v>32</v>
      </c>
      <c r="B37">
        <v>8</v>
      </c>
      <c r="C37">
        <v>3</v>
      </c>
      <c r="D37" t="s">
        <v>15</v>
      </c>
      <c r="E37" t="s">
        <v>16</v>
      </c>
      <c r="F37">
        <v>128</v>
      </c>
      <c r="G37">
        <v>16</v>
      </c>
      <c r="H37">
        <v>0.1</v>
      </c>
      <c r="I37">
        <v>8</v>
      </c>
      <c r="J37">
        <v>0.99036323202372101</v>
      </c>
      <c r="K37">
        <v>0.97201630837657504</v>
      </c>
      <c r="L37">
        <v>0.05</v>
      </c>
      <c r="M37">
        <v>2</v>
      </c>
      <c r="N37" t="s">
        <v>17</v>
      </c>
      <c r="O37" t="s">
        <v>18</v>
      </c>
    </row>
    <row r="38" spans="1:15" x14ac:dyDescent="0.25">
      <c r="A38">
        <v>32</v>
      </c>
      <c r="B38">
        <v>8</v>
      </c>
      <c r="C38">
        <v>3</v>
      </c>
      <c r="D38" t="s">
        <v>15</v>
      </c>
      <c r="E38" t="s">
        <v>16</v>
      </c>
      <c r="F38">
        <v>128</v>
      </c>
      <c r="G38">
        <v>16</v>
      </c>
      <c r="H38">
        <v>0.1</v>
      </c>
      <c r="I38">
        <v>9</v>
      </c>
      <c r="J38">
        <v>0.99629355077835402</v>
      </c>
      <c r="K38">
        <v>0.97590808005930296</v>
      </c>
      <c r="L38">
        <v>0.05</v>
      </c>
      <c r="M38">
        <v>2</v>
      </c>
      <c r="N38" t="s">
        <v>17</v>
      </c>
      <c r="O38" t="s">
        <v>18</v>
      </c>
    </row>
    <row r="39" spans="1:15" x14ac:dyDescent="0.25">
      <c r="A39">
        <v>32</v>
      </c>
      <c r="B39">
        <v>8</v>
      </c>
      <c r="C39">
        <v>3</v>
      </c>
      <c r="D39" t="s">
        <v>15</v>
      </c>
      <c r="E39" t="s">
        <v>16</v>
      </c>
      <c r="F39">
        <v>128</v>
      </c>
      <c r="G39">
        <v>16</v>
      </c>
      <c r="H39">
        <v>0.1</v>
      </c>
      <c r="I39">
        <v>10</v>
      </c>
      <c r="J39">
        <v>0.99406968124536599</v>
      </c>
      <c r="K39">
        <v>0.987398072646404</v>
      </c>
      <c r="L39">
        <v>0.05</v>
      </c>
      <c r="M39">
        <v>2</v>
      </c>
      <c r="N39" t="s">
        <v>17</v>
      </c>
      <c r="O39" t="s">
        <v>18</v>
      </c>
    </row>
    <row r="40" spans="1:15" x14ac:dyDescent="0.25">
      <c r="A40">
        <v>32</v>
      </c>
      <c r="B40">
        <v>8</v>
      </c>
      <c r="C40">
        <v>3</v>
      </c>
      <c r="D40" t="s">
        <v>15</v>
      </c>
      <c r="E40" t="s">
        <v>16</v>
      </c>
      <c r="F40">
        <v>128</v>
      </c>
      <c r="G40">
        <v>16</v>
      </c>
      <c r="H40">
        <v>0.1</v>
      </c>
      <c r="I40">
        <v>1</v>
      </c>
      <c r="J40">
        <v>0.805040770941438</v>
      </c>
      <c r="K40">
        <v>0.63695329873980699</v>
      </c>
      <c r="L40">
        <v>0.01</v>
      </c>
      <c r="M40">
        <v>2</v>
      </c>
      <c r="N40" t="s">
        <v>17</v>
      </c>
      <c r="O40" t="s">
        <v>18</v>
      </c>
    </row>
    <row r="41" spans="1:15" x14ac:dyDescent="0.25">
      <c r="A41">
        <v>32</v>
      </c>
      <c r="B41">
        <v>8</v>
      </c>
      <c r="C41">
        <v>3</v>
      </c>
      <c r="D41" t="s">
        <v>15</v>
      </c>
      <c r="E41" t="s">
        <v>16</v>
      </c>
      <c r="F41">
        <v>128</v>
      </c>
      <c r="G41">
        <v>16</v>
      </c>
      <c r="H41">
        <v>0.1</v>
      </c>
      <c r="I41">
        <v>2</v>
      </c>
      <c r="J41">
        <v>0.833209785025945</v>
      </c>
      <c r="K41">
        <v>0.676056338028169</v>
      </c>
      <c r="L41">
        <v>0.01</v>
      </c>
      <c r="M41">
        <v>2</v>
      </c>
      <c r="N41" t="s">
        <v>17</v>
      </c>
      <c r="O41" t="s">
        <v>18</v>
      </c>
    </row>
    <row r="42" spans="1:15" x14ac:dyDescent="0.25">
      <c r="A42">
        <v>32</v>
      </c>
      <c r="B42">
        <v>8</v>
      </c>
      <c r="C42">
        <v>3</v>
      </c>
      <c r="D42" t="s">
        <v>15</v>
      </c>
      <c r="E42" t="s">
        <v>16</v>
      </c>
      <c r="F42">
        <v>128</v>
      </c>
      <c r="G42">
        <v>16</v>
      </c>
      <c r="H42">
        <v>0.1</v>
      </c>
      <c r="I42">
        <v>3</v>
      </c>
      <c r="J42">
        <v>0.86156412157153395</v>
      </c>
      <c r="K42">
        <v>0.90733876945885805</v>
      </c>
      <c r="L42">
        <v>0.01</v>
      </c>
      <c r="M42">
        <v>2</v>
      </c>
      <c r="N42" t="s">
        <v>17</v>
      </c>
      <c r="O42" t="s">
        <v>18</v>
      </c>
    </row>
    <row r="43" spans="1:15" x14ac:dyDescent="0.25">
      <c r="A43">
        <v>32</v>
      </c>
      <c r="B43">
        <v>8</v>
      </c>
      <c r="C43">
        <v>3</v>
      </c>
      <c r="D43" t="s">
        <v>15</v>
      </c>
      <c r="E43" t="s">
        <v>16</v>
      </c>
      <c r="F43">
        <v>128</v>
      </c>
      <c r="G43">
        <v>16</v>
      </c>
      <c r="H43">
        <v>0.1</v>
      </c>
      <c r="I43">
        <v>1</v>
      </c>
      <c r="J43">
        <v>0.93958487768717502</v>
      </c>
      <c r="K43">
        <v>0.76315789473684204</v>
      </c>
      <c r="L43">
        <v>5.0000000000000001E-3</v>
      </c>
      <c r="M43">
        <v>2</v>
      </c>
      <c r="N43" t="s">
        <v>17</v>
      </c>
      <c r="O43" t="s">
        <v>18</v>
      </c>
    </row>
    <row r="44" spans="1:15" x14ac:dyDescent="0.25">
      <c r="A44">
        <v>32</v>
      </c>
      <c r="B44">
        <v>8</v>
      </c>
      <c r="C44">
        <v>3</v>
      </c>
      <c r="D44" t="s">
        <v>15</v>
      </c>
      <c r="E44" t="s">
        <v>16</v>
      </c>
      <c r="F44">
        <v>1024</v>
      </c>
      <c r="G44">
        <v>16</v>
      </c>
      <c r="H44">
        <v>0.1</v>
      </c>
      <c r="I44">
        <v>1</v>
      </c>
      <c r="J44">
        <v>0.65789473684210498</v>
      </c>
      <c r="K44">
        <v>0.69273535952557397</v>
      </c>
      <c r="L44">
        <v>0.05</v>
      </c>
      <c r="M44">
        <v>2</v>
      </c>
      <c r="N44" t="s">
        <v>17</v>
      </c>
      <c r="O44" t="s">
        <v>18</v>
      </c>
    </row>
    <row r="45" spans="1:15" x14ac:dyDescent="0.25">
      <c r="A45">
        <v>32</v>
      </c>
      <c r="B45">
        <v>8</v>
      </c>
      <c r="C45">
        <v>3</v>
      </c>
      <c r="D45" t="s">
        <v>15</v>
      </c>
      <c r="E45" t="s">
        <v>16</v>
      </c>
      <c r="F45">
        <v>1024</v>
      </c>
      <c r="G45">
        <v>16</v>
      </c>
      <c r="H45">
        <v>0.1</v>
      </c>
      <c r="I45">
        <v>2</v>
      </c>
      <c r="J45">
        <v>0.69736842105263097</v>
      </c>
      <c r="K45">
        <v>0.69125277983691602</v>
      </c>
      <c r="L45">
        <v>0.05</v>
      </c>
      <c r="M45">
        <v>2</v>
      </c>
      <c r="N45" t="s">
        <v>17</v>
      </c>
      <c r="O45" t="s">
        <v>18</v>
      </c>
    </row>
    <row r="46" spans="1:15" x14ac:dyDescent="0.25">
      <c r="A46">
        <v>32</v>
      </c>
      <c r="B46">
        <v>8</v>
      </c>
      <c r="C46">
        <v>3</v>
      </c>
      <c r="D46" t="s">
        <v>15</v>
      </c>
      <c r="E46" t="s">
        <v>16</v>
      </c>
      <c r="F46">
        <v>1024</v>
      </c>
      <c r="G46">
        <v>16</v>
      </c>
      <c r="H46">
        <v>0.1</v>
      </c>
      <c r="I46">
        <v>3</v>
      </c>
      <c r="J46">
        <v>0.78947368421052599</v>
      </c>
      <c r="K46">
        <v>0.78947368421052599</v>
      </c>
      <c r="L46">
        <v>0.05</v>
      </c>
      <c r="M46">
        <v>2</v>
      </c>
      <c r="N46" t="s">
        <v>17</v>
      </c>
      <c r="O46" t="s">
        <v>18</v>
      </c>
    </row>
    <row r="47" spans="1:15" x14ac:dyDescent="0.25">
      <c r="A47">
        <v>32</v>
      </c>
      <c r="B47">
        <v>8</v>
      </c>
      <c r="C47">
        <v>3</v>
      </c>
      <c r="D47" t="s">
        <v>15</v>
      </c>
      <c r="E47" t="s">
        <v>16</v>
      </c>
      <c r="F47">
        <v>1024</v>
      </c>
      <c r="G47">
        <v>16</v>
      </c>
      <c r="H47">
        <v>0.1</v>
      </c>
      <c r="I47">
        <v>4</v>
      </c>
      <c r="J47">
        <v>0.76315789473684204</v>
      </c>
      <c r="K47">
        <v>0.74796145292809402</v>
      </c>
      <c r="L47">
        <v>0.05</v>
      </c>
      <c r="M47">
        <v>2</v>
      </c>
      <c r="N47" t="s">
        <v>17</v>
      </c>
      <c r="O47" t="s">
        <v>18</v>
      </c>
    </row>
    <row r="48" spans="1:15" x14ac:dyDescent="0.25">
      <c r="A48">
        <v>32</v>
      </c>
      <c r="B48">
        <v>8</v>
      </c>
      <c r="C48">
        <v>3</v>
      </c>
      <c r="D48" t="s">
        <v>15</v>
      </c>
      <c r="E48" t="s">
        <v>16</v>
      </c>
      <c r="F48">
        <v>1024</v>
      </c>
      <c r="G48">
        <v>16</v>
      </c>
      <c r="H48">
        <v>0.1</v>
      </c>
      <c r="I48">
        <v>5</v>
      </c>
      <c r="J48">
        <v>0.81578947368420995</v>
      </c>
      <c r="K48">
        <v>0.82320237212750103</v>
      </c>
      <c r="L48">
        <v>0.05</v>
      </c>
      <c r="M48">
        <v>2</v>
      </c>
      <c r="N48" t="s">
        <v>17</v>
      </c>
      <c r="O48" t="s">
        <v>18</v>
      </c>
    </row>
    <row r="49" spans="1:15" x14ac:dyDescent="0.25">
      <c r="A49">
        <v>32</v>
      </c>
      <c r="B49">
        <v>8</v>
      </c>
      <c r="C49">
        <v>3</v>
      </c>
      <c r="D49" t="s">
        <v>15</v>
      </c>
      <c r="E49" t="s">
        <v>16</v>
      </c>
      <c r="F49">
        <v>1024</v>
      </c>
      <c r="G49">
        <v>16</v>
      </c>
      <c r="H49">
        <v>0.1</v>
      </c>
      <c r="I49">
        <v>6</v>
      </c>
      <c r="J49">
        <v>0.88157894736842102</v>
      </c>
      <c r="K49">
        <v>0.90659747961452897</v>
      </c>
      <c r="L49">
        <v>0.05</v>
      </c>
      <c r="M49">
        <v>2</v>
      </c>
      <c r="N49" t="s">
        <v>17</v>
      </c>
      <c r="O49" t="s">
        <v>18</v>
      </c>
    </row>
    <row r="50" spans="1:15" x14ac:dyDescent="0.25">
      <c r="A50">
        <v>32</v>
      </c>
      <c r="B50">
        <v>8</v>
      </c>
      <c r="C50">
        <v>3</v>
      </c>
      <c r="D50" t="s">
        <v>15</v>
      </c>
      <c r="E50" t="s">
        <v>16</v>
      </c>
      <c r="F50">
        <v>1024</v>
      </c>
      <c r="G50">
        <v>16</v>
      </c>
      <c r="H50">
        <v>0.1</v>
      </c>
      <c r="I50">
        <v>7</v>
      </c>
      <c r="J50">
        <v>0.85526315789473595</v>
      </c>
      <c r="K50">
        <v>0.91660489251297195</v>
      </c>
      <c r="L50">
        <v>0.05</v>
      </c>
      <c r="M50">
        <v>2</v>
      </c>
      <c r="N50" t="s">
        <v>17</v>
      </c>
      <c r="O50" t="s">
        <v>18</v>
      </c>
    </row>
    <row r="51" spans="1:15" x14ac:dyDescent="0.25">
      <c r="A51">
        <v>32</v>
      </c>
      <c r="B51">
        <v>8</v>
      </c>
      <c r="C51">
        <v>3</v>
      </c>
      <c r="D51" t="s">
        <v>15</v>
      </c>
      <c r="E51" t="s">
        <v>16</v>
      </c>
      <c r="F51">
        <v>1024</v>
      </c>
      <c r="G51">
        <v>16</v>
      </c>
      <c r="H51">
        <v>0.1</v>
      </c>
      <c r="I51">
        <v>8</v>
      </c>
      <c r="J51">
        <v>0.88880652335063004</v>
      </c>
      <c r="K51">
        <v>0.87879911045218595</v>
      </c>
      <c r="L51">
        <v>0.05</v>
      </c>
      <c r="M51">
        <v>2</v>
      </c>
      <c r="N51" t="s">
        <v>17</v>
      </c>
      <c r="O51" t="s">
        <v>18</v>
      </c>
    </row>
    <row r="52" spans="1:15" x14ac:dyDescent="0.25">
      <c r="A52">
        <v>32</v>
      </c>
      <c r="B52">
        <v>8</v>
      </c>
      <c r="C52">
        <v>3</v>
      </c>
      <c r="D52" t="s">
        <v>15</v>
      </c>
      <c r="E52" t="s">
        <v>16</v>
      </c>
      <c r="F52">
        <v>1024</v>
      </c>
      <c r="G52">
        <v>16</v>
      </c>
      <c r="H52">
        <v>0.1</v>
      </c>
      <c r="I52">
        <v>9</v>
      </c>
      <c r="J52">
        <v>0.89473684210526305</v>
      </c>
      <c r="K52">
        <v>0.92735359525574501</v>
      </c>
      <c r="L52">
        <v>0.05</v>
      </c>
      <c r="M52">
        <v>2</v>
      </c>
      <c r="N52" t="s">
        <v>17</v>
      </c>
      <c r="O52" t="s">
        <v>18</v>
      </c>
    </row>
    <row r="53" spans="1:15" x14ac:dyDescent="0.25">
      <c r="A53">
        <v>32</v>
      </c>
      <c r="B53">
        <v>8</v>
      </c>
      <c r="C53">
        <v>3</v>
      </c>
      <c r="D53" t="s">
        <v>15</v>
      </c>
      <c r="E53" t="s">
        <v>16</v>
      </c>
      <c r="F53">
        <v>1024</v>
      </c>
      <c r="G53">
        <v>16</v>
      </c>
      <c r="H53">
        <v>0.1</v>
      </c>
      <c r="I53">
        <v>10</v>
      </c>
      <c r="J53">
        <v>0.87805782060785698</v>
      </c>
      <c r="K53">
        <v>0.897887323943662</v>
      </c>
      <c r="L53">
        <v>0.05</v>
      </c>
      <c r="M53">
        <v>2</v>
      </c>
      <c r="N53" t="s">
        <v>17</v>
      </c>
      <c r="O53" t="s">
        <v>18</v>
      </c>
    </row>
    <row r="54" spans="1:15" x14ac:dyDescent="0.25">
      <c r="A54">
        <v>32</v>
      </c>
      <c r="B54">
        <v>8</v>
      </c>
      <c r="C54">
        <v>3</v>
      </c>
      <c r="D54" t="s">
        <v>15</v>
      </c>
      <c r="E54" t="s">
        <v>16</v>
      </c>
      <c r="F54">
        <v>1024</v>
      </c>
      <c r="G54">
        <v>16</v>
      </c>
      <c r="H54">
        <v>0.1</v>
      </c>
      <c r="I54">
        <v>1</v>
      </c>
      <c r="J54">
        <v>0.75</v>
      </c>
      <c r="K54">
        <v>0.68421052631578905</v>
      </c>
      <c r="L54">
        <v>0.01</v>
      </c>
      <c r="M54">
        <v>2</v>
      </c>
      <c r="N54" t="s">
        <v>17</v>
      </c>
      <c r="O54" t="s">
        <v>18</v>
      </c>
    </row>
    <row r="55" spans="1:15" x14ac:dyDescent="0.25">
      <c r="A55">
        <v>32</v>
      </c>
      <c r="B55">
        <v>8</v>
      </c>
      <c r="C55">
        <v>3</v>
      </c>
      <c r="D55" t="s">
        <v>15</v>
      </c>
      <c r="E55" t="s">
        <v>16</v>
      </c>
      <c r="F55">
        <v>1024</v>
      </c>
      <c r="G55">
        <v>16</v>
      </c>
      <c r="H55">
        <v>0.1</v>
      </c>
      <c r="I55">
        <v>2</v>
      </c>
      <c r="J55">
        <v>0.75</v>
      </c>
      <c r="K55">
        <v>0.76315789473684204</v>
      </c>
      <c r="L55">
        <v>0.01</v>
      </c>
      <c r="M55">
        <v>2</v>
      </c>
      <c r="N55" t="s">
        <v>17</v>
      </c>
      <c r="O55" t="s">
        <v>18</v>
      </c>
    </row>
    <row r="56" spans="1:15" x14ac:dyDescent="0.25">
      <c r="A56">
        <v>32</v>
      </c>
      <c r="B56">
        <v>8</v>
      </c>
      <c r="C56">
        <v>3</v>
      </c>
      <c r="D56" t="s">
        <v>15</v>
      </c>
      <c r="E56" t="s">
        <v>16</v>
      </c>
      <c r="F56">
        <v>1024</v>
      </c>
      <c r="G56">
        <v>16</v>
      </c>
      <c r="H56">
        <v>0.1</v>
      </c>
      <c r="I56">
        <v>3</v>
      </c>
      <c r="J56">
        <v>0.82894736842105199</v>
      </c>
      <c r="K56">
        <v>0.81319495922905805</v>
      </c>
      <c r="L56">
        <v>0.01</v>
      </c>
      <c r="M56">
        <v>2</v>
      </c>
      <c r="N56" t="s">
        <v>17</v>
      </c>
      <c r="O56" t="s">
        <v>18</v>
      </c>
    </row>
    <row r="57" spans="1:15" x14ac:dyDescent="0.25">
      <c r="A57">
        <v>32</v>
      </c>
      <c r="B57">
        <v>8</v>
      </c>
      <c r="C57">
        <v>3</v>
      </c>
      <c r="D57" t="s">
        <v>15</v>
      </c>
      <c r="E57" t="s">
        <v>16</v>
      </c>
      <c r="F57">
        <v>1024</v>
      </c>
      <c r="G57">
        <v>16</v>
      </c>
      <c r="H57">
        <v>0.1</v>
      </c>
      <c r="I57">
        <v>1</v>
      </c>
      <c r="J57">
        <v>0.70570793180133395</v>
      </c>
      <c r="K57">
        <v>0.77631578947368396</v>
      </c>
      <c r="L57">
        <v>5.0000000000000001E-3</v>
      </c>
      <c r="M57">
        <v>2</v>
      </c>
      <c r="N57" t="s">
        <v>17</v>
      </c>
      <c r="O57" t="s">
        <v>18</v>
      </c>
    </row>
    <row r="58" spans="1:15" x14ac:dyDescent="0.25">
      <c r="A58">
        <v>32</v>
      </c>
      <c r="B58">
        <v>8</v>
      </c>
      <c r="C58">
        <v>3</v>
      </c>
      <c r="D58" t="s">
        <v>15</v>
      </c>
      <c r="E58" t="s">
        <v>16</v>
      </c>
      <c r="F58">
        <v>128</v>
      </c>
      <c r="G58">
        <v>16</v>
      </c>
      <c r="H58">
        <v>0.1</v>
      </c>
      <c r="I58">
        <v>1</v>
      </c>
      <c r="J58">
        <v>0.89862861378799097</v>
      </c>
      <c r="K58">
        <v>0.93421052631578905</v>
      </c>
      <c r="L58">
        <v>0.05</v>
      </c>
      <c r="M58">
        <v>3</v>
      </c>
      <c r="N58" t="s">
        <v>17</v>
      </c>
      <c r="O58" t="s">
        <v>18</v>
      </c>
    </row>
    <row r="59" spans="1:15" x14ac:dyDescent="0.25">
      <c r="A59">
        <v>32</v>
      </c>
      <c r="B59">
        <v>8</v>
      </c>
      <c r="C59">
        <v>3</v>
      </c>
      <c r="D59" t="s">
        <v>15</v>
      </c>
      <c r="E59" t="s">
        <v>16</v>
      </c>
      <c r="F59">
        <v>128</v>
      </c>
      <c r="G59">
        <v>16</v>
      </c>
      <c r="H59">
        <v>0.1</v>
      </c>
      <c r="I59">
        <v>2</v>
      </c>
      <c r="J59">
        <v>0.94588584136397302</v>
      </c>
      <c r="K59">
        <v>0.97368421052631504</v>
      </c>
      <c r="L59">
        <v>0.05</v>
      </c>
      <c r="M59">
        <v>3</v>
      </c>
      <c r="N59" t="s">
        <v>17</v>
      </c>
      <c r="O59" t="s">
        <v>18</v>
      </c>
    </row>
    <row r="60" spans="1:15" x14ac:dyDescent="0.25">
      <c r="A60">
        <v>32</v>
      </c>
      <c r="B60">
        <v>8</v>
      </c>
      <c r="C60">
        <v>3</v>
      </c>
      <c r="D60" t="s">
        <v>15</v>
      </c>
      <c r="E60" t="s">
        <v>16</v>
      </c>
      <c r="F60">
        <v>128</v>
      </c>
      <c r="G60">
        <v>16</v>
      </c>
      <c r="H60">
        <v>0.1</v>
      </c>
      <c r="I60">
        <v>3</v>
      </c>
      <c r="J60">
        <v>0.95904373610081495</v>
      </c>
      <c r="K60">
        <v>0.95404002965159296</v>
      </c>
      <c r="L60">
        <v>0.05</v>
      </c>
      <c r="M60">
        <v>3</v>
      </c>
      <c r="N60" t="s">
        <v>17</v>
      </c>
      <c r="O60" t="s">
        <v>18</v>
      </c>
    </row>
    <row r="61" spans="1:15" x14ac:dyDescent="0.25">
      <c r="A61">
        <v>32</v>
      </c>
      <c r="B61">
        <v>8</v>
      </c>
      <c r="C61">
        <v>3</v>
      </c>
      <c r="D61" t="s">
        <v>15</v>
      </c>
      <c r="E61" t="s">
        <v>16</v>
      </c>
      <c r="F61">
        <v>128</v>
      </c>
      <c r="G61">
        <v>16</v>
      </c>
      <c r="H61">
        <v>0.1</v>
      </c>
      <c r="I61">
        <v>4</v>
      </c>
      <c r="J61">
        <v>0.93587842846553004</v>
      </c>
      <c r="K61">
        <v>0.99147516679021497</v>
      </c>
      <c r="L61">
        <v>0.05</v>
      </c>
      <c r="M61">
        <v>3</v>
      </c>
      <c r="N61" t="s">
        <v>17</v>
      </c>
      <c r="O61" t="s">
        <v>18</v>
      </c>
    </row>
    <row r="62" spans="1:15" x14ac:dyDescent="0.25">
      <c r="A62">
        <v>32</v>
      </c>
      <c r="B62">
        <v>8</v>
      </c>
      <c r="C62">
        <v>3</v>
      </c>
      <c r="D62" t="s">
        <v>15</v>
      </c>
      <c r="E62" t="s">
        <v>16</v>
      </c>
      <c r="F62">
        <v>128</v>
      </c>
      <c r="G62">
        <v>16</v>
      </c>
      <c r="H62">
        <v>0.1</v>
      </c>
      <c r="I62">
        <v>5</v>
      </c>
      <c r="J62">
        <v>0.97071905114899903</v>
      </c>
      <c r="K62">
        <v>0.97924388435878396</v>
      </c>
      <c r="L62">
        <v>0.05</v>
      </c>
      <c r="M62">
        <v>3</v>
      </c>
      <c r="N62" t="s">
        <v>17</v>
      </c>
      <c r="O62" t="s">
        <v>18</v>
      </c>
    </row>
    <row r="63" spans="1:15" x14ac:dyDescent="0.25">
      <c r="A63">
        <v>32</v>
      </c>
      <c r="B63">
        <v>8</v>
      </c>
      <c r="C63">
        <v>3</v>
      </c>
      <c r="D63" t="s">
        <v>15</v>
      </c>
      <c r="E63" t="s">
        <v>16</v>
      </c>
      <c r="F63">
        <v>128</v>
      </c>
      <c r="G63">
        <v>16</v>
      </c>
      <c r="H63">
        <v>0.1</v>
      </c>
      <c r="I63">
        <v>6</v>
      </c>
      <c r="J63">
        <v>0.97813194959229</v>
      </c>
      <c r="K63">
        <v>0.99406968124536599</v>
      </c>
      <c r="L63">
        <v>0.05</v>
      </c>
      <c r="M63">
        <v>3</v>
      </c>
      <c r="N63" t="s">
        <v>17</v>
      </c>
      <c r="O63" t="s">
        <v>18</v>
      </c>
    </row>
    <row r="64" spans="1:15" x14ac:dyDescent="0.25">
      <c r="A64">
        <v>32</v>
      </c>
      <c r="B64">
        <v>8</v>
      </c>
      <c r="C64">
        <v>3</v>
      </c>
      <c r="D64" t="s">
        <v>15</v>
      </c>
      <c r="E64" t="s">
        <v>16</v>
      </c>
      <c r="F64">
        <v>128</v>
      </c>
      <c r="G64">
        <v>16</v>
      </c>
      <c r="H64">
        <v>0.1</v>
      </c>
      <c r="I64">
        <v>7</v>
      </c>
      <c r="J64">
        <v>0.987398072646404</v>
      </c>
      <c r="K64">
        <v>0.99147516679021497</v>
      </c>
      <c r="L64">
        <v>0.05</v>
      </c>
      <c r="M64">
        <v>3</v>
      </c>
      <c r="N64" t="s">
        <v>17</v>
      </c>
      <c r="O64" t="s">
        <v>18</v>
      </c>
    </row>
    <row r="65" spans="1:15" x14ac:dyDescent="0.25">
      <c r="A65">
        <v>32</v>
      </c>
      <c r="B65">
        <v>8</v>
      </c>
      <c r="C65">
        <v>3</v>
      </c>
      <c r="D65" t="s">
        <v>15</v>
      </c>
      <c r="E65" t="s">
        <v>16</v>
      </c>
      <c r="F65">
        <v>128</v>
      </c>
      <c r="G65">
        <v>16</v>
      </c>
      <c r="H65">
        <v>0.1</v>
      </c>
      <c r="I65">
        <v>8</v>
      </c>
      <c r="J65">
        <v>0.97238695329873903</v>
      </c>
      <c r="K65">
        <v>0.98925129725722705</v>
      </c>
      <c r="L65">
        <v>0.05</v>
      </c>
      <c r="M65">
        <v>3</v>
      </c>
      <c r="N65" t="s">
        <v>17</v>
      </c>
      <c r="O65" t="s">
        <v>18</v>
      </c>
    </row>
    <row r="66" spans="1:15" x14ac:dyDescent="0.25">
      <c r="A66">
        <v>32</v>
      </c>
      <c r="B66">
        <v>8</v>
      </c>
      <c r="C66">
        <v>3</v>
      </c>
      <c r="D66" t="s">
        <v>15</v>
      </c>
      <c r="E66" t="s">
        <v>16</v>
      </c>
      <c r="F66">
        <v>128</v>
      </c>
      <c r="G66">
        <v>16</v>
      </c>
      <c r="H66">
        <v>0.1</v>
      </c>
      <c r="I66">
        <v>9</v>
      </c>
      <c r="J66">
        <v>0.99481097108969596</v>
      </c>
      <c r="K66">
        <v>0.98851000741289796</v>
      </c>
      <c r="L66">
        <v>0.05</v>
      </c>
      <c r="M66">
        <v>3</v>
      </c>
      <c r="N66" t="s">
        <v>17</v>
      </c>
      <c r="O66" t="s">
        <v>18</v>
      </c>
    </row>
    <row r="67" spans="1:15" x14ac:dyDescent="0.25">
      <c r="A67">
        <v>32</v>
      </c>
      <c r="B67">
        <v>8</v>
      </c>
      <c r="C67">
        <v>3</v>
      </c>
      <c r="D67" t="s">
        <v>15</v>
      </c>
      <c r="E67" t="s">
        <v>16</v>
      </c>
      <c r="F67">
        <v>128</v>
      </c>
      <c r="G67">
        <v>16</v>
      </c>
      <c r="H67">
        <v>0.1</v>
      </c>
      <c r="I67">
        <v>10</v>
      </c>
      <c r="J67">
        <v>0.99221645663454405</v>
      </c>
      <c r="K67">
        <v>0.99481097108969596</v>
      </c>
      <c r="L67">
        <v>0.05</v>
      </c>
      <c r="M67">
        <v>3</v>
      </c>
      <c r="N67" t="s">
        <v>17</v>
      </c>
      <c r="O67" t="s">
        <v>18</v>
      </c>
    </row>
    <row r="68" spans="1:15" x14ac:dyDescent="0.25">
      <c r="A68">
        <v>32</v>
      </c>
      <c r="B68">
        <v>8</v>
      </c>
      <c r="C68">
        <v>3</v>
      </c>
      <c r="D68" t="s">
        <v>15</v>
      </c>
      <c r="E68" t="s">
        <v>16</v>
      </c>
      <c r="F68">
        <v>128</v>
      </c>
      <c r="G68">
        <v>16</v>
      </c>
      <c r="H68">
        <v>0.1</v>
      </c>
      <c r="I68">
        <v>1</v>
      </c>
      <c r="J68">
        <v>0.82542624166048895</v>
      </c>
      <c r="K68">
        <v>0.80263157894736803</v>
      </c>
      <c r="L68">
        <v>0.01</v>
      </c>
      <c r="M68">
        <v>3</v>
      </c>
      <c r="N68" t="s">
        <v>17</v>
      </c>
      <c r="O68" t="s">
        <v>18</v>
      </c>
    </row>
    <row r="69" spans="1:15" x14ac:dyDescent="0.25">
      <c r="A69">
        <v>32</v>
      </c>
      <c r="B69">
        <v>8</v>
      </c>
      <c r="C69">
        <v>3</v>
      </c>
      <c r="D69" t="s">
        <v>15</v>
      </c>
      <c r="E69" t="s">
        <v>16</v>
      </c>
      <c r="F69">
        <v>128</v>
      </c>
      <c r="G69">
        <v>16</v>
      </c>
      <c r="H69">
        <v>0.1</v>
      </c>
      <c r="I69">
        <v>2</v>
      </c>
      <c r="J69">
        <v>0.836545589325426</v>
      </c>
      <c r="K69">
        <v>0.87676056338028097</v>
      </c>
      <c r="L69">
        <v>0.01</v>
      </c>
      <c r="M69">
        <v>3</v>
      </c>
      <c r="N69" t="s">
        <v>17</v>
      </c>
      <c r="O69" t="s">
        <v>18</v>
      </c>
    </row>
    <row r="70" spans="1:15" x14ac:dyDescent="0.25">
      <c r="A70">
        <v>32</v>
      </c>
      <c r="B70">
        <v>8</v>
      </c>
      <c r="C70">
        <v>3</v>
      </c>
      <c r="D70" t="s">
        <v>15</v>
      </c>
      <c r="E70" t="s">
        <v>16</v>
      </c>
      <c r="F70">
        <v>128</v>
      </c>
      <c r="G70">
        <v>16</v>
      </c>
      <c r="H70">
        <v>0.1</v>
      </c>
      <c r="I70">
        <v>3</v>
      </c>
      <c r="J70">
        <v>0.96590066716085898</v>
      </c>
      <c r="K70">
        <v>0.89751667902149701</v>
      </c>
      <c r="L70">
        <v>0.01</v>
      </c>
      <c r="M70">
        <v>3</v>
      </c>
      <c r="N70" t="s">
        <v>17</v>
      </c>
      <c r="O70" t="s">
        <v>18</v>
      </c>
    </row>
    <row r="71" spans="1:15" x14ac:dyDescent="0.25">
      <c r="A71">
        <v>32</v>
      </c>
      <c r="B71">
        <v>8</v>
      </c>
      <c r="C71">
        <v>3</v>
      </c>
      <c r="D71" t="s">
        <v>15</v>
      </c>
      <c r="E71" t="s">
        <v>16</v>
      </c>
      <c r="F71">
        <v>128</v>
      </c>
      <c r="G71">
        <v>16</v>
      </c>
      <c r="H71">
        <v>0.1</v>
      </c>
      <c r="I71">
        <v>1</v>
      </c>
      <c r="J71">
        <v>0.60507783543365401</v>
      </c>
      <c r="K71">
        <v>0.67012601927353599</v>
      </c>
      <c r="L71">
        <v>5.0000000000000001E-3</v>
      </c>
      <c r="M71">
        <v>3</v>
      </c>
      <c r="N71" t="s">
        <v>17</v>
      </c>
      <c r="O71" t="s">
        <v>18</v>
      </c>
    </row>
    <row r="72" spans="1:15" x14ac:dyDescent="0.25">
      <c r="A72">
        <v>32</v>
      </c>
      <c r="B72">
        <v>8</v>
      </c>
      <c r="C72">
        <v>3</v>
      </c>
      <c r="D72" t="s">
        <v>15</v>
      </c>
      <c r="E72" t="s">
        <v>16</v>
      </c>
      <c r="F72">
        <v>1024</v>
      </c>
      <c r="G72">
        <v>16</v>
      </c>
      <c r="H72">
        <v>0.1</v>
      </c>
      <c r="I72">
        <v>1</v>
      </c>
      <c r="J72">
        <v>0.58561897702001398</v>
      </c>
      <c r="K72">
        <v>0.584877687175685</v>
      </c>
      <c r="L72">
        <v>0.05</v>
      </c>
      <c r="M72">
        <v>3</v>
      </c>
      <c r="N72" t="s">
        <v>17</v>
      </c>
      <c r="O72" t="s">
        <v>18</v>
      </c>
    </row>
    <row r="73" spans="1:15" x14ac:dyDescent="0.25">
      <c r="A73">
        <v>32</v>
      </c>
      <c r="B73">
        <v>8</v>
      </c>
      <c r="C73">
        <v>3</v>
      </c>
      <c r="D73" t="s">
        <v>15</v>
      </c>
      <c r="E73" t="s">
        <v>16</v>
      </c>
      <c r="F73">
        <v>1024</v>
      </c>
      <c r="G73">
        <v>16</v>
      </c>
      <c r="H73">
        <v>0.1</v>
      </c>
      <c r="I73">
        <v>2</v>
      </c>
      <c r="J73">
        <v>0.82894736842105199</v>
      </c>
      <c r="K73">
        <v>0.81727205337286801</v>
      </c>
      <c r="L73">
        <v>0.05</v>
      </c>
      <c r="M73">
        <v>3</v>
      </c>
      <c r="N73" t="s">
        <v>17</v>
      </c>
      <c r="O73" t="s">
        <v>18</v>
      </c>
    </row>
    <row r="74" spans="1:15" x14ac:dyDescent="0.25">
      <c r="A74">
        <v>32</v>
      </c>
      <c r="B74">
        <v>8</v>
      </c>
      <c r="C74">
        <v>3</v>
      </c>
      <c r="D74" t="s">
        <v>15</v>
      </c>
      <c r="E74" t="s">
        <v>16</v>
      </c>
      <c r="F74">
        <v>1024</v>
      </c>
      <c r="G74">
        <v>16</v>
      </c>
      <c r="H74">
        <v>0.1</v>
      </c>
      <c r="I74">
        <v>3</v>
      </c>
      <c r="J74">
        <v>0.79392142327650095</v>
      </c>
      <c r="K74">
        <v>0.84803558191252704</v>
      </c>
      <c r="L74">
        <v>0.05</v>
      </c>
      <c r="M74">
        <v>3</v>
      </c>
      <c r="N74" t="s">
        <v>17</v>
      </c>
      <c r="O74" t="s">
        <v>18</v>
      </c>
    </row>
    <row r="75" spans="1:15" x14ac:dyDescent="0.25">
      <c r="A75">
        <v>32</v>
      </c>
      <c r="B75">
        <v>8</v>
      </c>
      <c r="C75">
        <v>3</v>
      </c>
      <c r="D75" t="s">
        <v>15</v>
      </c>
      <c r="E75" t="s">
        <v>16</v>
      </c>
      <c r="F75">
        <v>1024</v>
      </c>
      <c r="G75">
        <v>16</v>
      </c>
      <c r="H75">
        <v>0.1</v>
      </c>
      <c r="I75">
        <v>4</v>
      </c>
      <c r="J75">
        <v>0.91697553743513704</v>
      </c>
      <c r="K75">
        <v>0.849147516679021</v>
      </c>
      <c r="L75">
        <v>0.05</v>
      </c>
      <c r="M75">
        <v>3</v>
      </c>
      <c r="N75" t="s">
        <v>17</v>
      </c>
      <c r="O75" t="s">
        <v>18</v>
      </c>
    </row>
    <row r="76" spans="1:15" x14ac:dyDescent="0.25">
      <c r="A76">
        <v>32</v>
      </c>
      <c r="B76">
        <v>8</v>
      </c>
      <c r="C76">
        <v>3</v>
      </c>
      <c r="D76" t="s">
        <v>15</v>
      </c>
      <c r="E76" t="s">
        <v>16</v>
      </c>
      <c r="F76">
        <v>1024</v>
      </c>
      <c r="G76">
        <v>16</v>
      </c>
      <c r="H76">
        <v>0.1</v>
      </c>
      <c r="I76">
        <v>5</v>
      </c>
      <c r="J76">
        <v>0.88250555967383204</v>
      </c>
      <c r="K76">
        <v>0.89288361749444001</v>
      </c>
      <c r="L76">
        <v>0.05</v>
      </c>
      <c r="M76">
        <v>3</v>
      </c>
      <c r="N76" t="s">
        <v>17</v>
      </c>
      <c r="O76" t="s">
        <v>18</v>
      </c>
    </row>
    <row r="77" spans="1:15" x14ac:dyDescent="0.25">
      <c r="A77">
        <v>32</v>
      </c>
      <c r="B77">
        <v>8</v>
      </c>
      <c r="C77">
        <v>3</v>
      </c>
      <c r="D77" t="s">
        <v>15</v>
      </c>
      <c r="E77" t="s">
        <v>16</v>
      </c>
      <c r="F77">
        <v>1024</v>
      </c>
      <c r="G77">
        <v>16</v>
      </c>
      <c r="H77">
        <v>0.1</v>
      </c>
      <c r="I77">
        <v>6</v>
      </c>
      <c r="J77">
        <v>0.88769458858413597</v>
      </c>
      <c r="K77">
        <v>0.91438102297998503</v>
      </c>
      <c r="L77">
        <v>0.05</v>
      </c>
      <c r="M77">
        <v>3</v>
      </c>
      <c r="N77" t="s">
        <v>17</v>
      </c>
      <c r="O77" t="s">
        <v>18</v>
      </c>
    </row>
    <row r="78" spans="1:15" x14ac:dyDescent="0.25">
      <c r="A78">
        <v>32</v>
      </c>
      <c r="B78">
        <v>8</v>
      </c>
      <c r="C78">
        <v>3</v>
      </c>
      <c r="D78" t="s">
        <v>15</v>
      </c>
      <c r="E78" t="s">
        <v>16</v>
      </c>
      <c r="F78">
        <v>1024</v>
      </c>
      <c r="G78">
        <v>16</v>
      </c>
      <c r="H78">
        <v>0.1</v>
      </c>
      <c r="I78">
        <v>7</v>
      </c>
      <c r="J78">
        <v>0.93439584877687099</v>
      </c>
      <c r="K78">
        <v>0.90400296515937695</v>
      </c>
      <c r="L78">
        <v>0.05</v>
      </c>
      <c r="M78">
        <v>3</v>
      </c>
      <c r="N78" t="s">
        <v>17</v>
      </c>
      <c r="O78" t="s">
        <v>18</v>
      </c>
    </row>
    <row r="79" spans="1:15" x14ac:dyDescent="0.25">
      <c r="A79">
        <v>32</v>
      </c>
      <c r="B79">
        <v>8</v>
      </c>
      <c r="C79">
        <v>3</v>
      </c>
      <c r="D79" t="s">
        <v>15</v>
      </c>
      <c r="E79" t="s">
        <v>16</v>
      </c>
      <c r="F79">
        <v>1024</v>
      </c>
      <c r="G79">
        <v>16</v>
      </c>
      <c r="H79">
        <v>0.1</v>
      </c>
      <c r="I79">
        <v>8</v>
      </c>
      <c r="J79">
        <v>0.92068198665678203</v>
      </c>
      <c r="K79">
        <v>0.90474425500370603</v>
      </c>
      <c r="L79">
        <v>0.05</v>
      </c>
      <c r="M79">
        <v>3</v>
      </c>
      <c r="N79" t="s">
        <v>17</v>
      </c>
      <c r="O79" t="s">
        <v>18</v>
      </c>
    </row>
    <row r="80" spans="1:15" x14ac:dyDescent="0.25">
      <c r="A80">
        <v>32</v>
      </c>
      <c r="B80">
        <v>8</v>
      </c>
      <c r="C80">
        <v>3</v>
      </c>
      <c r="D80" t="s">
        <v>15</v>
      </c>
      <c r="E80" t="s">
        <v>16</v>
      </c>
      <c r="F80">
        <v>1024</v>
      </c>
      <c r="G80">
        <v>16</v>
      </c>
      <c r="H80">
        <v>0.1</v>
      </c>
      <c r="I80">
        <v>9</v>
      </c>
      <c r="J80">
        <v>0.95088954781319401</v>
      </c>
      <c r="K80">
        <v>0.91623424759080796</v>
      </c>
      <c r="L80">
        <v>0.05</v>
      </c>
      <c r="M80">
        <v>3</v>
      </c>
      <c r="N80" t="s">
        <v>17</v>
      </c>
      <c r="O80" t="s">
        <v>18</v>
      </c>
    </row>
    <row r="81" spans="1:15" x14ac:dyDescent="0.25">
      <c r="A81">
        <v>32</v>
      </c>
      <c r="B81">
        <v>8</v>
      </c>
      <c r="C81">
        <v>3</v>
      </c>
      <c r="D81" t="s">
        <v>15</v>
      </c>
      <c r="E81" t="s">
        <v>16</v>
      </c>
      <c r="F81">
        <v>1024</v>
      </c>
      <c r="G81">
        <v>16</v>
      </c>
      <c r="H81">
        <v>0.1</v>
      </c>
      <c r="I81">
        <v>10</v>
      </c>
      <c r="J81">
        <v>0.95552260934025202</v>
      </c>
      <c r="K81">
        <v>0.92994810971089703</v>
      </c>
      <c r="L81">
        <v>0.05</v>
      </c>
      <c r="M81">
        <v>3</v>
      </c>
      <c r="N81" t="s">
        <v>17</v>
      </c>
      <c r="O81" t="s">
        <v>18</v>
      </c>
    </row>
    <row r="82" spans="1:15" x14ac:dyDescent="0.25">
      <c r="A82">
        <v>32</v>
      </c>
      <c r="B82">
        <v>8</v>
      </c>
      <c r="C82">
        <v>3</v>
      </c>
      <c r="D82" t="s">
        <v>15</v>
      </c>
      <c r="E82" t="s">
        <v>16</v>
      </c>
      <c r="F82">
        <v>1024</v>
      </c>
      <c r="G82">
        <v>16</v>
      </c>
      <c r="H82">
        <v>0.1</v>
      </c>
      <c r="I82">
        <v>1</v>
      </c>
      <c r="J82">
        <v>0.76315789473684204</v>
      </c>
      <c r="K82">
        <v>0.72368421052631504</v>
      </c>
      <c r="L82">
        <v>0.01</v>
      </c>
      <c r="M82">
        <v>3</v>
      </c>
      <c r="N82" t="s">
        <v>17</v>
      </c>
      <c r="O82" t="s">
        <v>18</v>
      </c>
    </row>
    <row r="83" spans="1:15" x14ac:dyDescent="0.25">
      <c r="A83">
        <v>32</v>
      </c>
      <c r="B83">
        <v>8</v>
      </c>
      <c r="C83">
        <v>3</v>
      </c>
      <c r="D83" t="s">
        <v>15</v>
      </c>
      <c r="E83" t="s">
        <v>16</v>
      </c>
      <c r="F83">
        <v>1024</v>
      </c>
      <c r="G83">
        <v>16</v>
      </c>
      <c r="H83">
        <v>0.1</v>
      </c>
      <c r="I83">
        <v>2</v>
      </c>
      <c r="J83">
        <v>0.82894736842105199</v>
      </c>
      <c r="K83">
        <v>0.80263157894736803</v>
      </c>
      <c r="L83">
        <v>0.01</v>
      </c>
      <c r="M83">
        <v>3</v>
      </c>
      <c r="N83" t="s">
        <v>17</v>
      </c>
      <c r="O83" t="s">
        <v>18</v>
      </c>
    </row>
    <row r="84" spans="1:15" x14ac:dyDescent="0.25">
      <c r="A84">
        <v>32</v>
      </c>
      <c r="B84">
        <v>8</v>
      </c>
      <c r="C84">
        <v>3</v>
      </c>
      <c r="D84" t="s">
        <v>15</v>
      </c>
      <c r="E84" t="s">
        <v>16</v>
      </c>
      <c r="F84">
        <v>1024</v>
      </c>
      <c r="G84">
        <v>16</v>
      </c>
      <c r="H84">
        <v>0.1</v>
      </c>
      <c r="I84">
        <v>3</v>
      </c>
      <c r="J84">
        <v>0.84210526315789402</v>
      </c>
      <c r="K84">
        <v>0.81578947368420995</v>
      </c>
      <c r="L84">
        <v>0.01</v>
      </c>
      <c r="M84">
        <v>3</v>
      </c>
      <c r="N84" t="s">
        <v>17</v>
      </c>
      <c r="O84" t="s">
        <v>18</v>
      </c>
    </row>
    <row r="85" spans="1:15" x14ac:dyDescent="0.25">
      <c r="A85">
        <v>32</v>
      </c>
      <c r="B85">
        <v>8</v>
      </c>
      <c r="C85">
        <v>3</v>
      </c>
      <c r="D85" t="s">
        <v>15</v>
      </c>
      <c r="E85" t="s">
        <v>16</v>
      </c>
      <c r="F85">
        <v>1024</v>
      </c>
      <c r="G85">
        <v>16</v>
      </c>
      <c r="H85">
        <v>0.1</v>
      </c>
      <c r="I85">
        <v>1</v>
      </c>
      <c r="J85">
        <v>0.5</v>
      </c>
      <c r="K85">
        <v>0.73684210526315697</v>
      </c>
      <c r="L85">
        <v>5.0000000000000001E-3</v>
      </c>
      <c r="M85">
        <v>3</v>
      </c>
      <c r="N85" t="s">
        <v>17</v>
      </c>
      <c r="O85" t="s">
        <v>18</v>
      </c>
    </row>
    <row r="86" spans="1:15" x14ac:dyDescent="0.25">
      <c r="A86">
        <v>32</v>
      </c>
      <c r="B86">
        <v>8</v>
      </c>
      <c r="C86">
        <v>3</v>
      </c>
      <c r="D86" t="s">
        <v>15</v>
      </c>
      <c r="E86" t="s">
        <v>16</v>
      </c>
      <c r="F86">
        <v>128</v>
      </c>
      <c r="G86">
        <v>16</v>
      </c>
      <c r="H86">
        <v>0.1</v>
      </c>
      <c r="I86">
        <v>1</v>
      </c>
      <c r="J86">
        <v>0.67494440326167504</v>
      </c>
      <c r="K86">
        <v>0.55281690140844997</v>
      </c>
      <c r="L86">
        <v>0.05</v>
      </c>
      <c r="M86">
        <v>4</v>
      </c>
      <c r="N86" t="s">
        <v>17</v>
      </c>
      <c r="O86" t="s">
        <v>18</v>
      </c>
    </row>
    <row r="87" spans="1:15" x14ac:dyDescent="0.25">
      <c r="A87">
        <v>32</v>
      </c>
      <c r="B87">
        <v>8</v>
      </c>
      <c r="C87">
        <v>3</v>
      </c>
      <c r="D87" t="s">
        <v>15</v>
      </c>
      <c r="E87" t="s">
        <v>16</v>
      </c>
      <c r="F87">
        <v>128</v>
      </c>
      <c r="G87">
        <v>16</v>
      </c>
      <c r="H87">
        <v>0.1</v>
      </c>
      <c r="I87">
        <v>2</v>
      </c>
      <c r="J87">
        <v>0.83098591549295697</v>
      </c>
      <c r="K87">
        <v>0.74629355077835402</v>
      </c>
      <c r="L87">
        <v>0.05</v>
      </c>
      <c r="M87">
        <v>4</v>
      </c>
      <c r="N87" t="s">
        <v>17</v>
      </c>
      <c r="O87" t="s">
        <v>18</v>
      </c>
    </row>
    <row r="88" spans="1:15" x14ac:dyDescent="0.25">
      <c r="A88">
        <v>32</v>
      </c>
      <c r="B88">
        <v>8</v>
      </c>
      <c r="C88">
        <v>3</v>
      </c>
      <c r="D88" t="s">
        <v>15</v>
      </c>
      <c r="E88" t="s">
        <v>16</v>
      </c>
      <c r="F88">
        <v>128</v>
      </c>
      <c r="G88">
        <v>16</v>
      </c>
      <c r="H88">
        <v>0.1</v>
      </c>
      <c r="I88">
        <v>3</v>
      </c>
      <c r="J88">
        <v>0.87805782060785698</v>
      </c>
      <c r="K88">
        <v>0.83283914010378002</v>
      </c>
      <c r="L88">
        <v>0.05</v>
      </c>
      <c r="M88">
        <v>4</v>
      </c>
      <c r="N88" t="s">
        <v>17</v>
      </c>
      <c r="O88" t="s">
        <v>18</v>
      </c>
    </row>
    <row r="89" spans="1:15" x14ac:dyDescent="0.25">
      <c r="A89">
        <v>32</v>
      </c>
      <c r="B89">
        <v>8</v>
      </c>
      <c r="C89">
        <v>3</v>
      </c>
      <c r="D89" t="s">
        <v>15</v>
      </c>
      <c r="E89" t="s">
        <v>16</v>
      </c>
      <c r="F89">
        <v>128</v>
      </c>
      <c r="G89">
        <v>16</v>
      </c>
      <c r="H89">
        <v>0.1</v>
      </c>
      <c r="I89">
        <v>4</v>
      </c>
      <c r="J89">
        <v>0.84173461823573004</v>
      </c>
      <c r="K89">
        <v>0.86508524833209699</v>
      </c>
      <c r="L89">
        <v>0.05</v>
      </c>
      <c r="M89">
        <v>4</v>
      </c>
      <c r="N89" t="s">
        <v>17</v>
      </c>
      <c r="O89" t="s">
        <v>18</v>
      </c>
    </row>
    <row r="90" spans="1:15" x14ac:dyDescent="0.25">
      <c r="A90">
        <v>32</v>
      </c>
      <c r="B90">
        <v>8</v>
      </c>
      <c r="C90">
        <v>3</v>
      </c>
      <c r="D90" t="s">
        <v>15</v>
      </c>
      <c r="E90" t="s">
        <v>16</v>
      </c>
      <c r="F90">
        <v>128</v>
      </c>
      <c r="G90">
        <v>16</v>
      </c>
      <c r="H90">
        <v>0.1</v>
      </c>
      <c r="I90">
        <v>5</v>
      </c>
      <c r="J90">
        <v>0.88176426982950296</v>
      </c>
      <c r="K90">
        <v>0.93439584877687099</v>
      </c>
      <c r="L90">
        <v>0.05</v>
      </c>
      <c r="M90">
        <v>4</v>
      </c>
      <c r="N90" t="s">
        <v>17</v>
      </c>
      <c r="O90" t="s">
        <v>18</v>
      </c>
    </row>
    <row r="91" spans="1:15" x14ac:dyDescent="0.25">
      <c r="A91">
        <v>32</v>
      </c>
      <c r="B91">
        <v>8</v>
      </c>
      <c r="C91">
        <v>3</v>
      </c>
      <c r="D91" t="s">
        <v>15</v>
      </c>
      <c r="E91" t="s">
        <v>16</v>
      </c>
      <c r="F91">
        <v>128</v>
      </c>
      <c r="G91">
        <v>16</v>
      </c>
      <c r="H91">
        <v>0.1</v>
      </c>
      <c r="I91">
        <v>6</v>
      </c>
      <c r="J91">
        <v>0.94440326167531496</v>
      </c>
      <c r="K91">
        <v>0.97257227575982197</v>
      </c>
      <c r="L91">
        <v>0.05</v>
      </c>
      <c r="M91">
        <v>4</v>
      </c>
      <c r="N91" t="s">
        <v>17</v>
      </c>
      <c r="O91" t="s">
        <v>18</v>
      </c>
    </row>
    <row r="92" spans="1:15" x14ac:dyDescent="0.25">
      <c r="A92">
        <v>32</v>
      </c>
      <c r="B92">
        <v>8</v>
      </c>
      <c r="C92">
        <v>3</v>
      </c>
      <c r="D92" t="s">
        <v>15</v>
      </c>
      <c r="E92" t="s">
        <v>16</v>
      </c>
      <c r="F92">
        <v>128</v>
      </c>
      <c r="G92">
        <v>16</v>
      </c>
      <c r="H92">
        <v>0.1</v>
      </c>
      <c r="I92">
        <v>7</v>
      </c>
      <c r="J92">
        <v>0.97108969607116302</v>
      </c>
      <c r="K92">
        <v>0.99184581171237896</v>
      </c>
      <c r="L92">
        <v>0.05</v>
      </c>
      <c r="M92">
        <v>4</v>
      </c>
      <c r="N92" t="s">
        <v>17</v>
      </c>
      <c r="O92" t="s">
        <v>18</v>
      </c>
    </row>
    <row r="93" spans="1:15" x14ac:dyDescent="0.25">
      <c r="A93">
        <v>32</v>
      </c>
      <c r="B93">
        <v>8</v>
      </c>
      <c r="C93">
        <v>3</v>
      </c>
      <c r="D93" t="s">
        <v>15</v>
      </c>
      <c r="E93" t="s">
        <v>16</v>
      </c>
      <c r="F93">
        <v>128</v>
      </c>
      <c r="G93">
        <v>16</v>
      </c>
      <c r="H93">
        <v>0.1</v>
      </c>
      <c r="I93">
        <v>8</v>
      </c>
      <c r="J93">
        <v>0.95626389918458099</v>
      </c>
      <c r="K93">
        <v>0.98813936249073397</v>
      </c>
      <c r="L93">
        <v>0.05</v>
      </c>
      <c r="M93">
        <v>4</v>
      </c>
      <c r="N93" t="s">
        <v>17</v>
      </c>
      <c r="O93" t="s">
        <v>18</v>
      </c>
    </row>
    <row r="94" spans="1:15" x14ac:dyDescent="0.25">
      <c r="A94">
        <v>32</v>
      </c>
      <c r="B94">
        <v>8</v>
      </c>
      <c r="C94">
        <v>3</v>
      </c>
      <c r="D94" t="s">
        <v>15</v>
      </c>
      <c r="E94" t="s">
        <v>16</v>
      </c>
      <c r="F94">
        <v>128</v>
      </c>
      <c r="G94">
        <v>16</v>
      </c>
      <c r="H94">
        <v>0.1</v>
      </c>
      <c r="I94">
        <v>9</v>
      </c>
      <c r="J94">
        <v>0.959229058561897</v>
      </c>
      <c r="K94">
        <v>0.98591549295774605</v>
      </c>
      <c r="L94">
        <v>0.05</v>
      </c>
      <c r="M94">
        <v>4</v>
      </c>
      <c r="N94" t="s">
        <v>17</v>
      </c>
      <c r="O94" t="s">
        <v>18</v>
      </c>
    </row>
    <row r="95" spans="1:15" x14ac:dyDescent="0.25">
      <c r="A95">
        <v>32</v>
      </c>
      <c r="B95">
        <v>8</v>
      </c>
      <c r="C95">
        <v>3</v>
      </c>
      <c r="D95" t="s">
        <v>15</v>
      </c>
      <c r="E95" t="s">
        <v>16</v>
      </c>
      <c r="F95">
        <v>128</v>
      </c>
      <c r="G95">
        <v>16</v>
      </c>
      <c r="H95">
        <v>0.1</v>
      </c>
      <c r="I95">
        <v>10</v>
      </c>
      <c r="J95">
        <v>0.97664936990363205</v>
      </c>
      <c r="K95">
        <v>1</v>
      </c>
      <c r="L95">
        <v>0.05</v>
      </c>
      <c r="M95">
        <v>4</v>
      </c>
      <c r="N95" t="s">
        <v>17</v>
      </c>
      <c r="O95" t="s">
        <v>18</v>
      </c>
    </row>
    <row r="96" spans="1:15" x14ac:dyDescent="0.25">
      <c r="A96">
        <v>32</v>
      </c>
      <c r="B96">
        <v>8</v>
      </c>
      <c r="C96">
        <v>3</v>
      </c>
      <c r="D96" t="s">
        <v>15</v>
      </c>
      <c r="E96" t="s">
        <v>16</v>
      </c>
      <c r="F96">
        <v>128</v>
      </c>
      <c r="G96">
        <v>16</v>
      </c>
      <c r="H96">
        <v>0.1</v>
      </c>
      <c r="I96">
        <v>1</v>
      </c>
      <c r="J96">
        <v>0.95348406226834703</v>
      </c>
      <c r="K96">
        <v>0.91178650852483301</v>
      </c>
      <c r="L96">
        <v>0.01</v>
      </c>
      <c r="M96">
        <v>4</v>
      </c>
      <c r="N96" t="s">
        <v>17</v>
      </c>
      <c r="O96" t="s">
        <v>18</v>
      </c>
    </row>
    <row r="97" spans="1:15" x14ac:dyDescent="0.25">
      <c r="A97">
        <v>32</v>
      </c>
      <c r="B97">
        <v>8</v>
      </c>
      <c r="C97">
        <v>3</v>
      </c>
      <c r="D97" t="s">
        <v>15</v>
      </c>
      <c r="E97" t="s">
        <v>16</v>
      </c>
      <c r="F97">
        <v>128</v>
      </c>
      <c r="G97">
        <v>16</v>
      </c>
      <c r="H97">
        <v>0.1</v>
      </c>
      <c r="I97">
        <v>2</v>
      </c>
      <c r="J97">
        <v>0.923091178650852</v>
      </c>
      <c r="K97">
        <v>0.94217939214232704</v>
      </c>
      <c r="L97">
        <v>0.01</v>
      </c>
      <c r="M97">
        <v>4</v>
      </c>
      <c r="N97" t="s">
        <v>17</v>
      </c>
      <c r="O97" t="s">
        <v>18</v>
      </c>
    </row>
    <row r="98" spans="1:15" x14ac:dyDescent="0.25">
      <c r="A98">
        <v>32</v>
      </c>
      <c r="B98">
        <v>8</v>
      </c>
      <c r="C98">
        <v>3</v>
      </c>
      <c r="D98" t="s">
        <v>15</v>
      </c>
      <c r="E98" t="s">
        <v>16</v>
      </c>
      <c r="F98">
        <v>128</v>
      </c>
      <c r="G98">
        <v>16</v>
      </c>
      <c r="H98">
        <v>0.1</v>
      </c>
      <c r="I98">
        <v>3</v>
      </c>
      <c r="J98">
        <v>0.94848035581912504</v>
      </c>
      <c r="K98">
        <v>0.94810971089695995</v>
      </c>
      <c r="L98">
        <v>0.01</v>
      </c>
      <c r="M98">
        <v>4</v>
      </c>
      <c r="N98" t="s">
        <v>17</v>
      </c>
      <c r="O98" t="s">
        <v>18</v>
      </c>
    </row>
    <row r="99" spans="1:15" x14ac:dyDescent="0.25">
      <c r="A99">
        <v>32</v>
      </c>
      <c r="B99">
        <v>8</v>
      </c>
      <c r="C99">
        <v>3</v>
      </c>
      <c r="D99" t="s">
        <v>15</v>
      </c>
      <c r="E99" t="s">
        <v>16</v>
      </c>
      <c r="F99">
        <v>128</v>
      </c>
      <c r="G99">
        <v>16</v>
      </c>
      <c r="H99">
        <v>0.1</v>
      </c>
      <c r="I99">
        <v>1</v>
      </c>
      <c r="J99">
        <v>0.84951816160118598</v>
      </c>
      <c r="K99">
        <v>0.76982950333580402</v>
      </c>
      <c r="L99">
        <v>5.0000000000000001E-3</v>
      </c>
      <c r="M99">
        <v>4</v>
      </c>
      <c r="N99" t="s">
        <v>17</v>
      </c>
      <c r="O99" t="s">
        <v>18</v>
      </c>
    </row>
    <row r="100" spans="1:15" x14ac:dyDescent="0.25">
      <c r="A100">
        <v>32</v>
      </c>
      <c r="B100">
        <v>8</v>
      </c>
      <c r="C100">
        <v>3</v>
      </c>
      <c r="D100" t="s">
        <v>15</v>
      </c>
      <c r="E100" t="s">
        <v>16</v>
      </c>
      <c r="F100">
        <v>1024</v>
      </c>
      <c r="G100">
        <v>16</v>
      </c>
      <c r="H100">
        <v>0.1</v>
      </c>
      <c r="I100">
        <v>1</v>
      </c>
      <c r="J100">
        <v>0.54484803558191197</v>
      </c>
      <c r="K100">
        <v>0.49888806523350598</v>
      </c>
      <c r="L100">
        <v>0.05</v>
      </c>
      <c r="M100">
        <v>4</v>
      </c>
      <c r="N100" t="s">
        <v>17</v>
      </c>
      <c r="O100" t="s">
        <v>18</v>
      </c>
    </row>
    <row r="101" spans="1:15" x14ac:dyDescent="0.25">
      <c r="A101">
        <v>32</v>
      </c>
      <c r="B101">
        <v>8</v>
      </c>
      <c r="C101">
        <v>3</v>
      </c>
      <c r="D101" t="s">
        <v>15</v>
      </c>
      <c r="E101" t="s">
        <v>16</v>
      </c>
      <c r="F101">
        <v>1024</v>
      </c>
      <c r="G101">
        <v>16</v>
      </c>
      <c r="H101">
        <v>0.1</v>
      </c>
      <c r="I101">
        <v>2</v>
      </c>
      <c r="J101">
        <v>0.57301704966641898</v>
      </c>
      <c r="K101">
        <v>0.544106745737583</v>
      </c>
      <c r="L101">
        <v>0.05</v>
      </c>
      <c r="M101">
        <v>4</v>
      </c>
      <c r="N101" t="s">
        <v>17</v>
      </c>
      <c r="O101" t="s">
        <v>18</v>
      </c>
    </row>
    <row r="102" spans="1:15" x14ac:dyDescent="0.25">
      <c r="A102">
        <v>32</v>
      </c>
      <c r="B102">
        <v>8</v>
      </c>
      <c r="C102">
        <v>3</v>
      </c>
      <c r="D102" t="s">
        <v>15</v>
      </c>
      <c r="E102" t="s">
        <v>16</v>
      </c>
      <c r="F102">
        <v>1024</v>
      </c>
      <c r="G102">
        <v>16</v>
      </c>
      <c r="H102">
        <v>0.1</v>
      </c>
      <c r="I102">
        <v>3</v>
      </c>
      <c r="J102">
        <v>0.71089696071163799</v>
      </c>
      <c r="K102">
        <v>0.56356560415122303</v>
      </c>
      <c r="L102">
        <v>0.05</v>
      </c>
      <c r="M102">
        <v>4</v>
      </c>
      <c r="N102" t="s">
        <v>17</v>
      </c>
      <c r="O102" t="s">
        <v>18</v>
      </c>
    </row>
    <row r="103" spans="1:15" x14ac:dyDescent="0.25">
      <c r="A103">
        <v>32</v>
      </c>
      <c r="B103">
        <v>8</v>
      </c>
      <c r="C103">
        <v>3</v>
      </c>
      <c r="D103" t="s">
        <v>15</v>
      </c>
      <c r="E103" t="s">
        <v>16</v>
      </c>
      <c r="F103">
        <v>1024</v>
      </c>
      <c r="G103">
        <v>16</v>
      </c>
      <c r="H103">
        <v>0.1</v>
      </c>
      <c r="I103">
        <v>4</v>
      </c>
      <c r="J103">
        <v>0.70607857672349805</v>
      </c>
      <c r="K103">
        <v>0.61527057079318004</v>
      </c>
      <c r="L103">
        <v>0.05</v>
      </c>
      <c r="M103">
        <v>4</v>
      </c>
      <c r="N103" t="s">
        <v>17</v>
      </c>
      <c r="O103" t="s">
        <v>18</v>
      </c>
    </row>
    <row r="104" spans="1:15" x14ac:dyDescent="0.25">
      <c r="A104">
        <v>32</v>
      </c>
      <c r="B104">
        <v>8</v>
      </c>
      <c r="C104">
        <v>3</v>
      </c>
      <c r="D104" t="s">
        <v>15</v>
      </c>
      <c r="E104" t="s">
        <v>16</v>
      </c>
      <c r="F104">
        <v>1024</v>
      </c>
      <c r="G104">
        <v>16</v>
      </c>
      <c r="H104">
        <v>0.1</v>
      </c>
      <c r="I104">
        <v>5</v>
      </c>
      <c r="J104">
        <v>0.88565604151223098</v>
      </c>
      <c r="K104">
        <v>0.779836916234247</v>
      </c>
      <c r="L104">
        <v>0.05</v>
      </c>
      <c r="M104">
        <v>4</v>
      </c>
      <c r="N104" t="s">
        <v>17</v>
      </c>
      <c r="O104" t="s">
        <v>18</v>
      </c>
    </row>
    <row r="105" spans="1:15" x14ac:dyDescent="0.25">
      <c r="A105">
        <v>32</v>
      </c>
      <c r="B105">
        <v>8</v>
      </c>
      <c r="C105">
        <v>3</v>
      </c>
      <c r="D105" t="s">
        <v>15</v>
      </c>
      <c r="E105" t="s">
        <v>16</v>
      </c>
      <c r="F105">
        <v>1024</v>
      </c>
      <c r="G105">
        <v>16</v>
      </c>
      <c r="H105">
        <v>0.1</v>
      </c>
      <c r="I105">
        <v>6</v>
      </c>
      <c r="J105">
        <v>0.91641957005189001</v>
      </c>
      <c r="K105">
        <v>0.77001482579688596</v>
      </c>
      <c r="L105">
        <v>0.05</v>
      </c>
      <c r="M105">
        <v>4</v>
      </c>
      <c r="N105" t="s">
        <v>17</v>
      </c>
      <c r="O105" t="s">
        <v>18</v>
      </c>
    </row>
    <row r="106" spans="1:15" x14ac:dyDescent="0.25">
      <c r="A106">
        <v>32</v>
      </c>
      <c r="B106">
        <v>8</v>
      </c>
      <c r="C106">
        <v>3</v>
      </c>
      <c r="D106" t="s">
        <v>15</v>
      </c>
      <c r="E106" t="s">
        <v>16</v>
      </c>
      <c r="F106">
        <v>1024</v>
      </c>
      <c r="G106">
        <v>16</v>
      </c>
      <c r="H106">
        <v>0.1</v>
      </c>
      <c r="I106">
        <v>7</v>
      </c>
      <c r="J106">
        <v>0.94996293550778299</v>
      </c>
      <c r="K106">
        <v>0.85730170496664104</v>
      </c>
      <c r="L106">
        <v>0.05</v>
      </c>
      <c r="M106">
        <v>4</v>
      </c>
      <c r="N106" t="s">
        <v>17</v>
      </c>
      <c r="O106" t="s">
        <v>18</v>
      </c>
    </row>
    <row r="107" spans="1:15" x14ac:dyDescent="0.25">
      <c r="A107">
        <v>32</v>
      </c>
      <c r="B107">
        <v>8</v>
      </c>
      <c r="C107">
        <v>3</v>
      </c>
      <c r="D107" t="s">
        <v>15</v>
      </c>
      <c r="E107" t="s">
        <v>16</v>
      </c>
      <c r="F107">
        <v>1024</v>
      </c>
      <c r="G107">
        <v>16</v>
      </c>
      <c r="H107">
        <v>0.1</v>
      </c>
      <c r="I107">
        <v>8</v>
      </c>
      <c r="J107">
        <v>0.91697553743513704</v>
      </c>
      <c r="K107">
        <v>0.88343217197924295</v>
      </c>
      <c r="L107">
        <v>0.05</v>
      </c>
      <c r="M107">
        <v>4</v>
      </c>
      <c r="N107" t="s">
        <v>17</v>
      </c>
      <c r="O107" t="s">
        <v>18</v>
      </c>
    </row>
    <row r="108" spans="1:15" x14ac:dyDescent="0.25">
      <c r="A108">
        <v>32</v>
      </c>
      <c r="B108">
        <v>8</v>
      </c>
      <c r="C108">
        <v>3</v>
      </c>
      <c r="D108" t="s">
        <v>15</v>
      </c>
      <c r="E108" t="s">
        <v>16</v>
      </c>
      <c r="F108">
        <v>1024</v>
      </c>
      <c r="G108">
        <v>16</v>
      </c>
      <c r="H108">
        <v>0.1</v>
      </c>
      <c r="I108">
        <v>9</v>
      </c>
      <c r="J108">
        <v>0.93476649369903597</v>
      </c>
      <c r="K108">
        <v>0.90585618977019999</v>
      </c>
      <c r="L108">
        <v>0.05</v>
      </c>
      <c r="M108">
        <v>4</v>
      </c>
      <c r="N108" t="s">
        <v>17</v>
      </c>
      <c r="O108" t="s">
        <v>18</v>
      </c>
    </row>
    <row r="109" spans="1:15" x14ac:dyDescent="0.25">
      <c r="A109">
        <v>32</v>
      </c>
      <c r="B109">
        <v>8</v>
      </c>
      <c r="C109">
        <v>3</v>
      </c>
      <c r="D109" t="s">
        <v>15</v>
      </c>
      <c r="E109" t="s">
        <v>16</v>
      </c>
      <c r="F109">
        <v>1024</v>
      </c>
      <c r="G109">
        <v>16</v>
      </c>
      <c r="H109">
        <v>0.1</v>
      </c>
      <c r="I109">
        <v>10</v>
      </c>
      <c r="J109">
        <v>0.95107487027427695</v>
      </c>
      <c r="K109">
        <v>0.88732394366197098</v>
      </c>
      <c r="L109">
        <v>0.05</v>
      </c>
      <c r="M109">
        <v>4</v>
      </c>
      <c r="N109" t="s">
        <v>17</v>
      </c>
      <c r="O109" t="s">
        <v>18</v>
      </c>
    </row>
    <row r="110" spans="1:15" x14ac:dyDescent="0.25">
      <c r="A110">
        <v>32</v>
      </c>
      <c r="B110">
        <v>8</v>
      </c>
      <c r="C110">
        <v>3</v>
      </c>
      <c r="D110" t="s">
        <v>15</v>
      </c>
      <c r="E110" t="s">
        <v>16</v>
      </c>
      <c r="F110">
        <v>1024</v>
      </c>
      <c r="G110">
        <v>16</v>
      </c>
      <c r="H110">
        <v>0.1</v>
      </c>
      <c r="I110">
        <v>1</v>
      </c>
      <c r="J110">
        <v>0.61842105263157898</v>
      </c>
      <c r="K110">
        <v>0.61230541141586303</v>
      </c>
      <c r="L110">
        <v>0.01</v>
      </c>
      <c r="M110">
        <v>4</v>
      </c>
      <c r="N110" t="s">
        <v>17</v>
      </c>
      <c r="O110" t="s">
        <v>18</v>
      </c>
    </row>
    <row r="111" spans="1:15" x14ac:dyDescent="0.25">
      <c r="A111">
        <v>32</v>
      </c>
      <c r="B111">
        <v>8</v>
      </c>
      <c r="C111">
        <v>3</v>
      </c>
      <c r="D111" t="s">
        <v>15</v>
      </c>
      <c r="E111" t="s">
        <v>16</v>
      </c>
      <c r="F111">
        <v>1024</v>
      </c>
      <c r="G111">
        <v>16</v>
      </c>
      <c r="H111">
        <v>0.1</v>
      </c>
      <c r="I111">
        <v>2</v>
      </c>
      <c r="J111">
        <v>0.65956263899184497</v>
      </c>
      <c r="K111">
        <v>0.658821349147516</v>
      </c>
      <c r="L111">
        <v>0.01</v>
      </c>
      <c r="M111">
        <v>4</v>
      </c>
      <c r="N111" t="s">
        <v>17</v>
      </c>
      <c r="O111" t="s">
        <v>18</v>
      </c>
    </row>
    <row r="112" spans="1:15" x14ac:dyDescent="0.25">
      <c r="A112">
        <v>32</v>
      </c>
      <c r="B112">
        <v>8</v>
      </c>
      <c r="C112">
        <v>3</v>
      </c>
      <c r="D112" t="s">
        <v>15</v>
      </c>
      <c r="E112" t="s">
        <v>16</v>
      </c>
      <c r="F112">
        <v>1024</v>
      </c>
      <c r="G112">
        <v>16</v>
      </c>
      <c r="H112">
        <v>0.1</v>
      </c>
      <c r="I112">
        <v>3</v>
      </c>
      <c r="J112">
        <v>0.66475166790214901</v>
      </c>
      <c r="K112">
        <v>0.77316530763528502</v>
      </c>
      <c r="L112">
        <v>0.01</v>
      </c>
      <c r="M112">
        <v>4</v>
      </c>
      <c r="N112" t="s">
        <v>17</v>
      </c>
      <c r="O112" t="s">
        <v>18</v>
      </c>
    </row>
    <row r="113" spans="1:15" x14ac:dyDescent="0.25">
      <c r="A113">
        <v>32</v>
      </c>
      <c r="B113">
        <v>8</v>
      </c>
      <c r="C113">
        <v>3</v>
      </c>
      <c r="D113" t="s">
        <v>15</v>
      </c>
      <c r="E113" t="s">
        <v>16</v>
      </c>
      <c r="F113">
        <v>1024</v>
      </c>
      <c r="G113">
        <v>16</v>
      </c>
      <c r="H113">
        <v>0.1</v>
      </c>
      <c r="I113">
        <v>1</v>
      </c>
      <c r="J113">
        <v>0.71608598962194203</v>
      </c>
      <c r="K113">
        <v>0.59822090437360997</v>
      </c>
      <c r="L113">
        <v>5.0000000000000001E-3</v>
      </c>
      <c r="M113">
        <v>4</v>
      </c>
      <c r="N113" t="s">
        <v>17</v>
      </c>
      <c r="O113" t="s">
        <v>18</v>
      </c>
    </row>
    <row r="114" spans="1:15" x14ac:dyDescent="0.25">
      <c r="A114">
        <v>32</v>
      </c>
      <c r="B114">
        <v>8</v>
      </c>
      <c r="C114">
        <v>3</v>
      </c>
      <c r="D114" t="s">
        <v>15</v>
      </c>
      <c r="E114" t="s">
        <v>16</v>
      </c>
      <c r="F114">
        <v>128</v>
      </c>
      <c r="G114">
        <v>16</v>
      </c>
      <c r="H114">
        <v>0.1</v>
      </c>
      <c r="I114">
        <v>1</v>
      </c>
      <c r="J114">
        <v>0.90437361008154105</v>
      </c>
      <c r="K114">
        <v>0.92494440326167504</v>
      </c>
      <c r="L114">
        <v>0.05</v>
      </c>
      <c r="M114">
        <v>5</v>
      </c>
      <c r="N114" t="s">
        <v>17</v>
      </c>
      <c r="O114" t="s">
        <v>18</v>
      </c>
    </row>
    <row r="115" spans="1:15" x14ac:dyDescent="0.25">
      <c r="A115">
        <v>32</v>
      </c>
      <c r="B115">
        <v>8</v>
      </c>
      <c r="C115">
        <v>3</v>
      </c>
      <c r="D115" t="s">
        <v>15</v>
      </c>
      <c r="E115" t="s">
        <v>16</v>
      </c>
      <c r="F115">
        <v>128</v>
      </c>
      <c r="G115">
        <v>16</v>
      </c>
      <c r="H115">
        <v>0.1</v>
      </c>
      <c r="I115">
        <v>2</v>
      </c>
      <c r="J115">
        <v>0.91771682727946602</v>
      </c>
      <c r="K115">
        <v>0.90140845070422504</v>
      </c>
      <c r="L115">
        <v>0.05</v>
      </c>
      <c r="M115">
        <v>5</v>
      </c>
      <c r="N115" t="s">
        <v>17</v>
      </c>
      <c r="O115" t="s">
        <v>18</v>
      </c>
    </row>
    <row r="116" spans="1:15" x14ac:dyDescent="0.25">
      <c r="A116">
        <v>32</v>
      </c>
      <c r="B116">
        <v>8</v>
      </c>
      <c r="C116">
        <v>3</v>
      </c>
      <c r="D116" t="s">
        <v>15</v>
      </c>
      <c r="E116" t="s">
        <v>16</v>
      </c>
      <c r="F116">
        <v>128</v>
      </c>
      <c r="G116">
        <v>16</v>
      </c>
      <c r="H116">
        <v>0.1</v>
      </c>
      <c r="I116">
        <v>3</v>
      </c>
      <c r="J116">
        <v>0.98628613787991104</v>
      </c>
      <c r="K116">
        <v>0.96664195700518896</v>
      </c>
      <c r="L116">
        <v>0.05</v>
      </c>
      <c r="M116">
        <v>5</v>
      </c>
      <c r="N116" t="s">
        <v>17</v>
      </c>
      <c r="O116" t="s">
        <v>18</v>
      </c>
    </row>
    <row r="117" spans="1:15" x14ac:dyDescent="0.25">
      <c r="A117">
        <v>32</v>
      </c>
      <c r="B117">
        <v>8</v>
      </c>
      <c r="C117">
        <v>3</v>
      </c>
      <c r="D117" t="s">
        <v>15</v>
      </c>
      <c r="E117" t="s">
        <v>16</v>
      </c>
      <c r="F117">
        <v>128</v>
      </c>
      <c r="G117">
        <v>16</v>
      </c>
      <c r="H117">
        <v>0.1</v>
      </c>
      <c r="I117">
        <v>4</v>
      </c>
      <c r="J117">
        <v>0.99592290585618903</v>
      </c>
      <c r="K117">
        <v>0.962194217939214</v>
      </c>
      <c r="L117">
        <v>0.05</v>
      </c>
      <c r="M117">
        <v>5</v>
      </c>
      <c r="N117" t="s">
        <v>17</v>
      </c>
      <c r="O117" t="s">
        <v>18</v>
      </c>
    </row>
    <row r="118" spans="1:15" x14ac:dyDescent="0.25">
      <c r="A118">
        <v>32</v>
      </c>
      <c r="B118">
        <v>8</v>
      </c>
      <c r="C118">
        <v>3</v>
      </c>
      <c r="D118" t="s">
        <v>15</v>
      </c>
      <c r="E118" t="s">
        <v>16</v>
      </c>
      <c r="F118">
        <v>128</v>
      </c>
      <c r="G118">
        <v>16</v>
      </c>
      <c r="H118">
        <v>0.1</v>
      </c>
      <c r="I118">
        <v>5</v>
      </c>
      <c r="J118">
        <v>0.97461082283172695</v>
      </c>
      <c r="K118">
        <v>0.99184581171237896</v>
      </c>
      <c r="L118">
        <v>0.05</v>
      </c>
      <c r="M118">
        <v>5</v>
      </c>
      <c r="N118" t="s">
        <v>17</v>
      </c>
      <c r="O118" t="s">
        <v>18</v>
      </c>
    </row>
    <row r="119" spans="1:15" x14ac:dyDescent="0.25">
      <c r="A119">
        <v>32</v>
      </c>
      <c r="B119">
        <v>8</v>
      </c>
      <c r="C119">
        <v>3</v>
      </c>
      <c r="D119" t="s">
        <v>15</v>
      </c>
      <c r="E119" t="s">
        <v>16</v>
      </c>
      <c r="F119">
        <v>128</v>
      </c>
      <c r="G119">
        <v>16</v>
      </c>
      <c r="H119">
        <v>0.1</v>
      </c>
      <c r="I119">
        <v>6</v>
      </c>
      <c r="J119">
        <v>0.98776871756856899</v>
      </c>
      <c r="K119">
        <v>0.98628613787991104</v>
      </c>
      <c r="L119">
        <v>0.05</v>
      </c>
      <c r="M119">
        <v>5</v>
      </c>
      <c r="N119" t="s">
        <v>17</v>
      </c>
      <c r="O119" t="s">
        <v>18</v>
      </c>
    </row>
    <row r="120" spans="1:15" x14ac:dyDescent="0.25">
      <c r="A120">
        <v>32</v>
      </c>
      <c r="B120">
        <v>8</v>
      </c>
      <c r="C120">
        <v>3</v>
      </c>
      <c r="D120" t="s">
        <v>15</v>
      </c>
      <c r="E120" t="s">
        <v>16</v>
      </c>
      <c r="F120">
        <v>128</v>
      </c>
      <c r="G120">
        <v>16</v>
      </c>
      <c r="H120">
        <v>0.1</v>
      </c>
      <c r="I120">
        <v>7</v>
      </c>
      <c r="J120">
        <v>0.99740548554484798</v>
      </c>
      <c r="K120">
        <v>0.97887323943661897</v>
      </c>
      <c r="L120">
        <v>0.05</v>
      </c>
      <c r="M120">
        <v>5</v>
      </c>
      <c r="N120" t="s">
        <v>17</v>
      </c>
      <c r="O120" t="s">
        <v>18</v>
      </c>
    </row>
    <row r="121" spans="1:15" x14ac:dyDescent="0.25">
      <c r="A121">
        <v>32</v>
      </c>
      <c r="B121">
        <v>8</v>
      </c>
      <c r="C121">
        <v>3</v>
      </c>
      <c r="D121" t="s">
        <v>15</v>
      </c>
      <c r="E121" t="s">
        <v>16</v>
      </c>
      <c r="F121">
        <v>128</v>
      </c>
      <c r="G121">
        <v>16</v>
      </c>
      <c r="H121">
        <v>0.1</v>
      </c>
      <c r="I121">
        <v>8</v>
      </c>
      <c r="J121">
        <v>0.99703484062268299</v>
      </c>
      <c r="K121">
        <v>0.99073387694588499</v>
      </c>
      <c r="L121">
        <v>0.05</v>
      </c>
      <c r="M121">
        <v>5</v>
      </c>
      <c r="N121" t="s">
        <v>17</v>
      </c>
      <c r="O121" t="s">
        <v>18</v>
      </c>
    </row>
    <row r="122" spans="1:15" x14ac:dyDescent="0.25">
      <c r="A122">
        <v>32</v>
      </c>
      <c r="B122">
        <v>8</v>
      </c>
      <c r="C122">
        <v>3</v>
      </c>
      <c r="D122" t="s">
        <v>15</v>
      </c>
      <c r="E122" t="s">
        <v>16</v>
      </c>
      <c r="F122">
        <v>128</v>
      </c>
      <c r="G122">
        <v>16</v>
      </c>
      <c r="H122">
        <v>0.1</v>
      </c>
      <c r="I122">
        <v>9</v>
      </c>
      <c r="J122">
        <v>0.99703484062268299</v>
      </c>
      <c r="K122">
        <v>0.97220163083765698</v>
      </c>
      <c r="L122">
        <v>0.05</v>
      </c>
      <c r="M122">
        <v>5</v>
      </c>
      <c r="N122" t="s">
        <v>17</v>
      </c>
      <c r="O122" t="s">
        <v>18</v>
      </c>
    </row>
    <row r="123" spans="1:15" x14ac:dyDescent="0.25">
      <c r="A123">
        <v>32</v>
      </c>
      <c r="B123">
        <v>8</v>
      </c>
      <c r="C123">
        <v>3</v>
      </c>
      <c r="D123" t="s">
        <v>15</v>
      </c>
      <c r="E123" t="s">
        <v>16</v>
      </c>
      <c r="F123">
        <v>128</v>
      </c>
      <c r="G123">
        <v>16</v>
      </c>
      <c r="H123">
        <v>0.1</v>
      </c>
      <c r="I123">
        <v>10</v>
      </c>
      <c r="J123">
        <v>0.99629355077835402</v>
      </c>
      <c r="K123">
        <v>0.98591549295774605</v>
      </c>
      <c r="L123">
        <v>0.05</v>
      </c>
      <c r="M123">
        <v>5</v>
      </c>
      <c r="N123" t="s">
        <v>17</v>
      </c>
      <c r="O123" t="s">
        <v>18</v>
      </c>
    </row>
    <row r="124" spans="1:15" x14ac:dyDescent="0.25">
      <c r="A124">
        <v>32</v>
      </c>
      <c r="B124">
        <v>8</v>
      </c>
      <c r="C124">
        <v>3</v>
      </c>
      <c r="D124" t="s">
        <v>15</v>
      </c>
      <c r="E124" t="s">
        <v>16</v>
      </c>
      <c r="F124">
        <v>128</v>
      </c>
      <c r="G124">
        <v>16</v>
      </c>
      <c r="H124">
        <v>0.1</v>
      </c>
      <c r="I124">
        <v>1</v>
      </c>
      <c r="J124">
        <v>0.89251297257227502</v>
      </c>
      <c r="K124">
        <v>0.85581912527798298</v>
      </c>
      <c r="L124">
        <v>0.01</v>
      </c>
      <c r="M124">
        <v>5</v>
      </c>
      <c r="N124" t="s">
        <v>17</v>
      </c>
      <c r="O124" t="s">
        <v>18</v>
      </c>
    </row>
    <row r="125" spans="1:15" x14ac:dyDescent="0.25">
      <c r="A125">
        <v>32</v>
      </c>
      <c r="B125">
        <v>8</v>
      </c>
      <c r="C125">
        <v>3</v>
      </c>
      <c r="D125" t="s">
        <v>15</v>
      </c>
      <c r="E125" t="s">
        <v>16</v>
      </c>
      <c r="F125">
        <v>128</v>
      </c>
      <c r="G125">
        <v>16</v>
      </c>
      <c r="H125">
        <v>0.1</v>
      </c>
      <c r="I125">
        <v>2</v>
      </c>
      <c r="J125">
        <v>0.87676056338028097</v>
      </c>
      <c r="K125">
        <v>0.87694588584136302</v>
      </c>
      <c r="L125">
        <v>0.01</v>
      </c>
      <c r="M125">
        <v>5</v>
      </c>
      <c r="N125" t="s">
        <v>17</v>
      </c>
      <c r="O125" t="s">
        <v>18</v>
      </c>
    </row>
    <row r="126" spans="1:15" x14ac:dyDescent="0.25">
      <c r="A126">
        <v>32</v>
      </c>
      <c r="B126">
        <v>8</v>
      </c>
      <c r="C126">
        <v>3</v>
      </c>
      <c r="D126" t="s">
        <v>15</v>
      </c>
      <c r="E126" t="s">
        <v>16</v>
      </c>
      <c r="F126">
        <v>128</v>
      </c>
      <c r="G126">
        <v>16</v>
      </c>
      <c r="H126">
        <v>0.1</v>
      </c>
      <c r="I126">
        <v>3</v>
      </c>
      <c r="J126">
        <v>0.98183839881393598</v>
      </c>
      <c r="K126">
        <v>0.96515937731653001</v>
      </c>
      <c r="L126">
        <v>0.01</v>
      </c>
      <c r="M126">
        <v>5</v>
      </c>
      <c r="N126" t="s">
        <v>17</v>
      </c>
      <c r="O126" t="s">
        <v>18</v>
      </c>
    </row>
    <row r="127" spans="1:15" x14ac:dyDescent="0.25">
      <c r="A127">
        <v>32</v>
      </c>
      <c r="B127">
        <v>8</v>
      </c>
      <c r="C127">
        <v>3</v>
      </c>
      <c r="D127" t="s">
        <v>15</v>
      </c>
      <c r="E127" t="s">
        <v>16</v>
      </c>
      <c r="F127">
        <v>128</v>
      </c>
      <c r="G127">
        <v>16</v>
      </c>
      <c r="H127">
        <v>0.1</v>
      </c>
      <c r="I127">
        <v>1</v>
      </c>
      <c r="J127">
        <v>0.62120088954781305</v>
      </c>
      <c r="K127">
        <v>0.74351371386211995</v>
      </c>
      <c r="L127">
        <v>5.0000000000000001E-3</v>
      </c>
      <c r="M127">
        <v>5</v>
      </c>
      <c r="N127" t="s">
        <v>17</v>
      </c>
      <c r="O127" t="s">
        <v>18</v>
      </c>
    </row>
    <row r="128" spans="1:15" x14ac:dyDescent="0.25">
      <c r="A128">
        <v>32</v>
      </c>
      <c r="B128">
        <v>8</v>
      </c>
      <c r="C128">
        <v>3</v>
      </c>
      <c r="D128" t="s">
        <v>15</v>
      </c>
      <c r="E128" t="s">
        <v>16</v>
      </c>
      <c r="F128">
        <v>1024</v>
      </c>
      <c r="G128">
        <v>16</v>
      </c>
      <c r="H128">
        <v>0.1</v>
      </c>
      <c r="I128">
        <v>1</v>
      </c>
      <c r="J128">
        <v>0.54262416604892505</v>
      </c>
      <c r="K128">
        <v>0.55263157894736803</v>
      </c>
      <c r="L128">
        <v>0.05</v>
      </c>
      <c r="M128">
        <v>5</v>
      </c>
      <c r="N128" t="s">
        <v>17</v>
      </c>
      <c r="O128" t="s">
        <v>18</v>
      </c>
    </row>
    <row r="129" spans="1:15" x14ac:dyDescent="0.25">
      <c r="A129">
        <v>32</v>
      </c>
      <c r="B129">
        <v>8</v>
      </c>
      <c r="C129">
        <v>3</v>
      </c>
      <c r="D129" t="s">
        <v>15</v>
      </c>
      <c r="E129" t="s">
        <v>16</v>
      </c>
      <c r="F129">
        <v>1024</v>
      </c>
      <c r="G129">
        <v>16</v>
      </c>
      <c r="H129">
        <v>0.1</v>
      </c>
      <c r="I129">
        <v>2</v>
      </c>
      <c r="J129">
        <v>0.60674573758339501</v>
      </c>
      <c r="K129">
        <v>0.82616753150481803</v>
      </c>
      <c r="L129">
        <v>0.05</v>
      </c>
      <c r="M129">
        <v>5</v>
      </c>
      <c r="N129" t="s">
        <v>17</v>
      </c>
      <c r="O129" t="s">
        <v>18</v>
      </c>
    </row>
    <row r="130" spans="1:15" x14ac:dyDescent="0.25">
      <c r="A130">
        <v>32</v>
      </c>
      <c r="B130">
        <v>8</v>
      </c>
      <c r="C130">
        <v>3</v>
      </c>
      <c r="D130" t="s">
        <v>15</v>
      </c>
      <c r="E130" t="s">
        <v>16</v>
      </c>
      <c r="F130">
        <v>1024</v>
      </c>
      <c r="G130">
        <v>16</v>
      </c>
      <c r="H130">
        <v>0.1</v>
      </c>
      <c r="I130">
        <v>3</v>
      </c>
      <c r="J130">
        <v>0.65122312824314299</v>
      </c>
      <c r="K130">
        <v>0.85285396590066698</v>
      </c>
      <c r="L130">
        <v>0.05</v>
      </c>
      <c r="M130">
        <v>5</v>
      </c>
      <c r="N130" t="s">
        <v>17</v>
      </c>
      <c r="O130" t="s">
        <v>18</v>
      </c>
    </row>
    <row r="131" spans="1:15" x14ac:dyDescent="0.25">
      <c r="A131">
        <v>32</v>
      </c>
      <c r="B131">
        <v>8</v>
      </c>
      <c r="C131">
        <v>3</v>
      </c>
      <c r="D131" t="s">
        <v>15</v>
      </c>
      <c r="E131" t="s">
        <v>16</v>
      </c>
      <c r="F131">
        <v>1024</v>
      </c>
      <c r="G131">
        <v>16</v>
      </c>
      <c r="H131">
        <v>0.1</v>
      </c>
      <c r="I131">
        <v>4</v>
      </c>
      <c r="J131">
        <v>0.69014084507042195</v>
      </c>
      <c r="K131">
        <v>0.87676056338028097</v>
      </c>
      <c r="L131">
        <v>0.05</v>
      </c>
      <c r="M131">
        <v>5</v>
      </c>
      <c r="N131" t="s">
        <v>17</v>
      </c>
      <c r="O131" t="s">
        <v>18</v>
      </c>
    </row>
    <row r="132" spans="1:15" x14ac:dyDescent="0.25">
      <c r="A132">
        <v>32</v>
      </c>
      <c r="B132">
        <v>8</v>
      </c>
      <c r="C132">
        <v>3</v>
      </c>
      <c r="D132" t="s">
        <v>15</v>
      </c>
      <c r="E132" t="s">
        <v>16</v>
      </c>
      <c r="F132">
        <v>1024</v>
      </c>
      <c r="G132">
        <v>16</v>
      </c>
      <c r="H132">
        <v>0.1</v>
      </c>
      <c r="I132">
        <v>5</v>
      </c>
      <c r="J132">
        <v>0.75018532246108205</v>
      </c>
      <c r="K132">
        <v>0.82653817642698202</v>
      </c>
      <c r="L132">
        <v>0.05</v>
      </c>
      <c r="M132">
        <v>5</v>
      </c>
      <c r="N132" t="s">
        <v>17</v>
      </c>
      <c r="O132" t="s">
        <v>18</v>
      </c>
    </row>
    <row r="133" spans="1:15" x14ac:dyDescent="0.25">
      <c r="A133">
        <v>32</v>
      </c>
      <c r="B133">
        <v>8</v>
      </c>
      <c r="C133">
        <v>3</v>
      </c>
      <c r="D133" t="s">
        <v>15</v>
      </c>
      <c r="E133" t="s">
        <v>16</v>
      </c>
      <c r="F133">
        <v>1024</v>
      </c>
      <c r="G133">
        <v>16</v>
      </c>
      <c r="H133">
        <v>0.1</v>
      </c>
      <c r="I133">
        <v>6</v>
      </c>
      <c r="J133">
        <v>0.76389918458117101</v>
      </c>
      <c r="K133">
        <v>0.85433654558932504</v>
      </c>
      <c r="L133">
        <v>0.05</v>
      </c>
      <c r="M133">
        <v>5</v>
      </c>
      <c r="N133" t="s">
        <v>17</v>
      </c>
      <c r="O133" t="s">
        <v>18</v>
      </c>
    </row>
    <row r="134" spans="1:15" x14ac:dyDescent="0.25">
      <c r="A134">
        <v>32</v>
      </c>
      <c r="B134">
        <v>8</v>
      </c>
      <c r="C134">
        <v>3</v>
      </c>
      <c r="D134" t="s">
        <v>15</v>
      </c>
      <c r="E134" t="s">
        <v>16</v>
      </c>
      <c r="F134">
        <v>1024</v>
      </c>
      <c r="G134">
        <v>16</v>
      </c>
      <c r="H134">
        <v>0.1</v>
      </c>
      <c r="I134">
        <v>7</v>
      </c>
      <c r="J134">
        <v>0.80226093402520304</v>
      </c>
      <c r="K134">
        <v>0.87286879169755305</v>
      </c>
      <c r="L134">
        <v>0.05</v>
      </c>
      <c r="M134">
        <v>5</v>
      </c>
      <c r="N134" t="s">
        <v>17</v>
      </c>
      <c r="O134" t="s">
        <v>18</v>
      </c>
    </row>
    <row r="135" spans="1:15" x14ac:dyDescent="0.25">
      <c r="A135">
        <v>32</v>
      </c>
      <c r="B135">
        <v>8</v>
      </c>
      <c r="C135">
        <v>3</v>
      </c>
      <c r="D135" t="s">
        <v>15</v>
      </c>
      <c r="E135" t="s">
        <v>16</v>
      </c>
      <c r="F135">
        <v>1024</v>
      </c>
      <c r="G135">
        <v>16</v>
      </c>
      <c r="H135">
        <v>0.1</v>
      </c>
      <c r="I135">
        <v>8</v>
      </c>
      <c r="J135">
        <v>0.81245366938472896</v>
      </c>
      <c r="K135">
        <v>0.88658265381764201</v>
      </c>
      <c r="L135">
        <v>0.05</v>
      </c>
      <c r="M135">
        <v>5</v>
      </c>
      <c r="N135" t="s">
        <v>17</v>
      </c>
      <c r="O135" t="s">
        <v>18</v>
      </c>
    </row>
    <row r="136" spans="1:15" x14ac:dyDescent="0.25">
      <c r="A136">
        <v>32</v>
      </c>
      <c r="B136">
        <v>8</v>
      </c>
      <c r="C136">
        <v>3</v>
      </c>
      <c r="D136" t="s">
        <v>15</v>
      </c>
      <c r="E136" t="s">
        <v>16</v>
      </c>
      <c r="F136">
        <v>1024</v>
      </c>
      <c r="G136">
        <v>16</v>
      </c>
      <c r="H136">
        <v>0.1</v>
      </c>
      <c r="I136">
        <v>9</v>
      </c>
      <c r="J136">
        <v>0.82653817642698302</v>
      </c>
      <c r="K136">
        <v>0.95181616011860604</v>
      </c>
      <c r="L136">
        <v>0.05</v>
      </c>
      <c r="M136">
        <v>5</v>
      </c>
      <c r="N136" t="s">
        <v>17</v>
      </c>
      <c r="O136" t="s">
        <v>18</v>
      </c>
    </row>
    <row r="137" spans="1:15" x14ac:dyDescent="0.25">
      <c r="A137">
        <v>32</v>
      </c>
      <c r="B137">
        <v>8</v>
      </c>
      <c r="C137">
        <v>3</v>
      </c>
      <c r="D137" t="s">
        <v>15</v>
      </c>
      <c r="E137" t="s">
        <v>16</v>
      </c>
      <c r="F137">
        <v>1024</v>
      </c>
      <c r="G137">
        <v>16</v>
      </c>
      <c r="H137">
        <v>0.1</v>
      </c>
      <c r="I137">
        <v>10</v>
      </c>
      <c r="J137">
        <v>0.88695329873980699</v>
      </c>
      <c r="K137">
        <v>0.94551519644180804</v>
      </c>
      <c r="L137">
        <v>0.05</v>
      </c>
      <c r="M137">
        <v>5</v>
      </c>
      <c r="N137" t="s">
        <v>17</v>
      </c>
      <c r="O137" t="s">
        <v>18</v>
      </c>
    </row>
    <row r="138" spans="1:15" x14ac:dyDescent="0.25">
      <c r="A138">
        <v>32</v>
      </c>
      <c r="B138">
        <v>8</v>
      </c>
      <c r="C138">
        <v>3</v>
      </c>
      <c r="D138" t="s">
        <v>15</v>
      </c>
      <c r="E138" t="s">
        <v>16</v>
      </c>
      <c r="F138">
        <v>1024</v>
      </c>
      <c r="G138">
        <v>16</v>
      </c>
      <c r="H138">
        <v>0.1</v>
      </c>
      <c r="I138">
        <v>1</v>
      </c>
      <c r="J138">
        <v>0.78428465530022196</v>
      </c>
      <c r="K138">
        <v>0.78947368421052599</v>
      </c>
      <c r="L138">
        <v>0.01</v>
      </c>
      <c r="M138">
        <v>5</v>
      </c>
      <c r="N138" t="s">
        <v>17</v>
      </c>
      <c r="O138" t="s">
        <v>18</v>
      </c>
    </row>
    <row r="139" spans="1:15" x14ac:dyDescent="0.25">
      <c r="A139">
        <v>32</v>
      </c>
      <c r="B139">
        <v>8</v>
      </c>
      <c r="C139">
        <v>3</v>
      </c>
      <c r="D139" t="s">
        <v>15</v>
      </c>
      <c r="E139" t="s">
        <v>16</v>
      </c>
      <c r="F139">
        <v>1024</v>
      </c>
      <c r="G139">
        <v>16</v>
      </c>
      <c r="H139">
        <v>0.1</v>
      </c>
      <c r="I139">
        <v>2</v>
      </c>
      <c r="J139">
        <v>0.76964418087472197</v>
      </c>
      <c r="K139">
        <v>0.76315789473684204</v>
      </c>
      <c r="L139">
        <v>0.01</v>
      </c>
      <c r="M139">
        <v>5</v>
      </c>
      <c r="N139" t="s">
        <v>17</v>
      </c>
      <c r="O139" t="s">
        <v>18</v>
      </c>
    </row>
    <row r="140" spans="1:15" x14ac:dyDescent="0.25">
      <c r="A140">
        <v>32</v>
      </c>
      <c r="B140">
        <v>8</v>
      </c>
      <c r="C140">
        <v>3</v>
      </c>
      <c r="D140" t="s">
        <v>15</v>
      </c>
      <c r="E140" t="s">
        <v>16</v>
      </c>
      <c r="F140">
        <v>1024</v>
      </c>
      <c r="G140">
        <v>16</v>
      </c>
      <c r="H140">
        <v>0.1</v>
      </c>
      <c r="I140">
        <v>3</v>
      </c>
      <c r="J140">
        <v>0.87231282431430601</v>
      </c>
      <c r="K140">
        <v>0.87509266123054097</v>
      </c>
      <c r="L140">
        <v>0.01</v>
      </c>
      <c r="M140">
        <v>5</v>
      </c>
      <c r="N140" t="s">
        <v>17</v>
      </c>
      <c r="O140" t="s">
        <v>18</v>
      </c>
    </row>
    <row r="141" spans="1:15" x14ac:dyDescent="0.25">
      <c r="A141">
        <v>32</v>
      </c>
      <c r="B141">
        <v>8</v>
      </c>
      <c r="C141">
        <v>3</v>
      </c>
      <c r="D141" t="s">
        <v>15</v>
      </c>
      <c r="E141" t="s">
        <v>16</v>
      </c>
      <c r="F141">
        <v>1024</v>
      </c>
      <c r="G141">
        <v>16</v>
      </c>
      <c r="H141">
        <v>0.1</v>
      </c>
      <c r="I141">
        <v>1</v>
      </c>
      <c r="J141">
        <v>0.55263157894736803</v>
      </c>
      <c r="K141">
        <v>0.55263157894736803</v>
      </c>
      <c r="L141">
        <v>5.0000000000000001E-3</v>
      </c>
      <c r="M141">
        <v>5</v>
      </c>
      <c r="N141" t="s">
        <v>17</v>
      </c>
      <c r="O141" t="s">
        <v>18</v>
      </c>
    </row>
    <row r="142" spans="1:15" x14ac:dyDescent="0.25">
      <c r="A142">
        <v>32</v>
      </c>
      <c r="B142">
        <v>8</v>
      </c>
      <c r="C142">
        <v>3</v>
      </c>
      <c r="D142" t="s">
        <v>15</v>
      </c>
      <c r="E142" t="s">
        <v>16</v>
      </c>
      <c r="F142">
        <v>128</v>
      </c>
      <c r="G142">
        <v>16</v>
      </c>
      <c r="H142">
        <v>0.1</v>
      </c>
      <c r="I142">
        <v>1</v>
      </c>
      <c r="J142">
        <v>0.90474425500370603</v>
      </c>
      <c r="K142">
        <v>0.90659747961452897</v>
      </c>
      <c r="L142">
        <v>0.05</v>
      </c>
      <c r="M142">
        <v>6</v>
      </c>
      <c r="N142" t="s">
        <v>17</v>
      </c>
      <c r="O142" t="s">
        <v>18</v>
      </c>
    </row>
    <row r="143" spans="1:15" x14ac:dyDescent="0.25">
      <c r="A143">
        <v>32</v>
      </c>
      <c r="B143">
        <v>8</v>
      </c>
      <c r="C143">
        <v>3</v>
      </c>
      <c r="D143" t="s">
        <v>15</v>
      </c>
      <c r="E143" t="s">
        <v>16</v>
      </c>
      <c r="F143">
        <v>128</v>
      </c>
      <c r="G143">
        <v>16</v>
      </c>
      <c r="H143">
        <v>0.1</v>
      </c>
      <c r="I143">
        <v>2</v>
      </c>
      <c r="J143">
        <v>0.87509266123054097</v>
      </c>
      <c r="K143">
        <v>0.90344699777613002</v>
      </c>
      <c r="L143">
        <v>0.05</v>
      </c>
      <c r="M143">
        <v>6</v>
      </c>
      <c r="N143" t="s">
        <v>17</v>
      </c>
      <c r="O143" t="s">
        <v>18</v>
      </c>
    </row>
    <row r="144" spans="1:15" x14ac:dyDescent="0.25">
      <c r="A144">
        <v>32</v>
      </c>
      <c r="B144">
        <v>8</v>
      </c>
      <c r="C144">
        <v>3</v>
      </c>
      <c r="D144" t="s">
        <v>15</v>
      </c>
      <c r="E144" t="s">
        <v>16</v>
      </c>
      <c r="F144">
        <v>128</v>
      </c>
      <c r="G144">
        <v>16</v>
      </c>
      <c r="H144">
        <v>0.1</v>
      </c>
      <c r="I144">
        <v>3</v>
      </c>
      <c r="J144">
        <v>0.90103780578206005</v>
      </c>
      <c r="K144">
        <v>0.91623424759080796</v>
      </c>
      <c r="L144">
        <v>0.05</v>
      </c>
      <c r="M144">
        <v>6</v>
      </c>
      <c r="N144" t="s">
        <v>17</v>
      </c>
      <c r="O144" t="s">
        <v>18</v>
      </c>
    </row>
    <row r="145" spans="1:15" x14ac:dyDescent="0.25">
      <c r="A145">
        <v>32</v>
      </c>
      <c r="B145">
        <v>8</v>
      </c>
      <c r="C145">
        <v>3</v>
      </c>
      <c r="D145" t="s">
        <v>15</v>
      </c>
      <c r="E145" t="s">
        <v>16</v>
      </c>
      <c r="F145">
        <v>128</v>
      </c>
      <c r="G145">
        <v>16</v>
      </c>
      <c r="H145">
        <v>0.1</v>
      </c>
      <c r="I145">
        <v>4</v>
      </c>
      <c r="J145">
        <v>0.99406968124536599</v>
      </c>
      <c r="K145">
        <v>0.99814677538917695</v>
      </c>
      <c r="L145">
        <v>0.05</v>
      </c>
      <c r="M145">
        <v>6</v>
      </c>
      <c r="N145" t="s">
        <v>17</v>
      </c>
      <c r="O145" t="s">
        <v>18</v>
      </c>
    </row>
    <row r="146" spans="1:15" x14ac:dyDescent="0.25">
      <c r="A146">
        <v>32</v>
      </c>
      <c r="B146">
        <v>8</v>
      </c>
      <c r="C146">
        <v>3</v>
      </c>
      <c r="D146" t="s">
        <v>15</v>
      </c>
      <c r="E146" t="s">
        <v>16</v>
      </c>
      <c r="F146">
        <v>128</v>
      </c>
      <c r="G146">
        <v>16</v>
      </c>
      <c r="H146">
        <v>0.1</v>
      </c>
      <c r="I146">
        <v>5</v>
      </c>
      <c r="J146">
        <v>0.97572275759822102</v>
      </c>
      <c r="K146">
        <v>0.99147516679021497</v>
      </c>
      <c r="L146">
        <v>0.05</v>
      </c>
      <c r="M146">
        <v>6</v>
      </c>
      <c r="N146" t="s">
        <v>17</v>
      </c>
      <c r="O146" t="s">
        <v>18</v>
      </c>
    </row>
    <row r="147" spans="1:15" x14ac:dyDescent="0.25">
      <c r="A147">
        <v>32</v>
      </c>
      <c r="B147">
        <v>8</v>
      </c>
      <c r="C147">
        <v>3</v>
      </c>
      <c r="D147" t="s">
        <v>15</v>
      </c>
      <c r="E147" t="s">
        <v>16</v>
      </c>
      <c r="F147">
        <v>128</v>
      </c>
      <c r="G147">
        <v>16</v>
      </c>
      <c r="H147">
        <v>0.1</v>
      </c>
      <c r="I147">
        <v>6</v>
      </c>
      <c r="J147">
        <v>0.99221645663454405</v>
      </c>
      <c r="K147">
        <v>0.99740548554484798</v>
      </c>
      <c r="L147">
        <v>0.05</v>
      </c>
      <c r="M147">
        <v>6</v>
      </c>
      <c r="N147" t="s">
        <v>17</v>
      </c>
      <c r="O147" t="s">
        <v>18</v>
      </c>
    </row>
    <row r="148" spans="1:15" x14ac:dyDescent="0.25">
      <c r="A148">
        <v>32</v>
      </c>
      <c r="B148">
        <v>8</v>
      </c>
      <c r="C148">
        <v>3</v>
      </c>
      <c r="D148" t="s">
        <v>15</v>
      </c>
      <c r="E148" t="s">
        <v>16</v>
      </c>
      <c r="F148">
        <v>128</v>
      </c>
      <c r="G148">
        <v>16</v>
      </c>
      <c r="H148">
        <v>0.1</v>
      </c>
      <c r="I148">
        <v>7</v>
      </c>
      <c r="J148">
        <v>0.99703484062268299</v>
      </c>
      <c r="K148">
        <v>0.98054114158635997</v>
      </c>
      <c r="L148">
        <v>0.05</v>
      </c>
      <c r="M148">
        <v>6</v>
      </c>
      <c r="N148" t="s">
        <v>17</v>
      </c>
      <c r="O148" t="s">
        <v>18</v>
      </c>
    </row>
    <row r="149" spans="1:15" x14ac:dyDescent="0.25">
      <c r="A149">
        <v>32</v>
      </c>
      <c r="B149">
        <v>8</v>
      </c>
      <c r="C149">
        <v>3</v>
      </c>
      <c r="D149" t="s">
        <v>15</v>
      </c>
      <c r="E149" t="s">
        <v>16</v>
      </c>
      <c r="F149">
        <v>128</v>
      </c>
      <c r="G149">
        <v>16</v>
      </c>
      <c r="H149">
        <v>0.1</v>
      </c>
      <c r="I149">
        <v>8</v>
      </c>
      <c r="J149">
        <v>0.97887323943661897</v>
      </c>
      <c r="K149">
        <v>0.99518161601185995</v>
      </c>
      <c r="L149">
        <v>0.05</v>
      </c>
      <c r="M149">
        <v>6</v>
      </c>
      <c r="N149" t="s">
        <v>17</v>
      </c>
      <c r="O149" t="s">
        <v>18</v>
      </c>
    </row>
    <row r="150" spans="1:15" x14ac:dyDescent="0.25">
      <c r="A150">
        <v>32</v>
      </c>
      <c r="B150">
        <v>8</v>
      </c>
      <c r="C150">
        <v>3</v>
      </c>
      <c r="D150" t="s">
        <v>15</v>
      </c>
      <c r="E150" t="s">
        <v>16</v>
      </c>
      <c r="F150">
        <v>128</v>
      </c>
      <c r="G150">
        <v>16</v>
      </c>
      <c r="H150">
        <v>0.1</v>
      </c>
      <c r="I150">
        <v>9</v>
      </c>
      <c r="J150">
        <v>0.99258710155670804</v>
      </c>
      <c r="K150">
        <v>0.99666419570051801</v>
      </c>
      <c r="L150">
        <v>0.05</v>
      </c>
      <c r="M150">
        <v>6</v>
      </c>
      <c r="N150" t="s">
        <v>17</v>
      </c>
      <c r="O150" t="s">
        <v>18</v>
      </c>
    </row>
    <row r="151" spans="1:15" x14ac:dyDescent="0.25">
      <c r="A151">
        <v>32</v>
      </c>
      <c r="B151">
        <v>8</v>
      </c>
      <c r="C151">
        <v>3</v>
      </c>
      <c r="D151" t="s">
        <v>15</v>
      </c>
      <c r="E151" t="s">
        <v>16</v>
      </c>
      <c r="F151">
        <v>128</v>
      </c>
      <c r="G151">
        <v>16</v>
      </c>
      <c r="H151">
        <v>0.1</v>
      </c>
      <c r="I151">
        <v>10</v>
      </c>
      <c r="J151">
        <v>0.99888806523350604</v>
      </c>
      <c r="K151">
        <v>0.99851742031134105</v>
      </c>
      <c r="L151">
        <v>0.05</v>
      </c>
      <c r="M151">
        <v>6</v>
      </c>
      <c r="N151" t="s">
        <v>17</v>
      </c>
      <c r="O151" t="s">
        <v>18</v>
      </c>
    </row>
    <row r="152" spans="1:15" x14ac:dyDescent="0.25">
      <c r="A152">
        <v>32</v>
      </c>
      <c r="B152">
        <v>8</v>
      </c>
      <c r="C152">
        <v>3</v>
      </c>
      <c r="D152" t="s">
        <v>15</v>
      </c>
      <c r="E152" t="s">
        <v>16</v>
      </c>
      <c r="F152">
        <v>128</v>
      </c>
      <c r="G152">
        <v>16</v>
      </c>
      <c r="H152">
        <v>0.1</v>
      </c>
      <c r="I152">
        <v>1</v>
      </c>
      <c r="J152">
        <v>0.60896960711638204</v>
      </c>
      <c r="K152">
        <v>0.57116382505559604</v>
      </c>
      <c r="L152">
        <v>0.01</v>
      </c>
      <c r="M152">
        <v>6</v>
      </c>
      <c r="N152" t="s">
        <v>17</v>
      </c>
      <c r="O152" t="s">
        <v>18</v>
      </c>
    </row>
    <row r="153" spans="1:15" x14ac:dyDescent="0.25">
      <c r="A153">
        <v>32</v>
      </c>
      <c r="B153">
        <v>8</v>
      </c>
      <c r="C153">
        <v>3</v>
      </c>
      <c r="D153" t="s">
        <v>15</v>
      </c>
      <c r="E153" t="s">
        <v>16</v>
      </c>
      <c r="F153">
        <v>128</v>
      </c>
      <c r="G153">
        <v>16</v>
      </c>
      <c r="H153">
        <v>0.1</v>
      </c>
      <c r="I153">
        <v>2</v>
      </c>
      <c r="J153">
        <v>0.75129725722757601</v>
      </c>
      <c r="K153">
        <v>0.60118606375092598</v>
      </c>
      <c r="L153">
        <v>0.01</v>
      </c>
      <c r="M153">
        <v>6</v>
      </c>
      <c r="N153" t="s">
        <v>17</v>
      </c>
      <c r="O153" t="s">
        <v>18</v>
      </c>
    </row>
    <row r="154" spans="1:15" x14ac:dyDescent="0.25">
      <c r="A154">
        <v>32</v>
      </c>
      <c r="B154">
        <v>8</v>
      </c>
      <c r="C154">
        <v>3</v>
      </c>
      <c r="D154" t="s">
        <v>15</v>
      </c>
      <c r="E154" t="s">
        <v>16</v>
      </c>
      <c r="F154">
        <v>128</v>
      </c>
      <c r="G154">
        <v>16</v>
      </c>
      <c r="H154">
        <v>0.1</v>
      </c>
      <c r="I154">
        <v>3</v>
      </c>
      <c r="J154">
        <v>0.754633061527057</v>
      </c>
      <c r="K154">
        <v>0.646219421793921</v>
      </c>
      <c r="L154">
        <v>0.01</v>
      </c>
      <c r="M154">
        <v>6</v>
      </c>
      <c r="N154" t="s">
        <v>17</v>
      </c>
      <c r="O154" t="s">
        <v>18</v>
      </c>
    </row>
    <row r="155" spans="1:15" x14ac:dyDescent="0.25">
      <c r="A155">
        <v>32</v>
      </c>
      <c r="B155">
        <v>8</v>
      </c>
      <c r="C155">
        <v>3</v>
      </c>
      <c r="D155" t="s">
        <v>15</v>
      </c>
      <c r="E155" t="s">
        <v>16</v>
      </c>
      <c r="F155">
        <v>128</v>
      </c>
      <c r="G155">
        <v>16</v>
      </c>
      <c r="H155">
        <v>0.1</v>
      </c>
      <c r="I155">
        <v>1</v>
      </c>
      <c r="J155">
        <v>0.75018532246108205</v>
      </c>
      <c r="K155">
        <v>0.65789473684210498</v>
      </c>
      <c r="L155">
        <v>5.0000000000000001E-3</v>
      </c>
      <c r="M155">
        <v>6</v>
      </c>
      <c r="N155" t="s">
        <v>17</v>
      </c>
      <c r="O155" t="s">
        <v>18</v>
      </c>
    </row>
    <row r="156" spans="1:15" x14ac:dyDescent="0.25">
      <c r="A156">
        <v>32</v>
      </c>
      <c r="B156">
        <v>8</v>
      </c>
      <c r="C156">
        <v>3</v>
      </c>
      <c r="D156" t="s">
        <v>15</v>
      </c>
      <c r="E156" t="s">
        <v>16</v>
      </c>
      <c r="F156">
        <v>1024</v>
      </c>
      <c r="G156">
        <v>16</v>
      </c>
      <c r="H156">
        <v>0.1</v>
      </c>
      <c r="I156">
        <v>1</v>
      </c>
      <c r="J156">
        <v>0.52631578947368396</v>
      </c>
      <c r="K156">
        <v>0.5</v>
      </c>
      <c r="L156">
        <v>0.05</v>
      </c>
      <c r="M156">
        <v>6</v>
      </c>
      <c r="N156" t="s">
        <v>17</v>
      </c>
      <c r="O156" t="s">
        <v>18</v>
      </c>
    </row>
    <row r="157" spans="1:15" x14ac:dyDescent="0.25">
      <c r="A157">
        <v>32</v>
      </c>
      <c r="B157">
        <v>8</v>
      </c>
      <c r="C157">
        <v>3</v>
      </c>
      <c r="D157" t="s">
        <v>15</v>
      </c>
      <c r="E157" t="s">
        <v>16</v>
      </c>
      <c r="F157">
        <v>1024</v>
      </c>
      <c r="G157">
        <v>16</v>
      </c>
      <c r="H157">
        <v>0.1</v>
      </c>
      <c r="I157">
        <v>2</v>
      </c>
      <c r="J157">
        <v>0.60526315789473595</v>
      </c>
      <c r="K157">
        <v>0.58598962194217896</v>
      </c>
      <c r="L157">
        <v>0.05</v>
      </c>
      <c r="M157">
        <v>6</v>
      </c>
      <c r="N157" t="s">
        <v>17</v>
      </c>
      <c r="O157" t="s">
        <v>18</v>
      </c>
    </row>
    <row r="158" spans="1:15" x14ac:dyDescent="0.25">
      <c r="A158">
        <v>32</v>
      </c>
      <c r="B158">
        <v>8</v>
      </c>
      <c r="C158">
        <v>3</v>
      </c>
      <c r="D158" t="s">
        <v>15</v>
      </c>
      <c r="E158" t="s">
        <v>16</v>
      </c>
      <c r="F158">
        <v>1024</v>
      </c>
      <c r="G158">
        <v>16</v>
      </c>
      <c r="H158">
        <v>0.1</v>
      </c>
      <c r="I158">
        <v>3</v>
      </c>
      <c r="J158">
        <v>0.69736842105263097</v>
      </c>
      <c r="K158">
        <v>0.69199406968124499</v>
      </c>
      <c r="L158">
        <v>0.05</v>
      </c>
      <c r="M158">
        <v>6</v>
      </c>
      <c r="N158" t="s">
        <v>17</v>
      </c>
      <c r="O158" t="s">
        <v>18</v>
      </c>
    </row>
    <row r="159" spans="1:15" x14ac:dyDescent="0.25">
      <c r="A159">
        <v>32</v>
      </c>
      <c r="B159">
        <v>8</v>
      </c>
      <c r="C159">
        <v>3</v>
      </c>
      <c r="D159" t="s">
        <v>15</v>
      </c>
      <c r="E159" t="s">
        <v>16</v>
      </c>
      <c r="F159">
        <v>1024</v>
      </c>
      <c r="G159">
        <v>16</v>
      </c>
      <c r="H159">
        <v>0.1</v>
      </c>
      <c r="I159">
        <v>4</v>
      </c>
      <c r="J159">
        <v>0.77631578947368396</v>
      </c>
      <c r="K159">
        <v>0.76742031134173405</v>
      </c>
      <c r="L159">
        <v>0.05</v>
      </c>
      <c r="M159">
        <v>6</v>
      </c>
      <c r="N159" t="s">
        <v>17</v>
      </c>
      <c r="O159" t="s">
        <v>18</v>
      </c>
    </row>
    <row r="160" spans="1:15" x14ac:dyDescent="0.25">
      <c r="A160">
        <v>32</v>
      </c>
      <c r="B160">
        <v>8</v>
      </c>
      <c r="C160">
        <v>3</v>
      </c>
      <c r="D160" t="s">
        <v>15</v>
      </c>
      <c r="E160" t="s">
        <v>16</v>
      </c>
      <c r="F160">
        <v>1024</v>
      </c>
      <c r="G160">
        <v>16</v>
      </c>
      <c r="H160">
        <v>0.1</v>
      </c>
      <c r="I160">
        <v>5</v>
      </c>
      <c r="J160">
        <v>0.79521868050407696</v>
      </c>
      <c r="K160">
        <v>0.84414381022979901</v>
      </c>
      <c r="L160">
        <v>0.05</v>
      </c>
      <c r="M160">
        <v>6</v>
      </c>
      <c r="N160" t="s">
        <v>17</v>
      </c>
      <c r="O160" t="s">
        <v>18</v>
      </c>
    </row>
    <row r="161" spans="1:15" x14ac:dyDescent="0.25">
      <c r="A161">
        <v>32</v>
      </c>
      <c r="B161">
        <v>8</v>
      </c>
      <c r="C161">
        <v>3</v>
      </c>
      <c r="D161" t="s">
        <v>15</v>
      </c>
      <c r="E161" t="s">
        <v>16</v>
      </c>
      <c r="F161">
        <v>1024</v>
      </c>
      <c r="G161">
        <v>16</v>
      </c>
      <c r="H161">
        <v>0.1</v>
      </c>
      <c r="I161">
        <v>6</v>
      </c>
      <c r="J161">
        <v>0.75129725722757601</v>
      </c>
      <c r="K161">
        <v>0.81690140845070403</v>
      </c>
      <c r="L161">
        <v>0.05</v>
      </c>
      <c r="M161">
        <v>6</v>
      </c>
      <c r="N161" t="s">
        <v>17</v>
      </c>
      <c r="O161" t="s">
        <v>18</v>
      </c>
    </row>
    <row r="162" spans="1:15" x14ac:dyDescent="0.25">
      <c r="A162">
        <v>32</v>
      </c>
      <c r="B162">
        <v>8</v>
      </c>
      <c r="C162">
        <v>3</v>
      </c>
      <c r="D162" t="s">
        <v>15</v>
      </c>
      <c r="E162" t="s">
        <v>16</v>
      </c>
      <c r="F162">
        <v>1024</v>
      </c>
      <c r="G162">
        <v>16</v>
      </c>
      <c r="H162">
        <v>0.1</v>
      </c>
      <c r="I162">
        <v>7</v>
      </c>
      <c r="J162">
        <v>0.83209785025945104</v>
      </c>
      <c r="K162">
        <v>0.95237212750185296</v>
      </c>
      <c r="L162">
        <v>0.05</v>
      </c>
      <c r="M162">
        <v>6</v>
      </c>
      <c r="N162" t="s">
        <v>17</v>
      </c>
      <c r="O162" t="s">
        <v>18</v>
      </c>
    </row>
    <row r="163" spans="1:15" x14ac:dyDescent="0.25">
      <c r="A163">
        <v>32</v>
      </c>
      <c r="B163">
        <v>8</v>
      </c>
      <c r="C163">
        <v>3</v>
      </c>
      <c r="D163" t="s">
        <v>15</v>
      </c>
      <c r="E163" t="s">
        <v>16</v>
      </c>
      <c r="F163">
        <v>1024</v>
      </c>
      <c r="G163">
        <v>16</v>
      </c>
      <c r="H163">
        <v>0.1</v>
      </c>
      <c r="I163">
        <v>8</v>
      </c>
      <c r="J163">
        <v>0.92049666419569998</v>
      </c>
      <c r="K163">
        <v>0.98332097850259403</v>
      </c>
      <c r="L163">
        <v>0.05</v>
      </c>
      <c r="M163">
        <v>6</v>
      </c>
      <c r="N163" t="s">
        <v>17</v>
      </c>
      <c r="O163" t="s">
        <v>18</v>
      </c>
    </row>
    <row r="164" spans="1:15" x14ac:dyDescent="0.25">
      <c r="A164">
        <v>32</v>
      </c>
      <c r="B164">
        <v>8</v>
      </c>
      <c r="C164">
        <v>3</v>
      </c>
      <c r="D164" t="s">
        <v>15</v>
      </c>
      <c r="E164" t="s">
        <v>16</v>
      </c>
      <c r="F164">
        <v>1024</v>
      </c>
      <c r="G164">
        <v>16</v>
      </c>
      <c r="H164">
        <v>0.1</v>
      </c>
      <c r="I164">
        <v>9</v>
      </c>
      <c r="J164">
        <v>0.88769458858413597</v>
      </c>
      <c r="K164">
        <v>0.94792438843587801</v>
      </c>
      <c r="L164">
        <v>0.05</v>
      </c>
      <c r="M164">
        <v>6</v>
      </c>
      <c r="N164" t="s">
        <v>17</v>
      </c>
      <c r="O164" t="s">
        <v>18</v>
      </c>
    </row>
    <row r="165" spans="1:15" x14ac:dyDescent="0.25">
      <c r="A165">
        <v>32</v>
      </c>
      <c r="B165">
        <v>8</v>
      </c>
      <c r="C165">
        <v>3</v>
      </c>
      <c r="D165" t="s">
        <v>15</v>
      </c>
      <c r="E165" t="s">
        <v>16</v>
      </c>
      <c r="F165">
        <v>1024</v>
      </c>
      <c r="G165">
        <v>16</v>
      </c>
      <c r="H165">
        <v>0.1</v>
      </c>
      <c r="I165">
        <v>10</v>
      </c>
      <c r="J165">
        <v>0.90474425500370603</v>
      </c>
      <c r="K165">
        <v>0.97034840622683405</v>
      </c>
      <c r="L165">
        <v>0.05</v>
      </c>
      <c r="M165">
        <v>6</v>
      </c>
      <c r="N165" t="s">
        <v>17</v>
      </c>
      <c r="O165" t="s">
        <v>18</v>
      </c>
    </row>
    <row r="166" spans="1:15" x14ac:dyDescent="0.25">
      <c r="A166">
        <v>32</v>
      </c>
      <c r="B166">
        <v>8</v>
      </c>
      <c r="C166">
        <v>3</v>
      </c>
      <c r="D166" t="s">
        <v>15</v>
      </c>
      <c r="E166" t="s">
        <v>16</v>
      </c>
      <c r="F166">
        <v>1024</v>
      </c>
      <c r="G166">
        <v>16</v>
      </c>
      <c r="H166">
        <v>0.1</v>
      </c>
      <c r="I166">
        <v>1</v>
      </c>
      <c r="J166">
        <v>0.57079318013343205</v>
      </c>
      <c r="K166">
        <v>0.56578947368420995</v>
      </c>
      <c r="L166">
        <v>0.01</v>
      </c>
      <c r="M166">
        <v>6</v>
      </c>
      <c r="N166" t="s">
        <v>17</v>
      </c>
      <c r="O166" t="s">
        <v>18</v>
      </c>
    </row>
    <row r="167" spans="1:15" x14ac:dyDescent="0.25">
      <c r="A167">
        <v>32</v>
      </c>
      <c r="B167">
        <v>8</v>
      </c>
      <c r="C167">
        <v>3</v>
      </c>
      <c r="D167" t="s">
        <v>15</v>
      </c>
      <c r="E167" t="s">
        <v>16</v>
      </c>
      <c r="F167">
        <v>1024</v>
      </c>
      <c r="G167">
        <v>16</v>
      </c>
      <c r="H167">
        <v>0.1</v>
      </c>
      <c r="I167">
        <v>2</v>
      </c>
      <c r="J167">
        <v>0.77872498146775304</v>
      </c>
      <c r="K167">
        <v>0.77020014825796801</v>
      </c>
      <c r="L167">
        <v>0.01</v>
      </c>
      <c r="M167">
        <v>6</v>
      </c>
      <c r="N167" t="s">
        <v>17</v>
      </c>
      <c r="O167" t="s">
        <v>18</v>
      </c>
    </row>
    <row r="168" spans="1:15" x14ac:dyDescent="0.25">
      <c r="A168">
        <v>32</v>
      </c>
      <c r="B168">
        <v>8</v>
      </c>
      <c r="C168">
        <v>3</v>
      </c>
      <c r="D168" t="s">
        <v>15</v>
      </c>
      <c r="E168" t="s">
        <v>16</v>
      </c>
      <c r="F168">
        <v>1024</v>
      </c>
      <c r="G168">
        <v>16</v>
      </c>
      <c r="H168">
        <v>0.1</v>
      </c>
      <c r="I168">
        <v>3</v>
      </c>
      <c r="J168">
        <v>0.73851000741289796</v>
      </c>
      <c r="K168">
        <v>0.760934025203854</v>
      </c>
      <c r="L168">
        <v>0.01</v>
      </c>
      <c r="M168">
        <v>6</v>
      </c>
      <c r="N168" t="s">
        <v>17</v>
      </c>
      <c r="O168" t="s">
        <v>18</v>
      </c>
    </row>
    <row r="169" spans="1:15" x14ac:dyDescent="0.25">
      <c r="A169">
        <v>32</v>
      </c>
      <c r="B169">
        <v>8</v>
      </c>
      <c r="C169">
        <v>3</v>
      </c>
      <c r="D169" t="s">
        <v>15</v>
      </c>
      <c r="E169" t="s">
        <v>16</v>
      </c>
      <c r="F169">
        <v>1024</v>
      </c>
      <c r="G169">
        <v>16</v>
      </c>
      <c r="H169">
        <v>0.1</v>
      </c>
      <c r="I169">
        <v>1</v>
      </c>
      <c r="J169">
        <v>0.506300963676797</v>
      </c>
      <c r="K169">
        <v>0.60526315789473595</v>
      </c>
      <c r="L169">
        <v>5.0000000000000001E-3</v>
      </c>
      <c r="M169">
        <v>6</v>
      </c>
      <c r="N169" t="s">
        <v>17</v>
      </c>
      <c r="O169" t="s">
        <v>18</v>
      </c>
    </row>
    <row r="170" spans="1:15" x14ac:dyDescent="0.25">
      <c r="A170">
        <v>32</v>
      </c>
      <c r="B170">
        <v>8</v>
      </c>
      <c r="C170">
        <v>3</v>
      </c>
      <c r="D170" t="s">
        <v>15</v>
      </c>
      <c r="E170" t="s">
        <v>16</v>
      </c>
      <c r="F170">
        <v>128</v>
      </c>
      <c r="G170">
        <v>16</v>
      </c>
      <c r="H170">
        <v>0.1</v>
      </c>
      <c r="I170">
        <v>1</v>
      </c>
      <c r="J170">
        <v>0.85767234988880603</v>
      </c>
      <c r="K170">
        <v>0.83358042994810899</v>
      </c>
      <c r="L170">
        <v>0.05</v>
      </c>
      <c r="M170">
        <v>7</v>
      </c>
      <c r="N170" t="s">
        <v>17</v>
      </c>
      <c r="O170" t="s">
        <v>18</v>
      </c>
    </row>
    <row r="171" spans="1:15" x14ac:dyDescent="0.25">
      <c r="A171">
        <v>32</v>
      </c>
      <c r="B171">
        <v>8</v>
      </c>
      <c r="C171">
        <v>3</v>
      </c>
      <c r="D171" t="s">
        <v>15</v>
      </c>
      <c r="E171" t="s">
        <v>16</v>
      </c>
      <c r="F171">
        <v>128</v>
      </c>
      <c r="G171">
        <v>16</v>
      </c>
      <c r="H171">
        <v>0.1</v>
      </c>
      <c r="I171">
        <v>2</v>
      </c>
      <c r="J171">
        <v>0.94532987398072599</v>
      </c>
      <c r="K171">
        <v>0.95700518902890996</v>
      </c>
      <c r="L171">
        <v>0.05</v>
      </c>
      <c r="M171">
        <v>7</v>
      </c>
      <c r="N171" t="s">
        <v>17</v>
      </c>
      <c r="O171" t="s">
        <v>18</v>
      </c>
    </row>
    <row r="172" spans="1:15" x14ac:dyDescent="0.25">
      <c r="A172">
        <v>32</v>
      </c>
      <c r="B172">
        <v>8</v>
      </c>
      <c r="C172">
        <v>3</v>
      </c>
      <c r="D172" t="s">
        <v>15</v>
      </c>
      <c r="E172" t="s">
        <v>16</v>
      </c>
      <c r="F172">
        <v>128</v>
      </c>
      <c r="G172">
        <v>16</v>
      </c>
      <c r="H172">
        <v>0.1</v>
      </c>
      <c r="I172">
        <v>3</v>
      </c>
      <c r="J172">
        <v>0.981097108969607</v>
      </c>
      <c r="K172">
        <v>0.95496664195700498</v>
      </c>
      <c r="L172">
        <v>0.05</v>
      </c>
      <c r="M172">
        <v>7</v>
      </c>
      <c r="N172" t="s">
        <v>17</v>
      </c>
      <c r="O172" t="s">
        <v>18</v>
      </c>
    </row>
    <row r="173" spans="1:15" x14ac:dyDescent="0.25">
      <c r="A173">
        <v>32</v>
      </c>
      <c r="B173">
        <v>8</v>
      </c>
      <c r="C173">
        <v>3</v>
      </c>
      <c r="D173" t="s">
        <v>15</v>
      </c>
      <c r="E173" t="s">
        <v>16</v>
      </c>
      <c r="F173">
        <v>128</v>
      </c>
      <c r="G173">
        <v>16</v>
      </c>
      <c r="H173">
        <v>0.1</v>
      </c>
      <c r="I173">
        <v>4</v>
      </c>
      <c r="J173">
        <v>0.93624907338769403</v>
      </c>
      <c r="K173">
        <v>0.94699777613046698</v>
      </c>
      <c r="L173">
        <v>0.05</v>
      </c>
      <c r="M173">
        <v>7</v>
      </c>
      <c r="N173" t="s">
        <v>17</v>
      </c>
      <c r="O173" t="s">
        <v>18</v>
      </c>
    </row>
    <row r="174" spans="1:15" x14ac:dyDescent="0.25">
      <c r="A174">
        <v>32</v>
      </c>
      <c r="B174">
        <v>8</v>
      </c>
      <c r="C174">
        <v>3</v>
      </c>
      <c r="D174" t="s">
        <v>15</v>
      </c>
      <c r="E174" t="s">
        <v>16</v>
      </c>
      <c r="F174">
        <v>128</v>
      </c>
      <c r="G174">
        <v>16</v>
      </c>
      <c r="H174">
        <v>0.1</v>
      </c>
      <c r="I174">
        <v>5</v>
      </c>
      <c r="J174">
        <v>0.98257968865826495</v>
      </c>
      <c r="K174">
        <v>0.98443291326908799</v>
      </c>
      <c r="L174">
        <v>0.05</v>
      </c>
      <c r="M174">
        <v>7</v>
      </c>
      <c r="N174" t="s">
        <v>17</v>
      </c>
      <c r="O174" t="s">
        <v>18</v>
      </c>
    </row>
    <row r="175" spans="1:15" x14ac:dyDescent="0.25">
      <c r="A175">
        <v>32</v>
      </c>
      <c r="B175">
        <v>8</v>
      </c>
      <c r="C175">
        <v>3</v>
      </c>
      <c r="D175" t="s">
        <v>15</v>
      </c>
      <c r="E175" t="s">
        <v>16</v>
      </c>
      <c r="F175">
        <v>128</v>
      </c>
      <c r="G175">
        <v>16</v>
      </c>
      <c r="H175">
        <v>0.1</v>
      </c>
      <c r="I175">
        <v>6</v>
      </c>
      <c r="J175">
        <v>0.94810971089695995</v>
      </c>
      <c r="K175">
        <v>0.98480355819125198</v>
      </c>
      <c r="L175">
        <v>0.05</v>
      </c>
      <c r="M175">
        <v>7</v>
      </c>
      <c r="N175" t="s">
        <v>17</v>
      </c>
      <c r="O175" t="s">
        <v>18</v>
      </c>
    </row>
    <row r="176" spans="1:15" x14ac:dyDescent="0.25">
      <c r="A176">
        <v>32</v>
      </c>
      <c r="B176">
        <v>8</v>
      </c>
      <c r="C176">
        <v>3</v>
      </c>
      <c r="D176" t="s">
        <v>15</v>
      </c>
      <c r="E176" t="s">
        <v>16</v>
      </c>
      <c r="F176">
        <v>128</v>
      </c>
      <c r="G176">
        <v>16</v>
      </c>
      <c r="H176">
        <v>0.1</v>
      </c>
      <c r="I176">
        <v>7</v>
      </c>
      <c r="J176">
        <v>0.98999258710155602</v>
      </c>
      <c r="K176">
        <v>0.99110452186804998</v>
      </c>
      <c r="L176">
        <v>0.05</v>
      </c>
      <c r="M176">
        <v>7</v>
      </c>
      <c r="N176" t="s">
        <v>17</v>
      </c>
      <c r="O176" t="s">
        <v>18</v>
      </c>
    </row>
    <row r="177" spans="1:15" x14ac:dyDescent="0.25">
      <c r="A177">
        <v>32</v>
      </c>
      <c r="B177">
        <v>8</v>
      </c>
      <c r="C177">
        <v>3</v>
      </c>
      <c r="D177" t="s">
        <v>15</v>
      </c>
      <c r="E177" t="s">
        <v>16</v>
      </c>
      <c r="F177">
        <v>128</v>
      </c>
      <c r="G177">
        <v>16</v>
      </c>
      <c r="H177">
        <v>0.1</v>
      </c>
      <c r="I177">
        <v>8</v>
      </c>
      <c r="J177">
        <v>0.99962935507783501</v>
      </c>
      <c r="K177">
        <v>1</v>
      </c>
      <c r="L177">
        <v>0.05</v>
      </c>
      <c r="M177">
        <v>7</v>
      </c>
      <c r="N177" t="s">
        <v>17</v>
      </c>
      <c r="O177" t="s">
        <v>18</v>
      </c>
    </row>
    <row r="178" spans="1:15" x14ac:dyDescent="0.25">
      <c r="A178">
        <v>32</v>
      </c>
      <c r="B178">
        <v>8</v>
      </c>
      <c r="C178">
        <v>3</v>
      </c>
      <c r="D178" t="s">
        <v>15</v>
      </c>
      <c r="E178" t="s">
        <v>16</v>
      </c>
      <c r="F178">
        <v>128</v>
      </c>
      <c r="G178">
        <v>16</v>
      </c>
      <c r="H178">
        <v>0.1</v>
      </c>
      <c r="I178">
        <v>9</v>
      </c>
      <c r="J178">
        <v>0.99073387694588499</v>
      </c>
      <c r="K178">
        <v>0.99518161601185995</v>
      </c>
      <c r="L178">
        <v>0.05</v>
      </c>
      <c r="M178">
        <v>7</v>
      </c>
      <c r="N178" t="s">
        <v>17</v>
      </c>
      <c r="O178" t="s">
        <v>18</v>
      </c>
    </row>
    <row r="179" spans="1:15" x14ac:dyDescent="0.25">
      <c r="A179">
        <v>32</v>
      </c>
      <c r="B179">
        <v>8</v>
      </c>
      <c r="C179">
        <v>3</v>
      </c>
      <c r="D179" t="s">
        <v>15</v>
      </c>
      <c r="E179" t="s">
        <v>16</v>
      </c>
      <c r="F179">
        <v>128</v>
      </c>
      <c r="G179">
        <v>16</v>
      </c>
      <c r="H179">
        <v>0.1</v>
      </c>
      <c r="I179">
        <v>10</v>
      </c>
      <c r="J179">
        <v>0.98925129725722705</v>
      </c>
      <c r="K179">
        <v>0.97942920681986601</v>
      </c>
      <c r="L179">
        <v>0.05</v>
      </c>
      <c r="M179">
        <v>7</v>
      </c>
      <c r="N179" t="s">
        <v>17</v>
      </c>
      <c r="O179" t="s">
        <v>18</v>
      </c>
    </row>
    <row r="180" spans="1:15" x14ac:dyDescent="0.25">
      <c r="A180">
        <v>32</v>
      </c>
      <c r="B180">
        <v>8</v>
      </c>
      <c r="C180">
        <v>3</v>
      </c>
      <c r="D180" t="s">
        <v>15</v>
      </c>
      <c r="E180" t="s">
        <v>16</v>
      </c>
      <c r="F180">
        <v>128</v>
      </c>
      <c r="G180">
        <v>16</v>
      </c>
      <c r="H180">
        <v>0.1</v>
      </c>
      <c r="I180">
        <v>1</v>
      </c>
      <c r="J180">
        <v>0.88769458858413597</v>
      </c>
      <c r="K180">
        <v>0.71830985915492895</v>
      </c>
      <c r="L180">
        <v>0.01</v>
      </c>
      <c r="M180">
        <v>7</v>
      </c>
      <c r="N180" t="s">
        <v>17</v>
      </c>
      <c r="O180" t="s">
        <v>18</v>
      </c>
    </row>
    <row r="181" spans="1:15" x14ac:dyDescent="0.25">
      <c r="A181">
        <v>32</v>
      </c>
      <c r="B181">
        <v>8</v>
      </c>
      <c r="C181">
        <v>3</v>
      </c>
      <c r="D181" t="s">
        <v>15</v>
      </c>
      <c r="E181" t="s">
        <v>16</v>
      </c>
      <c r="F181">
        <v>128</v>
      </c>
      <c r="G181">
        <v>16</v>
      </c>
      <c r="H181">
        <v>0.1</v>
      </c>
      <c r="I181">
        <v>2</v>
      </c>
      <c r="J181">
        <v>0.91919940696812397</v>
      </c>
      <c r="K181">
        <v>0.80930318754633002</v>
      </c>
      <c r="L181">
        <v>0.01</v>
      </c>
      <c r="M181">
        <v>7</v>
      </c>
      <c r="N181" t="s">
        <v>17</v>
      </c>
      <c r="O181" t="s">
        <v>18</v>
      </c>
    </row>
    <row r="182" spans="1:15" x14ac:dyDescent="0.25">
      <c r="A182">
        <v>32</v>
      </c>
      <c r="B182">
        <v>8</v>
      </c>
      <c r="C182">
        <v>3</v>
      </c>
      <c r="D182" t="s">
        <v>15</v>
      </c>
      <c r="E182" t="s">
        <v>16</v>
      </c>
      <c r="F182">
        <v>128</v>
      </c>
      <c r="G182">
        <v>16</v>
      </c>
      <c r="H182">
        <v>0.1</v>
      </c>
      <c r="I182">
        <v>3</v>
      </c>
      <c r="J182">
        <v>0.94514455151964405</v>
      </c>
      <c r="K182">
        <v>0.76501111934766497</v>
      </c>
      <c r="L182">
        <v>0.01</v>
      </c>
      <c r="M182">
        <v>7</v>
      </c>
      <c r="N182" t="s">
        <v>17</v>
      </c>
      <c r="O182" t="s">
        <v>18</v>
      </c>
    </row>
    <row r="183" spans="1:15" x14ac:dyDescent="0.25">
      <c r="A183">
        <v>32</v>
      </c>
      <c r="B183">
        <v>8</v>
      </c>
      <c r="C183">
        <v>3</v>
      </c>
      <c r="D183" t="s">
        <v>15</v>
      </c>
      <c r="E183" t="s">
        <v>16</v>
      </c>
      <c r="F183">
        <v>128</v>
      </c>
      <c r="G183">
        <v>16</v>
      </c>
      <c r="H183">
        <v>0.1</v>
      </c>
      <c r="I183">
        <v>1</v>
      </c>
      <c r="J183">
        <v>0.57301704966641898</v>
      </c>
      <c r="K183">
        <v>0.80392883617494404</v>
      </c>
      <c r="L183">
        <v>5.0000000000000001E-3</v>
      </c>
      <c r="M183">
        <v>7</v>
      </c>
      <c r="N183" t="s">
        <v>17</v>
      </c>
      <c r="O183" t="s">
        <v>18</v>
      </c>
    </row>
    <row r="184" spans="1:15" x14ac:dyDescent="0.25">
      <c r="A184">
        <v>32</v>
      </c>
      <c r="B184">
        <v>8</v>
      </c>
      <c r="C184">
        <v>3</v>
      </c>
      <c r="D184" t="s">
        <v>15</v>
      </c>
      <c r="E184" t="s">
        <v>16</v>
      </c>
      <c r="F184">
        <v>1024</v>
      </c>
      <c r="G184">
        <v>16</v>
      </c>
      <c r="H184">
        <v>0.1</v>
      </c>
      <c r="I184">
        <v>1</v>
      </c>
      <c r="J184">
        <v>0.62379540400296496</v>
      </c>
      <c r="K184">
        <v>0.57190511489992502</v>
      </c>
      <c r="L184">
        <v>0.05</v>
      </c>
      <c r="M184">
        <v>7</v>
      </c>
      <c r="N184" t="s">
        <v>17</v>
      </c>
      <c r="O184" t="s">
        <v>18</v>
      </c>
    </row>
    <row r="185" spans="1:15" x14ac:dyDescent="0.25">
      <c r="A185">
        <v>32</v>
      </c>
      <c r="B185">
        <v>8</v>
      </c>
      <c r="C185">
        <v>3</v>
      </c>
      <c r="D185" t="s">
        <v>15</v>
      </c>
      <c r="E185" t="s">
        <v>16</v>
      </c>
      <c r="F185">
        <v>1024</v>
      </c>
      <c r="G185">
        <v>16</v>
      </c>
      <c r="H185">
        <v>0.1</v>
      </c>
      <c r="I185">
        <v>2</v>
      </c>
      <c r="J185">
        <v>0.61304670126019201</v>
      </c>
      <c r="K185">
        <v>0.67105263157894701</v>
      </c>
      <c r="L185">
        <v>0.05</v>
      </c>
      <c r="M185">
        <v>7</v>
      </c>
      <c r="N185" t="s">
        <v>17</v>
      </c>
      <c r="O185" t="s">
        <v>18</v>
      </c>
    </row>
    <row r="186" spans="1:15" x14ac:dyDescent="0.25">
      <c r="A186">
        <v>32</v>
      </c>
      <c r="B186">
        <v>8</v>
      </c>
      <c r="C186">
        <v>3</v>
      </c>
      <c r="D186" t="s">
        <v>15</v>
      </c>
      <c r="E186" t="s">
        <v>16</v>
      </c>
      <c r="F186">
        <v>1024</v>
      </c>
      <c r="G186">
        <v>16</v>
      </c>
      <c r="H186">
        <v>0.1</v>
      </c>
      <c r="I186">
        <v>3</v>
      </c>
      <c r="J186">
        <v>0.84210526315789402</v>
      </c>
      <c r="K186">
        <v>0.786137879911045</v>
      </c>
      <c r="L186">
        <v>0.05</v>
      </c>
      <c r="M186">
        <v>7</v>
      </c>
      <c r="N186" t="s">
        <v>17</v>
      </c>
      <c r="O186" t="s">
        <v>18</v>
      </c>
    </row>
    <row r="187" spans="1:15" x14ac:dyDescent="0.25">
      <c r="A187">
        <v>32</v>
      </c>
      <c r="B187">
        <v>8</v>
      </c>
      <c r="C187">
        <v>3</v>
      </c>
      <c r="D187" t="s">
        <v>15</v>
      </c>
      <c r="E187" t="s">
        <v>16</v>
      </c>
      <c r="F187">
        <v>1024</v>
      </c>
      <c r="G187">
        <v>16</v>
      </c>
      <c r="H187">
        <v>0.1</v>
      </c>
      <c r="I187">
        <v>4</v>
      </c>
      <c r="J187">
        <v>0.78206078576723503</v>
      </c>
      <c r="K187">
        <v>0.79873980726464</v>
      </c>
      <c r="L187">
        <v>0.05</v>
      </c>
      <c r="M187">
        <v>7</v>
      </c>
      <c r="N187" t="s">
        <v>17</v>
      </c>
      <c r="O187" t="s">
        <v>18</v>
      </c>
    </row>
    <row r="188" spans="1:15" x14ac:dyDescent="0.25">
      <c r="A188">
        <v>32</v>
      </c>
      <c r="B188">
        <v>8</v>
      </c>
      <c r="C188">
        <v>3</v>
      </c>
      <c r="D188" t="s">
        <v>15</v>
      </c>
      <c r="E188" t="s">
        <v>16</v>
      </c>
      <c r="F188">
        <v>1024</v>
      </c>
      <c r="G188">
        <v>16</v>
      </c>
      <c r="H188">
        <v>0.1</v>
      </c>
      <c r="I188">
        <v>5</v>
      </c>
      <c r="J188">
        <v>0.81578947368420995</v>
      </c>
      <c r="K188">
        <v>0.823943661971831</v>
      </c>
      <c r="L188">
        <v>0.05</v>
      </c>
      <c r="M188">
        <v>7</v>
      </c>
      <c r="N188" t="s">
        <v>17</v>
      </c>
      <c r="O188" t="s">
        <v>18</v>
      </c>
    </row>
    <row r="189" spans="1:15" x14ac:dyDescent="0.25">
      <c r="A189">
        <v>32</v>
      </c>
      <c r="B189">
        <v>8</v>
      </c>
      <c r="C189">
        <v>3</v>
      </c>
      <c r="D189" t="s">
        <v>15</v>
      </c>
      <c r="E189" t="s">
        <v>16</v>
      </c>
      <c r="F189">
        <v>1024</v>
      </c>
      <c r="G189">
        <v>16</v>
      </c>
      <c r="H189">
        <v>0.1</v>
      </c>
      <c r="I189">
        <v>6</v>
      </c>
      <c r="J189">
        <v>0.80578206078576697</v>
      </c>
      <c r="K189">
        <v>0.80578206078576697</v>
      </c>
      <c r="L189">
        <v>0.05</v>
      </c>
      <c r="M189">
        <v>7</v>
      </c>
      <c r="N189" t="s">
        <v>17</v>
      </c>
      <c r="O189" t="s">
        <v>18</v>
      </c>
    </row>
    <row r="190" spans="1:15" x14ac:dyDescent="0.25">
      <c r="A190">
        <v>32</v>
      </c>
      <c r="B190">
        <v>8</v>
      </c>
      <c r="C190">
        <v>3</v>
      </c>
      <c r="D190" t="s">
        <v>15</v>
      </c>
      <c r="E190" t="s">
        <v>16</v>
      </c>
      <c r="F190">
        <v>1024</v>
      </c>
      <c r="G190">
        <v>16</v>
      </c>
      <c r="H190">
        <v>0.1</v>
      </c>
      <c r="I190">
        <v>7</v>
      </c>
      <c r="J190">
        <v>0.87768717568569299</v>
      </c>
      <c r="K190">
        <v>0.877316530763528</v>
      </c>
      <c r="L190">
        <v>0.05</v>
      </c>
      <c r="M190">
        <v>7</v>
      </c>
      <c r="N190" t="s">
        <v>17</v>
      </c>
      <c r="O190" t="s">
        <v>18</v>
      </c>
    </row>
    <row r="191" spans="1:15" x14ac:dyDescent="0.25">
      <c r="A191">
        <v>32</v>
      </c>
      <c r="B191">
        <v>8</v>
      </c>
      <c r="C191">
        <v>3</v>
      </c>
      <c r="D191" t="s">
        <v>15</v>
      </c>
      <c r="E191" t="s">
        <v>16</v>
      </c>
      <c r="F191">
        <v>1024</v>
      </c>
      <c r="G191">
        <v>16</v>
      </c>
      <c r="H191">
        <v>0.1</v>
      </c>
      <c r="I191">
        <v>8</v>
      </c>
      <c r="J191">
        <v>0.90214974054855401</v>
      </c>
      <c r="K191">
        <v>0.86045218680503999</v>
      </c>
      <c r="L191">
        <v>0.05</v>
      </c>
      <c r="M191">
        <v>7</v>
      </c>
      <c r="N191" t="s">
        <v>17</v>
      </c>
      <c r="O191" t="s">
        <v>18</v>
      </c>
    </row>
    <row r="192" spans="1:15" x14ac:dyDescent="0.25">
      <c r="A192">
        <v>32</v>
      </c>
      <c r="B192">
        <v>8</v>
      </c>
      <c r="C192">
        <v>3</v>
      </c>
      <c r="D192" t="s">
        <v>15</v>
      </c>
      <c r="E192" t="s">
        <v>16</v>
      </c>
      <c r="F192">
        <v>1024</v>
      </c>
      <c r="G192">
        <v>16</v>
      </c>
      <c r="H192">
        <v>0.1</v>
      </c>
      <c r="I192">
        <v>9</v>
      </c>
      <c r="J192">
        <v>0.87472201630837598</v>
      </c>
      <c r="K192">
        <v>0.86527057079318004</v>
      </c>
      <c r="L192">
        <v>0.05</v>
      </c>
      <c r="M192">
        <v>7</v>
      </c>
      <c r="N192" t="s">
        <v>17</v>
      </c>
      <c r="O192" t="s">
        <v>18</v>
      </c>
    </row>
    <row r="193" spans="1:15" x14ac:dyDescent="0.25">
      <c r="A193">
        <v>32</v>
      </c>
      <c r="B193">
        <v>8</v>
      </c>
      <c r="C193">
        <v>3</v>
      </c>
      <c r="D193" t="s">
        <v>15</v>
      </c>
      <c r="E193" t="s">
        <v>16</v>
      </c>
      <c r="F193">
        <v>1024</v>
      </c>
      <c r="G193">
        <v>16</v>
      </c>
      <c r="H193">
        <v>0.1</v>
      </c>
      <c r="I193">
        <v>10</v>
      </c>
      <c r="J193">
        <v>0.88435878428465498</v>
      </c>
      <c r="K193">
        <v>0.87138621200889499</v>
      </c>
      <c r="L193">
        <v>0.05</v>
      </c>
      <c r="M193">
        <v>7</v>
      </c>
      <c r="N193" t="s">
        <v>17</v>
      </c>
      <c r="O193" t="s">
        <v>18</v>
      </c>
    </row>
    <row r="194" spans="1:15" x14ac:dyDescent="0.25">
      <c r="A194">
        <v>32</v>
      </c>
      <c r="B194">
        <v>8</v>
      </c>
      <c r="C194">
        <v>3</v>
      </c>
      <c r="D194" t="s">
        <v>15</v>
      </c>
      <c r="E194" t="s">
        <v>16</v>
      </c>
      <c r="F194">
        <v>1024</v>
      </c>
      <c r="G194">
        <v>16</v>
      </c>
      <c r="H194">
        <v>0.1</v>
      </c>
      <c r="I194">
        <v>1</v>
      </c>
      <c r="J194">
        <v>0.5</v>
      </c>
      <c r="K194">
        <v>0.518902891030392</v>
      </c>
      <c r="L194">
        <v>0.01</v>
      </c>
      <c r="M194">
        <v>7</v>
      </c>
      <c r="N194" t="s">
        <v>17</v>
      </c>
      <c r="O194" t="s">
        <v>18</v>
      </c>
    </row>
    <row r="195" spans="1:15" x14ac:dyDescent="0.25">
      <c r="A195">
        <v>32</v>
      </c>
      <c r="B195">
        <v>8</v>
      </c>
      <c r="C195">
        <v>3</v>
      </c>
      <c r="D195" t="s">
        <v>15</v>
      </c>
      <c r="E195" t="s">
        <v>16</v>
      </c>
      <c r="F195">
        <v>1024</v>
      </c>
      <c r="G195">
        <v>16</v>
      </c>
      <c r="H195">
        <v>0.1</v>
      </c>
      <c r="I195">
        <v>2</v>
      </c>
      <c r="J195">
        <v>0.49944403261675302</v>
      </c>
      <c r="K195">
        <v>0.65307635285396604</v>
      </c>
      <c r="L195">
        <v>0.01</v>
      </c>
      <c r="M195">
        <v>7</v>
      </c>
      <c r="N195" t="s">
        <v>17</v>
      </c>
      <c r="O195" t="s">
        <v>18</v>
      </c>
    </row>
    <row r="196" spans="1:15" x14ac:dyDescent="0.25">
      <c r="A196">
        <v>32</v>
      </c>
      <c r="B196">
        <v>8</v>
      </c>
      <c r="C196">
        <v>3</v>
      </c>
      <c r="D196" t="s">
        <v>15</v>
      </c>
      <c r="E196" t="s">
        <v>16</v>
      </c>
      <c r="F196">
        <v>1024</v>
      </c>
      <c r="G196">
        <v>16</v>
      </c>
      <c r="H196">
        <v>0.1</v>
      </c>
      <c r="I196">
        <v>3</v>
      </c>
      <c r="J196">
        <v>0.61230541141586303</v>
      </c>
      <c r="K196">
        <v>0.65159377316530698</v>
      </c>
      <c r="L196">
        <v>0.01</v>
      </c>
      <c r="M196">
        <v>7</v>
      </c>
      <c r="N196" t="s">
        <v>17</v>
      </c>
      <c r="O196" t="s">
        <v>18</v>
      </c>
    </row>
    <row r="197" spans="1:15" x14ac:dyDescent="0.25">
      <c r="A197">
        <v>32</v>
      </c>
      <c r="B197">
        <v>8</v>
      </c>
      <c r="C197">
        <v>3</v>
      </c>
      <c r="D197" t="s">
        <v>15</v>
      </c>
      <c r="E197" t="s">
        <v>16</v>
      </c>
      <c r="F197">
        <v>1024</v>
      </c>
      <c r="G197">
        <v>16</v>
      </c>
      <c r="H197">
        <v>0.1</v>
      </c>
      <c r="I197">
        <v>1</v>
      </c>
      <c r="J197">
        <v>0.518902891030392</v>
      </c>
      <c r="K197">
        <v>0.70385470719051102</v>
      </c>
      <c r="L197">
        <v>5.0000000000000001E-3</v>
      </c>
      <c r="M197">
        <v>7</v>
      </c>
      <c r="N197" t="s">
        <v>17</v>
      </c>
      <c r="O197" t="s">
        <v>18</v>
      </c>
    </row>
    <row r="198" spans="1:15" x14ac:dyDescent="0.25">
      <c r="A198">
        <v>32</v>
      </c>
      <c r="B198">
        <v>8</v>
      </c>
      <c r="C198">
        <v>3</v>
      </c>
      <c r="D198" t="s">
        <v>15</v>
      </c>
      <c r="E198" t="s">
        <v>16</v>
      </c>
      <c r="F198">
        <v>128</v>
      </c>
      <c r="G198">
        <v>16</v>
      </c>
      <c r="H198">
        <v>0.1</v>
      </c>
      <c r="I198">
        <v>1</v>
      </c>
      <c r="J198">
        <v>0.92401779095626302</v>
      </c>
      <c r="K198">
        <v>0.95441067457375794</v>
      </c>
      <c r="L198">
        <v>0.05</v>
      </c>
      <c r="M198">
        <v>8</v>
      </c>
      <c r="N198" t="s">
        <v>17</v>
      </c>
      <c r="O198" t="s">
        <v>18</v>
      </c>
    </row>
    <row r="199" spans="1:15" x14ac:dyDescent="0.25">
      <c r="A199">
        <v>32</v>
      </c>
      <c r="B199">
        <v>8</v>
      </c>
      <c r="C199">
        <v>3</v>
      </c>
      <c r="D199" t="s">
        <v>15</v>
      </c>
      <c r="E199" t="s">
        <v>16</v>
      </c>
      <c r="F199">
        <v>128</v>
      </c>
      <c r="G199">
        <v>16</v>
      </c>
      <c r="H199">
        <v>0.1</v>
      </c>
      <c r="I199">
        <v>2</v>
      </c>
      <c r="J199">
        <v>0.97961452928094805</v>
      </c>
      <c r="K199">
        <v>0.95496664195700498</v>
      </c>
      <c r="L199">
        <v>0.05</v>
      </c>
      <c r="M199">
        <v>8</v>
      </c>
      <c r="N199" t="s">
        <v>17</v>
      </c>
      <c r="O199" t="s">
        <v>18</v>
      </c>
    </row>
    <row r="200" spans="1:15" x14ac:dyDescent="0.25">
      <c r="A200">
        <v>32</v>
      </c>
      <c r="B200">
        <v>8</v>
      </c>
      <c r="C200">
        <v>3</v>
      </c>
      <c r="D200" t="s">
        <v>15</v>
      </c>
      <c r="E200" t="s">
        <v>16</v>
      </c>
      <c r="F200">
        <v>128</v>
      </c>
      <c r="G200">
        <v>16</v>
      </c>
      <c r="H200">
        <v>0.1</v>
      </c>
      <c r="I200">
        <v>3</v>
      </c>
      <c r="J200">
        <v>0.95348406226834603</v>
      </c>
      <c r="K200">
        <v>0.96997776130466995</v>
      </c>
      <c r="L200">
        <v>0.05</v>
      </c>
      <c r="M200">
        <v>8</v>
      </c>
      <c r="N200" t="s">
        <v>17</v>
      </c>
      <c r="O200" t="s">
        <v>18</v>
      </c>
    </row>
    <row r="201" spans="1:15" x14ac:dyDescent="0.25">
      <c r="A201">
        <v>32</v>
      </c>
      <c r="B201">
        <v>8</v>
      </c>
      <c r="C201">
        <v>3</v>
      </c>
      <c r="D201" t="s">
        <v>15</v>
      </c>
      <c r="E201" t="s">
        <v>16</v>
      </c>
      <c r="F201">
        <v>128</v>
      </c>
      <c r="G201">
        <v>16</v>
      </c>
      <c r="H201">
        <v>0.1</v>
      </c>
      <c r="I201">
        <v>4</v>
      </c>
      <c r="J201">
        <v>0.97813194959229</v>
      </c>
      <c r="K201">
        <v>0.98035581912527803</v>
      </c>
      <c r="L201">
        <v>0.05</v>
      </c>
      <c r="M201">
        <v>8</v>
      </c>
      <c r="N201" t="s">
        <v>17</v>
      </c>
      <c r="O201" t="s">
        <v>18</v>
      </c>
    </row>
    <row r="202" spans="1:15" x14ac:dyDescent="0.25">
      <c r="A202">
        <v>32</v>
      </c>
      <c r="B202">
        <v>8</v>
      </c>
      <c r="C202">
        <v>3</v>
      </c>
      <c r="D202" t="s">
        <v>15</v>
      </c>
      <c r="E202" t="s">
        <v>16</v>
      </c>
      <c r="F202">
        <v>128</v>
      </c>
      <c r="G202">
        <v>16</v>
      </c>
      <c r="H202">
        <v>0.1</v>
      </c>
      <c r="I202">
        <v>5</v>
      </c>
      <c r="J202">
        <v>0.97813194959229</v>
      </c>
      <c r="K202">
        <v>0.962194217939214</v>
      </c>
      <c r="L202">
        <v>0.05</v>
      </c>
      <c r="M202">
        <v>8</v>
      </c>
      <c r="N202" t="s">
        <v>17</v>
      </c>
      <c r="O202" t="s">
        <v>18</v>
      </c>
    </row>
    <row r="203" spans="1:15" x14ac:dyDescent="0.25">
      <c r="A203">
        <v>32</v>
      </c>
      <c r="B203">
        <v>8</v>
      </c>
      <c r="C203">
        <v>3</v>
      </c>
      <c r="D203" t="s">
        <v>15</v>
      </c>
      <c r="E203" t="s">
        <v>16</v>
      </c>
      <c r="F203">
        <v>128</v>
      </c>
      <c r="G203">
        <v>16</v>
      </c>
      <c r="H203">
        <v>0.1</v>
      </c>
      <c r="I203">
        <v>6</v>
      </c>
      <c r="J203">
        <v>0.95107487027427695</v>
      </c>
      <c r="K203">
        <v>0.96367679762787195</v>
      </c>
      <c r="L203">
        <v>0.05</v>
      </c>
      <c r="M203">
        <v>8</v>
      </c>
      <c r="N203" t="s">
        <v>17</v>
      </c>
      <c r="O203" t="s">
        <v>18</v>
      </c>
    </row>
    <row r="204" spans="1:15" x14ac:dyDescent="0.25">
      <c r="A204">
        <v>32</v>
      </c>
      <c r="B204">
        <v>8</v>
      </c>
      <c r="C204">
        <v>3</v>
      </c>
      <c r="D204" t="s">
        <v>15</v>
      </c>
      <c r="E204" t="s">
        <v>16</v>
      </c>
      <c r="F204">
        <v>128</v>
      </c>
      <c r="G204">
        <v>16</v>
      </c>
      <c r="H204">
        <v>0.1</v>
      </c>
      <c r="I204">
        <v>7</v>
      </c>
      <c r="J204">
        <v>0.96738324684951804</v>
      </c>
      <c r="K204">
        <v>0.97498146775389105</v>
      </c>
      <c r="L204">
        <v>0.05</v>
      </c>
      <c r="M204">
        <v>8</v>
      </c>
      <c r="N204" t="s">
        <v>17</v>
      </c>
      <c r="O204" t="s">
        <v>18</v>
      </c>
    </row>
    <row r="205" spans="1:15" x14ac:dyDescent="0.25">
      <c r="A205">
        <v>32</v>
      </c>
      <c r="B205">
        <v>8</v>
      </c>
      <c r="C205">
        <v>3</v>
      </c>
      <c r="D205" t="s">
        <v>15</v>
      </c>
      <c r="E205" t="s">
        <v>16</v>
      </c>
      <c r="F205">
        <v>128</v>
      </c>
      <c r="G205">
        <v>16</v>
      </c>
      <c r="H205">
        <v>0.1</v>
      </c>
      <c r="I205">
        <v>8</v>
      </c>
      <c r="J205">
        <v>0.98888065233506295</v>
      </c>
      <c r="K205">
        <v>0.98999258710155602</v>
      </c>
      <c r="L205">
        <v>0.05</v>
      </c>
      <c r="M205">
        <v>8</v>
      </c>
      <c r="N205" t="s">
        <v>17</v>
      </c>
      <c r="O205" t="s">
        <v>18</v>
      </c>
    </row>
    <row r="206" spans="1:15" x14ac:dyDescent="0.25">
      <c r="A206">
        <v>32</v>
      </c>
      <c r="B206">
        <v>8</v>
      </c>
      <c r="C206">
        <v>3</v>
      </c>
      <c r="D206" t="s">
        <v>15</v>
      </c>
      <c r="E206" t="s">
        <v>16</v>
      </c>
      <c r="F206">
        <v>128</v>
      </c>
      <c r="G206">
        <v>16</v>
      </c>
      <c r="H206">
        <v>0.1</v>
      </c>
      <c r="I206">
        <v>9</v>
      </c>
      <c r="J206">
        <v>0.99444032616753097</v>
      </c>
      <c r="K206">
        <v>0.98295033358042905</v>
      </c>
      <c r="L206">
        <v>0.05</v>
      </c>
      <c r="M206">
        <v>8</v>
      </c>
      <c r="N206" t="s">
        <v>17</v>
      </c>
      <c r="O206" t="s">
        <v>18</v>
      </c>
    </row>
    <row r="207" spans="1:15" x14ac:dyDescent="0.25">
      <c r="A207">
        <v>32</v>
      </c>
      <c r="B207">
        <v>8</v>
      </c>
      <c r="C207">
        <v>3</v>
      </c>
      <c r="D207" t="s">
        <v>15</v>
      </c>
      <c r="E207" t="s">
        <v>16</v>
      </c>
      <c r="F207">
        <v>128</v>
      </c>
      <c r="G207">
        <v>16</v>
      </c>
      <c r="H207">
        <v>0.1</v>
      </c>
      <c r="I207">
        <v>10</v>
      </c>
      <c r="J207">
        <v>0.98888065233506295</v>
      </c>
      <c r="K207">
        <v>0.97831727205337204</v>
      </c>
      <c r="L207">
        <v>0.05</v>
      </c>
      <c r="M207">
        <v>8</v>
      </c>
      <c r="N207" t="s">
        <v>17</v>
      </c>
      <c r="O207" t="s">
        <v>18</v>
      </c>
    </row>
    <row r="208" spans="1:15" x14ac:dyDescent="0.25">
      <c r="A208">
        <v>32</v>
      </c>
      <c r="B208">
        <v>8</v>
      </c>
      <c r="C208">
        <v>3</v>
      </c>
      <c r="D208" t="s">
        <v>15</v>
      </c>
      <c r="E208" t="s">
        <v>16</v>
      </c>
      <c r="F208">
        <v>128</v>
      </c>
      <c r="G208">
        <v>16</v>
      </c>
      <c r="H208">
        <v>0.1</v>
      </c>
      <c r="I208">
        <v>1</v>
      </c>
      <c r="J208">
        <v>0.75240919199406897</v>
      </c>
      <c r="K208">
        <v>0.87194217939214202</v>
      </c>
      <c r="L208">
        <v>0.01</v>
      </c>
      <c r="M208">
        <v>8</v>
      </c>
      <c r="N208" t="s">
        <v>17</v>
      </c>
      <c r="O208" t="s">
        <v>18</v>
      </c>
    </row>
    <row r="209" spans="1:15" x14ac:dyDescent="0.25">
      <c r="A209">
        <v>32</v>
      </c>
      <c r="B209">
        <v>8</v>
      </c>
      <c r="C209">
        <v>3</v>
      </c>
      <c r="D209" t="s">
        <v>15</v>
      </c>
      <c r="E209" t="s">
        <v>16</v>
      </c>
      <c r="F209">
        <v>128</v>
      </c>
      <c r="G209">
        <v>16</v>
      </c>
      <c r="H209">
        <v>0.1</v>
      </c>
      <c r="I209">
        <v>2</v>
      </c>
      <c r="J209">
        <v>0.93106004447738999</v>
      </c>
      <c r="K209">
        <v>0.94644180874721995</v>
      </c>
      <c r="L209">
        <v>0.01</v>
      </c>
      <c r="M209">
        <v>8</v>
      </c>
      <c r="N209" t="s">
        <v>17</v>
      </c>
      <c r="O209" t="s">
        <v>18</v>
      </c>
    </row>
    <row r="210" spans="1:15" x14ac:dyDescent="0.25">
      <c r="A210">
        <v>32</v>
      </c>
      <c r="B210">
        <v>8</v>
      </c>
      <c r="C210">
        <v>3</v>
      </c>
      <c r="D210" t="s">
        <v>15</v>
      </c>
      <c r="E210" t="s">
        <v>16</v>
      </c>
      <c r="F210">
        <v>128</v>
      </c>
      <c r="G210">
        <v>16</v>
      </c>
      <c r="H210">
        <v>0.1</v>
      </c>
      <c r="I210">
        <v>3</v>
      </c>
      <c r="J210">
        <v>0.95107487027427695</v>
      </c>
      <c r="K210">
        <v>0.971830985915493</v>
      </c>
      <c r="L210">
        <v>0.01</v>
      </c>
      <c r="M210">
        <v>8</v>
      </c>
      <c r="N210" t="s">
        <v>17</v>
      </c>
      <c r="O210" t="s">
        <v>18</v>
      </c>
    </row>
    <row r="211" spans="1:15" x14ac:dyDescent="0.25">
      <c r="A211">
        <v>32</v>
      </c>
      <c r="B211">
        <v>8</v>
      </c>
      <c r="C211">
        <v>3</v>
      </c>
      <c r="D211" t="s">
        <v>15</v>
      </c>
      <c r="E211" t="s">
        <v>16</v>
      </c>
      <c r="F211">
        <v>128</v>
      </c>
      <c r="G211">
        <v>16</v>
      </c>
      <c r="H211">
        <v>0.1</v>
      </c>
      <c r="I211">
        <v>1</v>
      </c>
      <c r="J211">
        <v>0.85971089696071101</v>
      </c>
      <c r="K211">
        <v>0.91623424759080796</v>
      </c>
      <c r="L211">
        <v>5.0000000000000001E-3</v>
      </c>
      <c r="M211">
        <v>8</v>
      </c>
      <c r="N211" t="s">
        <v>17</v>
      </c>
      <c r="O211" t="s">
        <v>18</v>
      </c>
    </row>
    <row r="212" spans="1:15" x14ac:dyDescent="0.25">
      <c r="A212">
        <v>32</v>
      </c>
      <c r="B212">
        <v>8</v>
      </c>
      <c r="C212">
        <v>3</v>
      </c>
      <c r="D212" t="s">
        <v>15</v>
      </c>
      <c r="E212" t="s">
        <v>16</v>
      </c>
      <c r="F212">
        <v>1024</v>
      </c>
      <c r="G212">
        <v>16</v>
      </c>
      <c r="H212">
        <v>0.1</v>
      </c>
      <c r="I212">
        <v>1</v>
      </c>
      <c r="J212">
        <v>0.61842105263157898</v>
      </c>
      <c r="K212">
        <v>0.69736842105263097</v>
      </c>
      <c r="L212">
        <v>0.05</v>
      </c>
      <c r="M212">
        <v>8</v>
      </c>
      <c r="N212" t="s">
        <v>17</v>
      </c>
      <c r="O212" t="s">
        <v>18</v>
      </c>
    </row>
    <row r="213" spans="1:15" x14ac:dyDescent="0.25">
      <c r="A213">
        <v>32</v>
      </c>
      <c r="B213">
        <v>8</v>
      </c>
      <c r="C213">
        <v>3</v>
      </c>
      <c r="D213" t="s">
        <v>15</v>
      </c>
      <c r="E213" t="s">
        <v>16</v>
      </c>
      <c r="F213">
        <v>1024</v>
      </c>
      <c r="G213">
        <v>16</v>
      </c>
      <c r="H213">
        <v>0.1</v>
      </c>
      <c r="I213">
        <v>2</v>
      </c>
      <c r="J213">
        <v>0.63472942920681996</v>
      </c>
      <c r="K213">
        <v>0.69736842105263097</v>
      </c>
      <c r="L213">
        <v>0.05</v>
      </c>
      <c r="M213">
        <v>8</v>
      </c>
      <c r="N213" t="s">
        <v>17</v>
      </c>
      <c r="O213" t="s">
        <v>18</v>
      </c>
    </row>
    <row r="214" spans="1:15" x14ac:dyDescent="0.25">
      <c r="A214">
        <v>32</v>
      </c>
      <c r="B214">
        <v>8</v>
      </c>
      <c r="C214">
        <v>3</v>
      </c>
      <c r="D214" t="s">
        <v>15</v>
      </c>
      <c r="E214" t="s">
        <v>16</v>
      </c>
      <c r="F214">
        <v>1024</v>
      </c>
      <c r="G214">
        <v>16</v>
      </c>
      <c r="H214">
        <v>0.1</v>
      </c>
      <c r="I214">
        <v>3</v>
      </c>
      <c r="J214">
        <v>0.80874722016308298</v>
      </c>
      <c r="K214">
        <v>0.77168272794662696</v>
      </c>
      <c r="L214">
        <v>0.05</v>
      </c>
      <c r="M214">
        <v>8</v>
      </c>
      <c r="N214" t="s">
        <v>17</v>
      </c>
      <c r="O214" t="s">
        <v>18</v>
      </c>
    </row>
    <row r="215" spans="1:15" x14ac:dyDescent="0.25">
      <c r="A215">
        <v>32</v>
      </c>
      <c r="B215">
        <v>8</v>
      </c>
      <c r="C215">
        <v>3</v>
      </c>
      <c r="D215" t="s">
        <v>15</v>
      </c>
      <c r="E215" t="s">
        <v>16</v>
      </c>
      <c r="F215">
        <v>1024</v>
      </c>
      <c r="G215">
        <v>16</v>
      </c>
      <c r="H215">
        <v>0.1</v>
      </c>
      <c r="I215">
        <v>4</v>
      </c>
      <c r="J215">
        <v>0.78020756115641199</v>
      </c>
      <c r="K215">
        <v>0.811341734618235</v>
      </c>
      <c r="L215">
        <v>0.05</v>
      </c>
      <c r="M215">
        <v>8</v>
      </c>
      <c r="N215" t="s">
        <v>17</v>
      </c>
      <c r="O215" t="s">
        <v>18</v>
      </c>
    </row>
    <row r="216" spans="1:15" x14ac:dyDescent="0.25">
      <c r="A216">
        <v>32</v>
      </c>
      <c r="B216">
        <v>8</v>
      </c>
      <c r="C216">
        <v>3</v>
      </c>
      <c r="D216" t="s">
        <v>15</v>
      </c>
      <c r="E216" t="s">
        <v>16</v>
      </c>
      <c r="F216">
        <v>1024</v>
      </c>
      <c r="G216">
        <v>16</v>
      </c>
      <c r="H216">
        <v>0.1</v>
      </c>
      <c r="I216">
        <v>5</v>
      </c>
      <c r="J216">
        <v>0.82542624166048895</v>
      </c>
      <c r="K216">
        <v>0.78094885100074096</v>
      </c>
      <c r="L216">
        <v>0.05</v>
      </c>
      <c r="M216">
        <v>8</v>
      </c>
      <c r="N216" t="s">
        <v>17</v>
      </c>
      <c r="O216" t="s">
        <v>18</v>
      </c>
    </row>
    <row r="217" spans="1:15" x14ac:dyDescent="0.25">
      <c r="A217">
        <v>32</v>
      </c>
      <c r="B217">
        <v>8</v>
      </c>
      <c r="C217">
        <v>3</v>
      </c>
      <c r="D217" t="s">
        <v>15</v>
      </c>
      <c r="E217" t="s">
        <v>16</v>
      </c>
      <c r="F217">
        <v>1024</v>
      </c>
      <c r="G217">
        <v>16</v>
      </c>
      <c r="H217">
        <v>0.1</v>
      </c>
      <c r="I217">
        <v>6</v>
      </c>
      <c r="J217">
        <v>0.91901408450704203</v>
      </c>
      <c r="K217">
        <v>0.84229058561897696</v>
      </c>
      <c r="L217">
        <v>0.05</v>
      </c>
      <c r="M217">
        <v>8</v>
      </c>
      <c r="N217" t="s">
        <v>17</v>
      </c>
      <c r="O217" t="s">
        <v>18</v>
      </c>
    </row>
    <row r="218" spans="1:15" x14ac:dyDescent="0.25">
      <c r="A218">
        <v>32</v>
      </c>
      <c r="B218">
        <v>8</v>
      </c>
      <c r="C218">
        <v>3</v>
      </c>
      <c r="D218" t="s">
        <v>15</v>
      </c>
      <c r="E218" t="s">
        <v>16</v>
      </c>
      <c r="F218">
        <v>1024</v>
      </c>
      <c r="G218">
        <v>16</v>
      </c>
      <c r="H218">
        <v>0.1</v>
      </c>
      <c r="I218">
        <v>7</v>
      </c>
      <c r="J218">
        <v>0.92012601927353499</v>
      </c>
      <c r="K218">
        <v>0.833209785025945</v>
      </c>
      <c r="L218">
        <v>0.05</v>
      </c>
      <c r="M218">
        <v>8</v>
      </c>
      <c r="N218" t="s">
        <v>17</v>
      </c>
      <c r="O218" t="s">
        <v>18</v>
      </c>
    </row>
    <row r="219" spans="1:15" x14ac:dyDescent="0.25">
      <c r="A219">
        <v>32</v>
      </c>
      <c r="B219">
        <v>8</v>
      </c>
      <c r="C219">
        <v>3</v>
      </c>
      <c r="D219" t="s">
        <v>15</v>
      </c>
      <c r="E219" t="s">
        <v>16</v>
      </c>
      <c r="F219">
        <v>1024</v>
      </c>
      <c r="G219">
        <v>16</v>
      </c>
      <c r="H219">
        <v>0.1</v>
      </c>
      <c r="I219">
        <v>8</v>
      </c>
      <c r="J219">
        <v>0.91308376575240902</v>
      </c>
      <c r="K219">
        <v>0.833209785025945</v>
      </c>
      <c r="L219">
        <v>0.05</v>
      </c>
      <c r="M219">
        <v>8</v>
      </c>
      <c r="N219" t="s">
        <v>17</v>
      </c>
      <c r="O219" t="s">
        <v>18</v>
      </c>
    </row>
    <row r="220" spans="1:15" x14ac:dyDescent="0.25">
      <c r="A220">
        <v>32</v>
      </c>
      <c r="B220">
        <v>8</v>
      </c>
      <c r="C220">
        <v>3</v>
      </c>
      <c r="D220" t="s">
        <v>15</v>
      </c>
      <c r="E220" t="s">
        <v>16</v>
      </c>
      <c r="F220">
        <v>1024</v>
      </c>
      <c r="G220">
        <v>16</v>
      </c>
      <c r="H220">
        <v>0.1</v>
      </c>
      <c r="I220">
        <v>9</v>
      </c>
      <c r="J220">
        <v>0.90474425500370603</v>
      </c>
      <c r="K220">
        <v>0.87991104521868002</v>
      </c>
      <c r="L220">
        <v>0.05</v>
      </c>
      <c r="M220">
        <v>8</v>
      </c>
      <c r="N220" t="s">
        <v>17</v>
      </c>
      <c r="O220" t="s">
        <v>18</v>
      </c>
    </row>
    <row r="221" spans="1:15" x14ac:dyDescent="0.25">
      <c r="A221">
        <v>32</v>
      </c>
      <c r="B221">
        <v>8</v>
      </c>
      <c r="C221">
        <v>3</v>
      </c>
      <c r="D221" t="s">
        <v>15</v>
      </c>
      <c r="E221" t="s">
        <v>16</v>
      </c>
      <c r="F221">
        <v>1024</v>
      </c>
      <c r="G221">
        <v>16</v>
      </c>
      <c r="H221">
        <v>0.1</v>
      </c>
      <c r="I221">
        <v>10</v>
      </c>
      <c r="J221">
        <v>0.88435878428465498</v>
      </c>
      <c r="K221">
        <v>0.88250555967383204</v>
      </c>
      <c r="L221">
        <v>0.05</v>
      </c>
      <c r="M221">
        <v>8</v>
      </c>
      <c r="N221" t="s">
        <v>17</v>
      </c>
      <c r="O221" t="s">
        <v>18</v>
      </c>
    </row>
    <row r="222" spans="1:15" x14ac:dyDescent="0.25">
      <c r="A222">
        <v>32</v>
      </c>
      <c r="B222">
        <v>8</v>
      </c>
      <c r="C222">
        <v>3</v>
      </c>
      <c r="D222" t="s">
        <v>15</v>
      </c>
      <c r="E222" t="s">
        <v>16</v>
      </c>
      <c r="F222">
        <v>1024</v>
      </c>
      <c r="G222">
        <v>16</v>
      </c>
      <c r="H222">
        <v>0.1</v>
      </c>
      <c r="I222">
        <v>1</v>
      </c>
      <c r="J222">
        <v>0.49295774647887303</v>
      </c>
      <c r="K222">
        <v>0.55263157894736803</v>
      </c>
      <c r="L222">
        <v>0.01</v>
      </c>
      <c r="M222">
        <v>8</v>
      </c>
      <c r="N222" t="s">
        <v>17</v>
      </c>
      <c r="O222" t="s">
        <v>18</v>
      </c>
    </row>
    <row r="223" spans="1:15" x14ac:dyDescent="0.25">
      <c r="A223">
        <v>32</v>
      </c>
      <c r="B223">
        <v>8</v>
      </c>
      <c r="C223">
        <v>3</v>
      </c>
      <c r="D223" t="s">
        <v>15</v>
      </c>
      <c r="E223" t="s">
        <v>16</v>
      </c>
      <c r="F223">
        <v>1024</v>
      </c>
      <c r="G223">
        <v>16</v>
      </c>
      <c r="H223">
        <v>0.1</v>
      </c>
      <c r="I223">
        <v>2</v>
      </c>
      <c r="J223">
        <v>0.57301704966641898</v>
      </c>
      <c r="K223">
        <v>0.80263157894736803</v>
      </c>
      <c r="L223">
        <v>0.01</v>
      </c>
      <c r="M223">
        <v>8</v>
      </c>
      <c r="N223" t="s">
        <v>17</v>
      </c>
      <c r="O223" t="s">
        <v>18</v>
      </c>
    </row>
    <row r="224" spans="1:15" x14ac:dyDescent="0.25">
      <c r="A224">
        <v>32</v>
      </c>
      <c r="B224">
        <v>8</v>
      </c>
      <c r="C224">
        <v>3</v>
      </c>
      <c r="D224" t="s">
        <v>15</v>
      </c>
      <c r="E224" t="s">
        <v>16</v>
      </c>
      <c r="F224">
        <v>1024</v>
      </c>
      <c r="G224">
        <v>16</v>
      </c>
      <c r="H224">
        <v>0.1</v>
      </c>
      <c r="I224">
        <v>3</v>
      </c>
      <c r="J224">
        <v>0.73684210526315697</v>
      </c>
      <c r="K224">
        <v>0.84210526315789402</v>
      </c>
      <c r="L224">
        <v>0.01</v>
      </c>
      <c r="M224">
        <v>8</v>
      </c>
      <c r="N224" t="s">
        <v>17</v>
      </c>
      <c r="O224" t="s">
        <v>18</v>
      </c>
    </row>
    <row r="225" spans="1:15" x14ac:dyDescent="0.25">
      <c r="A225">
        <v>32</v>
      </c>
      <c r="B225">
        <v>8</v>
      </c>
      <c r="C225">
        <v>3</v>
      </c>
      <c r="D225" t="s">
        <v>15</v>
      </c>
      <c r="E225" t="s">
        <v>16</v>
      </c>
      <c r="F225">
        <v>1024</v>
      </c>
      <c r="G225">
        <v>16</v>
      </c>
      <c r="H225">
        <v>0.1</v>
      </c>
      <c r="I225">
        <v>1</v>
      </c>
      <c r="J225">
        <v>0.54558932542624095</v>
      </c>
      <c r="K225">
        <v>0.51148999258710104</v>
      </c>
      <c r="L225">
        <v>5.0000000000000001E-3</v>
      </c>
      <c r="M225">
        <v>8</v>
      </c>
      <c r="N225" t="s">
        <v>17</v>
      </c>
      <c r="O225" t="s">
        <v>18</v>
      </c>
    </row>
    <row r="226" spans="1:15" x14ac:dyDescent="0.25">
      <c r="A226">
        <v>32</v>
      </c>
      <c r="B226">
        <v>8</v>
      </c>
      <c r="C226">
        <v>3</v>
      </c>
      <c r="D226" t="s">
        <v>15</v>
      </c>
      <c r="E226" t="s">
        <v>16</v>
      </c>
      <c r="F226">
        <v>128</v>
      </c>
      <c r="G226">
        <v>16</v>
      </c>
      <c r="H226">
        <v>0.1</v>
      </c>
      <c r="I226">
        <v>1</v>
      </c>
      <c r="J226">
        <v>0.51408450704225295</v>
      </c>
      <c r="K226">
        <v>0.633617494440326</v>
      </c>
      <c r="L226">
        <v>0.05</v>
      </c>
      <c r="M226">
        <v>9</v>
      </c>
      <c r="N226" t="s">
        <v>17</v>
      </c>
      <c r="O226" t="s">
        <v>18</v>
      </c>
    </row>
    <row r="227" spans="1:15" x14ac:dyDescent="0.25">
      <c r="A227">
        <v>32</v>
      </c>
      <c r="B227">
        <v>8</v>
      </c>
      <c r="C227">
        <v>3</v>
      </c>
      <c r="D227" t="s">
        <v>15</v>
      </c>
      <c r="E227" t="s">
        <v>16</v>
      </c>
      <c r="F227">
        <v>128</v>
      </c>
      <c r="G227">
        <v>16</v>
      </c>
      <c r="H227">
        <v>0.1</v>
      </c>
      <c r="I227">
        <v>2</v>
      </c>
      <c r="J227">
        <v>0.88584136397331303</v>
      </c>
      <c r="K227">
        <v>0.83506300963676805</v>
      </c>
      <c r="L227">
        <v>0.05</v>
      </c>
      <c r="M227">
        <v>9</v>
      </c>
      <c r="N227" t="s">
        <v>17</v>
      </c>
      <c r="O227" t="s">
        <v>18</v>
      </c>
    </row>
    <row r="228" spans="1:15" x14ac:dyDescent="0.25">
      <c r="A228">
        <v>32</v>
      </c>
      <c r="B228">
        <v>8</v>
      </c>
      <c r="C228">
        <v>3</v>
      </c>
      <c r="D228" t="s">
        <v>15</v>
      </c>
      <c r="E228" t="s">
        <v>16</v>
      </c>
      <c r="F228">
        <v>128</v>
      </c>
      <c r="G228">
        <v>16</v>
      </c>
      <c r="H228">
        <v>0.1</v>
      </c>
      <c r="I228">
        <v>3</v>
      </c>
      <c r="J228">
        <v>0.85989621942179395</v>
      </c>
      <c r="K228">
        <v>0.81412157153446996</v>
      </c>
      <c r="L228">
        <v>0.05</v>
      </c>
      <c r="M228">
        <v>9</v>
      </c>
      <c r="N228" t="s">
        <v>17</v>
      </c>
      <c r="O228" t="s">
        <v>18</v>
      </c>
    </row>
    <row r="229" spans="1:15" x14ac:dyDescent="0.25">
      <c r="A229">
        <v>32</v>
      </c>
      <c r="B229">
        <v>8</v>
      </c>
      <c r="C229">
        <v>3</v>
      </c>
      <c r="D229" t="s">
        <v>15</v>
      </c>
      <c r="E229" t="s">
        <v>16</v>
      </c>
      <c r="F229">
        <v>128</v>
      </c>
      <c r="G229">
        <v>16</v>
      </c>
      <c r="H229">
        <v>0.1</v>
      </c>
      <c r="I229">
        <v>4</v>
      </c>
      <c r="J229">
        <v>0.88917716827279403</v>
      </c>
      <c r="K229">
        <v>0.82727946627131199</v>
      </c>
      <c r="L229">
        <v>0.05</v>
      </c>
      <c r="M229">
        <v>9</v>
      </c>
      <c r="N229" t="s">
        <v>17</v>
      </c>
      <c r="O229" t="s">
        <v>18</v>
      </c>
    </row>
    <row r="230" spans="1:15" x14ac:dyDescent="0.25">
      <c r="A230">
        <v>32</v>
      </c>
      <c r="B230">
        <v>8</v>
      </c>
      <c r="C230">
        <v>3</v>
      </c>
      <c r="D230" t="s">
        <v>15</v>
      </c>
      <c r="E230" t="s">
        <v>16</v>
      </c>
      <c r="F230">
        <v>128</v>
      </c>
      <c r="G230">
        <v>16</v>
      </c>
      <c r="H230">
        <v>0.1</v>
      </c>
      <c r="I230">
        <v>5</v>
      </c>
      <c r="J230">
        <v>0.96701260192735305</v>
      </c>
      <c r="K230">
        <v>0.94106745737583297</v>
      </c>
      <c r="L230">
        <v>0.05</v>
      </c>
      <c r="M230">
        <v>9</v>
      </c>
      <c r="N230" t="s">
        <v>17</v>
      </c>
      <c r="O230" t="s">
        <v>18</v>
      </c>
    </row>
    <row r="231" spans="1:15" x14ac:dyDescent="0.25">
      <c r="A231">
        <v>32</v>
      </c>
      <c r="B231">
        <v>8</v>
      </c>
      <c r="C231">
        <v>3</v>
      </c>
      <c r="D231" t="s">
        <v>15</v>
      </c>
      <c r="E231" t="s">
        <v>16</v>
      </c>
      <c r="F231">
        <v>128</v>
      </c>
      <c r="G231">
        <v>16</v>
      </c>
      <c r="H231">
        <v>0.1</v>
      </c>
      <c r="I231">
        <v>6</v>
      </c>
      <c r="J231">
        <v>0.92679762787249798</v>
      </c>
      <c r="K231">
        <v>0.95033358042994798</v>
      </c>
      <c r="L231">
        <v>0.05</v>
      </c>
      <c r="M231">
        <v>9</v>
      </c>
      <c r="N231" t="s">
        <v>17</v>
      </c>
      <c r="O231" t="s">
        <v>18</v>
      </c>
    </row>
    <row r="232" spans="1:15" x14ac:dyDescent="0.25">
      <c r="A232">
        <v>32</v>
      </c>
      <c r="B232">
        <v>8</v>
      </c>
      <c r="C232">
        <v>3</v>
      </c>
      <c r="D232" t="s">
        <v>15</v>
      </c>
      <c r="E232" t="s">
        <v>16</v>
      </c>
      <c r="F232">
        <v>128</v>
      </c>
      <c r="G232">
        <v>16</v>
      </c>
      <c r="H232">
        <v>0.1</v>
      </c>
      <c r="I232">
        <v>7</v>
      </c>
      <c r="J232">
        <v>0.93272794662713099</v>
      </c>
      <c r="K232">
        <v>0.96404744255003705</v>
      </c>
      <c r="L232">
        <v>0.05</v>
      </c>
      <c r="M232">
        <v>9</v>
      </c>
      <c r="N232" t="s">
        <v>17</v>
      </c>
      <c r="O232" t="s">
        <v>18</v>
      </c>
    </row>
    <row r="233" spans="1:15" x14ac:dyDescent="0.25">
      <c r="A233">
        <v>32</v>
      </c>
      <c r="B233">
        <v>8</v>
      </c>
      <c r="C233">
        <v>3</v>
      </c>
      <c r="D233" t="s">
        <v>15</v>
      </c>
      <c r="E233" t="s">
        <v>16</v>
      </c>
      <c r="F233">
        <v>128</v>
      </c>
      <c r="G233">
        <v>16</v>
      </c>
      <c r="H233">
        <v>0.1</v>
      </c>
      <c r="I233">
        <v>8</v>
      </c>
      <c r="J233">
        <v>0.92994810971089703</v>
      </c>
      <c r="K233">
        <v>0.94440326167531496</v>
      </c>
      <c r="L233">
        <v>0.05</v>
      </c>
      <c r="M233">
        <v>9</v>
      </c>
      <c r="N233" t="s">
        <v>17</v>
      </c>
      <c r="O233" t="s">
        <v>18</v>
      </c>
    </row>
    <row r="234" spans="1:15" x14ac:dyDescent="0.25">
      <c r="A234">
        <v>32</v>
      </c>
      <c r="B234">
        <v>8</v>
      </c>
      <c r="C234">
        <v>3</v>
      </c>
      <c r="D234" t="s">
        <v>15</v>
      </c>
      <c r="E234" t="s">
        <v>16</v>
      </c>
      <c r="F234">
        <v>128</v>
      </c>
      <c r="G234">
        <v>16</v>
      </c>
      <c r="H234">
        <v>0.1</v>
      </c>
      <c r="I234">
        <v>9</v>
      </c>
      <c r="J234">
        <v>0.95774647887323905</v>
      </c>
      <c r="K234">
        <v>0.97590808005930296</v>
      </c>
      <c r="L234">
        <v>0.05</v>
      </c>
      <c r="M234">
        <v>9</v>
      </c>
      <c r="N234" t="s">
        <v>17</v>
      </c>
      <c r="O234" t="s">
        <v>18</v>
      </c>
    </row>
    <row r="235" spans="1:15" x14ac:dyDescent="0.25">
      <c r="A235">
        <v>32</v>
      </c>
      <c r="B235">
        <v>8</v>
      </c>
      <c r="C235">
        <v>3</v>
      </c>
      <c r="D235" t="s">
        <v>15</v>
      </c>
      <c r="E235" t="s">
        <v>16</v>
      </c>
      <c r="F235">
        <v>128</v>
      </c>
      <c r="G235">
        <v>16</v>
      </c>
      <c r="H235">
        <v>0.1</v>
      </c>
      <c r="I235">
        <v>10</v>
      </c>
      <c r="J235">
        <v>0.94255003706449203</v>
      </c>
      <c r="K235">
        <v>0.98369162342475902</v>
      </c>
      <c r="L235">
        <v>0.05</v>
      </c>
      <c r="M235">
        <v>9</v>
      </c>
      <c r="N235" t="s">
        <v>17</v>
      </c>
      <c r="O235" t="s">
        <v>18</v>
      </c>
    </row>
    <row r="236" spans="1:15" x14ac:dyDescent="0.25">
      <c r="A236">
        <v>32</v>
      </c>
      <c r="B236">
        <v>8</v>
      </c>
      <c r="C236">
        <v>3</v>
      </c>
      <c r="D236" t="s">
        <v>15</v>
      </c>
      <c r="E236" t="s">
        <v>16</v>
      </c>
      <c r="F236">
        <v>128</v>
      </c>
      <c r="G236">
        <v>16</v>
      </c>
      <c r="H236">
        <v>0.1</v>
      </c>
      <c r="I236">
        <v>1</v>
      </c>
      <c r="J236">
        <v>0.87954040029651503</v>
      </c>
      <c r="K236">
        <v>0.78650852483320899</v>
      </c>
      <c r="L236">
        <v>0.01</v>
      </c>
      <c r="M236">
        <v>9</v>
      </c>
      <c r="N236" t="s">
        <v>17</v>
      </c>
      <c r="O236" t="s">
        <v>18</v>
      </c>
    </row>
    <row r="237" spans="1:15" x14ac:dyDescent="0.25">
      <c r="A237">
        <v>32</v>
      </c>
      <c r="B237">
        <v>8</v>
      </c>
      <c r="C237">
        <v>3</v>
      </c>
      <c r="D237" t="s">
        <v>15</v>
      </c>
      <c r="E237" t="s">
        <v>16</v>
      </c>
      <c r="F237">
        <v>128</v>
      </c>
      <c r="G237">
        <v>16</v>
      </c>
      <c r="H237">
        <v>0.1</v>
      </c>
      <c r="I237">
        <v>2</v>
      </c>
      <c r="J237">
        <v>0.94829503335804199</v>
      </c>
      <c r="K237">
        <v>0.78428465530022196</v>
      </c>
      <c r="L237">
        <v>0.01</v>
      </c>
      <c r="M237">
        <v>9</v>
      </c>
      <c r="N237" t="s">
        <v>17</v>
      </c>
      <c r="O237" t="s">
        <v>18</v>
      </c>
    </row>
    <row r="238" spans="1:15" x14ac:dyDescent="0.25">
      <c r="A238">
        <v>32</v>
      </c>
      <c r="B238">
        <v>8</v>
      </c>
      <c r="C238">
        <v>3</v>
      </c>
      <c r="D238" t="s">
        <v>15</v>
      </c>
      <c r="E238" t="s">
        <v>16</v>
      </c>
      <c r="F238">
        <v>128</v>
      </c>
      <c r="G238">
        <v>16</v>
      </c>
      <c r="H238">
        <v>0.1</v>
      </c>
      <c r="I238">
        <v>3</v>
      </c>
      <c r="J238">
        <v>0.97053372868791699</v>
      </c>
      <c r="K238">
        <v>0.83469236471460295</v>
      </c>
      <c r="L238">
        <v>0.01</v>
      </c>
      <c r="M238">
        <v>9</v>
      </c>
      <c r="N238" t="s">
        <v>17</v>
      </c>
      <c r="O238" t="s">
        <v>18</v>
      </c>
    </row>
    <row r="239" spans="1:15" x14ac:dyDescent="0.25">
      <c r="A239">
        <v>32</v>
      </c>
      <c r="B239">
        <v>8</v>
      </c>
      <c r="C239">
        <v>3</v>
      </c>
      <c r="D239" t="s">
        <v>15</v>
      </c>
      <c r="E239" t="s">
        <v>16</v>
      </c>
      <c r="F239">
        <v>128</v>
      </c>
      <c r="G239">
        <v>16</v>
      </c>
      <c r="H239">
        <v>0.1</v>
      </c>
      <c r="I239">
        <v>1</v>
      </c>
      <c r="J239">
        <v>0.537805782060785</v>
      </c>
      <c r="K239">
        <v>0.53002223869532905</v>
      </c>
      <c r="L239">
        <v>5.0000000000000001E-3</v>
      </c>
      <c r="M239">
        <v>9</v>
      </c>
      <c r="N239" t="s">
        <v>17</v>
      </c>
      <c r="O239" t="s">
        <v>18</v>
      </c>
    </row>
    <row r="240" spans="1:15" x14ac:dyDescent="0.25">
      <c r="A240">
        <v>32</v>
      </c>
      <c r="B240">
        <v>8</v>
      </c>
      <c r="C240">
        <v>3</v>
      </c>
      <c r="D240" t="s">
        <v>15</v>
      </c>
      <c r="E240" t="s">
        <v>16</v>
      </c>
      <c r="F240">
        <v>1024</v>
      </c>
      <c r="G240">
        <v>16</v>
      </c>
      <c r="H240">
        <v>0.1</v>
      </c>
      <c r="I240">
        <v>1</v>
      </c>
      <c r="J240">
        <v>0.52631578947368396</v>
      </c>
      <c r="K240">
        <v>0.65122312824314299</v>
      </c>
      <c r="L240">
        <v>0.05</v>
      </c>
      <c r="M240">
        <v>9</v>
      </c>
      <c r="N240" t="s">
        <v>17</v>
      </c>
      <c r="O240" t="s">
        <v>18</v>
      </c>
    </row>
    <row r="241" spans="1:15" x14ac:dyDescent="0.25">
      <c r="A241">
        <v>32</v>
      </c>
      <c r="B241">
        <v>8</v>
      </c>
      <c r="C241">
        <v>3</v>
      </c>
      <c r="D241" t="s">
        <v>15</v>
      </c>
      <c r="E241" t="s">
        <v>16</v>
      </c>
      <c r="F241">
        <v>1024</v>
      </c>
      <c r="G241">
        <v>16</v>
      </c>
      <c r="H241">
        <v>0.1</v>
      </c>
      <c r="I241">
        <v>2</v>
      </c>
      <c r="J241">
        <v>0.57894736842105199</v>
      </c>
      <c r="K241">
        <v>0.64010378057820605</v>
      </c>
      <c r="L241">
        <v>0.05</v>
      </c>
      <c r="M241">
        <v>9</v>
      </c>
      <c r="N241" t="s">
        <v>17</v>
      </c>
      <c r="O241" t="s">
        <v>18</v>
      </c>
    </row>
    <row r="242" spans="1:15" x14ac:dyDescent="0.25">
      <c r="A242">
        <v>32</v>
      </c>
      <c r="B242">
        <v>8</v>
      </c>
      <c r="C242">
        <v>3</v>
      </c>
      <c r="D242" t="s">
        <v>15</v>
      </c>
      <c r="E242" t="s">
        <v>16</v>
      </c>
      <c r="F242">
        <v>1024</v>
      </c>
      <c r="G242">
        <v>16</v>
      </c>
      <c r="H242">
        <v>0.1</v>
      </c>
      <c r="I242">
        <v>3</v>
      </c>
      <c r="J242">
        <v>0.76315789473684204</v>
      </c>
      <c r="K242">
        <v>0.71108228317272004</v>
      </c>
      <c r="L242">
        <v>0.05</v>
      </c>
      <c r="M242">
        <v>9</v>
      </c>
      <c r="N242" t="s">
        <v>17</v>
      </c>
      <c r="O242" t="s">
        <v>18</v>
      </c>
    </row>
    <row r="243" spans="1:15" x14ac:dyDescent="0.25">
      <c r="A243">
        <v>32</v>
      </c>
      <c r="B243">
        <v>8</v>
      </c>
      <c r="C243">
        <v>3</v>
      </c>
      <c r="D243" t="s">
        <v>15</v>
      </c>
      <c r="E243" t="s">
        <v>16</v>
      </c>
      <c r="F243">
        <v>1024</v>
      </c>
      <c r="G243">
        <v>16</v>
      </c>
      <c r="H243">
        <v>0.1</v>
      </c>
      <c r="I243">
        <v>4</v>
      </c>
      <c r="J243">
        <v>0.77631578947368396</v>
      </c>
      <c r="K243">
        <v>0.72794662713120795</v>
      </c>
      <c r="L243">
        <v>0.05</v>
      </c>
      <c r="M243">
        <v>9</v>
      </c>
      <c r="N243" t="s">
        <v>17</v>
      </c>
      <c r="O243" t="s">
        <v>18</v>
      </c>
    </row>
    <row r="244" spans="1:15" x14ac:dyDescent="0.25">
      <c r="A244">
        <v>32</v>
      </c>
      <c r="B244">
        <v>8</v>
      </c>
      <c r="C244">
        <v>3</v>
      </c>
      <c r="D244" t="s">
        <v>15</v>
      </c>
      <c r="E244" t="s">
        <v>16</v>
      </c>
      <c r="F244">
        <v>1024</v>
      </c>
      <c r="G244">
        <v>16</v>
      </c>
      <c r="H244">
        <v>0.1</v>
      </c>
      <c r="I244">
        <v>5</v>
      </c>
      <c r="J244">
        <v>0.84655300222386898</v>
      </c>
      <c r="K244">
        <v>0.79373610081541801</v>
      </c>
      <c r="L244">
        <v>0.05</v>
      </c>
      <c r="M244">
        <v>9</v>
      </c>
      <c r="N244" t="s">
        <v>17</v>
      </c>
      <c r="O244" t="s">
        <v>18</v>
      </c>
    </row>
    <row r="245" spans="1:15" x14ac:dyDescent="0.25">
      <c r="A245">
        <v>32</v>
      </c>
      <c r="B245">
        <v>8</v>
      </c>
      <c r="C245">
        <v>3</v>
      </c>
      <c r="D245" t="s">
        <v>15</v>
      </c>
      <c r="E245" t="s">
        <v>16</v>
      </c>
      <c r="F245">
        <v>1024</v>
      </c>
      <c r="G245">
        <v>16</v>
      </c>
      <c r="H245">
        <v>0.1</v>
      </c>
      <c r="I245">
        <v>6</v>
      </c>
      <c r="J245">
        <v>0.82505559673832396</v>
      </c>
      <c r="K245">
        <v>0.80059303187546305</v>
      </c>
      <c r="L245">
        <v>0.05</v>
      </c>
      <c r="M245">
        <v>9</v>
      </c>
      <c r="N245" t="s">
        <v>17</v>
      </c>
      <c r="O245" t="s">
        <v>18</v>
      </c>
    </row>
    <row r="246" spans="1:15" x14ac:dyDescent="0.25">
      <c r="A246">
        <v>32</v>
      </c>
      <c r="B246">
        <v>8</v>
      </c>
      <c r="C246">
        <v>3</v>
      </c>
      <c r="D246" t="s">
        <v>15</v>
      </c>
      <c r="E246" t="s">
        <v>16</v>
      </c>
      <c r="F246">
        <v>1024</v>
      </c>
      <c r="G246">
        <v>16</v>
      </c>
      <c r="H246">
        <v>0.1</v>
      </c>
      <c r="I246">
        <v>7</v>
      </c>
      <c r="J246">
        <v>0.83098591549295697</v>
      </c>
      <c r="K246">
        <v>0.84507042253521103</v>
      </c>
      <c r="L246">
        <v>0.05</v>
      </c>
      <c r="M246">
        <v>9</v>
      </c>
      <c r="N246" t="s">
        <v>17</v>
      </c>
      <c r="O246" t="s">
        <v>18</v>
      </c>
    </row>
    <row r="247" spans="1:15" x14ac:dyDescent="0.25">
      <c r="A247">
        <v>32</v>
      </c>
      <c r="B247">
        <v>8</v>
      </c>
      <c r="C247">
        <v>3</v>
      </c>
      <c r="D247" t="s">
        <v>15</v>
      </c>
      <c r="E247" t="s">
        <v>16</v>
      </c>
      <c r="F247">
        <v>1024</v>
      </c>
      <c r="G247">
        <v>16</v>
      </c>
      <c r="H247">
        <v>0.1</v>
      </c>
      <c r="I247">
        <v>8</v>
      </c>
      <c r="J247">
        <v>0.83376575240919104</v>
      </c>
      <c r="K247">
        <v>0.80633802816901401</v>
      </c>
      <c r="L247">
        <v>0.05</v>
      </c>
      <c r="M247">
        <v>9</v>
      </c>
      <c r="N247" t="s">
        <v>17</v>
      </c>
      <c r="O247" t="s">
        <v>18</v>
      </c>
    </row>
    <row r="248" spans="1:15" x14ac:dyDescent="0.25">
      <c r="A248">
        <v>32</v>
      </c>
      <c r="B248">
        <v>8</v>
      </c>
      <c r="C248">
        <v>3</v>
      </c>
      <c r="D248" t="s">
        <v>15</v>
      </c>
      <c r="E248" t="s">
        <v>16</v>
      </c>
      <c r="F248">
        <v>1024</v>
      </c>
      <c r="G248">
        <v>16</v>
      </c>
      <c r="H248">
        <v>0.1</v>
      </c>
      <c r="I248">
        <v>9</v>
      </c>
      <c r="J248">
        <v>0.90511489992587102</v>
      </c>
      <c r="K248">
        <v>0.86212008895478098</v>
      </c>
      <c r="L248">
        <v>0.05</v>
      </c>
      <c r="M248">
        <v>9</v>
      </c>
      <c r="N248" t="s">
        <v>17</v>
      </c>
      <c r="O248" t="s">
        <v>18</v>
      </c>
    </row>
    <row r="249" spans="1:15" x14ac:dyDescent="0.25">
      <c r="A249">
        <v>32</v>
      </c>
      <c r="B249">
        <v>8</v>
      </c>
      <c r="C249">
        <v>3</v>
      </c>
      <c r="D249" t="s">
        <v>15</v>
      </c>
      <c r="E249" t="s">
        <v>16</v>
      </c>
      <c r="F249">
        <v>1024</v>
      </c>
      <c r="G249">
        <v>16</v>
      </c>
      <c r="H249">
        <v>0.1</v>
      </c>
      <c r="I249">
        <v>10</v>
      </c>
      <c r="J249">
        <v>0.85452186805040697</v>
      </c>
      <c r="K249">
        <v>0.88139362490733797</v>
      </c>
      <c r="L249">
        <v>0.05</v>
      </c>
      <c r="M249">
        <v>9</v>
      </c>
      <c r="N249" t="s">
        <v>17</v>
      </c>
      <c r="O249" t="s">
        <v>18</v>
      </c>
    </row>
    <row r="250" spans="1:15" x14ac:dyDescent="0.25">
      <c r="A250">
        <v>32</v>
      </c>
      <c r="B250">
        <v>8</v>
      </c>
      <c r="C250">
        <v>3</v>
      </c>
      <c r="D250" t="s">
        <v>15</v>
      </c>
      <c r="E250" t="s">
        <v>16</v>
      </c>
      <c r="F250">
        <v>1024</v>
      </c>
      <c r="G250">
        <v>16</v>
      </c>
      <c r="H250">
        <v>0.1</v>
      </c>
      <c r="I250">
        <v>1</v>
      </c>
      <c r="J250">
        <v>0.64473684210526305</v>
      </c>
      <c r="K250">
        <v>0.59210526315789402</v>
      </c>
      <c r="L250">
        <v>0.01</v>
      </c>
      <c r="M250">
        <v>9</v>
      </c>
      <c r="N250" t="s">
        <v>17</v>
      </c>
      <c r="O250" t="s">
        <v>18</v>
      </c>
    </row>
    <row r="251" spans="1:15" x14ac:dyDescent="0.25">
      <c r="A251">
        <v>32</v>
      </c>
      <c r="B251">
        <v>8</v>
      </c>
      <c r="C251">
        <v>3</v>
      </c>
      <c r="D251" t="s">
        <v>15</v>
      </c>
      <c r="E251" t="s">
        <v>16</v>
      </c>
      <c r="F251">
        <v>1024</v>
      </c>
      <c r="G251">
        <v>16</v>
      </c>
      <c r="H251">
        <v>0.1</v>
      </c>
      <c r="I251">
        <v>2</v>
      </c>
      <c r="J251">
        <v>0.76315789473684204</v>
      </c>
      <c r="K251">
        <v>0.67105263157894701</v>
      </c>
      <c r="L251">
        <v>0.01</v>
      </c>
      <c r="M251">
        <v>9</v>
      </c>
      <c r="N251" t="s">
        <v>17</v>
      </c>
      <c r="O251" t="s">
        <v>18</v>
      </c>
    </row>
    <row r="252" spans="1:15" x14ac:dyDescent="0.25">
      <c r="A252">
        <v>32</v>
      </c>
      <c r="B252">
        <v>8</v>
      </c>
      <c r="C252">
        <v>3</v>
      </c>
      <c r="D252" t="s">
        <v>15</v>
      </c>
      <c r="E252" t="s">
        <v>16</v>
      </c>
      <c r="F252">
        <v>1024</v>
      </c>
      <c r="G252">
        <v>16</v>
      </c>
      <c r="H252">
        <v>0.1</v>
      </c>
      <c r="I252">
        <v>3</v>
      </c>
      <c r="J252">
        <v>0.84210526315789402</v>
      </c>
      <c r="K252">
        <v>0.80263157894736803</v>
      </c>
      <c r="L252">
        <v>0.01</v>
      </c>
      <c r="M252">
        <v>9</v>
      </c>
      <c r="N252" t="s">
        <v>17</v>
      </c>
      <c r="O252" t="s">
        <v>18</v>
      </c>
    </row>
    <row r="253" spans="1:15" x14ac:dyDescent="0.25">
      <c r="A253">
        <v>32</v>
      </c>
      <c r="B253">
        <v>8</v>
      </c>
      <c r="C253">
        <v>3</v>
      </c>
      <c r="D253" t="s">
        <v>15</v>
      </c>
      <c r="E253" t="s">
        <v>16</v>
      </c>
      <c r="F253">
        <v>1024</v>
      </c>
      <c r="G253">
        <v>16</v>
      </c>
      <c r="H253">
        <v>0.1</v>
      </c>
      <c r="I253">
        <v>1</v>
      </c>
      <c r="J253">
        <v>0.60322461082283096</v>
      </c>
      <c r="K253">
        <v>0.52575982209043703</v>
      </c>
      <c r="L253">
        <v>5.0000000000000001E-3</v>
      </c>
      <c r="M253">
        <v>9</v>
      </c>
      <c r="N253" t="s">
        <v>17</v>
      </c>
      <c r="O253" t="s">
        <v>18</v>
      </c>
    </row>
    <row r="254" spans="1:15" x14ac:dyDescent="0.25">
      <c r="A254">
        <v>32</v>
      </c>
      <c r="B254">
        <v>8</v>
      </c>
      <c r="C254">
        <v>3</v>
      </c>
      <c r="D254" t="s">
        <v>15</v>
      </c>
      <c r="E254" t="s">
        <v>16</v>
      </c>
      <c r="F254">
        <v>128</v>
      </c>
      <c r="G254">
        <v>16</v>
      </c>
      <c r="H254">
        <v>0.1</v>
      </c>
      <c r="I254">
        <v>1</v>
      </c>
      <c r="J254">
        <v>0.78650852483320899</v>
      </c>
      <c r="K254">
        <v>0.64343958487768704</v>
      </c>
      <c r="L254">
        <v>0.05</v>
      </c>
      <c r="M254">
        <v>10</v>
      </c>
      <c r="N254" t="s">
        <v>17</v>
      </c>
      <c r="O254" t="s">
        <v>18</v>
      </c>
    </row>
    <row r="255" spans="1:15" x14ac:dyDescent="0.25">
      <c r="A255">
        <v>32</v>
      </c>
      <c r="B255">
        <v>8</v>
      </c>
      <c r="C255">
        <v>3</v>
      </c>
      <c r="D255" t="s">
        <v>15</v>
      </c>
      <c r="E255" t="s">
        <v>16</v>
      </c>
      <c r="F255">
        <v>128</v>
      </c>
      <c r="G255">
        <v>16</v>
      </c>
      <c r="H255">
        <v>0.1</v>
      </c>
      <c r="I255">
        <v>2</v>
      </c>
      <c r="J255">
        <v>0.86842105263157898</v>
      </c>
      <c r="K255">
        <v>0.811341734618235</v>
      </c>
      <c r="L255">
        <v>0.05</v>
      </c>
      <c r="M255">
        <v>10</v>
      </c>
      <c r="N255" t="s">
        <v>17</v>
      </c>
      <c r="O255" t="s">
        <v>18</v>
      </c>
    </row>
    <row r="256" spans="1:15" x14ac:dyDescent="0.25">
      <c r="A256">
        <v>32</v>
      </c>
      <c r="B256">
        <v>8</v>
      </c>
      <c r="C256">
        <v>3</v>
      </c>
      <c r="D256" t="s">
        <v>15</v>
      </c>
      <c r="E256" t="s">
        <v>16</v>
      </c>
      <c r="F256">
        <v>128</v>
      </c>
      <c r="G256">
        <v>16</v>
      </c>
      <c r="H256">
        <v>0.1</v>
      </c>
      <c r="I256">
        <v>3</v>
      </c>
      <c r="J256">
        <v>0.91252779836916198</v>
      </c>
      <c r="K256">
        <v>0.85581912527798298</v>
      </c>
      <c r="L256">
        <v>0.05</v>
      </c>
      <c r="M256">
        <v>10</v>
      </c>
      <c r="N256" t="s">
        <v>17</v>
      </c>
      <c r="O256" t="s">
        <v>18</v>
      </c>
    </row>
    <row r="257" spans="1:15" x14ac:dyDescent="0.25">
      <c r="A257">
        <v>32</v>
      </c>
      <c r="B257">
        <v>8</v>
      </c>
      <c r="C257">
        <v>3</v>
      </c>
      <c r="D257" t="s">
        <v>15</v>
      </c>
      <c r="E257" t="s">
        <v>16</v>
      </c>
      <c r="F257">
        <v>128</v>
      </c>
      <c r="G257">
        <v>16</v>
      </c>
      <c r="H257">
        <v>0.1</v>
      </c>
      <c r="I257">
        <v>4</v>
      </c>
      <c r="J257">
        <v>0.94292068198665602</v>
      </c>
      <c r="K257">
        <v>0.87694588584136302</v>
      </c>
      <c r="L257">
        <v>0.05</v>
      </c>
      <c r="M257">
        <v>10</v>
      </c>
      <c r="N257" t="s">
        <v>17</v>
      </c>
      <c r="O257" t="s">
        <v>18</v>
      </c>
    </row>
    <row r="258" spans="1:15" x14ac:dyDescent="0.25">
      <c r="A258">
        <v>32</v>
      </c>
      <c r="B258">
        <v>8</v>
      </c>
      <c r="C258">
        <v>3</v>
      </c>
      <c r="D258" t="s">
        <v>15</v>
      </c>
      <c r="E258" t="s">
        <v>16</v>
      </c>
      <c r="F258">
        <v>128</v>
      </c>
      <c r="G258">
        <v>16</v>
      </c>
      <c r="H258">
        <v>0.1</v>
      </c>
      <c r="I258">
        <v>5</v>
      </c>
      <c r="J258">
        <v>0.97294292068198596</v>
      </c>
      <c r="K258">
        <v>0.96404744255003605</v>
      </c>
      <c r="L258">
        <v>0.05</v>
      </c>
      <c r="M258">
        <v>10</v>
      </c>
      <c r="N258" t="s">
        <v>17</v>
      </c>
      <c r="O258" t="s">
        <v>18</v>
      </c>
    </row>
    <row r="259" spans="1:15" x14ac:dyDescent="0.25">
      <c r="A259">
        <v>32</v>
      </c>
      <c r="B259">
        <v>8</v>
      </c>
      <c r="C259">
        <v>3</v>
      </c>
      <c r="D259" t="s">
        <v>15</v>
      </c>
      <c r="E259" t="s">
        <v>16</v>
      </c>
      <c r="F259">
        <v>128</v>
      </c>
      <c r="G259">
        <v>16</v>
      </c>
      <c r="H259">
        <v>0.1</v>
      </c>
      <c r="I259">
        <v>6</v>
      </c>
      <c r="J259">
        <v>0.98480355819125198</v>
      </c>
      <c r="K259">
        <v>0.97887323943661897</v>
      </c>
      <c r="L259">
        <v>0.05</v>
      </c>
      <c r="M259">
        <v>10</v>
      </c>
      <c r="N259" t="s">
        <v>17</v>
      </c>
      <c r="O259" t="s">
        <v>18</v>
      </c>
    </row>
    <row r="260" spans="1:15" x14ac:dyDescent="0.25">
      <c r="A260">
        <v>32</v>
      </c>
      <c r="B260">
        <v>8</v>
      </c>
      <c r="C260">
        <v>3</v>
      </c>
      <c r="D260" t="s">
        <v>15</v>
      </c>
      <c r="E260" t="s">
        <v>16</v>
      </c>
      <c r="F260">
        <v>128</v>
      </c>
      <c r="G260">
        <v>16</v>
      </c>
      <c r="H260">
        <v>0.1</v>
      </c>
      <c r="I260">
        <v>7</v>
      </c>
      <c r="J260">
        <v>0.99406968124536599</v>
      </c>
      <c r="K260">
        <v>0.98813936249073298</v>
      </c>
      <c r="L260">
        <v>0.05</v>
      </c>
      <c r="M260">
        <v>10</v>
      </c>
      <c r="N260" t="s">
        <v>17</v>
      </c>
      <c r="O260" t="s">
        <v>18</v>
      </c>
    </row>
    <row r="261" spans="1:15" x14ac:dyDescent="0.25">
      <c r="A261">
        <v>32</v>
      </c>
      <c r="B261">
        <v>8</v>
      </c>
      <c r="C261">
        <v>3</v>
      </c>
      <c r="D261" t="s">
        <v>15</v>
      </c>
      <c r="E261" t="s">
        <v>16</v>
      </c>
      <c r="F261">
        <v>128</v>
      </c>
      <c r="G261">
        <v>16</v>
      </c>
      <c r="H261">
        <v>0.1</v>
      </c>
      <c r="I261">
        <v>8</v>
      </c>
      <c r="J261">
        <v>0.99592290585618903</v>
      </c>
      <c r="K261">
        <v>0.99629355077835402</v>
      </c>
      <c r="L261">
        <v>0.05</v>
      </c>
      <c r="M261">
        <v>10</v>
      </c>
      <c r="N261" t="s">
        <v>17</v>
      </c>
      <c r="O261" t="s">
        <v>18</v>
      </c>
    </row>
    <row r="262" spans="1:15" x14ac:dyDescent="0.25">
      <c r="A262">
        <v>32</v>
      </c>
      <c r="B262">
        <v>8</v>
      </c>
      <c r="C262">
        <v>3</v>
      </c>
      <c r="D262" t="s">
        <v>15</v>
      </c>
      <c r="E262" t="s">
        <v>16</v>
      </c>
      <c r="F262">
        <v>128</v>
      </c>
      <c r="G262">
        <v>16</v>
      </c>
      <c r="H262">
        <v>0.1</v>
      </c>
      <c r="I262">
        <v>9</v>
      </c>
      <c r="J262">
        <v>0.99629355077835402</v>
      </c>
      <c r="K262">
        <v>1</v>
      </c>
      <c r="L262">
        <v>0.05</v>
      </c>
      <c r="M262">
        <v>10</v>
      </c>
      <c r="N262" t="s">
        <v>17</v>
      </c>
      <c r="O262" t="s">
        <v>18</v>
      </c>
    </row>
    <row r="263" spans="1:15" x14ac:dyDescent="0.25">
      <c r="A263">
        <v>32</v>
      </c>
      <c r="B263">
        <v>8</v>
      </c>
      <c r="C263">
        <v>3</v>
      </c>
      <c r="D263" t="s">
        <v>15</v>
      </c>
      <c r="E263" t="s">
        <v>16</v>
      </c>
      <c r="F263">
        <v>128</v>
      </c>
      <c r="G263">
        <v>16</v>
      </c>
      <c r="H263">
        <v>0.1</v>
      </c>
      <c r="I263">
        <v>10</v>
      </c>
      <c r="J263">
        <v>0.98350630096367597</v>
      </c>
      <c r="K263">
        <v>0.99481097108969596</v>
      </c>
      <c r="L263">
        <v>0.05</v>
      </c>
      <c r="M263">
        <v>10</v>
      </c>
      <c r="N263" t="s">
        <v>17</v>
      </c>
      <c r="O263" t="s">
        <v>18</v>
      </c>
    </row>
    <row r="264" spans="1:15" x14ac:dyDescent="0.25">
      <c r="A264">
        <v>32</v>
      </c>
      <c r="B264">
        <v>8</v>
      </c>
      <c r="C264">
        <v>3</v>
      </c>
      <c r="D264" t="s">
        <v>15</v>
      </c>
      <c r="E264" t="s">
        <v>16</v>
      </c>
      <c r="F264">
        <v>128</v>
      </c>
      <c r="G264">
        <v>16</v>
      </c>
      <c r="H264">
        <v>0.1</v>
      </c>
      <c r="I264">
        <v>1</v>
      </c>
      <c r="J264">
        <v>0.66104521868050403</v>
      </c>
      <c r="K264">
        <v>0.67716827279466196</v>
      </c>
      <c r="L264">
        <v>0.01</v>
      </c>
      <c r="M264">
        <v>10</v>
      </c>
      <c r="N264" t="s">
        <v>17</v>
      </c>
      <c r="O264" t="s">
        <v>18</v>
      </c>
    </row>
    <row r="265" spans="1:15" x14ac:dyDescent="0.25">
      <c r="A265">
        <v>32</v>
      </c>
      <c r="B265">
        <v>8</v>
      </c>
      <c r="C265">
        <v>3</v>
      </c>
      <c r="D265" t="s">
        <v>15</v>
      </c>
      <c r="E265" t="s">
        <v>16</v>
      </c>
      <c r="F265">
        <v>128</v>
      </c>
      <c r="G265">
        <v>16</v>
      </c>
      <c r="H265">
        <v>0.1</v>
      </c>
      <c r="I265">
        <v>2</v>
      </c>
      <c r="J265">
        <v>0.97461082283172695</v>
      </c>
      <c r="K265">
        <v>0.94403261675314998</v>
      </c>
      <c r="L265">
        <v>0.01</v>
      </c>
      <c r="M265">
        <v>10</v>
      </c>
      <c r="N265" t="s">
        <v>17</v>
      </c>
      <c r="O265" t="s">
        <v>18</v>
      </c>
    </row>
    <row r="266" spans="1:15" x14ac:dyDescent="0.25">
      <c r="A266">
        <v>32</v>
      </c>
      <c r="B266">
        <v>8</v>
      </c>
      <c r="C266">
        <v>3</v>
      </c>
      <c r="D266" t="s">
        <v>15</v>
      </c>
      <c r="E266" t="s">
        <v>16</v>
      </c>
      <c r="F266">
        <v>128</v>
      </c>
      <c r="G266">
        <v>16</v>
      </c>
      <c r="H266">
        <v>0.1</v>
      </c>
      <c r="I266">
        <v>3</v>
      </c>
      <c r="J266">
        <v>0.98888065233506295</v>
      </c>
      <c r="K266">
        <v>0.93550778354336495</v>
      </c>
      <c r="L266">
        <v>0.01</v>
      </c>
      <c r="M266">
        <v>10</v>
      </c>
      <c r="N266" t="s">
        <v>17</v>
      </c>
      <c r="O266" t="s">
        <v>18</v>
      </c>
    </row>
    <row r="267" spans="1:15" x14ac:dyDescent="0.25">
      <c r="A267">
        <v>32</v>
      </c>
      <c r="B267">
        <v>8</v>
      </c>
      <c r="C267">
        <v>3</v>
      </c>
      <c r="D267" t="s">
        <v>15</v>
      </c>
      <c r="E267" t="s">
        <v>16</v>
      </c>
      <c r="F267">
        <v>128</v>
      </c>
      <c r="G267">
        <v>16</v>
      </c>
      <c r="H267">
        <v>0.1</v>
      </c>
      <c r="I267">
        <v>1</v>
      </c>
      <c r="J267">
        <v>0.88843587842846505</v>
      </c>
      <c r="K267">
        <v>0.81060044477390603</v>
      </c>
      <c r="L267">
        <v>5.0000000000000001E-3</v>
      </c>
      <c r="M267">
        <v>10</v>
      </c>
      <c r="N267" t="s">
        <v>17</v>
      </c>
      <c r="O267" t="s">
        <v>18</v>
      </c>
    </row>
    <row r="268" spans="1:15" x14ac:dyDescent="0.25">
      <c r="A268">
        <v>32</v>
      </c>
      <c r="B268">
        <v>8</v>
      </c>
      <c r="C268">
        <v>3</v>
      </c>
      <c r="D268" t="s">
        <v>15</v>
      </c>
      <c r="E268" t="s">
        <v>16</v>
      </c>
      <c r="F268">
        <v>1024</v>
      </c>
      <c r="G268">
        <v>16</v>
      </c>
      <c r="H268">
        <v>0.1</v>
      </c>
      <c r="I268">
        <v>1</v>
      </c>
      <c r="J268">
        <v>0.75</v>
      </c>
      <c r="K268">
        <v>0.68421052631578905</v>
      </c>
      <c r="L268">
        <v>0.05</v>
      </c>
      <c r="M268">
        <v>10</v>
      </c>
      <c r="N268" t="s">
        <v>17</v>
      </c>
      <c r="O268" t="s">
        <v>18</v>
      </c>
    </row>
    <row r="269" spans="1:15" x14ac:dyDescent="0.25">
      <c r="A269">
        <v>32</v>
      </c>
      <c r="B269">
        <v>8</v>
      </c>
      <c r="C269">
        <v>3</v>
      </c>
      <c r="D269" t="s">
        <v>15</v>
      </c>
      <c r="E269" t="s">
        <v>16</v>
      </c>
      <c r="F269">
        <v>1024</v>
      </c>
      <c r="G269">
        <v>16</v>
      </c>
      <c r="H269">
        <v>0.1</v>
      </c>
      <c r="I269">
        <v>2</v>
      </c>
      <c r="J269">
        <v>0.77631578947368396</v>
      </c>
      <c r="K269">
        <v>0.72368421052631504</v>
      </c>
      <c r="L269">
        <v>0.05</v>
      </c>
      <c r="M269">
        <v>10</v>
      </c>
      <c r="N269" t="s">
        <v>17</v>
      </c>
      <c r="O269" t="s">
        <v>18</v>
      </c>
    </row>
    <row r="270" spans="1:15" x14ac:dyDescent="0.25">
      <c r="A270">
        <v>32</v>
      </c>
      <c r="B270">
        <v>8</v>
      </c>
      <c r="C270">
        <v>3</v>
      </c>
      <c r="D270" t="s">
        <v>15</v>
      </c>
      <c r="E270" t="s">
        <v>16</v>
      </c>
      <c r="F270">
        <v>1024</v>
      </c>
      <c r="G270">
        <v>16</v>
      </c>
      <c r="H270">
        <v>0.1</v>
      </c>
      <c r="I270">
        <v>3</v>
      </c>
      <c r="J270">
        <v>0.84210526315789402</v>
      </c>
      <c r="K270">
        <v>0.73684210526315697</v>
      </c>
      <c r="L270">
        <v>0.05</v>
      </c>
      <c r="M270">
        <v>10</v>
      </c>
      <c r="N270" t="s">
        <v>17</v>
      </c>
      <c r="O270" t="s">
        <v>18</v>
      </c>
    </row>
    <row r="271" spans="1:15" x14ac:dyDescent="0.25">
      <c r="A271">
        <v>32</v>
      </c>
      <c r="B271">
        <v>8</v>
      </c>
      <c r="C271">
        <v>3</v>
      </c>
      <c r="D271" t="s">
        <v>15</v>
      </c>
      <c r="E271" t="s">
        <v>16</v>
      </c>
      <c r="F271">
        <v>1024</v>
      </c>
      <c r="G271">
        <v>16</v>
      </c>
      <c r="H271">
        <v>0.1</v>
      </c>
      <c r="I271">
        <v>4</v>
      </c>
      <c r="J271">
        <v>0.85526315789473595</v>
      </c>
      <c r="K271">
        <v>0.75</v>
      </c>
      <c r="L271">
        <v>0.05</v>
      </c>
      <c r="M271">
        <v>10</v>
      </c>
      <c r="N271" t="s">
        <v>17</v>
      </c>
      <c r="O271" t="s">
        <v>18</v>
      </c>
    </row>
    <row r="272" spans="1:15" x14ac:dyDescent="0.25">
      <c r="A272">
        <v>32</v>
      </c>
      <c r="B272">
        <v>8</v>
      </c>
      <c r="C272">
        <v>3</v>
      </c>
      <c r="D272" t="s">
        <v>15</v>
      </c>
      <c r="E272" t="s">
        <v>16</v>
      </c>
      <c r="F272">
        <v>1024</v>
      </c>
      <c r="G272">
        <v>16</v>
      </c>
      <c r="H272">
        <v>0.1</v>
      </c>
      <c r="I272">
        <v>5</v>
      </c>
      <c r="J272">
        <v>0.86842105263157898</v>
      </c>
      <c r="K272">
        <v>0.87991104521868002</v>
      </c>
      <c r="L272">
        <v>0.05</v>
      </c>
      <c r="M272">
        <v>10</v>
      </c>
      <c r="N272" t="s">
        <v>17</v>
      </c>
      <c r="O272" t="s">
        <v>18</v>
      </c>
    </row>
    <row r="273" spans="1:15" x14ac:dyDescent="0.25">
      <c r="A273">
        <v>32</v>
      </c>
      <c r="B273">
        <v>8</v>
      </c>
      <c r="C273">
        <v>3</v>
      </c>
      <c r="D273" t="s">
        <v>15</v>
      </c>
      <c r="E273" t="s">
        <v>16</v>
      </c>
      <c r="F273">
        <v>1024</v>
      </c>
      <c r="G273">
        <v>16</v>
      </c>
      <c r="H273">
        <v>0.1</v>
      </c>
      <c r="I273">
        <v>6</v>
      </c>
      <c r="J273">
        <v>0.92105263157894701</v>
      </c>
      <c r="K273">
        <v>0.90622683469236398</v>
      </c>
      <c r="L273">
        <v>0.05</v>
      </c>
      <c r="M273">
        <v>10</v>
      </c>
      <c r="N273" t="s">
        <v>17</v>
      </c>
      <c r="O273" t="s">
        <v>18</v>
      </c>
    </row>
    <row r="274" spans="1:15" x14ac:dyDescent="0.25">
      <c r="A274">
        <v>32</v>
      </c>
      <c r="B274">
        <v>8</v>
      </c>
      <c r="C274">
        <v>3</v>
      </c>
      <c r="D274" t="s">
        <v>15</v>
      </c>
      <c r="E274" t="s">
        <v>16</v>
      </c>
      <c r="F274">
        <v>1024</v>
      </c>
      <c r="G274">
        <v>16</v>
      </c>
      <c r="H274">
        <v>0.1</v>
      </c>
      <c r="I274">
        <v>7</v>
      </c>
      <c r="J274">
        <v>0.86842105263157898</v>
      </c>
      <c r="K274">
        <v>0.90585618977019999</v>
      </c>
      <c r="L274">
        <v>0.05</v>
      </c>
      <c r="M274">
        <v>10</v>
      </c>
      <c r="N274" t="s">
        <v>17</v>
      </c>
      <c r="O274" t="s">
        <v>18</v>
      </c>
    </row>
    <row r="275" spans="1:15" x14ac:dyDescent="0.25">
      <c r="A275">
        <v>32</v>
      </c>
      <c r="B275">
        <v>8</v>
      </c>
      <c r="C275">
        <v>3</v>
      </c>
      <c r="D275" t="s">
        <v>15</v>
      </c>
      <c r="E275" t="s">
        <v>16</v>
      </c>
      <c r="F275">
        <v>1024</v>
      </c>
      <c r="G275">
        <v>16</v>
      </c>
      <c r="H275">
        <v>0.1</v>
      </c>
      <c r="I275">
        <v>8</v>
      </c>
      <c r="J275">
        <v>0.90789473684210498</v>
      </c>
      <c r="K275">
        <v>0.904188287620459</v>
      </c>
      <c r="L275">
        <v>0.05</v>
      </c>
      <c r="M275">
        <v>10</v>
      </c>
      <c r="N275" t="s">
        <v>17</v>
      </c>
      <c r="O275" t="s">
        <v>18</v>
      </c>
    </row>
    <row r="276" spans="1:15" x14ac:dyDescent="0.25">
      <c r="A276">
        <v>32</v>
      </c>
      <c r="B276">
        <v>8</v>
      </c>
      <c r="C276">
        <v>3</v>
      </c>
      <c r="D276" t="s">
        <v>15</v>
      </c>
      <c r="E276" t="s">
        <v>16</v>
      </c>
      <c r="F276">
        <v>1024</v>
      </c>
      <c r="G276">
        <v>16</v>
      </c>
      <c r="H276">
        <v>0.1</v>
      </c>
      <c r="I276">
        <v>9</v>
      </c>
      <c r="J276">
        <v>0.95329873980726398</v>
      </c>
      <c r="K276">
        <v>0.93217197924388395</v>
      </c>
      <c r="L276">
        <v>0.05</v>
      </c>
      <c r="M276">
        <v>10</v>
      </c>
      <c r="N276" t="s">
        <v>17</v>
      </c>
      <c r="O276" t="s">
        <v>18</v>
      </c>
    </row>
    <row r="277" spans="1:15" x14ac:dyDescent="0.25">
      <c r="A277">
        <v>32</v>
      </c>
      <c r="B277">
        <v>8</v>
      </c>
      <c r="C277">
        <v>3</v>
      </c>
      <c r="D277" t="s">
        <v>15</v>
      </c>
      <c r="E277" t="s">
        <v>16</v>
      </c>
      <c r="F277">
        <v>1024</v>
      </c>
      <c r="G277">
        <v>16</v>
      </c>
      <c r="H277">
        <v>0.1</v>
      </c>
      <c r="I277">
        <v>10</v>
      </c>
      <c r="J277">
        <v>0.936990363232023</v>
      </c>
      <c r="K277">
        <v>0.89325426241660399</v>
      </c>
      <c r="L277">
        <v>0.05</v>
      </c>
      <c r="M277">
        <v>10</v>
      </c>
      <c r="N277" t="s">
        <v>17</v>
      </c>
      <c r="O277" t="s">
        <v>18</v>
      </c>
    </row>
    <row r="278" spans="1:15" x14ac:dyDescent="0.25">
      <c r="A278">
        <v>32</v>
      </c>
      <c r="B278">
        <v>8</v>
      </c>
      <c r="C278">
        <v>3</v>
      </c>
      <c r="D278" t="s">
        <v>15</v>
      </c>
      <c r="E278" t="s">
        <v>16</v>
      </c>
      <c r="F278">
        <v>1024</v>
      </c>
      <c r="G278">
        <v>16</v>
      </c>
      <c r="H278">
        <v>0.1</v>
      </c>
      <c r="I278">
        <v>1</v>
      </c>
      <c r="J278">
        <v>0.60526315789473595</v>
      </c>
      <c r="K278">
        <v>0.69736842105263097</v>
      </c>
      <c r="L278">
        <v>0.01</v>
      </c>
      <c r="M278">
        <v>10</v>
      </c>
      <c r="N278" t="s">
        <v>17</v>
      </c>
      <c r="O278" t="s">
        <v>18</v>
      </c>
    </row>
    <row r="279" spans="1:15" x14ac:dyDescent="0.25">
      <c r="A279">
        <v>32</v>
      </c>
      <c r="B279">
        <v>8</v>
      </c>
      <c r="C279">
        <v>3</v>
      </c>
      <c r="D279" t="s">
        <v>15</v>
      </c>
      <c r="E279" t="s">
        <v>16</v>
      </c>
      <c r="F279">
        <v>1024</v>
      </c>
      <c r="G279">
        <v>16</v>
      </c>
      <c r="H279">
        <v>0.1</v>
      </c>
      <c r="I279">
        <v>2</v>
      </c>
      <c r="J279">
        <v>0.63157894736842102</v>
      </c>
      <c r="K279">
        <v>0.80263157894736803</v>
      </c>
      <c r="L279">
        <v>0.01</v>
      </c>
      <c r="M279">
        <v>10</v>
      </c>
      <c r="N279" t="s">
        <v>17</v>
      </c>
      <c r="O279" t="s">
        <v>18</v>
      </c>
    </row>
    <row r="280" spans="1:15" x14ac:dyDescent="0.25">
      <c r="A280">
        <v>32</v>
      </c>
      <c r="B280">
        <v>8</v>
      </c>
      <c r="C280">
        <v>3</v>
      </c>
      <c r="D280" t="s">
        <v>15</v>
      </c>
      <c r="E280" t="s">
        <v>16</v>
      </c>
      <c r="F280">
        <v>1024</v>
      </c>
      <c r="G280">
        <v>16</v>
      </c>
      <c r="H280">
        <v>0.1</v>
      </c>
      <c r="I280">
        <v>3</v>
      </c>
      <c r="J280">
        <v>0.71052631578947301</v>
      </c>
      <c r="K280">
        <v>0.80263157894736803</v>
      </c>
      <c r="L280">
        <v>0.01</v>
      </c>
      <c r="M280">
        <v>10</v>
      </c>
      <c r="N280" t="s">
        <v>17</v>
      </c>
      <c r="O280" t="s">
        <v>18</v>
      </c>
    </row>
    <row r="281" spans="1:15" x14ac:dyDescent="0.25">
      <c r="A281">
        <v>32</v>
      </c>
      <c r="B281">
        <v>8</v>
      </c>
      <c r="C281">
        <v>3</v>
      </c>
      <c r="D281" t="s">
        <v>15</v>
      </c>
      <c r="E281" t="s">
        <v>16</v>
      </c>
      <c r="F281">
        <v>1024</v>
      </c>
      <c r="G281">
        <v>16</v>
      </c>
      <c r="H281">
        <v>0.1</v>
      </c>
      <c r="I281">
        <v>1</v>
      </c>
      <c r="J281">
        <v>0.73684210526315697</v>
      </c>
      <c r="K281">
        <v>0.75833951074870198</v>
      </c>
      <c r="L281">
        <v>5.0000000000000001E-3</v>
      </c>
      <c r="M281">
        <v>10</v>
      </c>
      <c r="N281" t="s">
        <v>17</v>
      </c>
      <c r="O281" t="s">
        <v>18</v>
      </c>
    </row>
    <row r="282" spans="1:15" x14ac:dyDescent="0.25">
      <c r="A282">
        <v>32</v>
      </c>
      <c r="B282">
        <v>8</v>
      </c>
      <c r="C282">
        <v>3</v>
      </c>
      <c r="D282" t="s">
        <v>15</v>
      </c>
      <c r="E282" t="s">
        <v>16</v>
      </c>
      <c r="F282">
        <v>128</v>
      </c>
      <c r="G282">
        <v>16</v>
      </c>
      <c r="H282">
        <v>0.1</v>
      </c>
      <c r="I282">
        <v>1</v>
      </c>
      <c r="J282">
        <v>0.87083024462564795</v>
      </c>
      <c r="K282">
        <v>0.82653817642698202</v>
      </c>
      <c r="L282">
        <v>0.05</v>
      </c>
      <c r="M282">
        <v>11</v>
      </c>
      <c r="N282" t="s">
        <v>17</v>
      </c>
      <c r="O282" t="s">
        <v>18</v>
      </c>
    </row>
    <row r="283" spans="1:15" x14ac:dyDescent="0.25">
      <c r="A283">
        <v>32</v>
      </c>
      <c r="B283">
        <v>8</v>
      </c>
      <c r="C283">
        <v>3</v>
      </c>
      <c r="D283" t="s">
        <v>15</v>
      </c>
      <c r="E283" t="s">
        <v>16</v>
      </c>
      <c r="F283">
        <v>128</v>
      </c>
      <c r="G283">
        <v>16</v>
      </c>
      <c r="H283">
        <v>0.1</v>
      </c>
      <c r="I283">
        <v>2</v>
      </c>
      <c r="J283">
        <v>0.97034840622683405</v>
      </c>
      <c r="K283">
        <v>0.89751667902149701</v>
      </c>
      <c r="L283">
        <v>0.05</v>
      </c>
      <c r="M283">
        <v>11</v>
      </c>
      <c r="N283" t="s">
        <v>17</v>
      </c>
      <c r="O283" t="s">
        <v>18</v>
      </c>
    </row>
    <row r="284" spans="1:15" x14ac:dyDescent="0.25">
      <c r="A284">
        <v>32</v>
      </c>
      <c r="B284">
        <v>8</v>
      </c>
      <c r="C284">
        <v>3</v>
      </c>
      <c r="D284" t="s">
        <v>15</v>
      </c>
      <c r="E284" t="s">
        <v>16</v>
      </c>
      <c r="F284">
        <v>128</v>
      </c>
      <c r="G284">
        <v>16</v>
      </c>
      <c r="H284">
        <v>0.1</v>
      </c>
      <c r="I284">
        <v>3</v>
      </c>
      <c r="J284">
        <v>0.92642698295033299</v>
      </c>
      <c r="K284">
        <v>0.93106004447738999</v>
      </c>
      <c r="L284">
        <v>0.05</v>
      </c>
      <c r="M284">
        <v>11</v>
      </c>
      <c r="N284" t="s">
        <v>17</v>
      </c>
      <c r="O284" t="s">
        <v>18</v>
      </c>
    </row>
    <row r="285" spans="1:15" x14ac:dyDescent="0.25">
      <c r="A285">
        <v>32</v>
      </c>
      <c r="B285">
        <v>8</v>
      </c>
      <c r="C285">
        <v>3</v>
      </c>
      <c r="D285" t="s">
        <v>15</v>
      </c>
      <c r="E285" t="s">
        <v>16</v>
      </c>
      <c r="F285">
        <v>128</v>
      </c>
      <c r="G285">
        <v>16</v>
      </c>
      <c r="H285">
        <v>0.1</v>
      </c>
      <c r="I285">
        <v>4</v>
      </c>
      <c r="J285">
        <v>0.95033358042994798</v>
      </c>
      <c r="K285">
        <v>0.94940696812453595</v>
      </c>
      <c r="L285">
        <v>0.05</v>
      </c>
      <c r="M285">
        <v>11</v>
      </c>
      <c r="N285" t="s">
        <v>17</v>
      </c>
      <c r="O285" t="s">
        <v>18</v>
      </c>
    </row>
    <row r="286" spans="1:15" x14ac:dyDescent="0.25">
      <c r="A286">
        <v>32</v>
      </c>
      <c r="B286">
        <v>8</v>
      </c>
      <c r="C286">
        <v>3</v>
      </c>
      <c r="D286" t="s">
        <v>15</v>
      </c>
      <c r="E286" t="s">
        <v>16</v>
      </c>
      <c r="F286">
        <v>128</v>
      </c>
      <c r="G286">
        <v>16</v>
      </c>
      <c r="H286">
        <v>0.1</v>
      </c>
      <c r="I286">
        <v>5</v>
      </c>
      <c r="J286">
        <v>0.96367679762787195</v>
      </c>
      <c r="K286">
        <v>0.9529280948851</v>
      </c>
      <c r="L286">
        <v>0.05</v>
      </c>
      <c r="M286">
        <v>11</v>
      </c>
      <c r="N286" t="s">
        <v>17</v>
      </c>
      <c r="O286" t="s">
        <v>18</v>
      </c>
    </row>
    <row r="287" spans="1:15" x14ac:dyDescent="0.25">
      <c r="A287">
        <v>32</v>
      </c>
      <c r="B287">
        <v>8</v>
      </c>
      <c r="C287">
        <v>3</v>
      </c>
      <c r="D287" t="s">
        <v>15</v>
      </c>
      <c r="E287" t="s">
        <v>16</v>
      </c>
      <c r="F287">
        <v>128</v>
      </c>
      <c r="G287">
        <v>16</v>
      </c>
      <c r="H287">
        <v>0.1</v>
      </c>
      <c r="I287">
        <v>6</v>
      </c>
      <c r="J287">
        <v>0.93921423276501104</v>
      </c>
      <c r="K287">
        <v>0.97127501853224596</v>
      </c>
      <c r="L287">
        <v>0.05</v>
      </c>
      <c r="M287">
        <v>11</v>
      </c>
      <c r="N287" t="s">
        <v>17</v>
      </c>
      <c r="O287" t="s">
        <v>18</v>
      </c>
    </row>
    <row r="288" spans="1:15" x14ac:dyDescent="0.25">
      <c r="A288">
        <v>32</v>
      </c>
      <c r="B288">
        <v>8</v>
      </c>
      <c r="C288">
        <v>3</v>
      </c>
      <c r="D288" t="s">
        <v>15</v>
      </c>
      <c r="E288" t="s">
        <v>16</v>
      </c>
      <c r="F288">
        <v>128</v>
      </c>
      <c r="G288">
        <v>16</v>
      </c>
      <c r="H288">
        <v>0.1</v>
      </c>
      <c r="I288">
        <v>7</v>
      </c>
      <c r="J288">
        <v>0.968495181616011</v>
      </c>
      <c r="K288">
        <v>0.97664936990363205</v>
      </c>
      <c r="L288">
        <v>0.05</v>
      </c>
      <c r="M288">
        <v>11</v>
      </c>
      <c r="N288" t="s">
        <v>17</v>
      </c>
      <c r="O288" t="s">
        <v>18</v>
      </c>
    </row>
    <row r="289" spans="1:15" x14ac:dyDescent="0.25">
      <c r="A289">
        <v>32</v>
      </c>
      <c r="B289">
        <v>8</v>
      </c>
      <c r="C289">
        <v>3</v>
      </c>
      <c r="D289" t="s">
        <v>15</v>
      </c>
      <c r="E289" t="s">
        <v>16</v>
      </c>
      <c r="F289">
        <v>128</v>
      </c>
      <c r="G289">
        <v>16</v>
      </c>
      <c r="H289">
        <v>0.1</v>
      </c>
      <c r="I289">
        <v>8</v>
      </c>
      <c r="J289">
        <v>0.97331356560415105</v>
      </c>
      <c r="K289">
        <v>0.95515196441808703</v>
      </c>
      <c r="L289">
        <v>0.05</v>
      </c>
      <c r="M289">
        <v>11</v>
      </c>
      <c r="N289" t="s">
        <v>17</v>
      </c>
      <c r="O289" t="s">
        <v>18</v>
      </c>
    </row>
    <row r="290" spans="1:15" x14ac:dyDescent="0.25">
      <c r="A290">
        <v>32</v>
      </c>
      <c r="B290">
        <v>8</v>
      </c>
      <c r="C290">
        <v>3</v>
      </c>
      <c r="D290" t="s">
        <v>15</v>
      </c>
      <c r="E290" t="s">
        <v>16</v>
      </c>
      <c r="F290">
        <v>128</v>
      </c>
      <c r="G290">
        <v>16</v>
      </c>
      <c r="H290">
        <v>0.1</v>
      </c>
      <c r="I290">
        <v>9</v>
      </c>
      <c r="J290">
        <v>0.98220904373609996</v>
      </c>
      <c r="K290">
        <v>0.95774647887323905</v>
      </c>
      <c r="L290">
        <v>0.05</v>
      </c>
      <c r="M290">
        <v>11</v>
      </c>
      <c r="N290" t="s">
        <v>17</v>
      </c>
      <c r="O290" t="s">
        <v>18</v>
      </c>
    </row>
    <row r="291" spans="1:15" x14ac:dyDescent="0.25">
      <c r="A291">
        <v>32</v>
      </c>
      <c r="B291">
        <v>8</v>
      </c>
      <c r="C291">
        <v>3</v>
      </c>
      <c r="D291" t="s">
        <v>15</v>
      </c>
      <c r="E291" t="s">
        <v>16</v>
      </c>
      <c r="F291">
        <v>128</v>
      </c>
      <c r="G291">
        <v>16</v>
      </c>
      <c r="H291">
        <v>0.1</v>
      </c>
      <c r="I291">
        <v>10</v>
      </c>
      <c r="J291">
        <v>0.98517420311341697</v>
      </c>
      <c r="K291">
        <v>0.96719792438843499</v>
      </c>
      <c r="L291">
        <v>0.05</v>
      </c>
      <c r="M291">
        <v>11</v>
      </c>
      <c r="N291" t="s">
        <v>17</v>
      </c>
      <c r="O291" t="s">
        <v>18</v>
      </c>
    </row>
    <row r="292" spans="1:15" x14ac:dyDescent="0.25">
      <c r="A292">
        <v>32</v>
      </c>
      <c r="B292">
        <v>8</v>
      </c>
      <c r="C292">
        <v>3</v>
      </c>
      <c r="D292" t="s">
        <v>15</v>
      </c>
      <c r="E292" t="s">
        <v>16</v>
      </c>
      <c r="F292">
        <v>128</v>
      </c>
      <c r="G292">
        <v>16</v>
      </c>
      <c r="H292">
        <v>0.1</v>
      </c>
      <c r="I292">
        <v>1</v>
      </c>
      <c r="J292">
        <v>0.88917716827279403</v>
      </c>
      <c r="K292">
        <v>0.85137138621200803</v>
      </c>
      <c r="L292">
        <v>0.01</v>
      </c>
      <c r="M292">
        <v>11</v>
      </c>
      <c r="N292" t="s">
        <v>17</v>
      </c>
      <c r="O292" t="s">
        <v>18</v>
      </c>
    </row>
    <row r="293" spans="1:15" x14ac:dyDescent="0.25">
      <c r="A293">
        <v>32</v>
      </c>
      <c r="B293">
        <v>8</v>
      </c>
      <c r="C293">
        <v>3</v>
      </c>
      <c r="D293" t="s">
        <v>15</v>
      </c>
      <c r="E293" t="s">
        <v>16</v>
      </c>
      <c r="F293">
        <v>128</v>
      </c>
      <c r="G293">
        <v>16</v>
      </c>
      <c r="H293">
        <v>0.1</v>
      </c>
      <c r="I293">
        <v>2</v>
      </c>
      <c r="J293">
        <v>0.89028910303928799</v>
      </c>
      <c r="K293">
        <v>0.90474425500370603</v>
      </c>
      <c r="L293">
        <v>0.01</v>
      </c>
      <c r="M293">
        <v>11</v>
      </c>
      <c r="N293" t="s">
        <v>17</v>
      </c>
      <c r="O293" t="s">
        <v>18</v>
      </c>
    </row>
    <row r="294" spans="1:15" x14ac:dyDescent="0.25">
      <c r="A294">
        <v>32</v>
      </c>
      <c r="B294">
        <v>8</v>
      </c>
      <c r="C294">
        <v>3</v>
      </c>
      <c r="D294" t="s">
        <v>15</v>
      </c>
      <c r="E294" t="s">
        <v>16</v>
      </c>
      <c r="F294">
        <v>128</v>
      </c>
      <c r="G294">
        <v>16</v>
      </c>
      <c r="H294">
        <v>0.1</v>
      </c>
      <c r="I294">
        <v>3</v>
      </c>
      <c r="J294">
        <v>0.99258710155670804</v>
      </c>
      <c r="K294">
        <v>0.921423276501112</v>
      </c>
      <c r="L294">
        <v>0.01</v>
      </c>
      <c r="M294">
        <v>11</v>
      </c>
      <c r="N294" t="s">
        <v>17</v>
      </c>
      <c r="O294" t="s">
        <v>18</v>
      </c>
    </row>
    <row r="295" spans="1:15" x14ac:dyDescent="0.25">
      <c r="A295">
        <v>32</v>
      </c>
      <c r="B295">
        <v>8</v>
      </c>
      <c r="C295">
        <v>3</v>
      </c>
      <c r="D295" t="s">
        <v>15</v>
      </c>
      <c r="E295" t="s">
        <v>16</v>
      </c>
      <c r="F295">
        <v>128</v>
      </c>
      <c r="G295">
        <v>16</v>
      </c>
      <c r="H295">
        <v>0.1</v>
      </c>
      <c r="I295">
        <v>1</v>
      </c>
      <c r="J295">
        <v>0.87991104521868002</v>
      </c>
      <c r="K295">
        <v>0.77724240177909498</v>
      </c>
      <c r="L295">
        <v>5.0000000000000001E-3</v>
      </c>
      <c r="M295">
        <v>11</v>
      </c>
      <c r="N295" t="s">
        <v>17</v>
      </c>
      <c r="O295" t="s">
        <v>18</v>
      </c>
    </row>
    <row r="296" spans="1:15" x14ac:dyDescent="0.25">
      <c r="A296">
        <v>32</v>
      </c>
      <c r="B296">
        <v>8</v>
      </c>
      <c r="C296">
        <v>3</v>
      </c>
      <c r="D296" t="s">
        <v>15</v>
      </c>
      <c r="E296" t="s">
        <v>16</v>
      </c>
      <c r="F296">
        <v>1024</v>
      </c>
      <c r="G296">
        <v>16</v>
      </c>
      <c r="H296">
        <v>0.1</v>
      </c>
      <c r="I296">
        <v>1</v>
      </c>
      <c r="J296">
        <v>0.65789473684210498</v>
      </c>
      <c r="K296">
        <v>0.61842105263157898</v>
      </c>
      <c r="L296">
        <v>0.05</v>
      </c>
      <c r="M296">
        <v>11</v>
      </c>
      <c r="N296" t="s">
        <v>17</v>
      </c>
      <c r="O296" t="s">
        <v>18</v>
      </c>
    </row>
    <row r="297" spans="1:15" x14ac:dyDescent="0.25">
      <c r="A297">
        <v>32</v>
      </c>
      <c r="B297">
        <v>8</v>
      </c>
      <c r="C297">
        <v>3</v>
      </c>
      <c r="D297" t="s">
        <v>15</v>
      </c>
      <c r="E297" t="s">
        <v>16</v>
      </c>
      <c r="F297">
        <v>1024</v>
      </c>
      <c r="G297">
        <v>16</v>
      </c>
      <c r="H297">
        <v>0.1</v>
      </c>
      <c r="I297">
        <v>2</v>
      </c>
      <c r="J297">
        <v>0.67790956263899105</v>
      </c>
      <c r="K297">
        <v>0.67160859896219405</v>
      </c>
      <c r="L297">
        <v>0.05</v>
      </c>
      <c r="M297">
        <v>11</v>
      </c>
      <c r="N297" t="s">
        <v>17</v>
      </c>
      <c r="O297" t="s">
        <v>18</v>
      </c>
    </row>
    <row r="298" spans="1:15" x14ac:dyDescent="0.25">
      <c r="A298">
        <v>32</v>
      </c>
      <c r="B298">
        <v>8</v>
      </c>
      <c r="C298">
        <v>3</v>
      </c>
      <c r="D298" t="s">
        <v>15</v>
      </c>
      <c r="E298" t="s">
        <v>16</v>
      </c>
      <c r="F298">
        <v>1024</v>
      </c>
      <c r="G298">
        <v>16</v>
      </c>
      <c r="H298">
        <v>0.1</v>
      </c>
      <c r="I298">
        <v>3</v>
      </c>
      <c r="J298">
        <v>0.71052631578947301</v>
      </c>
      <c r="K298">
        <v>0.72646404744255</v>
      </c>
      <c r="L298">
        <v>0.05</v>
      </c>
      <c r="M298">
        <v>11</v>
      </c>
      <c r="N298" t="s">
        <v>17</v>
      </c>
      <c r="O298" t="s">
        <v>18</v>
      </c>
    </row>
    <row r="299" spans="1:15" x14ac:dyDescent="0.25">
      <c r="A299">
        <v>32</v>
      </c>
      <c r="B299">
        <v>8</v>
      </c>
      <c r="C299">
        <v>3</v>
      </c>
      <c r="D299" t="s">
        <v>15</v>
      </c>
      <c r="E299" t="s">
        <v>16</v>
      </c>
      <c r="F299">
        <v>1024</v>
      </c>
      <c r="G299">
        <v>16</v>
      </c>
      <c r="H299">
        <v>0.1</v>
      </c>
      <c r="I299">
        <v>4</v>
      </c>
      <c r="J299">
        <v>0.76630837657524098</v>
      </c>
      <c r="K299">
        <v>0.68421052631578905</v>
      </c>
      <c r="L299">
        <v>0.05</v>
      </c>
      <c r="M299">
        <v>11</v>
      </c>
      <c r="N299" t="s">
        <v>17</v>
      </c>
      <c r="O299" t="s">
        <v>18</v>
      </c>
    </row>
    <row r="300" spans="1:15" x14ac:dyDescent="0.25">
      <c r="A300">
        <v>32</v>
      </c>
      <c r="B300">
        <v>8</v>
      </c>
      <c r="C300">
        <v>3</v>
      </c>
      <c r="D300" t="s">
        <v>15</v>
      </c>
      <c r="E300" t="s">
        <v>16</v>
      </c>
      <c r="F300">
        <v>1024</v>
      </c>
      <c r="G300">
        <v>16</v>
      </c>
      <c r="H300">
        <v>0.1</v>
      </c>
      <c r="I300">
        <v>5</v>
      </c>
      <c r="J300">
        <v>0.72405485544848003</v>
      </c>
      <c r="K300">
        <v>0.73962194217939203</v>
      </c>
      <c r="L300">
        <v>0.05</v>
      </c>
      <c r="M300">
        <v>11</v>
      </c>
      <c r="N300" t="s">
        <v>17</v>
      </c>
      <c r="O300" t="s">
        <v>18</v>
      </c>
    </row>
    <row r="301" spans="1:15" x14ac:dyDescent="0.25">
      <c r="A301">
        <v>32</v>
      </c>
      <c r="B301">
        <v>8</v>
      </c>
      <c r="C301">
        <v>3</v>
      </c>
      <c r="D301" t="s">
        <v>15</v>
      </c>
      <c r="E301" t="s">
        <v>16</v>
      </c>
      <c r="F301">
        <v>1024</v>
      </c>
      <c r="G301">
        <v>16</v>
      </c>
      <c r="H301">
        <v>0.1</v>
      </c>
      <c r="I301">
        <v>6</v>
      </c>
      <c r="J301">
        <v>0.78984432913268998</v>
      </c>
      <c r="K301">
        <v>0.80763528539659002</v>
      </c>
      <c r="L301">
        <v>0.05</v>
      </c>
      <c r="M301">
        <v>11</v>
      </c>
      <c r="N301" t="s">
        <v>17</v>
      </c>
      <c r="O301" t="s">
        <v>18</v>
      </c>
    </row>
    <row r="302" spans="1:15" x14ac:dyDescent="0.25">
      <c r="A302">
        <v>32</v>
      </c>
      <c r="B302">
        <v>8</v>
      </c>
      <c r="C302">
        <v>3</v>
      </c>
      <c r="D302" t="s">
        <v>15</v>
      </c>
      <c r="E302" t="s">
        <v>16</v>
      </c>
      <c r="F302">
        <v>1024</v>
      </c>
      <c r="G302">
        <v>16</v>
      </c>
      <c r="H302">
        <v>0.1</v>
      </c>
      <c r="I302">
        <v>7</v>
      </c>
      <c r="J302">
        <v>0.80133432171979202</v>
      </c>
      <c r="K302">
        <v>0.87305411415863599</v>
      </c>
      <c r="L302">
        <v>0.05</v>
      </c>
      <c r="M302">
        <v>11</v>
      </c>
      <c r="N302" t="s">
        <v>17</v>
      </c>
      <c r="O302" t="s">
        <v>18</v>
      </c>
    </row>
    <row r="303" spans="1:15" x14ac:dyDescent="0.25">
      <c r="A303">
        <v>32</v>
      </c>
      <c r="B303">
        <v>8</v>
      </c>
      <c r="C303">
        <v>3</v>
      </c>
      <c r="D303" t="s">
        <v>15</v>
      </c>
      <c r="E303" t="s">
        <v>16</v>
      </c>
      <c r="F303">
        <v>1024</v>
      </c>
      <c r="G303">
        <v>16</v>
      </c>
      <c r="H303">
        <v>0.1</v>
      </c>
      <c r="I303">
        <v>8</v>
      </c>
      <c r="J303">
        <v>0.91178650852483301</v>
      </c>
      <c r="K303">
        <v>0.85044477390659701</v>
      </c>
      <c r="L303">
        <v>0.05</v>
      </c>
      <c r="M303">
        <v>11</v>
      </c>
      <c r="N303" t="s">
        <v>17</v>
      </c>
      <c r="O303" t="s">
        <v>18</v>
      </c>
    </row>
    <row r="304" spans="1:15" x14ac:dyDescent="0.25">
      <c r="A304">
        <v>32</v>
      </c>
      <c r="B304">
        <v>8</v>
      </c>
      <c r="C304">
        <v>3</v>
      </c>
      <c r="D304" t="s">
        <v>15</v>
      </c>
      <c r="E304" t="s">
        <v>16</v>
      </c>
      <c r="F304">
        <v>1024</v>
      </c>
      <c r="G304">
        <v>16</v>
      </c>
      <c r="H304">
        <v>0.1</v>
      </c>
      <c r="I304">
        <v>9</v>
      </c>
      <c r="J304">
        <v>0.87286879169755305</v>
      </c>
      <c r="K304">
        <v>0.88695329873980699</v>
      </c>
      <c r="L304">
        <v>0.05</v>
      </c>
      <c r="M304">
        <v>11</v>
      </c>
      <c r="N304" t="s">
        <v>17</v>
      </c>
      <c r="O304" t="s">
        <v>18</v>
      </c>
    </row>
    <row r="305" spans="1:15" x14ac:dyDescent="0.25">
      <c r="A305">
        <v>32</v>
      </c>
      <c r="B305">
        <v>8</v>
      </c>
      <c r="C305">
        <v>3</v>
      </c>
      <c r="D305" t="s">
        <v>15</v>
      </c>
      <c r="E305" t="s">
        <v>16</v>
      </c>
      <c r="F305">
        <v>1024</v>
      </c>
      <c r="G305">
        <v>16</v>
      </c>
      <c r="H305">
        <v>0.1</v>
      </c>
      <c r="I305">
        <v>10</v>
      </c>
      <c r="J305">
        <v>0.89955522609340199</v>
      </c>
      <c r="K305">
        <v>0.89288361749444001</v>
      </c>
      <c r="L305">
        <v>0.05</v>
      </c>
      <c r="M305">
        <v>11</v>
      </c>
      <c r="N305" t="s">
        <v>17</v>
      </c>
      <c r="O305" t="s">
        <v>18</v>
      </c>
    </row>
    <row r="306" spans="1:15" x14ac:dyDescent="0.25">
      <c r="A306">
        <v>32</v>
      </c>
      <c r="B306">
        <v>8</v>
      </c>
      <c r="C306">
        <v>3</v>
      </c>
      <c r="D306" t="s">
        <v>15</v>
      </c>
      <c r="E306" t="s">
        <v>16</v>
      </c>
      <c r="F306">
        <v>1024</v>
      </c>
      <c r="G306">
        <v>16</v>
      </c>
      <c r="H306">
        <v>0.1</v>
      </c>
      <c r="I306">
        <v>1</v>
      </c>
      <c r="J306">
        <v>0.55263157894736803</v>
      </c>
      <c r="K306">
        <v>0.54633061527057003</v>
      </c>
      <c r="L306">
        <v>0.01</v>
      </c>
      <c r="M306">
        <v>11</v>
      </c>
      <c r="N306" t="s">
        <v>17</v>
      </c>
      <c r="O306" t="s">
        <v>18</v>
      </c>
    </row>
    <row r="307" spans="1:15" x14ac:dyDescent="0.25">
      <c r="A307">
        <v>32</v>
      </c>
      <c r="B307">
        <v>8</v>
      </c>
      <c r="C307">
        <v>3</v>
      </c>
      <c r="D307" t="s">
        <v>15</v>
      </c>
      <c r="E307" t="s">
        <v>16</v>
      </c>
      <c r="F307">
        <v>1024</v>
      </c>
      <c r="G307">
        <v>16</v>
      </c>
      <c r="H307">
        <v>0.1</v>
      </c>
      <c r="I307">
        <v>2</v>
      </c>
      <c r="J307">
        <v>0.59822090437360997</v>
      </c>
      <c r="K307">
        <v>0.57338769458858396</v>
      </c>
      <c r="L307">
        <v>0.01</v>
      </c>
      <c r="M307">
        <v>11</v>
      </c>
      <c r="N307" t="s">
        <v>17</v>
      </c>
      <c r="O307" t="s">
        <v>18</v>
      </c>
    </row>
    <row r="308" spans="1:15" x14ac:dyDescent="0.25">
      <c r="A308">
        <v>32</v>
      </c>
      <c r="B308">
        <v>8</v>
      </c>
      <c r="C308">
        <v>3</v>
      </c>
      <c r="D308" t="s">
        <v>15</v>
      </c>
      <c r="E308" t="s">
        <v>16</v>
      </c>
      <c r="F308">
        <v>1024</v>
      </c>
      <c r="G308">
        <v>16</v>
      </c>
      <c r="H308">
        <v>0.1</v>
      </c>
      <c r="I308">
        <v>3</v>
      </c>
      <c r="J308">
        <v>0.59451445515196399</v>
      </c>
      <c r="K308">
        <v>0.53910303928836101</v>
      </c>
      <c r="L308">
        <v>0.01</v>
      </c>
      <c r="M308">
        <v>11</v>
      </c>
      <c r="N308" t="s">
        <v>17</v>
      </c>
      <c r="O308" t="s">
        <v>18</v>
      </c>
    </row>
    <row r="309" spans="1:15" x14ac:dyDescent="0.25">
      <c r="A309">
        <v>32</v>
      </c>
      <c r="B309">
        <v>8</v>
      </c>
      <c r="C309">
        <v>3</v>
      </c>
      <c r="D309" t="s">
        <v>15</v>
      </c>
      <c r="E309" t="s">
        <v>16</v>
      </c>
      <c r="F309">
        <v>1024</v>
      </c>
      <c r="G309">
        <v>16</v>
      </c>
      <c r="H309">
        <v>0.1</v>
      </c>
      <c r="I309">
        <v>1</v>
      </c>
      <c r="J309">
        <v>0.53261675315048096</v>
      </c>
      <c r="K309">
        <v>0.53947368421052599</v>
      </c>
      <c r="L309">
        <v>5.0000000000000001E-3</v>
      </c>
      <c r="M309">
        <v>11</v>
      </c>
      <c r="N309" t="s">
        <v>17</v>
      </c>
      <c r="O309" t="s">
        <v>18</v>
      </c>
    </row>
    <row r="310" spans="1:15" x14ac:dyDescent="0.25">
      <c r="A310">
        <v>32</v>
      </c>
      <c r="B310">
        <v>8</v>
      </c>
      <c r="C310">
        <v>3</v>
      </c>
      <c r="D310" t="s">
        <v>15</v>
      </c>
      <c r="E310" t="s">
        <v>16</v>
      </c>
      <c r="F310">
        <v>128</v>
      </c>
      <c r="G310">
        <v>16</v>
      </c>
      <c r="H310">
        <v>0.1</v>
      </c>
      <c r="I310">
        <v>1</v>
      </c>
      <c r="J310">
        <v>0.77242401779095604</v>
      </c>
      <c r="K310">
        <v>0.88917716827279403</v>
      </c>
      <c r="L310">
        <v>0.05</v>
      </c>
      <c r="M310">
        <v>12</v>
      </c>
      <c r="N310" t="s">
        <v>17</v>
      </c>
      <c r="O310" t="s">
        <v>18</v>
      </c>
    </row>
    <row r="311" spans="1:15" x14ac:dyDescent="0.25">
      <c r="A311">
        <v>32</v>
      </c>
      <c r="B311">
        <v>8</v>
      </c>
      <c r="C311">
        <v>3</v>
      </c>
      <c r="D311" t="s">
        <v>15</v>
      </c>
      <c r="E311" t="s">
        <v>16</v>
      </c>
      <c r="F311">
        <v>128</v>
      </c>
      <c r="G311">
        <v>16</v>
      </c>
      <c r="H311">
        <v>0.1</v>
      </c>
      <c r="I311">
        <v>2</v>
      </c>
      <c r="J311">
        <v>0.80244625648628598</v>
      </c>
      <c r="K311">
        <v>0.90622683469236398</v>
      </c>
      <c r="L311">
        <v>0.05</v>
      </c>
      <c r="M311">
        <v>12</v>
      </c>
      <c r="N311" t="s">
        <v>17</v>
      </c>
      <c r="O311" t="s">
        <v>18</v>
      </c>
    </row>
    <row r="312" spans="1:15" x14ac:dyDescent="0.25">
      <c r="A312">
        <v>32</v>
      </c>
      <c r="B312">
        <v>8</v>
      </c>
      <c r="C312">
        <v>3</v>
      </c>
      <c r="D312" t="s">
        <v>15</v>
      </c>
      <c r="E312" t="s">
        <v>16</v>
      </c>
      <c r="F312">
        <v>128</v>
      </c>
      <c r="G312">
        <v>16</v>
      </c>
      <c r="H312">
        <v>0.1</v>
      </c>
      <c r="I312">
        <v>3</v>
      </c>
      <c r="J312">
        <v>0.805040770941438</v>
      </c>
      <c r="K312">
        <v>0.90956263899184497</v>
      </c>
      <c r="L312">
        <v>0.05</v>
      </c>
      <c r="M312">
        <v>12</v>
      </c>
      <c r="N312" t="s">
        <v>17</v>
      </c>
      <c r="O312" t="s">
        <v>18</v>
      </c>
    </row>
    <row r="313" spans="1:15" x14ac:dyDescent="0.25">
      <c r="A313">
        <v>32</v>
      </c>
      <c r="B313">
        <v>8</v>
      </c>
      <c r="C313">
        <v>3</v>
      </c>
      <c r="D313" t="s">
        <v>15</v>
      </c>
      <c r="E313" t="s">
        <v>16</v>
      </c>
      <c r="F313">
        <v>128</v>
      </c>
      <c r="G313">
        <v>16</v>
      </c>
      <c r="H313">
        <v>0.1</v>
      </c>
      <c r="I313">
        <v>4</v>
      </c>
      <c r="J313">
        <v>0.80170496664195701</v>
      </c>
      <c r="K313">
        <v>0.93736100815418799</v>
      </c>
      <c r="L313">
        <v>0.05</v>
      </c>
      <c r="M313">
        <v>12</v>
      </c>
      <c r="N313" t="s">
        <v>17</v>
      </c>
      <c r="O313" t="s">
        <v>18</v>
      </c>
    </row>
    <row r="314" spans="1:15" x14ac:dyDescent="0.25">
      <c r="A314">
        <v>32</v>
      </c>
      <c r="B314">
        <v>8</v>
      </c>
      <c r="C314">
        <v>3</v>
      </c>
      <c r="D314" t="s">
        <v>15</v>
      </c>
      <c r="E314" t="s">
        <v>16</v>
      </c>
      <c r="F314">
        <v>128</v>
      </c>
      <c r="G314">
        <v>16</v>
      </c>
      <c r="H314">
        <v>0.1</v>
      </c>
      <c r="I314">
        <v>5</v>
      </c>
      <c r="J314">
        <v>0.95218680504077002</v>
      </c>
      <c r="K314">
        <v>0.92475908080059299</v>
      </c>
      <c r="L314">
        <v>0.05</v>
      </c>
      <c r="M314">
        <v>12</v>
      </c>
      <c r="N314" t="s">
        <v>17</v>
      </c>
      <c r="O314" t="s">
        <v>18</v>
      </c>
    </row>
    <row r="315" spans="1:15" x14ac:dyDescent="0.25">
      <c r="A315">
        <v>32</v>
      </c>
      <c r="B315">
        <v>8</v>
      </c>
      <c r="C315">
        <v>3</v>
      </c>
      <c r="D315" t="s">
        <v>15</v>
      </c>
      <c r="E315" t="s">
        <v>16</v>
      </c>
      <c r="F315">
        <v>128</v>
      </c>
      <c r="G315">
        <v>16</v>
      </c>
      <c r="H315">
        <v>0.1</v>
      </c>
      <c r="I315">
        <v>6</v>
      </c>
      <c r="J315">
        <v>0.97220163083765698</v>
      </c>
      <c r="K315">
        <v>0.96515937731653001</v>
      </c>
      <c r="L315">
        <v>0.05</v>
      </c>
      <c r="M315">
        <v>12</v>
      </c>
      <c r="N315" t="s">
        <v>17</v>
      </c>
      <c r="O315" t="s">
        <v>18</v>
      </c>
    </row>
    <row r="316" spans="1:15" x14ac:dyDescent="0.25">
      <c r="A316">
        <v>32</v>
      </c>
      <c r="B316">
        <v>8</v>
      </c>
      <c r="C316">
        <v>3</v>
      </c>
      <c r="D316" t="s">
        <v>15</v>
      </c>
      <c r="E316" t="s">
        <v>16</v>
      </c>
      <c r="F316">
        <v>128</v>
      </c>
      <c r="G316">
        <v>16</v>
      </c>
      <c r="H316">
        <v>0.1</v>
      </c>
      <c r="I316">
        <v>7</v>
      </c>
      <c r="J316">
        <v>0.95404002965159296</v>
      </c>
      <c r="K316">
        <v>0.95997034840622597</v>
      </c>
      <c r="L316">
        <v>0.05</v>
      </c>
      <c r="M316">
        <v>12</v>
      </c>
      <c r="N316" t="s">
        <v>17</v>
      </c>
      <c r="O316" t="s">
        <v>18</v>
      </c>
    </row>
    <row r="317" spans="1:15" x14ac:dyDescent="0.25">
      <c r="A317">
        <v>32</v>
      </c>
      <c r="B317">
        <v>8</v>
      </c>
      <c r="C317">
        <v>3</v>
      </c>
      <c r="D317" t="s">
        <v>15</v>
      </c>
      <c r="E317" t="s">
        <v>16</v>
      </c>
      <c r="F317">
        <v>128</v>
      </c>
      <c r="G317">
        <v>16</v>
      </c>
      <c r="H317">
        <v>0.1</v>
      </c>
      <c r="I317">
        <v>8</v>
      </c>
      <c r="J317">
        <v>0.96478873239436602</v>
      </c>
      <c r="K317">
        <v>0.98257968865826495</v>
      </c>
      <c r="L317">
        <v>0.05</v>
      </c>
      <c r="M317">
        <v>12</v>
      </c>
      <c r="N317" t="s">
        <v>17</v>
      </c>
      <c r="O317" t="s">
        <v>18</v>
      </c>
    </row>
    <row r="318" spans="1:15" x14ac:dyDescent="0.25">
      <c r="A318">
        <v>32</v>
      </c>
      <c r="B318">
        <v>8</v>
      </c>
      <c r="C318">
        <v>3</v>
      </c>
      <c r="D318" t="s">
        <v>15</v>
      </c>
      <c r="E318" t="s">
        <v>16</v>
      </c>
      <c r="F318">
        <v>128</v>
      </c>
      <c r="G318">
        <v>16</v>
      </c>
      <c r="H318">
        <v>0.1</v>
      </c>
      <c r="I318">
        <v>9</v>
      </c>
      <c r="J318">
        <v>0.981097108969607</v>
      </c>
      <c r="K318">
        <v>0.97924388435878396</v>
      </c>
      <c r="L318">
        <v>0.05</v>
      </c>
      <c r="M318">
        <v>12</v>
      </c>
      <c r="N318" t="s">
        <v>17</v>
      </c>
      <c r="O318" t="s">
        <v>18</v>
      </c>
    </row>
    <row r="319" spans="1:15" x14ac:dyDescent="0.25">
      <c r="A319">
        <v>32</v>
      </c>
      <c r="B319">
        <v>8</v>
      </c>
      <c r="C319">
        <v>3</v>
      </c>
      <c r="D319" t="s">
        <v>15</v>
      </c>
      <c r="E319" t="s">
        <v>16</v>
      </c>
      <c r="F319">
        <v>128</v>
      </c>
      <c r="G319">
        <v>16</v>
      </c>
      <c r="H319">
        <v>0.1</v>
      </c>
      <c r="I319">
        <v>10</v>
      </c>
      <c r="J319">
        <v>0.97850259451445498</v>
      </c>
      <c r="K319">
        <v>0.98554484803558196</v>
      </c>
      <c r="L319">
        <v>0.05</v>
      </c>
      <c r="M319">
        <v>12</v>
      </c>
      <c r="N319" t="s">
        <v>17</v>
      </c>
      <c r="O319" t="s">
        <v>18</v>
      </c>
    </row>
    <row r="320" spans="1:15" x14ac:dyDescent="0.25">
      <c r="A320">
        <v>32</v>
      </c>
      <c r="B320">
        <v>8</v>
      </c>
      <c r="C320">
        <v>3</v>
      </c>
      <c r="D320" t="s">
        <v>15</v>
      </c>
      <c r="E320" t="s">
        <v>16</v>
      </c>
      <c r="F320">
        <v>128</v>
      </c>
      <c r="G320">
        <v>16</v>
      </c>
      <c r="H320">
        <v>0.1</v>
      </c>
      <c r="I320">
        <v>1</v>
      </c>
      <c r="J320">
        <v>0.64825796886582598</v>
      </c>
      <c r="K320">
        <v>0.51000741289844298</v>
      </c>
      <c r="L320">
        <v>0.01</v>
      </c>
      <c r="M320">
        <v>12</v>
      </c>
      <c r="N320" t="s">
        <v>17</v>
      </c>
      <c r="O320" t="s">
        <v>18</v>
      </c>
    </row>
    <row r="321" spans="1:15" x14ac:dyDescent="0.25">
      <c r="A321">
        <v>32</v>
      </c>
      <c r="B321">
        <v>8</v>
      </c>
      <c r="C321">
        <v>3</v>
      </c>
      <c r="D321" t="s">
        <v>15</v>
      </c>
      <c r="E321" t="s">
        <v>16</v>
      </c>
      <c r="F321">
        <v>128</v>
      </c>
      <c r="G321">
        <v>16</v>
      </c>
      <c r="H321">
        <v>0.1</v>
      </c>
      <c r="I321">
        <v>2</v>
      </c>
      <c r="J321">
        <v>0.72090437361008097</v>
      </c>
      <c r="K321">
        <v>0.61489992587101505</v>
      </c>
      <c r="L321">
        <v>0.01</v>
      </c>
      <c r="M321">
        <v>12</v>
      </c>
      <c r="N321" t="s">
        <v>17</v>
      </c>
      <c r="O321" t="s">
        <v>18</v>
      </c>
    </row>
    <row r="322" spans="1:15" x14ac:dyDescent="0.25">
      <c r="A322">
        <v>32</v>
      </c>
      <c r="B322">
        <v>8</v>
      </c>
      <c r="C322">
        <v>3</v>
      </c>
      <c r="D322" t="s">
        <v>15</v>
      </c>
      <c r="E322" t="s">
        <v>16</v>
      </c>
      <c r="F322">
        <v>128</v>
      </c>
      <c r="G322">
        <v>16</v>
      </c>
      <c r="H322">
        <v>0.1</v>
      </c>
      <c r="I322">
        <v>3</v>
      </c>
      <c r="J322">
        <v>0.92994810971089703</v>
      </c>
      <c r="K322">
        <v>0.81504818383988098</v>
      </c>
      <c r="L322">
        <v>0.01</v>
      </c>
      <c r="M322">
        <v>12</v>
      </c>
      <c r="N322" t="s">
        <v>17</v>
      </c>
      <c r="O322" t="s">
        <v>18</v>
      </c>
    </row>
    <row r="323" spans="1:15" x14ac:dyDescent="0.25">
      <c r="A323">
        <v>32</v>
      </c>
      <c r="B323">
        <v>8</v>
      </c>
      <c r="C323">
        <v>3</v>
      </c>
      <c r="D323" t="s">
        <v>15</v>
      </c>
      <c r="E323" t="s">
        <v>16</v>
      </c>
      <c r="F323">
        <v>128</v>
      </c>
      <c r="G323">
        <v>16</v>
      </c>
      <c r="H323">
        <v>0.1</v>
      </c>
      <c r="I323">
        <v>1</v>
      </c>
      <c r="J323">
        <v>0.82913269088213404</v>
      </c>
      <c r="K323">
        <v>0.94736842105263097</v>
      </c>
      <c r="L323">
        <v>5.0000000000000001E-3</v>
      </c>
      <c r="M323">
        <v>12</v>
      </c>
      <c r="N323" t="s">
        <v>17</v>
      </c>
      <c r="O323" t="s">
        <v>18</v>
      </c>
    </row>
    <row r="324" spans="1:15" x14ac:dyDescent="0.25">
      <c r="A324">
        <v>32</v>
      </c>
      <c r="B324">
        <v>8</v>
      </c>
      <c r="C324">
        <v>3</v>
      </c>
      <c r="D324" t="s">
        <v>15</v>
      </c>
      <c r="E324" t="s">
        <v>16</v>
      </c>
      <c r="F324">
        <v>1024</v>
      </c>
      <c r="G324">
        <v>16</v>
      </c>
      <c r="H324">
        <v>0.1</v>
      </c>
      <c r="I324">
        <v>1</v>
      </c>
      <c r="J324">
        <v>0.72368421052631504</v>
      </c>
      <c r="K324">
        <v>0.57894736842105199</v>
      </c>
      <c r="L324">
        <v>0.05</v>
      </c>
      <c r="M324">
        <v>12</v>
      </c>
      <c r="N324" t="s">
        <v>17</v>
      </c>
      <c r="O324" t="s">
        <v>18</v>
      </c>
    </row>
    <row r="325" spans="1:15" x14ac:dyDescent="0.25">
      <c r="A325">
        <v>32</v>
      </c>
      <c r="B325">
        <v>8</v>
      </c>
      <c r="C325">
        <v>3</v>
      </c>
      <c r="D325" t="s">
        <v>15</v>
      </c>
      <c r="E325" t="s">
        <v>16</v>
      </c>
      <c r="F325">
        <v>1024</v>
      </c>
      <c r="G325">
        <v>16</v>
      </c>
      <c r="H325">
        <v>0.1</v>
      </c>
      <c r="I325">
        <v>2</v>
      </c>
      <c r="J325">
        <v>0.82876204595997005</v>
      </c>
      <c r="K325">
        <v>0.64473684210526305</v>
      </c>
      <c r="L325">
        <v>0.05</v>
      </c>
      <c r="M325">
        <v>12</v>
      </c>
      <c r="N325" t="s">
        <v>17</v>
      </c>
      <c r="O325" t="s">
        <v>18</v>
      </c>
    </row>
    <row r="326" spans="1:15" x14ac:dyDescent="0.25">
      <c r="A326">
        <v>32</v>
      </c>
      <c r="B326">
        <v>8</v>
      </c>
      <c r="C326">
        <v>3</v>
      </c>
      <c r="D326" t="s">
        <v>15</v>
      </c>
      <c r="E326" t="s">
        <v>16</v>
      </c>
      <c r="F326">
        <v>1024</v>
      </c>
      <c r="G326">
        <v>16</v>
      </c>
      <c r="H326">
        <v>0.1</v>
      </c>
      <c r="I326">
        <v>3</v>
      </c>
      <c r="J326">
        <v>0.92846553002223797</v>
      </c>
      <c r="K326">
        <v>0.64473684210526305</v>
      </c>
      <c r="L326">
        <v>0.05</v>
      </c>
      <c r="M326">
        <v>12</v>
      </c>
      <c r="N326" t="s">
        <v>17</v>
      </c>
      <c r="O326" t="s">
        <v>18</v>
      </c>
    </row>
    <row r="327" spans="1:15" x14ac:dyDescent="0.25">
      <c r="A327">
        <v>32</v>
      </c>
      <c r="B327">
        <v>8</v>
      </c>
      <c r="C327">
        <v>3</v>
      </c>
      <c r="D327" t="s">
        <v>15</v>
      </c>
      <c r="E327" t="s">
        <v>16</v>
      </c>
      <c r="F327">
        <v>1024</v>
      </c>
      <c r="G327">
        <v>16</v>
      </c>
      <c r="H327">
        <v>0.1</v>
      </c>
      <c r="I327">
        <v>4</v>
      </c>
      <c r="J327">
        <v>0.92846553002223797</v>
      </c>
      <c r="K327">
        <v>0.72368421052631504</v>
      </c>
      <c r="L327">
        <v>0.05</v>
      </c>
      <c r="M327">
        <v>12</v>
      </c>
      <c r="N327" t="s">
        <v>17</v>
      </c>
      <c r="O327" t="s">
        <v>18</v>
      </c>
    </row>
    <row r="328" spans="1:15" x14ac:dyDescent="0.25">
      <c r="A328">
        <v>32</v>
      </c>
      <c r="B328">
        <v>8</v>
      </c>
      <c r="C328">
        <v>3</v>
      </c>
      <c r="D328" t="s">
        <v>15</v>
      </c>
      <c r="E328" t="s">
        <v>16</v>
      </c>
      <c r="F328">
        <v>1024</v>
      </c>
      <c r="G328">
        <v>16</v>
      </c>
      <c r="H328">
        <v>0.1</v>
      </c>
      <c r="I328">
        <v>5</v>
      </c>
      <c r="J328">
        <v>0.90474425500370603</v>
      </c>
      <c r="K328">
        <v>0.77631578947368396</v>
      </c>
      <c r="L328">
        <v>0.05</v>
      </c>
      <c r="M328">
        <v>12</v>
      </c>
      <c r="N328" t="s">
        <v>17</v>
      </c>
      <c r="O328" t="s">
        <v>18</v>
      </c>
    </row>
    <row r="329" spans="1:15" x14ac:dyDescent="0.25">
      <c r="A329">
        <v>32</v>
      </c>
      <c r="B329">
        <v>8</v>
      </c>
      <c r="C329">
        <v>3</v>
      </c>
      <c r="D329" t="s">
        <v>15</v>
      </c>
      <c r="E329" t="s">
        <v>16</v>
      </c>
      <c r="F329">
        <v>1024</v>
      </c>
      <c r="G329">
        <v>16</v>
      </c>
      <c r="H329">
        <v>0.1</v>
      </c>
      <c r="I329">
        <v>6</v>
      </c>
      <c r="J329">
        <v>0.91957005189028895</v>
      </c>
      <c r="K329">
        <v>0.86842105263157898</v>
      </c>
      <c r="L329">
        <v>0.05</v>
      </c>
      <c r="M329">
        <v>12</v>
      </c>
      <c r="N329" t="s">
        <v>17</v>
      </c>
      <c r="O329" t="s">
        <v>18</v>
      </c>
    </row>
    <row r="330" spans="1:15" x14ac:dyDescent="0.25">
      <c r="A330">
        <v>32</v>
      </c>
      <c r="B330">
        <v>8</v>
      </c>
      <c r="C330">
        <v>3</v>
      </c>
      <c r="D330" t="s">
        <v>15</v>
      </c>
      <c r="E330" t="s">
        <v>16</v>
      </c>
      <c r="F330">
        <v>1024</v>
      </c>
      <c r="G330">
        <v>16</v>
      </c>
      <c r="H330">
        <v>0.1</v>
      </c>
      <c r="I330">
        <v>7</v>
      </c>
      <c r="J330">
        <v>0.93810229799851697</v>
      </c>
      <c r="K330">
        <v>0.85526315789473595</v>
      </c>
      <c r="L330">
        <v>0.05</v>
      </c>
      <c r="M330">
        <v>12</v>
      </c>
      <c r="N330" t="s">
        <v>17</v>
      </c>
      <c r="O330" t="s">
        <v>18</v>
      </c>
    </row>
    <row r="331" spans="1:15" x14ac:dyDescent="0.25">
      <c r="A331">
        <v>32</v>
      </c>
      <c r="B331">
        <v>8</v>
      </c>
      <c r="C331">
        <v>3</v>
      </c>
      <c r="D331" t="s">
        <v>15</v>
      </c>
      <c r="E331" t="s">
        <v>16</v>
      </c>
      <c r="F331">
        <v>1024</v>
      </c>
      <c r="G331">
        <v>16</v>
      </c>
      <c r="H331">
        <v>0.1</v>
      </c>
      <c r="I331">
        <v>8</v>
      </c>
      <c r="J331">
        <v>0.95681986656782803</v>
      </c>
      <c r="K331">
        <v>0.88157894736842102</v>
      </c>
      <c r="L331">
        <v>0.05</v>
      </c>
      <c r="M331">
        <v>12</v>
      </c>
      <c r="N331" t="s">
        <v>17</v>
      </c>
      <c r="O331" t="s">
        <v>18</v>
      </c>
    </row>
    <row r="332" spans="1:15" x14ac:dyDescent="0.25">
      <c r="A332">
        <v>32</v>
      </c>
      <c r="B332">
        <v>8</v>
      </c>
      <c r="C332">
        <v>3</v>
      </c>
      <c r="D332" t="s">
        <v>15</v>
      </c>
      <c r="E332" t="s">
        <v>16</v>
      </c>
      <c r="F332">
        <v>1024</v>
      </c>
      <c r="G332">
        <v>16</v>
      </c>
      <c r="H332">
        <v>0.1</v>
      </c>
      <c r="I332">
        <v>9</v>
      </c>
      <c r="J332">
        <v>0.94088213491475103</v>
      </c>
      <c r="K332">
        <v>0.87212750185322396</v>
      </c>
      <c r="L332">
        <v>0.05</v>
      </c>
      <c r="M332">
        <v>12</v>
      </c>
      <c r="N332" t="s">
        <v>17</v>
      </c>
      <c r="O332" t="s">
        <v>18</v>
      </c>
    </row>
    <row r="333" spans="1:15" x14ac:dyDescent="0.25">
      <c r="A333">
        <v>32</v>
      </c>
      <c r="B333">
        <v>8</v>
      </c>
      <c r="C333">
        <v>3</v>
      </c>
      <c r="D333" t="s">
        <v>15</v>
      </c>
      <c r="E333" t="s">
        <v>16</v>
      </c>
      <c r="F333">
        <v>1024</v>
      </c>
      <c r="G333">
        <v>16</v>
      </c>
      <c r="H333">
        <v>0.1</v>
      </c>
      <c r="I333">
        <v>10</v>
      </c>
      <c r="J333">
        <v>0.94143810229799796</v>
      </c>
      <c r="K333">
        <v>0.89084507042253502</v>
      </c>
      <c r="L333">
        <v>0.05</v>
      </c>
      <c r="M333">
        <v>12</v>
      </c>
      <c r="N333" t="s">
        <v>17</v>
      </c>
      <c r="O333" t="s">
        <v>18</v>
      </c>
    </row>
    <row r="334" spans="1:15" x14ac:dyDescent="0.25">
      <c r="A334">
        <v>32</v>
      </c>
      <c r="B334">
        <v>8</v>
      </c>
      <c r="C334">
        <v>3</v>
      </c>
      <c r="D334" t="s">
        <v>15</v>
      </c>
      <c r="E334" t="s">
        <v>16</v>
      </c>
      <c r="F334">
        <v>1024</v>
      </c>
      <c r="G334">
        <v>16</v>
      </c>
      <c r="H334">
        <v>0.1</v>
      </c>
      <c r="I334">
        <v>1</v>
      </c>
      <c r="J334">
        <v>0.69736842105263097</v>
      </c>
      <c r="K334">
        <v>0.59266123054114095</v>
      </c>
      <c r="L334">
        <v>0.01</v>
      </c>
      <c r="M334">
        <v>12</v>
      </c>
      <c r="N334" t="s">
        <v>17</v>
      </c>
      <c r="O334" t="s">
        <v>18</v>
      </c>
    </row>
    <row r="335" spans="1:15" x14ac:dyDescent="0.25">
      <c r="A335">
        <v>32</v>
      </c>
      <c r="B335">
        <v>8</v>
      </c>
      <c r="C335">
        <v>3</v>
      </c>
      <c r="D335" t="s">
        <v>15</v>
      </c>
      <c r="E335" t="s">
        <v>16</v>
      </c>
      <c r="F335">
        <v>1024</v>
      </c>
      <c r="G335">
        <v>16</v>
      </c>
      <c r="H335">
        <v>0.1</v>
      </c>
      <c r="I335">
        <v>2</v>
      </c>
      <c r="J335">
        <v>0.75</v>
      </c>
      <c r="K335">
        <v>0.69199406968124499</v>
      </c>
      <c r="L335">
        <v>0.01</v>
      </c>
      <c r="M335">
        <v>12</v>
      </c>
      <c r="N335" t="s">
        <v>17</v>
      </c>
      <c r="O335" t="s">
        <v>18</v>
      </c>
    </row>
    <row r="336" spans="1:15" x14ac:dyDescent="0.25">
      <c r="A336">
        <v>32</v>
      </c>
      <c r="B336">
        <v>8</v>
      </c>
      <c r="C336">
        <v>3</v>
      </c>
      <c r="D336" t="s">
        <v>15</v>
      </c>
      <c r="E336" t="s">
        <v>16</v>
      </c>
      <c r="F336">
        <v>1024</v>
      </c>
      <c r="G336">
        <v>16</v>
      </c>
      <c r="H336">
        <v>0.1</v>
      </c>
      <c r="I336">
        <v>3</v>
      </c>
      <c r="J336">
        <v>0.84210526315789402</v>
      </c>
      <c r="K336">
        <v>0.855448480355819</v>
      </c>
      <c r="L336">
        <v>0.01</v>
      </c>
      <c r="M336">
        <v>12</v>
      </c>
      <c r="N336" t="s">
        <v>17</v>
      </c>
      <c r="O336" t="s">
        <v>18</v>
      </c>
    </row>
    <row r="337" spans="1:15" x14ac:dyDescent="0.25">
      <c r="A337">
        <v>32</v>
      </c>
      <c r="B337">
        <v>8</v>
      </c>
      <c r="C337">
        <v>3</v>
      </c>
      <c r="D337" t="s">
        <v>15</v>
      </c>
      <c r="E337" t="s">
        <v>16</v>
      </c>
      <c r="F337">
        <v>1024</v>
      </c>
      <c r="G337">
        <v>16</v>
      </c>
      <c r="H337">
        <v>0.1</v>
      </c>
      <c r="I337">
        <v>1</v>
      </c>
      <c r="J337">
        <v>0.56671608598962198</v>
      </c>
      <c r="K337">
        <v>0.55263157894736803</v>
      </c>
      <c r="L337">
        <v>5.0000000000000001E-3</v>
      </c>
      <c r="M337">
        <v>12</v>
      </c>
      <c r="N337" t="s">
        <v>17</v>
      </c>
      <c r="O337" t="s">
        <v>18</v>
      </c>
    </row>
    <row r="338" spans="1:15" x14ac:dyDescent="0.25">
      <c r="A338">
        <v>32</v>
      </c>
      <c r="B338">
        <v>8</v>
      </c>
      <c r="C338">
        <v>3</v>
      </c>
      <c r="D338" t="s">
        <v>15</v>
      </c>
      <c r="E338" t="s">
        <v>16</v>
      </c>
      <c r="F338">
        <v>128</v>
      </c>
      <c r="G338">
        <v>16</v>
      </c>
      <c r="H338">
        <v>0.1</v>
      </c>
      <c r="I338">
        <v>1</v>
      </c>
      <c r="J338">
        <v>0.89473684210526305</v>
      </c>
      <c r="K338">
        <v>0.81578947368420995</v>
      </c>
      <c r="L338">
        <v>0.05</v>
      </c>
      <c r="M338">
        <v>13</v>
      </c>
      <c r="N338" t="s">
        <v>17</v>
      </c>
      <c r="O338" t="s">
        <v>18</v>
      </c>
    </row>
    <row r="339" spans="1:15" x14ac:dyDescent="0.25">
      <c r="A339">
        <v>32</v>
      </c>
      <c r="B339">
        <v>8</v>
      </c>
      <c r="C339">
        <v>3</v>
      </c>
      <c r="D339" t="s">
        <v>15</v>
      </c>
      <c r="E339" t="s">
        <v>16</v>
      </c>
      <c r="F339">
        <v>128</v>
      </c>
      <c r="G339">
        <v>16</v>
      </c>
      <c r="H339">
        <v>0.1</v>
      </c>
      <c r="I339">
        <v>2</v>
      </c>
      <c r="J339">
        <v>0.86137879911045201</v>
      </c>
      <c r="K339">
        <v>0.82894736842105199</v>
      </c>
      <c r="L339">
        <v>0.05</v>
      </c>
      <c r="M339">
        <v>13</v>
      </c>
      <c r="N339" t="s">
        <v>17</v>
      </c>
      <c r="O339" t="s">
        <v>18</v>
      </c>
    </row>
    <row r="340" spans="1:15" x14ac:dyDescent="0.25">
      <c r="A340">
        <v>32</v>
      </c>
      <c r="B340">
        <v>8</v>
      </c>
      <c r="C340">
        <v>3</v>
      </c>
      <c r="D340" t="s">
        <v>15</v>
      </c>
      <c r="E340" t="s">
        <v>16</v>
      </c>
      <c r="F340">
        <v>128</v>
      </c>
      <c r="G340">
        <v>16</v>
      </c>
      <c r="H340">
        <v>0.1</v>
      </c>
      <c r="I340">
        <v>3</v>
      </c>
      <c r="J340">
        <v>0.96330615270570696</v>
      </c>
      <c r="K340">
        <v>0.95570793180133395</v>
      </c>
      <c r="L340">
        <v>0.05</v>
      </c>
      <c r="M340">
        <v>13</v>
      </c>
      <c r="N340" t="s">
        <v>17</v>
      </c>
      <c r="O340" t="s">
        <v>18</v>
      </c>
    </row>
    <row r="341" spans="1:15" x14ac:dyDescent="0.25">
      <c r="A341">
        <v>32</v>
      </c>
      <c r="B341">
        <v>8</v>
      </c>
      <c r="C341">
        <v>3</v>
      </c>
      <c r="D341" t="s">
        <v>15</v>
      </c>
      <c r="E341" t="s">
        <v>16</v>
      </c>
      <c r="F341">
        <v>128</v>
      </c>
      <c r="G341">
        <v>16</v>
      </c>
      <c r="H341">
        <v>0.1</v>
      </c>
      <c r="I341">
        <v>4</v>
      </c>
      <c r="J341">
        <v>0.973128243143069</v>
      </c>
      <c r="K341">
        <v>0.98424759080800595</v>
      </c>
      <c r="L341">
        <v>0.05</v>
      </c>
      <c r="M341">
        <v>13</v>
      </c>
      <c r="N341" t="s">
        <v>17</v>
      </c>
      <c r="O341" t="s">
        <v>18</v>
      </c>
    </row>
    <row r="342" spans="1:15" x14ac:dyDescent="0.25">
      <c r="A342">
        <v>32</v>
      </c>
      <c r="B342">
        <v>8</v>
      </c>
      <c r="C342">
        <v>3</v>
      </c>
      <c r="D342" t="s">
        <v>15</v>
      </c>
      <c r="E342" t="s">
        <v>16</v>
      </c>
      <c r="F342">
        <v>128</v>
      </c>
      <c r="G342">
        <v>16</v>
      </c>
      <c r="H342">
        <v>0.1</v>
      </c>
      <c r="I342">
        <v>5</v>
      </c>
      <c r="J342">
        <v>0.97794662713120795</v>
      </c>
      <c r="K342">
        <v>0.96775389177168203</v>
      </c>
      <c r="L342">
        <v>0.05</v>
      </c>
      <c r="M342">
        <v>13</v>
      </c>
      <c r="N342" t="s">
        <v>17</v>
      </c>
      <c r="O342" t="s">
        <v>18</v>
      </c>
    </row>
    <row r="343" spans="1:15" x14ac:dyDescent="0.25">
      <c r="A343">
        <v>32</v>
      </c>
      <c r="B343">
        <v>8</v>
      </c>
      <c r="C343">
        <v>3</v>
      </c>
      <c r="D343" t="s">
        <v>15</v>
      </c>
      <c r="E343" t="s">
        <v>16</v>
      </c>
      <c r="F343">
        <v>128</v>
      </c>
      <c r="G343">
        <v>16</v>
      </c>
      <c r="H343">
        <v>0.1</v>
      </c>
      <c r="I343">
        <v>6</v>
      </c>
      <c r="J343">
        <v>0.99110452186804998</v>
      </c>
      <c r="K343">
        <v>0.98128243143068905</v>
      </c>
      <c r="L343">
        <v>0.05</v>
      </c>
      <c r="M343">
        <v>13</v>
      </c>
      <c r="N343" t="s">
        <v>17</v>
      </c>
      <c r="O343" t="s">
        <v>18</v>
      </c>
    </row>
    <row r="344" spans="1:15" x14ac:dyDescent="0.25">
      <c r="A344">
        <v>32</v>
      </c>
      <c r="B344">
        <v>8</v>
      </c>
      <c r="C344">
        <v>3</v>
      </c>
      <c r="D344" t="s">
        <v>15</v>
      </c>
      <c r="E344" t="s">
        <v>16</v>
      </c>
      <c r="F344">
        <v>128</v>
      </c>
      <c r="G344">
        <v>16</v>
      </c>
      <c r="H344">
        <v>0.1</v>
      </c>
      <c r="I344">
        <v>7</v>
      </c>
      <c r="J344">
        <v>0.98591549295774605</v>
      </c>
      <c r="K344">
        <v>0.99295774647887303</v>
      </c>
      <c r="L344">
        <v>0.05</v>
      </c>
      <c r="M344">
        <v>13</v>
      </c>
      <c r="N344" t="s">
        <v>17</v>
      </c>
      <c r="O344" t="s">
        <v>18</v>
      </c>
    </row>
    <row r="345" spans="1:15" x14ac:dyDescent="0.25">
      <c r="A345">
        <v>32</v>
      </c>
      <c r="B345">
        <v>8</v>
      </c>
      <c r="C345">
        <v>3</v>
      </c>
      <c r="D345" t="s">
        <v>15</v>
      </c>
      <c r="E345" t="s">
        <v>16</v>
      </c>
      <c r="F345">
        <v>128</v>
      </c>
      <c r="G345">
        <v>16</v>
      </c>
      <c r="H345">
        <v>0.1</v>
      </c>
      <c r="I345">
        <v>8</v>
      </c>
      <c r="J345">
        <v>0.97998517420311304</v>
      </c>
      <c r="K345">
        <v>0.98813936249073298</v>
      </c>
      <c r="L345">
        <v>0.05</v>
      </c>
      <c r="M345">
        <v>13</v>
      </c>
      <c r="N345" t="s">
        <v>17</v>
      </c>
      <c r="O345" t="s">
        <v>18</v>
      </c>
    </row>
    <row r="346" spans="1:15" x14ac:dyDescent="0.25">
      <c r="A346">
        <v>32</v>
      </c>
      <c r="B346">
        <v>8</v>
      </c>
      <c r="C346">
        <v>3</v>
      </c>
      <c r="D346" t="s">
        <v>15</v>
      </c>
      <c r="E346" t="s">
        <v>16</v>
      </c>
      <c r="F346">
        <v>128</v>
      </c>
      <c r="G346">
        <v>16</v>
      </c>
      <c r="H346">
        <v>0.1</v>
      </c>
      <c r="I346">
        <v>9</v>
      </c>
      <c r="J346">
        <v>0.98369162342475902</v>
      </c>
      <c r="K346">
        <v>0.99518161601185995</v>
      </c>
      <c r="L346">
        <v>0.05</v>
      </c>
      <c r="M346">
        <v>13</v>
      </c>
      <c r="N346" t="s">
        <v>17</v>
      </c>
      <c r="O346" t="s">
        <v>18</v>
      </c>
    </row>
    <row r="347" spans="1:15" x14ac:dyDescent="0.25">
      <c r="A347">
        <v>32</v>
      </c>
      <c r="B347">
        <v>8</v>
      </c>
      <c r="C347">
        <v>3</v>
      </c>
      <c r="D347" t="s">
        <v>15</v>
      </c>
      <c r="E347" t="s">
        <v>16</v>
      </c>
      <c r="F347">
        <v>128</v>
      </c>
      <c r="G347">
        <v>16</v>
      </c>
      <c r="H347">
        <v>0.1</v>
      </c>
      <c r="I347">
        <v>10</v>
      </c>
      <c r="J347">
        <v>0.98776871756856899</v>
      </c>
      <c r="K347">
        <v>0.99592290585618903</v>
      </c>
      <c r="L347">
        <v>0.05</v>
      </c>
      <c r="M347">
        <v>13</v>
      </c>
      <c r="N347" t="s">
        <v>17</v>
      </c>
      <c r="O347" t="s">
        <v>18</v>
      </c>
    </row>
    <row r="348" spans="1:15" x14ac:dyDescent="0.25">
      <c r="A348">
        <v>32</v>
      </c>
      <c r="B348">
        <v>8</v>
      </c>
      <c r="C348">
        <v>3</v>
      </c>
      <c r="D348" t="s">
        <v>15</v>
      </c>
      <c r="E348" t="s">
        <v>16</v>
      </c>
      <c r="F348">
        <v>128</v>
      </c>
      <c r="G348">
        <v>16</v>
      </c>
      <c r="H348">
        <v>0.1</v>
      </c>
      <c r="I348">
        <v>1</v>
      </c>
      <c r="J348">
        <v>0.96071163825055494</v>
      </c>
      <c r="K348">
        <v>0.90511489992587002</v>
      </c>
      <c r="L348">
        <v>0.01</v>
      </c>
      <c r="M348">
        <v>13</v>
      </c>
      <c r="N348" t="s">
        <v>17</v>
      </c>
      <c r="O348" t="s">
        <v>18</v>
      </c>
    </row>
    <row r="349" spans="1:15" x14ac:dyDescent="0.25">
      <c r="A349">
        <v>32</v>
      </c>
      <c r="B349">
        <v>8</v>
      </c>
      <c r="C349">
        <v>3</v>
      </c>
      <c r="D349" t="s">
        <v>15</v>
      </c>
      <c r="E349" t="s">
        <v>16</v>
      </c>
      <c r="F349">
        <v>128</v>
      </c>
      <c r="G349">
        <v>16</v>
      </c>
      <c r="H349">
        <v>0.1</v>
      </c>
      <c r="I349">
        <v>2</v>
      </c>
      <c r="J349">
        <v>0.99888806523350604</v>
      </c>
      <c r="K349">
        <v>0.96701260192735305</v>
      </c>
      <c r="L349">
        <v>0.01</v>
      </c>
      <c r="M349">
        <v>13</v>
      </c>
      <c r="N349" t="s">
        <v>17</v>
      </c>
      <c r="O349" t="s">
        <v>18</v>
      </c>
    </row>
    <row r="350" spans="1:15" x14ac:dyDescent="0.25">
      <c r="A350">
        <v>32</v>
      </c>
      <c r="B350">
        <v>8</v>
      </c>
      <c r="C350">
        <v>3</v>
      </c>
      <c r="D350" t="s">
        <v>15</v>
      </c>
      <c r="E350" t="s">
        <v>16</v>
      </c>
      <c r="F350">
        <v>128</v>
      </c>
      <c r="G350">
        <v>16</v>
      </c>
      <c r="H350">
        <v>0.1</v>
      </c>
      <c r="I350">
        <v>3</v>
      </c>
      <c r="J350">
        <v>0.99444032616753097</v>
      </c>
      <c r="K350">
        <v>0.92216456634544097</v>
      </c>
      <c r="L350">
        <v>0.01</v>
      </c>
      <c r="M350">
        <v>13</v>
      </c>
      <c r="N350" t="s">
        <v>17</v>
      </c>
      <c r="O350" t="s">
        <v>18</v>
      </c>
    </row>
    <row r="351" spans="1:15" x14ac:dyDescent="0.25">
      <c r="A351">
        <v>32</v>
      </c>
      <c r="B351">
        <v>8</v>
      </c>
      <c r="C351">
        <v>3</v>
      </c>
      <c r="D351" t="s">
        <v>15</v>
      </c>
      <c r="E351" t="s">
        <v>16</v>
      </c>
      <c r="F351">
        <v>128</v>
      </c>
      <c r="G351">
        <v>16</v>
      </c>
      <c r="H351">
        <v>0.1</v>
      </c>
      <c r="I351">
        <v>1</v>
      </c>
      <c r="J351">
        <v>0.92587101556708595</v>
      </c>
      <c r="K351">
        <v>0.72887323943661897</v>
      </c>
      <c r="L351">
        <v>5.0000000000000001E-3</v>
      </c>
      <c r="M351">
        <v>13</v>
      </c>
      <c r="N351" t="s">
        <v>17</v>
      </c>
      <c r="O351" t="s">
        <v>18</v>
      </c>
    </row>
    <row r="352" spans="1:15" x14ac:dyDescent="0.25">
      <c r="A352">
        <v>32</v>
      </c>
      <c r="B352">
        <v>8</v>
      </c>
      <c r="C352">
        <v>3</v>
      </c>
      <c r="D352" t="s">
        <v>15</v>
      </c>
      <c r="E352" t="s">
        <v>16</v>
      </c>
      <c r="F352">
        <v>1024</v>
      </c>
      <c r="G352">
        <v>16</v>
      </c>
      <c r="H352">
        <v>0.1</v>
      </c>
      <c r="I352">
        <v>1</v>
      </c>
      <c r="J352">
        <v>0.56578947368420995</v>
      </c>
      <c r="K352">
        <v>0.59210526315789402</v>
      </c>
      <c r="L352">
        <v>0.05</v>
      </c>
      <c r="M352">
        <v>13</v>
      </c>
      <c r="N352" t="s">
        <v>17</v>
      </c>
      <c r="O352" t="s">
        <v>18</v>
      </c>
    </row>
    <row r="353" spans="1:15" x14ac:dyDescent="0.25">
      <c r="A353">
        <v>32</v>
      </c>
      <c r="B353">
        <v>8</v>
      </c>
      <c r="C353">
        <v>3</v>
      </c>
      <c r="D353" t="s">
        <v>15</v>
      </c>
      <c r="E353" t="s">
        <v>16</v>
      </c>
      <c r="F353">
        <v>1024</v>
      </c>
      <c r="G353">
        <v>16</v>
      </c>
      <c r="H353">
        <v>0.1</v>
      </c>
      <c r="I353">
        <v>2</v>
      </c>
      <c r="J353">
        <v>0.59210526315789402</v>
      </c>
      <c r="K353">
        <v>0.65789473684210498</v>
      </c>
      <c r="L353">
        <v>0.05</v>
      </c>
      <c r="M353">
        <v>13</v>
      </c>
      <c r="N353" t="s">
        <v>17</v>
      </c>
      <c r="O353" t="s">
        <v>18</v>
      </c>
    </row>
    <row r="354" spans="1:15" x14ac:dyDescent="0.25">
      <c r="A354">
        <v>32</v>
      </c>
      <c r="B354">
        <v>8</v>
      </c>
      <c r="C354">
        <v>3</v>
      </c>
      <c r="D354" t="s">
        <v>15</v>
      </c>
      <c r="E354" t="s">
        <v>16</v>
      </c>
      <c r="F354">
        <v>1024</v>
      </c>
      <c r="G354">
        <v>16</v>
      </c>
      <c r="H354">
        <v>0.1</v>
      </c>
      <c r="I354">
        <v>3</v>
      </c>
      <c r="J354">
        <v>0.61842105263157898</v>
      </c>
      <c r="K354">
        <v>0.73202372127501802</v>
      </c>
      <c r="L354">
        <v>0.05</v>
      </c>
      <c r="M354">
        <v>13</v>
      </c>
      <c r="N354" t="s">
        <v>17</v>
      </c>
      <c r="O354" t="s">
        <v>18</v>
      </c>
    </row>
    <row r="355" spans="1:15" x14ac:dyDescent="0.25">
      <c r="A355">
        <v>32</v>
      </c>
      <c r="B355">
        <v>8</v>
      </c>
      <c r="C355">
        <v>3</v>
      </c>
      <c r="D355" t="s">
        <v>15</v>
      </c>
      <c r="E355" t="s">
        <v>16</v>
      </c>
      <c r="F355">
        <v>1024</v>
      </c>
      <c r="G355">
        <v>16</v>
      </c>
      <c r="H355">
        <v>0.1</v>
      </c>
      <c r="I355">
        <v>4</v>
      </c>
      <c r="J355">
        <v>0.81578947368420995</v>
      </c>
      <c r="K355">
        <v>0.77538917716827205</v>
      </c>
      <c r="L355">
        <v>0.05</v>
      </c>
      <c r="M355">
        <v>13</v>
      </c>
      <c r="N355" t="s">
        <v>17</v>
      </c>
      <c r="O355" t="s">
        <v>18</v>
      </c>
    </row>
    <row r="356" spans="1:15" x14ac:dyDescent="0.25">
      <c r="A356">
        <v>32</v>
      </c>
      <c r="B356">
        <v>8</v>
      </c>
      <c r="C356">
        <v>3</v>
      </c>
      <c r="D356" t="s">
        <v>15</v>
      </c>
      <c r="E356" t="s">
        <v>16</v>
      </c>
      <c r="F356">
        <v>1024</v>
      </c>
      <c r="G356">
        <v>16</v>
      </c>
      <c r="H356">
        <v>0.1</v>
      </c>
      <c r="I356">
        <v>5</v>
      </c>
      <c r="J356">
        <v>0.81319495922905805</v>
      </c>
      <c r="K356">
        <v>0.82839140103780495</v>
      </c>
      <c r="L356">
        <v>0.05</v>
      </c>
      <c r="M356">
        <v>13</v>
      </c>
      <c r="N356" t="s">
        <v>17</v>
      </c>
      <c r="O356" t="s">
        <v>18</v>
      </c>
    </row>
    <row r="357" spans="1:15" x14ac:dyDescent="0.25">
      <c r="A357">
        <v>32</v>
      </c>
      <c r="B357">
        <v>8</v>
      </c>
      <c r="C357">
        <v>3</v>
      </c>
      <c r="D357" t="s">
        <v>15</v>
      </c>
      <c r="E357" t="s">
        <v>16</v>
      </c>
      <c r="F357">
        <v>1024</v>
      </c>
      <c r="G357">
        <v>16</v>
      </c>
      <c r="H357">
        <v>0.1</v>
      </c>
      <c r="I357">
        <v>6</v>
      </c>
      <c r="J357">
        <v>0.84210526315789402</v>
      </c>
      <c r="K357">
        <v>0.84414381022979901</v>
      </c>
      <c r="L357">
        <v>0.05</v>
      </c>
      <c r="M357">
        <v>13</v>
      </c>
      <c r="N357" t="s">
        <v>17</v>
      </c>
      <c r="O357" t="s">
        <v>18</v>
      </c>
    </row>
    <row r="358" spans="1:15" x14ac:dyDescent="0.25">
      <c r="A358">
        <v>32</v>
      </c>
      <c r="B358">
        <v>8</v>
      </c>
      <c r="C358">
        <v>3</v>
      </c>
      <c r="D358" t="s">
        <v>15</v>
      </c>
      <c r="E358" t="s">
        <v>16</v>
      </c>
      <c r="F358">
        <v>1024</v>
      </c>
      <c r="G358">
        <v>16</v>
      </c>
      <c r="H358">
        <v>0.1</v>
      </c>
      <c r="I358">
        <v>7</v>
      </c>
      <c r="J358">
        <v>0.86842105263157898</v>
      </c>
      <c r="K358">
        <v>0.84006671608598904</v>
      </c>
      <c r="L358">
        <v>0.05</v>
      </c>
      <c r="M358">
        <v>13</v>
      </c>
      <c r="N358" t="s">
        <v>17</v>
      </c>
      <c r="O358" t="s">
        <v>18</v>
      </c>
    </row>
    <row r="359" spans="1:15" x14ac:dyDescent="0.25">
      <c r="A359">
        <v>32</v>
      </c>
      <c r="B359">
        <v>8</v>
      </c>
      <c r="C359">
        <v>3</v>
      </c>
      <c r="D359" t="s">
        <v>15</v>
      </c>
      <c r="E359" t="s">
        <v>16</v>
      </c>
      <c r="F359">
        <v>1024</v>
      </c>
      <c r="G359">
        <v>16</v>
      </c>
      <c r="H359">
        <v>0.1</v>
      </c>
      <c r="I359">
        <v>8</v>
      </c>
      <c r="J359">
        <v>0.89473684210526305</v>
      </c>
      <c r="K359">
        <v>0.85396590066716005</v>
      </c>
      <c r="L359">
        <v>0.05</v>
      </c>
      <c r="M359">
        <v>13</v>
      </c>
      <c r="N359" t="s">
        <v>17</v>
      </c>
      <c r="O359" t="s">
        <v>18</v>
      </c>
    </row>
    <row r="360" spans="1:15" x14ac:dyDescent="0.25">
      <c r="A360">
        <v>32</v>
      </c>
      <c r="B360">
        <v>8</v>
      </c>
      <c r="C360">
        <v>3</v>
      </c>
      <c r="D360" t="s">
        <v>15</v>
      </c>
      <c r="E360" t="s">
        <v>16</v>
      </c>
      <c r="F360">
        <v>1024</v>
      </c>
      <c r="G360">
        <v>16</v>
      </c>
      <c r="H360">
        <v>0.1</v>
      </c>
      <c r="I360">
        <v>9</v>
      </c>
      <c r="J360">
        <v>0.88917716827279403</v>
      </c>
      <c r="K360">
        <v>0.86564121571534403</v>
      </c>
      <c r="L360">
        <v>0.05</v>
      </c>
      <c r="M360">
        <v>13</v>
      </c>
      <c r="N360" t="s">
        <v>17</v>
      </c>
      <c r="O360" t="s">
        <v>18</v>
      </c>
    </row>
    <row r="361" spans="1:15" x14ac:dyDescent="0.25">
      <c r="A361">
        <v>32</v>
      </c>
      <c r="B361">
        <v>8</v>
      </c>
      <c r="C361">
        <v>3</v>
      </c>
      <c r="D361" t="s">
        <v>15</v>
      </c>
      <c r="E361" t="s">
        <v>16</v>
      </c>
      <c r="F361">
        <v>1024</v>
      </c>
      <c r="G361">
        <v>16</v>
      </c>
      <c r="H361">
        <v>0.1</v>
      </c>
      <c r="I361">
        <v>10</v>
      </c>
      <c r="J361">
        <v>0.88806523350630096</v>
      </c>
      <c r="K361">
        <v>0.87249814677538895</v>
      </c>
      <c r="L361">
        <v>0.05</v>
      </c>
      <c r="M361">
        <v>13</v>
      </c>
      <c r="N361" t="s">
        <v>17</v>
      </c>
      <c r="O361" t="s">
        <v>18</v>
      </c>
    </row>
    <row r="362" spans="1:15" x14ac:dyDescent="0.25">
      <c r="A362">
        <v>32</v>
      </c>
      <c r="B362">
        <v>8</v>
      </c>
      <c r="C362">
        <v>3</v>
      </c>
      <c r="D362" t="s">
        <v>15</v>
      </c>
      <c r="E362" t="s">
        <v>16</v>
      </c>
      <c r="F362">
        <v>1024</v>
      </c>
      <c r="G362">
        <v>16</v>
      </c>
      <c r="H362">
        <v>0.1</v>
      </c>
      <c r="I362">
        <v>1</v>
      </c>
      <c r="J362">
        <v>0.622683469236471</v>
      </c>
      <c r="K362">
        <v>0.61749444032616696</v>
      </c>
      <c r="L362">
        <v>0.01</v>
      </c>
      <c r="M362">
        <v>13</v>
      </c>
      <c r="N362" t="s">
        <v>17</v>
      </c>
      <c r="O362" t="s">
        <v>18</v>
      </c>
    </row>
    <row r="363" spans="1:15" x14ac:dyDescent="0.25">
      <c r="A363">
        <v>32</v>
      </c>
      <c r="B363">
        <v>8</v>
      </c>
      <c r="C363">
        <v>3</v>
      </c>
      <c r="D363" t="s">
        <v>15</v>
      </c>
      <c r="E363" t="s">
        <v>16</v>
      </c>
      <c r="F363">
        <v>1024</v>
      </c>
      <c r="G363">
        <v>16</v>
      </c>
      <c r="H363">
        <v>0.1</v>
      </c>
      <c r="I363">
        <v>2</v>
      </c>
      <c r="J363">
        <v>0.77613046701260102</v>
      </c>
      <c r="K363">
        <v>0.77316530763528502</v>
      </c>
      <c r="L363">
        <v>0.01</v>
      </c>
      <c r="M363">
        <v>13</v>
      </c>
      <c r="N363" t="s">
        <v>17</v>
      </c>
      <c r="O363" t="s">
        <v>18</v>
      </c>
    </row>
    <row r="364" spans="1:15" x14ac:dyDescent="0.25">
      <c r="A364">
        <v>32</v>
      </c>
      <c r="B364">
        <v>8</v>
      </c>
      <c r="C364">
        <v>3</v>
      </c>
      <c r="D364" t="s">
        <v>15</v>
      </c>
      <c r="E364" t="s">
        <v>16</v>
      </c>
      <c r="F364">
        <v>1024</v>
      </c>
      <c r="G364">
        <v>16</v>
      </c>
      <c r="H364">
        <v>0.1</v>
      </c>
      <c r="I364">
        <v>3</v>
      </c>
      <c r="J364">
        <v>0.79225352112675995</v>
      </c>
      <c r="K364">
        <v>0.78650852483320899</v>
      </c>
      <c r="L364">
        <v>0.01</v>
      </c>
      <c r="M364">
        <v>13</v>
      </c>
      <c r="N364" t="s">
        <v>17</v>
      </c>
      <c r="O364" t="s">
        <v>18</v>
      </c>
    </row>
    <row r="365" spans="1:15" x14ac:dyDescent="0.25">
      <c r="A365">
        <v>32</v>
      </c>
      <c r="B365">
        <v>8</v>
      </c>
      <c r="C365">
        <v>3</v>
      </c>
      <c r="D365" t="s">
        <v>15</v>
      </c>
      <c r="E365" t="s">
        <v>16</v>
      </c>
      <c r="F365">
        <v>1024</v>
      </c>
      <c r="G365">
        <v>16</v>
      </c>
      <c r="H365">
        <v>0.1</v>
      </c>
      <c r="I365">
        <v>1</v>
      </c>
      <c r="J365">
        <v>0.75</v>
      </c>
      <c r="K365">
        <v>0.64473684210526305</v>
      </c>
      <c r="L365">
        <v>5.0000000000000001E-3</v>
      </c>
      <c r="M365">
        <v>13</v>
      </c>
      <c r="N365" t="s">
        <v>17</v>
      </c>
      <c r="O365" t="s">
        <v>18</v>
      </c>
    </row>
    <row r="366" spans="1:15" x14ac:dyDescent="0.25">
      <c r="A366">
        <v>32</v>
      </c>
      <c r="B366">
        <v>8</v>
      </c>
      <c r="C366">
        <v>3</v>
      </c>
      <c r="D366" t="s">
        <v>15</v>
      </c>
      <c r="E366" t="s">
        <v>16</v>
      </c>
      <c r="F366">
        <v>128</v>
      </c>
      <c r="G366">
        <v>16</v>
      </c>
      <c r="H366">
        <v>0.1</v>
      </c>
      <c r="I366">
        <v>1</v>
      </c>
      <c r="J366">
        <v>0.79151223128243098</v>
      </c>
      <c r="K366">
        <v>0.70088954781319501</v>
      </c>
      <c r="L366">
        <v>0.05</v>
      </c>
      <c r="M366">
        <v>14</v>
      </c>
      <c r="N366" t="s">
        <v>17</v>
      </c>
      <c r="O366" t="s">
        <v>18</v>
      </c>
    </row>
    <row r="367" spans="1:15" x14ac:dyDescent="0.25">
      <c r="A367">
        <v>32</v>
      </c>
      <c r="B367">
        <v>8</v>
      </c>
      <c r="C367">
        <v>3</v>
      </c>
      <c r="D367" t="s">
        <v>15</v>
      </c>
      <c r="E367" t="s">
        <v>16</v>
      </c>
      <c r="F367">
        <v>128</v>
      </c>
      <c r="G367">
        <v>16</v>
      </c>
      <c r="H367">
        <v>0.1</v>
      </c>
      <c r="I367">
        <v>2</v>
      </c>
      <c r="J367">
        <v>0.95200148257968797</v>
      </c>
      <c r="K367">
        <v>0.87194217939214202</v>
      </c>
      <c r="L367">
        <v>0.05</v>
      </c>
      <c r="M367">
        <v>14</v>
      </c>
      <c r="N367" t="s">
        <v>17</v>
      </c>
      <c r="O367" t="s">
        <v>18</v>
      </c>
    </row>
    <row r="368" spans="1:15" x14ac:dyDescent="0.25">
      <c r="A368">
        <v>32</v>
      </c>
      <c r="B368">
        <v>8</v>
      </c>
      <c r="C368">
        <v>3</v>
      </c>
      <c r="D368" t="s">
        <v>15</v>
      </c>
      <c r="E368" t="s">
        <v>16</v>
      </c>
      <c r="F368">
        <v>128</v>
      </c>
      <c r="G368">
        <v>16</v>
      </c>
      <c r="H368">
        <v>0.1</v>
      </c>
      <c r="I368">
        <v>3</v>
      </c>
      <c r="J368">
        <v>0.96775389177168203</v>
      </c>
      <c r="K368">
        <v>0.92716827279466196</v>
      </c>
      <c r="L368">
        <v>0.05</v>
      </c>
      <c r="M368">
        <v>14</v>
      </c>
      <c r="N368" t="s">
        <v>17</v>
      </c>
      <c r="O368" t="s">
        <v>18</v>
      </c>
    </row>
    <row r="369" spans="1:15" x14ac:dyDescent="0.25">
      <c r="A369">
        <v>32</v>
      </c>
      <c r="B369">
        <v>8</v>
      </c>
      <c r="C369">
        <v>3</v>
      </c>
      <c r="D369" t="s">
        <v>15</v>
      </c>
      <c r="E369" t="s">
        <v>16</v>
      </c>
      <c r="F369">
        <v>128</v>
      </c>
      <c r="G369">
        <v>16</v>
      </c>
      <c r="H369">
        <v>0.1</v>
      </c>
      <c r="I369">
        <v>4</v>
      </c>
      <c r="J369">
        <v>0.94625648628613701</v>
      </c>
      <c r="K369">
        <v>0.95329873980726398</v>
      </c>
      <c r="L369">
        <v>0.05</v>
      </c>
      <c r="M369">
        <v>14</v>
      </c>
      <c r="N369" t="s">
        <v>17</v>
      </c>
      <c r="O369" t="s">
        <v>18</v>
      </c>
    </row>
    <row r="370" spans="1:15" x14ac:dyDescent="0.25">
      <c r="A370">
        <v>32</v>
      </c>
      <c r="B370">
        <v>8</v>
      </c>
      <c r="C370">
        <v>3</v>
      </c>
      <c r="D370" t="s">
        <v>15</v>
      </c>
      <c r="E370" t="s">
        <v>16</v>
      </c>
      <c r="F370">
        <v>128</v>
      </c>
      <c r="G370">
        <v>16</v>
      </c>
      <c r="H370">
        <v>0.1</v>
      </c>
      <c r="I370">
        <v>5</v>
      </c>
      <c r="J370">
        <v>0.97294292068198596</v>
      </c>
      <c r="K370">
        <v>0.95626389918458099</v>
      </c>
      <c r="L370">
        <v>0.05</v>
      </c>
      <c r="M370">
        <v>14</v>
      </c>
      <c r="N370" t="s">
        <v>17</v>
      </c>
      <c r="O370" t="s">
        <v>18</v>
      </c>
    </row>
    <row r="371" spans="1:15" x14ac:dyDescent="0.25">
      <c r="A371">
        <v>32</v>
      </c>
      <c r="B371">
        <v>8</v>
      </c>
      <c r="C371">
        <v>3</v>
      </c>
      <c r="D371" t="s">
        <v>15</v>
      </c>
      <c r="E371" t="s">
        <v>16</v>
      </c>
      <c r="F371">
        <v>128</v>
      </c>
      <c r="G371">
        <v>16</v>
      </c>
      <c r="H371">
        <v>0.1</v>
      </c>
      <c r="I371">
        <v>6</v>
      </c>
      <c r="J371">
        <v>0.97053372868791699</v>
      </c>
      <c r="K371">
        <v>0.93810229799851697</v>
      </c>
      <c r="L371">
        <v>0.05</v>
      </c>
      <c r="M371">
        <v>14</v>
      </c>
      <c r="N371" t="s">
        <v>17</v>
      </c>
      <c r="O371" t="s">
        <v>18</v>
      </c>
    </row>
    <row r="372" spans="1:15" x14ac:dyDescent="0.25">
      <c r="A372">
        <v>32</v>
      </c>
      <c r="B372">
        <v>8</v>
      </c>
      <c r="C372">
        <v>3</v>
      </c>
      <c r="D372" t="s">
        <v>15</v>
      </c>
      <c r="E372" t="s">
        <v>16</v>
      </c>
      <c r="F372">
        <v>128</v>
      </c>
      <c r="G372">
        <v>16</v>
      </c>
      <c r="H372">
        <v>0.1</v>
      </c>
      <c r="I372">
        <v>7</v>
      </c>
      <c r="J372">
        <v>0.97090437361008097</v>
      </c>
      <c r="K372">
        <v>0.962194217939214</v>
      </c>
      <c r="L372">
        <v>0.05</v>
      </c>
      <c r="M372">
        <v>14</v>
      </c>
      <c r="N372" t="s">
        <v>17</v>
      </c>
      <c r="O372" t="s">
        <v>18</v>
      </c>
    </row>
    <row r="373" spans="1:15" x14ac:dyDescent="0.25">
      <c r="A373">
        <v>32</v>
      </c>
      <c r="B373">
        <v>8</v>
      </c>
      <c r="C373">
        <v>3</v>
      </c>
      <c r="D373" t="s">
        <v>15</v>
      </c>
      <c r="E373" t="s">
        <v>16</v>
      </c>
      <c r="F373">
        <v>128</v>
      </c>
      <c r="G373">
        <v>16</v>
      </c>
      <c r="H373">
        <v>0.1</v>
      </c>
      <c r="I373">
        <v>8</v>
      </c>
      <c r="J373">
        <v>0.97275759822090402</v>
      </c>
      <c r="K373">
        <v>0.96423276501111899</v>
      </c>
      <c r="L373">
        <v>0.05</v>
      </c>
      <c r="M373">
        <v>14</v>
      </c>
      <c r="N373" t="s">
        <v>17</v>
      </c>
      <c r="O373" t="s">
        <v>18</v>
      </c>
    </row>
    <row r="374" spans="1:15" x14ac:dyDescent="0.25">
      <c r="A374">
        <v>32</v>
      </c>
      <c r="B374">
        <v>8</v>
      </c>
      <c r="C374">
        <v>3</v>
      </c>
      <c r="D374" t="s">
        <v>15</v>
      </c>
      <c r="E374" t="s">
        <v>16</v>
      </c>
      <c r="F374">
        <v>128</v>
      </c>
      <c r="G374">
        <v>16</v>
      </c>
      <c r="H374">
        <v>0.1</v>
      </c>
      <c r="I374">
        <v>9</v>
      </c>
      <c r="J374">
        <v>0.97220163083765698</v>
      </c>
      <c r="K374">
        <v>0.96664195700518896</v>
      </c>
      <c r="L374">
        <v>0.05</v>
      </c>
      <c r="M374">
        <v>14</v>
      </c>
      <c r="N374" t="s">
        <v>17</v>
      </c>
      <c r="O374" t="s">
        <v>18</v>
      </c>
    </row>
    <row r="375" spans="1:15" x14ac:dyDescent="0.25">
      <c r="A375">
        <v>32</v>
      </c>
      <c r="B375">
        <v>8</v>
      </c>
      <c r="C375">
        <v>3</v>
      </c>
      <c r="D375" t="s">
        <v>15</v>
      </c>
      <c r="E375" t="s">
        <v>16</v>
      </c>
      <c r="F375">
        <v>128</v>
      </c>
      <c r="G375">
        <v>16</v>
      </c>
      <c r="H375">
        <v>0.1</v>
      </c>
      <c r="I375">
        <v>10</v>
      </c>
      <c r="J375">
        <v>0.97146034099332801</v>
      </c>
      <c r="K375">
        <v>0.949592290585618</v>
      </c>
      <c r="L375">
        <v>0.05</v>
      </c>
      <c r="M375">
        <v>14</v>
      </c>
      <c r="N375" t="s">
        <v>17</v>
      </c>
      <c r="O375" t="s">
        <v>18</v>
      </c>
    </row>
    <row r="376" spans="1:15" x14ac:dyDescent="0.25">
      <c r="A376">
        <v>32</v>
      </c>
      <c r="B376">
        <v>8</v>
      </c>
      <c r="C376">
        <v>3</v>
      </c>
      <c r="D376" t="s">
        <v>15</v>
      </c>
      <c r="E376" t="s">
        <v>16</v>
      </c>
      <c r="F376">
        <v>128</v>
      </c>
      <c r="G376">
        <v>16</v>
      </c>
      <c r="H376">
        <v>0.1</v>
      </c>
      <c r="I376">
        <v>1</v>
      </c>
      <c r="J376">
        <v>0.85618977020014797</v>
      </c>
      <c r="K376">
        <v>0.78965900667160804</v>
      </c>
      <c r="L376">
        <v>0.01</v>
      </c>
      <c r="M376">
        <v>14</v>
      </c>
      <c r="N376" t="s">
        <v>17</v>
      </c>
      <c r="O376" t="s">
        <v>18</v>
      </c>
    </row>
    <row r="377" spans="1:15" x14ac:dyDescent="0.25">
      <c r="A377">
        <v>32</v>
      </c>
      <c r="B377">
        <v>8</v>
      </c>
      <c r="C377">
        <v>3</v>
      </c>
      <c r="D377" t="s">
        <v>15</v>
      </c>
      <c r="E377" t="s">
        <v>16</v>
      </c>
      <c r="F377">
        <v>128</v>
      </c>
      <c r="G377">
        <v>16</v>
      </c>
      <c r="H377">
        <v>0.1</v>
      </c>
      <c r="I377">
        <v>2</v>
      </c>
      <c r="J377">
        <v>0.92272053372868801</v>
      </c>
      <c r="K377">
        <v>0.93106004447738999</v>
      </c>
      <c r="L377">
        <v>0.01</v>
      </c>
      <c r="M377">
        <v>14</v>
      </c>
      <c r="N377" t="s">
        <v>17</v>
      </c>
      <c r="O377" t="s">
        <v>18</v>
      </c>
    </row>
    <row r="378" spans="1:15" x14ac:dyDescent="0.25">
      <c r="A378">
        <v>32</v>
      </c>
      <c r="B378">
        <v>8</v>
      </c>
      <c r="C378">
        <v>3</v>
      </c>
      <c r="D378" t="s">
        <v>15</v>
      </c>
      <c r="E378" t="s">
        <v>16</v>
      </c>
      <c r="F378">
        <v>128</v>
      </c>
      <c r="G378">
        <v>16</v>
      </c>
      <c r="H378">
        <v>0.1</v>
      </c>
      <c r="I378">
        <v>3</v>
      </c>
      <c r="J378">
        <v>0.96756856931059998</v>
      </c>
      <c r="K378">
        <v>0.94810971089695995</v>
      </c>
      <c r="L378">
        <v>0.01</v>
      </c>
      <c r="M378">
        <v>14</v>
      </c>
      <c r="N378" t="s">
        <v>17</v>
      </c>
      <c r="O378" t="s">
        <v>18</v>
      </c>
    </row>
    <row r="379" spans="1:15" x14ac:dyDescent="0.25">
      <c r="A379">
        <v>32</v>
      </c>
      <c r="B379">
        <v>8</v>
      </c>
      <c r="C379">
        <v>3</v>
      </c>
      <c r="D379" t="s">
        <v>15</v>
      </c>
      <c r="E379" t="s">
        <v>16</v>
      </c>
      <c r="F379">
        <v>128</v>
      </c>
      <c r="G379">
        <v>16</v>
      </c>
      <c r="H379">
        <v>0.1</v>
      </c>
      <c r="I379">
        <v>1</v>
      </c>
      <c r="J379">
        <v>0.84469977761304604</v>
      </c>
      <c r="K379">
        <v>0.74091919940696804</v>
      </c>
      <c r="L379">
        <v>5.0000000000000001E-3</v>
      </c>
      <c r="M379">
        <v>14</v>
      </c>
      <c r="N379" t="s">
        <v>17</v>
      </c>
      <c r="O379" t="s">
        <v>18</v>
      </c>
    </row>
    <row r="380" spans="1:15" x14ac:dyDescent="0.25">
      <c r="A380">
        <v>32</v>
      </c>
      <c r="B380">
        <v>8</v>
      </c>
      <c r="C380">
        <v>3</v>
      </c>
      <c r="D380" t="s">
        <v>15</v>
      </c>
      <c r="E380" t="s">
        <v>16</v>
      </c>
      <c r="F380">
        <v>1024</v>
      </c>
      <c r="G380">
        <v>16</v>
      </c>
      <c r="H380">
        <v>0.1</v>
      </c>
      <c r="I380">
        <v>1</v>
      </c>
      <c r="J380">
        <v>0.60526315789473595</v>
      </c>
      <c r="K380">
        <v>0.51186063750926603</v>
      </c>
      <c r="L380">
        <v>0.05</v>
      </c>
      <c r="M380">
        <v>14</v>
      </c>
      <c r="N380" t="s">
        <v>17</v>
      </c>
      <c r="O380" t="s">
        <v>18</v>
      </c>
    </row>
    <row r="381" spans="1:15" x14ac:dyDescent="0.25">
      <c r="A381">
        <v>32</v>
      </c>
      <c r="B381">
        <v>8</v>
      </c>
      <c r="C381">
        <v>3</v>
      </c>
      <c r="D381" t="s">
        <v>15</v>
      </c>
      <c r="E381" t="s">
        <v>16</v>
      </c>
      <c r="F381">
        <v>1024</v>
      </c>
      <c r="G381">
        <v>16</v>
      </c>
      <c r="H381">
        <v>0.1</v>
      </c>
      <c r="I381">
        <v>2</v>
      </c>
      <c r="J381">
        <v>0.81578947368420995</v>
      </c>
      <c r="K381">
        <v>0.61786508524833195</v>
      </c>
      <c r="L381">
        <v>0.05</v>
      </c>
      <c r="M381">
        <v>14</v>
      </c>
      <c r="N381" t="s">
        <v>17</v>
      </c>
      <c r="O381" t="s">
        <v>18</v>
      </c>
    </row>
    <row r="382" spans="1:15" x14ac:dyDescent="0.25">
      <c r="A382">
        <v>32</v>
      </c>
      <c r="B382">
        <v>8</v>
      </c>
      <c r="C382">
        <v>3</v>
      </c>
      <c r="D382" t="s">
        <v>15</v>
      </c>
      <c r="E382" t="s">
        <v>16</v>
      </c>
      <c r="F382">
        <v>1024</v>
      </c>
      <c r="G382">
        <v>16</v>
      </c>
      <c r="H382">
        <v>0.1</v>
      </c>
      <c r="I382">
        <v>3</v>
      </c>
      <c r="J382">
        <v>0.84210526315789402</v>
      </c>
      <c r="K382">
        <v>0.71441808747220104</v>
      </c>
      <c r="L382">
        <v>0.05</v>
      </c>
      <c r="M382">
        <v>14</v>
      </c>
      <c r="N382" t="s">
        <v>17</v>
      </c>
      <c r="O382" t="s">
        <v>18</v>
      </c>
    </row>
    <row r="383" spans="1:15" x14ac:dyDescent="0.25">
      <c r="A383">
        <v>32</v>
      </c>
      <c r="B383">
        <v>8</v>
      </c>
      <c r="C383">
        <v>3</v>
      </c>
      <c r="D383" t="s">
        <v>15</v>
      </c>
      <c r="E383" t="s">
        <v>16</v>
      </c>
      <c r="F383">
        <v>1024</v>
      </c>
      <c r="G383">
        <v>16</v>
      </c>
      <c r="H383">
        <v>0.1</v>
      </c>
      <c r="I383">
        <v>4</v>
      </c>
      <c r="J383">
        <v>0.88157894736842102</v>
      </c>
      <c r="K383">
        <v>0.72572275759822003</v>
      </c>
      <c r="L383">
        <v>0.05</v>
      </c>
      <c r="M383">
        <v>14</v>
      </c>
      <c r="N383" t="s">
        <v>17</v>
      </c>
      <c r="O383" t="s">
        <v>18</v>
      </c>
    </row>
    <row r="384" spans="1:15" x14ac:dyDescent="0.25">
      <c r="A384">
        <v>32</v>
      </c>
      <c r="B384">
        <v>8</v>
      </c>
      <c r="C384">
        <v>3</v>
      </c>
      <c r="D384" t="s">
        <v>15</v>
      </c>
      <c r="E384" t="s">
        <v>16</v>
      </c>
      <c r="F384">
        <v>1024</v>
      </c>
      <c r="G384">
        <v>16</v>
      </c>
      <c r="H384">
        <v>0.1</v>
      </c>
      <c r="I384">
        <v>5</v>
      </c>
      <c r="J384">
        <v>0.89473684210526305</v>
      </c>
      <c r="K384">
        <v>0.75704225352112597</v>
      </c>
      <c r="L384">
        <v>0.05</v>
      </c>
      <c r="M384">
        <v>14</v>
      </c>
      <c r="N384" t="s">
        <v>17</v>
      </c>
      <c r="O384" t="s">
        <v>18</v>
      </c>
    </row>
    <row r="385" spans="1:15" x14ac:dyDescent="0.25">
      <c r="A385">
        <v>32</v>
      </c>
      <c r="B385">
        <v>8</v>
      </c>
      <c r="C385">
        <v>3</v>
      </c>
      <c r="D385" t="s">
        <v>15</v>
      </c>
      <c r="E385" t="s">
        <v>16</v>
      </c>
      <c r="F385">
        <v>1024</v>
      </c>
      <c r="G385">
        <v>16</v>
      </c>
      <c r="H385">
        <v>0.1</v>
      </c>
      <c r="I385">
        <v>6</v>
      </c>
      <c r="J385">
        <v>0.91845811712379499</v>
      </c>
      <c r="K385">
        <v>0.74425500370644904</v>
      </c>
      <c r="L385">
        <v>0.05</v>
      </c>
      <c r="M385">
        <v>14</v>
      </c>
      <c r="N385" t="s">
        <v>17</v>
      </c>
      <c r="O385" t="s">
        <v>18</v>
      </c>
    </row>
    <row r="386" spans="1:15" x14ac:dyDescent="0.25">
      <c r="A386">
        <v>32</v>
      </c>
      <c r="B386">
        <v>8</v>
      </c>
      <c r="C386">
        <v>3</v>
      </c>
      <c r="D386" t="s">
        <v>15</v>
      </c>
      <c r="E386" t="s">
        <v>16</v>
      </c>
      <c r="F386">
        <v>1024</v>
      </c>
      <c r="G386">
        <v>16</v>
      </c>
      <c r="H386">
        <v>0.1</v>
      </c>
      <c r="I386">
        <v>7</v>
      </c>
      <c r="J386">
        <v>0.91660489251297195</v>
      </c>
      <c r="K386">
        <v>0.75092661230541102</v>
      </c>
      <c r="L386">
        <v>0.05</v>
      </c>
      <c r="M386">
        <v>14</v>
      </c>
      <c r="N386" t="s">
        <v>17</v>
      </c>
      <c r="O386" t="s">
        <v>18</v>
      </c>
    </row>
    <row r="387" spans="1:15" x14ac:dyDescent="0.25">
      <c r="A387">
        <v>32</v>
      </c>
      <c r="B387">
        <v>8</v>
      </c>
      <c r="C387">
        <v>3</v>
      </c>
      <c r="D387" t="s">
        <v>15</v>
      </c>
      <c r="E387" t="s">
        <v>16</v>
      </c>
      <c r="F387">
        <v>1024</v>
      </c>
      <c r="G387">
        <v>16</v>
      </c>
      <c r="H387">
        <v>0.1</v>
      </c>
      <c r="I387">
        <v>8</v>
      </c>
      <c r="J387">
        <v>0.90622683469236398</v>
      </c>
      <c r="K387">
        <v>0.790770941438102</v>
      </c>
      <c r="L387">
        <v>0.05</v>
      </c>
      <c r="M387">
        <v>14</v>
      </c>
      <c r="N387" t="s">
        <v>17</v>
      </c>
      <c r="O387" t="s">
        <v>18</v>
      </c>
    </row>
    <row r="388" spans="1:15" x14ac:dyDescent="0.25">
      <c r="A388">
        <v>32</v>
      </c>
      <c r="B388">
        <v>8</v>
      </c>
      <c r="C388">
        <v>3</v>
      </c>
      <c r="D388" t="s">
        <v>15</v>
      </c>
      <c r="E388" t="s">
        <v>16</v>
      </c>
      <c r="F388">
        <v>1024</v>
      </c>
      <c r="G388">
        <v>16</v>
      </c>
      <c r="H388">
        <v>0.1</v>
      </c>
      <c r="I388">
        <v>9</v>
      </c>
      <c r="J388">
        <v>0.90381764269829501</v>
      </c>
      <c r="K388">
        <v>0.80133432171979202</v>
      </c>
      <c r="L388">
        <v>0.05</v>
      </c>
      <c r="M388">
        <v>14</v>
      </c>
      <c r="N388" t="s">
        <v>17</v>
      </c>
      <c r="O388" t="s">
        <v>18</v>
      </c>
    </row>
    <row r="389" spans="1:15" x14ac:dyDescent="0.25">
      <c r="A389">
        <v>32</v>
      </c>
      <c r="B389">
        <v>8</v>
      </c>
      <c r="C389">
        <v>3</v>
      </c>
      <c r="D389" t="s">
        <v>15</v>
      </c>
      <c r="E389" t="s">
        <v>16</v>
      </c>
      <c r="F389">
        <v>1024</v>
      </c>
      <c r="G389">
        <v>16</v>
      </c>
      <c r="H389">
        <v>0.1</v>
      </c>
      <c r="I389">
        <v>10</v>
      </c>
      <c r="J389">
        <v>0.91660489251297195</v>
      </c>
      <c r="K389">
        <v>0.87694588584136302</v>
      </c>
      <c r="L389">
        <v>0.05</v>
      </c>
      <c r="M389">
        <v>14</v>
      </c>
      <c r="N389" t="s">
        <v>17</v>
      </c>
      <c r="O389" t="s">
        <v>18</v>
      </c>
    </row>
    <row r="390" spans="1:15" x14ac:dyDescent="0.25">
      <c r="A390">
        <v>32</v>
      </c>
      <c r="B390">
        <v>8</v>
      </c>
      <c r="C390">
        <v>3</v>
      </c>
      <c r="D390" t="s">
        <v>15</v>
      </c>
      <c r="E390" t="s">
        <v>16</v>
      </c>
      <c r="F390">
        <v>1024</v>
      </c>
      <c r="G390">
        <v>16</v>
      </c>
      <c r="H390">
        <v>0.1</v>
      </c>
      <c r="I390">
        <v>1</v>
      </c>
      <c r="J390">
        <v>0.55263157894736803</v>
      </c>
      <c r="K390">
        <v>0.57894736842105199</v>
      </c>
      <c r="L390">
        <v>0.01</v>
      </c>
      <c r="M390">
        <v>14</v>
      </c>
      <c r="N390" t="s">
        <v>17</v>
      </c>
      <c r="O390" t="s">
        <v>18</v>
      </c>
    </row>
    <row r="391" spans="1:15" x14ac:dyDescent="0.25">
      <c r="A391">
        <v>32</v>
      </c>
      <c r="B391">
        <v>8</v>
      </c>
      <c r="C391">
        <v>3</v>
      </c>
      <c r="D391" t="s">
        <v>15</v>
      </c>
      <c r="E391" t="s">
        <v>16</v>
      </c>
      <c r="F391">
        <v>1024</v>
      </c>
      <c r="G391">
        <v>16</v>
      </c>
      <c r="H391">
        <v>0.1</v>
      </c>
      <c r="I391">
        <v>2</v>
      </c>
      <c r="J391">
        <v>0.63157894736842102</v>
      </c>
      <c r="K391">
        <v>0.71052631578947301</v>
      </c>
      <c r="L391">
        <v>0.01</v>
      </c>
      <c r="M391">
        <v>14</v>
      </c>
      <c r="N391" t="s">
        <v>17</v>
      </c>
      <c r="O391" t="s">
        <v>18</v>
      </c>
    </row>
    <row r="392" spans="1:15" x14ac:dyDescent="0.25">
      <c r="A392">
        <v>32</v>
      </c>
      <c r="B392">
        <v>8</v>
      </c>
      <c r="C392">
        <v>3</v>
      </c>
      <c r="D392" t="s">
        <v>15</v>
      </c>
      <c r="E392" t="s">
        <v>16</v>
      </c>
      <c r="F392">
        <v>1024</v>
      </c>
      <c r="G392">
        <v>16</v>
      </c>
      <c r="H392">
        <v>0.1</v>
      </c>
      <c r="I392">
        <v>3</v>
      </c>
      <c r="J392">
        <v>0.60044477390659701</v>
      </c>
      <c r="K392">
        <v>0.66604892512972502</v>
      </c>
      <c r="L392">
        <v>0.01</v>
      </c>
      <c r="M392">
        <v>14</v>
      </c>
      <c r="N392" t="s">
        <v>17</v>
      </c>
      <c r="O392" t="s">
        <v>18</v>
      </c>
    </row>
    <row r="393" spans="1:15" x14ac:dyDescent="0.25">
      <c r="A393">
        <v>32</v>
      </c>
      <c r="B393">
        <v>8</v>
      </c>
      <c r="C393">
        <v>3</v>
      </c>
      <c r="D393" t="s">
        <v>15</v>
      </c>
      <c r="E393" t="s">
        <v>16</v>
      </c>
      <c r="F393">
        <v>1024</v>
      </c>
      <c r="G393">
        <v>16</v>
      </c>
      <c r="H393">
        <v>0.1</v>
      </c>
      <c r="I393">
        <v>1</v>
      </c>
      <c r="J393">
        <v>0.52631578947368396</v>
      </c>
      <c r="K393">
        <v>0.51964418087472197</v>
      </c>
      <c r="L393">
        <v>5.0000000000000001E-3</v>
      </c>
      <c r="M393">
        <v>14</v>
      </c>
      <c r="N393" t="s">
        <v>17</v>
      </c>
      <c r="O393" t="s">
        <v>18</v>
      </c>
    </row>
    <row r="394" spans="1:15" x14ac:dyDescent="0.25">
      <c r="A394">
        <v>32</v>
      </c>
      <c r="B394">
        <v>8</v>
      </c>
      <c r="C394">
        <v>3</v>
      </c>
      <c r="D394" t="s">
        <v>15</v>
      </c>
      <c r="E394" t="s">
        <v>16</v>
      </c>
      <c r="F394">
        <v>128</v>
      </c>
      <c r="G394">
        <v>16</v>
      </c>
      <c r="H394">
        <v>0.1</v>
      </c>
      <c r="I394">
        <v>1</v>
      </c>
      <c r="J394">
        <v>0.81801334321719699</v>
      </c>
      <c r="K394">
        <v>0.82116382505559604</v>
      </c>
      <c r="L394">
        <v>0.05</v>
      </c>
      <c r="M394">
        <v>15</v>
      </c>
      <c r="N394" t="s">
        <v>17</v>
      </c>
      <c r="O394" t="s">
        <v>18</v>
      </c>
    </row>
    <row r="395" spans="1:15" x14ac:dyDescent="0.25">
      <c r="A395">
        <v>32</v>
      </c>
      <c r="B395">
        <v>8</v>
      </c>
      <c r="C395">
        <v>3</v>
      </c>
      <c r="D395" t="s">
        <v>15</v>
      </c>
      <c r="E395" t="s">
        <v>16</v>
      </c>
      <c r="F395">
        <v>128</v>
      </c>
      <c r="G395">
        <v>16</v>
      </c>
      <c r="H395">
        <v>0.1</v>
      </c>
      <c r="I395">
        <v>2</v>
      </c>
      <c r="J395">
        <v>0.99258710155670804</v>
      </c>
      <c r="K395">
        <v>0.82950333580429902</v>
      </c>
      <c r="L395">
        <v>0.05</v>
      </c>
      <c r="M395">
        <v>15</v>
      </c>
      <c r="N395" t="s">
        <v>17</v>
      </c>
      <c r="O395" t="s">
        <v>18</v>
      </c>
    </row>
    <row r="396" spans="1:15" x14ac:dyDescent="0.25">
      <c r="A396">
        <v>32</v>
      </c>
      <c r="B396">
        <v>8</v>
      </c>
      <c r="C396">
        <v>3</v>
      </c>
      <c r="D396" t="s">
        <v>15</v>
      </c>
      <c r="E396" t="s">
        <v>16</v>
      </c>
      <c r="F396">
        <v>128</v>
      </c>
      <c r="G396">
        <v>16</v>
      </c>
      <c r="H396">
        <v>0.1</v>
      </c>
      <c r="I396">
        <v>3</v>
      </c>
      <c r="J396">
        <v>0.940326167531504</v>
      </c>
      <c r="K396">
        <v>0.89177168272794605</v>
      </c>
      <c r="L396">
        <v>0.05</v>
      </c>
      <c r="M396">
        <v>15</v>
      </c>
      <c r="N396" t="s">
        <v>17</v>
      </c>
      <c r="O396" t="s">
        <v>18</v>
      </c>
    </row>
    <row r="397" spans="1:15" x14ac:dyDescent="0.25">
      <c r="A397">
        <v>32</v>
      </c>
      <c r="B397">
        <v>8</v>
      </c>
      <c r="C397">
        <v>3</v>
      </c>
      <c r="D397" t="s">
        <v>15</v>
      </c>
      <c r="E397" t="s">
        <v>16</v>
      </c>
      <c r="F397">
        <v>128</v>
      </c>
      <c r="G397">
        <v>16</v>
      </c>
      <c r="H397">
        <v>0.1</v>
      </c>
      <c r="I397">
        <v>4</v>
      </c>
      <c r="J397">
        <v>0.98517420311341697</v>
      </c>
      <c r="K397">
        <v>0.95014825796886504</v>
      </c>
      <c r="L397">
        <v>0.05</v>
      </c>
      <c r="M397">
        <v>15</v>
      </c>
      <c r="N397" t="s">
        <v>17</v>
      </c>
      <c r="O397" t="s">
        <v>18</v>
      </c>
    </row>
    <row r="398" spans="1:15" x14ac:dyDescent="0.25">
      <c r="A398">
        <v>32</v>
      </c>
      <c r="B398">
        <v>8</v>
      </c>
      <c r="C398">
        <v>3</v>
      </c>
      <c r="D398" t="s">
        <v>15</v>
      </c>
      <c r="E398" t="s">
        <v>16</v>
      </c>
      <c r="F398">
        <v>128</v>
      </c>
      <c r="G398">
        <v>16</v>
      </c>
      <c r="H398">
        <v>0.1</v>
      </c>
      <c r="I398">
        <v>5</v>
      </c>
      <c r="J398">
        <v>0.97572275759822003</v>
      </c>
      <c r="K398">
        <v>0.91549295774647799</v>
      </c>
      <c r="L398">
        <v>0.05</v>
      </c>
      <c r="M398">
        <v>15</v>
      </c>
      <c r="N398" t="s">
        <v>17</v>
      </c>
      <c r="O398" t="s">
        <v>18</v>
      </c>
    </row>
    <row r="399" spans="1:15" x14ac:dyDescent="0.25">
      <c r="A399">
        <v>32</v>
      </c>
      <c r="B399">
        <v>8</v>
      </c>
      <c r="C399">
        <v>3</v>
      </c>
      <c r="D399" t="s">
        <v>15</v>
      </c>
      <c r="E399" t="s">
        <v>16</v>
      </c>
      <c r="F399">
        <v>128</v>
      </c>
      <c r="G399">
        <v>16</v>
      </c>
      <c r="H399">
        <v>0.1</v>
      </c>
      <c r="I399">
        <v>6</v>
      </c>
      <c r="J399">
        <v>0.96071163825055494</v>
      </c>
      <c r="K399">
        <v>0.93902891030392799</v>
      </c>
      <c r="L399">
        <v>0.05</v>
      </c>
      <c r="M399">
        <v>15</v>
      </c>
      <c r="N399" t="s">
        <v>17</v>
      </c>
      <c r="O399" t="s">
        <v>18</v>
      </c>
    </row>
    <row r="400" spans="1:15" x14ac:dyDescent="0.25">
      <c r="A400">
        <v>32</v>
      </c>
      <c r="B400">
        <v>8</v>
      </c>
      <c r="C400">
        <v>3</v>
      </c>
      <c r="D400" t="s">
        <v>15</v>
      </c>
      <c r="E400" t="s">
        <v>16</v>
      </c>
      <c r="F400">
        <v>128</v>
      </c>
      <c r="G400">
        <v>16</v>
      </c>
      <c r="H400">
        <v>0.1</v>
      </c>
      <c r="I400">
        <v>7</v>
      </c>
      <c r="J400">
        <v>0.98183839881393598</v>
      </c>
      <c r="K400">
        <v>0.91382505559673799</v>
      </c>
      <c r="L400">
        <v>0.05</v>
      </c>
      <c r="M400">
        <v>15</v>
      </c>
      <c r="N400" t="s">
        <v>17</v>
      </c>
      <c r="O400" t="s">
        <v>18</v>
      </c>
    </row>
    <row r="401" spans="1:15" x14ac:dyDescent="0.25">
      <c r="A401">
        <v>32</v>
      </c>
      <c r="B401">
        <v>8</v>
      </c>
      <c r="C401">
        <v>3</v>
      </c>
      <c r="D401" t="s">
        <v>15</v>
      </c>
      <c r="E401" t="s">
        <v>16</v>
      </c>
      <c r="F401">
        <v>128</v>
      </c>
      <c r="G401">
        <v>16</v>
      </c>
      <c r="H401">
        <v>0.1</v>
      </c>
      <c r="I401">
        <v>8</v>
      </c>
      <c r="J401">
        <v>0.98183839881393598</v>
      </c>
      <c r="K401">
        <v>0.92475908080059299</v>
      </c>
      <c r="L401">
        <v>0.05</v>
      </c>
      <c r="M401">
        <v>15</v>
      </c>
      <c r="N401" t="s">
        <v>17</v>
      </c>
      <c r="O401" t="s">
        <v>18</v>
      </c>
    </row>
    <row r="402" spans="1:15" x14ac:dyDescent="0.25">
      <c r="A402">
        <v>32</v>
      </c>
      <c r="B402">
        <v>8</v>
      </c>
      <c r="C402">
        <v>3</v>
      </c>
      <c r="D402" t="s">
        <v>15</v>
      </c>
      <c r="E402" t="s">
        <v>16</v>
      </c>
      <c r="F402">
        <v>128</v>
      </c>
      <c r="G402">
        <v>16</v>
      </c>
      <c r="H402">
        <v>0.1</v>
      </c>
      <c r="I402">
        <v>9</v>
      </c>
      <c r="J402">
        <v>0.99332839140103701</v>
      </c>
      <c r="K402">
        <v>0.93939955522609297</v>
      </c>
      <c r="L402">
        <v>0.05</v>
      </c>
      <c r="M402">
        <v>15</v>
      </c>
      <c r="N402" t="s">
        <v>17</v>
      </c>
      <c r="O402" t="s">
        <v>18</v>
      </c>
    </row>
    <row r="403" spans="1:15" x14ac:dyDescent="0.25">
      <c r="A403">
        <v>32</v>
      </c>
      <c r="B403">
        <v>8</v>
      </c>
      <c r="C403">
        <v>3</v>
      </c>
      <c r="D403" t="s">
        <v>15</v>
      </c>
      <c r="E403" t="s">
        <v>16</v>
      </c>
      <c r="F403">
        <v>128</v>
      </c>
      <c r="G403">
        <v>16</v>
      </c>
      <c r="H403">
        <v>0.1</v>
      </c>
      <c r="I403">
        <v>10</v>
      </c>
      <c r="J403">
        <v>0.97442550037064501</v>
      </c>
      <c r="K403">
        <v>0.98406226834692301</v>
      </c>
      <c r="L403">
        <v>0.05</v>
      </c>
      <c r="M403">
        <v>15</v>
      </c>
      <c r="N403" t="s">
        <v>17</v>
      </c>
      <c r="O403" t="s">
        <v>18</v>
      </c>
    </row>
    <row r="404" spans="1:15" x14ac:dyDescent="0.25">
      <c r="A404">
        <v>32</v>
      </c>
      <c r="B404">
        <v>8</v>
      </c>
      <c r="C404">
        <v>3</v>
      </c>
      <c r="D404" t="s">
        <v>15</v>
      </c>
      <c r="E404" t="s">
        <v>16</v>
      </c>
      <c r="F404">
        <v>128</v>
      </c>
      <c r="G404">
        <v>16</v>
      </c>
      <c r="H404">
        <v>0.1</v>
      </c>
      <c r="I404">
        <v>1</v>
      </c>
      <c r="J404">
        <v>0.88584136397331303</v>
      </c>
      <c r="K404">
        <v>0.75722757598220902</v>
      </c>
      <c r="L404">
        <v>0.01</v>
      </c>
      <c r="M404">
        <v>15</v>
      </c>
      <c r="N404" t="s">
        <v>17</v>
      </c>
      <c r="O404" t="s">
        <v>18</v>
      </c>
    </row>
    <row r="405" spans="1:15" x14ac:dyDescent="0.25">
      <c r="A405">
        <v>32</v>
      </c>
      <c r="B405">
        <v>8</v>
      </c>
      <c r="C405">
        <v>3</v>
      </c>
      <c r="D405" t="s">
        <v>15</v>
      </c>
      <c r="E405" t="s">
        <v>16</v>
      </c>
      <c r="F405">
        <v>128</v>
      </c>
      <c r="G405">
        <v>16</v>
      </c>
      <c r="H405">
        <v>0.1</v>
      </c>
      <c r="I405">
        <v>2</v>
      </c>
      <c r="J405">
        <v>0.85952557449962896</v>
      </c>
      <c r="K405">
        <v>0.84877687175685701</v>
      </c>
      <c r="L405">
        <v>0.01</v>
      </c>
      <c r="M405">
        <v>15</v>
      </c>
      <c r="N405" t="s">
        <v>17</v>
      </c>
      <c r="O405" t="s">
        <v>18</v>
      </c>
    </row>
    <row r="406" spans="1:15" x14ac:dyDescent="0.25">
      <c r="A406">
        <v>32</v>
      </c>
      <c r="B406">
        <v>8</v>
      </c>
      <c r="C406">
        <v>3</v>
      </c>
      <c r="D406" t="s">
        <v>15</v>
      </c>
      <c r="E406" t="s">
        <v>16</v>
      </c>
      <c r="F406">
        <v>128</v>
      </c>
      <c r="G406">
        <v>16</v>
      </c>
      <c r="H406">
        <v>0.1</v>
      </c>
      <c r="I406">
        <v>3</v>
      </c>
      <c r="J406">
        <v>0.92475908080059299</v>
      </c>
      <c r="K406">
        <v>0.92698295033358002</v>
      </c>
      <c r="L406">
        <v>0.01</v>
      </c>
      <c r="M406">
        <v>15</v>
      </c>
      <c r="N406" t="s">
        <v>17</v>
      </c>
      <c r="O406" t="s">
        <v>18</v>
      </c>
    </row>
    <row r="407" spans="1:15" x14ac:dyDescent="0.25">
      <c r="A407">
        <v>32</v>
      </c>
      <c r="B407">
        <v>8</v>
      </c>
      <c r="C407">
        <v>3</v>
      </c>
      <c r="D407" t="s">
        <v>15</v>
      </c>
      <c r="E407" t="s">
        <v>16</v>
      </c>
      <c r="F407">
        <v>128</v>
      </c>
      <c r="G407">
        <v>16</v>
      </c>
      <c r="H407">
        <v>0.1</v>
      </c>
      <c r="I407">
        <v>1</v>
      </c>
      <c r="J407">
        <v>0.81504818383988098</v>
      </c>
      <c r="K407">
        <v>0.69421793921423203</v>
      </c>
      <c r="L407">
        <v>5.0000000000000001E-3</v>
      </c>
      <c r="M407">
        <v>15</v>
      </c>
      <c r="N407" t="s">
        <v>17</v>
      </c>
      <c r="O407" t="s">
        <v>18</v>
      </c>
    </row>
    <row r="408" spans="1:15" x14ac:dyDescent="0.25">
      <c r="A408">
        <v>32</v>
      </c>
      <c r="B408">
        <v>8</v>
      </c>
      <c r="C408">
        <v>3</v>
      </c>
      <c r="D408" t="s">
        <v>15</v>
      </c>
      <c r="E408" t="s">
        <v>16</v>
      </c>
      <c r="F408">
        <v>1024</v>
      </c>
      <c r="G408">
        <v>16</v>
      </c>
      <c r="H408">
        <v>0.1</v>
      </c>
      <c r="I408">
        <v>1</v>
      </c>
      <c r="J408">
        <v>0.65789473684210498</v>
      </c>
      <c r="K408">
        <v>0.77631578947368396</v>
      </c>
      <c r="L408">
        <v>0.05</v>
      </c>
      <c r="M408">
        <v>15</v>
      </c>
      <c r="N408" t="s">
        <v>17</v>
      </c>
      <c r="O408" t="s">
        <v>18</v>
      </c>
    </row>
    <row r="409" spans="1:15" x14ac:dyDescent="0.25">
      <c r="A409">
        <v>32</v>
      </c>
      <c r="B409">
        <v>8</v>
      </c>
      <c r="C409">
        <v>3</v>
      </c>
      <c r="D409" t="s">
        <v>15</v>
      </c>
      <c r="E409" t="s">
        <v>16</v>
      </c>
      <c r="F409">
        <v>1024</v>
      </c>
      <c r="G409">
        <v>16</v>
      </c>
      <c r="H409">
        <v>0.1</v>
      </c>
      <c r="I409">
        <v>2</v>
      </c>
      <c r="J409">
        <v>0.74110452186804998</v>
      </c>
      <c r="K409">
        <v>0.92105263157894701</v>
      </c>
      <c r="L409">
        <v>0.05</v>
      </c>
      <c r="M409">
        <v>15</v>
      </c>
      <c r="N409" t="s">
        <v>17</v>
      </c>
      <c r="O409" t="s">
        <v>18</v>
      </c>
    </row>
    <row r="410" spans="1:15" x14ac:dyDescent="0.25">
      <c r="A410">
        <v>32</v>
      </c>
      <c r="B410">
        <v>8</v>
      </c>
      <c r="C410">
        <v>3</v>
      </c>
      <c r="D410" t="s">
        <v>15</v>
      </c>
      <c r="E410" t="s">
        <v>16</v>
      </c>
      <c r="F410">
        <v>1024</v>
      </c>
      <c r="G410">
        <v>16</v>
      </c>
      <c r="H410">
        <v>0.1</v>
      </c>
      <c r="I410">
        <v>3</v>
      </c>
      <c r="J410">
        <v>0.78502594514455104</v>
      </c>
      <c r="K410">
        <v>0.91141586360266802</v>
      </c>
      <c r="L410">
        <v>0.05</v>
      </c>
      <c r="M410">
        <v>15</v>
      </c>
      <c r="N410" t="s">
        <v>17</v>
      </c>
      <c r="O410" t="s">
        <v>18</v>
      </c>
    </row>
    <row r="411" spans="1:15" x14ac:dyDescent="0.25">
      <c r="A411">
        <v>32</v>
      </c>
      <c r="B411">
        <v>8</v>
      </c>
      <c r="C411">
        <v>3</v>
      </c>
      <c r="D411" t="s">
        <v>15</v>
      </c>
      <c r="E411" t="s">
        <v>16</v>
      </c>
      <c r="F411">
        <v>1024</v>
      </c>
      <c r="G411">
        <v>16</v>
      </c>
      <c r="H411">
        <v>0.1</v>
      </c>
      <c r="I411">
        <v>4</v>
      </c>
      <c r="J411">
        <v>0.81282431430689395</v>
      </c>
      <c r="K411">
        <v>0.90789473684210498</v>
      </c>
      <c r="L411">
        <v>0.05</v>
      </c>
      <c r="M411">
        <v>15</v>
      </c>
      <c r="N411" t="s">
        <v>17</v>
      </c>
      <c r="O411" t="s">
        <v>18</v>
      </c>
    </row>
    <row r="412" spans="1:15" x14ac:dyDescent="0.25">
      <c r="A412">
        <v>32</v>
      </c>
      <c r="B412">
        <v>8</v>
      </c>
      <c r="C412">
        <v>3</v>
      </c>
      <c r="D412" t="s">
        <v>15</v>
      </c>
      <c r="E412" t="s">
        <v>16</v>
      </c>
      <c r="F412">
        <v>1024</v>
      </c>
      <c r="G412">
        <v>16</v>
      </c>
      <c r="H412">
        <v>0.1</v>
      </c>
      <c r="I412">
        <v>5</v>
      </c>
      <c r="J412">
        <v>0.79762787249814604</v>
      </c>
      <c r="K412">
        <v>0.93421052631578905</v>
      </c>
      <c r="L412">
        <v>0.05</v>
      </c>
      <c r="M412">
        <v>15</v>
      </c>
      <c r="N412" t="s">
        <v>17</v>
      </c>
      <c r="O412" t="s">
        <v>18</v>
      </c>
    </row>
    <row r="413" spans="1:15" x14ac:dyDescent="0.25">
      <c r="A413">
        <v>32</v>
      </c>
      <c r="B413">
        <v>8</v>
      </c>
      <c r="C413">
        <v>3</v>
      </c>
      <c r="D413" t="s">
        <v>15</v>
      </c>
      <c r="E413" t="s">
        <v>16</v>
      </c>
      <c r="F413">
        <v>1024</v>
      </c>
      <c r="G413">
        <v>16</v>
      </c>
      <c r="H413">
        <v>0.1</v>
      </c>
      <c r="I413">
        <v>6</v>
      </c>
      <c r="J413">
        <v>0.81782802075611505</v>
      </c>
      <c r="K413">
        <v>0.91994069681245305</v>
      </c>
      <c r="L413">
        <v>0.05</v>
      </c>
      <c r="M413">
        <v>15</v>
      </c>
      <c r="N413" t="s">
        <v>17</v>
      </c>
      <c r="O413" t="s">
        <v>18</v>
      </c>
    </row>
    <row r="414" spans="1:15" x14ac:dyDescent="0.25">
      <c r="A414">
        <v>32</v>
      </c>
      <c r="B414">
        <v>8</v>
      </c>
      <c r="C414">
        <v>3</v>
      </c>
      <c r="D414" t="s">
        <v>15</v>
      </c>
      <c r="E414" t="s">
        <v>16</v>
      </c>
      <c r="F414">
        <v>1024</v>
      </c>
      <c r="G414">
        <v>16</v>
      </c>
      <c r="H414">
        <v>0.1</v>
      </c>
      <c r="I414">
        <v>7</v>
      </c>
      <c r="J414">
        <v>0.82134914751667898</v>
      </c>
      <c r="K414">
        <v>0.94736842105263097</v>
      </c>
      <c r="L414">
        <v>0.05</v>
      </c>
      <c r="M414">
        <v>15</v>
      </c>
      <c r="N414" t="s">
        <v>17</v>
      </c>
      <c r="O414" t="s">
        <v>18</v>
      </c>
    </row>
    <row r="415" spans="1:15" x14ac:dyDescent="0.25">
      <c r="A415">
        <v>32</v>
      </c>
      <c r="B415">
        <v>8</v>
      </c>
      <c r="C415">
        <v>3</v>
      </c>
      <c r="D415" t="s">
        <v>15</v>
      </c>
      <c r="E415" t="s">
        <v>16</v>
      </c>
      <c r="F415">
        <v>1024</v>
      </c>
      <c r="G415">
        <v>16</v>
      </c>
      <c r="H415">
        <v>0.1</v>
      </c>
      <c r="I415">
        <v>8</v>
      </c>
      <c r="J415">
        <v>0.85322461082283096</v>
      </c>
      <c r="K415">
        <v>0.91919940696812397</v>
      </c>
      <c r="L415">
        <v>0.05</v>
      </c>
      <c r="M415">
        <v>15</v>
      </c>
      <c r="N415" t="s">
        <v>17</v>
      </c>
      <c r="O415" t="s">
        <v>18</v>
      </c>
    </row>
    <row r="416" spans="1:15" x14ac:dyDescent="0.25">
      <c r="A416">
        <v>32</v>
      </c>
      <c r="B416">
        <v>8</v>
      </c>
      <c r="C416">
        <v>3</v>
      </c>
      <c r="D416" t="s">
        <v>15</v>
      </c>
      <c r="E416" t="s">
        <v>16</v>
      </c>
      <c r="F416">
        <v>1024</v>
      </c>
      <c r="G416">
        <v>16</v>
      </c>
      <c r="H416">
        <v>0.1</v>
      </c>
      <c r="I416">
        <v>9</v>
      </c>
      <c r="J416">
        <v>0.82987398072646401</v>
      </c>
      <c r="K416">
        <v>0.946627131208302</v>
      </c>
      <c r="L416">
        <v>0.05</v>
      </c>
      <c r="M416">
        <v>15</v>
      </c>
      <c r="N416" t="s">
        <v>17</v>
      </c>
      <c r="O416" t="s">
        <v>18</v>
      </c>
    </row>
    <row r="417" spans="1:15" x14ac:dyDescent="0.25">
      <c r="A417">
        <v>32</v>
      </c>
      <c r="B417">
        <v>8</v>
      </c>
      <c r="C417">
        <v>3</v>
      </c>
      <c r="D417" t="s">
        <v>15</v>
      </c>
      <c r="E417" t="s">
        <v>16</v>
      </c>
      <c r="F417">
        <v>1024</v>
      </c>
      <c r="G417">
        <v>16</v>
      </c>
      <c r="H417">
        <v>0.1</v>
      </c>
      <c r="I417">
        <v>10</v>
      </c>
      <c r="J417">
        <v>0.87379540400296496</v>
      </c>
      <c r="K417">
        <v>0.96627131208302397</v>
      </c>
      <c r="L417">
        <v>0.05</v>
      </c>
      <c r="M417">
        <v>15</v>
      </c>
      <c r="N417" t="s">
        <v>17</v>
      </c>
      <c r="O417" t="s">
        <v>18</v>
      </c>
    </row>
    <row r="418" spans="1:15" x14ac:dyDescent="0.25">
      <c r="A418">
        <v>32</v>
      </c>
      <c r="B418">
        <v>8</v>
      </c>
      <c r="C418">
        <v>3</v>
      </c>
      <c r="D418" t="s">
        <v>15</v>
      </c>
      <c r="E418" t="s">
        <v>16</v>
      </c>
      <c r="F418">
        <v>1024</v>
      </c>
      <c r="G418">
        <v>16</v>
      </c>
      <c r="H418">
        <v>0.1</v>
      </c>
      <c r="I418">
        <v>1</v>
      </c>
      <c r="J418">
        <v>0.51964418087472197</v>
      </c>
      <c r="K418">
        <v>0.506300963676797</v>
      </c>
      <c r="L418">
        <v>0.01</v>
      </c>
      <c r="M418">
        <v>15</v>
      </c>
      <c r="N418" t="s">
        <v>17</v>
      </c>
      <c r="O418" t="s">
        <v>18</v>
      </c>
    </row>
    <row r="419" spans="1:15" x14ac:dyDescent="0.25">
      <c r="A419">
        <v>32</v>
      </c>
      <c r="B419">
        <v>8</v>
      </c>
      <c r="C419">
        <v>3</v>
      </c>
      <c r="D419" t="s">
        <v>15</v>
      </c>
      <c r="E419" t="s">
        <v>16</v>
      </c>
      <c r="F419">
        <v>1024</v>
      </c>
      <c r="G419">
        <v>16</v>
      </c>
      <c r="H419">
        <v>0.1</v>
      </c>
      <c r="I419">
        <v>2</v>
      </c>
      <c r="J419">
        <v>0.53965900667160804</v>
      </c>
      <c r="K419">
        <v>0.57894736842105199</v>
      </c>
      <c r="L419">
        <v>0.01</v>
      </c>
      <c r="M419">
        <v>15</v>
      </c>
      <c r="N419" t="s">
        <v>17</v>
      </c>
      <c r="O419" t="s">
        <v>18</v>
      </c>
    </row>
    <row r="420" spans="1:15" x14ac:dyDescent="0.25">
      <c r="A420">
        <v>32</v>
      </c>
      <c r="B420">
        <v>8</v>
      </c>
      <c r="C420">
        <v>3</v>
      </c>
      <c r="D420" t="s">
        <v>15</v>
      </c>
      <c r="E420" t="s">
        <v>16</v>
      </c>
      <c r="F420">
        <v>1024</v>
      </c>
      <c r="G420">
        <v>16</v>
      </c>
      <c r="H420">
        <v>0.1</v>
      </c>
      <c r="I420">
        <v>3</v>
      </c>
      <c r="J420">
        <v>0.688658265381764</v>
      </c>
      <c r="K420">
        <v>0.64473684210526305</v>
      </c>
      <c r="L420">
        <v>0.01</v>
      </c>
      <c r="M420">
        <v>15</v>
      </c>
      <c r="N420" t="s">
        <v>17</v>
      </c>
      <c r="O420" t="s">
        <v>18</v>
      </c>
    </row>
    <row r="421" spans="1:15" x14ac:dyDescent="0.25">
      <c r="A421">
        <v>32</v>
      </c>
      <c r="B421">
        <v>8</v>
      </c>
      <c r="C421">
        <v>3</v>
      </c>
      <c r="D421" t="s">
        <v>15</v>
      </c>
      <c r="E421" t="s">
        <v>16</v>
      </c>
      <c r="F421">
        <v>1024</v>
      </c>
      <c r="G421">
        <v>16</v>
      </c>
      <c r="H421">
        <v>0.1</v>
      </c>
      <c r="I421">
        <v>1</v>
      </c>
      <c r="J421">
        <v>0.58413639733135603</v>
      </c>
      <c r="K421">
        <v>0.59210526315789402</v>
      </c>
      <c r="L421">
        <v>5.0000000000000001E-3</v>
      </c>
      <c r="M421">
        <v>15</v>
      </c>
      <c r="N421" t="s">
        <v>17</v>
      </c>
      <c r="O421" t="s">
        <v>18</v>
      </c>
    </row>
    <row r="422" spans="1:15" x14ac:dyDescent="0.25">
      <c r="A422">
        <v>32</v>
      </c>
      <c r="B422">
        <v>8</v>
      </c>
      <c r="C422">
        <v>3</v>
      </c>
      <c r="D422" t="s">
        <v>15</v>
      </c>
      <c r="E422" t="s">
        <v>16</v>
      </c>
      <c r="F422">
        <v>128</v>
      </c>
      <c r="G422">
        <v>16</v>
      </c>
      <c r="H422">
        <v>0.1</v>
      </c>
      <c r="I422">
        <v>1</v>
      </c>
      <c r="J422">
        <v>0.67160859896219405</v>
      </c>
      <c r="K422">
        <v>0.80874722016308298</v>
      </c>
      <c r="L422">
        <v>0.05</v>
      </c>
      <c r="M422">
        <v>16</v>
      </c>
      <c r="N422" t="s">
        <v>17</v>
      </c>
      <c r="O422" t="s">
        <v>18</v>
      </c>
    </row>
    <row r="423" spans="1:15" x14ac:dyDescent="0.25">
      <c r="A423">
        <v>32</v>
      </c>
      <c r="B423">
        <v>8</v>
      </c>
      <c r="C423">
        <v>3</v>
      </c>
      <c r="D423" t="s">
        <v>15</v>
      </c>
      <c r="E423" t="s">
        <v>16</v>
      </c>
      <c r="F423">
        <v>128</v>
      </c>
      <c r="G423">
        <v>16</v>
      </c>
      <c r="H423">
        <v>0.1</v>
      </c>
      <c r="I423">
        <v>2</v>
      </c>
      <c r="J423">
        <v>0.82431430689399499</v>
      </c>
      <c r="K423">
        <v>0.89992587101556698</v>
      </c>
      <c r="L423">
        <v>0.05</v>
      </c>
      <c r="M423">
        <v>16</v>
      </c>
      <c r="N423" t="s">
        <v>17</v>
      </c>
      <c r="O423" t="s">
        <v>18</v>
      </c>
    </row>
    <row r="424" spans="1:15" x14ac:dyDescent="0.25">
      <c r="A424">
        <v>32</v>
      </c>
      <c r="B424">
        <v>8</v>
      </c>
      <c r="C424">
        <v>3</v>
      </c>
      <c r="D424" t="s">
        <v>15</v>
      </c>
      <c r="E424" t="s">
        <v>16</v>
      </c>
      <c r="F424">
        <v>128</v>
      </c>
      <c r="G424">
        <v>16</v>
      </c>
      <c r="H424">
        <v>0.1</v>
      </c>
      <c r="I424">
        <v>3</v>
      </c>
      <c r="J424">
        <v>0.90511489992587002</v>
      </c>
      <c r="K424">
        <v>0.92457375833951005</v>
      </c>
      <c r="L424">
        <v>0.05</v>
      </c>
      <c r="M424">
        <v>16</v>
      </c>
      <c r="N424" t="s">
        <v>17</v>
      </c>
      <c r="O424" t="s">
        <v>18</v>
      </c>
    </row>
    <row r="425" spans="1:15" x14ac:dyDescent="0.25">
      <c r="A425">
        <v>32</v>
      </c>
      <c r="B425">
        <v>8</v>
      </c>
      <c r="C425">
        <v>3</v>
      </c>
      <c r="D425" t="s">
        <v>15</v>
      </c>
      <c r="E425" t="s">
        <v>16</v>
      </c>
      <c r="F425">
        <v>128</v>
      </c>
      <c r="G425">
        <v>16</v>
      </c>
      <c r="H425">
        <v>0.1</v>
      </c>
      <c r="I425">
        <v>4</v>
      </c>
      <c r="J425">
        <v>0.91178650852483301</v>
      </c>
      <c r="K425">
        <v>0.97071905114899903</v>
      </c>
      <c r="L425">
        <v>0.05</v>
      </c>
      <c r="M425">
        <v>16</v>
      </c>
      <c r="N425" t="s">
        <v>17</v>
      </c>
      <c r="O425" t="s">
        <v>18</v>
      </c>
    </row>
    <row r="426" spans="1:15" x14ac:dyDescent="0.25">
      <c r="A426">
        <v>32</v>
      </c>
      <c r="B426">
        <v>8</v>
      </c>
      <c r="C426">
        <v>3</v>
      </c>
      <c r="D426" t="s">
        <v>15</v>
      </c>
      <c r="E426" t="s">
        <v>16</v>
      </c>
      <c r="F426">
        <v>128</v>
      </c>
      <c r="G426">
        <v>16</v>
      </c>
      <c r="H426">
        <v>0.1</v>
      </c>
      <c r="I426">
        <v>5</v>
      </c>
      <c r="J426">
        <v>0.96478873239436602</v>
      </c>
      <c r="K426">
        <v>0.974796145292809</v>
      </c>
      <c r="L426">
        <v>0.05</v>
      </c>
      <c r="M426">
        <v>16</v>
      </c>
      <c r="N426" t="s">
        <v>17</v>
      </c>
      <c r="O426" t="s">
        <v>18</v>
      </c>
    </row>
    <row r="427" spans="1:15" x14ac:dyDescent="0.25">
      <c r="A427">
        <v>32</v>
      </c>
      <c r="B427">
        <v>8</v>
      </c>
      <c r="C427">
        <v>3</v>
      </c>
      <c r="D427" t="s">
        <v>15</v>
      </c>
      <c r="E427" t="s">
        <v>16</v>
      </c>
      <c r="F427">
        <v>128</v>
      </c>
      <c r="G427">
        <v>16</v>
      </c>
      <c r="H427">
        <v>0.1</v>
      </c>
      <c r="I427">
        <v>6</v>
      </c>
      <c r="J427">
        <v>0.96886582653817599</v>
      </c>
      <c r="K427">
        <v>0.98628613787991104</v>
      </c>
      <c r="L427">
        <v>0.05</v>
      </c>
      <c r="M427">
        <v>16</v>
      </c>
      <c r="N427" t="s">
        <v>17</v>
      </c>
      <c r="O427" t="s">
        <v>18</v>
      </c>
    </row>
    <row r="428" spans="1:15" x14ac:dyDescent="0.25">
      <c r="A428">
        <v>32</v>
      </c>
      <c r="B428">
        <v>8</v>
      </c>
      <c r="C428">
        <v>3</v>
      </c>
      <c r="D428" t="s">
        <v>15</v>
      </c>
      <c r="E428" t="s">
        <v>16</v>
      </c>
      <c r="F428">
        <v>128</v>
      </c>
      <c r="G428">
        <v>16</v>
      </c>
      <c r="H428">
        <v>0.1</v>
      </c>
      <c r="I428">
        <v>7</v>
      </c>
      <c r="J428">
        <v>0.96664195700518896</v>
      </c>
      <c r="K428">
        <v>0.98517420311341697</v>
      </c>
      <c r="L428">
        <v>0.05</v>
      </c>
      <c r="M428">
        <v>16</v>
      </c>
      <c r="N428" t="s">
        <v>17</v>
      </c>
      <c r="O428" t="s">
        <v>18</v>
      </c>
    </row>
    <row r="429" spans="1:15" x14ac:dyDescent="0.25">
      <c r="A429">
        <v>32</v>
      </c>
      <c r="B429">
        <v>8</v>
      </c>
      <c r="C429">
        <v>3</v>
      </c>
      <c r="D429" t="s">
        <v>15</v>
      </c>
      <c r="E429" t="s">
        <v>16</v>
      </c>
      <c r="F429">
        <v>128</v>
      </c>
      <c r="G429">
        <v>16</v>
      </c>
      <c r="H429">
        <v>0.1</v>
      </c>
      <c r="I429">
        <v>8</v>
      </c>
      <c r="J429">
        <v>0.97998517420311304</v>
      </c>
      <c r="K429">
        <v>0.98369162342475902</v>
      </c>
      <c r="L429">
        <v>0.05</v>
      </c>
      <c r="M429">
        <v>16</v>
      </c>
      <c r="N429" t="s">
        <v>17</v>
      </c>
      <c r="O429" t="s">
        <v>18</v>
      </c>
    </row>
    <row r="430" spans="1:15" x14ac:dyDescent="0.25">
      <c r="A430">
        <v>32</v>
      </c>
      <c r="B430">
        <v>8</v>
      </c>
      <c r="C430">
        <v>3</v>
      </c>
      <c r="D430" t="s">
        <v>15</v>
      </c>
      <c r="E430" t="s">
        <v>16</v>
      </c>
      <c r="F430">
        <v>128</v>
      </c>
      <c r="G430">
        <v>16</v>
      </c>
      <c r="H430">
        <v>0.1</v>
      </c>
      <c r="I430">
        <v>9</v>
      </c>
      <c r="J430">
        <v>0.96775389177168203</v>
      </c>
      <c r="K430">
        <v>0.97442550037064402</v>
      </c>
      <c r="L430">
        <v>0.05</v>
      </c>
      <c r="M430">
        <v>16</v>
      </c>
      <c r="N430" t="s">
        <v>17</v>
      </c>
      <c r="O430" t="s">
        <v>18</v>
      </c>
    </row>
    <row r="431" spans="1:15" x14ac:dyDescent="0.25">
      <c r="A431">
        <v>32</v>
      </c>
      <c r="B431">
        <v>8</v>
      </c>
      <c r="C431">
        <v>3</v>
      </c>
      <c r="D431" t="s">
        <v>15</v>
      </c>
      <c r="E431" t="s">
        <v>16</v>
      </c>
      <c r="F431">
        <v>128</v>
      </c>
      <c r="G431">
        <v>16</v>
      </c>
      <c r="H431">
        <v>0.1</v>
      </c>
      <c r="I431">
        <v>10</v>
      </c>
      <c r="J431">
        <v>0.96515937731653001</v>
      </c>
      <c r="K431">
        <v>0.98406226834692301</v>
      </c>
      <c r="L431">
        <v>0.05</v>
      </c>
      <c r="M431">
        <v>16</v>
      </c>
      <c r="N431" t="s">
        <v>17</v>
      </c>
      <c r="O431" t="s">
        <v>18</v>
      </c>
    </row>
    <row r="432" spans="1:15" x14ac:dyDescent="0.25">
      <c r="A432">
        <v>32</v>
      </c>
      <c r="B432">
        <v>8</v>
      </c>
      <c r="C432">
        <v>3</v>
      </c>
      <c r="D432" t="s">
        <v>15</v>
      </c>
      <c r="E432" t="s">
        <v>16</v>
      </c>
      <c r="F432">
        <v>128</v>
      </c>
      <c r="G432">
        <v>16</v>
      </c>
      <c r="H432">
        <v>0.1</v>
      </c>
      <c r="I432">
        <v>1</v>
      </c>
      <c r="J432">
        <v>0.88787991104521802</v>
      </c>
      <c r="K432">
        <v>0.82171979243884297</v>
      </c>
      <c r="L432">
        <v>0.01</v>
      </c>
      <c r="M432">
        <v>16</v>
      </c>
      <c r="N432" t="s">
        <v>17</v>
      </c>
      <c r="O432" t="s">
        <v>18</v>
      </c>
    </row>
    <row r="433" spans="1:15" x14ac:dyDescent="0.25">
      <c r="A433">
        <v>32</v>
      </c>
      <c r="B433">
        <v>8</v>
      </c>
      <c r="C433">
        <v>3</v>
      </c>
      <c r="D433" t="s">
        <v>15</v>
      </c>
      <c r="E433" t="s">
        <v>16</v>
      </c>
      <c r="F433">
        <v>128</v>
      </c>
      <c r="G433">
        <v>16</v>
      </c>
      <c r="H433">
        <v>0.1</v>
      </c>
      <c r="I433">
        <v>2</v>
      </c>
      <c r="J433">
        <v>0.85303928836174903</v>
      </c>
      <c r="K433">
        <v>0.880652335063009</v>
      </c>
      <c r="L433">
        <v>0.01</v>
      </c>
      <c r="M433">
        <v>16</v>
      </c>
      <c r="N433" t="s">
        <v>17</v>
      </c>
      <c r="O433" t="s">
        <v>18</v>
      </c>
    </row>
    <row r="434" spans="1:15" x14ac:dyDescent="0.25">
      <c r="A434">
        <v>32</v>
      </c>
      <c r="B434">
        <v>8</v>
      </c>
      <c r="C434">
        <v>3</v>
      </c>
      <c r="D434" t="s">
        <v>15</v>
      </c>
      <c r="E434" t="s">
        <v>16</v>
      </c>
      <c r="F434">
        <v>128</v>
      </c>
      <c r="G434">
        <v>16</v>
      </c>
      <c r="H434">
        <v>0.1</v>
      </c>
      <c r="I434">
        <v>3</v>
      </c>
      <c r="J434">
        <v>0.95774647887323905</v>
      </c>
      <c r="K434">
        <v>0.92753891771682695</v>
      </c>
      <c r="L434">
        <v>0.01</v>
      </c>
      <c r="M434">
        <v>16</v>
      </c>
      <c r="N434" t="s">
        <v>17</v>
      </c>
      <c r="O434" t="s">
        <v>18</v>
      </c>
    </row>
    <row r="435" spans="1:15" x14ac:dyDescent="0.25">
      <c r="A435">
        <v>32</v>
      </c>
      <c r="B435">
        <v>8</v>
      </c>
      <c r="C435">
        <v>3</v>
      </c>
      <c r="D435" t="s">
        <v>15</v>
      </c>
      <c r="E435" t="s">
        <v>16</v>
      </c>
      <c r="F435">
        <v>128</v>
      </c>
      <c r="G435">
        <v>16</v>
      </c>
      <c r="H435">
        <v>0.1</v>
      </c>
      <c r="I435">
        <v>1</v>
      </c>
      <c r="J435">
        <v>0.80948851000741295</v>
      </c>
      <c r="K435">
        <v>0.76241660489251295</v>
      </c>
      <c r="L435">
        <v>5.0000000000000001E-3</v>
      </c>
      <c r="M435">
        <v>16</v>
      </c>
      <c r="N435" t="s">
        <v>17</v>
      </c>
      <c r="O435" t="s">
        <v>18</v>
      </c>
    </row>
    <row r="436" spans="1:15" x14ac:dyDescent="0.25">
      <c r="A436">
        <v>32</v>
      </c>
      <c r="B436">
        <v>8</v>
      </c>
      <c r="C436">
        <v>3</v>
      </c>
      <c r="D436" t="s">
        <v>15</v>
      </c>
      <c r="E436" t="s">
        <v>16</v>
      </c>
      <c r="F436">
        <v>1024</v>
      </c>
      <c r="G436">
        <v>16</v>
      </c>
      <c r="H436">
        <v>0.1</v>
      </c>
      <c r="I436">
        <v>1</v>
      </c>
      <c r="J436">
        <v>0.59266123054114095</v>
      </c>
      <c r="K436">
        <v>0.55930318754633002</v>
      </c>
      <c r="L436">
        <v>0.05</v>
      </c>
      <c r="M436">
        <v>16</v>
      </c>
      <c r="N436" t="s">
        <v>17</v>
      </c>
      <c r="O436" t="s">
        <v>18</v>
      </c>
    </row>
    <row r="437" spans="1:15" x14ac:dyDescent="0.25">
      <c r="A437">
        <v>32</v>
      </c>
      <c r="B437">
        <v>8</v>
      </c>
      <c r="C437">
        <v>3</v>
      </c>
      <c r="D437" t="s">
        <v>15</v>
      </c>
      <c r="E437" t="s">
        <v>16</v>
      </c>
      <c r="F437">
        <v>1024</v>
      </c>
      <c r="G437">
        <v>16</v>
      </c>
      <c r="H437">
        <v>0.1</v>
      </c>
      <c r="I437">
        <v>2</v>
      </c>
      <c r="J437">
        <v>0.67753891771682695</v>
      </c>
      <c r="K437">
        <v>0.68513713862120096</v>
      </c>
      <c r="L437">
        <v>0.05</v>
      </c>
      <c r="M437">
        <v>16</v>
      </c>
      <c r="N437" t="s">
        <v>17</v>
      </c>
      <c r="O437" t="s">
        <v>18</v>
      </c>
    </row>
    <row r="438" spans="1:15" x14ac:dyDescent="0.25">
      <c r="A438">
        <v>32</v>
      </c>
      <c r="B438">
        <v>8</v>
      </c>
      <c r="C438">
        <v>3</v>
      </c>
      <c r="D438" t="s">
        <v>15</v>
      </c>
      <c r="E438" t="s">
        <v>16</v>
      </c>
      <c r="F438">
        <v>1024</v>
      </c>
      <c r="G438">
        <v>16</v>
      </c>
      <c r="H438">
        <v>0.1</v>
      </c>
      <c r="I438">
        <v>3</v>
      </c>
      <c r="J438">
        <v>0.74573758339510698</v>
      </c>
      <c r="K438">
        <v>0.77631578947368396</v>
      </c>
      <c r="L438">
        <v>0.05</v>
      </c>
      <c r="M438">
        <v>16</v>
      </c>
      <c r="N438" t="s">
        <v>17</v>
      </c>
      <c r="O438" t="s">
        <v>18</v>
      </c>
    </row>
    <row r="439" spans="1:15" x14ac:dyDescent="0.25">
      <c r="A439">
        <v>32</v>
      </c>
      <c r="B439">
        <v>8</v>
      </c>
      <c r="C439">
        <v>3</v>
      </c>
      <c r="D439" t="s">
        <v>15</v>
      </c>
      <c r="E439" t="s">
        <v>16</v>
      </c>
      <c r="F439">
        <v>1024</v>
      </c>
      <c r="G439">
        <v>16</v>
      </c>
      <c r="H439">
        <v>0.1</v>
      </c>
      <c r="I439">
        <v>4</v>
      </c>
      <c r="J439">
        <v>0.81171237954039999</v>
      </c>
      <c r="K439">
        <v>0.80726464047442503</v>
      </c>
      <c r="L439">
        <v>0.05</v>
      </c>
      <c r="M439">
        <v>16</v>
      </c>
      <c r="N439" t="s">
        <v>17</v>
      </c>
      <c r="O439" t="s">
        <v>18</v>
      </c>
    </row>
    <row r="440" spans="1:15" x14ac:dyDescent="0.25">
      <c r="A440">
        <v>32</v>
      </c>
      <c r="B440">
        <v>8</v>
      </c>
      <c r="C440">
        <v>3</v>
      </c>
      <c r="D440" t="s">
        <v>15</v>
      </c>
      <c r="E440" t="s">
        <v>16</v>
      </c>
      <c r="F440">
        <v>1024</v>
      </c>
      <c r="G440">
        <v>16</v>
      </c>
      <c r="H440">
        <v>0.1</v>
      </c>
      <c r="I440">
        <v>5</v>
      </c>
      <c r="J440">
        <v>0.77390659747961399</v>
      </c>
      <c r="K440">
        <v>0.80429948109710903</v>
      </c>
      <c r="L440">
        <v>0.05</v>
      </c>
      <c r="M440">
        <v>16</v>
      </c>
      <c r="N440" t="s">
        <v>17</v>
      </c>
      <c r="O440" t="s">
        <v>18</v>
      </c>
    </row>
    <row r="441" spans="1:15" x14ac:dyDescent="0.25">
      <c r="A441">
        <v>32</v>
      </c>
      <c r="B441">
        <v>8</v>
      </c>
      <c r="C441">
        <v>3</v>
      </c>
      <c r="D441" t="s">
        <v>15</v>
      </c>
      <c r="E441" t="s">
        <v>16</v>
      </c>
      <c r="F441">
        <v>1024</v>
      </c>
      <c r="G441">
        <v>16</v>
      </c>
      <c r="H441">
        <v>0.1</v>
      </c>
      <c r="I441">
        <v>6</v>
      </c>
      <c r="J441">
        <v>0.78669384729429204</v>
      </c>
      <c r="K441">
        <v>0.80318754633061495</v>
      </c>
      <c r="L441">
        <v>0.05</v>
      </c>
      <c r="M441">
        <v>16</v>
      </c>
      <c r="N441" t="s">
        <v>17</v>
      </c>
      <c r="O441" t="s">
        <v>18</v>
      </c>
    </row>
    <row r="442" spans="1:15" x14ac:dyDescent="0.25">
      <c r="A442">
        <v>32</v>
      </c>
      <c r="B442">
        <v>8</v>
      </c>
      <c r="C442">
        <v>3</v>
      </c>
      <c r="D442" t="s">
        <v>15</v>
      </c>
      <c r="E442" t="s">
        <v>16</v>
      </c>
      <c r="F442">
        <v>1024</v>
      </c>
      <c r="G442">
        <v>16</v>
      </c>
      <c r="H442">
        <v>0.1</v>
      </c>
      <c r="I442">
        <v>7</v>
      </c>
      <c r="J442">
        <v>0.85285396590066698</v>
      </c>
      <c r="K442">
        <v>0.84229058561897696</v>
      </c>
      <c r="L442">
        <v>0.05</v>
      </c>
      <c r="M442">
        <v>16</v>
      </c>
      <c r="N442" t="s">
        <v>17</v>
      </c>
      <c r="O442" t="s">
        <v>18</v>
      </c>
    </row>
    <row r="443" spans="1:15" x14ac:dyDescent="0.25">
      <c r="A443">
        <v>32</v>
      </c>
      <c r="B443">
        <v>8</v>
      </c>
      <c r="C443">
        <v>3</v>
      </c>
      <c r="D443" t="s">
        <v>15</v>
      </c>
      <c r="E443" t="s">
        <v>16</v>
      </c>
      <c r="F443">
        <v>1024</v>
      </c>
      <c r="G443">
        <v>16</v>
      </c>
      <c r="H443">
        <v>0.1</v>
      </c>
      <c r="I443">
        <v>8</v>
      </c>
      <c r="J443">
        <v>0.84432913269088194</v>
      </c>
      <c r="K443">
        <v>0.849147516679021</v>
      </c>
      <c r="L443">
        <v>0.05</v>
      </c>
      <c r="M443">
        <v>16</v>
      </c>
      <c r="N443" t="s">
        <v>17</v>
      </c>
      <c r="O443" t="s">
        <v>18</v>
      </c>
    </row>
    <row r="444" spans="1:15" x14ac:dyDescent="0.25">
      <c r="A444">
        <v>32</v>
      </c>
      <c r="B444">
        <v>8</v>
      </c>
      <c r="C444">
        <v>3</v>
      </c>
      <c r="D444" t="s">
        <v>15</v>
      </c>
      <c r="E444" t="s">
        <v>16</v>
      </c>
      <c r="F444">
        <v>1024</v>
      </c>
      <c r="G444">
        <v>16</v>
      </c>
      <c r="H444">
        <v>0.1</v>
      </c>
      <c r="I444">
        <v>9</v>
      </c>
      <c r="J444">
        <v>0.86323202372127505</v>
      </c>
      <c r="K444">
        <v>0.87805782060785698</v>
      </c>
      <c r="L444">
        <v>0.05</v>
      </c>
      <c r="M444">
        <v>16</v>
      </c>
      <c r="N444" t="s">
        <v>17</v>
      </c>
      <c r="O444" t="s">
        <v>18</v>
      </c>
    </row>
    <row r="445" spans="1:15" x14ac:dyDescent="0.25">
      <c r="A445">
        <v>32</v>
      </c>
      <c r="B445">
        <v>8</v>
      </c>
      <c r="C445">
        <v>3</v>
      </c>
      <c r="D445" t="s">
        <v>15</v>
      </c>
      <c r="E445" t="s">
        <v>16</v>
      </c>
      <c r="F445">
        <v>1024</v>
      </c>
      <c r="G445">
        <v>16</v>
      </c>
      <c r="H445">
        <v>0.1</v>
      </c>
      <c r="I445">
        <v>10</v>
      </c>
      <c r="J445">
        <v>0.83617494440326101</v>
      </c>
      <c r="K445">
        <v>0.85711638250555899</v>
      </c>
      <c r="L445">
        <v>0.05</v>
      </c>
      <c r="M445">
        <v>16</v>
      </c>
      <c r="N445" t="s">
        <v>17</v>
      </c>
      <c r="O445" t="s">
        <v>18</v>
      </c>
    </row>
    <row r="446" spans="1:15" x14ac:dyDescent="0.25">
      <c r="A446">
        <v>32</v>
      </c>
      <c r="B446">
        <v>8</v>
      </c>
      <c r="C446">
        <v>3</v>
      </c>
      <c r="D446" t="s">
        <v>15</v>
      </c>
      <c r="E446" t="s">
        <v>16</v>
      </c>
      <c r="F446">
        <v>1024</v>
      </c>
      <c r="G446">
        <v>16</v>
      </c>
      <c r="H446">
        <v>0.1</v>
      </c>
      <c r="I446">
        <v>1</v>
      </c>
      <c r="J446">
        <v>0.485915492957746</v>
      </c>
      <c r="K446">
        <v>0.5</v>
      </c>
      <c r="L446">
        <v>0.01</v>
      </c>
      <c r="M446">
        <v>16</v>
      </c>
      <c r="N446" t="s">
        <v>17</v>
      </c>
      <c r="O446" t="s">
        <v>18</v>
      </c>
    </row>
    <row r="447" spans="1:15" x14ac:dyDescent="0.25">
      <c r="A447">
        <v>32</v>
      </c>
      <c r="B447">
        <v>8</v>
      </c>
      <c r="C447">
        <v>3</v>
      </c>
      <c r="D447" t="s">
        <v>15</v>
      </c>
      <c r="E447" t="s">
        <v>16</v>
      </c>
      <c r="F447">
        <v>1024</v>
      </c>
      <c r="G447">
        <v>16</v>
      </c>
      <c r="H447">
        <v>0.1</v>
      </c>
      <c r="I447">
        <v>2</v>
      </c>
      <c r="J447">
        <v>0.78947368421052599</v>
      </c>
      <c r="K447">
        <v>0.75</v>
      </c>
      <c r="L447">
        <v>0.01</v>
      </c>
      <c r="M447">
        <v>16</v>
      </c>
      <c r="N447" t="s">
        <v>17</v>
      </c>
      <c r="O447" t="s">
        <v>18</v>
      </c>
    </row>
    <row r="448" spans="1:15" x14ac:dyDescent="0.25">
      <c r="A448">
        <v>32</v>
      </c>
      <c r="B448">
        <v>8</v>
      </c>
      <c r="C448">
        <v>3</v>
      </c>
      <c r="D448" t="s">
        <v>15</v>
      </c>
      <c r="E448" t="s">
        <v>16</v>
      </c>
      <c r="F448">
        <v>1024</v>
      </c>
      <c r="G448">
        <v>16</v>
      </c>
      <c r="H448">
        <v>0.1</v>
      </c>
      <c r="I448">
        <v>3</v>
      </c>
      <c r="J448">
        <v>0.84432913269088194</v>
      </c>
      <c r="K448">
        <v>0.70533728687916897</v>
      </c>
      <c r="L448">
        <v>0.01</v>
      </c>
      <c r="M448">
        <v>16</v>
      </c>
      <c r="N448" t="s">
        <v>17</v>
      </c>
      <c r="O448" t="s">
        <v>18</v>
      </c>
    </row>
    <row r="449" spans="1:15" x14ac:dyDescent="0.25">
      <c r="A449">
        <v>32</v>
      </c>
      <c r="B449">
        <v>8</v>
      </c>
      <c r="C449">
        <v>3</v>
      </c>
      <c r="D449" t="s">
        <v>15</v>
      </c>
      <c r="E449" t="s">
        <v>16</v>
      </c>
      <c r="F449">
        <v>1024</v>
      </c>
      <c r="G449">
        <v>16</v>
      </c>
      <c r="H449">
        <v>0.1</v>
      </c>
      <c r="I449">
        <v>1</v>
      </c>
      <c r="J449">
        <v>0.51853224610822801</v>
      </c>
      <c r="K449">
        <v>0.53298739807264595</v>
      </c>
      <c r="L449">
        <v>5.0000000000000001E-3</v>
      </c>
      <c r="M449">
        <v>16</v>
      </c>
      <c r="N449" t="s">
        <v>17</v>
      </c>
      <c r="O449" t="s">
        <v>18</v>
      </c>
    </row>
    <row r="450" spans="1:15" x14ac:dyDescent="0.25">
      <c r="A450">
        <v>32</v>
      </c>
      <c r="B450">
        <v>8</v>
      </c>
      <c r="C450">
        <v>3</v>
      </c>
      <c r="D450" t="s">
        <v>15</v>
      </c>
      <c r="E450" t="s">
        <v>16</v>
      </c>
      <c r="F450">
        <v>128</v>
      </c>
      <c r="G450">
        <v>16</v>
      </c>
      <c r="H450">
        <v>0.1</v>
      </c>
      <c r="I450">
        <v>1</v>
      </c>
      <c r="J450">
        <v>0.67828020756115603</v>
      </c>
      <c r="K450">
        <v>0.81578947368420995</v>
      </c>
      <c r="L450">
        <v>0.05</v>
      </c>
      <c r="M450">
        <v>17</v>
      </c>
      <c r="N450" t="s">
        <v>17</v>
      </c>
      <c r="O450" t="s">
        <v>18</v>
      </c>
    </row>
    <row r="451" spans="1:15" x14ac:dyDescent="0.25">
      <c r="A451">
        <v>32</v>
      </c>
      <c r="B451">
        <v>8</v>
      </c>
      <c r="C451">
        <v>3</v>
      </c>
      <c r="D451" t="s">
        <v>15</v>
      </c>
      <c r="E451" t="s">
        <v>16</v>
      </c>
      <c r="F451">
        <v>128</v>
      </c>
      <c r="G451">
        <v>16</v>
      </c>
      <c r="H451">
        <v>0.1</v>
      </c>
      <c r="I451">
        <v>2</v>
      </c>
      <c r="J451">
        <v>0.91697553743513704</v>
      </c>
      <c r="K451">
        <v>0.89473684210526305</v>
      </c>
      <c r="L451">
        <v>0.05</v>
      </c>
      <c r="M451">
        <v>17</v>
      </c>
      <c r="N451" t="s">
        <v>17</v>
      </c>
      <c r="O451" t="s">
        <v>18</v>
      </c>
    </row>
    <row r="452" spans="1:15" x14ac:dyDescent="0.25">
      <c r="A452">
        <v>32</v>
      </c>
      <c r="B452">
        <v>8</v>
      </c>
      <c r="C452">
        <v>3</v>
      </c>
      <c r="D452" t="s">
        <v>15</v>
      </c>
      <c r="E452" t="s">
        <v>16</v>
      </c>
      <c r="F452">
        <v>128</v>
      </c>
      <c r="G452">
        <v>16</v>
      </c>
      <c r="H452">
        <v>0.1</v>
      </c>
      <c r="I452">
        <v>3</v>
      </c>
      <c r="J452">
        <v>0.91919940696812397</v>
      </c>
      <c r="K452">
        <v>0.91011860637509201</v>
      </c>
      <c r="L452">
        <v>0.05</v>
      </c>
      <c r="M452">
        <v>17</v>
      </c>
      <c r="N452" t="s">
        <v>17</v>
      </c>
      <c r="O452" t="s">
        <v>18</v>
      </c>
    </row>
    <row r="453" spans="1:15" x14ac:dyDescent="0.25">
      <c r="A453">
        <v>32</v>
      </c>
      <c r="B453">
        <v>8</v>
      </c>
      <c r="C453">
        <v>3</v>
      </c>
      <c r="D453" t="s">
        <v>15</v>
      </c>
      <c r="E453" t="s">
        <v>16</v>
      </c>
      <c r="F453">
        <v>128</v>
      </c>
      <c r="G453">
        <v>16</v>
      </c>
      <c r="H453">
        <v>0.1</v>
      </c>
      <c r="I453">
        <v>4</v>
      </c>
      <c r="J453">
        <v>0.94940696812453595</v>
      </c>
      <c r="K453">
        <v>0.95237212750185296</v>
      </c>
      <c r="L453">
        <v>0.05</v>
      </c>
      <c r="M453">
        <v>17</v>
      </c>
      <c r="N453" t="s">
        <v>17</v>
      </c>
      <c r="O453" t="s">
        <v>18</v>
      </c>
    </row>
    <row r="454" spans="1:15" x14ac:dyDescent="0.25">
      <c r="A454">
        <v>32</v>
      </c>
      <c r="B454">
        <v>8</v>
      </c>
      <c r="C454">
        <v>3</v>
      </c>
      <c r="D454" t="s">
        <v>15</v>
      </c>
      <c r="E454" t="s">
        <v>16</v>
      </c>
      <c r="F454">
        <v>128</v>
      </c>
      <c r="G454">
        <v>16</v>
      </c>
      <c r="H454">
        <v>0.1</v>
      </c>
      <c r="I454">
        <v>5</v>
      </c>
      <c r="J454">
        <v>0.97108969607116302</v>
      </c>
      <c r="K454">
        <v>0.95626389918458099</v>
      </c>
      <c r="L454">
        <v>0.05</v>
      </c>
      <c r="M454">
        <v>17</v>
      </c>
      <c r="N454" t="s">
        <v>17</v>
      </c>
      <c r="O454" t="s">
        <v>18</v>
      </c>
    </row>
    <row r="455" spans="1:15" x14ac:dyDescent="0.25">
      <c r="A455">
        <v>32</v>
      </c>
      <c r="B455">
        <v>8</v>
      </c>
      <c r="C455">
        <v>3</v>
      </c>
      <c r="D455" t="s">
        <v>15</v>
      </c>
      <c r="E455" t="s">
        <v>16</v>
      </c>
      <c r="F455">
        <v>128</v>
      </c>
      <c r="G455">
        <v>16</v>
      </c>
      <c r="H455">
        <v>0.1</v>
      </c>
      <c r="I455">
        <v>6</v>
      </c>
      <c r="J455">
        <v>0.99332839140103701</v>
      </c>
      <c r="K455">
        <v>0.92031134173461804</v>
      </c>
      <c r="L455">
        <v>0.05</v>
      </c>
      <c r="M455">
        <v>17</v>
      </c>
      <c r="N455" t="s">
        <v>17</v>
      </c>
      <c r="O455" t="s">
        <v>18</v>
      </c>
    </row>
    <row r="456" spans="1:15" x14ac:dyDescent="0.25">
      <c r="A456">
        <v>32</v>
      </c>
      <c r="B456">
        <v>8</v>
      </c>
      <c r="C456">
        <v>3</v>
      </c>
      <c r="D456" t="s">
        <v>15</v>
      </c>
      <c r="E456" t="s">
        <v>16</v>
      </c>
      <c r="F456">
        <v>128</v>
      </c>
      <c r="G456">
        <v>16</v>
      </c>
      <c r="H456">
        <v>0.1</v>
      </c>
      <c r="I456">
        <v>7</v>
      </c>
      <c r="J456">
        <v>0.97275759822090402</v>
      </c>
      <c r="K456">
        <v>0.95867309117865096</v>
      </c>
      <c r="L456">
        <v>0.05</v>
      </c>
      <c r="M456">
        <v>17</v>
      </c>
      <c r="N456" t="s">
        <v>17</v>
      </c>
      <c r="O456" t="s">
        <v>18</v>
      </c>
    </row>
    <row r="457" spans="1:15" x14ac:dyDescent="0.25">
      <c r="A457">
        <v>32</v>
      </c>
      <c r="B457">
        <v>8</v>
      </c>
      <c r="C457">
        <v>3</v>
      </c>
      <c r="D457" t="s">
        <v>15</v>
      </c>
      <c r="E457" t="s">
        <v>16</v>
      </c>
      <c r="F457">
        <v>128</v>
      </c>
      <c r="G457">
        <v>16</v>
      </c>
      <c r="H457">
        <v>0.1</v>
      </c>
      <c r="I457">
        <v>8</v>
      </c>
      <c r="J457">
        <v>0.98628613787991104</v>
      </c>
      <c r="K457">
        <v>0.97405485544848003</v>
      </c>
      <c r="L457">
        <v>0.05</v>
      </c>
      <c r="M457">
        <v>17</v>
      </c>
      <c r="N457" t="s">
        <v>17</v>
      </c>
      <c r="O457" t="s">
        <v>18</v>
      </c>
    </row>
    <row r="458" spans="1:15" x14ac:dyDescent="0.25">
      <c r="A458">
        <v>32</v>
      </c>
      <c r="B458">
        <v>8</v>
      </c>
      <c r="C458">
        <v>3</v>
      </c>
      <c r="D458" t="s">
        <v>15</v>
      </c>
      <c r="E458" t="s">
        <v>16</v>
      </c>
      <c r="F458">
        <v>128</v>
      </c>
      <c r="G458">
        <v>16</v>
      </c>
      <c r="H458">
        <v>0.1</v>
      </c>
      <c r="I458">
        <v>9</v>
      </c>
      <c r="J458">
        <v>0.97627872498146695</v>
      </c>
      <c r="K458">
        <v>0.97553743513713798</v>
      </c>
      <c r="L458">
        <v>0.05</v>
      </c>
      <c r="M458">
        <v>17</v>
      </c>
      <c r="N458" t="s">
        <v>17</v>
      </c>
      <c r="O458" t="s">
        <v>18</v>
      </c>
    </row>
    <row r="459" spans="1:15" x14ac:dyDescent="0.25">
      <c r="A459">
        <v>32</v>
      </c>
      <c r="B459">
        <v>8</v>
      </c>
      <c r="C459">
        <v>3</v>
      </c>
      <c r="D459" t="s">
        <v>15</v>
      </c>
      <c r="E459" t="s">
        <v>16</v>
      </c>
      <c r="F459">
        <v>128</v>
      </c>
      <c r="G459">
        <v>16</v>
      </c>
      <c r="H459">
        <v>0.1</v>
      </c>
      <c r="I459">
        <v>10</v>
      </c>
      <c r="J459">
        <v>0.96478873239436602</v>
      </c>
      <c r="K459">
        <v>0.95848776871756802</v>
      </c>
      <c r="L459">
        <v>0.05</v>
      </c>
      <c r="M459">
        <v>17</v>
      </c>
      <c r="N459" t="s">
        <v>17</v>
      </c>
      <c r="O459" t="s">
        <v>18</v>
      </c>
    </row>
    <row r="460" spans="1:15" x14ac:dyDescent="0.25">
      <c r="A460">
        <v>32</v>
      </c>
      <c r="B460">
        <v>8</v>
      </c>
      <c r="C460">
        <v>3</v>
      </c>
      <c r="D460" t="s">
        <v>15</v>
      </c>
      <c r="E460" t="s">
        <v>16</v>
      </c>
      <c r="F460">
        <v>128</v>
      </c>
      <c r="G460">
        <v>16</v>
      </c>
      <c r="H460">
        <v>0.1</v>
      </c>
      <c r="I460">
        <v>1</v>
      </c>
      <c r="J460">
        <v>0.81912527798369095</v>
      </c>
      <c r="K460">
        <v>0.72868791697553703</v>
      </c>
      <c r="L460">
        <v>0.01</v>
      </c>
      <c r="M460">
        <v>17</v>
      </c>
      <c r="N460" t="s">
        <v>17</v>
      </c>
      <c r="O460" t="s">
        <v>18</v>
      </c>
    </row>
    <row r="461" spans="1:15" x14ac:dyDescent="0.25">
      <c r="A461">
        <v>32</v>
      </c>
      <c r="B461">
        <v>8</v>
      </c>
      <c r="C461">
        <v>3</v>
      </c>
      <c r="D461" t="s">
        <v>15</v>
      </c>
      <c r="E461" t="s">
        <v>16</v>
      </c>
      <c r="F461">
        <v>128</v>
      </c>
      <c r="G461">
        <v>16</v>
      </c>
      <c r="H461">
        <v>0.1</v>
      </c>
      <c r="I461">
        <v>2</v>
      </c>
      <c r="J461">
        <v>0.94477390659747895</v>
      </c>
      <c r="K461">
        <v>0.82209043736100795</v>
      </c>
      <c r="L461">
        <v>0.01</v>
      </c>
      <c r="M461">
        <v>17</v>
      </c>
      <c r="N461" t="s">
        <v>17</v>
      </c>
      <c r="O461" t="s">
        <v>18</v>
      </c>
    </row>
    <row r="462" spans="1:15" x14ac:dyDescent="0.25">
      <c r="A462">
        <v>32</v>
      </c>
      <c r="B462">
        <v>8</v>
      </c>
      <c r="C462">
        <v>3</v>
      </c>
      <c r="D462" t="s">
        <v>15</v>
      </c>
      <c r="E462" t="s">
        <v>16</v>
      </c>
      <c r="F462">
        <v>128</v>
      </c>
      <c r="G462">
        <v>16</v>
      </c>
      <c r="H462">
        <v>0.1</v>
      </c>
      <c r="I462">
        <v>3</v>
      </c>
      <c r="J462">
        <v>0.93365455893254201</v>
      </c>
      <c r="K462">
        <v>0.86286137879910996</v>
      </c>
      <c r="L462">
        <v>0.01</v>
      </c>
      <c r="M462">
        <v>17</v>
      </c>
      <c r="N462" t="s">
        <v>17</v>
      </c>
      <c r="O462" t="s">
        <v>18</v>
      </c>
    </row>
    <row r="463" spans="1:15" x14ac:dyDescent="0.25">
      <c r="A463">
        <v>32</v>
      </c>
      <c r="B463">
        <v>8</v>
      </c>
      <c r="C463">
        <v>3</v>
      </c>
      <c r="D463" t="s">
        <v>15</v>
      </c>
      <c r="E463" t="s">
        <v>16</v>
      </c>
      <c r="F463">
        <v>128</v>
      </c>
      <c r="G463">
        <v>16</v>
      </c>
      <c r="H463">
        <v>0.1</v>
      </c>
      <c r="I463">
        <v>1</v>
      </c>
      <c r="J463">
        <v>0.62583395107487005</v>
      </c>
      <c r="K463">
        <v>0.74351371386211995</v>
      </c>
      <c r="L463">
        <v>5.0000000000000001E-3</v>
      </c>
      <c r="M463">
        <v>17</v>
      </c>
      <c r="N463" t="s">
        <v>17</v>
      </c>
      <c r="O463" t="s">
        <v>18</v>
      </c>
    </row>
    <row r="464" spans="1:15" x14ac:dyDescent="0.25">
      <c r="A464">
        <v>32</v>
      </c>
      <c r="B464">
        <v>8</v>
      </c>
      <c r="C464">
        <v>3</v>
      </c>
      <c r="D464" t="s">
        <v>15</v>
      </c>
      <c r="E464" t="s">
        <v>16</v>
      </c>
      <c r="F464">
        <v>1024</v>
      </c>
      <c r="G464">
        <v>16</v>
      </c>
      <c r="H464">
        <v>0.1</v>
      </c>
      <c r="I464">
        <v>1</v>
      </c>
      <c r="J464">
        <v>0.56578947368420995</v>
      </c>
      <c r="K464">
        <v>0.56560415122312802</v>
      </c>
      <c r="L464">
        <v>0.05</v>
      </c>
      <c r="M464">
        <v>17</v>
      </c>
      <c r="N464" t="s">
        <v>17</v>
      </c>
      <c r="O464" t="s">
        <v>18</v>
      </c>
    </row>
    <row r="465" spans="1:15" x14ac:dyDescent="0.25">
      <c r="A465">
        <v>32</v>
      </c>
      <c r="B465">
        <v>8</v>
      </c>
      <c r="C465">
        <v>3</v>
      </c>
      <c r="D465" t="s">
        <v>15</v>
      </c>
      <c r="E465" t="s">
        <v>16</v>
      </c>
      <c r="F465">
        <v>1024</v>
      </c>
      <c r="G465">
        <v>16</v>
      </c>
      <c r="H465">
        <v>0.1</v>
      </c>
      <c r="I465">
        <v>2</v>
      </c>
      <c r="J465">
        <v>0.67865085248332102</v>
      </c>
      <c r="K465">
        <v>0.67105263157894701</v>
      </c>
      <c r="L465">
        <v>0.05</v>
      </c>
      <c r="M465">
        <v>17</v>
      </c>
      <c r="N465" t="s">
        <v>17</v>
      </c>
      <c r="O465" t="s">
        <v>18</v>
      </c>
    </row>
    <row r="466" spans="1:15" x14ac:dyDescent="0.25">
      <c r="A466">
        <v>32</v>
      </c>
      <c r="B466">
        <v>8</v>
      </c>
      <c r="C466">
        <v>3</v>
      </c>
      <c r="D466" t="s">
        <v>15</v>
      </c>
      <c r="E466" t="s">
        <v>16</v>
      </c>
      <c r="F466">
        <v>1024</v>
      </c>
      <c r="G466">
        <v>16</v>
      </c>
      <c r="H466">
        <v>0.1</v>
      </c>
      <c r="I466">
        <v>3</v>
      </c>
      <c r="J466">
        <v>0.65585618977019999</v>
      </c>
      <c r="K466">
        <v>0.69273535952557397</v>
      </c>
      <c r="L466">
        <v>0.05</v>
      </c>
      <c r="M466">
        <v>17</v>
      </c>
      <c r="N466" t="s">
        <v>17</v>
      </c>
      <c r="O466" t="s">
        <v>18</v>
      </c>
    </row>
    <row r="467" spans="1:15" x14ac:dyDescent="0.25">
      <c r="A467">
        <v>32</v>
      </c>
      <c r="B467">
        <v>8</v>
      </c>
      <c r="C467">
        <v>3</v>
      </c>
      <c r="D467" t="s">
        <v>15</v>
      </c>
      <c r="E467" t="s">
        <v>16</v>
      </c>
      <c r="F467">
        <v>1024</v>
      </c>
      <c r="G467">
        <v>16</v>
      </c>
      <c r="H467">
        <v>0.1</v>
      </c>
      <c r="I467">
        <v>4</v>
      </c>
      <c r="J467">
        <v>0.756300963676797</v>
      </c>
      <c r="K467">
        <v>0.74722016308376504</v>
      </c>
      <c r="L467">
        <v>0.05</v>
      </c>
      <c r="M467">
        <v>17</v>
      </c>
      <c r="N467" t="s">
        <v>17</v>
      </c>
      <c r="O467" t="s">
        <v>18</v>
      </c>
    </row>
    <row r="468" spans="1:15" x14ac:dyDescent="0.25">
      <c r="A468">
        <v>32</v>
      </c>
      <c r="B468">
        <v>8</v>
      </c>
      <c r="C468">
        <v>3</v>
      </c>
      <c r="D468" t="s">
        <v>15</v>
      </c>
      <c r="E468" t="s">
        <v>16</v>
      </c>
      <c r="F468">
        <v>1024</v>
      </c>
      <c r="G468">
        <v>16</v>
      </c>
      <c r="H468">
        <v>0.1</v>
      </c>
      <c r="I468">
        <v>5</v>
      </c>
      <c r="J468">
        <v>0.78465530022238705</v>
      </c>
      <c r="K468">
        <v>0.745366938472942</v>
      </c>
      <c r="L468">
        <v>0.05</v>
      </c>
      <c r="M468">
        <v>17</v>
      </c>
      <c r="N468" t="s">
        <v>17</v>
      </c>
      <c r="O468" t="s">
        <v>18</v>
      </c>
    </row>
    <row r="469" spans="1:15" x14ac:dyDescent="0.25">
      <c r="A469">
        <v>32</v>
      </c>
      <c r="B469">
        <v>8</v>
      </c>
      <c r="C469">
        <v>3</v>
      </c>
      <c r="D469" t="s">
        <v>15</v>
      </c>
      <c r="E469" t="s">
        <v>16</v>
      </c>
      <c r="F469">
        <v>1024</v>
      </c>
      <c r="G469">
        <v>16</v>
      </c>
      <c r="H469">
        <v>0.1</v>
      </c>
      <c r="I469">
        <v>6</v>
      </c>
      <c r="J469">
        <v>0.87120088954781305</v>
      </c>
      <c r="K469">
        <v>0.78669384729429204</v>
      </c>
      <c r="L469">
        <v>0.05</v>
      </c>
      <c r="M469">
        <v>17</v>
      </c>
      <c r="N469" t="s">
        <v>17</v>
      </c>
      <c r="O469" t="s">
        <v>18</v>
      </c>
    </row>
    <row r="470" spans="1:15" x14ac:dyDescent="0.25">
      <c r="A470">
        <v>32</v>
      </c>
      <c r="B470">
        <v>8</v>
      </c>
      <c r="C470">
        <v>3</v>
      </c>
      <c r="D470" t="s">
        <v>15</v>
      </c>
      <c r="E470" t="s">
        <v>16</v>
      </c>
      <c r="F470">
        <v>1024</v>
      </c>
      <c r="G470">
        <v>16</v>
      </c>
      <c r="H470">
        <v>0.1</v>
      </c>
      <c r="I470">
        <v>7</v>
      </c>
      <c r="J470">
        <v>0.85878428465529999</v>
      </c>
      <c r="K470">
        <v>0.81578947368420995</v>
      </c>
      <c r="L470">
        <v>0.05</v>
      </c>
      <c r="M470">
        <v>17</v>
      </c>
      <c r="N470" t="s">
        <v>17</v>
      </c>
      <c r="O470" t="s">
        <v>18</v>
      </c>
    </row>
    <row r="471" spans="1:15" x14ac:dyDescent="0.25">
      <c r="A471">
        <v>32</v>
      </c>
      <c r="B471">
        <v>8</v>
      </c>
      <c r="C471">
        <v>3</v>
      </c>
      <c r="D471" t="s">
        <v>15</v>
      </c>
      <c r="E471" t="s">
        <v>16</v>
      </c>
      <c r="F471">
        <v>1024</v>
      </c>
      <c r="G471">
        <v>16</v>
      </c>
      <c r="H471">
        <v>0.1</v>
      </c>
      <c r="I471">
        <v>8</v>
      </c>
      <c r="J471">
        <v>0.858413639733135</v>
      </c>
      <c r="K471">
        <v>0.84062268346923597</v>
      </c>
      <c r="L471">
        <v>0.05</v>
      </c>
      <c r="M471">
        <v>17</v>
      </c>
      <c r="N471" t="s">
        <v>17</v>
      </c>
      <c r="O471" t="s">
        <v>18</v>
      </c>
    </row>
    <row r="472" spans="1:15" x14ac:dyDescent="0.25">
      <c r="A472">
        <v>32</v>
      </c>
      <c r="B472">
        <v>8</v>
      </c>
      <c r="C472">
        <v>3</v>
      </c>
      <c r="D472" t="s">
        <v>15</v>
      </c>
      <c r="E472" t="s">
        <v>16</v>
      </c>
      <c r="F472">
        <v>1024</v>
      </c>
      <c r="G472">
        <v>16</v>
      </c>
      <c r="H472">
        <v>0.1</v>
      </c>
      <c r="I472">
        <v>9</v>
      </c>
      <c r="J472">
        <v>0.90122312824314299</v>
      </c>
      <c r="K472">
        <v>0.86582653817642696</v>
      </c>
      <c r="L472">
        <v>0.05</v>
      </c>
      <c r="M472">
        <v>17</v>
      </c>
      <c r="N472" t="s">
        <v>17</v>
      </c>
      <c r="O472" t="s">
        <v>18</v>
      </c>
    </row>
    <row r="473" spans="1:15" x14ac:dyDescent="0.25">
      <c r="A473">
        <v>32</v>
      </c>
      <c r="B473">
        <v>8</v>
      </c>
      <c r="C473">
        <v>3</v>
      </c>
      <c r="D473" t="s">
        <v>15</v>
      </c>
      <c r="E473" t="s">
        <v>16</v>
      </c>
      <c r="F473">
        <v>1024</v>
      </c>
      <c r="G473">
        <v>16</v>
      </c>
      <c r="H473">
        <v>0.1</v>
      </c>
      <c r="I473">
        <v>10</v>
      </c>
      <c r="J473">
        <v>0.904188287620459</v>
      </c>
      <c r="K473">
        <v>0.88843587842846505</v>
      </c>
      <c r="L473">
        <v>0.05</v>
      </c>
      <c r="M473">
        <v>17</v>
      </c>
      <c r="N473" t="s">
        <v>17</v>
      </c>
      <c r="O473" t="s">
        <v>18</v>
      </c>
    </row>
    <row r="474" spans="1:15" x14ac:dyDescent="0.25">
      <c r="A474">
        <v>32</v>
      </c>
      <c r="B474">
        <v>8</v>
      </c>
      <c r="C474">
        <v>3</v>
      </c>
      <c r="D474" t="s">
        <v>15</v>
      </c>
      <c r="E474" t="s">
        <v>16</v>
      </c>
      <c r="F474">
        <v>1024</v>
      </c>
      <c r="G474">
        <v>16</v>
      </c>
      <c r="H474">
        <v>0.1</v>
      </c>
      <c r="I474">
        <v>1</v>
      </c>
      <c r="J474">
        <v>0.78280207561156401</v>
      </c>
      <c r="K474">
        <v>0.61842105263157898</v>
      </c>
      <c r="L474">
        <v>0.01</v>
      </c>
      <c r="M474">
        <v>17</v>
      </c>
      <c r="N474" t="s">
        <v>17</v>
      </c>
      <c r="O474" t="s">
        <v>18</v>
      </c>
    </row>
    <row r="475" spans="1:15" x14ac:dyDescent="0.25">
      <c r="A475">
        <v>32</v>
      </c>
      <c r="B475">
        <v>8</v>
      </c>
      <c r="C475">
        <v>3</v>
      </c>
      <c r="D475" t="s">
        <v>15</v>
      </c>
      <c r="E475" t="s">
        <v>16</v>
      </c>
      <c r="F475">
        <v>1024</v>
      </c>
      <c r="G475">
        <v>16</v>
      </c>
      <c r="H475">
        <v>0.1</v>
      </c>
      <c r="I475">
        <v>2</v>
      </c>
      <c r="J475">
        <v>0.80911786508524797</v>
      </c>
      <c r="K475">
        <v>0.64473684210526305</v>
      </c>
      <c r="L475">
        <v>0.01</v>
      </c>
      <c r="M475">
        <v>17</v>
      </c>
      <c r="N475" t="s">
        <v>17</v>
      </c>
      <c r="O475" t="s">
        <v>18</v>
      </c>
    </row>
    <row r="476" spans="1:15" x14ac:dyDescent="0.25">
      <c r="A476">
        <v>32</v>
      </c>
      <c r="B476">
        <v>8</v>
      </c>
      <c r="C476">
        <v>3</v>
      </c>
      <c r="D476" t="s">
        <v>15</v>
      </c>
      <c r="E476" t="s">
        <v>16</v>
      </c>
      <c r="F476">
        <v>1024</v>
      </c>
      <c r="G476">
        <v>16</v>
      </c>
      <c r="H476">
        <v>0.1</v>
      </c>
      <c r="I476">
        <v>3</v>
      </c>
      <c r="J476">
        <v>0.81578947368420995</v>
      </c>
      <c r="K476">
        <v>0.69273535952557397</v>
      </c>
      <c r="L476">
        <v>0.01</v>
      </c>
      <c r="M476">
        <v>17</v>
      </c>
      <c r="N476" t="s">
        <v>17</v>
      </c>
      <c r="O476" t="s">
        <v>18</v>
      </c>
    </row>
    <row r="477" spans="1:15" x14ac:dyDescent="0.25">
      <c r="A477">
        <v>32</v>
      </c>
      <c r="B477">
        <v>8</v>
      </c>
      <c r="C477">
        <v>3</v>
      </c>
      <c r="D477" t="s">
        <v>15</v>
      </c>
      <c r="E477" t="s">
        <v>16</v>
      </c>
      <c r="F477">
        <v>1024</v>
      </c>
      <c r="G477">
        <v>16</v>
      </c>
      <c r="H477">
        <v>0.1</v>
      </c>
      <c r="I477">
        <v>1</v>
      </c>
      <c r="J477">
        <v>0.57894736842105199</v>
      </c>
      <c r="K477">
        <v>0.69736842105263097</v>
      </c>
      <c r="L477">
        <v>5.0000000000000001E-3</v>
      </c>
      <c r="M477">
        <v>17</v>
      </c>
      <c r="N477" t="s">
        <v>17</v>
      </c>
      <c r="O477" t="s">
        <v>18</v>
      </c>
    </row>
    <row r="478" spans="1:15" x14ac:dyDescent="0.25">
      <c r="A478">
        <v>32</v>
      </c>
      <c r="B478">
        <v>8</v>
      </c>
      <c r="C478">
        <v>3</v>
      </c>
      <c r="D478" t="s">
        <v>15</v>
      </c>
      <c r="E478" t="s">
        <v>16</v>
      </c>
      <c r="F478">
        <v>128</v>
      </c>
      <c r="G478">
        <v>16</v>
      </c>
      <c r="H478">
        <v>0.1</v>
      </c>
      <c r="I478">
        <v>1</v>
      </c>
      <c r="J478">
        <v>0.60415122312824299</v>
      </c>
      <c r="K478">
        <v>0.66030392883617495</v>
      </c>
      <c r="L478">
        <v>0.05</v>
      </c>
      <c r="M478">
        <v>18</v>
      </c>
      <c r="N478" t="s">
        <v>17</v>
      </c>
      <c r="O478" t="s">
        <v>18</v>
      </c>
    </row>
    <row r="479" spans="1:15" x14ac:dyDescent="0.25">
      <c r="A479">
        <v>32</v>
      </c>
      <c r="B479">
        <v>8</v>
      </c>
      <c r="C479">
        <v>3</v>
      </c>
      <c r="D479" t="s">
        <v>15</v>
      </c>
      <c r="E479" t="s">
        <v>16</v>
      </c>
      <c r="F479">
        <v>128</v>
      </c>
      <c r="G479">
        <v>16</v>
      </c>
      <c r="H479">
        <v>0.1</v>
      </c>
      <c r="I479">
        <v>2</v>
      </c>
      <c r="J479">
        <v>0.72813194959229</v>
      </c>
      <c r="K479">
        <v>0.82097850259451399</v>
      </c>
      <c r="L479">
        <v>0.05</v>
      </c>
      <c r="M479">
        <v>18</v>
      </c>
      <c r="N479" t="s">
        <v>17</v>
      </c>
      <c r="O479" t="s">
        <v>18</v>
      </c>
    </row>
    <row r="480" spans="1:15" x14ac:dyDescent="0.25">
      <c r="A480">
        <v>32</v>
      </c>
      <c r="B480">
        <v>8</v>
      </c>
      <c r="C480">
        <v>3</v>
      </c>
      <c r="D480" t="s">
        <v>15</v>
      </c>
      <c r="E480" t="s">
        <v>16</v>
      </c>
      <c r="F480">
        <v>128</v>
      </c>
      <c r="G480">
        <v>16</v>
      </c>
      <c r="H480">
        <v>0.1</v>
      </c>
      <c r="I480">
        <v>3</v>
      </c>
      <c r="J480">
        <v>0.94736842105263097</v>
      </c>
      <c r="K480">
        <v>0.97627872498146695</v>
      </c>
      <c r="L480">
        <v>0.05</v>
      </c>
      <c r="M480">
        <v>18</v>
      </c>
      <c r="N480" t="s">
        <v>17</v>
      </c>
      <c r="O480" t="s">
        <v>18</v>
      </c>
    </row>
    <row r="481" spans="1:15" x14ac:dyDescent="0.25">
      <c r="A481">
        <v>32</v>
      </c>
      <c r="B481">
        <v>8</v>
      </c>
      <c r="C481">
        <v>3</v>
      </c>
      <c r="D481" t="s">
        <v>15</v>
      </c>
      <c r="E481" t="s">
        <v>16</v>
      </c>
      <c r="F481">
        <v>128</v>
      </c>
      <c r="G481">
        <v>16</v>
      </c>
      <c r="H481">
        <v>0.1</v>
      </c>
      <c r="I481">
        <v>4</v>
      </c>
      <c r="J481">
        <v>0.91067457375833905</v>
      </c>
      <c r="K481">
        <v>0.96293550778354298</v>
      </c>
      <c r="L481">
        <v>0.05</v>
      </c>
      <c r="M481">
        <v>18</v>
      </c>
      <c r="N481" t="s">
        <v>17</v>
      </c>
      <c r="O481" t="s">
        <v>18</v>
      </c>
    </row>
    <row r="482" spans="1:15" x14ac:dyDescent="0.25">
      <c r="A482">
        <v>32</v>
      </c>
      <c r="B482">
        <v>8</v>
      </c>
      <c r="C482">
        <v>3</v>
      </c>
      <c r="D482" t="s">
        <v>15</v>
      </c>
      <c r="E482" t="s">
        <v>16</v>
      </c>
      <c r="F482">
        <v>128</v>
      </c>
      <c r="G482">
        <v>16</v>
      </c>
      <c r="H482">
        <v>0.1</v>
      </c>
      <c r="I482">
        <v>5</v>
      </c>
      <c r="J482">
        <v>0.94292068198665602</v>
      </c>
      <c r="K482">
        <v>0.95811712379540404</v>
      </c>
      <c r="L482">
        <v>0.05</v>
      </c>
      <c r="M482">
        <v>18</v>
      </c>
      <c r="N482" t="s">
        <v>17</v>
      </c>
      <c r="O482" t="s">
        <v>18</v>
      </c>
    </row>
    <row r="483" spans="1:15" x14ac:dyDescent="0.25">
      <c r="A483">
        <v>32</v>
      </c>
      <c r="B483">
        <v>8</v>
      </c>
      <c r="C483">
        <v>3</v>
      </c>
      <c r="D483" t="s">
        <v>15</v>
      </c>
      <c r="E483" t="s">
        <v>16</v>
      </c>
      <c r="F483">
        <v>128</v>
      </c>
      <c r="G483">
        <v>16</v>
      </c>
      <c r="H483">
        <v>0.1</v>
      </c>
      <c r="I483">
        <v>6</v>
      </c>
      <c r="J483">
        <v>0.95811712379540404</v>
      </c>
      <c r="K483">
        <v>0.97813194959229</v>
      </c>
      <c r="L483">
        <v>0.05</v>
      </c>
      <c r="M483">
        <v>18</v>
      </c>
      <c r="N483" t="s">
        <v>17</v>
      </c>
      <c r="O483" t="s">
        <v>18</v>
      </c>
    </row>
    <row r="484" spans="1:15" x14ac:dyDescent="0.25">
      <c r="A484">
        <v>32</v>
      </c>
      <c r="B484">
        <v>8</v>
      </c>
      <c r="C484">
        <v>3</v>
      </c>
      <c r="D484" t="s">
        <v>15</v>
      </c>
      <c r="E484" t="s">
        <v>16</v>
      </c>
      <c r="F484">
        <v>128</v>
      </c>
      <c r="G484">
        <v>16</v>
      </c>
      <c r="H484">
        <v>0.1</v>
      </c>
      <c r="I484">
        <v>7</v>
      </c>
      <c r="J484">
        <v>0.94366197183098599</v>
      </c>
      <c r="K484">
        <v>0.97220163083765698</v>
      </c>
      <c r="L484">
        <v>0.05</v>
      </c>
      <c r="M484">
        <v>18</v>
      </c>
      <c r="N484" t="s">
        <v>17</v>
      </c>
      <c r="O484" t="s">
        <v>18</v>
      </c>
    </row>
    <row r="485" spans="1:15" x14ac:dyDescent="0.25">
      <c r="A485">
        <v>32</v>
      </c>
      <c r="B485">
        <v>8</v>
      </c>
      <c r="C485">
        <v>3</v>
      </c>
      <c r="D485" t="s">
        <v>15</v>
      </c>
      <c r="E485" t="s">
        <v>16</v>
      </c>
      <c r="F485">
        <v>128</v>
      </c>
      <c r="G485">
        <v>16</v>
      </c>
      <c r="H485">
        <v>0.1</v>
      </c>
      <c r="I485">
        <v>8</v>
      </c>
      <c r="J485">
        <v>0.95200148257968797</v>
      </c>
      <c r="K485">
        <v>0.99110452186804998</v>
      </c>
      <c r="L485">
        <v>0.05</v>
      </c>
      <c r="M485">
        <v>18</v>
      </c>
      <c r="N485" t="s">
        <v>17</v>
      </c>
      <c r="O485" t="s">
        <v>18</v>
      </c>
    </row>
    <row r="486" spans="1:15" x14ac:dyDescent="0.25">
      <c r="A486">
        <v>32</v>
      </c>
      <c r="B486">
        <v>8</v>
      </c>
      <c r="C486">
        <v>3</v>
      </c>
      <c r="D486" t="s">
        <v>15</v>
      </c>
      <c r="E486" t="s">
        <v>16</v>
      </c>
      <c r="F486">
        <v>128</v>
      </c>
      <c r="G486">
        <v>16</v>
      </c>
      <c r="H486">
        <v>0.1</v>
      </c>
      <c r="I486">
        <v>9</v>
      </c>
      <c r="J486">
        <v>0.97739065974796102</v>
      </c>
      <c r="K486">
        <v>0.98851000741289796</v>
      </c>
      <c r="L486">
        <v>0.05</v>
      </c>
      <c r="M486">
        <v>18</v>
      </c>
      <c r="N486" t="s">
        <v>17</v>
      </c>
      <c r="O486" t="s">
        <v>18</v>
      </c>
    </row>
    <row r="487" spans="1:15" x14ac:dyDescent="0.25">
      <c r="A487">
        <v>32</v>
      </c>
      <c r="B487">
        <v>8</v>
      </c>
      <c r="C487">
        <v>3</v>
      </c>
      <c r="D487" t="s">
        <v>15</v>
      </c>
      <c r="E487" t="s">
        <v>16</v>
      </c>
      <c r="F487">
        <v>128</v>
      </c>
      <c r="G487">
        <v>16</v>
      </c>
      <c r="H487">
        <v>0.1</v>
      </c>
      <c r="I487">
        <v>10</v>
      </c>
      <c r="J487">
        <v>0.99073387694588499</v>
      </c>
      <c r="K487">
        <v>0.987398072646404</v>
      </c>
      <c r="L487">
        <v>0.05</v>
      </c>
      <c r="M487">
        <v>18</v>
      </c>
      <c r="N487" t="s">
        <v>17</v>
      </c>
      <c r="O487" t="s">
        <v>18</v>
      </c>
    </row>
    <row r="488" spans="1:15" x14ac:dyDescent="0.25">
      <c r="A488">
        <v>32</v>
      </c>
      <c r="B488">
        <v>8</v>
      </c>
      <c r="C488">
        <v>3</v>
      </c>
      <c r="D488" t="s">
        <v>15</v>
      </c>
      <c r="E488" t="s">
        <v>16</v>
      </c>
      <c r="F488">
        <v>128</v>
      </c>
      <c r="G488">
        <v>16</v>
      </c>
      <c r="H488">
        <v>0.1</v>
      </c>
      <c r="I488">
        <v>1</v>
      </c>
      <c r="J488">
        <v>0.93884358784284605</v>
      </c>
      <c r="K488">
        <v>0.92661230541141504</v>
      </c>
      <c r="L488">
        <v>0.01</v>
      </c>
      <c r="M488">
        <v>18</v>
      </c>
      <c r="N488" t="s">
        <v>17</v>
      </c>
      <c r="O488" t="s">
        <v>18</v>
      </c>
    </row>
    <row r="489" spans="1:15" x14ac:dyDescent="0.25">
      <c r="A489">
        <v>32</v>
      </c>
      <c r="B489">
        <v>8</v>
      </c>
      <c r="C489">
        <v>3</v>
      </c>
      <c r="D489" t="s">
        <v>15</v>
      </c>
      <c r="E489" t="s">
        <v>16</v>
      </c>
      <c r="F489">
        <v>128</v>
      </c>
      <c r="G489">
        <v>16</v>
      </c>
      <c r="H489">
        <v>0.1</v>
      </c>
      <c r="I489">
        <v>2</v>
      </c>
      <c r="J489">
        <v>0.90214974054855401</v>
      </c>
      <c r="K489">
        <v>0.91734618235730103</v>
      </c>
      <c r="L489">
        <v>0.01</v>
      </c>
      <c r="M489">
        <v>18</v>
      </c>
      <c r="N489" t="s">
        <v>17</v>
      </c>
      <c r="O489" t="s">
        <v>18</v>
      </c>
    </row>
    <row r="490" spans="1:15" x14ac:dyDescent="0.25">
      <c r="A490">
        <v>32</v>
      </c>
      <c r="B490">
        <v>8</v>
      </c>
      <c r="C490">
        <v>3</v>
      </c>
      <c r="D490" t="s">
        <v>15</v>
      </c>
      <c r="E490" t="s">
        <v>16</v>
      </c>
      <c r="F490">
        <v>128</v>
      </c>
      <c r="G490">
        <v>16</v>
      </c>
      <c r="H490">
        <v>0.1</v>
      </c>
      <c r="I490">
        <v>3</v>
      </c>
      <c r="J490">
        <v>0.95014825796886504</v>
      </c>
      <c r="K490">
        <v>0.93106004447738999</v>
      </c>
      <c r="L490">
        <v>0.01</v>
      </c>
      <c r="M490">
        <v>18</v>
      </c>
      <c r="N490" t="s">
        <v>17</v>
      </c>
      <c r="O490" t="s">
        <v>18</v>
      </c>
    </row>
    <row r="491" spans="1:15" x14ac:dyDescent="0.25">
      <c r="A491">
        <v>32</v>
      </c>
      <c r="B491">
        <v>8</v>
      </c>
      <c r="C491">
        <v>3</v>
      </c>
      <c r="D491" t="s">
        <v>15</v>
      </c>
      <c r="E491" t="s">
        <v>16</v>
      </c>
      <c r="F491">
        <v>128</v>
      </c>
      <c r="G491">
        <v>16</v>
      </c>
      <c r="H491">
        <v>0.1</v>
      </c>
      <c r="I491">
        <v>1</v>
      </c>
      <c r="J491">
        <v>0.94736842105263097</v>
      </c>
      <c r="K491">
        <v>0.841178650852483</v>
      </c>
      <c r="L491">
        <v>5.0000000000000001E-3</v>
      </c>
      <c r="M491">
        <v>18</v>
      </c>
      <c r="N491" t="s">
        <v>17</v>
      </c>
      <c r="O491" t="s">
        <v>18</v>
      </c>
    </row>
    <row r="492" spans="1:15" x14ac:dyDescent="0.25">
      <c r="A492">
        <v>32</v>
      </c>
      <c r="B492">
        <v>8</v>
      </c>
      <c r="C492">
        <v>3</v>
      </c>
      <c r="D492" t="s">
        <v>15</v>
      </c>
      <c r="E492" t="s">
        <v>16</v>
      </c>
      <c r="F492">
        <v>1024</v>
      </c>
      <c r="G492">
        <v>16</v>
      </c>
      <c r="H492">
        <v>0.1</v>
      </c>
      <c r="I492">
        <v>1</v>
      </c>
      <c r="J492">
        <v>0.5</v>
      </c>
      <c r="K492">
        <v>0.51315789473684204</v>
      </c>
      <c r="L492">
        <v>0.05</v>
      </c>
      <c r="M492">
        <v>18</v>
      </c>
      <c r="N492" t="s">
        <v>17</v>
      </c>
      <c r="O492" t="s">
        <v>18</v>
      </c>
    </row>
    <row r="493" spans="1:15" x14ac:dyDescent="0.25">
      <c r="A493">
        <v>32</v>
      </c>
      <c r="B493">
        <v>8</v>
      </c>
      <c r="C493">
        <v>3</v>
      </c>
      <c r="D493" t="s">
        <v>15</v>
      </c>
      <c r="E493" t="s">
        <v>16</v>
      </c>
      <c r="F493">
        <v>1024</v>
      </c>
      <c r="G493">
        <v>16</v>
      </c>
      <c r="H493">
        <v>0.1</v>
      </c>
      <c r="I493">
        <v>2</v>
      </c>
      <c r="J493">
        <v>0.63324684951816101</v>
      </c>
      <c r="K493">
        <v>0.559673832468495</v>
      </c>
      <c r="L493">
        <v>0.05</v>
      </c>
      <c r="M493">
        <v>18</v>
      </c>
      <c r="N493" t="s">
        <v>17</v>
      </c>
      <c r="O493" t="s">
        <v>18</v>
      </c>
    </row>
    <row r="494" spans="1:15" x14ac:dyDescent="0.25">
      <c r="A494">
        <v>32</v>
      </c>
      <c r="B494">
        <v>8</v>
      </c>
      <c r="C494">
        <v>3</v>
      </c>
      <c r="D494" t="s">
        <v>15</v>
      </c>
      <c r="E494" t="s">
        <v>16</v>
      </c>
      <c r="F494">
        <v>1024</v>
      </c>
      <c r="G494">
        <v>16</v>
      </c>
      <c r="H494">
        <v>0.1</v>
      </c>
      <c r="I494">
        <v>3</v>
      </c>
      <c r="J494">
        <v>0.75871015567086697</v>
      </c>
      <c r="K494">
        <v>0.65789473684210498</v>
      </c>
      <c r="L494">
        <v>0.05</v>
      </c>
      <c r="M494">
        <v>18</v>
      </c>
      <c r="N494" t="s">
        <v>17</v>
      </c>
      <c r="O494" t="s">
        <v>18</v>
      </c>
    </row>
    <row r="495" spans="1:15" x14ac:dyDescent="0.25">
      <c r="A495">
        <v>32</v>
      </c>
      <c r="B495">
        <v>8</v>
      </c>
      <c r="C495">
        <v>3</v>
      </c>
      <c r="D495" t="s">
        <v>15</v>
      </c>
      <c r="E495" t="s">
        <v>16</v>
      </c>
      <c r="F495">
        <v>1024</v>
      </c>
      <c r="G495">
        <v>16</v>
      </c>
      <c r="H495">
        <v>0.1</v>
      </c>
      <c r="I495">
        <v>4</v>
      </c>
      <c r="J495">
        <v>0.81819866567828003</v>
      </c>
      <c r="K495">
        <v>0.78576723498888001</v>
      </c>
      <c r="L495">
        <v>0.05</v>
      </c>
      <c r="M495">
        <v>18</v>
      </c>
      <c r="N495" t="s">
        <v>17</v>
      </c>
      <c r="O495" t="s">
        <v>18</v>
      </c>
    </row>
    <row r="496" spans="1:15" x14ac:dyDescent="0.25">
      <c r="A496">
        <v>32</v>
      </c>
      <c r="B496">
        <v>8</v>
      </c>
      <c r="C496">
        <v>3</v>
      </c>
      <c r="D496" t="s">
        <v>15</v>
      </c>
      <c r="E496" t="s">
        <v>16</v>
      </c>
      <c r="F496">
        <v>1024</v>
      </c>
      <c r="G496">
        <v>16</v>
      </c>
      <c r="H496">
        <v>0.1</v>
      </c>
      <c r="I496">
        <v>5</v>
      </c>
      <c r="J496">
        <v>0.87120088954781305</v>
      </c>
      <c r="K496">
        <v>0.86842105263157898</v>
      </c>
      <c r="L496">
        <v>0.05</v>
      </c>
      <c r="M496">
        <v>18</v>
      </c>
      <c r="N496" t="s">
        <v>17</v>
      </c>
      <c r="O496" t="s">
        <v>18</v>
      </c>
    </row>
    <row r="497" spans="1:15" x14ac:dyDescent="0.25">
      <c r="A497">
        <v>32</v>
      </c>
      <c r="B497">
        <v>8</v>
      </c>
      <c r="C497">
        <v>3</v>
      </c>
      <c r="D497" t="s">
        <v>15</v>
      </c>
      <c r="E497" t="s">
        <v>16</v>
      </c>
      <c r="F497">
        <v>1024</v>
      </c>
      <c r="G497">
        <v>16</v>
      </c>
      <c r="H497">
        <v>0.1</v>
      </c>
      <c r="I497">
        <v>6</v>
      </c>
      <c r="J497">
        <v>0.82042253521126696</v>
      </c>
      <c r="K497">
        <v>0.85526315789473595</v>
      </c>
      <c r="L497">
        <v>0.05</v>
      </c>
      <c r="M497">
        <v>18</v>
      </c>
      <c r="N497" t="s">
        <v>17</v>
      </c>
      <c r="O497" t="s">
        <v>18</v>
      </c>
    </row>
    <row r="498" spans="1:15" x14ac:dyDescent="0.25">
      <c r="A498">
        <v>32</v>
      </c>
      <c r="B498">
        <v>8</v>
      </c>
      <c r="C498">
        <v>3</v>
      </c>
      <c r="D498" t="s">
        <v>15</v>
      </c>
      <c r="E498" t="s">
        <v>16</v>
      </c>
      <c r="F498">
        <v>1024</v>
      </c>
      <c r="G498">
        <v>16</v>
      </c>
      <c r="H498">
        <v>0.1</v>
      </c>
      <c r="I498">
        <v>7</v>
      </c>
      <c r="J498">
        <v>0.87323943661971803</v>
      </c>
      <c r="K498">
        <v>0.90511489992587102</v>
      </c>
      <c r="L498">
        <v>0.05</v>
      </c>
      <c r="M498">
        <v>18</v>
      </c>
      <c r="N498" t="s">
        <v>17</v>
      </c>
      <c r="O498" t="s">
        <v>18</v>
      </c>
    </row>
    <row r="499" spans="1:15" x14ac:dyDescent="0.25">
      <c r="A499">
        <v>32</v>
      </c>
      <c r="B499">
        <v>8</v>
      </c>
      <c r="C499">
        <v>3</v>
      </c>
      <c r="D499" t="s">
        <v>15</v>
      </c>
      <c r="E499" t="s">
        <v>16</v>
      </c>
      <c r="F499">
        <v>1024</v>
      </c>
      <c r="G499">
        <v>16</v>
      </c>
      <c r="H499">
        <v>0.1</v>
      </c>
      <c r="I499">
        <v>8</v>
      </c>
      <c r="J499">
        <v>0.90400296515937695</v>
      </c>
      <c r="K499">
        <v>0.88157894736842102</v>
      </c>
      <c r="L499">
        <v>0.05</v>
      </c>
      <c r="M499">
        <v>18</v>
      </c>
      <c r="N499" t="s">
        <v>17</v>
      </c>
      <c r="O499" t="s">
        <v>18</v>
      </c>
    </row>
    <row r="500" spans="1:15" x14ac:dyDescent="0.25">
      <c r="A500">
        <v>32</v>
      </c>
      <c r="B500">
        <v>8</v>
      </c>
      <c r="C500">
        <v>3</v>
      </c>
      <c r="D500" t="s">
        <v>15</v>
      </c>
      <c r="E500" t="s">
        <v>16</v>
      </c>
      <c r="F500">
        <v>1024</v>
      </c>
      <c r="G500">
        <v>16</v>
      </c>
      <c r="H500">
        <v>0.1</v>
      </c>
      <c r="I500">
        <v>9</v>
      </c>
      <c r="J500">
        <v>0.88102297998517398</v>
      </c>
      <c r="K500">
        <v>0.90622683469236398</v>
      </c>
      <c r="L500">
        <v>0.05</v>
      </c>
      <c r="M500">
        <v>18</v>
      </c>
      <c r="N500" t="s">
        <v>17</v>
      </c>
      <c r="O500" t="s">
        <v>18</v>
      </c>
    </row>
    <row r="501" spans="1:15" x14ac:dyDescent="0.25">
      <c r="A501">
        <v>32</v>
      </c>
      <c r="B501">
        <v>8</v>
      </c>
      <c r="C501">
        <v>3</v>
      </c>
      <c r="D501" t="s">
        <v>15</v>
      </c>
      <c r="E501" t="s">
        <v>16</v>
      </c>
      <c r="F501">
        <v>1024</v>
      </c>
      <c r="G501">
        <v>16</v>
      </c>
      <c r="H501">
        <v>0.1</v>
      </c>
      <c r="I501">
        <v>10</v>
      </c>
      <c r="J501">
        <v>0.89492216456634499</v>
      </c>
      <c r="K501">
        <v>0.92698295033358002</v>
      </c>
      <c r="L501">
        <v>0.05</v>
      </c>
      <c r="M501">
        <v>18</v>
      </c>
      <c r="N501" t="s">
        <v>17</v>
      </c>
      <c r="O501" t="s">
        <v>18</v>
      </c>
    </row>
    <row r="502" spans="1:15" x14ac:dyDescent="0.25">
      <c r="A502">
        <v>32</v>
      </c>
      <c r="B502">
        <v>8</v>
      </c>
      <c r="C502">
        <v>3</v>
      </c>
      <c r="D502" t="s">
        <v>15</v>
      </c>
      <c r="E502" t="s">
        <v>16</v>
      </c>
      <c r="F502">
        <v>1024</v>
      </c>
      <c r="G502">
        <v>16</v>
      </c>
      <c r="H502">
        <v>0.1</v>
      </c>
      <c r="I502">
        <v>1</v>
      </c>
      <c r="J502">
        <v>0.81578947368420995</v>
      </c>
      <c r="K502">
        <v>0.84210526315789402</v>
      </c>
      <c r="L502">
        <v>0.01</v>
      </c>
      <c r="M502">
        <v>18</v>
      </c>
      <c r="N502" t="s">
        <v>17</v>
      </c>
      <c r="O502" t="s">
        <v>18</v>
      </c>
    </row>
    <row r="503" spans="1:15" x14ac:dyDescent="0.25">
      <c r="A503">
        <v>32</v>
      </c>
      <c r="B503">
        <v>8</v>
      </c>
      <c r="C503">
        <v>3</v>
      </c>
      <c r="D503" t="s">
        <v>15</v>
      </c>
      <c r="E503" t="s">
        <v>16</v>
      </c>
      <c r="F503">
        <v>1024</v>
      </c>
      <c r="G503">
        <v>16</v>
      </c>
      <c r="H503">
        <v>0.1</v>
      </c>
      <c r="I503">
        <v>2</v>
      </c>
      <c r="J503">
        <v>0.82653817642698202</v>
      </c>
      <c r="K503">
        <v>0.88157894736842102</v>
      </c>
      <c r="L503">
        <v>0.01</v>
      </c>
      <c r="M503">
        <v>18</v>
      </c>
      <c r="N503" t="s">
        <v>17</v>
      </c>
      <c r="O503" t="s">
        <v>18</v>
      </c>
    </row>
    <row r="504" spans="1:15" x14ac:dyDescent="0.25">
      <c r="A504">
        <v>32</v>
      </c>
      <c r="B504">
        <v>8</v>
      </c>
      <c r="C504">
        <v>3</v>
      </c>
      <c r="D504" t="s">
        <v>15</v>
      </c>
      <c r="E504" t="s">
        <v>16</v>
      </c>
      <c r="F504">
        <v>1024</v>
      </c>
      <c r="G504">
        <v>16</v>
      </c>
      <c r="H504">
        <v>0.1</v>
      </c>
      <c r="I504">
        <v>3</v>
      </c>
      <c r="J504">
        <v>0.84210526315789402</v>
      </c>
      <c r="K504">
        <v>0.88157894736842102</v>
      </c>
      <c r="L504">
        <v>0.01</v>
      </c>
      <c r="M504">
        <v>18</v>
      </c>
      <c r="N504" t="s">
        <v>17</v>
      </c>
      <c r="O504" t="s">
        <v>18</v>
      </c>
    </row>
    <row r="505" spans="1:15" x14ac:dyDescent="0.25">
      <c r="A505">
        <v>32</v>
      </c>
      <c r="B505">
        <v>8</v>
      </c>
      <c r="C505">
        <v>3</v>
      </c>
      <c r="D505" t="s">
        <v>15</v>
      </c>
      <c r="E505" t="s">
        <v>16</v>
      </c>
      <c r="F505">
        <v>1024</v>
      </c>
      <c r="G505">
        <v>16</v>
      </c>
      <c r="H505">
        <v>0.1</v>
      </c>
      <c r="I505">
        <v>1</v>
      </c>
      <c r="J505">
        <v>0.72368421052631504</v>
      </c>
      <c r="K505">
        <v>0.80263157894736803</v>
      </c>
      <c r="L505">
        <v>5.0000000000000001E-3</v>
      </c>
      <c r="M505">
        <v>18</v>
      </c>
      <c r="N505" t="s">
        <v>17</v>
      </c>
      <c r="O505" t="s">
        <v>18</v>
      </c>
    </row>
    <row r="506" spans="1:15" x14ac:dyDescent="0.25">
      <c r="A506">
        <v>32</v>
      </c>
      <c r="B506">
        <v>8</v>
      </c>
      <c r="C506">
        <v>3</v>
      </c>
      <c r="D506" t="s">
        <v>15</v>
      </c>
      <c r="E506" t="s">
        <v>16</v>
      </c>
      <c r="F506">
        <v>128</v>
      </c>
      <c r="G506">
        <v>16</v>
      </c>
      <c r="H506">
        <v>0.1</v>
      </c>
      <c r="I506">
        <v>1</v>
      </c>
      <c r="J506">
        <v>0.70404002965159296</v>
      </c>
      <c r="K506">
        <v>0.78576723498888001</v>
      </c>
      <c r="L506">
        <v>0.05</v>
      </c>
      <c r="M506">
        <v>19</v>
      </c>
      <c r="N506" t="s">
        <v>17</v>
      </c>
      <c r="O506" t="s">
        <v>18</v>
      </c>
    </row>
    <row r="507" spans="1:15" x14ac:dyDescent="0.25">
      <c r="A507">
        <v>32</v>
      </c>
      <c r="B507">
        <v>8</v>
      </c>
      <c r="C507">
        <v>3</v>
      </c>
      <c r="D507" t="s">
        <v>15</v>
      </c>
      <c r="E507" t="s">
        <v>16</v>
      </c>
      <c r="F507">
        <v>128</v>
      </c>
      <c r="G507">
        <v>16</v>
      </c>
      <c r="H507">
        <v>0.1</v>
      </c>
      <c r="I507">
        <v>2</v>
      </c>
      <c r="J507">
        <v>0.817642698295033</v>
      </c>
      <c r="K507">
        <v>0.93958487768717502</v>
      </c>
      <c r="L507">
        <v>0.05</v>
      </c>
      <c r="M507">
        <v>19</v>
      </c>
      <c r="N507" t="s">
        <v>17</v>
      </c>
      <c r="O507" t="s">
        <v>18</v>
      </c>
    </row>
    <row r="508" spans="1:15" x14ac:dyDescent="0.25">
      <c r="A508">
        <v>32</v>
      </c>
      <c r="B508">
        <v>8</v>
      </c>
      <c r="C508">
        <v>3</v>
      </c>
      <c r="D508" t="s">
        <v>15</v>
      </c>
      <c r="E508" t="s">
        <v>16</v>
      </c>
      <c r="F508">
        <v>128</v>
      </c>
      <c r="G508">
        <v>16</v>
      </c>
      <c r="H508">
        <v>0.1</v>
      </c>
      <c r="I508">
        <v>3</v>
      </c>
      <c r="J508">
        <v>0.86675315048183799</v>
      </c>
      <c r="K508">
        <v>0.94588584136397302</v>
      </c>
      <c r="L508">
        <v>0.05</v>
      </c>
      <c r="M508">
        <v>19</v>
      </c>
      <c r="N508" t="s">
        <v>17</v>
      </c>
      <c r="O508" t="s">
        <v>18</v>
      </c>
    </row>
    <row r="509" spans="1:15" x14ac:dyDescent="0.25">
      <c r="A509">
        <v>32</v>
      </c>
      <c r="B509">
        <v>8</v>
      </c>
      <c r="C509">
        <v>3</v>
      </c>
      <c r="D509" t="s">
        <v>15</v>
      </c>
      <c r="E509" t="s">
        <v>16</v>
      </c>
      <c r="F509">
        <v>128</v>
      </c>
      <c r="G509">
        <v>16</v>
      </c>
      <c r="H509">
        <v>0.1</v>
      </c>
      <c r="I509">
        <v>4</v>
      </c>
      <c r="J509">
        <v>0.86879169755374297</v>
      </c>
      <c r="K509">
        <v>0.91141586360266802</v>
      </c>
      <c r="L509">
        <v>0.05</v>
      </c>
      <c r="M509">
        <v>19</v>
      </c>
      <c r="N509" t="s">
        <v>17</v>
      </c>
      <c r="O509" t="s">
        <v>18</v>
      </c>
    </row>
    <row r="510" spans="1:15" x14ac:dyDescent="0.25">
      <c r="A510">
        <v>32</v>
      </c>
      <c r="B510">
        <v>8</v>
      </c>
      <c r="C510">
        <v>3</v>
      </c>
      <c r="D510" t="s">
        <v>15</v>
      </c>
      <c r="E510" t="s">
        <v>16</v>
      </c>
      <c r="F510">
        <v>128</v>
      </c>
      <c r="G510">
        <v>16</v>
      </c>
      <c r="H510">
        <v>0.1</v>
      </c>
      <c r="I510">
        <v>5</v>
      </c>
      <c r="J510">
        <v>0.97887323943661897</v>
      </c>
      <c r="K510">
        <v>0.97590808005930296</v>
      </c>
      <c r="L510">
        <v>0.05</v>
      </c>
      <c r="M510">
        <v>19</v>
      </c>
      <c r="N510" t="s">
        <v>17</v>
      </c>
      <c r="O510" t="s">
        <v>18</v>
      </c>
    </row>
    <row r="511" spans="1:15" x14ac:dyDescent="0.25">
      <c r="A511">
        <v>32</v>
      </c>
      <c r="B511">
        <v>8</v>
      </c>
      <c r="C511">
        <v>3</v>
      </c>
      <c r="D511" t="s">
        <v>15</v>
      </c>
      <c r="E511" t="s">
        <v>16</v>
      </c>
      <c r="F511">
        <v>128</v>
      </c>
      <c r="G511">
        <v>16</v>
      </c>
      <c r="H511">
        <v>0.1</v>
      </c>
      <c r="I511">
        <v>6</v>
      </c>
      <c r="J511">
        <v>0.97535211267605604</v>
      </c>
      <c r="K511">
        <v>0.98925129725722705</v>
      </c>
      <c r="L511">
        <v>0.05</v>
      </c>
      <c r="M511">
        <v>19</v>
      </c>
      <c r="N511" t="s">
        <v>17</v>
      </c>
      <c r="O511" t="s">
        <v>18</v>
      </c>
    </row>
    <row r="512" spans="1:15" x14ac:dyDescent="0.25">
      <c r="A512">
        <v>32</v>
      </c>
      <c r="B512">
        <v>8</v>
      </c>
      <c r="C512">
        <v>3</v>
      </c>
      <c r="D512" t="s">
        <v>15</v>
      </c>
      <c r="E512" t="s">
        <v>16</v>
      </c>
      <c r="F512">
        <v>128</v>
      </c>
      <c r="G512">
        <v>16</v>
      </c>
      <c r="H512">
        <v>0.1</v>
      </c>
      <c r="I512">
        <v>7</v>
      </c>
      <c r="J512">
        <v>0.97868791697553703</v>
      </c>
      <c r="K512">
        <v>0.98813936249073397</v>
      </c>
      <c r="L512">
        <v>0.05</v>
      </c>
      <c r="M512">
        <v>19</v>
      </c>
      <c r="N512" t="s">
        <v>17</v>
      </c>
      <c r="O512" t="s">
        <v>18</v>
      </c>
    </row>
    <row r="513" spans="1:15" x14ac:dyDescent="0.25">
      <c r="A513">
        <v>32</v>
      </c>
      <c r="B513">
        <v>8</v>
      </c>
      <c r="C513">
        <v>3</v>
      </c>
      <c r="D513" t="s">
        <v>15</v>
      </c>
      <c r="E513" t="s">
        <v>16</v>
      </c>
      <c r="F513">
        <v>128</v>
      </c>
      <c r="G513">
        <v>16</v>
      </c>
      <c r="H513">
        <v>0.1</v>
      </c>
      <c r="I513">
        <v>8</v>
      </c>
      <c r="J513">
        <v>0.98387694588584096</v>
      </c>
      <c r="K513">
        <v>0.99258710155670804</v>
      </c>
      <c r="L513">
        <v>0.05</v>
      </c>
      <c r="M513">
        <v>19</v>
      </c>
      <c r="N513" t="s">
        <v>17</v>
      </c>
      <c r="O513" t="s">
        <v>18</v>
      </c>
    </row>
    <row r="514" spans="1:15" x14ac:dyDescent="0.25">
      <c r="A514">
        <v>32</v>
      </c>
      <c r="B514">
        <v>8</v>
      </c>
      <c r="C514">
        <v>3</v>
      </c>
      <c r="D514" t="s">
        <v>15</v>
      </c>
      <c r="E514" t="s">
        <v>16</v>
      </c>
      <c r="F514">
        <v>128</v>
      </c>
      <c r="G514">
        <v>16</v>
      </c>
      <c r="H514">
        <v>0.1</v>
      </c>
      <c r="I514">
        <v>9</v>
      </c>
      <c r="J514">
        <v>0.99592290585618903</v>
      </c>
      <c r="K514">
        <v>0.99258710155670804</v>
      </c>
      <c r="L514">
        <v>0.05</v>
      </c>
      <c r="M514">
        <v>19</v>
      </c>
      <c r="N514" t="s">
        <v>17</v>
      </c>
      <c r="O514" t="s">
        <v>18</v>
      </c>
    </row>
    <row r="515" spans="1:15" x14ac:dyDescent="0.25">
      <c r="A515">
        <v>32</v>
      </c>
      <c r="B515">
        <v>8</v>
      </c>
      <c r="C515">
        <v>3</v>
      </c>
      <c r="D515" t="s">
        <v>15</v>
      </c>
      <c r="E515" t="s">
        <v>16</v>
      </c>
      <c r="F515">
        <v>128</v>
      </c>
      <c r="G515">
        <v>16</v>
      </c>
      <c r="H515">
        <v>0.1</v>
      </c>
      <c r="I515">
        <v>10</v>
      </c>
      <c r="J515">
        <v>0.99481097108969596</v>
      </c>
      <c r="K515">
        <v>0.99481097108969596</v>
      </c>
      <c r="L515">
        <v>0.05</v>
      </c>
      <c r="M515">
        <v>19</v>
      </c>
      <c r="N515" t="s">
        <v>17</v>
      </c>
      <c r="O515" t="s">
        <v>18</v>
      </c>
    </row>
    <row r="516" spans="1:15" x14ac:dyDescent="0.25">
      <c r="A516">
        <v>32</v>
      </c>
      <c r="B516">
        <v>8</v>
      </c>
      <c r="C516">
        <v>3</v>
      </c>
      <c r="D516" t="s">
        <v>15</v>
      </c>
      <c r="E516" t="s">
        <v>16</v>
      </c>
      <c r="F516">
        <v>128</v>
      </c>
      <c r="G516">
        <v>16</v>
      </c>
      <c r="H516">
        <v>0.1</v>
      </c>
      <c r="I516">
        <v>1</v>
      </c>
      <c r="J516">
        <v>0.86045218680503999</v>
      </c>
      <c r="K516">
        <v>0.67086730911786496</v>
      </c>
      <c r="L516">
        <v>0.01</v>
      </c>
      <c r="M516">
        <v>19</v>
      </c>
      <c r="N516" t="s">
        <v>17</v>
      </c>
      <c r="O516" t="s">
        <v>18</v>
      </c>
    </row>
    <row r="517" spans="1:15" x14ac:dyDescent="0.25">
      <c r="A517">
        <v>32</v>
      </c>
      <c r="B517">
        <v>8</v>
      </c>
      <c r="C517">
        <v>3</v>
      </c>
      <c r="D517" t="s">
        <v>15</v>
      </c>
      <c r="E517" t="s">
        <v>16</v>
      </c>
      <c r="F517">
        <v>128</v>
      </c>
      <c r="G517">
        <v>16</v>
      </c>
      <c r="H517">
        <v>0.1</v>
      </c>
      <c r="I517">
        <v>2</v>
      </c>
      <c r="J517">
        <v>0.84099332839140095</v>
      </c>
      <c r="K517">
        <v>0.48702742772424001</v>
      </c>
      <c r="L517">
        <v>0.01</v>
      </c>
      <c r="M517">
        <v>19</v>
      </c>
      <c r="N517" t="s">
        <v>17</v>
      </c>
      <c r="O517" t="s">
        <v>18</v>
      </c>
    </row>
    <row r="518" spans="1:15" x14ac:dyDescent="0.25">
      <c r="A518">
        <v>32</v>
      </c>
      <c r="B518">
        <v>8</v>
      </c>
      <c r="C518">
        <v>3</v>
      </c>
      <c r="D518" t="s">
        <v>15</v>
      </c>
      <c r="E518" t="s">
        <v>16</v>
      </c>
      <c r="F518">
        <v>128</v>
      </c>
      <c r="G518">
        <v>16</v>
      </c>
      <c r="H518">
        <v>0.1</v>
      </c>
      <c r="I518">
        <v>3</v>
      </c>
      <c r="J518">
        <v>0.90845070422535201</v>
      </c>
      <c r="K518">
        <v>0.73813936249073397</v>
      </c>
      <c r="L518">
        <v>0.01</v>
      </c>
      <c r="M518">
        <v>19</v>
      </c>
      <c r="N518" t="s">
        <v>17</v>
      </c>
      <c r="O518" t="s">
        <v>18</v>
      </c>
    </row>
    <row r="519" spans="1:15" x14ac:dyDescent="0.25">
      <c r="A519">
        <v>32</v>
      </c>
      <c r="B519">
        <v>8</v>
      </c>
      <c r="C519">
        <v>3</v>
      </c>
      <c r="D519" t="s">
        <v>15</v>
      </c>
      <c r="E519" t="s">
        <v>16</v>
      </c>
      <c r="F519">
        <v>128</v>
      </c>
      <c r="G519">
        <v>16</v>
      </c>
      <c r="H519">
        <v>0.1</v>
      </c>
      <c r="I519">
        <v>1</v>
      </c>
      <c r="J519">
        <v>0.875648628613788</v>
      </c>
      <c r="K519">
        <v>0.89696071163824997</v>
      </c>
      <c r="L519">
        <v>5.0000000000000001E-3</v>
      </c>
      <c r="M519">
        <v>19</v>
      </c>
      <c r="N519" t="s">
        <v>17</v>
      </c>
      <c r="O519" t="s">
        <v>18</v>
      </c>
    </row>
    <row r="520" spans="1:15" x14ac:dyDescent="0.25">
      <c r="A520">
        <v>32</v>
      </c>
      <c r="B520">
        <v>8</v>
      </c>
      <c r="C520">
        <v>3</v>
      </c>
      <c r="D520" t="s">
        <v>15</v>
      </c>
      <c r="E520" t="s">
        <v>16</v>
      </c>
      <c r="F520">
        <v>1024</v>
      </c>
      <c r="G520">
        <v>16</v>
      </c>
      <c r="H520">
        <v>0.1</v>
      </c>
      <c r="I520">
        <v>1</v>
      </c>
      <c r="J520">
        <v>0.506300963676797</v>
      </c>
      <c r="K520">
        <v>0.49888806523350598</v>
      </c>
      <c r="L520">
        <v>0.05</v>
      </c>
      <c r="M520">
        <v>19</v>
      </c>
      <c r="N520" t="s">
        <v>17</v>
      </c>
      <c r="O520" t="s">
        <v>18</v>
      </c>
    </row>
    <row r="521" spans="1:15" x14ac:dyDescent="0.25">
      <c r="A521">
        <v>32</v>
      </c>
      <c r="B521">
        <v>8</v>
      </c>
      <c r="C521">
        <v>3</v>
      </c>
      <c r="D521" t="s">
        <v>15</v>
      </c>
      <c r="E521" t="s">
        <v>16</v>
      </c>
      <c r="F521">
        <v>1024</v>
      </c>
      <c r="G521">
        <v>16</v>
      </c>
      <c r="H521">
        <v>0.1</v>
      </c>
      <c r="I521">
        <v>2</v>
      </c>
      <c r="J521">
        <v>0.72757598220904296</v>
      </c>
      <c r="K521">
        <v>0.68013343217197897</v>
      </c>
      <c r="L521">
        <v>0.05</v>
      </c>
      <c r="M521">
        <v>19</v>
      </c>
      <c r="N521" t="s">
        <v>17</v>
      </c>
      <c r="O521" t="s">
        <v>18</v>
      </c>
    </row>
    <row r="522" spans="1:15" x14ac:dyDescent="0.25">
      <c r="A522">
        <v>32</v>
      </c>
      <c r="B522">
        <v>8</v>
      </c>
      <c r="C522">
        <v>3</v>
      </c>
      <c r="D522" t="s">
        <v>15</v>
      </c>
      <c r="E522" t="s">
        <v>16</v>
      </c>
      <c r="F522">
        <v>1024</v>
      </c>
      <c r="G522">
        <v>16</v>
      </c>
      <c r="H522">
        <v>0.1</v>
      </c>
      <c r="I522">
        <v>3</v>
      </c>
      <c r="J522">
        <v>0.72998517420311304</v>
      </c>
      <c r="K522">
        <v>0.70329873980726398</v>
      </c>
      <c r="L522">
        <v>0.05</v>
      </c>
      <c r="M522">
        <v>19</v>
      </c>
      <c r="N522" t="s">
        <v>17</v>
      </c>
      <c r="O522" t="s">
        <v>18</v>
      </c>
    </row>
    <row r="523" spans="1:15" x14ac:dyDescent="0.25">
      <c r="A523">
        <v>32</v>
      </c>
      <c r="B523">
        <v>8</v>
      </c>
      <c r="C523">
        <v>3</v>
      </c>
      <c r="D523" t="s">
        <v>15</v>
      </c>
      <c r="E523" t="s">
        <v>16</v>
      </c>
      <c r="F523">
        <v>1024</v>
      </c>
      <c r="G523">
        <v>16</v>
      </c>
      <c r="H523">
        <v>0.1</v>
      </c>
      <c r="I523">
        <v>4</v>
      </c>
      <c r="J523">
        <v>0.88324684951816101</v>
      </c>
      <c r="K523">
        <v>0.88917716827279403</v>
      </c>
      <c r="L523">
        <v>0.05</v>
      </c>
      <c r="M523">
        <v>19</v>
      </c>
      <c r="N523" t="s">
        <v>17</v>
      </c>
      <c r="O523" t="s">
        <v>18</v>
      </c>
    </row>
    <row r="524" spans="1:15" x14ac:dyDescent="0.25">
      <c r="A524">
        <v>32</v>
      </c>
      <c r="B524">
        <v>8</v>
      </c>
      <c r="C524">
        <v>3</v>
      </c>
      <c r="D524" t="s">
        <v>15</v>
      </c>
      <c r="E524" t="s">
        <v>16</v>
      </c>
      <c r="F524">
        <v>1024</v>
      </c>
      <c r="G524">
        <v>16</v>
      </c>
      <c r="H524">
        <v>0.1</v>
      </c>
      <c r="I524">
        <v>5</v>
      </c>
      <c r="J524">
        <v>0.823943661971831</v>
      </c>
      <c r="K524">
        <v>0.85025945144551496</v>
      </c>
      <c r="L524">
        <v>0.05</v>
      </c>
      <c r="M524">
        <v>19</v>
      </c>
      <c r="N524" t="s">
        <v>17</v>
      </c>
      <c r="O524" t="s">
        <v>18</v>
      </c>
    </row>
    <row r="525" spans="1:15" x14ac:dyDescent="0.25">
      <c r="A525">
        <v>32</v>
      </c>
      <c r="B525">
        <v>8</v>
      </c>
      <c r="C525">
        <v>3</v>
      </c>
      <c r="D525" t="s">
        <v>15</v>
      </c>
      <c r="E525" t="s">
        <v>16</v>
      </c>
      <c r="F525">
        <v>1024</v>
      </c>
      <c r="G525">
        <v>16</v>
      </c>
      <c r="H525">
        <v>0.1</v>
      </c>
      <c r="I525">
        <v>6</v>
      </c>
      <c r="J525">
        <v>0.88083765752409104</v>
      </c>
      <c r="K525">
        <v>0.88306152705707897</v>
      </c>
      <c r="L525">
        <v>0.05</v>
      </c>
      <c r="M525">
        <v>19</v>
      </c>
      <c r="N525" t="s">
        <v>17</v>
      </c>
      <c r="O525" t="s">
        <v>18</v>
      </c>
    </row>
    <row r="526" spans="1:15" x14ac:dyDescent="0.25">
      <c r="A526">
        <v>32</v>
      </c>
      <c r="B526">
        <v>8</v>
      </c>
      <c r="C526">
        <v>3</v>
      </c>
      <c r="D526" t="s">
        <v>15</v>
      </c>
      <c r="E526" t="s">
        <v>16</v>
      </c>
      <c r="F526">
        <v>1024</v>
      </c>
      <c r="G526">
        <v>16</v>
      </c>
      <c r="H526">
        <v>0.1</v>
      </c>
      <c r="I526">
        <v>7</v>
      </c>
      <c r="J526">
        <v>0.91604892512972502</v>
      </c>
      <c r="K526">
        <v>0.88676797627872495</v>
      </c>
      <c r="L526">
        <v>0.05</v>
      </c>
      <c r="M526">
        <v>19</v>
      </c>
      <c r="N526" t="s">
        <v>17</v>
      </c>
      <c r="O526" t="s">
        <v>18</v>
      </c>
    </row>
    <row r="527" spans="1:15" x14ac:dyDescent="0.25">
      <c r="A527">
        <v>32</v>
      </c>
      <c r="B527">
        <v>8</v>
      </c>
      <c r="C527">
        <v>3</v>
      </c>
      <c r="D527" t="s">
        <v>15</v>
      </c>
      <c r="E527" t="s">
        <v>16</v>
      </c>
      <c r="F527">
        <v>1024</v>
      </c>
      <c r="G527">
        <v>16</v>
      </c>
      <c r="H527">
        <v>0.1</v>
      </c>
      <c r="I527">
        <v>8</v>
      </c>
      <c r="J527">
        <v>0.93624907338769403</v>
      </c>
      <c r="K527">
        <v>0.88621200889547802</v>
      </c>
      <c r="L527">
        <v>0.05</v>
      </c>
      <c r="M527">
        <v>19</v>
      </c>
      <c r="N527" t="s">
        <v>17</v>
      </c>
      <c r="O527" t="s">
        <v>18</v>
      </c>
    </row>
    <row r="528" spans="1:15" x14ac:dyDescent="0.25">
      <c r="A528">
        <v>32</v>
      </c>
      <c r="B528">
        <v>8</v>
      </c>
      <c r="C528">
        <v>3</v>
      </c>
      <c r="D528" t="s">
        <v>15</v>
      </c>
      <c r="E528" t="s">
        <v>16</v>
      </c>
      <c r="F528">
        <v>1024</v>
      </c>
      <c r="G528">
        <v>16</v>
      </c>
      <c r="H528">
        <v>0.1</v>
      </c>
      <c r="I528">
        <v>9</v>
      </c>
      <c r="J528">
        <v>0.91586360266864297</v>
      </c>
      <c r="K528">
        <v>0.88028169014084501</v>
      </c>
      <c r="L528">
        <v>0.05</v>
      </c>
      <c r="M528">
        <v>19</v>
      </c>
      <c r="N528" t="s">
        <v>17</v>
      </c>
      <c r="O528" t="s">
        <v>18</v>
      </c>
    </row>
    <row r="529" spans="1:15" x14ac:dyDescent="0.25">
      <c r="A529">
        <v>32</v>
      </c>
      <c r="B529">
        <v>8</v>
      </c>
      <c r="C529">
        <v>3</v>
      </c>
      <c r="D529" t="s">
        <v>15</v>
      </c>
      <c r="E529" t="s">
        <v>16</v>
      </c>
      <c r="F529">
        <v>1024</v>
      </c>
      <c r="G529">
        <v>16</v>
      </c>
      <c r="H529">
        <v>0.1</v>
      </c>
      <c r="I529">
        <v>10</v>
      </c>
      <c r="J529">
        <v>0.92197924388435804</v>
      </c>
      <c r="K529">
        <v>0.90177909562639003</v>
      </c>
      <c r="L529">
        <v>0.05</v>
      </c>
      <c r="M529">
        <v>19</v>
      </c>
      <c r="N529" t="s">
        <v>17</v>
      </c>
      <c r="O529" t="s">
        <v>18</v>
      </c>
    </row>
    <row r="530" spans="1:15" x14ac:dyDescent="0.25">
      <c r="A530">
        <v>32</v>
      </c>
      <c r="B530">
        <v>8</v>
      </c>
      <c r="C530">
        <v>3</v>
      </c>
      <c r="D530" t="s">
        <v>15</v>
      </c>
      <c r="E530" t="s">
        <v>16</v>
      </c>
      <c r="F530">
        <v>1024</v>
      </c>
      <c r="G530">
        <v>16</v>
      </c>
      <c r="H530">
        <v>0.1</v>
      </c>
      <c r="I530">
        <v>1</v>
      </c>
      <c r="J530">
        <v>0.85526315789473595</v>
      </c>
      <c r="K530">
        <v>0.64473684210526305</v>
      </c>
      <c r="L530">
        <v>0.01</v>
      </c>
      <c r="M530">
        <v>19</v>
      </c>
      <c r="N530" t="s">
        <v>17</v>
      </c>
      <c r="O530" t="s">
        <v>18</v>
      </c>
    </row>
    <row r="531" spans="1:15" x14ac:dyDescent="0.25">
      <c r="A531">
        <v>32</v>
      </c>
      <c r="B531">
        <v>8</v>
      </c>
      <c r="C531">
        <v>3</v>
      </c>
      <c r="D531" t="s">
        <v>15</v>
      </c>
      <c r="E531" t="s">
        <v>16</v>
      </c>
      <c r="F531">
        <v>1024</v>
      </c>
      <c r="G531">
        <v>16</v>
      </c>
      <c r="H531">
        <v>0.1</v>
      </c>
      <c r="I531">
        <v>2</v>
      </c>
      <c r="J531">
        <v>0.78965900667160804</v>
      </c>
      <c r="K531">
        <v>0.58969607116382505</v>
      </c>
      <c r="L531">
        <v>0.01</v>
      </c>
      <c r="M531">
        <v>19</v>
      </c>
      <c r="N531" t="s">
        <v>17</v>
      </c>
      <c r="O531" t="s">
        <v>18</v>
      </c>
    </row>
    <row r="532" spans="1:15" x14ac:dyDescent="0.25">
      <c r="A532">
        <v>32</v>
      </c>
      <c r="B532">
        <v>8</v>
      </c>
      <c r="C532">
        <v>3</v>
      </c>
      <c r="D532" t="s">
        <v>15</v>
      </c>
      <c r="E532" t="s">
        <v>16</v>
      </c>
      <c r="F532">
        <v>1024</v>
      </c>
      <c r="G532">
        <v>16</v>
      </c>
      <c r="H532">
        <v>0.1</v>
      </c>
      <c r="I532">
        <v>3</v>
      </c>
      <c r="J532">
        <v>0.813009636767976</v>
      </c>
      <c r="K532">
        <v>0.63102297998517398</v>
      </c>
      <c r="L532">
        <v>0.01</v>
      </c>
      <c r="M532">
        <v>19</v>
      </c>
      <c r="N532" t="s">
        <v>17</v>
      </c>
      <c r="O532" t="s">
        <v>18</v>
      </c>
    </row>
    <row r="533" spans="1:15" x14ac:dyDescent="0.25">
      <c r="A533">
        <v>32</v>
      </c>
      <c r="B533">
        <v>8</v>
      </c>
      <c r="C533">
        <v>3</v>
      </c>
      <c r="D533" t="s">
        <v>15</v>
      </c>
      <c r="E533" t="s">
        <v>16</v>
      </c>
      <c r="F533">
        <v>1024</v>
      </c>
      <c r="G533">
        <v>16</v>
      </c>
      <c r="H533">
        <v>0.1</v>
      </c>
      <c r="I533">
        <v>1</v>
      </c>
      <c r="J533">
        <v>0.57894736842105199</v>
      </c>
      <c r="K533">
        <v>0.57894736842105199</v>
      </c>
      <c r="L533">
        <v>5.0000000000000001E-3</v>
      </c>
      <c r="M533">
        <v>19</v>
      </c>
      <c r="N533" t="s">
        <v>17</v>
      </c>
      <c r="O533" t="s">
        <v>18</v>
      </c>
    </row>
    <row r="534" spans="1:15" x14ac:dyDescent="0.25">
      <c r="A534">
        <v>32</v>
      </c>
      <c r="B534">
        <v>8</v>
      </c>
      <c r="C534">
        <v>3</v>
      </c>
      <c r="D534" t="s">
        <v>15</v>
      </c>
      <c r="E534" t="s">
        <v>16</v>
      </c>
      <c r="F534">
        <v>128</v>
      </c>
      <c r="G534">
        <v>16</v>
      </c>
      <c r="H534">
        <v>0.1</v>
      </c>
      <c r="I534">
        <v>1</v>
      </c>
      <c r="J534">
        <v>0.81893995552260901</v>
      </c>
      <c r="K534">
        <v>0.80800593031875401</v>
      </c>
      <c r="L534">
        <v>0.05</v>
      </c>
      <c r="M534">
        <v>20</v>
      </c>
      <c r="N534" t="s">
        <v>17</v>
      </c>
      <c r="O534" t="s">
        <v>18</v>
      </c>
    </row>
    <row r="535" spans="1:15" x14ac:dyDescent="0.25">
      <c r="A535">
        <v>32</v>
      </c>
      <c r="B535">
        <v>8</v>
      </c>
      <c r="C535">
        <v>3</v>
      </c>
      <c r="D535" t="s">
        <v>15</v>
      </c>
      <c r="E535" t="s">
        <v>16</v>
      </c>
      <c r="F535">
        <v>128</v>
      </c>
      <c r="G535">
        <v>16</v>
      </c>
      <c r="H535">
        <v>0.1</v>
      </c>
      <c r="I535">
        <v>2</v>
      </c>
      <c r="J535">
        <v>0.80726464047442503</v>
      </c>
      <c r="K535">
        <v>0.88695329873980699</v>
      </c>
      <c r="L535">
        <v>0.05</v>
      </c>
      <c r="M535">
        <v>20</v>
      </c>
      <c r="N535" t="s">
        <v>17</v>
      </c>
      <c r="O535" t="s">
        <v>18</v>
      </c>
    </row>
    <row r="536" spans="1:15" x14ac:dyDescent="0.25">
      <c r="A536">
        <v>32</v>
      </c>
      <c r="B536">
        <v>8</v>
      </c>
      <c r="C536">
        <v>3</v>
      </c>
      <c r="D536" t="s">
        <v>15</v>
      </c>
      <c r="E536" t="s">
        <v>16</v>
      </c>
      <c r="F536">
        <v>128</v>
      </c>
      <c r="G536">
        <v>16</v>
      </c>
      <c r="H536">
        <v>0.1</v>
      </c>
      <c r="I536">
        <v>3</v>
      </c>
      <c r="J536">
        <v>0.88176426982950296</v>
      </c>
      <c r="K536">
        <v>0.993699036323202</v>
      </c>
      <c r="L536">
        <v>0.05</v>
      </c>
      <c r="M536">
        <v>20</v>
      </c>
      <c r="N536" t="s">
        <v>17</v>
      </c>
      <c r="O536" t="s">
        <v>18</v>
      </c>
    </row>
    <row r="537" spans="1:15" x14ac:dyDescent="0.25">
      <c r="A537">
        <v>32</v>
      </c>
      <c r="B537">
        <v>8</v>
      </c>
      <c r="C537">
        <v>3</v>
      </c>
      <c r="D537" t="s">
        <v>15</v>
      </c>
      <c r="E537" t="s">
        <v>16</v>
      </c>
      <c r="F537">
        <v>128</v>
      </c>
      <c r="G537">
        <v>16</v>
      </c>
      <c r="H537">
        <v>0.1</v>
      </c>
      <c r="I537">
        <v>4</v>
      </c>
      <c r="J537">
        <v>0.89640474425500305</v>
      </c>
      <c r="K537">
        <v>0.99036323202372101</v>
      </c>
      <c r="L537">
        <v>0.05</v>
      </c>
      <c r="M537">
        <v>20</v>
      </c>
      <c r="N537" t="s">
        <v>17</v>
      </c>
      <c r="O537" t="s">
        <v>18</v>
      </c>
    </row>
    <row r="538" spans="1:15" x14ac:dyDescent="0.25">
      <c r="A538">
        <v>32</v>
      </c>
      <c r="B538">
        <v>8</v>
      </c>
      <c r="C538">
        <v>3</v>
      </c>
      <c r="D538" t="s">
        <v>15</v>
      </c>
      <c r="E538" t="s">
        <v>16</v>
      </c>
      <c r="F538">
        <v>128</v>
      </c>
      <c r="G538">
        <v>16</v>
      </c>
      <c r="H538">
        <v>0.1</v>
      </c>
      <c r="I538">
        <v>5</v>
      </c>
      <c r="J538">
        <v>0.90437361008154105</v>
      </c>
      <c r="K538">
        <v>0.98443291326908799</v>
      </c>
      <c r="L538">
        <v>0.05</v>
      </c>
      <c r="M538">
        <v>20</v>
      </c>
      <c r="N538" t="s">
        <v>17</v>
      </c>
      <c r="O538" t="s">
        <v>18</v>
      </c>
    </row>
    <row r="539" spans="1:15" x14ac:dyDescent="0.25">
      <c r="A539">
        <v>32</v>
      </c>
      <c r="B539">
        <v>8</v>
      </c>
      <c r="C539">
        <v>3</v>
      </c>
      <c r="D539" t="s">
        <v>15</v>
      </c>
      <c r="E539" t="s">
        <v>16</v>
      </c>
      <c r="F539">
        <v>128</v>
      </c>
      <c r="G539">
        <v>16</v>
      </c>
      <c r="H539">
        <v>0.1</v>
      </c>
      <c r="I539">
        <v>6</v>
      </c>
      <c r="J539">
        <v>0.87509266123054097</v>
      </c>
      <c r="K539">
        <v>0.97702001482579603</v>
      </c>
      <c r="L539">
        <v>0.05</v>
      </c>
      <c r="M539">
        <v>20</v>
      </c>
      <c r="N539" t="s">
        <v>17</v>
      </c>
      <c r="O539" t="s">
        <v>18</v>
      </c>
    </row>
    <row r="540" spans="1:15" x14ac:dyDescent="0.25">
      <c r="A540">
        <v>32</v>
      </c>
      <c r="B540">
        <v>8</v>
      </c>
      <c r="C540">
        <v>3</v>
      </c>
      <c r="D540" t="s">
        <v>15</v>
      </c>
      <c r="E540" t="s">
        <v>16</v>
      </c>
      <c r="F540">
        <v>128</v>
      </c>
      <c r="G540">
        <v>16</v>
      </c>
      <c r="H540">
        <v>0.1</v>
      </c>
      <c r="I540">
        <v>7</v>
      </c>
      <c r="J540">
        <v>0.94143810229799796</v>
      </c>
      <c r="K540">
        <v>0.99629355077835402</v>
      </c>
      <c r="L540">
        <v>0.05</v>
      </c>
      <c r="M540">
        <v>20</v>
      </c>
      <c r="N540" t="s">
        <v>17</v>
      </c>
      <c r="O540" t="s">
        <v>18</v>
      </c>
    </row>
    <row r="541" spans="1:15" x14ac:dyDescent="0.25">
      <c r="A541">
        <v>32</v>
      </c>
      <c r="B541">
        <v>8</v>
      </c>
      <c r="C541">
        <v>3</v>
      </c>
      <c r="D541" t="s">
        <v>15</v>
      </c>
      <c r="E541" t="s">
        <v>16</v>
      </c>
      <c r="F541">
        <v>128</v>
      </c>
      <c r="G541">
        <v>16</v>
      </c>
      <c r="H541">
        <v>0.1</v>
      </c>
      <c r="I541">
        <v>8</v>
      </c>
      <c r="J541">
        <v>0.94403261675314998</v>
      </c>
      <c r="K541">
        <v>0.97590808005930296</v>
      </c>
      <c r="L541">
        <v>0.05</v>
      </c>
      <c r="M541">
        <v>20</v>
      </c>
      <c r="N541" t="s">
        <v>17</v>
      </c>
      <c r="O541" t="s">
        <v>18</v>
      </c>
    </row>
    <row r="542" spans="1:15" x14ac:dyDescent="0.25">
      <c r="A542">
        <v>32</v>
      </c>
      <c r="B542">
        <v>8</v>
      </c>
      <c r="C542">
        <v>3</v>
      </c>
      <c r="D542" t="s">
        <v>15</v>
      </c>
      <c r="E542" t="s">
        <v>16</v>
      </c>
      <c r="F542">
        <v>128</v>
      </c>
      <c r="G542">
        <v>16</v>
      </c>
      <c r="H542">
        <v>0.1</v>
      </c>
      <c r="I542">
        <v>9</v>
      </c>
      <c r="J542">
        <v>0.92920681986656695</v>
      </c>
      <c r="K542">
        <v>0.981097108969607</v>
      </c>
      <c r="L542">
        <v>0.05</v>
      </c>
      <c r="M542">
        <v>20</v>
      </c>
      <c r="N542" t="s">
        <v>17</v>
      </c>
      <c r="O542" t="s">
        <v>18</v>
      </c>
    </row>
    <row r="543" spans="1:15" x14ac:dyDescent="0.25">
      <c r="A543">
        <v>32</v>
      </c>
      <c r="B543">
        <v>8</v>
      </c>
      <c r="C543">
        <v>3</v>
      </c>
      <c r="D543" t="s">
        <v>15</v>
      </c>
      <c r="E543" t="s">
        <v>16</v>
      </c>
      <c r="F543">
        <v>128</v>
      </c>
      <c r="G543">
        <v>16</v>
      </c>
      <c r="H543">
        <v>0.1</v>
      </c>
      <c r="I543">
        <v>10</v>
      </c>
      <c r="J543">
        <v>0.96886582653817599</v>
      </c>
      <c r="K543">
        <v>0.99406968124536599</v>
      </c>
      <c r="L543">
        <v>0.05</v>
      </c>
      <c r="M543">
        <v>20</v>
      </c>
      <c r="N543" t="s">
        <v>17</v>
      </c>
      <c r="O543" t="s">
        <v>18</v>
      </c>
    </row>
    <row r="544" spans="1:15" x14ac:dyDescent="0.25">
      <c r="A544">
        <v>32</v>
      </c>
      <c r="B544">
        <v>8</v>
      </c>
      <c r="C544">
        <v>3</v>
      </c>
      <c r="D544" t="s">
        <v>15</v>
      </c>
      <c r="E544" t="s">
        <v>16</v>
      </c>
      <c r="F544">
        <v>128</v>
      </c>
      <c r="G544">
        <v>16</v>
      </c>
      <c r="H544">
        <v>0.1</v>
      </c>
      <c r="I544">
        <v>1</v>
      </c>
      <c r="J544">
        <v>0.86434395848776802</v>
      </c>
      <c r="K544">
        <v>0.74684951816160094</v>
      </c>
      <c r="L544">
        <v>0.01</v>
      </c>
      <c r="M544">
        <v>20</v>
      </c>
      <c r="N544" t="s">
        <v>17</v>
      </c>
      <c r="O544" t="s">
        <v>18</v>
      </c>
    </row>
    <row r="545" spans="1:15" x14ac:dyDescent="0.25">
      <c r="A545">
        <v>32</v>
      </c>
      <c r="B545">
        <v>8</v>
      </c>
      <c r="C545">
        <v>3</v>
      </c>
      <c r="D545" t="s">
        <v>15</v>
      </c>
      <c r="E545" t="s">
        <v>16</v>
      </c>
      <c r="F545">
        <v>128</v>
      </c>
      <c r="G545">
        <v>16</v>
      </c>
      <c r="H545">
        <v>0.1</v>
      </c>
      <c r="I545">
        <v>2</v>
      </c>
      <c r="J545">
        <v>0.930689399555226</v>
      </c>
      <c r="K545">
        <v>0.80559673832468504</v>
      </c>
      <c r="L545">
        <v>0.01</v>
      </c>
      <c r="M545">
        <v>20</v>
      </c>
      <c r="N545" t="s">
        <v>17</v>
      </c>
      <c r="O545" t="s">
        <v>18</v>
      </c>
    </row>
    <row r="546" spans="1:15" x14ac:dyDescent="0.25">
      <c r="A546">
        <v>32</v>
      </c>
      <c r="B546">
        <v>8</v>
      </c>
      <c r="C546">
        <v>3</v>
      </c>
      <c r="D546" t="s">
        <v>15</v>
      </c>
      <c r="E546" t="s">
        <v>16</v>
      </c>
      <c r="F546">
        <v>128</v>
      </c>
      <c r="G546">
        <v>16</v>
      </c>
      <c r="H546">
        <v>0.1</v>
      </c>
      <c r="I546">
        <v>3</v>
      </c>
      <c r="J546">
        <v>0.97201630837657504</v>
      </c>
      <c r="K546">
        <v>0.97664936990363205</v>
      </c>
      <c r="L546">
        <v>0.01</v>
      </c>
      <c r="M546">
        <v>20</v>
      </c>
      <c r="N546" t="s">
        <v>17</v>
      </c>
      <c r="O546" t="s">
        <v>18</v>
      </c>
    </row>
    <row r="547" spans="1:15" x14ac:dyDescent="0.25">
      <c r="A547">
        <v>32</v>
      </c>
      <c r="B547">
        <v>8</v>
      </c>
      <c r="C547">
        <v>3</v>
      </c>
      <c r="D547" t="s">
        <v>15</v>
      </c>
      <c r="E547" t="s">
        <v>16</v>
      </c>
      <c r="F547">
        <v>128</v>
      </c>
      <c r="G547">
        <v>16</v>
      </c>
      <c r="H547">
        <v>0.1</v>
      </c>
      <c r="I547">
        <v>1</v>
      </c>
      <c r="J547">
        <v>0.78057820607857598</v>
      </c>
      <c r="K547">
        <v>0.80948851000741295</v>
      </c>
      <c r="L547">
        <v>5.0000000000000001E-3</v>
      </c>
      <c r="M547">
        <v>20</v>
      </c>
      <c r="N547" t="s">
        <v>17</v>
      </c>
      <c r="O547" t="s">
        <v>18</v>
      </c>
    </row>
    <row r="548" spans="1:15" x14ac:dyDescent="0.25">
      <c r="A548">
        <v>32</v>
      </c>
      <c r="B548">
        <v>8</v>
      </c>
      <c r="C548">
        <v>3</v>
      </c>
      <c r="D548" t="s">
        <v>15</v>
      </c>
      <c r="E548" t="s">
        <v>16</v>
      </c>
      <c r="F548">
        <v>1024</v>
      </c>
      <c r="G548">
        <v>16</v>
      </c>
      <c r="H548">
        <v>0.1</v>
      </c>
      <c r="I548">
        <v>1</v>
      </c>
      <c r="J548">
        <v>0.512601927353595</v>
      </c>
      <c r="K548">
        <v>0.69236471460340898</v>
      </c>
      <c r="L548">
        <v>0.05</v>
      </c>
      <c r="M548">
        <v>20</v>
      </c>
      <c r="N548" t="s">
        <v>17</v>
      </c>
      <c r="O548" t="s">
        <v>18</v>
      </c>
    </row>
    <row r="549" spans="1:15" x14ac:dyDescent="0.25">
      <c r="A549">
        <v>32</v>
      </c>
      <c r="B549">
        <v>8</v>
      </c>
      <c r="C549">
        <v>3</v>
      </c>
      <c r="D549" t="s">
        <v>15</v>
      </c>
      <c r="E549" t="s">
        <v>16</v>
      </c>
      <c r="F549">
        <v>1024</v>
      </c>
      <c r="G549">
        <v>16</v>
      </c>
      <c r="H549">
        <v>0.1</v>
      </c>
      <c r="I549">
        <v>2</v>
      </c>
      <c r="J549">
        <v>0.65567086730911694</v>
      </c>
      <c r="K549">
        <v>0.76019273535952503</v>
      </c>
      <c r="L549">
        <v>0.05</v>
      </c>
      <c r="M549">
        <v>20</v>
      </c>
      <c r="N549" t="s">
        <v>17</v>
      </c>
      <c r="O549" t="s">
        <v>18</v>
      </c>
    </row>
    <row r="550" spans="1:15" x14ac:dyDescent="0.25">
      <c r="A550">
        <v>32</v>
      </c>
      <c r="B550">
        <v>8</v>
      </c>
      <c r="C550">
        <v>3</v>
      </c>
      <c r="D550" t="s">
        <v>15</v>
      </c>
      <c r="E550" t="s">
        <v>16</v>
      </c>
      <c r="F550">
        <v>1024</v>
      </c>
      <c r="G550">
        <v>16</v>
      </c>
      <c r="H550">
        <v>0.1</v>
      </c>
      <c r="I550">
        <v>3</v>
      </c>
      <c r="J550">
        <v>0.666790214974054</v>
      </c>
      <c r="K550">
        <v>0.78762045959970295</v>
      </c>
      <c r="L550">
        <v>0.05</v>
      </c>
      <c r="M550">
        <v>20</v>
      </c>
      <c r="N550" t="s">
        <v>17</v>
      </c>
      <c r="O550" t="s">
        <v>18</v>
      </c>
    </row>
    <row r="551" spans="1:15" x14ac:dyDescent="0.25">
      <c r="A551">
        <v>32</v>
      </c>
      <c r="B551">
        <v>8</v>
      </c>
      <c r="C551">
        <v>3</v>
      </c>
      <c r="D551" t="s">
        <v>15</v>
      </c>
      <c r="E551" t="s">
        <v>16</v>
      </c>
      <c r="F551">
        <v>1024</v>
      </c>
      <c r="G551">
        <v>16</v>
      </c>
      <c r="H551">
        <v>0.1</v>
      </c>
      <c r="I551">
        <v>4</v>
      </c>
      <c r="J551">
        <v>0.68532246108228301</v>
      </c>
      <c r="K551">
        <v>0.80392883617494404</v>
      </c>
      <c r="L551">
        <v>0.05</v>
      </c>
      <c r="M551">
        <v>20</v>
      </c>
      <c r="N551" t="s">
        <v>17</v>
      </c>
      <c r="O551" t="s">
        <v>18</v>
      </c>
    </row>
    <row r="552" spans="1:15" x14ac:dyDescent="0.25">
      <c r="A552">
        <v>32</v>
      </c>
      <c r="B552">
        <v>8</v>
      </c>
      <c r="C552">
        <v>3</v>
      </c>
      <c r="D552" t="s">
        <v>15</v>
      </c>
      <c r="E552" t="s">
        <v>16</v>
      </c>
      <c r="F552">
        <v>1024</v>
      </c>
      <c r="G552">
        <v>16</v>
      </c>
      <c r="H552">
        <v>0.1</v>
      </c>
      <c r="I552">
        <v>5</v>
      </c>
      <c r="J552">
        <v>0.67994810971089703</v>
      </c>
      <c r="K552">
        <v>0.89325426241660399</v>
      </c>
      <c r="L552">
        <v>0.05</v>
      </c>
      <c r="M552">
        <v>20</v>
      </c>
      <c r="N552" t="s">
        <v>17</v>
      </c>
      <c r="O552" t="s">
        <v>18</v>
      </c>
    </row>
    <row r="553" spans="1:15" x14ac:dyDescent="0.25">
      <c r="A553">
        <v>32</v>
      </c>
      <c r="B553">
        <v>8</v>
      </c>
      <c r="C553">
        <v>3</v>
      </c>
      <c r="D553" t="s">
        <v>15</v>
      </c>
      <c r="E553" t="s">
        <v>16</v>
      </c>
      <c r="F553">
        <v>1024</v>
      </c>
      <c r="G553">
        <v>16</v>
      </c>
      <c r="H553">
        <v>0.1</v>
      </c>
      <c r="I553">
        <v>6</v>
      </c>
      <c r="J553">
        <v>0.84025203854707198</v>
      </c>
      <c r="K553">
        <v>0.90845070422535201</v>
      </c>
      <c r="L553">
        <v>0.05</v>
      </c>
      <c r="M553">
        <v>20</v>
      </c>
      <c r="N553" t="s">
        <v>17</v>
      </c>
      <c r="O553" t="s">
        <v>18</v>
      </c>
    </row>
    <row r="554" spans="1:15" x14ac:dyDescent="0.25">
      <c r="A554">
        <v>32</v>
      </c>
      <c r="B554">
        <v>8</v>
      </c>
      <c r="C554">
        <v>3</v>
      </c>
      <c r="D554" t="s">
        <v>15</v>
      </c>
      <c r="E554" t="s">
        <v>16</v>
      </c>
      <c r="F554">
        <v>1024</v>
      </c>
      <c r="G554">
        <v>16</v>
      </c>
      <c r="H554">
        <v>0.1</v>
      </c>
      <c r="I554">
        <v>7</v>
      </c>
      <c r="J554">
        <v>0.84581171237954</v>
      </c>
      <c r="K554">
        <v>0.89381022979985103</v>
      </c>
      <c r="L554">
        <v>0.05</v>
      </c>
      <c r="M554">
        <v>20</v>
      </c>
      <c r="N554" t="s">
        <v>17</v>
      </c>
      <c r="O554" t="s">
        <v>18</v>
      </c>
    </row>
    <row r="555" spans="1:15" x14ac:dyDescent="0.25">
      <c r="A555">
        <v>32</v>
      </c>
      <c r="B555">
        <v>8</v>
      </c>
      <c r="C555">
        <v>3</v>
      </c>
      <c r="D555" t="s">
        <v>15</v>
      </c>
      <c r="E555" t="s">
        <v>16</v>
      </c>
      <c r="F555">
        <v>1024</v>
      </c>
      <c r="G555">
        <v>16</v>
      </c>
      <c r="H555">
        <v>0.1</v>
      </c>
      <c r="I555">
        <v>8</v>
      </c>
      <c r="J555">
        <v>0.84062268346923597</v>
      </c>
      <c r="K555">
        <v>0.91697553743513704</v>
      </c>
      <c r="L555">
        <v>0.05</v>
      </c>
      <c r="M555">
        <v>20</v>
      </c>
      <c r="N555" t="s">
        <v>17</v>
      </c>
      <c r="O555" t="s">
        <v>18</v>
      </c>
    </row>
    <row r="556" spans="1:15" x14ac:dyDescent="0.25">
      <c r="A556">
        <v>32</v>
      </c>
      <c r="B556">
        <v>8</v>
      </c>
      <c r="C556">
        <v>3</v>
      </c>
      <c r="D556" t="s">
        <v>15</v>
      </c>
      <c r="E556" t="s">
        <v>16</v>
      </c>
      <c r="F556">
        <v>1024</v>
      </c>
      <c r="G556">
        <v>16</v>
      </c>
      <c r="H556">
        <v>0.1</v>
      </c>
      <c r="I556">
        <v>9</v>
      </c>
      <c r="J556">
        <v>0.87954040029651503</v>
      </c>
      <c r="K556">
        <v>0.96237954040029605</v>
      </c>
      <c r="L556">
        <v>0.05</v>
      </c>
      <c r="M556">
        <v>20</v>
      </c>
      <c r="N556" t="s">
        <v>17</v>
      </c>
      <c r="O556" t="s">
        <v>18</v>
      </c>
    </row>
    <row r="557" spans="1:15" x14ac:dyDescent="0.25">
      <c r="A557">
        <v>32</v>
      </c>
      <c r="B557">
        <v>8</v>
      </c>
      <c r="C557">
        <v>3</v>
      </c>
      <c r="D557" t="s">
        <v>15</v>
      </c>
      <c r="E557" t="s">
        <v>16</v>
      </c>
      <c r="F557">
        <v>1024</v>
      </c>
      <c r="G557">
        <v>16</v>
      </c>
      <c r="H557">
        <v>0.1</v>
      </c>
      <c r="I557">
        <v>10</v>
      </c>
      <c r="J557">
        <v>0.88713862120088904</v>
      </c>
      <c r="K557">
        <v>0.97034840622683405</v>
      </c>
      <c r="L557">
        <v>0.05</v>
      </c>
      <c r="M557">
        <v>20</v>
      </c>
      <c r="N557" t="s">
        <v>17</v>
      </c>
      <c r="O557" t="s">
        <v>18</v>
      </c>
    </row>
    <row r="558" spans="1:15" x14ac:dyDescent="0.25">
      <c r="A558">
        <v>32</v>
      </c>
      <c r="B558">
        <v>8</v>
      </c>
      <c r="C558">
        <v>3</v>
      </c>
      <c r="D558" t="s">
        <v>15</v>
      </c>
      <c r="E558" t="s">
        <v>16</v>
      </c>
      <c r="F558">
        <v>1024</v>
      </c>
      <c r="G558">
        <v>16</v>
      </c>
      <c r="H558">
        <v>0.1</v>
      </c>
      <c r="I558">
        <v>1</v>
      </c>
      <c r="J558">
        <v>0.5</v>
      </c>
      <c r="K558">
        <v>0.55263157894736803</v>
      </c>
      <c r="L558">
        <v>0.01</v>
      </c>
      <c r="M558">
        <v>20</v>
      </c>
      <c r="N558" t="s">
        <v>17</v>
      </c>
      <c r="O558" t="s">
        <v>18</v>
      </c>
    </row>
    <row r="559" spans="1:15" x14ac:dyDescent="0.25">
      <c r="A559">
        <v>32</v>
      </c>
      <c r="B559">
        <v>8</v>
      </c>
      <c r="C559">
        <v>3</v>
      </c>
      <c r="D559" t="s">
        <v>15</v>
      </c>
      <c r="E559" t="s">
        <v>16</v>
      </c>
      <c r="F559">
        <v>1024</v>
      </c>
      <c r="G559">
        <v>16</v>
      </c>
      <c r="H559">
        <v>0.1</v>
      </c>
      <c r="I559">
        <v>2</v>
      </c>
      <c r="J559">
        <v>0.52631578947368396</v>
      </c>
      <c r="K559">
        <v>0.59747961452928</v>
      </c>
      <c r="L559">
        <v>0.01</v>
      </c>
      <c r="M559">
        <v>20</v>
      </c>
      <c r="N559" t="s">
        <v>17</v>
      </c>
      <c r="O559" t="s">
        <v>18</v>
      </c>
    </row>
    <row r="560" spans="1:15" x14ac:dyDescent="0.25">
      <c r="A560">
        <v>32</v>
      </c>
      <c r="B560">
        <v>8</v>
      </c>
      <c r="C560">
        <v>3</v>
      </c>
      <c r="D560" t="s">
        <v>15</v>
      </c>
      <c r="E560" t="s">
        <v>16</v>
      </c>
      <c r="F560">
        <v>1024</v>
      </c>
      <c r="G560">
        <v>16</v>
      </c>
      <c r="H560">
        <v>0.1</v>
      </c>
      <c r="I560">
        <v>3</v>
      </c>
      <c r="J560">
        <v>0.57876204595997005</v>
      </c>
      <c r="K560">
        <v>0.63250555967383204</v>
      </c>
      <c r="L560">
        <v>0.01</v>
      </c>
      <c r="M560">
        <v>20</v>
      </c>
      <c r="N560" t="s">
        <v>17</v>
      </c>
      <c r="O560" t="s">
        <v>18</v>
      </c>
    </row>
    <row r="561" spans="1:15" x14ac:dyDescent="0.25">
      <c r="A561">
        <v>32</v>
      </c>
      <c r="B561">
        <v>8</v>
      </c>
      <c r="C561">
        <v>3</v>
      </c>
      <c r="D561" t="s">
        <v>15</v>
      </c>
      <c r="E561" t="s">
        <v>16</v>
      </c>
      <c r="F561">
        <v>1024</v>
      </c>
      <c r="G561">
        <v>16</v>
      </c>
      <c r="H561">
        <v>0.1</v>
      </c>
      <c r="I561">
        <v>1</v>
      </c>
      <c r="J561">
        <v>0.51315789473684204</v>
      </c>
      <c r="K561">
        <v>0.53224610822831697</v>
      </c>
      <c r="L561">
        <v>5.0000000000000001E-3</v>
      </c>
      <c r="M561">
        <v>20</v>
      </c>
      <c r="N561" t="s">
        <v>17</v>
      </c>
      <c r="O561" t="s">
        <v>18</v>
      </c>
    </row>
    <row r="562" spans="1:15" x14ac:dyDescent="0.25">
      <c r="A562">
        <v>32</v>
      </c>
      <c r="B562">
        <v>8</v>
      </c>
      <c r="C562">
        <v>3</v>
      </c>
      <c r="D562" t="s">
        <v>15</v>
      </c>
      <c r="E562" t="s">
        <v>16</v>
      </c>
      <c r="F562">
        <v>128</v>
      </c>
      <c r="G562">
        <v>16</v>
      </c>
      <c r="H562">
        <v>0.1</v>
      </c>
      <c r="I562">
        <v>1</v>
      </c>
      <c r="J562">
        <v>0.720163083765752</v>
      </c>
      <c r="K562">
        <v>0.62453669384729404</v>
      </c>
      <c r="L562">
        <v>0.05</v>
      </c>
      <c r="M562">
        <v>21</v>
      </c>
      <c r="N562" t="s">
        <v>17</v>
      </c>
      <c r="O562" t="s">
        <v>18</v>
      </c>
    </row>
    <row r="563" spans="1:15" x14ac:dyDescent="0.25">
      <c r="A563">
        <v>32</v>
      </c>
      <c r="B563">
        <v>8</v>
      </c>
      <c r="C563">
        <v>3</v>
      </c>
      <c r="D563" t="s">
        <v>15</v>
      </c>
      <c r="E563" t="s">
        <v>16</v>
      </c>
      <c r="F563">
        <v>128</v>
      </c>
      <c r="G563">
        <v>16</v>
      </c>
      <c r="H563">
        <v>0.1</v>
      </c>
      <c r="I563">
        <v>2</v>
      </c>
      <c r="J563">
        <v>0.77279466271312003</v>
      </c>
      <c r="K563">
        <v>0.74944403261675296</v>
      </c>
      <c r="L563">
        <v>0.05</v>
      </c>
      <c r="M563">
        <v>21</v>
      </c>
      <c r="N563" t="s">
        <v>17</v>
      </c>
      <c r="O563" t="s">
        <v>18</v>
      </c>
    </row>
    <row r="564" spans="1:15" x14ac:dyDescent="0.25">
      <c r="A564">
        <v>32</v>
      </c>
      <c r="B564">
        <v>8</v>
      </c>
      <c r="C564">
        <v>3</v>
      </c>
      <c r="D564" t="s">
        <v>15</v>
      </c>
      <c r="E564" t="s">
        <v>16</v>
      </c>
      <c r="F564">
        <v>128</v>
      </c>
      <c r="G564">
        <v>16</v>
      </c>
      <c r="H564">
        <v>0.1</v>
      </c>
      <c r="I564">
        <v>3</v>
      </c>
      <c r="J564">
        <v>0.79836916234247501</v>
      </c>
      <c r="K564">
        <v>0.87379540400296496</v>
      </c>
      <c r="L564">
        <v>0.05</v>
      </c>
      <c r="M564">
        <v>21</v>
      </c>
      <c r="N564" t="s">
        <v>17</v>
      </c>
      <c r="O564" t="s">
        <v>18</v>
      </c>
    </row>
    <row r="565" spans="1:15" x14ac:dyDescent="0.25">
      <c r="A565">
        <v>32</v>
      </c>
      <c r="B565">
        <v>8</v>
      </c>
      <c r="C565">
        <v>3</v>
      </c>
      <c r="D565" t="s">
        <v>15</v>
      </c>
      <c r="E565" t="s">
        <v>16</v>
      </c>
      <c r="F565">
        <v>128</v>
      </c>
      <c r="G565">
        <v>16</v>
      </c>
      <c r="H565">
        <v>0.1</v>
      </c>
      <c r="I565">
        <v>4</v>
      </c>
      <c r="J565">
        <v>0.90400296515937695</v>
      </c>
      <c r="K565">
        <v>0.91882876204595998</v>
      </c>
      <c r="L565">
        <v>0.05</v>
      </c>
      <c r="M565">
        <v>21</v>
      </c>
      <c r="N565" t="s">
        <v>17</v>
      </c>
      <c r="O565" t="s">
        <v>18</v>
      </c>
    </row>
    <row r="566" spans="1:15" x14ac:dyDescent="0.25">
      <c r="A566">
        <v>32</v>
      </c>
      <c r="B566">
        <v>8</v>
      </c>
      <c r="C566">
        <v>3</v>
      </c>
      <c r="D566" t="s">
        <v>15</v>
      </c>
      <c r="E566" t="s">
        <v>16</v>
      </c>
      <c r="F566">
        <v>128</v>
      </c>
      <c r="G566">
        <v>16</v>
      </c>
      <c r="H566">
        <v>0.1</v>
      </c>
      <c r="I566">
        <v>5</v>
      </c>
      <c r="J566">
        <v>0.94255003706449203</v>
      </c>
      <c r="K566">
        <v>0.93736100815418799</v>
      </c>
      <c r="L566">
        <v>0.05</v>
      </c>
      <c r="M566">
        <v>21</v>
      </c>
      <c r="N566" t="s">
        <v>17</v>
      </c>
      <c r="O566" t="s">
        <v>18</v>
      </c>
    </row>
    <row r="567" spans="1:15" x14ac:dyDescent="0.25">
      <c r="A567">
        <v>32</v>
      </c>
      <c r="B567">
        <v>8</v>
      </c>
      <c r="C567">
        <v>3</v>
      </c>
      <c r="D567" t="s">
        <v>15</v>
      </c>
      <c r="E567" t="s">
        <v>16</v>
      </c>
      <c r="F567">
        <v>128</v>
      </c>
      <c r="G567">
        <v>16</v>
      </c>
      <c r="H567">
        <v>0.1</v>
      </c>
      <c r="I567">
        <v>6</v>
      </c>
      <c r="J567">
        <v>0.96330615270570796</v>
      </c>
      <c r="K567">
        <v>0.94217939214232704</v>
      </c>
      <c r="L567">
        <v>0.05</v>
      </c>
      <c r="M567">
        <v>21</v>
      </c>
      <c r="N567" t="s">
        <v>17</v>
      </c>
      <c r="O567" t="s">
        <v>18</v>
      </c>
    </row>
    <row r="568" spans="1:15" x14ac:dyDescent="0.25">
      <c r="A568">
        <v>32</v>
      </c>
      <c r="B568">
        <v>8</v>
      </c>
      <c r="C568">
        <v>3</v>
      </c>
      <c r="D568" t="s">
        <v>15</v>
      </c>
      <c r="E568" t="s">
        <v>16</v>
      </c>
      <c r="F568">
        <v>128</v>
      </c>
      <c r="G568">
        <v>16</v>
      </c>
      <c r="H568">
        <v>0.1</v>
      </c>
      <c r="I568">
        <v>7</v>
      </c>
      <c r="J568">
        <v>0.94440326167531496</v>
      </c>
      <c r="K568">
        <v>0.97442550037064402</v>
      </c>
      <c r="L568">
        <v>0.05</v>
      </c>
      <c r="M568">
        <v>21</v>
      </c>
      <c r="N568" t="s">
        <v>17</v>
      </c>
      <c r="O568" t="s">
        <v>18</v>
      </c>
    </row>
    <row r="569" spans="1:15" x14ac:dyDescent="0.25">
      <c r="A569">
        <v>32</v>
      </c>
      <c r="B569">
        <v>8</v>
      </c>
      <c r="C569">
        <v>3</v>
      </c>
      <c r="D569" t="s">
        <v>15</v>
      </c>
      <c r="E569" t="s">
        <v>16</v>
      </c>
      <c r="F569">
        <v>128</v>
      </c>
      <c r="G569">
        <v>16</v>
      </c>
      <c r="H569">
        <v>0.1</v>
      </c>
      <c r="I569">
        <v>8</v>
      </c>
      <c r="J569">
        <v>0.95033358042994798</v>
      </c>
      <c r="K569">
        <v>0.974796145292809</v>
      </c>
      <c r="L569">
        <v>0.05</v>
      </c>
      <c r="M569">
        <v>21</v>
      </c>
      <c r="N569" t="s">
        <v>17</v>
      </c>
      <c r="O569" t="s">
        <v>18</v>
      </c>
    </row>
    <row r="570" spans="1:15" x14ac:dyDescent="0.25">
      <c r="A570">
        <v>32</v>
      </c>
      <c r="B570">
        <v>8</v>
      </c>
      <c r="C570">
        <v>3</v>
      </c>
      <c r="D570" t="s">
        <v>15</v>
      </c>
      <c r="E570" t="s">
        <v>16</v>
      </c>
      <c r="F570">
        <v>128</v>
      </c>
      <c r="G570">
        <v>16</v>
      </c>
      <c r="H570">
        <v>0.1</v>
      </c>
      <c r="I570">
        <v>9</v>
      </c>
      <c r="J570">
        <v>0.949592290585618</v>
      </c>
      <c r="K570">
        <v>0.95959970348406198</v>
      </c>
      <c r="L570">
        <v>0.05</v>
      </c>
      <c r="M570">
        <v>21</v>
      </c>
      <c r="N570" t="s">
        <v>17</v>
      </c>
      <c r="O570" t="s">
        <v>18</v>
      </c>
    </row>
    <row r="571" spans="1:15" x14ac:dyDescent="0.25">
      <c r="A571">
        <v>32</v>
      </c>
      <c r="B571">
        <v>8</v>
      </c>
      <c r="C571">
        <v>3</v>
      </c>
      <c r="D571" t="s">
        <v>15</v>
      </c>
      <c r="E571" t="s">
        <v>16</v>
      </c>
      <c r="F571">
        <v>128</v>
      </c>
      <c r="G571">
        <v>16</v>
      </c>
      <c r="H571">
        <v>0.1</v>
      </c>
      <c r="I571">
        <v>10</v>
      </c>
      <c r="J571">
        <v>0.96163825055596697</v>
      </c>
      <c r="K571">
        <v>0.97164566345440995</v>
      </c>
      <c r="L571">
        <v>0.05</v>
      </c>
      <c r="M571">
        <v>21</v>
      </c>
      <c r="N571" t="s">
        <v>17</v>
      </c>
      <c r="O571" t="s">
        <v>18</v>
      </c>
    </row>
    <row r="572" spans="1:15" x14ac:dyDescent="0.25">
      <c r="A572">
        <v>32</v>
      </c>
      <c r="B572">
        <v>8</v>
      </c>
      <c r="C572">
        <v>3</v>
      </c>
      <c r="D572" t="s">
        <v>15</v>
      </c>
      <c r="E572" t="s">
        <v>16</v>
      </c>
      <c r="F572">
        <v>128</v>
      </c>
      <c r="G572">
        <v>16</v>
      </c>
      <c r="H572">
        <v>0.1</v>
      </c>
      <c r="I572">
        <v>1</v>
      </c>
      <c r="J572">
        <v>0.71571534469977705</v>
      </c>
      <c r="K572">
        <v>0.78650852483320899</v>
      </c>
      <c r="L572">
        <v>0.01</v>
      </c>
      <c r="M572">
        <v>21</v>
      </c>
      <c r="N572" t="s">
        <v>17</v>
      </c>
      <c r="O572" t="s">
        <v>18</v>
      </c>
    </row>
    <row r="573" spans="1:15" x14ac:dyDescent="0.25">
      <c r="A573">
        <v>32</v>
      </c>
      <c r="B573">
        <v>8</v>
      </c>
      <c r="C573">
        <v>3</v>
      </c>
      <c r="D573" t="s">
        <v>15</v>
      </c>
      <c r="E573" t="s">
        <v>16</v>
      </c>
      <c r="F573">
        <v>128</v>
      </c>
      <c r="G573">
        <v>16</v>
      </c>
      <c r="H573">
        <v>0.1</v>
      </c>
      <c r="I573">
        <v>2</v>
      </c>
      <c r="J573">
        <v>0.89381022979985103</v>
      </c>
      <c r="K573">
        <v>0.91363973313565605</v>
      </c>
      <c r="L573">
        <v>0.01</v>
      </c>
      <c r="M573">
        <v>21</v>
      </c>
      <c r="N573" t="s">
        <v>17</v>
      </c>
      <c r="O573" t="s">
        <v>18</v>
      </c>
    </row>
    <row r="574" spans="1:15" x14ac:dyDescent="0.25">
      <c r="A574">
        <v>32</v>
      </c>
      <c r="B574">
        <v>8</v>
      </c>
      <c r="C574">
        <v>3</v>
      </c>
      <c r="D574" t="s">
        <v>15</v>
      </c>
      <c r="E574" t="s">
        <v>16</v>
      </c>
      <c r="F574">
        <v>128</v>
      </c>
      <c r="G574">
        <v>16</v>
      </c>
      <c r="H574">
        <v>0.1</v>
      </c>
      <c r="I574">
        <v>3</v>
      </c>
      <c r="J574">
        <v>0.96200889547813195</v>
      </c>
      <c r="K574">
        <v>0.97961452928094805</v>
      </c>
      <c r="L574">
        <v>0.01</v>
      </c>
      <c r="M574">
        <v>21</v>
      </c>
      <c r="N574" t="s">
        <v>17</v>
      </c>
      <c r="O574" t="s">
        <v>18</v>
      </c>
    </row>
    <row r="575" spans="1:15" x14ac:dyDescent="0.25">
      <c r="A575">
        <v>32</v>
      </c>
      <c r="B575">
        <v>8</v>
      </c>
      <c r="C575">
        <v>3</v>
      </c>
      <c r="D575" t="s">
        <v>15</v>
      </c>
      <c r="E575" t="s">
        <v>16</v>
      </c>
      <c r="F575">
        <v>128</v>
      </c>
      <c r="G575">
        <v>16</v>
      </c>
      <c r="H575">
        <v>0.1</v>
      </c>
      <c r="I575">
        <v>1</v>
      </c>
      <c r="J575">
        <v>0.90511489992587002</v>
      </c>
      <c r="K575">
        <v>0.93995552260934001</v>
      </c>
      <c r="L575">
        <v>5.0000000000000001E-3</v>
      </c>
      <c r="M575">
        <v>21</v>
      </c>
      <c r="N575" t="s">
        <v>17</v>
      </c>
      <c r="O575" t="s">
        <v>18</v>
      </c>
    </row>
    <row r="576" spans="1:15" x14ac:dyDescent="0.25">
      <c r="A576">
        <v>32</v>
      </c>
      <c r="B576">
        <v>8</v>
      </c>
      <c r="C576">
        <v>3</v>
      </c>
      <c r="D576" t="s">
        <v>15</v>
      </c>
      <c r="E576" t="s">
        <v>16</v>
      </c>
      <c r="F576">
        <v>1024</v>
      </c>
      <c r="G576">
        <v>16</v>
      </c>
      <c r="H576">
        <v>0.1</v>
      </c>
      <c r="I576">
        <v>1</v>
      </c>
      <c r="J576">
        <v>0.68421052631578905</v>
      </c>
      <c r="K576">
        <v>0.73684210526315697</v>
      </c>
      <c r="L576">
        <v>0.05</v>
      </c>
      <c r="M576">
        <v>21</v>
      </c>
      <c r="N576" t="s">
        <v>17</v>
      </c>
      <c r="O576" t="s">
        <v>18</v>
      </c>
    </row>
    <row r="577" spans="1:15" x14ac:dyDescent="0.25">
      <c r="A577">
        <v>32</v>
      </c>
      <c r="B577">
        <v>8</v>
      </c>
      <c r="C577">
        <v>3</v>
      </c>
      <c r="D577" t="s">
        <v>15</v>
      </c>
      <c r="E577" t="s">
        <v>16</v>
      </c>
      <c r="F577">
        <v>1024</v>
      </c>
      <c r="G577">
        <v>16</v>
      </c>
      <c r="H577">
        <v>0.1</v>
      </c>
      <c r="I577">
        <v>2</v>
      </c>
      <c r="J577">
        <v>0.73684210526315697</v>
      </c>
      <c r="K577">
        <v>0.76315789473684204</v>
      </c>
      <c r="L577">
        <v>0.05</v>
      </c>
      <c r="M577">
        <v>21</v>
      </c>
      <c r="N577" t="s">
        <v>17</v>
      </c>
      <c r="O577" t="s">
        <v>18</v>
      </c>
    </row>
    <row r="578" spans="1:15" x14ac:dyDescent="0.25">
      <c r="A578">
        <v>32</v>
      </c>
      <c r="B578">
        <v>8</v>
      </c>
      <c r="C578">
        <v>3</v>
      </c>
      <c r="D578" t="s">
        <v>15</v>
      </c>
      <c r="E578" t="s">
        <v>16</v>
      </c>
      <c r="F578">
        <v>1024</v>
      </c>
      <c r="G578">
        <v>16</v>
      </c>
      <c r="H578">
        <v>0.1</v>
      </c>
      <c r="I578">
        <v>3</v>
      </c>
      <c r="J578">
        <v>0.76315789473684204</v>
      </c>
      <c r="K578">
        <v>0.78947368421052599</v>
      </c>
      <c r="L578">
        <v>0.05</v>
      </c>
      <c r="M578">
        <v>21</v>
      </c>
      <c r="N578" t="s">
        <v>17</v>
      </c>
      <c r="O578" t="s">
        <v>18</v>
      </c>
    </row>
    <row r="579" spans="1:15" x14ac:dyDescent="0.25">
      <c r="A579">
        <v>32</v>
      </c>
      <c r="B579">
        <v>8</v>
      </c>
      <c r="C579">
        <v>3</v>
      </c>
      <c r="D579" t="s">
        <v>15</v>
      </c>
      <c r="E579" t="s">
        <v>16</v>
      </c>
      <c r="F579">
        <v>1024</v>
      </c>
      <c r="G579">
        <v>16</v>
      </c>
      <c r="H579">
        <v>0.1</v>
      </c>
      <c r="I579">
        <v>4</v>
      </c>
      <c r="J579">
        <v>0.79799851742031103</v>
      </c>
      <c r="K579">
        <v>0.85618977020014797</v>
      </c>
      <c r="L579">
        <v>0.05</v>
      </c>
      <c r="M579">
        <v>21</v>
      </c>
      <c r="N579" t="s">
        <v>17</v>
      </c>
      <c r="O579" t="s">
        <v>18</v>
      </c>
    </row>
    <row r="580" spans="1:15" x14ac:dyDescent="0.25">
      <c r="A580">
        <v>32</v>
      </c>
      <c r="B580">
        <v>8</v>
      </c>
      <c r="C580">
        <v>3</v>
      </c>
      <c r="D580" t="s">
        <v>15</v>
      </c>
      <c r="E580" t="s">
        <v>16</v>
      </c>
      <c r="F580">
        <v>1024</v>
      </c>
      <c r="G580">
        <v>16</v>
      </c>
      <c r="H580">
        <v>0.1</v>
      </c>
      <c r="I580">
        <v>5</v>
      </c>
      <c r="J580">
        <v>0.90363232023721196</v>
      </c>
      <c r="K580">
        <v>0.87916975537435105</v>
      </c>
      <c r="L580">
        <v>0.05</v>
      </c>
      <c r="M580">
        <v>21</v>
      </c>
      <c r="N580" t="s">
        <v>17</v>
      </c>
      <c r="O580" t="s">
        <v>18</v>
      </c>
    </row>
    <row r="581" spans="1:15" x14ac:dyDescent="0.25">
      <c r="A581">
        <v>32</v>
      </c>
      <c r="B581">
        <v>8</v>
      </c>
      <c r="C581">
        <v>3</v>
      </c>
      <c r="D581" t="s">
        <v>15</v>
      </c>
      <c r="E581" t="s">
        <v>16</v>
      </c>
      <c r="F581">
        <v>1024</v>
      </c>
      <c r="G581">
        <v>16</v>
      </c>
      <c r="H581">
        <v>0.1</v>
      </c>
      <c r="I581">
        <v>6</v>
      </c>
      <c r="J581">
        <v>0.919755374351371</v>
      </c>
      <c r="K581">
        <v>0.86397331356560403</v>
      </c>
      <c r="L581">
        <v>0.05</v>
      </c>
      <c r="M581">
        <v>21</v>
      </c>
      <c r="N581" t="s">
        <v>17</v>
      </c>
      <c r="O581" t="s">
        <v>18</v>
      </c>
    </row>
    <row r="582" spans="1:15" x14ac:dyDescent="0.25">
      <c r="A582">
        <v>32</v>
      </c>
      <c r="B582">
        <v>8</v>
      </c>
      <c r="C582">
        <v>3</v>
      </c>
      <c r="D582" t="s">
        <v>15</v>
      </c>
      <c r="E582" t="s">
        <v>16</v>
      </c>
      <c r="F582">
        <v>1024</v>
      </c>
      <c r="G582">
        <v>16</v>
      </c>
      <c r="H582">
        <v>0.1</v>
      </c>
      <c r="I582">
        <v>7</v>
      </c>
      <c r="J582">
        <v>0.92531504818383903</v>
      </c>
      <c r="K582">
        <v>0.91845811712379499</v>
      </c>
      <c r="L582">
        <v>0.05</v>
      </c>
      <c r="M582">
        <v>21</v>
      </c>
      <c r="N582" t="s">
        <v>17</v>
      </c>
      <c r="O582" t="s">
        <v>18</v>
      </c>
    </row>
    <row r="583" spans="1:15" x14ac:dyDescent="0.25">
      <c r="A583">
        <v>32</v>
      </c>
      <c r="B583">
        <v>8</v>
      </c>
      <c r="C583">
        <v>3</v>
      </c>
      <c r="D583" t="s">
        <v>15</v>
      </c>
      <c r="E583" t="s">
        <v>16</v>
      </c>
      <c r="F583">
        <v>1024</v>
      </c>
      <c r="G583">
        <v>16</v>
      </c>
      <c r="H583">
        <v>0.1</v>
      </c>
      <c r="I583">
        <v>8</v>
      </c>
      <c r="J583">
        <v>0.94718309859154903</v>
      </c>
      <c r="K583">
        <v>0.87601927353595199</v>
      </c>
      <c r="L583">
        <v>0.05</v>
      </c>
      <c r="M583">
        <v>21</v>
      </c>
      <c r="N583" t="s">
        <v>17</v>
      </c>
      <c r="O583" t="s">
        <v>18</v>
      </c>
    </row>
    <row r="584" spans="1:15" x14ac:dyDescent="0.25">
      <c r="A584">
        <v>32</v>
      </c>
      <c r="B584">
        <v>8</v>
      </c>
      <c r="C584">
        <v>3</v>
      </c>
      <c r="D584" t="s">
        <v>15</v>
      </c>
      <c r="E584" t="s">
        <v>16</v>
      </c>
      <c r="F584">
        <v>1024</v>
      </c>
      <c r="G584">
        <v>16</v>
      </c>
      <c r="H584">
        <v>0.1</v>
      </c>
      <c r="I584">
        <v>9</v>
      </c>
      <c r="J584">
        <v>0.92475908080059299</v>
      </c>
      <c r="K584">
        <v>0.94366197183098599</v>
      </c>
      <c r="L584">
        <v>0.05</v>
      </c>
      <c r="M584">
        <v>21</v>
      </c>
      <c r="N584" t="s">
        <v>17</v>
      </c>
      <c r="O584" t="s">
        <v>18</v>
      </c>
    </row>
    <row r="585" spans="1:15" x14ac:dyDescent="0.25">
      <c r="A585">
        <v>32</v>
      </c>
      <c r="B585">
        <v>8</v>
      </c>
      <c r="C585">
        <v>3</v>
      </c>
      <c r="D585" t="s">
        <v>15</v>
      </c>
      <c r="E585" t="s">
        <v>16</v>
      </c>
      <c r="F585">
        <v>1024</v>
      </c>
      <c r="G585">
        <v>16</v>
      </c>
      <c r="H585">
        <v>0.1</v>
      </c>
      <c r="I585">
        <v>10</v>
      </c>
      <c r="J585">
        <v>0.94792438843587801</v>
      </c>
      <c r="K585">
        <v>0.95700518902890996</v>
      </c>
      <c r="L585">
        <v>0.05</v>
      </c>
      <c r="M585">
        <v>21</v>
      </c>
      <c r="N585" t="s">
        <v>17</v>
      </c>
      <c r="O585" t="s">
        <v>18</v>
      </c>
    </row>
    <row r="586" spans="1:15" x14ac:dyDescent="0.25">
      <c r="A586">
        <v>32</v>
      </c>
      <c r="B586">
        <v>8</v>
      </c>
      <c r="C586">
        <v>3</v>
      </c>
      <c r="D586" t="s">
        <v>15</v>
      </c>
      <c r="E586" t="s">
        <v>16</v>
      </c>
      <c r="F586">
        <v>1024</v>
      </c>
      <c r="G586">
        <v>16</v>
      </c>
      <c r="H586">
        <v>0.1</v>
      </c>
      <c r="I586">
        <v>1</v>
      </c>
      <c r="J586">
        <v>0.5</v>
      </c>
      <c r="K586">
        <v>0.56578947368420995</v>
      </c>
      <c r="L586">
        <v>0.01</v>
      </c>
      <c r="M586">
        <v>21</v>
      </c>
      <c r="N586" t="s">
        <v>17</v>
      </c>
      <c r="O586" t="s">
        <v>18</v>
      </c>
    </row>
    <row r="587" spans="1:15" x14ac:dyDescent="0.25">
      <c r="A587">
        <v>32</v>
      </c>
      <c r="B587">
        <v>8</v>
      </c>
      <c r="C587">
        <v>3</v>
      </c>
      <c r="D587" t="s">
        <v>15</v>
      </c>
      <c r="E587" t="s">
        <v>16</v>
      </c>
      <c r="F587">
        <v>1024</v>
      </c>
      <c r="G587">
        <v>16</v>
      </c>
      <c r="H587">
        <v>0.1</v>
      </c>
      <c r="I587">
        <v>2</v>
      </c>
      <c r="J587">
        <v>0.53947368421052599</v>
      </c>
      <c r="K587">
        <v>0.59822090437360997</v>
      </c>
      <c r="L587">
        <v>0.01</v>
      </c>
      <c r="M587">
        <v>21</v>
      </c>
      <c r="N587" t="s">
        <v>17</v>
      </c>
      <c r="O587" t="s">
        <v>18</v>
      </c>
    </row>
    <row r="588" spans="1:15" x14ac:dyDescent="0.25">
      <c r="A588">
        <v>32</v>
      </c>
      <c r="B588">
        <v>8</v>
      </c>
      <c r="C588">
        <v>3</v>
      </c>
      <c r="D588" t="s">
        <v>15</v>
      </c>
      <c r="E588" t="s">
        <v>16</v>
      </c>
      <c r="F588">
        <v>1024</v>
      </c>
      <c r="G588">
        <v>16</v>
      </c>
      <c r="H588">
        <v>0.1</v>
      </c>
      <c r="I588">
        <v>3</v>
      </c>
      <c r="J588">
        <v>0.85174203113417302</v>
      </c>
      <c r="K588">
        <v>0.73202372127501802</v>
      </c>
      <c r="L588">
        <v>0.01</v>
      </c>
      <c r="M588">
        <v>21</v>
      </c>
      <c r="N588" t="s">
        <v>17</v>
      </c>
      <c r="O588" t="s">
        <v>18</v>
      </c>
    </row>
    <row r="589" spans="1:15" x14ac:dyDescent="0.25">
      <c r="A589">
        <v>32</v>
      </c>
      <c r="B589">
        <v>8</v>
      </c>
      <c r="C589">
        <v>3</v>
      </c>
      <c r="D589" t="s">
        <v>15</v>
      </c>
      <c r="E589" t="s">
        <v>16</v>
      </c>
      <c r="F589">
        <v>1024</v>
      </c>
      <c r="G589">
        <v>16</v>
      </c>
      <c r="H589">
        <v>0.1</v>
      </c>
      <c r="I589">
        <v>1</v>
      </c>
      <c r="J589">
        <v>0.53298739807264595</v>
      </c>
      <c r="K589">
        <v>0.58413639733135603</v>
      </c>
      <c r="L589">
        <v>5.0000000000000001E-3</v>
      </c>
      <c r="M589">
        <v>21</v>
      </c>
      <c r="N589" t="s">
        <v>17</v>
      </c>
      <c r="O589" t="s">
        <v>18</v>
      </c>
    </row>
    <row r="590" spans="1:15" x14ac:dyDescent="0.25">
      <c r="A590">
        <v>32</v>
      </c>
      <c r="B590">
        <v>8</v>
      </c>
      <c r="C590">
        <v>3</v>
      </c>
      <c r="D590" t="s">
        <v>15</v>
      </c>
      <c r="E590" t="s">
        <v>16</v>
      </c>
      <c r="F590">
        <v>128</v>
      </c>
      <c r="G590">
        <v>16</v>
      </c>
      <c r="H590">
        <v>0.1</v>
      </c>
      <c r="I590">
        <v>1</v>
      </c>
      <c r="J590">
        <v>0.71682727946627101</v>
      </c>
      <c r="K590">
        <v>0.64381022979985103</v>
      </c>
      <c r="L590">
        <v>0.05</v>
      </c>
      <c r="M590">
        <v>22</v>
      </c>
      <c r="N590" t="s">
        <v>17</v>
      </c>
      <c r="O590" t="s">
        <v>18</v>
      </c>
    </row>
    <row r="591" spans="1:15" x14ac:dyDescent="0.25">
      <c r="A591">
        <v>32</v>
      </c>
      <c r="B591">
        <v>8</v>
      </c>
      <c r="C591">
        <v>3</v>
      </c>
      <c r="D591" t="s">
        <v>15</v>
      </c>
      <c r="E591" t="s">
        <v>16</v>
      </c>
      <c r="F591">
        <v>128</v>
      </c>
      <c r="G591">
        <v>16</v>
      </c>
      <c r="H591">
        <v>0.1</v>
      </c>
      <c r="I591">
        <v>2</v>
      </c>
      <c r="J591">
        <v>0.74128984432913203</v>
      </c>
      <c r="K591">
        <v>0.589510748702742</v>
      </c>
      <c r="L591">
        <v>0.05</v>
      </c>
      <c r="M591">
        <v>22</v>
      </c>
      <c r="N591" t="s">
        <v>17</v>
      </c>
      <c r="O591" t="s">
        <v>18</v>
      </c>
    </row>
    <row r="592" spans="1:15" x14ac:dyDescent="0.25">
      <c r="A592">
        <v>32</v>
      </c>
      <c r="B592">
        <v>8</v>
      </c>
      <c r="C592">
        <v>3</v>
      </c>
      <c r="D592" t="s">
        <v>15</v>
      </c>
      <c r="E592" t="s">
        <v>16</v>
      </c>
      <c r="F592">
        <v>128</v>
      </c>
      <c r="G592">
        <v>16</v>
      </c>
      <c r="H592">
        <v>0.1</v>
      </c>
      <c r="I592">
        <v>3</v>
      </c>
      <c r="J592">
        <v>0.89807264640474405</v>
      </c>
      <c r="K592">
        <v>0.86323202372127406</v>
      </c>
      <c r="L592">
        <v>0.05</v>
      </c>
      <c r="M592">
        <v>22</v>
      </c>
      <c r="N592" t="s">
        <v>17</v>
      </c>
      <c r="O592" t="s">
        <v>18</v>
      </c>
    </row>
    <row r="593" spans="1:15" x14ac:dyDescent="0.25">
      <c r="A593">
        <v>32</v>
      </c>
      <c r="B593">
        <v>8</v>
      </c>
      <c r="C593">
        <v>3</v>
      </c>
      <c r="D593" t="s">
        <v>15</v>
      </c>
      <c r="E593" t="s">
        <v>16</v>
      </c>
      <c r="F593">
        <v>128</v>
      </c>
      <c r="G593">
        <v>16</v>
      </c>
      <c r="H593">
        <v>0.1</v>
      </c>
      <c r="I593">
        <v>4</v>
      </c>
      <c r="J593">
        <v>0.92698295033358002</v>
      </c>
      <c r="K593">
        <v>0.95070422535211196</v>
      </c>
      <c r="L593">
        <v>0.05</v>
      </c>
      <c r="M593">
        <v>22</v>
      </c>
      <c r="N593" t="s">
        <v>17</v>
      </c>
      <c r="O593" t="s">
        <v>18</v>
      </c>
    </row>
    <row r="594" spans="1:15" x14ac:dyDescent="0.25">
      <c r="A594">
        <v>32</v>
      </c>
      <c r="B594">
        <v>8</v>
      </c>
      <c r="C594">
        <v>3</v>
      </c>
      <c r="D594" t="s">
        <v>15</v>
      </c>
      <c r="E594" t="s">
        <v>16</v>
      </c>
      <c r="F594">
        <v>128</v>
      </c>
      <c r="G594">
        <v>16</v>
      </c>
      <c r="H594">
        <v>0.1</v>
      </c>
      <c r="I594">
        <v>5</v>
      </c>
      <c r="J594">
        <v>0.97442550037064402</v>
      </c>
      <c r="K594">
        <v>0.936990363232023</v>
      </c>
      <c r="L594">
        <v>0.05</v>
      </c>
      <c r="M594">
        <v>22</v>
      </c>
      <c r="N594" t="s">
        <v>17</v>
      </c>
      <c r="O594" t="s">
        <v>18</v>
      </c>
    </row>
    <row r="595" spans="1:15" x14ac:dyDescent="0.25">
      <c r="A595">
        <v>32</v>
      </c>
      <c r="B595">
        <v>8</v>
      </c>
      <c r="C595">
        <v>3</v>
      </c>
      <c r="D595" t="s">
        <v>15</v>
      </c>
      <c r="E595" t="s">
        <v>16</v>
      </c>
      <c r="F595">
        <v>128</v>
      </c>
      <c r="G595">
        <v>16</v>
      </c>
      <c r="H595">
        <v>0.1</v>
      </c>
      <c r="I595">
        <v>6</v>
      </c>
      <c r="J595">
        <v>0.98628613787991104</v>
      </c>
      <c r="K595">
        <v>0.97071905114899903</v>
      </c>
      <c r="L595">
        <v>0.05</v>
      </c>
      <c r="M595">
        <v>22</v>
      </c>
      <c r="N595" t="s">
        <v>17</v>
      </c>
      <c r="O595" t="s">
        <v>18</v>
      </c>
    </row>
    <row r="596" spans="1:15" x14ac:dyDescent="0.25">
      <c r="A596">
        <v>32</v>
      </c>
      <c r="B596">
        <v>8</v>
      </c>
      <c r="C596">
        <v>3</v>
      </c>
      <c r="D596" t="s">
        <v>15</v>
      </c>
      <c r="E596" t="s">
        <v>16</v>
      </c>
      <c r="F596">
        <v>128</v>
      </c>
      <c r="G596">
        <v>16</v>
      </c>
      <c r="H596">
        <v>0.1</v>
      </c>
      <c r="I596">
        <v>7</v>
      </c>
      <c r="J596">
        <v>0.97627872498146695</v>
      </c>
      <c r="K596">
        <v>0.93254262416604805</v>
      </c>
      <c r="L596">
        <v>0.05</v>
      </c>
      <c r="M596">
        <v>22</v>
      </c>
      <c r="N596" t="s">
        <v>17</v>
      </c>
      <c r="O596" t="s">
        <v>18</v>
      </c>
    </row>
    <row r="597" spans="1:15" x14ac:dyDescent="0.25">
      <c r="A597">
        <v>32</v>
      </c>
      <c r="B597">
        <v>8</v>
      </c>
      <c r="C597">
        <v>3</v>
      </c>
      <c r="D597" t="s">
        <v>15</v>
      </c>
      <c r="E597" t="s">
        <v>16</v>
      </c>
      <c r="F597">
        <v>128</v>
      </c>
      <c r="G597">
        <v>16</v>
      </c>
      <c r="H597">
        <v>0.1</v>
      </c>
      <c r="I597">
        <v>8</v>
      </c>
      <c r="J597">
        <v>0.98295033358042905</v>
      </c>
      <c r="K597">
        <v>0.974796145292809</v>
      </c>
      <c r="L597">
        <v>0.05</v>
      </c>
      <c r="M597">
        <v>22</v>
      </c>
      <c r="N597" t="s">
        <v>17</v>
      </c>
      <c r="O597" t="s">
        <v>18</v>
      </c>
    </row>
    <row r="598" spans="1:15" x14ac:dyDescent="0.25">
      <c r="A598">
        <v>32</v>
      </c>
      <c r="B598">
        <v>8</v>
      </c>
      <c r="C598">
        <v>3</v>
      </c>
      <c r="D598" t="s">
        <v>15</v>
      </c>
      <c r="E598" t="s">
        <v>16</v>
      </c>
      <c r="F598">
        <v>128</v>
      </c>
      <c r="G598">
        <v>16</v>
      </c>
      <c r="H598">
        <v>0.1</v>
      </c>
      <c r="I598">
        <v>9</v>
      </c>
      <c r="J598">
        <v>0.99703484062268299</v>
      </c>
      <c r="K598">
        <v>0.96256486286137799</v>
      </c>
      <c r="L598">
        <v>0.05</v>
      </c>
      <c r="M598">
        <v>22</v>
      </c>
      <c r="N598" t="s">
        <v>17</v>
      </c>
      <c r="O598" t="s">
        <v>18</v>
      </c>
    </row>
    <row r="599" spans="1:15" x14ac:dyDescent="0.25">
      <c r="A599">
        <v>32</v>
      </c>
      <c r="B599">
        <v>8</v>
      </c>
      <c r="C599">
        <v>3</v>
      </c>
      <c r="D599" t="s">
        <v>15</v>
      </c>
      <c r="E599" t="s">
        <v>16</v>
      </c>
      <c r="F599">
        <v>128</v>
      </c>
      <c r="G599">
        <v>16</v>
      </c>
      <c r="H599">
        <v>0.1</v>
      </c>
      <c r="I599">
        <v>10</v>
      </c>
      <c r="J599">
        <v>0.99703484062268299</v>
      </c>
      <c r="K599">
        <v>0.95255744996293501</v>
      </c>
      <c r="L599">
        <v>0.05</v>
      </c>
      <c r="M599">
        <v>22</v>
      </c>
      <c r="N599" t="s">
        <v>17</v>
      </c>
      <c r="O599" t="s">
        <v>18</v>
      </c>
    </row>
    <row r="600" spans="1:15" x14ac:dyDescent="0.25">
      <c r="A600">
        <v>32</v>
      </c>
      <c r="B600">
        <v>8</v>
      </c>
      <c r="C600">
        <v>3</v>
      </c>
      <c r="D600" t="s">
        <v>15</v>
      </c>
      <c r="E600" t="s">
        <v>16</v>
      </c>
      <c r="F600">
        <v>128</v>
      </c>
      <c r="G600">
        <v>16</v>
      </c>
      <c r="H600">
        <v>0.1</v>
      </c>
      <c r="I600">
        <v>1</v>
      </c>
      <c r="J600">
        <v>0.86842105263157898</v>
      </c>
      <c r="K600">
        <v>0.82894736842105199</v>
      </c>
      <c r="L600">
        <v>0.01</v>
      </c>
      <c r="M600">
        <v>22</v>
      </c>
      <c r="N600" t="s">
        <v>17</v>
      </c>
      <c r="O600" t="s">
        <v>18</v>
      </c>
    </row>
    <row r="601" spans="1:15" x14ac:dyDescent="0.25">
      <c r="A601">
        <v>32</v>
      </c>
      <c r="B601">
        <v>8</v>
      </c>
      <c r="C601">
        <v>3</v>
      </c>
      <c r="D601" t="s">
        <v>15</v>
      </c>
      <c r="E601" t="s">
        <v>16</v>
      </c>
      <c r="F601">
        <v>128</v>
      </c>
      <c r="G601">
        <v>16</v>
      </c>
      <c r="H601">
        <v>0.1</v>
      </c>
      <c r="I601">
        <v>2</v>
      </c>
      <c r="J601">
        <v>0.90919199406968099</v>
      </c>
      <c r="K601">
        <v>0.91623424759080796</v>
      </c>
      <c r="L601">
        <v>0.01</v>
      </c>
      <c r="M601">
        <v>22</v>
      </c>
      <c r="N601" t="s">
        <v>17</v>
      </c>
      <c r="O601" t="s">
        <v>18</v>
      </c>
    </row>
    <row r="602" spans="1:15" x14ac:dyDescent="0.25">
      <c r="A602">
        <v>32</v>
      </c>
      <c r="B602">
        <v>8</v>
      </c>
      <c r="C602">
        <v>3</v>
      </c>
      <c r="D602" t="s">
        <v>15</v>
      </c>
      <c r="E602" t="s">
        <v>16</v>
      </c>
      <c r="F602">
        <v>128</v>
      </c>
      <c r="G602">
        <v>16</v>
      </c>
      <c r="H602">
        <v>0.1</v>
      </c>
      <c r="I602">
        <v>3</v>
      </c>
      <c r="J602">
        <v>0.90214974054855401</v>
      </c>
      <c r="K602">
        <v>0.90289103039288299</v>
      </c>
      <c r="L602">
        <v>0.01</v>
      </c>
      <c r="M602">
        <v>22</v>
      </c>
      <c r="N602" t="s">
        <v>17</v>
      </c>
      <c r="O602" t="s">
        <v>18</v>
      </c>
    </row>
    <row r="603" spans="1:15" x14ac:dyDescent="0.25">
      <c r="A603">
        <v>32</v>
      </c>
      <c r="B603">
        <v>8</v>
      </c>
      <c r="C603">
        <v>3</v>
      </c>
      <c r="D603" t="s">
        <v>15</v>
      </c>
      <c r="E603" t="s">
        <v>16</v>
      </c>
      <c r="F603">
        <v>128</v>
      </c>
      <c r="G603">
        <v>16</v>
      </c>
      <c r="H603">
        <v>0.1</v>
      </c>
      <c r="I603">
        <v>1</v>
      </c>
      <c r="J603">
        <v>0.95200148257968797</v>
      </c>
      <c r="K603">
        <v>0.94773906597479596</v>
      </c>
      <c r="L603">
        <v>5.0000000000000001E-3</v>
      </c>
      <c r="M603">
        <v>22</v>
      </c>
      <c r="N603" t="s">
        <v>17</v>
      </c>
      <c r="O603" t="s">
        <v>18</v>
      </c>
    </row>
    <row r="604" spans="1:15" x14ac:dyDescent="0.25">
      <c r="A604">
        <v>32</v>
      </c>
      <c r="B604">
        <v>8</v>
      </c>
      <c r="C604">
        <v>3</v>
      </c>
      <c r="D604" t="s">
        <v>15</v>
      </c>
      <c r="E604" t="s">
        <v>16</v>
      </c>
      <c r="F604">
        <v>1024</v>
      </c>
      <c r="G604">
        <v>16</v>
      </c>
      <c r="H604">
        <v>0.1</v>
      </c>
      <c r="I604">
        <v>1</v>
      </c>
      <c r="J604">
        <v>0.58524833209784999</v>
      </c>
      <c r="K604">
        <v>0.67105263157894701</v>
      </c>
      <c r="L604">
        <v>0.05</v>
      </c>
      <c r="M604">
        <v>22</v>
      </c>
      <c r="N604" t="s">
        <v>17</v>
      </c>
      <c r="O604" t="s">
        <v>18</v>
      </c>
    </row>
    <row r="605" spans="1:15" x14ac:dyDescent="0.25">
      <c r="A605">
        <v>32</v>
      </c>
      <c r="B605">
        <v>8</v>
      </c>
      <c r="C605">
        <v>3</v>
      </c>
      <c r="D605" t="s">
        <v>15</v>
      </c>
      <c r="E605" t="s">
        <v>16</v>
      </c>
      <c r="F605">
        <v>1024</v>
      </c>
      <c r="G605">
        <v>16</v>
      </c>
      <c r="H605">
        <v>0.1</v>
      </c>
      <c r="I605">
        <v>2</v>
      </c>
      <c r="J605">
        <v>0.82616753150481803</v>
      </c>
      <c r="K605">
        <v>0.86582653817642696</v>
      </c>
      <c r="L605">
        <v>0.05</v>
      </c>
      <c r="M605">
        <v>22</v>
      </c>
      <c r="N605" t="s">
        <v>17</v>
      </c>
      <c r="O605" t="s">
        <v>18</v>
      </c>
    </row>
    <row r="606" spans="1:15" x14ac:dyDescent="0.25">
      <c r="A606">
        <v>32</v>
      </c>
      <c r="B606">
        <v>8</v>
      </c>
      <c r="C606">
        <v>3</v>
      </c>
      <c r="D606" t="s">
        <v>15</v>
      </c>
      <c r="E606" t="s">
        <v>16</v>
      </c>
      <c r="F606">
        <v>1024</v>
      </c>
      <c r="G606">
        <v>16</v>
      </c>
      <c r="H606">
        <v>0.1</v>
      </c>
      <c r="I606">
        <v>3</v>
      </c>
      <c r="J606">
        <v>0.84822090437360997</v>
      </c>
      <c r="K606">
        <v>0.92865085248332102</v>
      </c>
      <c r="L606">
        <v>0.05</v>
      </c>
      <c r="M606">
        <v>22</v>
      </c>
      <c r="N606" t="s">
        <v>17</v>
      </c>
      <c r="O606" t="s">
        <v>18</v>
      </c>
    </row>
    <row r="607" spans="1:15" x14ac:dyDescent="0.25">
      <c r="A607">
        <v>32</v>
      </c>
      <c r="B607">
        <v>8</v>
      </c>
      <c r="C607">
        <v>3</v>
      </c>
      <c r="D607" t="s">
        <v>15</v>
      </c>
      <c r="E607" t="s">
        <v>16</v>
      </c>
      <c r="F607">
        <v>1024</v>
      </c>
      <c r="G607">
        <v>16</v>
      </c>
      <c r="H607">
        <v>0.1</v>
      </c>
      <c r="I607">
        <v>4</v>
      </c>
      <c r="J607">
        <v>0.861749444032616</v>
      </c>
      <c r="K607">
        <v>0.89140103780578195</v>
      </c>
      <c r="L607">
        <v>0.05</v>
      </c>
      <c r="M607">
        <v>22</v>
      </c>
      <c r="N607" t="s">
        <v>17</v>
      </c>
      <c r="O607" t="s">
        <v>18</v>
      </c>
    </row>
    <row r="608" spans="1:15" x14ac:dyDescent="0.25">
      <c r="A608">
        <v>32</v>
      </c>
      <c r="B608">
        <v>8</v>
      </c>
      <c r="C608">
        <v>3</v>
      </c>
      <c r="D608" t="s">
        <v>15</v>
      </c>
      <c r="E608" t="s">
        <v>16</v>
      </c>
      <c r="F608">
        <v>1024</v>
      </c>
      <c r="G608">
        <v>16</v>
      </c>
      <c r="H608">
        <v>0.1</v>
      </c>
      <c r="I608">
        <v>5</v>
      </c>
      <c r="J608">
        <v>0.88250555967383204</v>
      </c>
      <c r="K608">
        <v>0.94143810229799796</v>
      </c>
      <c r="L608">
        <v>0.05</v>
      </c>
      <c r="M608">
        <v>22</v>
      </c>
      <c r="N608" t="s">
        <v>17</v>
      </c>
      <c r="O608" t="s">
        <v>18</v>
      </c>
    </row>
    <row r="609" spans="1:15" x14ac:dyDescent="0.25">
      <c r="A609">
        <v>32</v>
      </c>
      <c r="B609">
        <v>8</v>
      </c>
      <c r="C609">
        <v>3</v>
      </c>
      <c r="D609" t="s">
        <v>15</v>
      </c>
      <c r="E609" t="s">
        <v>16</v>
      </c>
      <c r="F609">
        <v>1024</v>
      </c>
      <c r="G609">
        <v>16</v>
      </c>
      <c r="H609">
        <v>0.1</v>
      </c>
      <c r="I609">
        <v>6</v>
      </c>
      <c r="J609">
        <v>0.94477390659747895</v>
      </c>
      <c r="K609">
        <v>0.94514455151964405</v>
      </c>
      <c r="L609">
        <v>0.05</v>
      </c>
      <c r="M609">
        <v>22</v>
      </c>
      <c r="N609" t="s">
        <v>17</v>
      </c>
      <c r="O609" t="s">
        <v>18</v>
      </c>
    </row>
    <row r="610" spans="1:15" x14ac:dyDescent="0.25">
      <c r="A610">
        <v>32</v>
      </c>
      <c r="B610">
        <v>8</v>
      </c>
      <c r="C610">
        <v>3</v>
      </c>
      <c r="D610" t="s">
        <v>15</v>
      </c>
      <c r="E610" t="s">
        <v>16</v>
      </c>
      <c r="F610">
        <v>1024</v>
      </c>
      <c r="G610">
        <v>16</v>
      </c>
      <c r="H610">
        <v>0.1</v>
      </c>
      <c r="I610">
        <v>7</v>
      </c>
      <c r="J610">
        <v>0.90585618977019999</v>
      </c>
      <c r="K610">
        <v>0.968495181616011</v>
      </c>
      <c r="L610">
        <v>0.05</v>
      </c>
      <c r="M610">
        <v>22</v>
      </c>
      <c r="N610" t="s">
        <v>17</v>
      </c>
      <c r="O610" t="s">
        <v>18</v>
      </c>
    </row>
    <row r="611" spans="1:15" x14ac:dyDescent="0.25">
      <c r="A611">
        <v>32</v>
      </c>
      <c r="B611">
        <v>8</v>
      </c>
      <c r="C611">
        <v>3</v>
      </c>
      <c r="D611" t="s">
        <v>15</v>
      </c>
      <c r="E611" t="s">
        <v>16</v>
      </c>
      <c r="F611">
        <v>1024</v>
      </c>
      <c r="G611">
        <v>16</v>
      </c>
      <c r="H611">
        <v>0.1</v>
      </c>
      <c r="I611">
        <v>8</v>
      </c>
      <c r="J611">
        <v>0.94051148999258705</v>
      </c>
      <c r="K611">
        <v>0.96923647146033998</v>
      </c>
      <c r="L611">
        <v>0.05</v>
      </c>
      <c r="M611">
        <v>22</v>
      </c>
      <c r="N611" t="s">
        <v>17</v>
      </c>
      <c r="O611" t="s">
        <v>18</v>
      </c>
    </row>
    <row r="612" spans="1:15" x14ac:dyDescent="0.25">
      <c r="A612">
        <v>32</v>
      </c>
      <c r="B612">
        <v>8</v>
      </c>
      <c r="C612">
        <v>3</v>
      </c>
      <c r="D612" t="s">
        <v>15</v>
      </c>
      <c r="E612" t="s">
        <v>16</v>
      </c>
      <c r="F612">
        <v>1024</v>
      </c>
      <c r="G612">
        <v>16</v>
      </c>
      <c r="H612">
        <v>0.1</v>
      </c>
      <c r="I612">
        <v>9</v>
      </c>
      <c r="J612">
        <v>0.93902891030392799</v>
      </c>
      <c r="K612">
        <v>0.95811712379540304</v>
      </c>
      <c r="L612">
        <v>0.05</v>
      </c>
      <c r="M612">
        <v>22</v>
      </c>
      <c r="N612" t="s">
        <v>17</v>
      </c>
      <c r="O612" t="s">
        <v>18</v>
      </c>
    </row>
    <row r="613" spans="1:15" x14ac:dyDescent="0.25">
      <c r="A613">
        <v>32</v>
      </c>
      <c r="B613">
        <v>8</v>
      </c>
      <c r="C613">
        <v>3</v>
      </c>
      <c r="D613" t="s">
        <v>15</v>
      </c>
      <c r="E613" t="s">
        <v>16</v>
      </c>
      <c r="F613">
        <v>1024</v>
      </c>
      <c r="G613">
        <v>16</v>
      </c>
      <c r="H613">
        <v>0.1</v>
      </c>
      <c r="I613">
        <v>10</v>
      </c>
      <c r="J613">
        <v>0.94940696812453595</v>
      </c>
      <c r="K613">
        <v>0.94088213491475103</v>
      </c>
      <c r="L613">
        <v>0.05</v>
      </c>
      <c r="M613">
        <v>22</v>
      </c>
      <c r="N613" t="s">
        <v>17</v>
      </c>
      <c r="O613" t="s">
        <v>18</v>
      </c>
    </row>
    <row r="614" spans="1:15" x14ac:dyDescent="0.25">
      <c r="A614">
        <v>32</v>
      </c>
      <c r="B614">
        <v>8</v>
      </c>
      <c r="C614">
        <v>3</v>
      </c>
      <c r="D614" t="s">
        <v>15</v>
      </c>
      <c r="E614" t="s">
        <v>16</v>
      </c>
      <c r="F614">
        <v>1024</v>
      </c>
      <c r="G614">
        <v>16</v>
      </c>
      <c r="H614">
        <v>0.1</v>
      </c>
      <c r="I614">
        <v>1</v>
      </c>
      <c r="J614">
        <v>0.51315789473684204</v>
      </c>
      <c r="K614">
        <v>0.62490733876945803</v>
      </c>
      <c r="L614">
        <v>0.01</v>
      </c>
      <c r="M614">
        <v>22</v>
      </c>
      <c r="N614" t="s">
        <v>17</v>
      </c>
      <c r="O614" t="s">
        <v>18</v>
      </c>
    </row>
    <row r="615" spans="1:15" x14ac:dyDescent="0.25">
      <c r="A615">
        <v>32</v>
      </c>
      <c r="B615">
        <v>8</v>
      </c>
      <c r="C615">
        <v>3</v>
      </c>
      <c r="D615" t="s">
        <v>15</v>
      </c>
      <c r="E615" t="s">
        <v>16</v>
      </c>
      <c r="F615">
        <v>1024</v>
      </c>
      <c r="G615">
        <v>16</v>
      </c>
      <c r="H615">
        <v>0.1</v>
      </c>
      <c r="I615">
        <v>2</v>
      </c>
      <c r="J615">
        <v>0.61156412157153395</v>
      </c>
      <c r="K615">
        <v>0.627316530763528</v>
      </c>
      <c r="L615">
        <v>0.01</v>
      </c>
      <c r="M615">
        <v>22</v>
      </c>
      <c r="N615" t="s">
        <v>17</v>
      </c>
      <c r="O615" t="s">
        <v>18</v>
      </c>
    </row>
    <row r="616" spans="1:15" x14ac:dyDescent="0.25">
      <c r="A616">
        <v>32</v>
      </c>
      <c r="B616">
        <v>8</v>
      </c>
      <c r="C616">
        <v>3</v>
      </c>
      <c r="D616" t="s">
        <v>15</v>
      </c>
      <c r="E616" t="s">
        <v>16</v>
      </c>
      <c r="F616">
        <v>1024</v>
      </c>
      <c r="G616">
        <v>16</v>
      </c>
      <c r="H616">
        <v>0.1</v>
      </c>
      <c r="I616">
        <v>3</v>
      </c>
      <c r="J616">
        <v>0.67123795404002895</v>
      </c>
      <c r="K616">
        <v>0.76575240919199405</v>
      </c>
      <c r="L616">
        <v>0.01</v>
      </c>
      <c r="M616">
        <v>22</v>
      </c>
      <c r="N616" t="s">
        <v>17</v>
      </c>
      <c r="O616" t="s">
        <v>18</v>
      </c>
    </row>
    <row r="617" spans="1:15" x14ac:dyDescent="0.25">
      <c r="A617">
        <v>32</v>
      </c>
      <c r="B617">
        <v>8</v>
      </c>
      <c r="C617">
        <v>3</v>
      </c>
      <c r="D617" t="s">
        <v>15</v>
      </c>
      <c r="E617" t="s">
        <v>16</v>
      </c>
      <c r="F617">
        <v>1024</v>
      </c>
      <c r="G617">
        <v>16</v>
      </c>
      <c r="H617">
        <v>0.1</v>
      </c>
      <c r="I617">
        <v>1</v>
      </c>
      <c r="J617">
        <v>0.59785025945144499</v>
      </c>
      <c r="K617">
        <v>0.56968124536693798</v>
      </c>
      <c r="L617">
        <v>5.0000000000000001E-3</v>
      </c>
      <c r="M617">
        <v>22</v>
      </c>
      <c r="N617" t="s">
        <v>17</v>
      </c>
      <c r="O617" t="s">
        <v>18</v>
      </c>
    </row>
    <row r="618" spans="1:15" x14ac:dyDescent="0.25">
      <c r="A618">
        <v>32</v>
      </c>
      <c r="B618">
        <v>8</v>
      </c>
      <c r="C618">
        <v>3</v>
      </c>
      <c r="D618" t="s">
        <v>15</v>
      </c>
      <c r="E618" t="s">
        <v>16</v>
      </c>
      <c r="F618">
        <v>128</v>
      </c>
      <c r="G618">
        <v>16</v>
      </c>
      <c r="H618">
        <v>0.1</v>
      </c>
      <c r="I618">
        <v>1</v>
      </c>
      <c r="J618">
        <v>0.78206078576723503</v>
      </c>
      <c r="K618">
        <v>0.94255003706449203</v>
      </c>
      <c r="L618">
        <v>0.05</v>
      </c>
      <c r="M618">
        <v>23</v>
      </c>
      <c r="N618" t="s">
        <v>17</v>
      </c>
      <c r="O618" t="s">
        <v>18</v>
      </c>
    </row>
    <row r="619" spans="1:15" x14ac:dyDescent="0.25">
      <c r="A619">
        <v>32</v>
      </c>
      <c r="B619">
        <v>8</v>
      </c>
      <c r="C619">
        <v>3</v>
      </c>
      <c r="D619" t="s">
        <v>15</v>
      </c>
      <c r="E619" t="s">
        <v>16</v>
      </c>
      <c r="F619">
        <v>128</v>
      </c>
      <c r="G619">
        <v>16</v>
      </c>
      <c r="H619">
        <v>0.1</v>
      </c>
      <c r="I619">
        <v>2</v>
      </c>
      <c r="J619">
        <v>0.84432913269088194</v>
      </c>
      <c r="K619">
        <v>0.95811712379540304</v>
      </c>
      <c r="L619">
        <v>0.05</v>
      </c>
      <c r="M619">
        <v>23</v>
      </c>
      <c r="N619" t="s">
        <v>17</v>
      </c>
      <c r="O619" t="s">
        <v>18</v>
      </c>
    </row>
    <row r="620" spans="1:15" x14ac:dyDescent="0.25">
      <c r="A620">
        <v>32</v>
      </c>
      <c r="B620">
        <v>8</v>
      </c>
      <c r="C620">
        <v>3</v>
      </c>
      <c r="D620" t="s">
        <v>15</v>
      </c>
      <c r="E620" t="s">
        <v>16</v>
      </c>
      <c r="F620">
        <v>128</v>
      </c>
      <c r="G620">
        <v>16</v>
      </c>
      <c r="H620">
        <v>0.1</v>
      </c>
      <c r="I620">
        <v>3</v>
      </c>
      <c r="J620">
        <v>0.85155670867309097</v>
      </c>
      <c r="K620">
        <v>0.95478131949592204</v>
      </c>
      <c r="L620">
        <v>0.05</v>
      </c>
      <c r="M620">
        <v>23</v>
      </c>
      <c r="N620" t="s">
        <v>17</v>
      </c>
      <c r="O620" t="s">
        <v>18</v>
      </c>
    </row>
    <row r="621" spans="1:15" x14ac:dyDescent="0.25">
      <c r="A621">
        <v>32</v>
      </c>
      <c r="B621">
        <v>8</v>
      </c>
      <c r="C621">
        <v>3</v>
      </c>
      <c r="D621" t="s">
        <v>15</v>
      </c>
      <c r="E621" t="s">
        <v>16</v>
      </c>
      <c r="F621">
        <v>128</v>
      </c>
      <c r="G621">
        <v>16</v>
      </c>
      <c r="H621">
        <v>0.1</v>
      </c>
      <c r="I621">
        <v>4</v>
      </c>
      <c r="J621">
        <v>0.94718309859154903</v>
      </c>
      <c r="K621">
        <v>0.97108969607116302</v>
      </c>
      <c r="L621">
        <v>0.05</v>
      </c>
      <c r="M621">
        <v>23</v>
      </c>
      <c r="N621" t="s">
        <v>17</v>
      </c>
      <c r="O621" t="s">
        <v>18</v>
      </c>
    </row>
    <row r="622" spans="1:15" x14ac:dyDescent="0.25">
      <c r="A622">
        <v>32</v>
      </c>
      <c r="B622">
        <v>8</v>
      </c>
      <c r="C622">
        <v>3</v>
      </c>
      <c r="D622" t="s">
        <v>15</v>
      </c>
      <c r="E622" t="s">
        <v>16</v>
      </c>
      <c r="F622">
        <v>128</v>
      </c>
      <c r="G622">
        <v>16</v>
      </c>
      <c r="H622">
        <v>0.1</v>
      </c>
      <c r="I622">
        <v>5</v>
      </c>
      <c r="J622">
        <v>0.97146034099332801</v>
      </c>
      <c r="K622">
        <v>0.97331356560415105</v>
      </c>
      <c r="L622">
        <v>0.05</v>
      </c>
      <c r="M622">
        <v>23</v>
      </c>
      <c r="N622" t="s">
        <v>17</v>
      </c>
      <c r="O622" t="s">
        <v>18</v>
      </c>
    </row>
    <row r="623" spans="1:15" x14ac:dyDescent="0.25">
      <c r="A623">
        <v>32</v>
      </c>
      <c r="B623">
        <v>8</v>
      </c>
      <c r="C623">
        <v>3</v>
      </c>
      <c r="D623" t="s">
        <v>15</v>
      </c>
      <c r="E623" t="s">
        <v>16</v>
      </c>
      <c r="F623">
        <v>128</v>
      </c>
      <c r="G623">
        <v>16</v>
      </c>
      <c r="H623">
        <v>0.1</v>
      </c>
      <c r="I623">
        <v>6</v>
      </c>
      <c r="J623">
        <v>0.97405485544848003</v>
      </c>
      <c r="K623">
        <v>0.96830985915492895</v>
      </c>
      <c r="L623">
        <v>0.05</v>
      </c>
      <c r="M623">
        <v>23</v>
      </c>
      <c r="N623" t="s">
        <v>17</v>
      </c>
      <c r="O623" t="s">
        <v>18</v>
      </c>
    </row>
    <row r="624" spans="1:15" x14ac:dyDescent="0.25">
      <c r="A624">
        <v>32</v>
      </c>
      <c r="B624">
        <v>8</v>
      </c>
      <c r="C624">
        <v>3</v>
      </c>
      <c r="D624" t="s">
        <v>15</v>
      </c>
      <c r="E624" t="s">
        <v>16</v>
      </c>
      <c r="F624">
        <v>128</v>
      </c>
      <c r="G624">
        <v>16</v>
      </c>
      <c r="H624">
        <v>0.1</v>
      </c>
      <c r="I624">
        <v>7</v>
      </c>
      <c r="J624">
        <v>0.97553743513713798</v>
      </c>
      <c r="K624">
        <v>0.968495181616011</v>
      </c>
      <c r="L624">
        <v>0.05</v>
      </c>
      <c r="M624">
        <v>23</v>
      </c>
      <c r="N624" t="s">
        <v>17</v>
      </c>
      <c r="O624" t="s">
        <v>18</v>
      </c>
    </row>
    <row r="625" spans="1:15" x14ac:dyDescent="0.25">
      <c r="A625">
        <v>32</v>
      </c>
      <c r="B625">
        <v>8</v>
      </c>
      <c r="C625">
        <v>3</v>
      </c>
      <c r="D625" t="s">
        <v>15</v>
      </c>
      <c r="E625" t="s">
        <v>16</v>
      </c>
      <c r="F625">
        <v>128</v>
      </c>
      <c r="G625">
        <v>16</v>
      </c>
      <c r="H625">
        <v>0.1</v>
      </c>
      <c r="I625">
        <v>8</v>
      </c>
      <c r="J625">
        <v>0.97813194959229</v>
      </c>
      <c r="K625">
        <v>0.98999258710155602</v>
      </c>
      <c r="L625">
        <v>0.05</v>
      </c>
      <c r="M625">
        <v>23</v>
      </c>
      <c r="N625" t="s">
        <v>17</v>
      </c>
      <c r="O625" t="s">
        <v>18</v>
      </c>
    </row>
    <row r="626" spans="1:15" x14ac:dyDescent="0.25">
      <c r="A626">
        <v>32</v>
      </c>
      <c r="B626">
        <v>8</v>
      </c>
      <c r="C626">
        <v>3</v>
      </c>
      <c r="D626" t="s">
        <v>15</v>
      </c>
      <c r="E626" t="s">
        <v>16</v>
      </c>
      <c r="F626">
        <v>128</v>
      </c>
      <c r="G626">
        <v>16</v>
      </c>
      <c r="H626">
        <v>0.1</v>
      </c>
      <c r="I626">
        <v>9</v>
      </c>
      <c r="J626">
        <v>0.98406226834692301</v>
      </c>
      <c r="K626">
        <v>0.98888065233506295</v>
      </c>
      <c r="L626">
        <v>0.05</v>
      </c>
      <c r="M626">
        <v>23</v>
      </c>
      <c r="N626" t="s">
        <v>17</v>
      </c>
      <c r="O626" t="s">
        <v>18</v>
      </c>
    </row>
    <row r="627" spans="1:15" x14ac:dyDescent="0.25">
      <c r="A627">
        <v>32</v>
      </c>
      <c r="B627">
        <v>8</v>
      </c>
      <c r="C627">
        <v>3</v>
      </c>
      <c r="D627" t="s">
        <v>15</v>
      </c>
      <c r="E627" t="s">
        <v>16</v>
      </c>
      <c r="F627">
        <v>128</v>
      </c>
      <c r="G627">
        <v>16</v>
      </c>
      <c r="H627">
        <v>0.1</v>
      </c>
      <c r="I627">
        <v>10</v>
      </c>
      <c r="J627">
        <v>0.99481097108969596</v>
      </c>
      <c r="K627">
        <v>0.98962194217939203</v>
      </c>
      <c r="L627">
        <v>0.05</v>
      </c>
      <c r="M627">
        <v>23</v>
      </c>
      <c r="N627" t="s">
        <v>17</v>
      </c>
      <c r="O627" t="s">
        <v>18</v>
      </c>
    </row>
    <row r="628" spans="1:15" x14ac:dyDescent="0.25">
      <c r="A628">
        <v>32</v>
      </c>
      <c r="B628">
        <v>8</v>
      </c>
      <c r="C628">
        <v>3</v>
      </c>
      <c r="D628" t="s">
        <v>15</v>
      </c>
      <c r="E628" t="s">
        <v>16</v>
      </c>
      <c r="F628">
        <v>128</v>
      </c>
      <c r="G628">
        <v>16</v>
      </c>
      <c r="H628">
        <v>0.1</v>
      </c>
      <c r="I628">
        <v>1</v>
      </c>
      <c r="J628">
        <v>0.89659006671608599</v>
      </c>
      <c r="K628">
        <v>0.81022979985174104</v>
      </c>
      <c r="L628">
        <v>0.01</v>
      </c>
      <c r="M628">
        <v>23</v>
      </c>
      <c r="N628" t="s">
        <v>17</v>
      </c>
      <c r="O628" t="s">
        <v>18</v>
      </c>
    </row>
    <row r="629" spans="1:15" x14ac:dyDescent="0.25">
      <c r="A629">
        <v>32</v>
      </c>
      <c r="B629">
        <v>8</v>
      </c>
      <c r="C629">
        <v>3</v>
      </c>
      <c r="D629" t="s">
        <v>15</v>
      </c>
      <c r="E629" t="s">
        <v>16</v>
      </c>
      <c r="F629">
        <v>128</v>
      </c>
      <c r="G629">
        <v>16</v>
      </c>
      <c r="H629">
        <v>0.1</v>
      </c>
      <c r="I629">
        <v>2</v>
      </c>
      <c r="J629">
        <v>0.921423276501112</v>
      </c>
      <c r="K629">
        <v>0.79206819866567801</v>
      </c>
      <c r="L629">
        <v>0.01</v>
      </c>
      <c r="M629">
        <v>23</v>
      </c>
      <c r="N629" t="s">
        <v>17</v>
      </c>
      <c r="O629" t="s">
        <v>18</v>
      </c>
    </row>
    <row r="630" spans="1:15" x14ac:dyDescent="0.25">
      <c r="A630">
        <v>32</v>
      </c>
      <c r="B630">
        <v>8</v>
      </c>
      <c r="C630">
        <v>3</v>
      </c>
      <c r="D630" t="s">
        <v>15</v>
      </c>
      <c r="E630" t="s">
        <v>16</v>
      </c>
      <c r="F630">
        <v>128</v>
      </c>
      <c r="G630">
        <v>16</v>
      </c>
      <c r="H630">
        <v>0.1</v>
      </c>
      <c r="I630">
        <v>3</v>
      </c>
      <c r="J630">
        <v>0.94903632320237197</v>
      </c>
      <c r="K630">
        <v>0.80022238695329795</v>
      </c>
      <c r="L630">
        <v>0.01</v>
      </c>
      <c r="M630">
        <v>23</v>
      </c>
      <c r="N630" t="s">
        <v>17</v>
      </c>
      <c r="O630" t="s">
        <v>18</v>
      </c>
    </row>
    <row r="631" spans="1:15" x14ac:dyDescent="0.25">
      <c r="A631">
        <v>32</v>
      </c>
      <c r="B631">
        <v>8</v>
      </c>
      <c r="C631">
        <v>3</v>
      </c>
      <c r="D631" t="s">
        <v>15</v>
      </c>
      <c r="E631" t="s">
        <v>16</v>
      </c>
      <c r="F631">
        <v>128</v>
      </c>
      <c r="G631">
        <v>16</v>
      </c>
      <c r="H631">
        <v>0.1</v>
      </c>
      <c r="I631">
        <v>1</v>
      </c>
      <c r="J631">
        <v>0.71071163825055494</v>
      </c>
      <c r="K631">
        <v>0.76853224610822801</v>
      </c>
      <c r="L631">
        <v>5.0000000000000001E-3</v>
      </c>
      <c r="M631">
        <v>23</v>
      </c>
      <c r="N631" t="s">
        <v>17</v>
      </c>
      <c r="O631" t="s">
        <v>18</v>
      </c>
    </row>
    <row r="632" spans="1:15" x14ac:dyDescent="0.25">
      <c r="A632">
        <v>32</v>
      </c>
      <c r="B632">
        <v>8</v>
      </c>
      <c r="C632">
        <v>3</v>
      </c>
      <c r="D632" t="s">
        <v>15</v>
      </c>
      <c r="E632" t="s">
        <v>16</v>
      </c>
      <c r="F632">
        <v>1024</v>
      </c>
      <c r="G632">
        <v>16</v>
      </c>
      <c r="H632">
        <v>0.1</v>
      </c>
      <c r="I632">
        <v>1</v>
      </c>
      <c r="J632">
        <v>0.54558932542624095</v>
      </c>
      <c r="K632">
        <v>0.61045218680503999</v>
      </c>
      <c r="L632">
        <v>0.05</v>
      </c>
      <c r="M632">
        <v>23</v>
      </c>
      <c r="N632" t="s">
        <v>17</v>
      </c>
      <c r="O632" t="s">
        <v>18</v>
      </c>
    </row>
    <row r="633" spans="1:15" x14ac:dyDescent="0.25">
      <c r="A633">
        <v>32</v>
      </c>
      <c r="B633">
        <v>8</v>
      </c>
      <c r="C633">
        <v>3</v>
      </c>
      <c r="D633" t="s">
        <v>15</v>
      </c>
      <c r="E633" t="s">
        <v>16</v>
      </c>
      <c r="F633">
        <v>1024</v>
      </c>
      <c r="G633">
        <v>16</v>
      </c>
      <c r="H633">
        <v>0.1</v>
      </c>
      <c r="I633">
        <v>2</v>
      </c>
      <c r="J633">
        <v>0.76742031134173405</v>
      </c>
      <c r="K633">
        <v>0.67679762787249798</v>
      </c>
      <c r="L633">
        <v>0.05</v>
      </c>
      <c r="M633">
        <v>23</v>
      </c>
      <c r="N633" t="s">
        <v>17</v>
      </c>
      <c r="O633" t="s">
        <v>18</v>
      </c>
    </row>
    <row r="634" spans="1:15" x14ac:dyDescent="0.25">
      <c r="A634">
        <v>32</v>
      </c>
      <c r="B634">
        <v>8</v>
      </c>
      <c r="C634">
        <v>3</v>
      </c>
      <c r="D634" t="s">
        <v>15</v>
      </c>
      <c r="E634" t="s">
        <v>16</v>
      </c>
      <c r="F634">
        <v>1024</v>
      </c>
      <c r="G634">
        <v>16</v>
      </c>
      <c r="H634">
        <v>0.1</v>
      </c>
      <c r="I634">
        <v>3</v>
      </c>
      <c r="J634">
        <v>0.77631578947368396</v>
      </c>
      <c r="K634">
        <v>0.688658265381764</v>
      </c>
      <c r="L634">
        <v>0.05</v>
      </c>
      <c r="M634">
        <v>23</v>
      </c>
      <c r="N634" t="s">
        <v>17</v>
      </c>
      <c r="O634" t="s">
        <v>18</v>
      </c>
    </row>
    <row r="635" spans="1:15" x14ac:dyDescent="0.25">
      <c r="A635">
        <v>32</v>
      </c>
      <c r="B635">
        <v>8</v>
      </c>
      <c r="C635">
        <v>3</v>
      </c>
      <c r="D635" t="s">
        <v>15</v>
      </c>
      <c r="E635" t="s">
        <v>16</v>
      </c>
      <c r="F635">
        <v>1024</v>
      </c>
      <c r="G635">
        <v>16</v>
      </c>
      <c r="H635">
        <v>0.1</v>
      </c>
      <c r="I635">
        <v>4</v>
      </c>
      <c r="J635">
        <v>0.76037805782060797</v>
      </c>
      <c r="K635">
        <v>0.71756856931059998</v>
      </c>
      <c r="L635">
        <v>0.05</v>
      </c>
      <c r="M635">
        <v>23</v>
      </c>
      <c r="N635" t="s">
        <v>17</v>
      </c>
      <c r="O635" t="s">
        <v>18</v>
      </c>
    </row>
    <row r="636" spans="1:15" x14ac:dyDescent="0.25">
      <c r="A636">
        <v>32</v>
      </c>
      <c r="B636">
        <v>8</v>
      </c>
      <c r="C636">
        <v>3</v>
      </c>
      <c r="D636" t="s">
        <v>15</v>
      </c>
      <c r="E636" t="s">
        <v>16</v>
      </c>
      <c r="F636">
        <v>1024</v>
      </c>
      <c r="G636">
        <v>16</v>
      </c>
      <c r="H636">
        <v>0.1</v>
      </c>
      <c r="I636">
        <v>5</v>
      </c>
      <c r="J636">
        <v>0.82690882134914701</v>
      </c>
      <c r="K636">
        <v>0.74907338769458798</v>
      </c>
      <c r="L636">
        <v>0.05</v>
      </c>
      <c r="M636">
        <v>23</v>
      </c>
      <c r="N636" t="s">
        <v>17</v>
      </c>
      <c r="O636" t="s">
        <v>18</v>
      </c>
    </row>
    <row r="637" spans="1:15" x14ac:dyDescent="0.25">
      <c r="A637">
        <v>32</v>
      </c>
      <c r="B637">
        <v>8</v>
      </c>
      <c r="C637">
        <v>3</v>
      </c>
      <c r="D637" t="s">
        <v>15</v>
      </c>
      <c r="E637" t="s">
        <v>16</v>
      </c>
      <c r="F637">
        <v>1024</v>
      </c>
      <c r="G637">
        <v>16</v>
      </c>
      <c r="H637">
        <v>0.1</v>
      </c>
      <c r="I637">
        <v>6</v>
      </c>
      <c r="J637">
        <v>0.87879911045218695</v>
      </c>
      <c r="K637">
        <v>0.84970348406226803</v>
      </c>
      <c r="L637">
        <v>0.05</v>
      </c>
      <c r="M637">
        <v>23</v>
      </c>
      <c r="N637" t="s">
        <v>17</v>
      </c>
      <c r="O637" t="s">
        <v>18</v>
      </c>
    </row>
    <row r="638" spans="1:15" x14ac:dyDescent="0.25">
      <c r="A638">
        <v>32</v>
      </c>
      <c r="B638">
        <v>8</v>
      </c>
      <c r="C638">
        <v>3</v>
      </c>
      <c r="D638" t="s">
        <v>15</v>
      </c>
      <c r="E638" t="s">
        <v>16</v>
      </c>
      <c r="F638">
        <v>1024</v>
      </c>
      <c r="G638">
        <v>16</v>
      </c>
      <c r="H638">
        <v>0.1</v>
      </c>
      <c r="I638">
        <v>7</v>
      </c>
      <c r="J638">
        <v>0.88454410674573702</v>
      </c>
      <c r="K638">
        <v>0.83283914010378002</v>
      </c>
      <c r="L638">
        <v>0.05</v>
      </c>
      <c r="M638">
        <v>23</v>
      </c>
      <c r="N638" t="s">
        <v>17</v>
      </c>
      <c r="O638" t="s">
        <v>18</v>
      </c>
    </row>
    <row r="639" spans="1:15" x14ac:dyDescent="0.25">
      <c r="A639">
        <v>32</v>
      </c>
      <c r="B639">
        <v>8</v>
      </c>
      <c r="C639">
        <v>3</v>
      </c>
      <c r="D639" t="s">
        <v>15</v>
      </c>
      <c r="E639" t="s">
        <v>16</v>
      </c>
      <c r="F639">
        <v>1024</v>
      </c>
      <c r="G639">
        <v>16</v>
      </c>
      <c r="H639">
        <v>0.1</v>
      </c>
      <c r="I639">
        <v>8</v>
      </c>
      <c r="J639">
        <v>0.83561897702001398</v>
      </c>
      <c r="K639">
        <v>0.87175685693105998</v>
      </c>
      <c r="L639">
        <v>0.05</v>
      </c>
      <c r="M639">
        <v>23</v>
      </c>
      <c r="N639" t="s">
        <v>17</v>
      </c>
      <c r="O639" t="s">
        <v>18</v>
      </c>
    </row>
    <row r="640" spans="1:15" x14ac:dyDescent="0.25">
      <c r="A640">
        <v>32</v>
      </c>
      <c r="B640">
        <v>8</v>
      </c>
      <c r="C640">
        <v>3</v>
      </c>
      <c r="D640" t="s">
        <v>15</v>
      </c>
      <c r="E640" t="s">
        <v>16</v>
      </c>
      <c r="F640">
        <v>1024</v>
      </c>
      <c r="G640">
        <v>16</v>
      </c>
      <c r="H640">
        <v>0.1</v>
      </c>
      <c r="I640">
        <v>9</v>
      </c>
      <c r="J640">
        <v>0.85656041512231196</v>
      </c>
      <c r="K640">
        <v>0.88880652335063004</v>
      </c>
      <c r="L640">
        <v>0.05</v>
      </c>
      <c r="M640">
        <v>23</v>
      </c>
      <c r="N640" t="s">
        <v>17</v>
      </c>
      <c r="O640" t="s">
        <v>18</v>
      </c>
    </row>
    <row r="641" spans="1:15" x14ac:dyDescent="0.25">
      <c r="A641">
        <v>32</v>
      </c>
      <c r="B641">
        <v>8</v>
      </c>
      <c r="C641">
        <v>3</v>
      </c>
      <c r="D641" t="s">
        <v>15</v>
      </c>
      <c r="E641" t="s">
        <v>16</v>
      </c>
      <c r="F641">
        <v>1024</v>
      </c>
      <c r="G641">
        <v>16</v>
      </c>
      <c r="H641">
        <v>0.1</v>
      </c>
      <c r="I641">
        <v>10</v>
      </c>
      <c r="J641">
        <v>0.89862861378799097</v>
      </c>
      <c r="K641">
        <v>0.89232765011119297</v>
      </c>
      <c r="L641">
        <v>0.05</v>
      </c>
      <c r="M641">
        <v>23</v>
      </c>
      <c r="N641" t="s">
        <v>17</v>
      </c>
      <c r="O641" t="s">
        <v>18</v>
      </c>
    </row>
    <row r="642" spans="1:15" x14ac:dyDescent="0.25">
      <c r="A642">
        <v>32</v>
      </c>
      <c r="B642">
        <v>8</v>
      </c>
      <c r="C642">
        <v>3</v>
      </c>
      <c r="D642" t="s">
        <v>15</v>
      </c>
      <c r="E642" t="s">
        <v>16</v>
      </c>
      <c r="F642">
        <v>1024</v>
      </c>
      <c r="G642">
        <v>16</v>
      </c>
      <c r="H642">
        <v>0.1</v>
      </c>
      <c r="I642">
        <v>1</v>
      </c>
      <c r="J642">
        <v>0.61842105263157898</v>
      </c>
      <c r="K642">
        <v>0.75</v>
      </c>
      <c r="L642">
        <v>0.01</v>
      </c>
      <c r="M642">
        <v>23</v>
      </c>
      <c r="N642" t="s">
        <v>17</v>
      </c>
      <c r="O642" t="s">
        <v>18</v>
      </c>
    </row>
    <row r="643" spans="1:15" x14ac:dyDescent="0.25">
      <c r="A643">
        <v>32</v>
      </c>
      <c r="B643">
        <v>8</v>
      </c>
      <c r="C643">
        <v>3</v>
      </c>
      <c r="D643" t="s">
        <v>15</v>
      </c>
      <c r="E643" t="s">
        <v>16</v>
      </c>
      <c r="F643">
        <v>1024</v>
      </c>
      <c r="G643">
        <v>16</v>
      </c>
      <c r="H643">
        <v>0.1</v>
      </c>
      <c r="I643">
        <v>2</v>
      </c>
      <c r="J643">
        <v>0.73684210526315697</v>
      </c>
      <c r="K643">
        <v>0.78206078576723503</v>
      </c>
      <c r="L643">
        <v>0.01</v>
      </c>
      <c r="M643">
        <v>23</v>
      </c>
      <c r="N643" t="s">
        <v>17</v>
      </c>
      <c r="O643" t="s">
        <v>18</v>
      </c>
    </row>
    <row r="644" spans="1:15" x14ac:dyDescent="0.25">
      <c r="A644">
        <v>32</v>
      </c>
      <c r="B644">
        <v>8</v>
      </c>
      <c r="C644">
        <v>3</v>
      </c>
      <c r="D644" t="s">
        <v>15</v>
      </c>
      <c r="E644" t="s">
        <v>16</v>
      </c>
      <c r="F644">
        <v>1024</v>
      </c>
      <c r="G644">
        <v>16</v>
      </c>
      <c r="H644">
        <v>0.1</v>
      </c>
      <c r="I644">
        <v>3</v>
      </c>
      <c r="J644">
        <v>0.75574499629354996</v>
      </c>
      <c r="K644">
        <v>0.81578947368420995</v>
      </c>
      <c r="L644">
        <v>0.01</v>
      </c>
      <c r="M644">
        <v>23</v>
      </c>
      <c r="N644" t="s">
        <v>17</v>
      </c>
      <c r="O644" t="s">
        <v>18</v>
      </c>
    </row>
    <row r="645" spans="1:15" x14ac:dyDescent="0.25">
      <c r="A645">
        <v>32</v>
      </c>
      <c r="B645">
        <v>8</v>
      </c>
      <c r="C645">
        <v>3</v>
      </c>
      <c r="D645" t="s">
        <v>15</v>
      </c>
      <c r="E645" t="s">
        <v>16</v>
      </c>
      <c r="F645">
        <v>1024</v>
      </c>
      <c r="G645">
        <v>16</v>
      </c>
      <c r="H645">
        <v>0.1</v>
      </c>
      <c r="I645">
        <v>1</v>
      </c>
      <c r="J645">
        <v>0.59785025945144499</v>
      </c>
      <c r="K645">
        <v>0.58061527057079299</v>
      </c>
      <c r="L645">
        <v>5.0000000000000001E-3</v>
      </c>
      <c r="M645">
        <v>23</v>
      </c>
      <c r="N645" t="s">
        <v>17</v>
      </c>
      <c r="O645" t="s">
        <v>18</v>
      </c>
    </row>
    <row r="646" spans="1:15" x14ac:dyDescent="0.25">
      <c r="A646">
        <v>32</v>
      </c>
      <c r="B646">
        <v>8</v>
      </c>
      <c r="C646">
        <v>3</v>
      </c>
      <c r="D646" t="s">
        <v>15</v>
      </c>
      <c r="E646" t="s">
        <v>16</v>
      </c>
      <c r="F646">
        <v>128</v>
      </c>
      <c r="G646">
        <v>16</v>
      </c>
      <c r="H646">
        <v>0.1</v>
      </c>
      <c r="I646">
        <v>1</v>
      </c>
      <c r="J646">
        <v>0.811341734618235</v>
      </c>
      <c r="K646">
        <v>0.80874722016308298</v>
      </c>
      <c r="L646">
        <v>0.05</v>
      </c>
      <c r="M646">
        <v>24</v>
      </c>
      <c r="N646" t="s">
        <v>17</v>
      </c>
      <c r="O646" t="s">
        <v>18</v>
      </c>
    </row>
    <row r="647" spans="1:15" x14ac:dyDescent="0.25">
      <c r="A647">
        <v>32</v>
      </c>
      <c r="B647">
        <v>8</v>
      </c>
      <c r="C647">
        <v>3</v>
      </c>
      <c r="D647" t="s">
        <v>15</v>
      </c>
      <c r="E647" t="s">
        <v>16</v>
      </c>
      <c r="F647">
        <v>128</v>
      </c>
      <c r="G647">
        <v>16</v>
      </c>
      <c r="H647">
        <v>0.1</v>
      </c>
      <c r="I647">
        <v>2</v>
      </c>
      <c r="J647">
        <v>0.95107487027427695</v>
      </c>
      <c r="K647">
        <v>0.96738324684951804</v>
      </c>
      <c r="L647">
        <v>0.05</v>
      </c>
      <c r="M647">
        <v>24</v>
      </c>
      <c r="N647" t="s">
        <v>17</v>
      </c>
      <c r="O647" t="s">
        <v>18</v>
      </c>
    </row>
    <row r="648" spans="1:15" x14ac:dyDescent="0.25">
      <c r="A648">
        <v>32</v>
      </c>
      <c r="B648">
        <v>8</v>
      </c>
      <c r="C648">
        <v>3</v>
      </c>
      <c r="D648" t="s">
        <v>15</v>
      </c>
      <c r="E648" t="s">
        <v>16</v>
      </c>
      <c r="F648">
        <v>128</v>
      </c>
      <c r="G648">
        <v>16</v>
      </c>
      <c r="H648">
        <v>0.1</v>
      </c>
      <c r="I648">
        <v>3</v>
      </c>
      <c r="J648">
        <v>0.97609340252038501</v>
      </c>
      <c r="K648">
        <v>0.97850259451445498</v>
      </c>
      <c r="L648">
        <v>0.05</v>
      </c>
      <c r="M648">
        <v>24</v>
      </c>
      <c r="N648" t="s">
        <v>17</v>
      </c>
      <c r="O648" t="s">
        <v>18</v>
      </c>
    </row>
    <row r="649" spans="1:15" x14ac:dyDescent="0.25">
      <c r="A649">
        <v>32</v>
      </c>
      <c r="B649">
        <v>8</v>
      </c>
      <c r="C649">
        <v>3</v>
      </c>
      <c r="D649" t="s">
        <v>15</v>
      </c>
      <c r="E649" t="s">
        <v>16</v>
      </c>
      <c r="F649">
        <v>128</v>
      </c>
      <c r="G649">
        <v>16</v>
      </c>
      <c r="H649">
        <v>0.1</v>
      </c>
      <c r="I649">
        <v>4</v>
      </c>
      <c r="J649">
        <v>0.97609340252038501</v>
      </c>
      <c r="K649">
        <v>0.98888065233506295</v>
      </c>
      <c r="L649">
        <v>0.05</v>
      </c>
      <c r="M649">
        <v>24</v>
      </c>
      <c r="N649" t="s">
        <v>17</v>
      </c>
      <c r="O649" t="s">
        <v>18</v>
      </c>
    </row>
    <row r="650" spans="1:15" x14ac:dyDescent="0.25">
      <c r="A650">
        <v>32</v>
      </c>
      <c r="B650">
        <v>8</v>
      </c>
      <c r="C650">
        <v>3</v>
      </c>
      <c r="D650" t="s">
        <v>15</v>
      </c>
      <c r="E650" t="s">
        <v>16</v>
      </c>
      <c r="F650">
        <v>128</v>
      </c>
      <c r="G650">
        <v>16</v>
      </c>
      <c r="H650">
        <v>0.1</v>
      </c>
      <c r="I650">
        <v>5</v>
      </c>
      <c r="J650">
        <v>0.99592290585618903</v>
      </c>
      <c r="K650">
        <v>0.96886582653817599</v>
      </c>
      <c r="L650">
        <v>0.05</v>
      </c>
      <c r="M650">
        <v>24</v>
      </c>
      <c r="N650" t="s">
        <v>17</v>
      </c>
      <c r="O650" t="s">
        <v>18</v>
      </c>
    </row>
    <row r="651" spans="1:15" x14ac:dyDescent="0.25">
      <c r="A651">
        <v>32</v>
      </c>
      <c r="B651">
        <v>8</v>
      </c>
      <c r="C651">
        <v>3</v>
      </c>
      <c r="D651" t="s">
        <v>15</v>
      </c>
      <c r="E651" t="s">
        <v>16</v>
      </c>
      <c r="F651">
        <v>128</v>
      </c>
      <c r="G651">
        <v>16</v>
      </c>
      <c r="H651">
        <v>0.1</v>
      </c>
      <c r="I651">
        <v>6</v>
      </c>
      <c r="J651">
        <v>0.97405485544848003</v>
      </c>
      <c r="K651">
        <v>0.96886582653817599</v>
      </c>
      <c r="L651">
        <v>0.05</v>
      </c>
      <c r="M651">
        <v>24</v>
      </c>
      <c r="N651" t="s">
        <v>17</v>
      </c>
      <c r="O651" t="s">
        <v>18</v>
      </c>
    </row>
    <row r="652" spans="1:15" x14ac:dyDescent="0.25">
      <c r="A652">
        <v>32</v>
      </c>
      <c r="B652">
        <v>8</v>
      </c>
      <c r="C652">
        <v>3</v>
      </c>
      <c r="D652" t="s">
        <v>15</v>
      </c>
      <c r="E652" t="s">
        <v>16</v>
      </c>
      <c r="F652">
        <v>128</v>
      </c>
      <c r="G652">
        <v>16</v>
      </c>
      <c r="H652">
        <v>0.1</v>
      </c>
      <c r="I652">
        <v>7</v>
      </c>
      <c r="J652">
        <v>0.96515937731653001</v>
      </c>
      <c r="K652">
        <v>0.98925129725722705</v>
      </c>
      <c r="L652">
        <v>0.05</v>
      </c>
      <c r="M652">
        <v>24</v>
      </c>
      <c r="N652" t="s">
        <v>17</v>
      </c>
      <c r="O652" t="s">
        <v>18</v>
      </c>
    </row>
    <row r="653" spans="1:15" x14ac:dyDescent="0.25">
      <c r="A653">
        <v>32</v>
      </c>
      <c r="B653">
        <v>8</v>
      </c>
      <c r="C653">
        <v>3</v>
      </c>
      <c r="D653" t="s">
        <v>15</v>
      </c>
      <c r="E653" t="s">
        <v>16</v>
      </c>
      <c r="F653">
        <v>128</v>
      </c>
      <c r="G653">
        <v>16</v>
      </c>
      <c r="H653">
        <v>0.1</v>
      </c>
      <c r="I653">
        <v>8</v>
      </c>
      <c r="J653">
        <v>0.98035581912527803</v>
      </c>
      <c r="K653">
        <v>0.98665678280207503</v>
      </c>
      <c r="L653">
        <v>0.05</v>
      </c>
      <c r="M653">
        <v>24</v>
      </c>
      <c r="N653" t="s">
        <v>17</v>
      </c>
      <c r="O653" t="s">
        <v>18</v>
      </c>
    </row>
    <row r="654" spans="1:15" x14ac:dyDescent="0.25">
      <c r="A654">
        <v>32</v>
      </c>
      <c r="B654">
        <v>8</v>
      </c>
      <c r="C654">
        <v>3</v>
      </c>
      <c r="D654" t="s">
        <v>15</v>
      </c>
      <c r="E654" t="s">
        <v>16</v>
      </c>
      <c r="F654">
        <v>128</v>
      </c>
      <c r="G654">
        <v>16</v>
      </c>
      <c r="H654">
        <v>0.1</v>
      </c>
      <c r="I654">
        <v>9</v>
      </c>
      <c r="J654">
        <v>0.99110452186804998</v>
      </c>
      <c r="K654">
        <v>0.98406226834692301</v>
      </c>
      <c r="L654">
        <v>0.05</v>
      </c>
      <c r="M654">
        <v>24</v>
      </c>
      <c r="N654" t="s">
        <v>17</v>
      </c>
      <c r="O654" t="s">
        <v>18</v>
      </c>
    </row>
    <row r="655" spans="1:15" x14ac:dyDescent="0.25">
      <c r="A655">
        <v>32</v>
      </c>
      <c r="B655">
        <v>8</v>
      </c>
      <c r="C655">
        <v>3</v>
      </c>
      <c r="D655" t="s">
        <v>15</v>
      </c>
      <c r="E655" t="s">
        <v>16</v>
      </c>
      <c r="F655">
        <v>128</v>
      </c>
      <c r="G655">
        <v>16</v>
      </c>
      <c r="H655">
        <v>0.1</v>
      </c>
      <c r="I655">
        <v>10</v>
      </c>
      <c r="J655">
        <v>0.99406968124536599</v>
      </c>
      <c r="K655">
        <v>0.98962194217939203</v>
      </c>
      <c r="L655">
        <v>0.05</v>
      </c>
      <c r="M655">
        <v>24</v>
      </c>
      <c r="N655" t="s">
        <v>17</v>
      </c>
      <c r="O655" t="s">
        <v>18</v>
      </c>
    </row>
    <row r="656" spans="1:15" x14ac:dyDescent="0.25">
      <c r="A656">
        <v>32</v>
      </c>
      <c r="B656">
        <v>8</v>
      </c>
      <c r="C656">
        <v>3</v>
      </c>
      <c r="D656" t="s">
        <v>15</v>
      </c>
      <c r="E656" t="s">
        <v>16</v>
      </c>
      <c r="F656">
        <v>128</v>
      </c>
      <c r="G656">
        <v>16</v>
      </c>
      <c r="H656">
        <v>0.1</v>
      </c>
      <c r="I656">
        <v>1</v>
      </c>
      <c r="J656">
        <v>0.70644922164566304</v>
      </c>
      <c r="K656">
        <v>0.90270570793180105</v>
      </c>
      <c r="L656">
        <v>0.01</v>
      </c>
      <c r="M656">
        <v>24</v>
      </c>
      <c r="N656" t="s">
        <v>17</v>
      </c>
      <c r="O656" t="s">
        <v>18</v>
      </c>
    </row>
    <row r="657" spans="1:15" x14ac:dyDescent="0.25">
      <c r="A657">
        <v>32</v>
      </c>
      <c r="B657">
        <v>8</v>
      </c>
      <c r="C657">
        <v>3</v>
      </c>
      <c r="D657" t="s">
        <v>15</v>
      </c>
      <c r="E657" t="s">
        <v>16</v>
      </c>
      <c r="F657">
        <v>128</v>
      </c>
      <c r="G657">
        <v>16</v>
      </c>
      <c r="H657">
        <v>0.1</v>
      </c>
      <c r="I657">
        <v>2</v>
      </c>
      <c r="J657">
        <v>0.688658265381764</v>
      </c>
      <c r="K657">
        <v>0.98295033358042905</v>
      </c>
      <c r="L657">
        <v>0.01</v>
      </c>
      <c r="M657">
        <v>24</v>
      </c>
      <c r="N657" t="s">
        <v>17</v>
      </c>
      <c r="O657" t="s">
        <v>18</v>
      </c>
    </row>
    <row r="658" spans="1:15" x14ac:dyDescent="0.25">
      <c r="A658">
        <v>32</v>
      </c>
      <c r="B658">
        <v>8</v>
      </c>
      <c r="C658">
        <v>3</v>
      </c>
      <c r="D658" t="s">
        <v>15</v>
      </c>
      <c r="E658" t="s">
        <v>16</v>
      </c>
      <c r="F658">
        <v>128</v>
      </c>
      <c r="G658">
        <v>16</v>
      </c>
      <c r="H658">
        <v>0.1</v>
      </c>
      <c r="I658">
        <v>3</v>
      </c>
      <c r="J658">
        <v>0.87101556708673</v>
      </c>
      <c r="K658">
        <v>0.993699036323202</v>
      </c>
      <c r="L658">
        <v>0.01</v>
      </c>
      <c r="M658">
        <v>24</v>
      </c>
      <c r="N658" t="s">
        <v>17</v>
      </c>
      <c r="O658" t="s">
        <v>18</v>
      </c>
    </row>
    <row r="659" spans="1:15" x14ac:dyDescent="0.25">
      <c r="A659">
        <v>32</v>
      </c>
      <c r="B659">
        <v>8</v>
      </c>
      <c r="C659">
        <v>3</v>
      </c>
      <c r="D659" t="s">
        <v>15</v>
      </c>
      <c r="E659" t="s">
        <v>16</v>
      </c>
      <c r="F659">
        <v>128</v>
      </c>
      <c r="G659">
        <v>16</v>
      </c>
      <c r="H659">
        <v>0.1</v>
      </c>
      <c r="I659">
        <v>1</v>
      </c>
      <c r="J659">
        <v>0.65233506300963595</v>
      </c>
      <c r="K659">
        <v>0.73980726464047397</v>
      </c>
      <c r="L659">
        <v>5.0000000000000001E-3</v>
      </c>
      <c r="M659">
        <v>24</v>
      </c>
      <c r="N659" t="s">
        <v>17</v>
      </c>
      <c r="O659" t="s">
        <v>18</v>
      </c>
    </row>
    <row r="660" spans="1:15" x14ac:dyDescent="0.25">
      <c r="A660">
        <v>32</v>
      </c>
      <c r="B660">
        <v>8</v>
      </c>
      <c r="C660">
        <v>3</v>
      </c>
      <c r="D660" t="s">
        <v>15</v>
      </c>
      <c r="E660" t="s">
        <v>16</v>
      </c>
      <c r="F660">
        <v>1024</v>
      </c>
      <c r="G660">
        <v>16</v>
      </c>
      <c r="H660">
        <v>0.1</v>
      </c>
      <c r="I660">
        <v>1</v>
      </c>
      <c r="J660">
        <v>0.53187546330615199</v>
      </c>
      <c r="K660">
        <v>0.54595997034840604</v>
      </c>
      <c r="L660">
        <v>0.05</v>
      </c>
      <c r="M660">
        <v>24</v>
      </c>
      <c r="N660" t="s">
        <v>17</v>
      </c>
      <c r="O660" t="s">
        <v>18</v>
      </c>
    </row>
    <row r="661" spans="1:15" x14ac:dyDescent="0.25">
      <c r="A661">
        <v>32</v>
      </c>
      <c r="B661">
        <v>8</v>
      </c>
      <c r="C661">
        <v>3</v>
      </c>
      <c r="D661" t="s">
        <v>15</v>
      </c>
      <c r="E661" t="s">
        <v>16</v>
      </c>
      <c r="F661">
        <v>1024</v>
      </c>
      <c r="G661">
        <v>16</v>
      </c>
      <c r="H661">
        <v>0.1</v>
      </c>
      <c r="I661">
        <v>2</v>
      </c>
      <c r="J661">
        <v>0.60322461082283096</v>
      </c>
      <c r="K661">
        <v>0.63157894736842102</v>
      </c>
      <c r="L661">
        <v>0.05</v>
      </c>
      <c r="M661">
        <v>24</v>
      </c>
      <c r="N661" t="s">
        <v>17</v>
      </c>
      <c r="O661" t="s">
        <v>18</v>
      </c>
    </row>
    <row r="662" spans="1:15" x14ac:dyDescent="0.25">
      <c r="A662">
        <v>32</v>
      </c>
      <c r="B662">
        <v>8</v>
      </c>
      <c r="C662">
        <v>3</v>
      </c>
      <c r="D662" t="s">
        <v>15</v>
      </c>
      <c r="E662" t="s">
        <v>16</v>
      </c>
      <c r="F662">
        <v>1024</v>
      </c>
      <c r="G662">
        <v>16</v>
      </c>
      <c r="H662">
        <v>0.1</v>
      </c>
      <c r="I662">
        <v>3</v>
      </c>
      <c r="J662">
        <v>0.74128984432913203</v>
      </c>
      <c r="K662">
        <v>0.63157894736842102</v>
      </c>
      <c r="L662">
        <v>0.05</v>
      </c>
      <c r="M662">
        <v>24</v>
      </c>
      <c r="N662" t="s">
        <v>17</v>
      </c>
      <c r="O662" t="s">
        <v>18</v>
      </c>
    </row>
    <row r="663" spans="1:15" x14ac:dyDescent="0.25">
      <c r="A663">
        <v>32</v>
      </c>
      <c r="B663">
        <v>8</v>
      </c>
      <c r="C663">
        <v>3</v>
      </c>
      <c r="D663" t="s">
        <v>15</v>
      </c>
      <c r="E663" t="s">
        <v>16</v>
      </c>
      <c r="F663">
        <v>1024</v>
      </c>
      <c r="G663">
        <v>16</v>
      </c>
      <c r="H663">
        <v>0.1</v>
      </c>
      <c r="I663">
        <v>4</v>
      </c>
      <c r="J663">
        <v>0.767234988880652</v>
      </c>
      <c r="K663">
        <v>0.64640474425500305</v>
      </c>
      <c r="L663">
        <v>0.05</v>
      </c>
      <c r="M663">
        <v>24</v>
      </c>
      <c r="N663" t="s">
        <v>17</v>
      </c>
      <c r="O663" t="s">
        <v>18</v>
      </c>
    </row>
    <row r="664" spans="1:15" x14ac:dyDescent="0.25">
      <c r="A664">
        <v>32</v>
      </c>
      <c r="B664">
        <v>8</v>
      </c>
      <c r="C664">
        <v>3</v>
      </c>
      <c r="D664" t="s">
        <v>15</v>
      </c>
      <c r="E664" t="s">
        <v>16</v>
      </c>
      <c r="F664">
        <v>1024</v>
      </c>
      <c r="G664">
        <v>16</v>
      </c>
      <c r="H664">
        <v>0.1</v>
      </c>
      <c r="I664">
        <v>5</v>
      </c>
      <c r="J664">
        <v>0.78057820607857598</v>
      </c>
      <c r="K664">
        <v>0.71108228317272004</v>
      </c>
      <c r="L664">
        <v>0.05</v>
      </c>
      <c r="M664">
        <v>24</v>
      </c>
      <c r="N664" t="s">
        <v>17</v>
      </c>
      <c r="O664" t="s">
        <v>18</v>
      </c>
    </row>
    <row r="665" spans="1:15" x14ac:dyDescent="0.25">
      <c r="A665">
        <v>32</v>
      </c>
      <c r="B665">
        <v>8</v>
      </c>
      <c r="C665">
        <v>3</v>
      </c>
      <c r="D665" t="s">
        <v>15</v>
      </c>
      <c r="E665" t="s">
        <v>16</v>
      </c>
      <c r="F665">
        <v>1024</v>
      </c>
      <c r="G665">
        <v>16</v>
      </c>
      <c r="H665">
        <v>0.1</v>
      </c>
      <c r="I665">
        <v>6</v>
      </c>
      <c r="J665">
        <v>0.77094143810229798</v>
      </c>
      <c r="K665">
        <v>0.74796145292809402</v>
      </c>
      <c r="L665">
        <v>0.05</v>
      </c>
      <c r="M665">
        <v>24</v>
      </c>
      <c r="N665" t="s">
        <v>17</v>
      </c>
      <c r="O665" t="s">
        <v>18</v>
      </c>
    </row>
    <row r="666" spans="1:15" x14ac:dyDescent="0.25">
      <c r="A666">
        <v>32</v>
      </c>
      <c r="B666">
        <v>8</v>
      </c>
      <c r="C666">
        <v>3</v>
      </c>
      <c r="D666" t="s">
        <v>15</v>
      </c>
      <c r="E666" t="s">
        <v>16</v>
      </c>
      <c r="F666">
        <v>1024</v>
      </c>
      <c r="G666">
        <v>16</v>
      </c>
      <c r="H666">
        <v>0.1</v>
      </c>
      <c r="I666">
        <v>7</v>
      </c>
      <c r="J666">
        <v>0.79948109710896897</v>
      </c>
      <c r="K666">
        <v>0.78947368421052599</v>
      </c>
      <c r="L666">
        <v>0.05</v>
      </c>
      <c r="M666">
        <v>24</v>
      </c>
      <c r="N666" t="s">
        <v>17</v>
      </c>
      <c r="O666" t="s">
        <v>18</v>
      </c>
    </row>
    <row r="667" spans="1:15" x14ac:dyDescent="0.25">
      <c r="A667">
        <v>32</v>
      </c>
      <c r="B667">
        <v>8</v>
      </c>
      <c r="C667">
        <v>3</v>
      </c>
      <c r="D667" t="s">
        <v>15</v>
      </c>
      <c r="E667" t="s">
        <v>16</v>
      </c>
      <c r="F667">
        <v>1024</v>
      </c>
      <c r="G667">
        <v>16</v>
      </c>
      <c r="H667">
        <v>0.1</v>
      </c>
      <c r="I667">
        <v>8</v>
      </c>
      <c r="J667">
        <v>0.83784284655300201</v>
      </c>
      <c r="K667">
        <v>0.76464047442549998</v>
      </c>
      <c r="L667">
        <v>0.05</v>
      </c>
      <c r="M667">
        <v>24</v>
      </c>
      <c r="N667" t="s">
        <v>17</v>
      </c>
      <c r="O667" t="s">
        <v>18</v>
      </c>
    </row>
    <row r="668" spans="1:15" x14ac:dyDescent="0.25">
      <c r="A668">
        <v>32</v>
      </c>
      <c r="B668">
        <v>8</v>
      </c>
      <c r="C668">
        <v>3</v>
      </c>
      <c r="D668" t="s">
        <v>15</v>
      </c>
      <c r="E668" t="s">
        <v>16</v>
      </c>
      <c r="F668">
        <v>1024</v>
      </c>
      <c r="G668">
        <v>16</v>
      </c>
      <c r="H668">
        <v>0.1</v>
      </c>
      <c r="I668">
        <v>9</v>
      </c>
      <c r="J668">
        <v>0.877316530763528</v>
      </c>
      <c r="K668">
        <v>0.86712379540400297</v>
      </c>
      <c r="L668">
        <v>0.05</v>
      </c>
      <c r="M668">
        <v>24</v>
      </c>
      <c r="N668" t="s">
        <v>17</v>
      </c>
      <c r="O668" t="s">
        <v>18</v>
      </c>
    </row>
    <row r="669" spans="1:15" x14ac:dyDescent="0.25">
      <c r="A669">
        <v>32</v>
      </c>
      <c r="B669">
        <v>8</v>
      </c>
      <c r="C669">
        <v>3</v>
      </c>
      <c r="D669" t="s">
        <v>15</v>
      </c>
      <c r="E669" t="s">
        <v>16</v>
      </c>
      <c r="F669">
        <v>1024</v>
      </c>
      <c r="G669">
        <v>16</v>
      </c>
      <c r="H669">
        <v>0.1</v>
      </c>
      <c r="I669">
        <v>10</v>
      </c>
      <c r="J669">
        <v>0.87490733876945803</v>
      </c>
      <c r="K669">
        <v>0.87157153446997704</v>
      </c>
      <c r="L669">
        <v>0.05</v>
      </c>
      <c r="M669">
        <v>24</v>
      </c>
      <c r="N669" t="s">
        <v>17</v>
      </c>
      <c r="O669" t="s">
        <v>18</v>
      </c>
    </row>
    <row r="670" spans="1:15" x14ac:dyDescent="0.25">
      <c r="A670">
        <v>32</v>
      </c>
      <c r="B670">
        <v>8</v>
      </c>
      <c r="C670">
        <v>3</v>
      </c>
      <c r="D670" t="s">
        <v>15</v>
      </c>
      <c r="E670" t="s">
        <v>16</v>
      </c>
      <c r="F670">
        <v>1024</v>
      </c>
      <c r="G670">
        <v>16</v>
      </c>
      <c r="H670">
        <v>0.1</v>
      </c>
      <c r="I670">
        <v>1</v>
      </c>
      <c r="J670">
        <v>0.64974054855448404</v>
      </c>
      <c r="K670">
        <v>0.59210526315789402</v>
      </c>
      <c r="L670">
        <v>0.01</v>
      </c>
      <c r="M670">
        <v>24</v>
      </c>
      <c r="N670" t="s">
        <v>17</v>
      </c>
      <c r="O670" t="s">
        <v>18</v>
      </c>
    </row>
    <row r="671" spans="1:15" x14ac:dyDescent="0.25">
      <c r="A671">
        <v>32</v>
      </c>
      <c r="B671">
        <v>8</v>
      </c>
      <c r="C671">
        <v>3</v>
      </c>
      <c r="D671" t="s">
        <v>15</v>
      </c>
      <c r="E671" t="s">
        <v>16</v>
      </c>
      <c r="F671">
        <v>1024</v>
      </c>
      <c r="G671">
        <v>16</v>
      </c>
      <c r="H671">
        <v>0.1</v>
      </c>
      <c r="I671">
        <v>2</v>
      </c>
      <c r="J671">
        <v>0.69458858413639701</v>
      </c>
      <c r="K671">
        <v>0.68421052631578905</v>
      </c>
      <c r="L671">
        <v>0.01</v>
      </c>
      <c r="M671">
        <v>24</v>
      </c>
      <c r="N671" t="s">
        <v>17</v>
      </c>
      <c r="O671" t="s">
        <v>18</v>
      </c>
    </row>
    <row r="672" spans="1:15" x14ac:dyDescent="0.25">
      <c r="A672">
        <v>32</v>
      </c>
      <c r="B672">
        <v>8</v>
      </c>
      <c r="C672">
        <v>3</v>
      </c>
      <c r="D672" t="s">
        <v>15</v>
      </c>
      <c r="E672" t="s">
        <v>16</v>
      </c>
      <c r="F672">
        <v>1024</v>
      </c>
      <c r="G672">
        <v>16</v>
      </c>
      <c r="H672">
        <v>0.1</v>
      </c>
      <c r="I672">
        <v>3</v>
      </c>
      <c r="J672">
        <v>0.70163083765752399</v>
      </c>
      <c r="K672">
        <v>0.61156412157153395</v>
      </c>
      <c r="L672">
        <v>0.01</v>
      </c>
      <c r="M672">
        <v>24</v>
      </c>
      <c r="N672" t="s">
        <v>17</v>
      </c>
      <c r="O672" t="s">
        <v>18</v>
      </c>
    </row>
    <row r="673" spans="1:15" x14ac:dyDescent="0.25">
      <c r="A673">
        <v>32</v>
      </c>
      <c r="B673">
        <v>8</v>
      </c>
      <c r="C673">
        <v>3</v>
      </c>
      <c r="D673" t="s">
        <v>15</v>
      </c>
      <c r="E673" t="s">
        <v>16</v>
      </c>
      <c r="F673">
        <v>1024</v>
      </c>
      <c r="G673">
        <v>16</v>
      </c>
      <c r="H673">
        <v>0.1</v>
      </c>
      <c r="I673">
        <v>1</v>
      </c>
      <c r="J673">
        <v>0.76148999258710104</v>
      </c>
      <c r="K673">
        <v>0.65789473684210498</v>
      </c>
      <c r="L673">
        <v>5.0000000000000001E-3</v>
      </c>
      <c r="M673">
        <v>24</v>
      </c>
      <c r="N673" t="s">
        <v>17</v>
      </c>
      <c r="O673" t="s">
        <v>18</v>
      </c>
    </row>
    <row r="674" spans="1:15" x14ac:dyDescent="0.25">
      <c r="A674">
        <v>32</v>
      </c>
      <c r="B674">
        <v>8</v>
      </c>
      <c r="C674">
        <v>3</v>
      </c>
      <c r="D674" t="s">
        <v>15</v>
      </c>
      <c r="E674" t="s">
        <v>16</v>
      </c>
      <c r="F674">
        <v>128</v>
      </c>
      <c r="G674">
        <v>16</v>
      </c>
      <c r="H674">
        <v>0.1</v>
      </c>
      <c r="I674">
        <v>1</v>
      </c>
      <c r="J674">
        <v>0.82616753150481803</v>
      </c>
      <c r="K674">
        <v>0.75426241660489202</v>
      </c>
      <c r="L674">
        <v>0.05</v>
      </c>
      <c r="M674">
        <v>25</v>
      </c>
      <c r="N674" t="s">
        <v>17</v>
      </c>
      <c r="O674" t="s">
        <v>18</v>
      </c>
    </row>
    <row r="675" spans="1:15" x14ac:dyDescent="0.25">
      <c r="A675">
        <v>32</v>
      </c>
      <c r="B675">
        <v>8</v>
      </c>
      <c r="C675">
        <v>3</v>
      </c>
      <c r="D675" t="s">
        <v>15</v>
      </c>
      <c r="E675" t="s">
        <v>16</v>
      </c>
      <c r="F675">
        <v>128</v>
      </c>
      <c r="G675">
        <v>16</v>
      </c>
      <c r="H675">
        <v>0.1</v>
      </c>
      <c r="I675">
        <v>2</v>
      </c>
      <c r="J675">
        <v>0.90122312824314299</v>
      </c>
      <c r="K675">
        <v>0.90344699777613002</v>
      </c>
      <c r="L675">
        <v>0.05</v>
      </c>
      <c r="M675">
        <v>25</v>
      </c>
      <c r="N675" t="s">
        <v>17</v>
      </c>
      <c r="O675" t="s">
        <v>18</v>
      </c>
    </row>
    <row r="676" spans="1:15" x14ac:dyDescent="0.25">
      <c r="A676">
        <v>32</v>
      </c>
      <c r="B676">
        <v>8</v>
      </c>
      <c r="C676">
        <v>3</v>
      </c>
      <c r="D676" t="s">
        <v>15</v>
      </c>
      <c r="E676" t="s">
        <v>16</v>
      </c>
      <c r="F676">
        <v>128</v>
      </c>
      <c r="G676">
        <v>16</v>
      </c>
      <c r="H676">
        <v>0.1</v>
      </c>
      <c r="I676">
        <v>3</v>
      </c>
      <c r="J676">
        <v>0.89251297257227502</v>
      </c>
      <c r="K676">
        <v>0.89640474425500305</v>
      </c>
      <c r="L676">
        <v>0.05</v>
      </c>
      <c r="M676">
        <v>25</v>
      </c>
      <c r="N676" t="s">
        <v>17</v>
      </c>
      <c r="O676" t="s">
        <v>18</v>
      </c>
    </row>
    <row r="677" spans="1:15" x14ac:dyDescent="0.25">
      <c r="A677">
        <v>32</v>
      </c>
      <c r="B677">
        <v>8</v>
      </c>
      <c r="C677">
        <v>3</v>
      </c>
      <c r="D677" t="s">
        <v>15</v>
      </c>
      <c r="E677" t="s">
        <v>16</v>
      </c>
      <c r="F677">
        <v>128</v>
      </c>
      <c r="G677">
        <v>16</v>
      </c>
      <c r="H677">
        <v>0.1</v>
      </c>
      <c r="I677">
        <v>4</v>
      </c>
      <c r="J677">
        <v>0.91641957005189001</v>
      </c>
      <c r="K677">
        <v>0.90011119347664903</v>
      </c>
      <c r="L677">
        <v>0.05</v>
      </c>
      <c r="M677">
        <v>25</v>
      </c>
      <c r="N677" t="s">
        <v>17</v>
      </c>
      <c r="O677" t="s">
        <v>18</v>
      </c>
    </row>
    <row r="678" spans="1:15" x14ac:dyDescent="0.25">
      <c r="A678">
        <v>32</v>
      </c>
      <c r="B678">
        <v>8</v>
      </c>
      <c r="C678">
        <v>3</v>
      </c>
      <c r="D678" t="s">
        <v>15</v>
      </c>
      <c r="E678" t="s">
        <v>16</v>
      </c>
      <c r="F678">
        <v>128</v>
      </c>
      <c r="G678">
        <v>16</v>
      </c>
      <c r="H678">
        <v>0.1</v>
      </c>
      <c r="I678">
        <v>5</v>
      </c>
      <c r="J678">
        <v>0.91326908821349095</v>
      </c>
      <c r="K678">
        <v>0.940326167531504</v>
      </c>
      <c r="L678">
        <v>0.05</v>
      </c>
      <c r="M678">
        <v>25</v>
      </c>
      <c r="N678" t="s">
        <v>17</v>
      </c>
      <c r="O678" t="s">
        <v>18</v>
      </c>
    </row>
    <row r="679" spans="1:15" x14ac:dyDescent="0.25">
      <c r="A679">
        <v>32</v>
      </c>
      <c r="B679">
        <v>8</v>
      </c>
      <c r="C679">
        <v>3</v>
      </c>
      <c r="D679" t="s">
        <v>15</v>
      </c>
      <c r="E679" t="s">
        <v>16</v>
      </c>
      <c r="F679">
        <v>128</v>
      </c>
      <c r="G679">
        <v>16</v>
      </c>
      <c r="H679">
        <v>0.1</v>
      </c>
      <c r="I679">
        <v>6</v>
      </c>
      <c r="J679">
        <v>0.96905114899925804</v>
      </c>
      <c r="K679">
        <v>0.98387694588584096</v>
      </c>
      <c r="L679">
        <v>0.05</v>
      </c>
      <c r="M679">
        <v>25</v>
      </c>
      <c r="N679" t="s">
        <v>17</v>
      </c>
      <c r="O679" t="s">
        <v>18</v>
      </c>
    </row>
    <row r="680" spans="1:15" x14ac:dyDescent="0.25">
      <c r="A680">
        <v>32</v>
      </c>
      <c r="B680">
        <v>8</v>
      </c>
      <c r="C680">
        <v>3</v>
      </c>
      <c r="D680" t="s">
        <v>15</v>
      </c>
      <c r="E680" t="s">
        <v>16</v>
      </c>
      <c r="F680">
        <v>128</v>
      </c>
      <c r="G680">
        <v>16</v>
      </c>
      <c r="H680">
        <v>0.1</v>
      </c>
      <c r="I680">
        <v>7</v>
      </c>
      <c r="J680">
        <v>0.98035581912527803</v>
      </c>
      <c r="K680">
        <v>0.98239436619718301</v>
      </c>
      <c r="L680">
        <v>0.05</v>
      </c>
      <c r="M680">
        <v>25</v>
      </c>
      <c r="N680" t="s">
        <v>17</v>
      </c>
      <c r="O680" t="s">
        <v>18</v>
      </c>
    </row>
    <row r="681" spans="1:15" x14ac:dyDescent="0.25">
      <c r="A681">
        <v>32</v>
      </c>
      <c r="B681">
        <v>8</v>
      </c>
      <c r="C681">
        <v>3</v>
      </c>
      <c r="D681" t="s">
        <v>15</v>
      </c>
      <c r="E681" t="s">
        <v>16</v>
      </c>
      <c r="F681">
        <v>128</v>
      </c>
      <c r="G681">
        <v>16</v>
      </c>
      <c r="H681">
        <v>0.1</v>
      </c>
      <c r="I681">
        <v>8</v>
      </c>
      <c r="J681">
        <v>0.96275018532246104</v>
      </c>
      <c r="K681">
        <v>0.99666419570051801</v>
      </c>
      <c r="L681">
        <v>0.05</v>
      </c>
      <c r="M681">
        <v>25</v>
      </c>
      <c r="N681" t="s">
        <v>17</v>
      </c>
      <c r="O681" t="s">
        <v>18</v>
      </c>
    </row>
    <row r="682" spans="1:15" x14ac:dyDescent="0.25">
      <c r="A682">
        <v>32</v>
      </c>
      <c r="B682">
        <v>8</v>
      </c>
      <c r="C682">
        <v>3</v>
      </c>
      <c r="D682" t="s">
        <v>15</v>
      </c>
      <c r="E682" t="s">
        <v>16</v>
      </c>
      <c r="F682">
        <v>128</v>
      </c>
      <c r="G682">
        <v>16</v>
      </c>
      <c r="H682">
        <v>0.1</v>
      </c>
      <c r="I682">
        <v>9</v>
      </c>
      <c r="J682">
        <v>0.95144551519644105</v>
      </c>
      <c r="K682">
        <v>0.97850259451445498</v>
      </c>
      <c r="L682">
        <v>0.05</v>
      </c>
      <c r="M682">
        <v>25</v>
      </c>
      <c r="N682" t="s">
        <v>17</v>
      </c>
      <c r="O682" t="s">
        <v>18</v>
      </c>
    </row>
    <row r="683" spans="1:15" x14ac:dyDescent="0.25">
      <c r="A683">
        <v>32</v>
      </c>
      <c r="B683">
        <v>8</v>
      </c>
      <c r="C683">
        <v>3</v>
      </c>
      <c r="D683" t="s">
        <v>15</v>
      </c>
      <c r="E683" t="s">
        <v>16</v>
      </c>
      <c r="F683">
        <v>128</v>
      </c>
      <c r="G683">
        <v>16</v>
      </c>
      <c r="H683">
        <v>0.1</v>
      </c>
      <c r="I683">
        <v>10</v>
      </c>
      <c r="J683">
        <v>0.97702001482579703</v>
      </c>
      <c r="K683">
        <v>0.99481097108969596</v>
      </c>
      <c r="L683">
        <v>0.05</v>
      </c>
      <c r="M683">
        <v>25</v>
      </c>
      <c r="N683" t="s">
        <v>17</v>
      </c>
      <c r="O683" t="s">
        <v>18</v>
      </c>
    </row>
    <row r="684" spans="1:15" x14ac:dyDescent="0.25">
      <c r="A684">
        <v>32</v>
      </c>
      <c r="B684">
        <v>8</v>
      </c>
      <c r="C684">
        <v>3</v>
      </c>
      <c r="D684" t="s">
        <v>15</v>
      </c>
      <c r="E684" t="s">
        <v>16</v>
      </c>
      <c r="F684">
        <v>128</v>
      </c>
      <c r="G684">
        <v>16</v>
      </c>
      <c r="H684">
        <v>0.1</v>
      </c>
      <c r="I684">
        <v>1</v>
      </c>
      <c r="J684">
        <v>0.65492957746478797</v>
      </c>
      <c r="K684">
        <v>0.70070422535211196</v>
      </c>
      <c r="L684">
        <v>0.01</v>
      </c>
      <c r="M684">
        <v>25</v>
      </c>
      <c r="N684" t="s">
        <v>17</v>
      </c>
      <c r="O684" t="s">
        <v>18</v>
      </c>
    </row>
    <row r="685" spans="1:15" x14ac:dyDescent="0.25">
      <c r="A685">
        <v>32</v>
      </c>
      <c r="B685">
        <v>8</v>
      </c>
      <c r="C685">
        <v>3</v>
      </c>
      <c r="D685" t="s">
        <v>15</v>
      </c>
      <c r="E685" t="s">
        <v>16</v>
      </c>
      <c r="F685">
        <v>128</v>
      </c>
      <c r="G685">
        <v>16</v>
      </c>
      <c r="H685">
        <v>0.1</v>
      </c>
      <c r="I685">
        <v>2</v>
      </c>
      <c r="J685">
        <v>0.84581171237954</v>
      </c>
      <c r="K685">
        <v>0.95274277242401695</v>
      </c>
      <c r="L685">
        <v>0.01</v>
      </c>
      <c r="M685">
        <v>25</v>
      </c>
      <c r="N685" t="s">
        <v>17</v>
      </c>
      <c r="O685" t="s">
        <v>18</v>
      </c>
    </row>
    <row r="686" spans="1:15" x14ac:dyDescent="0.25">
      <c r="A686">
        <v>32</v>
      </c>
      <c r="B686">
        <v>8</v>
      </c>
      <c r="C686">
        <v>3</v>
      </c>
      <c r="D686" t="s">
        <v>15</v>
      </c>
      <c r="E686" t="s">
        <v>16</v>
      </c>
      <c r="F686">
        <v>128</v>
      </c>
      <c r="G686">
        <v>16</v>
      </c>
      <c r="H686">
        <v>0.1</v>
      </c>
      <c r="I686">
        <v>3</v>
      </c>
      <c r="J686">
        <v>0.915122312824314</v>
      </c>
      <c r="K686">
        <v>0.97776130467012601</v>
      </c>
      <c r="L686">
        <v>0.01</v>
      </c>
      <c r="M686">
        <v>25</v>
      </c>
      <c r="N686" t="s">
        <v>17</v>
      </c>
      <c r="O686" t="s">
        <v>18</v>
      </c>
    </row>
    <row r="687" spans="1:15" x14ac:dyDescent="0.25">
      <c r="A687">
        <v>32</v>
      </c>
      <c r="B687">
        <v>8</v>
      </c>
      <c r="C687">
        <v>3</v>
      </c>
      <c r="D687" t="s">
        <v>15</v>
      </c>
      <c r="E687" t="s">
        <v>16</v>
      </c>
      <c r="F687">
        <v>128</v>
      </c>
      <c r="G687">
        <v>16</v>
      </c>
      <c r="H687">
        <v>0.1</v>
      </c>
      <c r="I687">
        <v>1</v>
      </c>
      <c r="J687">
        <v>0.58914010378057802</v>
      </c>
      <c r="K687">
        <v>0.65678280207561102</v>
      </c>
      <c r="L687">
        <v>5.0000000000000001E-3</v>
      </c>
      <c r="M687">
        <v>25</v>
      </c>
      <c r="N687" t="s">
        <v>17</v>
      </c>
      <c r="O687" t="s">
        <v>18</v>
      </c>
    </row>
    <row r="688" spans="1:15" x14ac:dyDescent="0.25">
      <c r="A688">
        <v>32</v>
      </c>
      <c r="B688">
        <v>8</v>
      </c>
      <c r="C688">
        <v>3</v>
      </c>
      <c r="D688" t="s">
        <v>15</v>
      </c>
      <c r="E688" t="s">
        <v>16</v>
      </c>
      <c r="F688">
        <v>1024</v>
      </c>
      <c r="G688">
        <v>16</v>
      </c>
      <c r="H688">
        <v>0.1</v>
      </c>
      <c r="I688">
        <v>1</v>
      </c>
      <c r="J688">
        <v>0.75</v>
      </c>
      <c r="K688">
        <v>0.67105263157894701</v>
      </c>
      <c r="L688">
        <v>0.05</v>
      </c>
      <c r="M688">
        <v>25</v>
      </c>
      <c r="N688" t="s">
        <v>17</v>
      </c>
      <c r="O688" t="s">
        <v>18</v>
      </c>
    </row>
    <row r="689" spans="1:15" x14ac:dyDescent="0.25">
      <c r="A689">
        <v>32</v>
      </c>
      <c r="B689">
        <v>8</v>
      </c>
      <c r="C689">
        <v>3</v>
      </c>
      <c r="D689" t="s">
        <v>15</v>
      </c>
      <c r="E689" t="s">
        <v>16</v>
      </c>
      <c r="F689">
        <v>1024</v>
      </c>
      <c r="G689">
        <v>16</v>
      </c>
      <c r="H689">
        <v>0.1</v>
      </c>
      <c r="I689">
        <v>2</v>
      </c>
      <c r="J689">
        <v>0.74759080800593003</v>
      </c>
      <c r="K689">
        <v>0.71608598962194203</v>
      </c>
      <c r="L689">
        <v>0.05</v>
      </c>
      <c r="M689">
        <v>25</v>
      </c>
      <c r="N689" t="s">
        <v>17</v>
      </c>
      <c r="O689" t="s">
        <v>18</v>
      </c>
    </row>
    <row r="690" spans="1:15" x14ac:dyDescent="0.25">
      <c r="A690">
        <v>32</v>
      </c>
      <c r="B690">
        <v>8</v>
      </c>
      <c r="C690">
        <v>3</v>
      </c>
      <c r="D690" t="s">
        <v>15</v>
      </c>
      <c r="E690" t="s">
        <v>16</v>
      </c>
      <c r="F690">
        <v>1024</v>
      </c>
      <c r="G690">
        <v>16</v>
      </c>
      <c r="H690">
        <v>0.1</v>
      </c>
      <c r="I690">
        <v>3</v>
      </c>
      <c r="J690">
        <v>0.75593031875463301</v>
      </c>
      <c r="K690">
        <v>0.631949592290585</v>
      </c>
      <c r="L690">
        <v>0.05</v>
      </c>
      <c r="M690">
        <v>25</v>
      </c>
      <c r="N690" t="s">
        <v>17</v>
      </c>
      <c r="O690" t="s">
        <v>18</v>
      </c>
    </row>
    <row r="691" spans="1:15" x14ac:dyDescent="0.25">
      <c r="A691">
        <v>32</v>
      </c>
      <c r="B691">
        <v>8</v>
      </c>
      <c r="C691">
        <v>3</v>
      </c>
      <c r="D691" t="s">
        <v>15</v>
      </c>
      <c r="E691" t="s">
        <v>16</v>
      </c>
      <c r="F691">
        <v>1024</v>
      </c>
      <c r="G691">
        <v>16</v>
      </c>
      <c r="H691">
        <v>0.1</v>
      </c>
      <c r="I691">
        <v>4</v>
      </c>
      <c r="J691">
        <v>0.82357301704966601</v>
      </c>
      <c r="K691">
        <v>0.74610822831727197</v>
      </c>
      <c r="L691">
        <v>0.05</v>
      </c>
      <c r="M691">
        <v>25</v>
      </c>
      <c r="N691" t="s">
        <v>17</v>
      </c>
      <c r="O691" t="s">
        <v>18</v>
      </c>
    </row>
    <row r="692" spans="1:15" x14ac:dyDescent="0.25">
      <c r="A692">
        <v>32</v>
      </c>
      <c r="B692">
        <v>8</v>
      </c>
      <c r="C692">
        <v>3</v>
      </c>
      <c r="D692" t="s">
        <v>15</v>
      </c>
      <c r="E692" t="s">
        <v>16</v>
      </c>
      <c r="F692">
        <v>1024</v>
      </c>
      <c r="G692">
        <v>16</v>
      </c>
      <c r="H692">
        <v>0.1</v>
      </c>
      <c r="I692">
        <v>5</v>
      </c>
      <c r="J692">
        <v>0.87694588584136401</v>
      </c>
      <c r="K692">
        <v>0.75315048183839794</v>
      </c>
      <c r="L692">
        <v>0.05</v>
      </c>
      <c r="M692">
        <v>25</v>
      </c>
      <c r="N692" t="s">
        <v>17</v>
      </c>
      <c r="O692" t="s">
        <v>18</v>
      </c>
    </row>
    <row r="693" spans="1:15" x14ac:dyDescent="0.25">
      <c r="A693">
        <v>32</v>
      </c>
      <c r="B693">
        <v>8</v>
      </c>
      <c r="C693">
        <v>3</v>
      </c>
      <c r="D693" t="s">
        <v>15</v>
      </c>
      <c r="E693" t="s">
        <v>16</v>
      </c>
      <c r="F693">
        <v>1024</v>
      </c>
      <c r="G693">
        <v>16</v>
      </c>
      <c r="H693">
        <v>0.1</v>
      </c>
      <c r="I693">
        <v>6</v>
      </c>
      <c r="J693">
        <v>0.86545589325426198</v>
      </c>
      <c r="K693">
        <v>0.852112676056338</v>
      </c>
      <c r="L693">
        <v>0.05</v>
      </c>
      <c r="M693">
        <v>25</v>
      </c>
      <c r="N693" t="s">
        <v>17</v>
      </c>
      <c r="O693" t="s">
        <v>18</v>
      </c>
    </row>
    <row r="694" spans="1:15" x14ac:dyDescent="0.25">
      <c r="A694">
        <v>32</v>
      </c>
      <c r="B694">
        <v>8</v>
      </c>
      <c r="C694">
        <v>3</v>
      </c>
      <c r="D694" t="s">
        <v>15</v>
      </c>
      <c r="E694" t="s">
        <v>16</v>
      </c>
      <c r="F694">
        <v>1024</v>
      </c>
      <c r="G694">
        <v>16</v>
      </c>
      <c r="H694">
        <v>0.1</v>
      </c>
      <c r="I694">
        <v>7</v>
      </c>
      <c r="J694">
        <v>0.93031875463306102</v>
      </c>
      <c r="K694">
        <v>0.880652335063009</v>
      </c>
      <c r="L694">
        <v>0.05</v>
      </c>
      <c r="M694">
        <v>25</v>
      </c>
      <c r="N694" t="s">
        <v>17</v>
      </c>
      <c r="O694" t="s">
        <v>18</v>
      </c>
    </row>
    <row r="695" spans="1:15" x14ac:dyDescent="0.25">
      <c r="A695">
        <v>32</v>
      </c>
      <c r="B695">
        <v>8</v>
      </c>
      <c r="C695">
        <v>3</v>
      </c>
      <c r="D695" t="s">
        <v>15</v>
      </c>
      <c r="E695" t="s">
        <v>16</v>
      </c>
      <c r="F695">
        <v>1024</v>
      </c>
      <c r="G695">
        <v>16</v>
      </c>
      <c r="H695">
        <v>0.1</v>
      </c>
      <c r="I695">
        <v>8</v>
      </c>
      <c r="J695">
        <v>0.93810229799851697</v>
      </c>
      <c r="K695">
        <v>0.88324684951816101</v>
      </c>
      <c r="L695">
        <v>0.05</v>
      </c>
      <c r="M695">
        <v>25</v>
      </c>
      <c r="N695" t="s">
        <v>17</v>
      </c>
      <c r="O695" t="s">
        <v>18</v>
      </c>
    </row>
    <row r="696" spans="1:15" x14ac:dyDescent="0.25">
      <c r="A696">
        <v>32</v>
      </c>
      <c r="B696">
        <v>8</v>
      </c>
      <c r="C696">
        <v>3</v>
      </c>
      <c r="D696" t="s">
        <v>15</v>
      </c>
      <c r="E696" t="s">
        <v>16</v>
      </c>
      <c r="F696">
        <v>1024</v>
      </c>
      <c r="G696">
        <v>16</v>
      </c>
      <c r="H696">
        <v>0.1</v>
      </c>
      <c r="I696">
        <v>9</v>
      </c>
      <c r="J696">
        <v>0.95441067457375794</v>
      </c>
      <c r="K696">
        <v>0.88973313565604095</v>
      </c>
      <c r="L696">
        <v>0.05</v>
      </c>
      <c r="M696">
        <v>25</v>
      </c>
      <c r="N696" t="s">
        <v>17</v>
      </c>
      <c r="O696" t="s">
        <v>18</v>
      </c>
    </row>
    <row r="697" spans="1:15" x14ac:dyDescent="0.25">
      <c r="A697">
        <v>32</v>
      </c>
      <c r="B697">
        <v>8</v>
      </c>
      <c r="C697">
        <v>3</v>
      </c>
      <c r="D697" t="s">
        <v>15</v>
      </c>
      <c r="E697" t="s">
        <v>16</v>
      </c>
      <c r="F697">
        <v>1024</v>
      </c>
      <c r="G697">
        <v>16</v>
      </c>
      <c r="H697">
        <v>0.1</v>
      </c>
      <c r="I697">
        <v>10</v>
      </c>
      <c r="J697">
        <v>0.93773165307635198</v>
      </c>
      <c r="K697">
        <v>0.87472201630837598</v>
      </c>
      <c r="L697">
        <v>0.05</v>
      </c>
      <c r="M697">
        <v>25</v>
      </c>
      <c r="N697" t="s">
        <v>17</v>
      </c>
      <c r="O697" t="s">
        <v>18</v>
      </c>
    </row>
    <row r="698" spans="1:15" x14ac:dyDescent="0.25">
      <c r="A698">
        <v>32</v>
      </c>
      <c r="B698">
        <v>8</v>
      </c>
      <c r="C698">
        <v>3</v>
      </c>
      <c r="D698" t="s">
        <v>15</v>
      </c>
      <c r="E698" t="s">
        <v>16</v>
      </c>
      <c r="F698">
        <v>1024</v>
      </c>
      <c r="G698">
        <v>16</v>
      </c>
      <c r="H698">
        <v>0.1</v>
      </c>
      <c r="I698">
        <v>1</v>
      </c>
      <c r="J698">
        <v>0.55856189770200104</v>
      </c>
      <c r="K698">
        <v>0.559673832468495</v>
      </c>
      <c r="L698">
        <v>0.01</v>
      </c>
      <c r="M698">
        <v>25</v>
      </c>
      <c r="N698" t="s">
        <v>17</v>
      </c>
      <c r="O698" t="s">
        <v>18</v>
      </c>
    </row>
    <row r="699" spans="1:15" x14ac:dyDescent="0.25">
      <c r="A699">
        <v>32</v>
      </c>
      <c r="B699">
        <v>8</v>
      </c>
      <c r="C699">
        <v>3</v>
      </c>
      <c r="D699" t="s">
        <v>15</v>
      </c>
      <c r="E699" t="s">
        <v>16</v>
      </c>
      <c r="F699">
        <v>1024</v>
      </c>
      <c r="G699">
        <v>16</v>
      </c>
      <c r="H699">
        <v>0.1</v>
      </c>
      <c r="I699">
        <v>2</v>
      </c>
      <c r="J699">
        <v>0.83209785025945104</v>
      </c>
      <c r="K699">
        <v>0.66419570051890298</v>
      </c>
      <c r="L699">
        <v>0.01</v>
      </c>
      <c r="M699">
        <v>25</v>
      </c>
      <c r="N699" t="s">
        <v>17</v>
      </c>
      <c r="O699" t="s">
        <v>18</v>
      </c>
    </row>
    <row r="700" spans="1:15" x14ac:dyDescent="0.25">
      <c r="A700">
        <v>32</v>
      </c>
      <c r="B700">
        <v>8</v>
      </c>
      <c r="C700">
        <v>3</v>
      </c>
      <c r="D700" t="s">
        <v>15</v>
      </c>
      <c r="E700" t="s">
        <v>16</v>
      </c>
      <c r="F700">
        <v>1024</v>
      </c>
      <c r="G700">
        <v>16</v>
      </c>
      <c r="H700">
        <v>0.1</v>
      </c>
      <c r="I700">
        <v>3</v>
      </c>
      <c r="J700">
        <v>0.85507783543365401</v>
      </c>
      <c r="K700">
        <v>0.72498146775389105</v>
      </c>
      <c r="L700">
        <v>0.01</v>
      </c>
      <c r="M700">
        <v>25</v>
      </c>
      <c r="N700" t="s">
        <v>17</v>
      </c>
      <c r="O700" t="s">
        <v>18</v>
      </c>
    </row>
    <row r="701" spans="1:15" x14ac:dyDescent="0.25">
      <c r="A701">
        <v>32</v>
      </c>
      <c r="B701">
        <v>8</v>
      </c>
      <c r="C701">
        <v>3</v>
      </c>
      <c r="D701" t="s">
        <v>15</v>
      </c>
      <c r="E701" t="s">
        <v>16</v>
      </c>
      <c r="F701">
        <v>1024</v>
      </c>
      <c r="G701">
        <v>16</v>
      </c>
      <c r="H701">
        <v>0.1</v>
      </c>
      <c r="I701">
        <v>1</v>
      </c>
      <c r="J701">
        <v>0.51964418087472197</v>
      </c>
      <c r="K701">
        <v>0.52631578947368396</v>
      </c>
      <c r="L701">
        <v>5.0000000000000001E-3</v>
      </c>
      <c r="M701">
        <v>25</v>
      </c>
      <c r="N701" t="s">
        <v>17</v>
      </c>
      <c r="O701" t="s">
        <v>18</v>
      </c>
    </row>
    <row r="702" spans="1:15" x14ac:dyDescent="0.25">
      <c r="A702">
        <v>32</v>
      </c>
      <c r="B702">
        <v>8</v>
      </c>
      <c r="C702">
        <v>3</v>
      </c>
      <c r="D702" t="s">
        <v>15</v>
      </c>
      <c r="E702" t="s">
        <v>16</v>
      </c>
      <c r="F702">
        <v>128</v>
      </c>
      <c r="G702">
        <v>16</v>
      </c>
      <c r="H702">
        <v>0.1</v>
      </c>
      <c r="I702">
        <v>1</v>
      </c>
      <c r="J702">
        <v>0.75</v>
      </c>
      <c r="K702">
        <v>0.72368421052631504</v>
      </c>
      <c r="L702">
        <v>0.05</v>
      </c>
      <c r="M702">
        <v>26</v>
      </c>
      <c r="N702" t="s">
        <v>17</v>
      </c>
      <c r="O702" t="s">
        <v>18</v>
      </c>
    </row>
    <row r="703" spans="1:15" x14ac:dyDescent="0.25">
      <c r="A703">
        <v>32</v>
      </c>
      <c r="B703">
        <v>8</v>
      </c>
      <c r="C703">
        <v>3</v>
      </c>
      <c r="D703" t="s">
        <v>15</v>
      </c>
      <c r="E703" t="s">
        <v>16</v>
      </c>
      <c r="F703">
        <v>128</v>
      </c>
      <c r="G703">
        <v>16</v>
      </c>
      <c r="H703">
        <v>0.1</v>
      </c>
      <c r="I703">
        <v>2</v>
      </c>
      <c r="J703">
        <v>0.84507042253521103</v>
      </c>
      <c r="K703">
        <v>0.89566345441067396</v>
      </c>
      <c r="L703">
        <v>0.05</v>
      </c>
      <c r="M703">
        <v>26</v>
      </c>
      <c r="N703" t="s">
        <v>17</v>
      </c>
      <c r="O703" t="s">
        <v>18</v>
      </c>
    </row>
    <row r="704" spans="1:15" x14ac:dyDescent="0.25">
      <c r="A704">
        <v>32</v>
      </c>
      <c r="B704">
        <v>8</v>
      </c>
      <c r="C704">
        <v>3</v>
      </c>
      <c r="D704" t="s">
        <v>15</v>
      </c>
      <c r="E704" t="s">
        <v>16</v>
      </c>
      <c r="F704">
        <v>128</v>
      </c>
      <c r="G704">
        <v>16</v>
      </c>
      <c r="H704">
        <v>0.1</v>
      </c>
      <c r="I704">
        <v>3</v>
      </c>
      <c r="J704">
        <v>0.91438102297998503</v>
      </c>
      <c r="K704">
        <v>0.90400296515937695</v>
      </c>
      <c r="L704">
        <v>0.05</v>
      </c>
      <c r="M704">
        <v>26</v>
      </c>
      <c r="N704" t="s">
        <v>17</v>
      </c>
      <c r="O704" t="s">
        <v>18</v>
      </c>
    </row>
    <row r="705" spans="1:15" x14ac:dyDescent="0.25">
      <c r="A705">
        <v>32</v>
      </c>
      <c r="B705">
        <v>8</v>
      </c>
      <c r="C705">
        <v>3</v>
      </c>
      <c r="D705" t="s">
        <v>15</v>
      </c>
      <c r="E705" t="s">
        <v>16</v>
      </c>
      <c r="F705">
        <v>128</v>
      </c>
      <c r="G705">
        <v>16</v>
      </c>
      <c r="H705">
        <v>0.1</v>
      </c>
      <c r="I705">
        <v>4</v>
      </c>
      <c r="J705">
        <v>0.86100815418828702</v>
      </c>
      <c r="K705">
        <v>0.95570793180133395</v>
      </c>
      <c r="L705">
        <v>0.05</v>
      </c>
      <c r="M705">
        <v>26</v>
      </c>
      <c r="N705" t="s">
        <v>17</v>
      </c>
      <c r="O705" t="s">
        <v>18</v>
      </c>
    </row>
    <row r="706" spans="1:15" x14ac:dyDescent="0.25">
      <c r="A706">
        <v>32</v>
      </c>
      <c r="B706">
        <v>8</v>
      </c>
      <c r="C706">
        <v>3</v>
      </c>
      <c r="D706" t="s">
        <v>15</v>
      </c>
      <c r="E706" t="s">
        <v>16</v>
      </c>
      <c r="F706">
        <v>128</v>
      </c>
      <c r="G706">
        <v>16</v>
      </c>
      <c r="H706">
        <v>0.1</v>
      </c>
      <c r="I706">
        <v>5</v>
      </c>
      <c r="J706">
        <v>0.89770200148257895</v>
      </c>
      <c r="K706">
        <v>0.95793180133432099</v>
      </c>
      <c r="L706">
        <v>0.05</v>
      </c>
      <c r="M706">
        <v>26</v>
      </c>
      <c r="N706" t="s">
        <v>17</v>
      </c>
      <c r="O706" t="s">
        <v>18</v>
      </c>
    </row>
    <row r="707" spans="1:15" x14ac:dyDescent="0.25">
      <c r="A707">
        <v>32</v>
      </c>
      <c r="B707">
        <v>8</v>
      </c>
      <c r="C707">
        <v>3</v>
      </c>
      <c r="D707" t="s">
        <v>15</v>
      </c>
      <c r="E707" t="s">
        <v>16</v>
      </c>
      <c r="F707">
        <v>128</v>
      </c>
      <c r="G707">
        <v>16</v>
      </c>
      <c r="H707">
        <v>0.1</v>
      </c>
      <c r="I707">
        <v>6</v>
      </c>
      <c r="J707">
        <v>0.921423276501111</v>
      </c>
      <c r="K707">
        <v>0.936990363232023</v>
      </c>
      <c r="L707">
        <v>0.05</v>
      </c>
      <c r="M707">
        <v>26</v>
      </c>
      <c r="N707" t="s">
        <v>17</v>
      </c>
      <c r="O707" t="s">
        <v>18</v>
      </c>
    </row>
    <row r="708" spans="1:15" x14ac:dyDescent="0.25">
      <c r="A708">
        <v>32</v>
      </c>
      <c r="B708">
        <v>8</v>
      </c>
      <c r="C708">
        <v>3</v>
      </c>
      <c r="D708" t="s">
        <v>15</v>
      </c>
      <c r="E708" t="s">
        <v>16</v>
      </c>
      <c r="F708">
        <v>128</v>
      </c>
      <c r="G708">
        <v>16</v>
      </c>
      <c r="H708">
        <v>0.1</v>
      </c>
      <c r="I708">
        <v>7</v>
      </c>
      <c r="J708">
        <v>0.94477390659747895</v>
      </c>
      <c r="K708">
        <v>0.94996293550778299</v>
      </c>
      <c r="L708">
        <v>0.05</v>
      </c>
      <c r="M708">
        <v>26</v>
      </c>
      <c r="N708" t="s">
        <v>17</v>
      </c>
      <c r="O708" t="s">
        <v>18</v>
      </c>
    </row>
    <row r="709" spans="1:15" x14ac:dyDescent="0.25">
      <c r="A709">
        <v>32</v>
      </c>
      <c r="B709">
        <v>8</v>
      </c>
      <c r="C709">
        <v>3</v>
      </c>
      <c r="D709" t="s">
        <v>15</v>
      </c>
      <c r="E709" t="s">
        <v>16</v>
      </c>
      <c r="F709">
        <v>128</v>
      </c>
      <c r="G709">
        <v>16</v>
      </c>
      <c r="H709">
        <v>0.1</v>
      </c>
      <c r="I709">
        <v>8</v>
      </c>
      <c r="J709">
        <v>0.94143810229799796</v>
      </c>
      <c r="K709">
        <v>0.97108969607116302</v>
      </c>
      <c r="L709">
        <v>0.05</v>
      </c>
      <c r="M709">
        <v>26</v>
      </c>
      <c r="N709" t="s">
        <v>17</v>
      </c>
      <c r="O709" t="s">
        <v>18</v>
      </c>
    </row>
    <row r="710" spans="1:15" x14ac:dyDescent="0.25">
      <c r="A710">
        <v>32</v>
      </c>
      <c r="B710">
        <v>8</v>
      </c>
      <c r="C710">
        <v>3</v>
      </c>
      <c r="D710" t="s">
        <v>15</v>
      </c>
      <c r="E710" t="s">
        <v>16</v>
      </c>
      <c r="F710">
        <v>128</v>
      </c>
      <c r="G710">
        <v>16</v>
      </c>
      <c r="H710">
        <v>0.1</v>
      </c>
      <c r="I710">
        <v>9</v>
      </c>
      <c r="J710">
        <v>0.95793180133432099</v>
      </c>
      <c r="K710">
        <v>0.94885100074128903</v>
      </c>
      <c r="L710">
        <v>0.05</v>
      </c>
      <c r="M710">
        <v>26</v>
      </c>
      <c r="N710" t="s">
        <v>17</v>
      </c>
      <c r="O710" t="s">
        <v>18</v>
      </c>
    </row>
    <row r="711" spans="1:15" x14ac:dyDescent="0.25">
      <c r="A711">
        <v>32</v>
      </c>
      <c r="B711">
        <v>8</v>
      </c>
      <c r="C711">
        <v>3</v>
      </c>
      <c r="D711" t="s">
        <v>15</v>
      </c>
      <c r="E711" t="s">
        <v>16</v>
      </c>
      <c r="F711">
        <v>128</v>
      </c>
      <c r="G711">
        <v>16</v>
      </c>
      <c r="H711">
        <v>0.1</v>
      </c>
      <c r="I711">
        <v>10</v>
      </c>
      <c r="J711">
        <v>0.95700518902890996</v>
      </c>
      <c r="K711">
        <v>0.96645663454410602</v>
      </c>
      <c r="L711">
        <v>0.05</v>
      </c>
      <c r="M711">
        <v>26</v>
      </c>
      <c r="N711" t="s">
        <v>17</v>
      </c>
      <c r="O711" t="s">
        <v>18</v>
      </c>
    </row>
    <row r="712" spans="1:15" x14ac:dyDescent="0.25">
      <c r="A712">
        <v>32</v>
      </c>
      <c r="B712">
        <v>8</v>
      </c>
      <c r="C712">
        <v>3</v>
      </c>
      <c r="D712" t="s">
        <v>15</v>
      </c>
      <c r="E712" t="s">
        <v>16</v>
      </c>
      <c r="F712">
        <v>128</v>
      </c>
      <c r="G712">
        <v>16</v>
      </c>
      <c r="H712">
        <v>0.1</v>
      </c>
      <c r="I712">
        <v>1</v>
      </c>
      <c r="J712">
        <v>0.92105263157894701</v>
      </c>
      <c r="K712">
        <v>0.88732394366197098</v>
      </c>
      <c r="L712">
        <v>0.01</v>
      </c>
      <c r="M712">
        <v>26</v>
      </c>
      <c r="N712" t="s">
        <v>17</v>
      </c>
      <c r="O712" t="s">
        <v>18</v>
      </c>
    </row>
    <row r="713" spans="1:15" x14ac:dyDescent="0.25">
      <c r="A713">
        <v>32</v>
      </c>
      <c r="B713">
        <v>8</v>
      </c>
      <c r="C713">
        <v>3</v>
      </c>
      <c r="D713" t="s">
        <v>15</v>
      </c>
      <c r="E713" t="s">
        <v>16</v>
      </c>
      <c r="F713">
        <v>128</v>
      </c>
      <c r="G713">
        <v>16</v>
      </c>
      <c r="H713">
        <v>0.1</v>
      </c>
      <c r="I713">
        <v>2</v>
      </c>
      <c r="J713">
        <v>0.92494440326167504</v>
      </c>
      <c r="K713">
        <v>0.86767976278724901</v>
      </c>
      <c r="L713">
        <v>0.01</v>
      </c>
      <c r="M713">
        <v>26</v>
      </c>
      <c r="N713" t="s">
        <v>17</v>
      </c>
      <c r="O713" t="s">
        <v>18</v>
      </c>
    </row>
    <row r="714" spans="1:15" x14ac:dyDescent="0.25">
      <c r="A714">
        <v>32</v>
      </c>
      <c r="B714">
        <v>8</v>
      </c>
      <c r="C714">
        <v>3</v>
      </c>
      <c r="D714" t="s">
        <v>15</v>
      </c>
      <c r="E714" t="s">
        <v>16</v>
      </c>
      <c r="F714">
        <v>128</v>
      </c>
      <c r="G714">
        <v>16</v>
      </c>
      <c r="H714">
        <v>0.1</v>
      </c>
      <c r="I714">
        <v>3</v>
      </c>
      <c r="J714">
        <v>0.92179392142327599</v>
      </c>
      <c r="K714">
        <v>0.94199406968124499</v>
      </c>
      <c r="L714">
        <v>0.01</v>
      </c>
      <c r="M714">
        <v>26</v>
      </c>
      <c r="N714" t="s">
        <v>17</v>
      </c>
      <c r="O714" t="s">
        <v>18</v>
      </c>
    </row>
    <row r="715" spans="1:15" x14ac:dyDescent="0.25">
      <c r="A715">
        <v>32</v>
      </c>
      <c r="B715">
        <v>8</v>
      </c>
      <c r="C715">
        <v>3</v>
      </c>
      <c r="D715" t="s">
        <v>15</v>
      </c>
      <c r="E715" t="s">
        <v>16</v>
      </c>
      <c r="F715">
        <v>128</v>
      </c>
      <c r="G715">
        <v>16</v>
      </c>
      <c r="H715">
        <v>0.1</v>
      </c>
      <c r="I715">
        <v>1</v>
      </c>
      <c r="J715">
        <v>0.89325426241660499</v>
      </c>
      <c r="K715">
        <v>0.86100815418828702</v>
      </c>
      <c r="L715">
        <v>5.0000000000000001E-3</v>
      </c>
      <c r="M715">
        <v>26</v>
      </c>
      <c r="N715" t="s">
        <v>17</v>
      </c>
      <c r="O715" t="s">
        <v>18</v>
      </c>
    </row>
    <row r="716" spans="1:15" x14ac:dyDescent="0.25">
      <c r="A716">
        <v>32</v>
      </c>
      <c r="B716">
        <v>8</v>
      </c>
      <c r="C716">
        <v>3</v>
      </c>
      <c r="D716" t="s">
        <v>15</v>
      </c>
      <c r="E716" t="s">
        <v>16</v>
      </c>
      <c r="F716">
        <v>1024</v>
      </c>
      <c r="G716">
        <v>16</v>
      </c>
      <c r="H716">
        <v>0.1</v>
      </c>
      <c r="I716">
        <v>1</v>
      </c>
      <c r="J716">
        <v>0.63936249073387696</v>
      </c>
      <c r="K716">
        <v>0.63157894736842102</v>
      </c>
      <c r="L716">
        <v>0.05</v>
      </c>
      <c r="M716">
        <v>26</v>
      </c>
      <c r="N716" t="s">
        <v>17</v>
      </c>
      <c r="O716" t="s">
        <v>18</v>
      </c>
    </row>
    <row r="717" spans="1:15" x14ac:dyDescent="0.25">
      <c r="A717">
        <v>32</v>
      </c>
      <c r="B717">
        <v>8</v>
      </c>
      <c r="C717">
        <v>3</v>
      </c>
      <c r="D717" t="s">
        <v>15</v>
      </c>
      <c r="E717" t="s">
        <v>16</v>
      </c>
      <c r="F717">
        <v>1024</v>
      </c>
      <c r="G717">
        <v>16</v>
      </c>
      <c r="H717">
        <v>0.1</v>
      </c>
      <c r="I717">
        <v>2</v>
      </c>
      <c r="J717">
        <v>0.77631578947368396</v>
      </c>
      <c r="K717">
        <v>0.72368421052631504</v>
      </c>
      <c r="L717">
        <v>0.05</v>
      </c>
      <c r="M717">
        <v>26</v>
      </c>
      <c r="N717" t="s">
        <v>17</v>
      </c>
      <c r="O717" t="s">
        <v>18</v>
      </c>
    </row>
    <row r="718" spans="1:15" x14ac:dyDescent="0.25">
      <c r="A718">
        <v>32</v>
      </c>
      <c r="B718">
        <v>8</v>
      </c>
      <c r="C718">
        <v>3</v>
      </c>
      <c r="D718" t="s">
        <v>15</v>
      </c>
      <c r="E718" t="s">
        <v>16</v>
      </c>
      <c r="F718">
        <v>1024</v>
      </c>
      <c r="G718">
        <v>16</v>
      </c>
      <c r="H718">
        <v>0.1</v>
      </c>
      <c r="I718">
        <v>3</v>
      </c>
      <c r="J718">
        <v>0.83358042994810899</v>
      </c>
      <c r="K718">
        <v>0.80263157894736803</v>
      </c>
      <c r="L718">
        <v>0.05</v>
      </c>
      <c r="M718">
        <v>26</v>
      </c>
      <c r="N718" t="s">
        <v>17</v>
      </c>
      <c r="O718" t="s">
        <v>18</v>
      </c>
    </row>
    <row r="719" spans="1:15" x14ac:dyDescent="0.25">
      <c r="A719">
        <v>32</v>
      </c>
      <c r="B719">
        <v>8</v>
      </c>
      <c r="C719">
        <v>3</v>
      </c>
      <c r="D719" t="s">
        <v>15</v>
      </c>
      <c r="E719" t="s">
        <v>16</v>
      </c>
      <c r="F719">
        <v>1024</v>
      </c>
      <c r="G719">
        <v>16</v>
      </c>
      <c r="H719">
        <v>0.1</v>
      </c>
      <c r="I719">
        <v>4</v>
      </c>
      <c r="J719">
        <v>0.85526315789473595</v>
      </c>
      <c r="K719">
        <v>0.76315789473684204</v>
      </c>
      <c r="L719">
        <v>0.05</v>
      </c>
      <c r="M719">
        <v>26</v>
      </c>
      <c r="N719" t="s">
        <v>17</v>
      </c>
      <c r="O719" t="s">
        <v>18</v>
      </c>
    </row>
    <row r="720" spans="1:15" x14ac:dyDescent="0.25">
      <c r="A720">
        <v>32</v>
      </c>
      <c r="B720">
        <v>8</v>
      </c>
      <c r="C720">
        <v>3</v>
      </c>
      <c r="D720" t="s">
        <v>15</v>
      </c>
      <c r="E720" t="s">
        <v>16</v>
      </c>
      <c r="F720">
        <v>1024</v>
      </c>
      <c r="G720">
        <v>16</v>
      </c>
      <c r="H720">
        <v>0.1</v>
      </c>
      <c r="I720">
        <v>5</v>
      </c>
      <c r="J720">
        <v>0.86842105263157898</v>
      </c>
      <c r="K720">
        <v>0.87638991845811698</v>
      </c>
      <c r="L720">
        <v>0.05</v>
      </c>
      <c r="M720">
        <v>26</v>
      </c>
      <c r="N720" t="s">
        <v>17</v>
      </c>
      <c r="O720" t="s">
        <v>18</v>
      </c>
    </row>
    <row r="721" spans="1:15" x14ac:dyDescent="0.25">
      <c r="A721">
        <v>32</v>
      </c>
      <c r="B721">
        <v>8</v>
      </c>
      <c r="C721">
        <v>3</v>
      </c>
      <c r="D721" t="s">
        <v>15</v>
      </c>
      <c r="E721" t="s">
        <v>16</v>
      </c>
      <c r="F721">
        <v>1024</v>
      </c>
      <c r="G721">
        <v>16</v>
      </c>
      <c r="H721">
        <v>0.1</v>
      </c>
      <c r="I721">
        <v>6</v>
      </c>
      <c r="J721">
        <v>0.89288361749444001</v>
      </c>
      <c r="K721">
        <v>0.84210526315789402</v>
      </c>
      <c r="L721">
        <v>0.05</v>
      </c>
      <c r="M721">
        <v>26</v>
      </c>
      <c r="N721" t="s">
        <v>17</v>
      </c>
      <c r="O721" t="s">
        <v>18</v>
      </c>
    </row>
    <row r="722" spans="1:15" x14ac:dyDescent="0.25">
      <c r="A722">
        <v>32</v>
      </c>
      <c r="B722">
        <v>8</v>
      </c>
      <c r="C722">
        <v>3</v>
      </c>
      <c r="D722" t="s">
        <v>15</v>
      </c>
      <c r="E722" t="s">
        <v>16</v>
      </c>
      <c r="F722">
        <v>1024</v>
      </c>
      <c r="G722">
        <v>16</v>
      </c>
      <c r="H722">
        <v>0.1</v>
      </c>
      <c r="I722">
        <v>7</v>
      </c>
      <c r="J722">
        <v>0.89881393624907302</v>
      </c>
      <c r="K722">
        <v>0.90733876945885805</v>
      </c>
      <c r="L722">
        <v>0.05</v>
      </c>
      <c r="M722">
        <v>26</v>
      </c>
      <c r="N722" t="s">
        <v>17</v>
      </c>
      <c r="O722" t="s">
        <v>18</v>
      </c>
    </row>
    <row r="723" spans="1:15" x14ac:dyDescent="0.25">
      <c r="A723">
        <v>32</v>
      </c>
      <c r="B723">
        <v>8</v>
      </c>
      <c r="C723">
        <v>3</v>
      </c>
      <c r="D723" t="s">
        <v>15</v>
      </c>
      <c r="E723" t="s">
        <v>16</v>
      </c>
      <c r="F723">
        <v>1024</v>
      </c>
      <c r="G723">
        <v>16</v>
      </c>
      <c r="H723">
        <v>0.1</v>
      </c>
      <c r="I723">
        <v>8</v>
      </c>
      <c r="J723">
        <v>0.92272053372868701</v>
      </c>
      <c r="K723">
        <v>0.92939214232764999</v>
      </c>
      <c r="L723">
        <v>0.05</v>
      </c>
      <c r="M723">
        <v>26</v>
      </c>
      <c r="N723" t="s">
        <v>17</v>
      </c>
      <c r="O723" t="s">
        <v>18</v>
      </c>
    </row>
    <row r="724" spans="1:15" x14ac:dyDescent="0.25">
      <c r="A724">
        <v>32</v>
      </c>
      <c r="B724">
        <v>8</v>
      </c>
      <c r="C724">
        <v>3</v>
      </c>
      <c r="D724" t="s">
        <v>15</v>
      </c>
      <c r="E724" t="s">
        <v>16</v>
      </c>
      <c r="F724">
        <v>1024</v>
      </c>
      <c r="G724">
        <v>16</v>
      </c>
      <c r="H724">
        <v>0.1</v>
      </c>
      <c r="I724">
        <v>9</v>
      </c>
      <c r="J724">
        <v>0.91289844329132597</v>
      </c>
      <c r="K724">
        <v>0.93810229799851697</v>
      </c>
      <c r="L724">
        <v>0.05</v>
      </c>
      <c r="M724">
        <v>26</v>
      </c>
      <c r="N724" t="s">
        <v>17</v>
      </c>
      <c r="O724" t="s">
        <v>18</v>
      </c>
    </row>
    <row r="725" spans="1:15" x14ac:dyDescent="0.25">
      <c r="A725">
        <v>32</v>
      </c>
      <c r="B725">
        <v>8</v>
      </c>
      <c r="C725">
        <v>3</v>
      </c>
      <c r="D725" t="s">
        <v>15</v>
      </c>
      <c r="E725" t="s">
        <v>16</v>
      </c>
      <c r="F725">
        <v>1024</v>
      </c>
      <c r="G725">
        <v>16</v>
      </c>
      <c r="H725">
        <v>0.1</v>
      </c>
      <c r="I725">
        <v>10</v>
      </c>
      <c r="J725">
        <v>0.92438843587842801</v>
      </c>
      <c r="K725">
        <v>0.92494440326167504</v>
      </c>
      <c r="L725">
        <v>0.05</v>
      </c>
      <c r="M725">
        <v>26</v>
      </c>
      <c r="N725" t="s">
        <v>17</v>
      </c>
      <c r="O725" t="s">
        <v>18</v>
      </c>
    </row>
    <row r="726" spans="1:15" x14ac:dyDescent="0.25">
      <c r="A726">
        <v>32</v>
      </c>
      <c r="B726">
        <v>8</v>
      </c>
      <c r="C726">
        <v>3</v>
      </c>
      <c r="D726" t="s">
        <v>15</v>
      </c>
      <c r="E726" t="s">
        <v>16</v>
      </c>
      <c r="F726">
        <v>1024</v>
      </c>
      <c r="G726">
        <v>16</v>
      </c>
      <c r="H726">
        <v>0.1</v>
      </c>
      <c r="I726">
        <v>1</v>
      </c>
      <c r="J726">
        <v>0.62527798369162302</v>
      </c>
      <c r="K726">
        <v>0.65048183839881402</v>
      </c>
      <c r="L726">
        <v>0.01</v>
      </c>
      <c r="M726">
        <v>26</v>
      </c>
      <c r="N726" t="s">
        <v>17</v>
      </c>
      <c r="O726" t="s">
        <v>18</v>
      </c>
    </row>
    <row r="727" spans="1:15" x14ac:dyDescent="0.25">
      <c r="A727">
        <v>32</v>
      </c>
      <c r="B727">
        <v>8</v>
      </c>
      <c r="C727">
        <v>3</v>
      </c>
      <c r="D727" t="s">
        <v>15</v>
      </c>
      <c r="E727" t="s">
        <v>16</v>
      </c>
      <c r="F727">
        <v>1024</v>
      </c>
      <c r="G727">
        <v>16</v>
      </c>
      <c r="H727">
        <v>0.1</v>
      </c>
      <c r="I727">
        <v>2</v>
      </c>
      <c r="J727">
        <v>0.79447739065974698</v>
      </c>
      <c r="K727">
        <v>0.74314306893995496</v>
      </c>
      <c r="L727">
        <v>0.01</v>
      </c>
      <c r="M727">
        <v>26</v>
      </c>
      <c r="N727" t="s">
        <v>17</v>
      </c>
      <c r="O727" t="s">
        <v>18</v>
      </c>
    </row>
    <row r="728" spans="1:15" x14ac:dyDescent="0.25">
      <c r="A728">
        <v>32</v>
      </c>
      <c r="B728">
        <v>8</v>
      </c>
      <c r="C728">
        <v>3</v>
      </c>
      <c r="D728" t="s">
        <v>15</v>
      </c>
      <c r="E728" t="s">
        <v>16</v>
      </c>
      <c r="F728">
        <v>1024</v>
      </c>
      <c r="G728">
        <v>16</v>
      </c>
      <c r="H728">
        <v>0.1</v>
      </c>
      <c r="I728">
        <v>3</v>
      </c>
      <c r="J728">
        <v>0.86842105263157898</v>
      </c>
      <c r="K728">
        <v>0.84896219421793895</v>
      </c>
      <c r="L728">
        <v>0.01</v>
      </c>
      <c r="M728">
        <v>26</v>
      </c>
      <c r="N728" t="s">
        <v>17</v>
      </c>
      <c r="O728" t="s">
        <v>18</v>
      </c>
    </row>
    <row r="729" spans="1:15" x14ac:dyDescent="0.25">
      <c r="A729">
        <v>32</v>
      </c>
      <c r="B729">
        <v>8</v>
      </c>
      <c r="C729">
        <v>3</v>
      </c>
      <c r="D729" t="s">
        <v>15</v>
      </c>
      <c r="E729" t="s">
        <v>16</v>
      </c>
      <c r="F729">
        <v>1024</v>
      </c>
      <c r="G729">
        <v>16</v>
      </c>
      <c r="H729">
        <v>0.1</v>
      </c>
      <c r="I729">
        <v>1</v>
      </c>
      <c r="J729">
        <v>0.49870274277242399</v>
      </c>
      <c r="K729">
        <v>0.53928836174944395</v>
      </c>
      <c r="L729">
        <v>5.0000000000000001E-3</v>
      </c>
      <c r="M729">
        <v>26</v>
      </c>
      <c r="N729" t="s">
        <v>17</v>
      </c>
      <c r="O729" t="s">
        <v>18</v>
      </c>
    </row>
    <row r="730" spans="1:15" x14ac:dyDescent="0.25">
      <c r="A730">
        <v>32</v>
      </c>
      <c r="B730">
        <v>8</v>
      </c>
      <c r="C730">
        <v>3</v>
      </c>
      <c r="D730" t="s">
        <v>15</v>
      </c>
      <c r="E730" t="s">
        <v>16</v>
      </c>
      <c r="F730">
        <v>128</v>
      </c>
      <c r="G730">
        <v>16</v>
      </c>
      <c r="H730">
        <v>0.1</v>
      </c>
      <c r="I730">
        <v>1</v>
      </c>
      <c r="J730">
        <v>0.73980726464047397</v>
      </c>
      <c r="K730">
        <v>0.79484803558191197</v>
      </c>
      <c r="L730">
        <v>0.05</v>
      </c>
      <c r="M730">
        <v>27</v>
      </c>
      <c r="N730" t="s">
        <v>17</v>
      </c>
      <c r="O730" t="s">
        <v>18</v>
      </c>
    </row>
    <row r="731" spans="1:15" x14ac:dyDescent="0.25">
      <c r="A731">
        <v>32</v>
      </c>
      <c r="B731">
        <v>8</v>
      </c>
      <c r="C731">
        <v>3</v>
      </c>
      <c r="D731" t="s">
        <v>15</v>
      </c>
      <c r="E731" t="s">
        <v>16</v>
      </c>
      <c r="F731">
        <v>128</v>
      </c>
      <c r="G731">
        <v>16</v>
      </c>
      <c r="H731">
        <v>0.1</v>
      </c>
      <c r="I731">
        <v>2</v>
      </c>
      <c r="J731">
        <v>0.92105263157894701</v>
      </c>
      <c r="K731">
        <v>0.86063750926612304</v>
      </c>
      <c r="L731">
        <v>0.05</v>
      </c>
      <c r="M731">
        <v>27</v>
      </c>
      <c r="N731" t="s">
        <v>17</v>
      </c>
      <c r="O731" t="s">
        <v>18</v>
      </c>
    </row>
    <row r="732" spans="1:15" x14ac:dyDescent="0.25">
      <c r="A732">
        <v>32</v>
      </c>
      <c r="B732">
        <v>8</v>
      </c>
      <c r="C732">
        <v>3</v>
      </c>
      <c r="D732" t="s">
        <v>15</v>
      </c>
      <c r="E732" t="s">
        <v>16</v>
      </c>
      <c r="F732">
        <v>128</v>
      </c>
      <c r="G732">
        <v>16</v>
      </c>
      <c r="H732">
        <v>0.1</v>
      </c>
      <c r="I732">
        <v>3</v>
      </c>
      <c r="J732">
        <v>0.94143810229799796</v>
      </c>
      <c r="K732">
        <v>0.87991104521868002</v>
      </c>
      <c r="L732">
        <v>0.05</v>
      </c>
      <c r="M732">
        <v>27</v>
      </c>
      <c r="N732" t="s">
        <v>17</v>
      </c>
      <c r="O732" t="s">
        <v>18</v>
      </c>
    </row>
    <row r="733" spans="1:15" x14ac:dyDescent="0.25">
      <c r="A733">
        <v>32</v>
      </c>
      <c r="B733">
        <v>8</v>
      </c>
      <c r="C733">
        <v>3</v>
      </c>
      <c r="D733" t="s">
        <v>15</v>
      </c>
      <c r="E733" t="s">
        <v>16</v>
      </c>
      <c r="F733">
        <v>128</v>
      </c>
      <c r="G733">
        <v>16</v>
      </c>
      <c r="H733">
        <v>0.1</v>
      </c>
      <c r="I733">
        <v>4</v>
      </c>
      <c r="J733">
        <v>0.95885841363973301</v>
      </c>
      <c r="K733">
        <v>0.95533728687916897</v>
      </c>
      <c r="L733">
        <v>0.05</v>
      </c>
      <c r="M733">
        <v>27</v>
      </c>
      <c r="N733" t="s">
        <v>17</v>
      </c>
      <c r="O733" t="s">
        <v>18</v>
      </c>
    </row>
    <row r="734" spans="1:15" x14ac:dyDescent="0.25">
      <c r="A734">
        <v>32</v>
      </c>
      <c r="B734">
        <v>8</v>
      </c>
      <c r="C734">
        <v>3</v>
      </c>
      <c r="D734" t="s">
        <v>15</v>
      </c>
      <c r="E734" t="s">
        <v>16</v>
      </c>
      <c r="F734">
        <v>128</v>
      </c>
      <c r="G734">
        <v>16</v>
      </c>
      <c r="H734">
        <v>0.1</v>
      </c>
      <c r="I734">
        <v>5</v>
      </c>
      <c r="J734">
        <v>0.97071905114899903</v>
      </c>
      <c r="K734">
        <v>0.97553743513713798</v>
      </c>
      <c r="L734">
        <v>0.05</v>
      </c>
      <c r="M734">
        <v>27</v>
      </c>
      <c r="N734" t="s">
        <v>17</v>
      </c>
      <c r="O734" t="s">
        <v>18</v>
      </c>
    </row>
    <row r="735" spans="1:15" x14ac:dyDescent="0.25">
      <c r="A735">
        <v>32</v>
      </c>
      <c r="B735">
        <v>8</v>
      </c>
      <c r="C735">
        <v>3</v>
      </c>
      <c r="D735" t="s">
        <v>15</v>
      </c>
      <c r="E735" t="s">
        <v>16</v>
      </c>
      <c r="F735">
        <v>128</v>
      </c>
      <c r="G735">
        <v>16</v>
      </c>
      <c r="H735">
        <v>0.1</v>
      </c>
      <c r="I735">
        <v>6</v>
      </c>
      <c r="J735">
        <v>0.98369162342475902</v>
      </c>
      <c r="K735">
        <v>0.97257227575982197</v>
      </c>
      <c r="L735">
        <v>0.05</v>
      </c>
      <c r="M735">
        <v>27</v>
      </c>
      <c r="N735" t="s">
        <v>17</v>
      </c>
      <c r="O735" t="s">
        <v>18</v>
      </c>
    </row>
    <row r="736" spans="1:15" x14ac:dyDescent="0.25">
      <c r="A736">
        <v>32</v>
      </c>
      <c r="B736">
        <v>8</v>
      </c>
      <c r="C736">
        <v>3</v>
      </c>
      <c r="D736" t="s">
        <v>15</v>
      </c>
      <c r="E736" t="s">
        <v>16</v>
      </c>
      <c r="F736">
        <v>128</v>
      </c>
      <c r="G736">
        <v>16</v>
      </c>
      <c r="H736">
        <v>0.1</v>
      </c>
      <c r="I736">
        <v>7</v>
      </c>
      <c r="J736">
        <v>0.98888065233506295</v>
      </c>
      <c r="K736">
        <v>0.96960711638250496</v>
      </c>
      <c r="L736">
        <v>0.05</v>
      </c>
      <c r="M736">
        <v>27</v>
      </c>
      <c r="N736" t="s">
        <v>17</v>
      </c>
      <c r="O736" t="s">
        <v>18</v>
      </c>
    </row>
    <row r="737" spans="1:15" x14ac:dyDescent="0.25">
      <c r="A737">
        <v>32</v>
      </c>
      <c r="B737">
        <v>8</v>
      </c>
      <c r="C737">
        <v>3</v>
      </c>
      <c r="D737" t="s">
        <v>15</v>
      </c>
      <c r="E737" t="s">
        <v>16</v>
      </c>
      <c r="F737">
        <v>128</v>
      </c>
      <c r="G737">
        <v>16</v>
      </c>
      <c r="H737">
        <v>0.1</v>
      </c>
      <c r="I737">
        <v>8</v>
      </c>
      <c r="J737">
        <v>0.96775389177168203</v>
      </c>
      <c r="K737">
        <v>0.95700518902890996</v>
      </c>
      <c r="L737">
        <v>0.05</v>
      </c>
      <c r="M737">
        <v>27</v>
      </c>
      <c r="N737" t="s">
        <v>17</v>
      </c>
      <c r="O737" t="s">
        <v>18</v>
      </c>
    </row>
    <row r="738" spans="1:15" x14ac:dyDescent="0.25">
      <c r="A738">
        <v>32</v>
      </c>
      <c r="B738">
        <v>8</v>
      </c>
      <c r="C738">
        <v>3</v>
      </c>
      <c r="D738" t="s">
        <v>15</v>
      </c>
      <c r="E738" t="s">
        <v>16</v>
      </c>
      <c r="F738">
        <v>128</v>
      </c>
      <c r="G738">
        <v>16</v>
      </c>
      <c r="H738">
        <v>0.1</v>
      </c>
      <c r="I738">
        <v>9</v>
      </c>
      <c r="J738">
        <v>0.97961452928094805</v>
      </c>
      <c r="K738">
        <v>0.97516679021497399</v>
      </c>
      <c r="L738">
        <v>0.05</v>
      </c>
      <c r="M738">
        <v>27</v>
      </c>
      <c r="N738" t="s">
        <v>17</v>
      </c>
      <c r="O738" t="s">
        <v>18</v>
      </c>
    </row>
    <row r="739" spans="1:15" x14ac:dyDescent="0.25">
      <c r="A739">
        <v>32</v>
      </c>
      <c r="B739">
        <v>8</v>
      </c>
      <c r="C739">
        <v>3</v>
      </c>
      <c r="D739" t="s">
        <v>15</v>
      </c>
      <c r="E739" t="s">
        <v>16</v>
      </c>
      <c r="F739">
        <v>128</v>
      </c>
      <c r="G739">
        <v>16</v>
      </c>
      <c r="H739">
        <v>0.1</v>
      </c>
      <c r="I739">
        <v>10</v>
      </c>
      <c r="J739">
        <v>0.99184581171237896</v>
      </c>
      <c r="K739">
        <v>0.97739065974796102</v>
      </c>
      <c r="L739">
        <v>0.05</v>
      </c>
      <c r="M739">
        <v>27</v>
      </c>
      <c r="N739" t="s">
        <v>17</v>
      </c>
      <c r="O739" t="s">
        <v>18</v>
      </c>
    </row>
    <row r="740" spans="1:15" x14ac:dyDescent="0.25">
      <c r="A740">
        <v>32</v>
      </c>
      <c r="B740">
        <v>8</v>
      </c>
      <c r="C740">
        <v>3</v>
      </c>
      <c r="D740" t="s">
        <v>15</v>
      </c>
      <c r="E740" t="s">
        <v>16</v>
      </c>
      <c r="F740">
        <v>128</v>
      </c>
      <c r="G740">
        <v>16</v>
      </c>
      <c r="H740">
        <v>0.1</v>
      </c>
      <c r="I740">
        <v>1</v>
      </c>
      <c r="J740">
        <v>0.79799851742031103</v>
      </c>
      <c r="K740">
        <v>0.853780578206078</v>
      </c>
      <c r="L740">
        <v>0.01</v>
      </c>
      <c r="M740">
        <v>27</v>
      </c>
      <c r="N740" t="s">
        <v>17</v>
      </c>
      <c r="O740" t="s">
        <v>18</v>
      </c>
    </row>
    <row r="741" spans="1:15" x14ac:dyDescent="0.25">
      <c r="A741">
        <v>32</v>
      </c>
      <c r="B741">
        <v>8</v>
      </c>
      <c r="C741">
        <v>3</v>
      </c>
      <c r="D741" t="s">
        <v>15</v>
      </c>
      <c r="E741" t="s">
        <v>16</v>
      </c>
      <c r="F741">
        <v>128</v>
      </c>
      <c r="G741">
        <v>16</v>
      </c>
      <c r="H741">
        <v>0.1</v>
      </c>
      <c r="I741">
        <v>2</v>
      </c>
      <c r="J741">
        <v>0.90845070422535201</v>
      </c>
      <c r="K741">
        <v>0.88621200889547802</v>
      </c>
      <c r="L741">
        <v>0.01</v>
      </c>
      <c r="M741">
        <v>27</v>
      </c>
      <c r="N741" t="s">
        <v>17</v>
      </c>
      <c r="O741" t="s">
        <v>18</v>
      </c>
    </row>
    <row r="742" spans="1:15" x14ac:dyDescent="0.25">
      <c r="A742">
        <v>32</v>
      </c>
      <c r="B742">
        <v>8</v>
      </c>
      <c r="C742">
        <v>3</v>
      </c>
      <c r="D742" t="s">
        <v>15</v>
      </c>
      <c r="E742" t="s">
        <v>16</v>
      </c>
      <c r="F742">
        <v>128</v>
      </c>
      <c r="G742">
        <v>16</v>
      </c>
      <c r="H742">
        <v>0.1</v>
      </c>
      <c r="I742">
        <v>3</v>
      </c>
      <c r="J742">
        <v>0.89844329132690803</v>
      </c>
      <c r="K742">
        <v>0.92550037064492197</v>
      </c>
      <c r="L742">
        <v>0.01</v>
      </c>
      <c r="M742">
        <v>27</v>
      </c>
      <c r="N742" t="s">
        <v>17</v>
      </c>
      <c r="O742" t="s">
        <v>18</v>
      </c>
    </row>
    <row r="743" spans="1:15" x14ac:dyDescent="0.25">
      <c r="A743">
        <v>32</v>
      </c>
      <c r="B743">
        <v>8</v>
      </c>
      <c r="C743">
        <v>3</v>
      </c>
      <c r="D743" t="s">
        <v>15</v>
      </c>
      <c r="E743" t="s">
        <v>16</v>
      </c>
      <c r="F743">
        <v>128</v>
      </c>
      <c r="G743">
        <v>16</v>
      </c>
      <c r="H743">
        <v>0.1</v>
      </c>
      <c r="I743">
        <v>1</v>
      </c>
      <c r="J743">
        <v>0.89140103780578195</v>
      </c>
      <c r="K743">
        <v>0.81541882876204597</v>
      </c>
      <c r="L743">
        <v>5.0000000000000001E-3</v>
      </c>
      <c r="M743">
        <v>27</v>
      </c>
      <c r="N743" t="s">
        <v>17</v>
      </c>
      <c r="O743" t="s">
        <v>18</v>
      </c>
    </row>
    <row r="744" spans="1:15" x14ac:dyDescent="0.25">
      <c r="A744">
        <v>32</v>
      </c>
      <c r="B744">
        <v>8</v>
      </c>
      <c r="C744">
        <v>3</v>
      </c>
      <c r="D744" t="s">
        <v>15</v>
      </c>
      <c r="E744" t="s">
        <v>16</v>
      </c>
      <c r="F744">
        <v>1024</v>
      </c>
      <c r="G744">
        <v>16</v>
      </c>
      <c r="H744">
        <v>0.1</v>
      </c>
      <c r="I744">
        <v>1</v>
      </c>
      <c r="J744">
        <v>0.56578947368420995</v>
      </c>
      <c r="K744">
        <v>0.63157894736842102</v>
      </c>
      <c r="L744">
        <v>0.05</v>
      </c>
      <c r="M744">
        <v>27</v>
      </c>
      <c r="N744" t="s">
        <v>17</v>
      </c>
      <c r="O744" t="s">
        <v>18</v>
      </c>
    </row>
    <row r="745" spans="1:15" x14ac:dyDescent="0.25">
      <c r="A745">
        <v>32</v>
      </c>
      <c r="B745">
        <v>8</v>
      </c>
      <c r="C745">
        <v>3</v>
      </c>
      <c r="D745" t="s">
        <v>15</v>
      </c>
      <c r="E745" t="s">
        <v>16</v>
      </c>
      <c r="F745">
        <v>1024</v>
      </c>
      <c r="G745">
        <v>16</v>
      </c>
      <c r="H745">
        <v>0.1</v>
      </c>
      <c r="I745">
        <v>2</v>
      </c>
      <c r="J745">
        <v>0.69736842105263097</v>
      </c>
      <c r="K745">
        <v>0.77094143810229798</v>
      </c>
      <c r="L745">
        <v>0.05</v>
      </c>
      <c r="M745">
        <v>27</v>
      </c>
      <c r="N745" t="s">
        <v>17</v>
      </c>
      <c r="O745" t="s">
        <v>18</v>
      </c>
    </row>
    <row r="746" spans="1:15" x14ac:dyDescent="0.25">
      <c r="A746">
        <v>32</v>
      </c>
      <c r="B746">
        <v>8</v>
      </c>
      <c r="C746">
        <v>3</v>
      </c>
      <c r="D746" t="s">
        <v>15</v>
      </c>
      <c r="E746" t="s">
        <v>16</v>
      </c>
      <c r="F746">
        <v>1024</v>
      </c>
      <c r="G746">
        <v>16</v>
      </c>
      <c r="H746">
        <v>0.1</v>
      </c>
      <c r="I746">
        <v>3</v>
      </c>
      <c r="J746">
        <v>0.75759822090437301</v>
      </c>
      <c r="K746">
        <v>0.76908821349147505</v>
      </c>
      <c r="L746">
        <v>0.05</v>
      </c>
      <c r="M746">
        <v>27</v>
      </c>
      <c r="N746" t="s">
        <v>17</v>
      </c>
      <c r="O746" t="s">
        <v>18</v>
      </c>
    </row>
    <row r="747" spans="1:15" x14ac:dyDescent="0.25">
      <c r="A747">
        <v>32</v>
      </c>
      <c r="B747">
        <v>8</v>
      </c>
      <c r="C747">
        <v>3</v>
      </c>
      <c r="D747" t="s">
        <v>15</v>
      </c>
      <c r="E747" t="s">
        <v>16</v>
      </c>
      <c r="F747">
        <v>1024</v>
      </c>
      <c r="G747">
        <v>16</v>
      </c>
      <c r="H747">
        <v>0.1</v>
      </c>
      <c r="I747">
        <v>4</v>
      </c>
      <c r="J747">
        <v>0.757968865826538</v>
      </c>
      <c r="K747">
        <v>0.90511489992587002</v>
      </c>
      <c r="L747">
        <v>0.05</v>
      </c>
      <c r="M747">
        <v>27</v>
      </c>
      <c r="N747" t="s">
        <v>17</v>
      </c>
      <c r="O747" t="s">
        <v>18</v>
      </c>
    </row>
    <row r="748" spans="1:15" x14ac:dyDescent="0.25">
      <c r="A748">
        <v>32</v>
      </c>
      <c r="B748">
        <v>8</v>
      </c>
      <c r="C748">
        <v>3</v>
      </c>
      <c r="D748" t="s">
        <v>15</v>
      </c>
      <c r="E748" t="s">
        <v>16</v>
      </c>
      <c r="F748">
        <v>1024</v>
      </c>
      <c r="G748">
        <v>16</v>
      </c>
      <c r="H748">
        <v>0.1</v>
      </c>
      <c r="I748">
        <v>5</v>
      </c>
      <c r="J748">
        <v>0.85989621942179395</v>
      </c>
      <c r="K748">
        <v>0.90993328391400996</v>
      </c>
      <c r="L748">
        <v>0.05</v>
      </c>
      <c r="M748">
        <v>27</v>
      </c>
      <c r="N748" t="s">
        <v>17</v>
      </c>
      <c r="O748" t="s">
        <v>18</v>
      </c>
    </row>
    <row r="749" spans="1:15" x14ac:dyDescent="0.25">
      <c r="A749">
        <v>32</v>
      </c>
      <c r="B749">
        <v>8</v>
      </c>
      <c r="C749">
        <v>3</v>
      </c>
      <c r="D749" t="s">
        <v>15</v>
      </c>
      <c r="E749" t="s">
        <v>16</v>
      </c>
      <c r="F749">
        <v>1024</v>
      </c>
      <c r="G749">
        <v>16</v>
      </c>
      <c r="H749">
        <v>0.1</v>
      </c>
      <c r="I749">
        <v>6</v>
      </c>
      <c r="J749">
        <v>0.83395107487027398</v>
      </c>
      <c r="K749">
        <v>0.89844329132690803</v>
      </c>
      <c r="L749">
        <v>0.05</v>
      </c>
      <c r="M749">
        <v>27</v>
      </c>
      <c r="N749" t="s">
        <v>17</v>
      </c>
      <c r="O749" t="s">
        <v>18</v>
      </c>
    </row>
    <row r="750" spans="1:15" x14ac:dyDescent="0.25">
      <c r="A750">
        <v>32</v>
      </c>
      <c r="B750">
        <v>8</v>
      </c>
      <c r="C750">
        <v>3</v>
      </c>
      <c r="D750" t="s">
        <v>15</v>
      </c>
      <c r="E750" t="s">
        <v>16</v>
      </c>
      <c r="F750">
        <v>1024</v>
      </c>
      <c r="G750">
        <v>16</v>
      </c>
      <c r="H750">
        <v>0.1</v>
      </c>
      <c r="I750">
        <v>7</v>
      </c>
      <c r="J750">
        <v>0.85025945144551496</v>
      </c>
      <c r="K750">
        <v>0.93661971830985902</v>
      </c>
      <c r="L750">
        <v>0.05</v>
      </c>
      <c r="M750">
        <v>27</v>
      </c>
      <c r="N750" t="s">
        <v>17</v>
      </c>
      <c r="O750" t="s">
        <v>18</v>
      </c>
    </row>
    <row r="751" spans="1:15" x14ac:dyDescent="0.25">
      <c r="A751">
        <v>32</v>
      </c>
      <c r="B751">
        <v>8</v>
      </c>
      <c r="C751">
        <v>3</v>
      </c>
      <c r="D751" t="s">
        <v>15</v>
      </c>
      <c r="E751" t="s">
        <v>16</v>
      </c>
      <c r="F751">
        <v>1024</v>
      </c>
      <c r="G751">
        <v>16</v>
      </c>
      <c r="H751">
        <v>0.1</v>
      </c>
      <c r="I751">
        <v>8</v>
      </c>
      <c r="J751">
        <v>0.87916975537435105</v>
      </c>
      <c r="K751">
        <v>0.96905114899925804</v>
      </c>
      <c r="L751">
        <v>0.05</v>
      </c>
      <c r="M751">
        <v>27</v>
      </c>
      <c r="N751" t="s">
        <v>17</v>
      </c>
      <c r="O751" t="s">
        <v>18</v>
      </c>
    </row>
    <row r="752" spans="1:15" x14ac:dyDescent="0.25">
      <c r="A752">
        <v>32</v>
      </c>
      <c r="B752">
        <v>8</v>
      </c>
      <c r="C752">
        <v>3</v>
      </c>
      <c r="D752" t="s">
        <v>15</v>
      </c>
      <c r="E752" t="s">
        <v>16</v>
      </c>
      <c r="F752">
        <v>1024</v>
      </c>
      <c r="G752">
        <v>16</v>
      </c>
      <c r="H752">
        <v>0.1</v>
      </c>
      <c r="I752">
        <v>9</v>
      </c>
      <c r="J752">
        <v>0.86767976278724901</v>
      </c>
      <c r="K752">
        <v>0.91771682727946602</v>
      </c>
      <c r="L752">
        <v>0.05</v>
      </c>
      <c r="M752">
        <v>27</v>
      </c>
      <c r="N752" t="s">
        <v>17</v>
      </c>
      <c r="O752" t="s">
        <v>18</v>
      </c>
    </row>
    <row r="753" spans="1:15" x14ac:dyDescent="0.25">
      <c r="A753">
        <v>32</v>
      </c>
      <c r="B753">
        <v>8</v>
      </c>
      <c r="C753">
        <v>3</v>
      </c>
      <c r="D753" t="s">
        <v>15</v>
      </c>
      <c r="E753" t="s">
        <v>16</v>
      </c>
      <c r="F753">
        <v>1024</v>
      </c>
      <c r="G753">
        <v>16</v>
      </c>
      <c r="H753">
        <v>0.1</v>
      </c>
      <c r="I753">
        <v>10</v>
      </c>
      <c r="J753">
        <v>0.91401037805782004</v>
      </c>
      <c r="K753">
        <v>0.91753150481838397</v>
      </c>
      <c r="L753">
        <v>0.05</v>
      </c>
      <c r="M753">
        <v>27</v>
      </c>
      <c r="N753" t="s">
        <v>17</v>
      </c>
      <c r="O753" t="s">
        <v>18</v>
      </c>
    </row>
    <row r="754" spans="1:15" x14ac:dyDescent="0.25">
      <c r="A754">
        <v>32</v>
      </c>
      <c r="B754">
        <v>8</v>
      </c>
      <c r="C754">
        <v>3</v>
      </c>
      <c r="D754" t="s">
        <v>15</v>
      </c>
      <c r="E754" t="s">
        <v>16</v>
      </c>
      <c r="F754">
        <v>1024</v>
      </c>
      <c r="G754">
        <v>16</v>
      </c>
      <c r="H754">
        <v>0.1</v>
      </c>
      <c r="I754">
        <v>1</v>
      </c>
      <c r="J754">
        <v>0.67642698295033299</v>
      </c>
      <c r="K754">
        <v>0.69736842105263097</v>
      </c>
      <c r="L754">
        <v>0.01</v>
      </c>
      <c r="M754">
        <v>27</v>
      </c>
      <c r="N754" t="s">
        <v>17</v>
      </c>
      <c r="O754" t="s">
        <v>18</v>
      </c>
    </row>
    <row r="755" spans="1:15" x14ac:dyDescent="0.25">
      <c r="A755">
        <v>32</v>
      </c>
      <c r="B755">
        <v>8</v>
      </c>
      <c r="C755">
        <v>3</v>
      </c>
      <c r="D755" t="s">
        <v>15</v>
      </c>
      <c r="E755" t="s">
        <v>16</v>
      </c>
      <c r="F755">
        <v>1024</v>
      </c>
      <c r="G755">
        <v>16</v>
      </c>
      <c r="H755">
        <v>0.1</v>
      </c>
      <c r="I755">
        <v>2</v>
      </c>
      <c r="J755">
        <v>0.83506300963676705</v>
      </c>
      <c r="K755">
        <v>0.82894736842105199</v>
      </c>
      <c r="L755">
        <v>0.01</v>
      </c>
      <c r="M755">
        <v>27</v>
      </c>
      <c r="N755" t="s">
        <v>17</v>
      </c>
      <c r="O755" t="s">
        <v>18</v>
      </c>
    </row>
    <row r="756" spans="1:15" x14ac:dyDescent="0.25">
      <c r="A756">
        <v>32</v>
      </c>
      <c r="B756">
        <v>8</v>
      </c>
      <c r="C756">
        <v>3</v>
      </c>
      <c r="D756" t="s">
        <v>15</v>
      </c>
      <c r="E756" t="s">
        <v>16</v>
      </c>
      <c r="F756">
        <v>1024</v>
      </c>
      <c r="G756">
        <v>16</v>
      </c>
      <c r="H756">
        <v>0.1</v>
      </c>
      <c r="I756">
        <v>3</v>
      </c>
      <c r="J756">
        <v>0.80763528539659002</v>
      </c>
      <c r="K756">
        <v>0.83469236471460295</v>
      </c>
      <c r="L756">
        <v>0.01</v>
      </c>
      <c r="M756">
        <v>27</v>
      </c>
      <c r="N756" t="s">
        <v>17</v>
      </c>
      <c r="O756" t="s">
        <v>18</v>
      </c>
    </row>
    <row r="757" spans="1:15" x14ac:dyDescent="0.25">
      <c r="A757">
        <v>32</v>
      </c>
      <c r="B757">
        <v>8</v>
      </c>
      <c r="C757">
        <v>3</v>
      </c>
      <c r="D757" t="s">
        <v>15</v>
      </c>
      <c r="E757" t="s">
        <v>16</v>
      </c>
      <c r="F757">
        <v>1024</v>
      </c>
      <c r="G757">
        <v>16</v>
      </c>
      <c r="H757">
        <v>0.1</v>
      </c>
      <c r="I757">
        <v>1</v>
      </c>
      <c r="J757">
        <v>0.61842105263157898</v>
      </c>
      <c r="K757">
        <v>0.63157894736842102</v>
      </c>
      <c r="L757">
        <v>5.0000000000000001E-3</v>
      </c>
      <c r="M757">
        <v>27</v>
      </c>
      <c r="N757" t="s">
        <v>17</v>
      </c>
      <c r="O757" t="s">
        <v>18</v>
      </c>
    </row>
    <row r="758" spans="1:15" x14ac:dyDescent="0.25">
      <c r="A758">
        <v>32</v>
      </c>
      <c r="B758">
        <v>8</v>
      </c>
      <c r="C758">
        <v>3</v>
      </c>
      <c r="D758" t="s">
        <v>15</v>
      </c>
      <c r="E758" t="s">
        <v>16</v>
      </c>
      <c r="F758">
        <v>128</v>
      </c>
      <c r="G758">
        <v>16</v>
      </c>
      <c r="H758">
        <v>0.1</v>
      </c>
      <c r="I758">
        <v>1</v>
      </c>
      <c r="J758">
        <v>0.76315789473684204</v>
      </c>
      <c r="K758">
        <v>0.71293550778354298</v>
      </c>
      <c r="L758">
        <v>0.05</v>
      </c>
      <c r="M758">
        <v>28</v>
      </c>
      <c r="N758" t="s">
        <v>17</v>
      </c>
      <c r="O758" t="s">
        <v>18</v>
      </c>
    </row>
    <row r="759" spans="1:15" x14ac:dyDescent="0.25">
      <c r="A759">
        <v>32</v>
      </c>
      <c r="B759">
        <v>8</v>
      </c>
      <c r="C759">
        <v>3</v>
      </c>
      <c r="D759" t="s">
        <v>15</v>
      </c>
      <c r="E759" t="s">
        <v>16</v>
      </c>
      <c r="F759">
        <v>128</v>
      </c>
      <c r="G759">
        <v>16</v>
      </c>
      <c r="H759">
        <v>0.1</v>
      </c>
      <c r="I759">
        <v>2</v>
      </c>
      <c r="J759">
        <v>0.81671608598962198</v>
      </c>
      <c r="K759">
        <v>0.84599703484062205</v>
      </c>
      <c r="L759">
        <v>0.05</v>
      </c>
      <c r="M759">
        <v>28</v>
      </c>
      <c r="N759" t="s">
        <v>17</v>
      </c>
      <c r="O759" t="s">
        <v>18</v>
      </c>
    </row>
    <row r="760" spans="1:15" x14ac:dyDescent="0.25">
      <c r="A760">
        <v>32</v>
      </c>
      <c r="B760">
        <v>8</v>
      </c>
      <c r="C760">
        <v>3</v>
      </c>
      <c r="D760" t="s">
        <v>15</v>
      </c>
      <c r="E760" t="s">
        <v>16</v>
      </c>
      <c r="F760">
        <v>128</v>
      </c>
      <c r="G760">
        <v>16</v>
      </c>
      <c r="H760">
        <v>0.1</v>
      </c>
      <c r="I760">
        <v>3</v>
      </c>
      <c r="J760">
        <v>0.923091178650852</v>
      </c>
      <c r="K760">
        <v>0.93031875463306102</v>
      </c>
      <c r="L760">
        <v>0.05</v>
      </c>
      <c r="M760">
        <v>28</v>
      </c>
      <c r="N760" t="s">
        <v>17</v>
      </c>
      <c r="O760" t="s">
        <v>18</v>
      </c>
    </row>
    <row r="761" spans="1:15" x14ac:dyDescent="0.25">
      <c r="A761">
        <v>32</v>
      </c>
      <c r="B761">
        <v>8</v>
      </c>
      <c r="C761">
        <v>3</v>
      </c>
      <c r="D761" t="s">
        <v>15</v>
      </c>
      <c r="E761" t="s">
        <v>16</v>
      </c>
      <c r="F761">
        <v>128</v>
      </c>
      <c r="G761">
        <v>16</v>
      </c>
      <c r="H761">
        <v>0.1</v>
      </c>
      <c r="I761">
        <v>4</v>
      </c>
      <c r="J761">
        <v>0.93550778354336495</v>
      </c>
      <c r="K761">
        <v>0.91697553743513704</v>
      </c>
      <c r="L761">
        <v>0.05</v>
      </c>
      <c r="M761">
        <v>28</v>
      </c>
      <c r="N761" t="s">
        <v>17</v>
      </c>
      <c r="O761" t="s">
        <v>18</v>
      </c>
    </row>
    <row r="762" spans="1:15" x14ac:dyDescent="0.25">
      <c r="A762">
        <v>32</v>
      </c>
      <c r="B762">
        <v>8</v>
      </c>
      <c r="C762">
        <v>3</v>
      </c>
      <c r="D762" t="s">
        <v>15</v>
      </c>
      <c r="E762" t="s">
        <v>16</v>
      </c>
      <c r="F762">
        <v>128</v>
      </c>
      <c r="G762">
        <v>16</v>
      </c>
      <c r="H762">
        <v>0.1</v>
      </c>
      <c r="I762">
        <v>5</v>
      </c>
      <c r="J762">
        <v>0.93254262416604905</v>
      </c>
      <c r="K762">
        <v>0.95515196441808703</v>
      </c>
      <c r="L762">
        <v>0.05</v>
      </c>
      <c r="M762">
        <v>28</v>
      </c>
      <c r="N762" t="s">
        <v>17</v>
      </c>
      <c r="O762" t="s">
        <v>18</v>
      </c>
    </row>
    <row r="763" spans="1:15" x14ac:dyDescent="0.25">
      <c r="A763">
        <v>32</v>
      </c>
      <c r="B763">
        <v>8</v>
      </c>
      <c r="C763">
        <v>3</v>
      </c>
      <c r="D763" t="s">
        <v>15</v>
      </c>
      <c r="E763" t="s">
        <v>16</v>
      </c>
      <c r="F763">
        <v>128</v>
      </c>
      <c r="G763">
        <v>16</v>
      </c>
      <c r="H763">
        <v>0.1</v>
      </c>
      <c r="I763">
        <v>6</v>
      </c>
      <c r="J763">
        <v>0.96367679762787195</v>
      </c>
      <c r="K763">
        <v>0.97702001482579603</v>
      </c>
      <c r="L763">
        <v>0.05</v>
      </c>
      <c r="M763">
        <v>28</v>
      </c>
      <c r="N763" t="s">
        <v>17</v>
      </c>
      <c r="O763" t="s">
        <v>18</v>
      </c>
    </row>
    <row r="764" spans="1:15" x14ac:dyDescent="0.25">
      <c r="A764">
        <v>32</v>
      </c>
      <c r="B764">
        <v>8</v>
      </c>
      <c r="C764">
        <v>3</v>
      </c>
      <c r="D764" t="s">
        <v>15</v>
      </c>
      <c r="E764" t="s">
        <v>16</v>
      </c>
      <c r="F764">
        <v>128</v>
      </c>
      <c r="G764">
        <v>16</v>
      </c>
      <c r="H764">
        <v>0.1</v>
      </c>
      <c r="I764">
        <v>7</v>
      </c>
      <c r="J764">
        <v>0.97349888806523299</v>
      </c>
      <c r="K764">
        <v>0.96534469977761295</v>
      </c>
      <c r="L764">
        <v>0.05</v>
      </c>
      <c r="M764">
        <v>28</v>
      </c>
      <c r="N764" t="s">
        <v>17</v>
      </c>
      <c r="O764" t="s">
        <v>18</v>
      </c>
    </row>
    <row r="765" spans="1:15" x14ac:dyDescent="0.25">
      <c r="A765">
        <v>32</v>
      </c>
      <c r="B765">
        <v>8</v>
      </c>
      <c r="C765">
        <v>3</v>
      </c>
      <c r="D765" t="s">
        <v>15</v>
      </c>
      <c r="E765" t="s">
        <v>16</v>
      </c>
      <c r="F765">
        <v>128</v>
      </c>
      <c r="G765">
        <v>16</v>
      </c>
      <c r="H765">
        <v>0.1</v>
      </c>
      <c r="I765">
        <v>8</v>
      </c>
      <c r="J765">
        <v>0.97961452928094805</v>
      </c>
      <c r="K765">
        <v>0.97368421052631504</v>
      </c>
      <c r="L765">
        <v>0.05</v>
      </c>
      <c r="M765">
        <v>28</v>
      </c>
      <c r="N765" t="s">
        <v>17</v>
      </c>
      <c r="O765" t="s">
        <v>18</v>
      </c>
    </row>
    <row r="766" spans="1:15" x14ac:dyDescent="0.25">
      <c r="A766">
        <v>32</v>
      </c>
      <c r="B766">
        <v>8</v>
      </c>
      <c r="C766">
        <v>3</v>
      </c>
      <c r="D766" t="s">
        <v>15</v>
      </c>
      <c r="E766" t="s">
        <v>16</v>
      </c>
      <c r="F766">
        <v>128</v>
      </c>
      <c r="G766">
        <v>16</v>
      </c>
      <c r="H766">
        <v>0.1</v>
      </c>
      <c r="I766">
        <v>9</v>
      </c>
      <c r="J766">
        <v>0.96367679762787195</v>
      </c>
      <c r="K766">
        <v>0.96997776130466995</v>
      </c>
      <c r="L766">
        <v>0.05</v>
      </c>
      <c r="M766">
        <v>28</v>
      </c>
      <c r="N766" t="s">
        <v>17</v>
      </c>
      <c r="O766" t="s">
        <v>18</v>
      </c>
    </row>
    <row r="767" spans="1:15" x14ac:dyDescent="0.25">
      <c r="A767">
        <v>32</v>
      </c>
      <c r="B767">
        <v>8</v>
      </c>
      <c r="C767">
        <v>3</v>
      </c>
      <c r="D767" t="s">
        <v>15</v>
      </c>
      <c r="E767" t="s">
        <v>16</v>
      </c>
      <c r="F767">
        <v>128</v>
      </c>
      <c r="G767">
        <v>16</v>
      </c>
      <c r="H767">
        <v>0.1</v>
      </c>
      <c r="I767">
        <v>10</v>
      </c>
      <c r="J767">
        <v>0.97127501853224596</v>
      </c>
      <c r="K767">
        <v>0.98702742772424001</v>
      </c>
      <c r="L767">
        <v>0.05</v>
      </c>
      <c r="M767">
        <v>28</v>
      </c>
      <c r="N767" t="s">
        <v>17</v>
      </c>
      <c r="O767" t="s">
        <v>18</v>
      </c>
    </row>
    <row r="768" spans="1:15" x14ac:dyDescent="0.25">
      <c r="A768">
        <v>32</v>
      </c>
      <c r="B768">
        <v>8</v>
      </c>
      <c r="C768">
        <v>3</v>
      </c>
      <c r="D768" t="s">
        <v>15</v>
      </c>
      <c r="E768" t="s">
        <v>16</v>
      </c>
      <c r="F768">
        <v>128</v>
      </c>
      <c r="G768">
        <v>16</v>
      </c>
      <c r="H768">
        <v>0.1</v>
      </c>
      <c r="I768">
        <v>1</v>
      </c>
      <c r="J768">
        <v>0.87713120830244595</v>
      </c>
      <c r="K768">
        <v>0.90103780578206005</v>
      </c>
      <c r="L768">
        <v>0.01</v>
      </c>
      <c r="M768">
        <v>28</v>
      </c>
      <c r="N768" t="s">
        <v>17</v>
      </c>
      <c r="O768" t="s">
        <v>18</v>
      </c>
    </row>
    <row r="769" spans="1:15" x14ac:dyDescent="0.25">
      <c r="A769">
        <v>32</v>
      </c>
      <c r="B769">
        <v>8</v>
      </c>
      <c r="C769">
        <v>3</v>
      </c>
      <c r="D769" t="s">
        <v>15</v>
      </c>
      <c r="E769" t="s">
        <v>16</v>
      </c>
      <c r="F769">
        <v>128</v>
      </c>
      <c r="G769">
        <v>16</v>
      </c>
      <c r="H769">
        <v>0.1</v>
      </c>
      <c r="I769">
        <v>2</v>
      </c>
      <c r="J769">
        <v>0.88157894736842102</v>
      </c>
      <c r="K769">
        <v>0.94403261675314998</v>
      </c>
      <c r="L769">
        <v>0.01</v>
      </c>
      <c r="M769">
        <v>28</v>
      </c>
      <c r="N769" t="s">
        <v>17</v>
      </c>
      <c r="O769" t="s">
        <v>18</v>
      </c>
    </row>
    <row r="770" spans="1:15" x14ac:dyDescent="0.25">
      <c r="A770">
        <v>32</v>
      </c>
      <c r="B770">
        <v>8</v>
      </c>
      <c r="C770">
        <v>3</v>
      </c>
      <c r="D770" t="s">
        <v>15</v>
      </c>
      <c r="E770" t="s">
        <v>16</v>
      </c>
      <c r="F770">
        <v>128</v>
      </c>
      <c r="G770">
        <v>16</v>
      </c>
      <c r="H770">
        <v>0.1</v>
      </c>
      <c r="I770">
        <v>3</v>
      </c>
      <c r="J770">
        <v>0.97331356560415105</v>
      </c>
      <c r="K770">
        <v>0.98813936249073298</v>
      </c>
      <c r="L770">
        <v>0.01</v>
      </c>
      <c r="M770">
        <v>28</v>
      </c>
      <c r="N770" t="s">
        <v>17</v>
      </c>
      <c r="O770" t="s">
        <v>18</v>
      </c>
    </row>
    <row r="771" spans="1:15" x14ac:dyDescent="0.25">
      <c r="A771">
        <v>32</v>
      </c>
      <c r="B771">
        <v>8</v>
      </c>
      <c r="C771">
        <v>3</v>
      </c>
      <c r="D771" t="s">
        <v>15</v>
      </c>
      <c r="E771" t="s">
        <v>16</v>
      </c>
      <c r="F771">
        <v>128</v>
      </c>
      <c r="G771">
        <v>16</v>
      </c>
      <c r="H771">
        <v>0.1</v>
      </c>
      <c r="I771">
        <v>1</v>
      </c>
      <c r="J771">
        <v>0.69403261675314998</v>
      </c>
      <c r="K771">
        <v>0.52742772424017703</v>
      </c>
      <c r="L771">
        <v>5.0000000000000001E-3</v>
      </c>
      <c r="M771">
        <v>28</v>
      </c>
      <c r="N771" t="s">
        <v>17</v>
      </c>
      <c r="O771" t="s">
        <v>18</v>
      </c>
    </row>
    <row r="772" spans="1:15" x14ac:dyDescent="0.25">
      <c r="A772">
        <v>32</v>
      </c>
      <c r="B772">
        <v>8</v>
      </c>
      <c r="C772">
        <v>3</v>
      </c>
      <c r="D772" t="s">
        <v>15</v>
      </c>
      <c r="E772" t="s">
        <v>16</v>
      </c>
      <c r="F772">
        <v>1024</v>
      </c>
      <c r="G772">
        <v>16</v>
      </c>
      <c r="H772">
        <v>0.1</v>
      </c>
      <c r="I772">
        <v>1</v>
      </c>
      <c r="J772">
        <v>0.54633061527057003</v>
      </c>
      <c r="K772">
        <v>0.51315789473684204</v>
      </c>
      <c r="L772">
        <v>0.05</v>
      </c>
      <c r="M772">
        <v>28</v>
      </c>
      <c r="N772" t="s">
        <v>17</v>
      </c>
      <c r="O772" t="s">
        <v>18</v>
      </c>
    </row>
    <row r="773" spans="1:15" x14ac:dyDescent="0.25">
      <c r="A773">
        <v>32</v>
      </c>
      <c r="B773">
        <v>8</v>
      </c>
      <c r="C773">
        <v>3</v>
      </c>
      <c r="D773" t="s">
        <v>15</v>
      </c>
      <c r="E773" t="s">
        <v>16</v>
      </c>
      <c r="F773">
        <v>1024</v>
      </c>
      <c r="G773">
        <v>16</v>
      </c>
      <c r="H773">
        <v>0.1</v>
      </c>
      <c r="I773">
        <v>2</v>
      </c>
      <c r="J773">
        <v>0.63602668643439497</v>
      </c>
      <c r="K773">
        <v>0.59210526315789402</v>
      </c>
      <c r="L773">
        <v>0.05</v>
      </c>
      <c r="M773">
        <v>28</v>
      </c>
      <c r="N773" t="s">
        <v>17</v>
      </c>
      <c r="O773" t="s">
        <v>18</v>
      </c>
    </row>
    <row r="774" spans="1:15" x14ac:dyDescent="0.25">
      <c r="A774">
        <v>32</v>
      </c>
      <c r="B774">
        <v>8</v>
      </c>
      <c r="C774">
        <v>3</v>
      </c>
      <c r="D774" t="s">
        <v>15</v>
      </c>
      <c r="E774" t="s">
        <v>16</v>
      </c>
      <c r="F774">
        <v>1024</v>
      </c>
      <c r="G774">
        <v>16</v>
      </c>
      <c r="H774">
        <v>0.1</v>
      </c>
      <c r="I774">
        <v>3</v>
      </c>
      <c r="J774">
        <v>0.73239436619718301</v>
      </c>
      <c r="K774">
        <v>0.64269829503335796</v>
      </c>
      <c r="L774">
        <v>0.05</v>
      </c>
      <c r="M774">
        <v>28</v>
      </c>
      <c r="N774" t="s">
        <v>17</v>
      </c>
      <c r="O774" t="s">
        <v>18</v>
      </c>
    </row>
    <row r="775" spans="1:15" x14ac:dyDescent="0.25">
      <c r="A775">
        <v>32</v>
      </c>
      <c r="B775">
        <v>8</v>
      </c>
      <c r="C775">
        <v>3</v>
      </c>
      <c r="D775" t="s">
        <v>15</v>
      </c>
      <c r="E775" t="s">
        <v>16</v>
      </c>
      <c r="F775">
        <v>1024</v>
      </c>
      <c r="G775">
        <v>16</v>
      </c>
      <c r="H775">
        <v>0.1</v>
      </c>
      <c r="I775">
        <v>4</v>
      </c>
      <c r="J775">
        <v>0.83765752409191896</v>
      </c>
      <c r="K775">
        <v>0.76315789473684204</v>
      </c>
      <c r="L775">
        <v>0.05</v>
      </c>
      <c r="M775">
        <v>28</v>
      </c>
      <c r="N775" t="s">
        <v>17</v>
      </c>
      <c r="O775" t="s">
        <v>18</v>
      </c>
    </row>
    <row r="776" spans="1:15" x14ac:dyDescent="0.25">
      <c r="A776">
        <v>32</v>
      </c>
      <c r="B776">
        <v>8</v>
      </c>
      <c r="C776">
        <v>3</v>
      </c>
      <c r="D776" t="s">
        <v>15</v>
      </c>
      <c r="E776" t="s">
        <v>16</v>
      </c>
      <c r="F776">
        <v>1024</v>
      </c>
      <c r="G776">
        <v>16</v>
      </c>
      <c r="H776">
        <v>0.1</v>
      </c>
      <c r="I776">
        <v>5</v>
      </c>
      <c r="J776">
        <v>0.80578206078576697</v>
      </c>
      <c r="K776">
        <v>0.75722757598220902</v>
      </c>
      <c r="L776">
        <v>0.05</v>
      </c>
      <c r="M776">
        <v>28</v>
      </c>
      <c r="N776" t="s">
        <v>17</v>
      </c>
      <c r="O776" t="s">
        <v>18</v>
      </c>
    </row>
    <row r="777" spans="1:15" x14ac:dyDescent="0.25">
      <c r="A777">
        <v>32</v>
      </c>
      <c r="B777">
        <v>8</v>
      </c>
      <c r="C777">
        <v>3</v>
      </c>
      <c r="D777" t="s">
        <v>15</v>
      </c>
      <c r="E777" t="s">
        <v>16</v>
      </c>
      <c r="F777">
        <v>1024</v>
      </c>
      <c r="G777">
        <v>16</v>
      </c>
      <c r="H777">
        <v>0.1</v>
      </c>
      <c r="I777">
        <v>6</v>
      </c>
      <c r="J777">
        <v>0.87824314306893903</v>
      </c>
      <c r="K777">
        <v>0.76037805782060797</v>
      </c>
      <c r="L777">
        <v>0.05</v>
      </c>
      <c r="M777">
        <v>28</v>
      </c>
      <c r="N777" t="s">
        <v>17</v>
      </c>
      <c r="O777" t="s">
        <v>18</v>
      </c>
    </row>
    <row r="778" spans="1:15" x14ac:dyDescent="0.25">
      <c r="A778">
        <v>32</v>
      </c>
      <c r="B778">
        <v>8</v>
      </c>
      <c r="C778">
        <v>3</v>
      </c>
      <c r="D778" t="s">
        <v>15</v>
      </c>
      <c r="E778" t="s">
        <v>16</v>
      </c>
      <c r="F778">
        <v>1024</v>
      </c>
      <c r="G778">
        <v>16</v>
      </c>
      <c r="H778">
        <v>0.1</v>
      </c>
      <c r="I778">
        <v>7</v>
      </c>
      <c r="J778">
        <v>0.84358784284655297</v>
      </c>
      <c r="K778">
        <v>0.80318754633061495</v>
      </c>
      <c r="L778">
        <v>0.05</v>
      </c>
      <c r="M778">
        <v>28</v>
      </c>
      <c r="N778" t="s">
        <v>17</v>
      </c>
      <c r="O778" t="s">
        <v>18</v>
      </c>
    </row>
    <row r="779" spans="1:15" x14ac:dyDescent="0.25">
      <c r="A779">
        <v>32</v>
      </c>
      <c r="B779">
        <v>8</v>
      </c>
      <c r="C779">
        <v>3</v>
      </c>
      <c r="D779" t="s">
        <v>15</v>
      </c>
      <c r="E779" t="s">
        <v>16</v>
      </c>
      <c r="F779">
        <v>1024</v>
      </c>
      <c r="G779">
        <v>16</v>
      </c>
      <c r="H779">
        <v>0.1</v>
      </c>
      <c r="I779">
        <v>8</v>
      </c>
      <c r="J779">
        <v>0.93421052631578905</v>
      </c>
      <c r="K779">
        <v>0.84414381022979901</v>
      </c>
      <c r="L779">
        <v>0.05</v>
      </c>
      <c r="M779">
        <v>28</v>
      </c>
      <c r="N779" t="s">
        <v>17</v>
      </c>
      <c r="O779" t="s">
        <v>18</v>
      </c>
    </row>
    <row r="780" spans="1:15" x14ac:dyDescent="0.25">
      <c r="A780">
        <v>32</v>
      </c>
      <c r="B780">
        <v>8</v>
      </c>
      <c r="C780">
        <v>3</v>
      </c>
      <c r="D780" t="s">
        <v>15</v>
      </c>
      <c r="E780" t="s">
        <v>16</v>
      </c>
      <c r="F780">
        <v>1024</v>
      </c>
      <c r="G780">
        <v>16</v>
      </c>
      <c r="H780">
        <v>0.1</v>
      </c>
      <c r="I780">
        <v>9</v>
      </c>
      <c r="J780">
        <v>0.95366938472942897</v>
      </c>
      <c r="K780">
        <v>0.83061527057079299</v>
      </c>
      <c r="L780">
        <v>0.05</v>
      </c>
      <c r="M780">
        <v>28</v>
      </c>
      <c r="N780" t="s">
        <v>17</v>
      </c>
      <c r="O780" t="s">
        <v>18</v>
      </c>
    </row>
    <row r="781" spans="1:15" x14ac:dyDescent="0.25">
      <c r="A781">
        <v>32</v>
      </c>
      <c r="B781">
        <v>8</v>
      </c>
      <c r="C781">
        <v>3</v>
      </c>
      <c r="D781" t="s">
        <v>15</v>
      </c>
      <c r="E781" t="s">
        <v>16</v>
      </c>
      <c r="F781">
        <v>1024</v>
      </c>
      <c r="G781">
        <v>16</v>
      </c>
      <c r="H781">
        <v>0.1</v>
      </c>
      <c r="I781">
        <v>10</v>
      </c>
      <c r="J781">
        <v>0.91401037805782004</v>
      </c>
      <c r="K781">
        <v>0.85322461082283096</v>
      </c>
      <c r="L781">
        <v>0.05</v>
      </c>
      <c r="M781">
        <v>28</v>
      </c>
      <c r="N781" t="s">
        <v>17</v>
      </c>
      <c r="O781" t="s">
        <v>18</v>
      </c>
    </row>
    <row r="782" spans="1:15" x14ac:dyDescent="0.25">
      <c r="A782">
        <v>32</v>
      </c>
      <c r="B782">
        <v>8</v>
      </c>
      <c r="C782">
        <v>3</v>
      </c>
      <c r="D782" t="s">
        <v>15</v>
      </c>
      <c r="E782" t="s">
        <v>16</v>
      </c>
      <c r="F782">
        <v>1024</v>
      </c>
      <c r="G782">
        <v>16</v>
      </c>
      <c r="H782">
        <v>0.1</v>
      </c>
      <c r="I782">
        <v>1</v>
      </c>
      <c r="J782">
        <v>0.65789473684210498</v>
      </c>
      <c r="K782">
        <v>0.57894736842105199</v>
      </c>
      <c r="L782">
        <v>0.01</v>
      </c>
      <c r="M782">
        <v>28</v>
      </c>
      <c r="N782" t="s">
        <v>17</v>
      </c>
      <c r="O782" t="s">
        <v>18</v>
      </c>
    </row>
    <row r="783" spans="1:15" x14ac:dyDescent="0.25">
      <c r="A783">
        <v>32</v>
      </c>
      <c r="B783">
        <v>8</v>
      </c>
      <c r="C783">
        <v>3</v>
      </c>
      <c r="D783" t="s">
        <v>15</v>
      </c>
      <c r="E783" t="s">
        <v>16</v>
      </c>
      <c r="F783">
        <v>1024</v>
      </c>
      <c r="G783">
        <v>16</v>
      </c>
      <c r="H783">
        <v>0.1</v>
      </c>
      <c r="I783">
        <v>2</v>
      </c>
      <c r="J783">
        <v>0.72368421052631504</v>
      </c>
      <c r="K783">
        <v>0.71052631578947301</v>
      </c>
      <c r="L783">
        <v>0.01</v>
      </c>
      <c r="M783">
        <v>28</v>
      </c>
      <c r="N783" t="s">
        <v>17</v>
      </c>
      <c r="O783" t="s">
        <v>18</v>
      </c>
    </row>
    <row r="784" spans="1:15" x14ac:dyDescent="0.25">
      <c r="A784">
        <v>32</v>
      </c>
      <c r="B784">
        <v>8</v>
      </c>
      <c r="C784">
        <v>3</v>
      </c>
      <c r="D784" t="s">
        <v>15</v>
      </c>
      <c r="E784" t="s">
        <v>16</v>
      </c>
      <c r="F784">
        <v>1024</v>
      </c>
      <c r="G784">
        <v>16</v>
      </c>
      <c r="H784">
        <v>0.1</v>
      </c>
      <c r="I784">
        <v>3</v>
      </c>
      <c r="J784">
        <v>0.89473684210526305</v>
      </c>
      <c r="K784">
        <v>0.78947368421052599</v>
      </c>
      <c r="L784">
        <v>0.01</v>
      </c>
      <c r="M784">
        <v>28</v>
      </c>
      <c r="N784" t="s">
        <v>17</v>
      </c>
      <c r="O784" t="s">
        <v>18</v>
      </c>
    </row>
    <row r="785" spans="1:15" x14ac:dyDescent="0.25">
      <c r="A785">
        <v>32</v>
      </c>
      <c r="B785">
        <v>8</v>
      </c>
      <c r="C785">
        <v>3</v>
      </c>
      <c r="D785" t="s">
        <v>15</v>
      </c>
      <c r="E785" t="s">
        <v>16</v>
      </c>
      <c r="F785">
        <v>1024</v>
      </c>
      <c r="G785">
        <v>16</v>
      </c>
      <c r="H785">
        <v>0.1</v>
      </c>
      <c r="I785">
        <v>1</v>
      </c>
      <c r="J785">
        <v>0.61842105263157898</v>
      </c>
      <c r="K785">
        <v>0.61842105263157898</v>
      </c>
      <c r="L785">
        <v>5.0000000000000001E-3</v>
      </c>
      <c r="M785">
        <v>28</v>
      </c>
      <c r="N785" t="s">
        <v>17</v>
      </c>
      <c r="O785" t="s">
        <v>18</v>
      </c>
    </row>
    <row r="786" spans="1:15" x14ac:dyDescent="0.25">
      <c r="A786">
        <v>32</v>
      </c>
      <c r="B786">
        <v>8</v>
      </c>
      <c r="C786">
        <v>3</v>
      </c>
      <c r="D786" t="s">
        <v>15</v>
      </c>
      <c r="E786" t="s">
        <v>16</v>
      </c>
      <c r="F786">
        <v>128</v>
      </c>
      <c r="G786">
        <v>16</v>
      </c>
      <c r="H786">
        <v>0.1</v>
      </c>
      <c r="I786">
        <v>1</v>
      </c>
      <c r="J786">
        <v>0.81152705707931805</v>
      </c>
      <c r="K786">
        <v>0.89473684210526305</v>
      </c>
      <c r="L786">
        <v>0.05</v>
      </c>
      <c r="M786">
        <v>29</v>
      </c>
      <c r="N786" t="s">
        <v>17</v>
      </c>
      <c r="O786" t="s">
        <v>18</v>
      </c>
    </row>
    <row r="787" spans="1:15" x14ac:dyDescent="0.25">
      <c r="A787">
        <v>32</v>
      </c>
      <c r="B787">
        <v>8</v>
      </c>
      <c r="C787">
        <v>3</v>
      </c>
      <c r="D787" t="s">
        <v>15</v>
      </c>
      <c r="E787" t="s">
        <v>16</v>
      </c>
      <c r="F787">
        <v>128</v>
      </c>
      <c r="G787">
        <v>16</v>
      </c>
      <c r="H787">
        <v>0.1</v>
      </c>
      <c r="I787">
        <v>2</v>
      </c>
      <c r="J787">
        <v>0.949592290585619</v>
      </c>
      <c r="K787">
        <v>0.95478131949592204</v>
      </c>
      <c r="L787">
        <v>0.05</v>
      </c>
      <c r="M787">
        <v>29</v>
      </c>
      <c r="N787" t="s">
        <v>17</v>
      </c>
      <c r="O787" t="s">
        <v>18</v>
      </c>
    </row>
    <row r="788" spans="1:15" x14ac:dyDescent="0.25">
      <c r="A788">
        <v>32</v>
      </c>
      <c r="B788">
        <v>8</v>
      </c>
      <c r="C788">
        <v>3</v>
      </c>
      <c r="D788" t="s">
        <v>15</v>
      </c>
      <c r="E788" t="s">
        <v>16</v>
      </c>
      <c r="F788">
        <v>128</v>
      </c>
      <c r="G788">
        <v>16</v>
      </c>
      <c r="H788">
        <v>0.1</v>
      </c>
      <c r="I788">
        <v>3</v>
      </c>
      <c r="J788">
        <v>0.97924388435878396</v>
      </c>
      <c r="K788">
        <v>0.96071163825055494</v>
      </c>
      <c r="L788">
        <v>0.05</v>
      </c>
      <c r="M788">
        <v>29</v>
      </c>
      <c r="N788" t="s">
        <v>17</v>
      </c>
      <c r="O788" t="s">
        <v>18</v>
      </c>
    </row>
    <row r="789" spans="1:15" x14ac:dyDescent="0.25">
      <c r="A789">
        <v>32</v>
      </c>
      <c r="B789">
        <v>8</v>
      </c>
      <c r="C789">
        <v>3</v>
      </c>
      <c r="D789" t="s">
        <v>15</v>
      </c>
      <c r="E789" t="s">
        <v>16</v>
      </c>
      <c r="F789">
        <v>128</v>
      </c>
      <c r="G789">
        <v>16</v>
      </c>
      <c r="H789">
        <v>0.1</v>
      </c>
      <c r="I789">
        <v>4</v>
      </c>
      <c r="J789">
        <v>0.98813936249073298</v>
      </c>
      <c r="K789">
        <v>0.97516679021497399</v>
      </c>
      <c r="L789">
        <v>0.05</v>
      </c>
      <c r="M789">
        <v>29</v>
      </c>
      <c r="N789" t="s">
        <v>17</v>
      </c>
      <c r="O789" t="s">
        <v>18</v>
      </c>
    </row>
    <row r="790" spans="1:15" x14ac:dyDescent="0.25">
      <c r="A790">
        <v>32</v>
      </c>
      <c r="B790">
        <v>8</v>
      </c>
      <c r="C790">
        <v>3</v>
      </c>
      <c r="D790" t="s">
        <v>15</v>
      </c>
      <c r="E790" t="s">
        <v>16</v>
      </c>
      <c r="F790">
        <v>128</v>
      </c>
      <c r="G790">
        <v>16</v>
      </c>
      <c r="H790">
        <v>0.1</v>
      </c>
      <c r="I790">
        <v>5</v>
      </c>
      <c r="J790">
        <v>0.98591549295774605</v>
      </c>
      <c r="K790">
        <v>0.97220163083765698</v>
      </c>
      <c r="L790">
        <v>0.05</v>
      </c>
      <c r="M790">
        <v>29</v>
      </c>
      <c r="N790" t="s">
        <v>17</v>
      </c>
      <c r="O790" t="s">
        <v>18</v>
      </c>
    </row>
    <row r="791" spans="1:15" x14ac:dyDescent="0.25">
      <c r="A791">
        <v>32</v>
      </c>
      <c r="B791">
        <v>8</v>
      </c>
      <c r="C791">
        <v>3</v>
      </c>
      <c r="D791" t="s">
        <v>15</v>
      </c>
      <c r="E791" t="s">
        <v>16</v>
      </c>
      <c r="F791">
        <v>128</v>
      </c>
      <c r="G791">
        <v>16</v>
      </c>
      <c r="H791">
        <v>0.1</v>
      </c>
      <c r="I791">
        <v>6</v>
      </c>
      <c r="J791">
        <v>0.98999258710155602</v>
      </c>
      <c r="K791">
        <v>0.971830985915493</v>
      </c>
      <c r="L791">
        <v>0.05</v>
      </c>
      <c r="M791">
        <v>29</v>
      </c>
      <c r="N791" t="s">
        <v>17</v>
      </c>
      <c r="O791" t="s">
        <v>18</v>
      </c>
    </row>
    <row r="792" spans="1:15" x14ac:dyDescent="0.25">
      <c r="A792">
        <v>32</v>
      </c>
      <c r="B792">
        <v>8</v>
      </c>
      <c r="C792">
        <v>3</v>
      </c>
      <c r="D792" t="s">
        <v>15</v>
      </c>
      <c r="E792" t="s">
        <v>16</v>
      </c>
      <c r="F792">
        <v>128</v>
      </c>
      <c r="G792">
        <v>16</v>
      </c>
      <c r="H792">
        <v>0.1</v>
      </c>
      <c r="I792">
        <v>7</v>
      </c>
      <c r="J792">
        <v>0.993699036323202</v>
      </c>
      <c r="K792">
        <v>0.987398072646404</v>
      </c>
      <c r="L792">
        <v>0.05</v>
      </c>
      <c r="M792">
        <v>29</v>
      </c>
      <c r="N792" t="s">
        <v>17</v>
      </c>
      <c r="O792" t="s">
        <v>18</v>
      </c>
    </row>
    <row r="793" spans="1:15" x14ac:dyDescent="0.25">
      <c r="A793">
        <v>32</v>
      </c>
      <c r="B793">
        <v>8</v>
      </c>
      <c r="C793">
        <v>3</v>
      </c>
      <c r="D793" t="s">
        <v>15</v>
      </c>
      <c r="E793" t="s">
        <v>16</v>
      </c>
      <c r="F793">
        <v>128</v>
      </c>
      <c r="G793">
        <v>16</v>
      </c>
      <c r="H793">
        <v>0.1</v>
      </c>
      <c r="I793">
        <v>8</v>
      </c>
      <c r="J793">
        <v>0.98925129725722705</v>
      </c>
      <c r="K793">
        <v>0.98146775389177099</v>
      </c>
      <c r="L793">
        <v>0.05</v>
      </c>
      <c r="M793">
        <v>29</v>
      </c>
      <c r="N793" t="s">
        <v>17</v>
      </c>
      <c r="O793" t="s">
        <v>18</v>
      </c>
    </row>
    <row r="794" spans="1:15" x14ac:dyDescent="0.25">
      <c r="A794">
        <v>32</v>
      </c>
      <c r="B794">
        <v>8</v>
      </c>
      <c r="C794">
        <v>3</v>
      </c>
      <c r="D794" t="s">
        <v>15</v>
      </c>
      <c r="E794" t="s">
        <v>16</v>
      </c>
      <c r="F794">
        <v>128</v>
      </c>
      <c r="G794">
        <v>16</v>
      </c>
      <c r="H794">
        <v>0.1</v>
      </c>
      <c r="I794">
        <v>9</v>
      </c>
      <c r="J794">
        <v>0.99555226093402505</v>
      </c>
      <c r="K794">
        <v>0.98443291326908799</v>
      </c>
      <c r="L794">
        <v>0.05</v>
      </c>
      <c r="M794">
        <v>29</v>
      </c>
      <c r="N794" t="s">
        <v>17</v>
      </c>
      <c r="O794" t="s">
        <v>18</v>
      </c>
    </row>
    <row r="795" spans="1:15" x14ac:dyDescent="0.25">
      <c r="A795">
        <v>32</v>
      </c>
      <c r="B795">
        <v>8</v>
      </c>
      <c r="C795">
        <v>3</v>
      </c>
      <c r="D795" t="s">
        <v>15</v>
      </c>
      <c r="E795" t="s">
        <v>16</v>
      </c>
      <c r="F795">
        <v>128</v>
      </c>
      <c r="G795">
        <v>16</v>
      </c>
      <c r="H795">
        <v>0.1</v>
      </c>
      <c r="I795">
        <v>10</v>
      </c>
      <c r="J795">
        <v>0.99629355077835402</v>
      </c>
      <c r="K795">
        <v>0.98591549295774605</v>
      </c>
      <c r="L795">
        <v>0.05</v>
      </c>
      <c r="M795">
        <v>29</v>
      </c>
      <c r="N795" t="s">
        <v>17</v>
      </c>
      <c r="O795" t="s">
        <v>18</v>
      </c>
    </row>
    <row r="796" spans="1:15" x14ac:dyDescent="0.25">
      <c r="A796">
        <v>32</v>
      </c>
      <c r="B796">
        <v>8</v>
      </c>
      <c r="C796">
        <v>3</v>
      </c>
      <c r="D796" t="s">
        <v>15</v>
      </c>
      <c r="E796" t="s">
        <v>16</v>
      </c>
      <c r="F796">
        <v>128</v>
      </c>
      <c r="G796">
        <v>16</v>
      </c>
      <c r="H796">
        <v>0.1</v>
      </c>
      <c r="I796">
        <v>1</v>
      </c>
      <c r="J796">
        <v>0.94217939214232704</v>
      </c>
      <c r="K796">
        <v>0.92883617494440296</v>
      </c>
      <c r="L796">
        <v>0.01</v>
      </c>
      <c r="M796">
        <v>29</v>
      </c>
      <c r="N796" t="s">
        <v>17</v>
      </c>
      <c r="O796" t="s">
        <v>18</v>
      </c>
    </row>
    <row r="797" spans="1:15" x14ac:dyDescent="0.25">
      <c r="A797">
        <v>32</v>
      </c>
      <c r="B797">
        <v>8</v>
      </c>
      <c r="C797">
        <v>3</v>
      </c>
      <c r="D797" t="s">
        <v>15</v>
      </c>
      <c r="E797" t="s">
        <v>16</v>
      </c>
      <c r="F797">
        <v>128</v>
      </c>
      <c r="G797">
        <v>16</v>
      </c>
      <c r="H797">
        <v>0.1</v>
      </c>
      <c r="I797">
        <v>2</v>
      </c>
      <c r="J797">
        <v>0.932357301704966</v>
      </c>
      <c r="K797">
        <v>0.95496664195700498</v>
      </c>
      <c r="L797">
        <v>0.01</v>
      </c>
      <c r="M797">
        <v>29</v>
      </c>
      <c r="N797" t="s">
        <v>17</v>
      </c>
      <c r="O797" t="s">
        <v>18</v>
      </c>
    </row>
    <row r="798" spans="1:15" x14ac:dyDescent="0.25">
      <c r="A798">
        <v>32</v>
      </c>
      <c r="B798">
        <v>8</v>
      </c>
      <c r="C798">
        <v>3</v>
      </c>
      <c r="D798" t="s">
        <v>15</v>
      </c>
      <c r="E798" t="s">
        <v>16</v>
      </c>
      <c r="F798">
        <v>128</v>
      </c>
      <c r="G798">
        <v>16</v>
      </c>
      <c r="H798">
        <v>0.1</v>
      </c>
      <c r="I798">
        <v>3</v>
      </c>
      <c r="J798">
        <v>0.97924388435878396</v>
      </c>
      <c r="K798">
        <v>0.99555226093402505</v>
      </c>
      <c r="L798">
        <v>0.01</v>
      </c>
      <c r="M798">
        <v>29</v>
      </c>
      <c r="N798" t="s">
        <v>17</v>
      </c>
      <c r="O798" t="s">
        <v>18</v>
      </c>
    </row>
    <row r="799" spans="1:15" x14ac:dyDescent="0.25">
      <c r="A799">
        <v>32</v>
      </c>
      <c r="B799">
        <v>8</v>
      </c>
      <c r="C799">
        <v>3</v>
      </c>
      <c r="D799" t="s">
        <v>15</v>
      </c>
      <c r="E799" t="s">
        <v>16</v>
      </c>
      <c r="F799">
        <v>128</v>
      </c>
      <c r="G799">
        <v>16</v>
      </c>
      <c r="H799">
        <v>0.1</v>
      </c>
      <c r="I799">
        <v>1</v>
      </c>
      <c r="J799">
        <v>0.90437361008154105</v>
      </c>
      <c r="K799">
        <v>0.87120088954781305</v>
      </c>
      <c r="L799">
        <v>5.0000000000000001E-3</v>
      </c>
      <c r="M799">
        <v>29</v>
      </c>
      <c r="N799" t="s">
        <v>17</v>
      </c>
      <c r="O799" t="s">
        <v>18</v>
      </c>
    </row>
    <row r="800" spans="1:15" x14ac:dyDescent="0.25">
      <c r="A800">
        <v>32</v>
      </c>
      <c r="B800">
        <v>8</v>
      </c>
      <c r="C800">
        <v>3</v>
      </c>
      <c r="D800" t="s">
        <v>15</v>
      </c>
      <c r="E800" t="s">
        <v>16</v>
      </c>
      <c r="F800">
        <v>1024</v>
      </c>
      <c r="G800">
        <v>16</v>
      </c>
      <c r="H800">
        <v>0.1</v>
      </c>
      <c r="I800">
        <v>1</v>
      </c>
      <c r="J800">
        <v>0.57894736842105199</v>
      </c>
      <c r="K800">
        <v>0.56578947368420995</v>
      </c>
      <c r="L800">
        <v>0.05</v>
      </c>
      <c r="M800">
        <v>29</v>
      </c>
      <c r="N800" t="s">
        <v>17</v>
      </c>
      <c r="O800" t="s">
        <v>18</v>
      </c>
    </row>
    <row r="801" spans="1:15" x14ac:dyDescent="0.25">
      <c r="A801">
        <v>32</v>
      </c>
      <c r="B801">
        <v>8</v>
      </c>
      <c r="C801">
        <v>3</v>
      </c>
      <c r="D801" t="s">
        <v>15</v>
      </c>
      <c r="E801" t="s">
        <v>16</v>
      </c>
      <c r="F801">
        <v>1024</v>
      </c>
      <c r="G801">
        <v>16</v>
      </c>
      <c r="H801">
        <v>0.1</v>
      </c>
      <c r="I801">
        <v>2</v>
      </c>
      <c r="J801">
        <v>0.71979243884358701</v>
      </c>
      <c r="K801">
        <v>0.69736842105263097</v>
      </c>
      <c r="L801">
        <v>0.05</v>
      </c>
      <c r="M801">
        <v>29</v>
      </c>
      <c r="N801" t="s">
        <v>17</v>
      </c>
      <c r="O801" t="s">
        <v>18</v>
      </c>
    </row>
    <row r="802" spans="1:15" x14ac:dyDescent="0.25">
      <c r="A802">
        <v>32</v>
      </c>
      <c r="B802">
        <v>8</v>
      </c>
      <c r="C802">
        <v>3</v>
      </c>
      <c r="D802" t="s">
        <v>15</v>
      </c>
      <c r="E802" t="s">
        <v>16</v>
      </c>
      <c r="F802">
        <v>1024</v>
      </c>
      <c r="G802">
        <v>16</v>
      </c>
      <c r="H802">
        <v>0.1</v>
      </c>
      <c r="I802">
        <v>3</v>
      </c>
      <c r="J802">
        <v>0.80170496664195701</v>
      </c>
      <c r="K802">
        <v>0.75982209043736004</v>
      </c>
      <c r="L802">
        <v>0.05</v>
      </c>
      <c r="M802">
        <v>29</v>
      </c>
      <c r="N802" t="s">
        <v>17</v>
      </c>
      <c r="O802" t="s">
        <v>18</v>
      </c>
    </row>
    <row r="803" spans="1:15" x14ac:dyDescent="0.25">
      <c r="A803">
        <v>32</v>
      </c>
      <c r="B803">
        <v>8</v>
      </c>
      <c r="C803">
        <v>3</v>
      </c>
      <c r="D803" t="s">
        <v>15</v>
      </c>
      <c r="E803" t="s">
        <v>16</v>
      </c>
      <c r="F803">
        <v>1024</v>
      </c>
      <c r="G803">
        <v>16</v>
      </c>
      <c r="H803">
        <v>0.1</v>
      </c>
      <c r="I803">
        <v>4</v>
      </c>
      <c r="J803">
        <v>0.78502594514455104</v>
      </c>
      <c r="K803">
        <v>0.73313565604151198</v>
      </c>
      <c r="L803">
        <v>0.05</v>
      </c>
      <c r="M803">
        <v>29</v>
      </c>
      <c r="N803" t="s">
        <v>17</v>
      </c>
      <c r="O803" t="s">
        <v>18</v>
      </c>
    </row>
    <row r="804" spans="1:15" x14ac:dyDescent="0.25">
      <c r="A804">
        <v>32</v>
      </c>
      <c r="B804">
        <v>8</v>
      </c>
      <c r="C804">
        <v>3</v>
      </c>
      <c r="D804" t="s">
        <v>15</v>
      </c>
      <c r="E804" t="s">
        <v>16</v>
      </c>
      <c r="F804">
        <v>1024</v>
      </c>
      <c r="G804">
        <v>16</v>
      </c>
      <c r="H804">
        <v>0.1</v>
      </c>
      <c r="I804">
        <v>5</v>
      </c>
      <c r="J804">
        <v>0.82209043736100795</v>
      </c>
      <c r="K804">
        <v>0.74647887323943596</v>
      </c>
      <c r="L804">
        <v>0.05</v>
      </c>
      <c r="M804">
        <v>29</v>
      </c>
      <c r="N804" t="s">
        <v>17</v>
      </c>
      <c r="O804" t="s">
        <v>18</v>
      </c>
    </row>
    <row r="805" spans="1:15" x14ac:dyDescent="0.25">
      <c r="A805">
        <v>32</v>
      </c>
      <c r="B805">
        <v>8</v>
      </c>
      <c r="C805">
        <v>3</v>
      </c>
      <c r="D805" t="s">
        <v>15</v>
      </c>
      <c r="E805" t="s">
        <v>16</v>
      </c>
      <c r="F805">
        <v>1024</v>
      </c>
      <c r="G805">
        <v>16</v>
      </c>
      <c r="H805">
        <v>0.1</v>
      </c>
      <c r="I805">
        <v>6</v>
      </c>
      <c r="J805">
        <v>0.85693106004447706</v>
      </c>
      <c r="K805">
        <v>0.77631578947368396</v>
      </c>
      <c r="L805">
        <v>0.05</v>
      </c>
      <c r="M805">
        <v>29</v>
      </c>
      <c r="N805" t="s">
        <v>17</v>
      </c>
      <c r="O805" t="s">
        <v>18</v>
      </c>
    </row>
    <row r="806" spans="1:15" x14ac:dyDescent="0.25">
      <c r="A806">
        <v>32</v>
      </c>
      <c r="B806">
        <v>8</v>
      </c>
      <c r="C806">
        <v>3</v>
      </c>
      <c r="D806" t="s">
        <v>15</v>
      </c>
      <c r="E806" t="s">
        <v>16</v>
      </c>
      <c r="F806">
        <v>1024</v>
      </c>
      <c r="G806">
        <v>16</v>
      </c>
      <c r="H806">
        <v>0.1</v>
      </c>
      <c r="I806">
        <v>7</v>
      </c>
      <c r="J806">
        <v>0.89140103780578195</v>
      </c>
      <c r="K806">
        <v>0.83358042994810899</v>
      </c>
      <c r="L806">
        <v>0.05</v>
      </c>
      <c r="M806">
        <v>29</v>
      </c>
      <c r="N806" t="s">
        <v>17</v>
      </c>
      <c r="O806" t="s">
        <v>18</v>
      </c>
    </row>
    <row r="807" spans="1:15" x14ac:dyDescent="0.25">
      <c r="A807">
        <v>32</v>
      </c>
      <c r="B807">
        <v>8</v>
      </c>
      <c r="C807">
        <v>3</v>
      </c>
      <c r="D807" t="s">
        <v>15</v>
      </c>
      <c r="E807" t="s">
        <v>16</v>
      </c>
      <c r="F807">
        <v>1024</v>
      </c>
      <c r="G807">
        <v>16</v>
      </c>
      <c r="H807">
        <v>0.1</v>
      </c>
      <c r="I807">
        <v>8</v>
      </c>
      <c r="J807">
        <v>0.86990363232023704</v>
      </c>
      <c r="K807">
        <v>0.83543365455893204</v>
      </c>
      <c r="L807">
        <v>0.05</v>
      </c>
      <c r="M807">
        <v>29</v>
      </c>
      <c r="N807" t="s">
        <v>17</v>
      </c>
      <c r="O807" t="s">
        <v>18</v>
      </c>
    </row>
    <row r="808" spans="1:15" x14ac:dyDescent="0.25">
      <c r="A808">
        <v>32</v>
      </c>
      <c r="B808">
        <v>8</v>
      </c>
      <c r="C808">
        <v>3</v>
      </c>
      <c r="D808" t="s">
        <v>15</v>
      </c>
      <c r="E808" t="s">
        <v>16</v>
      </c>
      <c r="F808">
        <v>1024</v>
      </c>
      <c r="G808">
        <v>16</v>
      </c>
      <c r="H808">
        <v>0.1</v>
      </c>
      <c r="I808">
        <v>9</v>
      </c>
      <c r="J808">
        <v>0.90956263899184497</v>
      </c>
      <c r="K808">
        <v>0.86397331356560403</v>
      </c>
      <c r="L808">
        <v>0.05</v>
      </c>
      <c r="M808">
        <v>29</v>
      </c>
      <c r="N808" t="s">
        <v>17</v>
      </c>
      <c r="O808" t="s">
        <v>18</v>
      </c>
    </row>
    <row r="809" spans="1:15" x14ac:dyDescent="0.25">
      <c r="A809">
        <v>32</v>
      </c>
      <c r="B809">
        <v>8</v>
      </c>
      <c r="C809">
        <v>3</v>
      </c>
      <c r="D809" t="s">
        <v>15</v>
      </c>
      <c r="E809" t="s">
        <v>16</v>
      </c>
      <c r="F809">
        <v>1024</v>
      </c>
      <c r="G809">
        <v>16</v>
      </c>
      <c r="H809">
        <v>0.1</v>
      </c>
      <c r="I809">
        <v>10</v>
      </c>
      <c r="J809">
        <v>0.94755374351371302</v>
      </c>
      <c r="K809">
        <v>0.86508524833209699</v>
      </c>
      <c r="L809">
        <v>0.05</v>
      </c>
      <c r="M809">
        <v>29</v>
      </c>
      <c r="N809" t="s">
        <v>17</v>
      </c>
      <c r="O809" t="s">
        <v>18</v>
      </c>
    </row>
    <row r="810" spans="1:15" x14ac:dyDescent="0.25">
      <c r="A810">
        <v>32</v>
      </c>
      <c r="B810">
        <v>8</v>
      </c>
      <c r="C810">
        <v>3</v>
      </c>
      <c r="D810" t="s">
        <v>15</v>
      </c>
      <c r="E810" t="s">
        <v>16</v>
      </c>
      <c r="F810">
        <v>1024</v>
      </c>
      <c r="G810">
        <v>16</v>
      </c>
      <c r="H810">
        <v>0.1</v>
      </c>
      <c r="I810">
        <v>1</v>
      </c>
      <c r="J810">
        <v>0.73684210526315697</v>
      </c>
      <c r="K810">
        <v>0.75</v>
      </c>
      <c r="L810">
        <v>0.01</v>
      </c>
      <c r="M810">
        <v>29</v>
      </c>
      <c r="N810" t="s">
        <v>17</v>
      </c>
      <c r="O810" t="s">
        <v>18</v>
      </c>
    </row>
    <row r="811" spans="1:15" x14ac:dyDescent="0.25">
      <c r="A811">
        <v>32</v>
      </c>
      <c r="B811">
        <v>8</v>
      </c>
      <c r="C811">
        <v>3</v>
      </c>
      <c r="D811" t="s">
        <v>15</v>
      </c>
      <c r="E811" t="s">
        <v>16</v>
      </c>
      <c r="F811">
        <v>1024</v>
      </c>
      <c r="G811">
        <v>16</v>
      </c>
      <c r="H811">
        <v>0.1</v>
      </c>
      <c r="I811">
        <v>2</v>
      </c>
      <c r="J811">
        <v>0.80837657524091899</v>
      </c>
      <c r="K811">
        <v>0.72368421052631504</v>
      </c>
      <c r="L811">
        <v>0.01</v>
      </c>
      <c r="M811">
        <v>29</v>
      </c>
      <c r="N811" t="s">
        <v>17</v>
      </c>
      <c r="O811" t="s">
        <v>18</v>
      </c>
    </row>
    <row r="812" spans="1:15" x14ac:dyDescent="0.25">
      <c r="A812">
        <v>32</v>
      </c>
      <c r="B812">
        <v>8</v>
      </c>
      <c r="C812">
        <v>3</v>
      </c>
      <c r="D812" t="s">
        <v>15</v>
      </c>
      <c r="E812" t="s">
        <v>16</v>
      </c>
      <c r="F812">
        <v>1024</v>
      </c>
      <c r="G812">
        <v>16</v>
      </c>
      <c r="H812">
        <v>0.1</v>
      </c>
      <c r="I812">
        <v>3</v>
      </c>
      <c r="J812">
        <v>0.76315789473684204</v>
      </c>
      <c r="K812">
        <v>0.74147516679021497</v>
      </c>
      <c r="L812">
        <v>0.01</v>
      </c>
      <c r="M812">
        <v>29</v>
      </c>
      <c r="N812" t="s">
        <v>17</v>
      </c>
      <c r="O812" t="s">
        <v>18</v>
      </c>
    </row>
    <row r="813" spans="1:15" x14ac:dyDescent="0.25">
      <c r="A813">
        <v>32</v>
      </c>
      <c r="B813">
        <v>8</v>
      </c>
      <c r="C813">
        <v>3</v>
      </c>
      <c r="D813" t="s">
        <v>15</v>
      </c>
      <c r="E813" t="s">
        <v>16</v>
      </c>
      <c r="F813">
        <v>1024</v>
      </c>
      <c r="G813">
        <v>16</v>
      </c>
      <c r="H813">
        <v>0.1</v>
      </c>
      <c r="I813">
        <v>1</v>
      </c>
      <c r="J813">
        <v>0.63787991104521802</v>
      </c>
      <c r="K813">
        <v>0.72368421052631504</v>
      </c>
      <c r="L813">
        <v>5.0000000000000001E-3</v>
      </c>
      <c r="M813">
        <v>29</v>
      </c>
      <c r="N813" t="s">
        <v>17</v>
      </c>
      <c r="O813" t="s">
        <v>18</v>
      </c>
    </row>
    <row r="814" spans="1:15" x14ac:dyDescent="0.25">
      <c r="A814">
        <v>32</v>
      </c>
      <c r="B814">
        <v>8</v>
      </c>
      <c r="C814">
        <v>3</v>
      </c>
      <c r="D814" t="s">
        <v>15</v>
      </c>
      <c r="E814" t="s">
        <v>16</v>
      </c>
      <c r="F814">
        <v>128</v>
      </c>
      <c r="G814">
        <v>16</v>
      </c>
      <c r="H814">
        <v>0.1</v>
      </c>
      <c r="I814">
        <v>1</v>
      </c>
      <c r="J814">
        <v>0.754633061527057</v>
      </c>
      <c r="K814">
        <v>0.67123795404002895</v>
      </c>
      <c r="L814">
        <v>0.05</v>
      </c>
      <c r="M814">
        <v>30</v>
      </c>
      <c r="N814" t="s">
        <v>17</v>
      </c>
      <c r="O814" t="s">
        <v>18</v>
      </c>
    </row>
    <row r="815" spans="1:15" x14ac:dyDescent="0.25">
      <c r="A815">
        <v>32</v>
      </c>
      <c r="B815">
        <v>8</v>
      </c>
      <c r="C815">
        <v>3</v>
      </c>
      <c r="D815" t="s">
        <v>15</v>
      </c>
      <c r="E815" t="s">
        <v>16</v>
      </c>
      <c r="F815">
        <v>128</v>
      </c>
      <c r="G815">
        <v>16</v>
      </c>
      <c r="H815">
        <v>0.1</v>
      </c>
      <c r="I815">
        <v>2</v>
      </c>
      <c r="J815">
        <v>0.93143068939955498</v>
      </c>
      <c r="K815">
        <v>0.87657524091919903</v>
      </c>
      <c r="L815">
        <v>0.05</v>
      </c>
      <c r="M815">
        <v>30</v>
      </c>
      <c r="N815" t="s">
        <v>17</v>
      </c>
      <c r="O815" t="s">
        <v>18</v>
      </c>
    </row>
    <row r="816" spans="1:15" x14ac:dyDescent="0.25">
      <c r="A816">
        <v>32</v>
      </c>
      <c r="B816">
        <v>8</v>
      </c>
      <c r="C816">
        <v>3</v>
      </c>
      <c r="D816" t="s">
        <v>15</v>
      </c>
      <c r="E816" t="s">
        <v>16</v>
      </c>
      <c r="F816">
        <v>128</v>
      </c>
      <c r="G816">
        <v>16</v>
      </c>
      <c r="H816">
        <v>0.1</v>
      </c>
      <c r="I816">
        <v>3</v>
      </c>
      <c r="J816">
        <v>0.97146034099332801</v>
      </c>
      <c r="K816">
        <v>0.91845811712379499</v>
      </c>
      <c r="L816">
        <v>0.05</v>
      </c>
      <c r="M816">
        <v>30</v>
      </c>
      <c r="N816" t="s">
        <v>17</v>
      </c>
      <c r="O816" t="s">
        <v>18</v>
      </c>
    </row>
    <row r="817" spans="1:15" x14ac:dyDescent="0.25">
      <c r="A817">
        <v>32</v>
      </c>
      <c r="B817">
        <v>8</v>
      </c>
      <c r="C817">
        <v>3</v>
      </c>
      <c r="D817" t="s">
        <v>15</v>
      </c>
      <c r="E817" t="s">
        <v>16</v>
      </c>
      <c r="F817">
        <v>128</v>
      </c>
      <c r="G817">
        <v>16</v>
      </c>
      <c r="H817">
        <v>0.1</v>
      </c>
      <c r="I817">
        <v>4</v>
      </c>
      <c r="J817">
        <v>0.97034840622683405</v>
      </c>
      <c r="K817">
        <v>0.95848776871756802</v>
      </c>
      <c r="L817">
        <v>0.05</v>
      </c>
      <c r="M817">
        <v>30</v>
      </c>
      <c r="N817" t="s">
        <v>17</v>
      </c>
      <c r="O817" t="s">
        <v>18</v>
      </c>
    </row>
    <row r="818" spans="1:15" x14ac:dyDescent="0.25">
      <c r="A818">
        <v>32</v>
      </c>
      <c r="B818">
        <v>8</v>
      </c>
      <c r="C818">
        <v>3</v>
      </c>
      <c r="D818" t="s">
        <v>15</v>
      </c>
      <c r="E818" t="s">
        <v>16</v>
      </c>
      <c r="F818">
        <v>128</v>
      </c>
      <c r="G818">
        <v>16</v>
      </c>
      <c r="H818">
        <v>0.1</v>
      </c>
      <c r="I818">
        <v>5</v>
      </c>
      <c r="J818">
        <v>0.97405485544848003</v>
      </c>
      <c r="K818">
        <v>0.90474425500370603</v>
      </c>
      <c r="L818">
        <v>0.05</v>
      </c>
      <c r="M818">
        <v>30</v>
      </c>
      <c r="N818" t="s">
        <v>17</v>
      </c>
      <c r="O818" t="s">
        <v>18</v>
      </c>
    </row>
    <row r="819" spans="1:15" x14ac:dyDescent="0.25">
      <c r="A819">
        <v>32</v>
      </c>
      <c r="B819">
        <v>8</v>
      </c>
      <c r="C819">
        <v>3</v>
      </c>
      <c r="D819" t="s">
        <v>15</v>
      </c>
      <c r="E819" t="s">
        <v>16</v>
      </c>
      <c r="F819">
        <v>128</v>
      </c>
      <c r="G819">
        <v>16</v>
      </c>
      <c r="H819">
        <v>0.1</v>
      </c>
      <c r="I819">
        <v>6</v>
      </c>
      <c r="J819">
        <v>0.95329873980726398</v>
      </c>
      <c r="K819">
        <v>0.94106745737583297</v>
      </c>
      <c r="L819">
        <v>0.05</v>
      </c>
      <c r="M819">
        <v>30</v>
      </c>
      <c r="N819" t="s">
        <v>17</v>
      </c>
      <c r="O819" t="s">
        <v>18</v>
      </c>
    </row>
    <row r="820" spans="1:15" x14ac:dyDescent="0.25">
      <c r="A820">
        <v>32</v>
      </c>
      <c r="B820">
        <v>8</v>
      </c>
      <c r="C820">
        <v>3</v>
      </c>
      <c r="D820" t="s">
        <v>15</v>
      </c>
      <c r="E820" t="s">
        <v>16</v>
      </c>
      <c r="F820">
        <v>128</v>
      </c>
      <c r="G820">
        <v>16</v>
      </c>
      <c r="H820">
        <v>0.1</v>
      </c>
      <c r="I820">
        <v>7</v>
      </c>
      <c r="J820">
        <v>0.97257227575982197</v>
      </c>
      <c r="K820">
        <v>0.93254262416604805</v>
      </c>
      <c r="L820">
        <v>0.05</v>
      </c>
      <c r="M820">
        <v>30</v>
      </c>
      <c r="N820" t="s">
        <v>17</v>
      </c>
      <c r="O820" t="s">
        <v>18</v>
      </c>
    </row>
    <row r="821" spans="1:15" x14ac:dyDescent="0.25">
      <c r="A821">
        <v>32</v>
      </c>
      <c r="B821">
        <v>8</v>
      </c>
      <c r="C821">
        <v>3</v>
      </c>
      <c r="D821" t="s">
        <v>15</v>
      </c>
      <c r="E821" t="s">
        <v>16</v>
      </c>
      <c r="F821">
        <v>128</v>
      </c>
      <c r="G821">
        <v>16</v>
      </c>
      <c r="H821">
        <v>0.1</v>
      </c>
      <c r="I821">
        <v>8</v>
      </c>
      <c r="J821">
        <v>0.993699036323202</v>
      </c>
      <c r="K821">
        <v>0.96923647146034098</v>
      </c>
      <c r="L821">
        <v>0.05</v>
      </c>
      <c r="M821">
        <v>30</v>
      </c>
      <c r="N821" t="s">
        <v>17</v>
      </c>
      <c r="O821" t="s">
        <v>18</v>
      </c>
    </row>
    <row r="822" spans="1:15" x14ac:dyDescent="0.25">
      <c r="A822">
        <v>32</v>
      </c>
      <c r="B822">
        <v>8</v>
      </c>
      <c r="C822">
        <v>3</v>
      </c>
      <c r="D822" t="s">
        <v>15</v>
      </c>
      <c r="E822" t="s">
        <v>16</v>
      </c>
      <c r="F822">
        <v>128</v>
      </c>
      <c r="G822">
        <v>16</v>
      </c>
      <c r="H822">
        <v>0.1</v>
      </c>
      <c r="I822">
        <v>9</v>
      </c>
      <c r="J822">
        <v>0.974796145292809</v>
      </c>
      <c r="K822">
        <v>0.97609340252038501</v>
      </c>
      <c r="L822">
        <v>0.05</v>
      </c>
      <c r="M822">
        <v>30</v>
      </c>
      <c r="N822" t="s">
        <v>17</v>
      </c>
      <c r="O822" t="s">
        <v>18</v>
      </c>
    </row>
    <row r="823" spans="1:15" x14ac:dyDescent="0.25">
      <c r="A823">
        <v>32</v>
      </c>
      <c r="B823">
        <v>8</v>
      </c>
      <c r="C823">
        <v>3</v>
      </c>
      <c r="D823" t="s">
        <v>15</v>
      </c>
      <c r="E823" t="s">
        <v>16</v>
      </c>
      <c r="F823">
        <v>128</v>
      </c>
      <c r="G823">
        <v>16</v>
      </c>
      <c r="H823">
        <v>0.1</v>
      </c>
      <c r="I823">
        <v>10</v>
      </c>
      <c r="J823">
        <v>0.97294292068198596</v>
      </c>
      <c r="K823">
        <v>0.96237954040029605</v>
      </c>
      <c r="L823">
        <v>0.05</v>
      </c>
      <c r="M823">
        <v>30</v>
      </c>
      <c r="N823" t="s">
        <v>17</v>
      </c>
      <c r="O823" t="s">
        <v>18</v>
      </c>
    </row>
    <row r="824" spans="1:15" x14ac:dyDescent="0.25">
      <c r="A824">
        <v>32</v>
      </c>
      <c r="B824">
        <v>8</v>
      </c>
      <c r="C824">
        <v>3</v>
      </c>
      <c r="D824" t="s">
        <v>15</v>
      </c>
      <c r="E824" t="s">
        <v>16</v>
      </c>
      <c r="F824">
        <v>128</v>
      </c>
      <c r="G824">
        <v>16</v>
      </c>
      <c r="H824">
        <v>0.1</v>
      </c>
      <c r="I824">
        <v>1</v>
      </c>
      <c r="J824">
        <v>0.69866567828020698</v>
      </c>
      <c r="K824">
        <v>0.71719792438843499</v>
      </c>
      <c r="L824">
        <v>0.01</v>
      </c>
      <c r="M824">
        <v>30</v>
      </c>
      <c r="N824" t="s">
        <v>17</v>
      </c>
      <c r="O824" t="s">
        <v>18</v>
      </c>
    </row>
    <row r="825" spans="1:15" x14ac:dyDescent="0.25">
      <c r="A825">
        <v>32</v>
      </c>
      <c r="B825">
        <v>8</v>
      </c>
      <c r="C825">
        <v>3</v>
      </c>
      <c r="D825" t="s">
        <v>15</v>
      </c>
      <c r="E825" t="s">
        <v>16</v>
      </c>
      <c r="F825">
        <v>128</v>
      </c>
      <c r="G825">
        <v>16</v>
      </c>
      <c r="H825">
        <v>0.1</v>
      </c>
      <c r="I825">
        <v>2</v>
      </c>
      <c r="J825">
        <v>0.91827279466271305</v>
      </c>
      <c r="K825">
        <v>0.82950333580429902</v>
      </c>
      <c r="L825">
        <v>0.01</v>
      </c>
      <c r="M825">
        <v>30</v>
      </c>
      <c r="N825" t="s">
        <v>17</v>
      </c>
      <c r="O825" t="s">
        <v>18</v>
      </c>
    </row>
    <row r="826" spans="1:15" x14ac:dyDescent="0.25">
      <c r="A826">
        <v>32</v>
      </c>
      <c r="B826">
        <v>8</v>
      </c>
      <c r="C826">
        <v>3</v>
      </c>
      <c r="D826" t="s">
        <v>15</v>
      </c>
      <c r="E826" t="s">
        <v>16</v>
      </c>
      <c r="F826">
        <v>128</v>
      </c>
      <c r="G826">
        <v>16</v>
      </c>
      <c r="H826">
        <v>0.1</v>
      </c>
      <c r="I826">
        <v>3</v>
      </c>
      <c r="J826">
        <v>0.970163083765752</v>
      </c>
      <c r="K826">
        <v>0.81949592290585604</v>
      </c>
      <c r="L826">
        <v>0.01</v>
      </c>
      <c r="M826">
        <v>30</v>
      </c>
      <c r="N826" t="s">
        <v>17</v>
      </c>
      <c r="O826" t="s">
        <v>18</v>
      </c>
    </row>
    <row r="827" spans="1:15" x14ac:dyDescent="0.25">
      <c r="A827">
        <v>32</v>
      </c>
      <c r="B827">
        <v>8</v>
      </c>
      <c r="C827">
        <v>3</v>
      </c>
      <c r="D827" t="s">
        <v>15</v>
      </c>
      <c r="E827" t="s">
        <v>16</v>
      </c>
      <c r="F827">
        <v>128</v>
      </c>
      <c r="G827">
        <v>16</v>
      </c>
      <c r="H827">
        <v>0.1</v>
      </c>
      <c r="I827">
        <v>1</v>
      </c>
      <c r="J827">
        <v>0.50759822090437301</v>
      </c>
      <c r="K827">
        <v>0.70978502594514403</v>
      </c>
      <c r="L827">
        <v>5.0000000000000001E-3</v>
      </c>
      <c r="M827">
        <v>30</v>
      </c>
      <c r="N827" t="s">
        <v>17</v>
      </c>
      <c r="O827" t="s">
        <v>18</v>
      </c>
    </row>
    <row r="828" spans="1:15" x14ac:dyDescent="0.25">
      <c r="A828">
        <v>32</v>
      </c>
      <c r="B828">
        <v>8</v>
      </c>
      <c r="C828">
        <v>3</v>
      </c>
      <c r="D828" t="s">
        <v>15</v>
      </c>
      <c r="E828" t="s">
        <v>16</v>
      </c>
      <c r="F828">
        <v>1024</v>
      </c>
      <c r="G828">
        <v>16</v>
      </c>
      <c r="H828">
        <v>0.1</v>
      </c>
      <c r="I828">
        <v>1</v>
      </c>
      <c r="J828">
        <v>0.65789473684210498</v>
      </c>
      <c r="K828">
        <v>0.52631578947368396</v>
      </c>
      <c r="L828">
        <v>0.05</v>
      </c>
      <c r="M828">
        <v>30</v>
      </c>
      <c r="N828" t="s">
        <v>17</v>
      </c>
      <c r="O828" t="s">
        <v>18</v>
      </c>
    </row>
    <row r="829" spans="1:15" x14ac:dyDescent="0.25">
      <c r="A829">
        <v>32</v>
      </c>
      <c r="B829">
        <v>8</v>
      </c>
      <c r="C829">
        <v>3</v>
      </c>
      <c r="D829" t="s">
        <v>15</v>
      </c>
      <c r="E829" t="s">
        <v>16</v>
      </c>
      <c r="F829">
        <v>1024</v>
      </c>
      <c r="G829">
        <v>16</v>
      </c>
      <c r="H829">
        <v>0.1</v>
      </c>
      <c r="I829">
        <v>2</v>
      </c>
      <c r="J829">
        <v>0.69310600444773895</v>
      </c>
      <c r="K829">
        <v>0.59210526315789402</v>
      </c>
      <c r="L829">
        <v>0.05</v>
      </c>
      <c r="M829">
        <v>30</v>
      </c>
      <c r="N829" t="s">
        <v>17</v>
      </c>
      <c r="O829" t="s">
        <v>18</v>
      </c>
    </row>
    <row r="830" spans="1:15" x14ac:dyDescent="0.25">
      <c r="A830">
        <v>32</v>
      </c>
      <c r="B830">
        <v>8</v>
      </c>
      <c r="C830">
        <v>3</v>
      </c>
      <c r="D830" t="s">
        <v>15</v>
      </c>
      <c r="E830" t="s">
        <v>16</v>
      </c>
      <c r="F830">
        <v>1024</v>
      </c>
      <c r="G830">
        <v>16</v>
      </c>
      <c r="H830">
        <v>0.1</v>
      </c>
      <c r="I830">
        <v>3</v>
      </c>
      <c r="J830">
        <v>0.80911786508524797</v>
      </c>
      <c r="K830">
        <v>0.67105263157894701</v>
      </c>
      <c r="L830">
        <v>0.05</v>
      </c>
      <c r="M830">
        <v>30</v>
      </c>
      <c r="N830" t="s">
        <v>17</v>
      </c>
      <c r="O830" t="s">
        <v>18</v>
      </c>
    </row>
    <row r="831" spans="1:15" x14ac:dyDescent="0.25">
      <c r="A831">
        <v>32</v>
      </c>
      <c r="B831">
        <v>8</v>
      </c>
      <c r="C831">
        <v>3</v>
      </c>
      <c r="D831" t="s">
        <v>15</v>
      </c>
      <c r="E831" t="s">
        <v>16</v>
      </c>
      <c r="F831">
        <v>1024</v>
      </c>
      <c r="G831">
        <v>16</v>
      </c>
      <c r="H831">
        <v>0.1</v>
      </c>
      <c r="I831">
        <v>4</v>
      </c>
      <c r="J831">
        <v>0.84377316530763502</v>
      </c>
      <c r="K831">
        <v>0.75</v>
      </c>
      <c r="L831">
        <v>0.05</v>
      </c>
      <c r="M831">
        <v>30</v>
      </c>
      <c r="N831" t="s">
        <v>17</v>
      </c>
      <c r="O831" t="s">
        <v>18</v>
      </c>
    </row>
    <row r="832" spans="1:15" x14ac:dyDescent="0.25">
      <c r="A832">
        <v>32</v>
      </c>
      <c r="B832">
        <v>8</v>
      </c>
      <c r="C832">
        <v>3</v>
      </c>
      <c r="D832" t="s">
        <v>15</v>
      </c>
      <c r="E832" t="s">
        <v>16</v>
      </c>
      <c r="F832">
        <v>1024</v>
      </c>
      <c r="G832">
        <v>16</v>
      </c>
      <c r="H832">
        <v>0.1</v>
      </c>
      <c r="I832">
        <v>5</v>
      </c>
      <c r="J832">
        <v>0.85248332097850199</v>
      </c>
      <c r="K832">
        <v>0.71052631578947301</v>
      </c>
      <c r="L832">
        <v>0.05</v>
      </c>
      <c r="M832">
        <v>30</v>
      </c>
      <c r="N832" t="s">
        <v>17</v>
      </c>
      <c r="O832" t="s">
        <v>18</v>
      </c>
    </row>
    <row r="833" spans="1:15" x14ac:dyDescent="0.25">
      <c r="A833">
        <v>32</v>
      </c>
      <c r="B833">
        <v>8</v>
      </c>
      <c r="C833">
        <v>3</v>
      </c>
      <c r="D833" t="s">
        <v>15</v>
      </c>
      <c r="E833" t="s">
        <v>16</v>
      </c>
      <c r="F833">
        <v>1024</v>
      </c>
      <c r="G833">
        <v>16</v>
      </c>
      <c r="H833">
        <v>0.1</v>
      </c>
      <c r="I833">
        <v>6</v>
      </c>
      <c r="J833">
        <v>0.86619718309859095</v>
      </c>
      <c r="K833">
        <v>0.81022979985174104</v>
      </c>
      <c r="L833">
        <v>0.05</v>
      </c>
      <c r="M833">
        <v>30</v>
      </c>
      <c r="N833" t="s">
        <v>17</v>
      </c>
      <c r="O833" t="s">
        <v>18</v>
      </c>
    </row>
    <row r="834" spans="1:15" x14ac:dyDescent="0.25">
      <c r="A834">
        <v>32</v>
      </c>
      <c r="B834">
        <v>8</v>
      </c>
      <c r="C834">
        <v>3</v>
      </c>
      <c r="D834" t="s">
        <v>15</v>
      </c>
      <c r="E834" t="s">
        <v>16</v>
      </c>
      <c r="F834">
        <v>1024</v>
      </c>
      <c r="G834">
        <v>16</v>
      </c>
      <c r="H834">
        <v>0.1</v>
      </c>
      <c r="I834">
        <v>7</v>
      </c>
      <c r="J834">
        <v>0.89140103780578195</v>
      </c>
      <c r="K834">
        <v>0.79985174203113396</v>
      </c>
      <c r="L834">
        <v>0.05</v>
      </c>
      <c r="M834">
        <v>30</v>
      </c>
      <c r="N834" t="s">
        <v>17</v>
      </c>
      <c r="O834" t="s">
        <v>18</v>
      </c>
    </row>
    <row r="835" spans="1:15" x14ac:dyDescent="0.25">
      <c r="A835">
        <v>32</v>
      </c>
      <c r="B835">
        <v>8</v>
      </c>
      <c r="C835">
        <v>3</v>
      </c>
      <c r="D835" t="s">
        <v>15</v>
      </c>
      <c r="E835" t="s">
        <v>16</v>
      </c>
      <c r="F835">
        <v>1024</v>
      </c>
      <c r="G835">
        <v>16</v>
      </c>
      <c r="H835">
        <v>0.1</v>
      </c>
      <c r="I835">
        <v>8</v>
      </c>
      <c r="J835">
        <v>0.86434395848776802</v>
      </c>
      <c r="K835">
        <v>0.83617494440326101</v>
      </c>
      <c r="L835">
        <v>0.05</v>
      </c>
      <c r="M835">
        <v>30</v>
      </c>
      <c r="N835" t="s">
        <v>17</v>
      </c>
      <c r="O835" t="s">
        <v>18</v>
      </c>
    </row>
    <row r="836" spans="1:15" x14ac:dyDescent="0.25">
      <c r="A836">
        <v>32</v>
      </c>
      <c r="B836">
        <v>8</v>
      </c>
      <c r="C836">
        <v>3</v>
      </c>
      <c r="D836" t="s">
        <v>15</v>
      </c>
      <c r="E836" t="s">
        <v>16</v>
      </c>
      <c r="F836">
        <v>1024</v>
      </c>
      <c r="G836">
        <v>16</v>
      </c>
      <c r="H836">
        <v>0.1</v>
      </c>
      <c r="I836">
        <v>9</v>
      </c>
      <c r="J836">
        <v>0.91215715344699699</v>
      </c>
      <c r="K836">
        <v>0.81819866567828003</v>
      </c>
      <c r="L836">
        <v>0.05</v>
      </c>
      <c r="M836">
        <v>30</v>
      </c>
      <c r="N836" t="s">
        <v>17</v>
      </c>
      <c r="O836" t="s">
        <v>18</v>
      </c>
    </row>
    <row r="837" spans="1:15" x14ac:dyDescent="0.25">
      <c r="A837">
        <v>32</v>
      </c>
      <c r="B837">
        <v>8</v>
      </c>
      <c r="C837">
        <v>3</v>
      </c>
      <c r="D837" t="s">
        <v>15</v>
      </c>
      <c r="E837" t="s">
        <v>16</v>
      </c>
      <c r="F837">
        <v>1024</v>
      </c>
      <c r="G837">
        <v>16</v>
      </c>
      <c r="H837">
        <v>0.1</v>
      </c>
      <c r="I837">
        <v>10</v>
      </c>
      <c r="J837">
        <v>0.932357301704966</v>
      </c>
      <c r="K837">
        <v>0.85322461082283096</v>
      </c>
      <c r="L837">
        <v>0.05</v>
      </c>
      <c r="M837">
        <v>30</v>
      </c>
      <c r="N837" t="s">
        <v>17</v>
      </c>
      <c r="O837" t="s">
        <v>18</v>
      </c>
    </row>
    <row r="838" spans="1:15" x14ac:dyDescent="0.25">
      <c r="A838">
        <v>32</v>
      </c>
      <c r="B838">
        <v>8</v>
      </c>
      <c r="C838">
        <v>3</v>
      </c>
      <c r="D838" t="s">
        <v>15</v>
      </c>
      <c r="E838" t="s">
        <v>16</v>
      </c>
      <c r="F838">
        <v>1024</v>
      </c>
      <c r="G838">
        <v>16</v>
      </c>
      <c r="H838">
        <v>0.1</v>
      </c>
      <c r="I838">
        <v>1</v>
      </c>
      <c r="J838">
        <v>0.76315789473684204</v>
      </c>
      <c r="K838">
        <v>0.57894736842105199</v>
      </c>
      <c r="L838">
        <v>0.01</v>
      </c>
      <c r="M838">
        <v>30</v>
      </c>
      <c r="N838" t="s">
        <v>17</v>
      </c>
      <c r="O838" t="s">
        <v>18</v>
      </c>
    </row>
    <row r="839" spans="1:15" x14ac:dyDescent="0.25">
      <c r="A839">
        <v>32</v>
      </c>
      <c r="B839">
        <v>8</v>
      </c>
      <c r="C839">
        <v>3</v>
      </c>
      <c r="D839" t="s">
        <v>15</v>
      </c>
      <c r="E839" t="s">
        <v>16</v>
      </c>
      <c r="F839">
        <v>1024</v>
      </c>
      <c r="G839">
        <v>16</v>
      </c>
      <c r="H839">
        <v>0.1</v>
      </c>
      <c r="I839">
        <v>2</v>
      </c>
      <c r="J839">
        <v>0.75</v>
      </c>
      <c r="K839">
        <v>0.72368421052631504</v>
      </c>
      <c r="L839">
        <v>0.01</v>
      </c>
      <c r="M839">
        <v>30</v>
      </c>
      <c r="N839" t="s">
        <v>17</v>
      </c>
      <c r="O839" t="s">
        <v>18</v>
      </c>
    </row>
    <row r="840" spans="1:15" x14ac:dyDescent="0.25">
      <c r="A840">
        <v>32</v>
      </c>
      <c r="B840">
        <v>8</v>
      </c>
      <c r="C840">
        <v>3</v>
      </c>
      <c r="D840" t="s">
        <v>15</v>
      </c>
      <c r="E840" t="s">
        <v>16</v>
      </c>
      <c r="F840">
        <v>1024</v>
      </c>
      <c r="G840">
        <v>16</v>
      </c>
      <c r="H840">
        <v>0.1</v>
      </c>
      <c r="I840">
        <v>3</v>
      </c>
      <c r="J840">
        <v>0.78947368421052599</v>
      </c>
      <c r="K840">
        <v>0.72368421052631504</v>
      </c>
      <c r="L840">
        <v>0.01</v>
      </c>
      <c r="M840">
        <v>30</v>
      </c>
      <c r="N840" t="s">
        <v>17</v>
      </c>
      <c r="O840" t="s">
        <v>18</v>
      </c>
    </row>
    <row r="841" spans="1:15" x14ac:dyDescent="0.25">
      <c r="A841">
        <v>32</v>
      </c>
      <c r="B841">
        <v>8</v>
      </c>
      <c r="C841">
        <v>3</v>
      </c>
      <c r="D841" t="s">
        <v>15</v>
      </c>
      <c r="E841" t="s">
        <v>16</v>
      </c>
      <c r="F841">
        <v>1024</v>
      </c>
      <c r="G841">
        <v>16</v>
      </c>
      <c r="H841">
        <v>0.1</v>
      </c>
      <c r="I841">
        <v>1</v>
      </c>
      <c r="J841">
        <v>0.54484803558191197</v>
      </c>
      <c r="K841">
        <v>0.70014825796886504</v>
      </c>
      <c r="L841">
        <v>5.0000000000000001E-3</v>
      </c>
      <c r="M841">
        <v>30</v>
      </c>
      <c r="N841" t="s">
        <v>17</v>
      </c>
      <c r="O841" t="s">
        <v>18</v>
      </c>
    </row>
    <row r="842" spans="1:15" x14ac:dyDescent="0.25">
      <c r="A842">
        <v>32</v>
      </c>
      <c r="B842">
        <v>8</v>
      </c>
      <c r="C842">
        <v>3</v>
      </c>
      <c r="D842" t="s">
        <v>15</v>
      </c>
      <c r="E842" t="s">
        <v>16</v>
      </c>
      <c r="F842">
        <v>128</v>
      </c>
      <c r="G842">
        <v>16</v>
      </c>
      <c r="H842">
        <v>0.1</v>
      </c>
      <c r="I842">
        <v>1</v>
      </c>
      <c r="J842">
        <v>0.75720746184284904</v>
      </c>
      <c r="K842">
        <v>0.74533634821933303</v>
      </c>
      <c r="L842">
        <v>0.05</v>
      </c>
      <c r="M842">
        <v>1</v>
      </c>
      <c r="N842" t="s">
        <v>17</v>
      </c>
      <c r="O842" t="s">
        <v>19</v>
      </c>
    </row>
    <row r="843" spans="1:15" x14ac:dyDescent="0.25">
      <c r="A843">
        <v>32</v>
      </c>
      <c r="B843">
        <v>8</v>
      </c>
      <c r="C843">
        <v>3</v>
      </c>
      <c r="D843" t="s">
        <v>15</v>
      </c>
      <c r="E843" t="s">
        <v>16</v>
      </c>
      <c r="F843">
        <v>128</v>
      </c>
      <c r="G843">
        <v>16</v>
      </c>
      <c r="H843">
        <v>0.1</v>
      </c>
      <c r="I843">
        <v>2</v>
      </c>
      <c r="J843">
        <v>0.79338609383832603</v>
      </c>
      <c r="K843">
        <v>0.75551158846806099</v>
      </c>
      <c r="L843">
        <v>0.05</v>
      </c>
      <c r="M843">
        <v>1</v>
      </c>
      <c r="N843" t="s">
        <v>17</v>
      </c>
      <c r="O843" t="s">
        <v>19</v>
      </c>
    </row>
    <row r="844" spans="1:15" x14ac:dyDescent="0.25">
      <c r="A844">
        <v>32</v>
      </c>
      <c r="B844">
        <v>8</v>
      </c>
      <c r="C844">
        <v>3</v>
      </c>
      <c r="D844" t="s">
        <v>15</v>
      </c>
      <c r="E844" t="s">
        <v>16</v>
      </c>
      <c r="F844">
        <v>128</v>
      </c>
      <c r="G844">
        <v>16</v>
      </c>
      <c r="H844">
        <v>0.1</v>
      </c>
      <c r="I844">
        <v>3</v>
      </c>
      <c r="J844">
        <v>0.79159600527605001</v>
      </c>
      <c r="K844">
        <v>0.79065385340116801</v>
      </c>
      <c r="L844">
        <v>0.05</v>
      </c>
      <c r="M844">
        <v>1</v>
      </c>
      <c r="N844" t="s">
        <v>17</v>
      </c>
      <c r="O844" t="s">
        <v>19</v>
      </c>
    </row>
    <row r="845" spans="1:15" x14ac:dyDescent="0.25">
      <c r="A845">
        <v>32</v>
      </c>
      <c r="B845">
        <v>8</v>
      </c>
      <c r="C845">
        <v>3</v>
      </c>
      <c r="D845" t="s">
        <v>15</v>
      </c>
      <c r="E845" t="s">
        <v>16</v>
      </c>
      <c r="F845">
        <v>128</v>
      </c>
      <c r="G845">
        <v>16</v>
      </c>
      <c r="H845">
        <v>0.1</v>
      </c>
      <c r="I845">
        <v>4</v>
      </c>
      <c r="J845">
        <v>0.85457885811192702</v>
      </c>
      <c r="K845">
        <v>0.85594497833050598</v>
      </c>
      <c r="L845">
        <v>0.05</v>
      </c>
      <c r="M845">
        <v>1</v>
      </c>
      <c r="N845" t="s">
        <v>17</v>
      </c>
      <c r="O845" t="s">
        <v>19</v>
      </c>
    </row>
    <row r="846" spans="1:15" x14ac:dyDescent="0.25">
      <c r="A846">
        <v>32</v>
      </c>
      <c r="B846">
        <v>8</v>
      </c>
      <c r="C846">
        <v>3</v>
      </c>
      <c r="D846" t="s">
        <v>15</v>
      </c>
      <c r="E846" t="s">
        <v>16</v>
      </c>
      <c r="F846">
        <v>128</v>
      </c>
      <c r="G846">
        <v>16</v>
      </c>
      <c r="H846">
        <v>0.1</v>
      </c>
      <c r="I846">
        <v>5</v>
      </c>
      <c r="J846">
        <v>0.84930280761258703</v>
      </c>
      <c r="K846">
        <v>0.85349538345581299</v>
      </c>
      <c r="L846">
        <v>0.05</v>
      </c>
      <c r="M846">
        <v>1</v>
      </c>
      <c r="N846" t="s">
        <v>17</v>
      </c>
      <c r="O846" t="s">
        <v>19</v>
      </c>
    </row>
    <row r="847" spans="1:15" x14ac:dyDescent="0.25">
      <c r="A847">
        <v>32</v>
      </c>
      <c r="B847">
        <v>8</v>
      </c>
      <c r="C847">
        <v>3</v>
      </c>
      <c r="D847" t="s">
        <v>15</v>
      </c>
      <c r="E847" t="s">
        <v>16</v>
      </c>
      <c r="F847">
        <v>128</v>
      </c>
      <c r="G847">
        <v>16</v>
      </c>
      <c r="H847">
        <v>0.1</v>
      </c>
      <c r="I847">
        <v>6</v>
      </c>
      <c r="J847">
        <v>0.86508385151686396</v>
      </c>
      <c r="K847">
        <v>0.89014509138873099</v>
      </c>
      <c r="L847">
        <v>0.05</v>
      </c>
      <c r="M847">
        <v>1</v>
      </c>
      <c r="N847" t="s">
        <v>17</v>
      </c>
      <c r="O847" t="s">
        <v>19</v>
      </c>
    </row>
    <row r="848" spans="1:15" x14ac:dyDescent="0.25">
      <c r="A848">
        <v>32</v>
      </c>
      <c r="B848">
        <v>8</v>
      </c>
      <c r="C848">
        <v>3</v>
      </c>
      <c r="D848" t="s">
        <v>15</v>
      </c>
      <c r="E848" t="s">
        <v>16</v>
      </c>
      <c r="F848">
        <v>128</v>
      </c>
      <c r="G848">
        <v>16</v>
      </c>
      <c r="H848">
        <v>0.1</v>
      </c>
      <c r="I848">
        <v>7</v>
      </c>
      <c r="J848">
        <v>0.883455813077068</v>
      </c>
      <c r="K848">
        <v>0.89937817976257695</v>
      </c>
      <c r="L848">
        <v>0.05</v>
      </c>
      <c r="M848">
        <v>1</v>
      </c>
      <c r="N848" t="s">
        <v>17</v>
      </c>
      <c r="O848" t="s">
        <v>19</v>
      </c>
    </row>
    <row r="849" spans="1:15" x14ac:dyDescent="0.25">
      <c r="A849">
        <v>32</v>
      </c>
      <c r="B849">
        <v>8</v>
      </c>
      <c r="C849">
        <v>3</v>
      </c>
      <c r="D849" t="s">
        <v>15</v>
      </c>
      <c r="E849" t="s">
        <v>16</v>
      </c>
      <c r="F849">
        <v>128</v>
      </c>
      <c r="G849">
        <v>16</v>
      </c>
      <c r="H849">
        <v>0.1</v>
      </c>
      <c r="I849">
        <v>8</v>
      </c>
      <c r="J849">
        <v>0.87120783870359897</v>
      </c>
      <c r="K849">
        <v>0.896269078575466</v>
      </c>
      <c r="L849">
        <v>0.05</v>
      </c>
      <c r="M849">
        <v>1</v>
      </c>
      <c r="N849" t="s">
        <v>17</v>
      </c>
      <c r="O849" t="s">
        <v>19</v>
      </c>
    </row>
    <row r="850" spans="1:15" x14ac:dyDescent="0.25">
      <c r="A850">
        <v>32</v>
      </c>
      <c r="B850">
        <v>8</v>
      </c>
      <c r="C850">
        <v>3</v>
      </c>
      <c r="D850" t="s">
        <v>15</v>
      </c>
      <c r="E850" t="s">
        <v>16</v>
      </c>
      <c r="F850">
        <v>128</v>
      </c>
      <c r="G850">
        <v>16</v>
      </c>
      <c r="H850">
        <v>0.1</v>
      </c>
      <c r="I850">
        <v>9</v>
      </c>
      <c r="J850">
        <v>0.89165253438854297</v>
      </c>
      <c r="K850">
        <v>0.90964763519879399</v>
      </c>
      <c r="L850">
        <v>0.05</v>
      </c>
      <c r="M850">
        <v>1</v>
      </c>
      <c r="N850" t="s">
        <v>17</v>
      </c>
      <c r="O850" t="s">
        <v>19</v>
      </c>
    </row>
    <row r="851" spans="1:15" x14ac:dyDescent="0.25">
      <c r="A851">
        <v>32</v>
      </c>
      <c r="B851">
        <v>8</v>
      </c>
      <c r="C851">
        <v>3</v>
      </c>
      <c r="D851" t="s">
        <v>15</v>
      </c>
      <c r="E851" t="s">
        <v>16</v>
      </c>
      <c r="F851">
        <v>128</v>
      </c>
      <c r="G851">
        <v>16</v>
      </c>
      <c r="H851">
        <v>0.1</v>
      </c>
      <c r="I851">
        <v>10</v>
      </c>
      <c r="J851">
        <v>0.87120783870359897</v>
      </c>
      <c r="K851">
        <v>0.91464104013566905</v>
      </c>
      <c r="L851">
        <v>0.05</v>
      </c>
      <c r="M851">
        <v>1</v>
      </c>
      <c r="N851" t="s">
        <v>17</v>
      </c>
      <c r="O851" t="s">
        <v>19</v>
      </c>
    </row>
    <row r="852" spans="1:15" x14ac:dyDescent="0.25">
      <c r="A852">
        <v>32</v>
      </c>
      <c r="B852">
        <v>8</v>
      </c>
      <c r="C852">
        <v>3</v>
      </c>
      <c r="D852" t="s">
        <v>15</v>
      </c>
      <c r="E852" t="s">
        <v>16</v>
      </c>
      <c r="F852">
        <v>128</v>
      </c>
      <c r="G852">
        <v>16</v>
      </c>
      <c r="H852">
        <v>0.1</v>
      </c>
      <c r="I852">
        <v>1</v>
      </c>
      <c r="J852">
        <v>0.85057471264367801</v>
      </c>
      <c r="K852">
        <v>0.78443565102694501</v>
      </c>
      <c r="L852">
        <v>0.01</v>
      </c>
      <c r="M852">
        <v>1</v>
      </c>
      <c r="N852" t="s">
        <v>17</v>
      </c>
      <c r="O852" t="s">
        <v>19</v>
      </c>
    </row>
    <row r="853" spans="1:15" x14ac:dyDescent="0.25">
      <c r="A853">
        <v>32</v>
      </c>
      <c r="B853">
        <v>8</v>
      </c>
      <c r="C853">
        <v>3</v>
      </c>
      <c r="D853" t="s">
        <v>15</v>
      </c>
      <c r="E853" t="s">
        <v>16</v>
      </c>
      <c r="F853">
        <v>128</v>
      </c>
      <c r="G853">
        <v>16</v>
      </c>
      <c r="H853">
        <v>0.1</v>
      </c>
      <c r="I853">
        <v>2</v>
      </c>
      <c r="J853">
        <v>0.82551347277180998</v>
      </c>
      <c r="K853">
        <v>0.80327868852458995</v>
      </c>
      <c r="L853">
        <v>0.01</v>
      </c>
      <c r="M853">
        <v>1</v>
      </c>
      <c r="N853" t="s">
        <v>17</v>
      </c>
      <c r="O853" t="s">
        <v>19</v>
      </c>
    </row>
    <row r="854" spans="1:15" x14ac:dyDescent="0.25">
      <c r="A854">
        <v>32</v>
      </c>
      <c r="B854">
        <v>8</v>
      </c>
      <c r="C854">
        <v>3</v>
      </c>
      <c r="D854" t="s">
        <v>15</v>
      </c>
      <c r="E854" t="s">
        <v>16</v>
      </c>
      <c r="F854">
        <v>128</v>
      </c>
      <c r="G854">
        <v>16</v>
      </c>
      <c r="H854">
        <v>0.1</v>
      </c>
      <c r="I854">
        <v>3</v>
      </c>
      <c r="J854">
        <v>0.81279442246089995</v>
      </c>
      <c r="K854">
        <v>0.79187865083851505</v>
      </c>
      <c r="L854">
        <v>0.01</v>
      </c>
      <c r="M854">
        <v>1</v>
      </c>
      <c r="N854" t="s">
        <v>17</v>
      </c>
      <c r="O854" t="s">
        <v>19</v>
      </c>
    </row>
    <row r="855" spans="1:15" x14ac:dyDescent="0.25">
      <c r="A855">
        <v>32</v>
      </c>
      <c r="B855">
        <v>8</v>
      </c>
      <c r="C855">
        <v>3</v>
      </c>
      <c r="D855" t="s">
        <v>15</v>
      </c>
      <c r="E855" t="s">
        <v>16</v>
      </c>
      <c r="F855">
        <v>128</v>
      </c>
      <c r="G855">
        <v>16</v>
      </c>
      <c r="H855">
        <v>0.1</v>
      </c>
      <c r="I855">
        <v>4</v>
      </c>
      <c r="J855">
        <v>0.828245713208969</v>
      </c>
      <c r="K855">
        <v>0.79908611268136398</v>
      </c>
      <c r="L855">
        <v>0.01</v>
      </c>
      <c r="M855">
        <v>1</v>
      </c>
      <c r="N855" t="s">
        <v>17</v>
      </c>
      <c r="O855" t="s">
        <v>19</v>
      </c>
    </row>
    <row r="856" spans="1:15" x14ac:dyDescent="0.25">
      <c r="A856">
        <v>32</v>
      </c>
      <c r="B856">
        <v>8</v>
      </c>
      <c r="C856">
        <v>3</v>
      </c>
      <c r="D856" t="s">
        <v>15</v>
      </c>
      <c r="E856" t="s">
        <v>16</v>
      </c>
      <c r="F856">
        <v>128</v>
      </c>
      <c r="G856">
        <v>16</v>
      </c>
      <c r="H856">
        <v>0.1</v>
      </c>
      <c r="I856">
        <v>5</v>
      </c>
      <c r="J856">
        <v>0.84642924439419598</v>
      </c>
      <c r="K856">
        <v>0.778782739777652</v>
      </c>
      <c r="L856">
        <v>0.01</v>
      </c>
      <c r="M856">
        <v>1</v>
      </c>
      <c r="N856" t="s">
        <v>17</v>
      </c>
      <c r="O856" t="s">
        <v>19</v>
      </c>
    </row>
    <row r="857" spans="1:15" x14ac:dyDescent="0.25">
      <c r="A857">
        <v>32</v>
      </c>
      <c r="B857">
        <v>8</v>
      </c>
      <c r="C857">
        <v>3</v>
      </c>
      <c r="D857" t="s">
        <v>15</v>
      </c>
      <c r="E857" t="s">
        <v>16</v>
      </c>
      <c r="F857">
        <v>128</v>
      </c>
      <c r="G857">
        <v>16</v>
      </c>
      <c r="H857">
        <v>0.1</v>
      </c>
      <c r="I857">
        <v>6</v>
      </c>
      <c r="J857">
        <v>0.84332014320708404</v>
      </c>
      <c r="K857">
        <v>0.80101752402487203</v>
      </c>
      <c r="L857">
        <v>0.01</v>
      </c>
      <c r="M857">
        <v>1</v>
      </c>
      <c r="N857" t="s">
        <v>17</v>
      </c>
      <c r="O857" t="s">
        <v>19</v>
      </c>
    </row>
    <row r="858" spans="1:15" x14ac:dyDescent="0.25">
      <c r="A858">
        <v>32</v>
      </c>
      <c r="B858">
        <v>8</v>
      </c>
      <c r="C858">
        <v>3</v>
      </c>
      <c r="D858" t="s">
        <v>15</v>
      </c>
      <c r="E858" t="s">
        <v>16</v>
      </c>
      <c r="F858">
        <v>128</v>
      </c>
      <c r="G858">
        <v>16</v>
      </c>
      <c r="H858">
        <v>0.1</v>
      </c>
      <c r="I858">
        <v>7</v>
      </c>
      <c r="J858">
        <v>0.85698134539287696</v>
      </c>
      <c r="K858">
        <v>0.79395138496325601</v>
      </c>
      <c r="L858">
        <v>0.01</v>
      </c>
      <c r="M858">
        <v>1</v>
      </c>
      <c r="N858" t="s">
        <v>17</v>
      </c>
      <c r="O858" t="s">
        <v>19</v>
      </c>
    </row>
    <row r="859" spans="1:15" x14ac:dyDescent="0.25">
      <c r="A859">
        <v>32</v>
      </c>
      <c r="B859">
        <v>8</v>
      </c>
      <c r="C859">
        <v>3</v>
      </c>
      <c r="D859" t="s">
        <v>15</v>
      </c>
      <c r="E859" t="s">
        <v>16</v>
      </c>
      <c r="F859">
        <v>128</v>
      </c>
      <c r="G859">
        <v>16</v>
      </c>
      <c r="H859">
        <v>0.1</v>
      </c>
      <c r="I859">
        <v>8</v>
      </c>
      <c r="J859">
        <v>0.88086489542114199</v>
      </c>
      <c r="K859">
        <v>0.81656302996042895</v>
      </c>
      <c r="L859">
        <v>0.01</v>
      </c>
      <c r="M859">
        <v>1</v>
      </c>
      <c r="N859" t="s">
        <v>17</v>
      </c>
      <c r="O859" t="s">
        <v>19</v>
      </c>
    </row>
    <row r="860" spans="1:15" x14ac:dyDescent="0.25">
      <c r="A860">
        <v>32</v>
      </c>
      <c r="B860">
        <v>8</v>
      </c>
      <c r="C860">
        <v>3</v>
      </c>
      <c r="D860" t="s">
        <v>15</v>
      </c>
      <c r="E860" t="s">
        <v>16</v>
      </c>
      <c r="F860">
        <v>128</v>
      </c>
      <c r="G860">
        <v>16</v>
      </c>
      <c r="H860">
        <v>0.1</v>
      </c>
      <c r="I860">
        <v>9</v>
      </c>
      <c r="J860">
        <v>0.89447899001318998</v>
      </c>
      <c r="K860">
        <v>0.82080271339739896</v>
      </c>
      <c r="L860">
        <v>0.01</v>
      </c>
      <c r="M860">
        <v>1</v>
      </c>
      <c r="N860" t="s">
        <v>17</v>
      </c>
      <c r="O860" t="s">
        <v>19</v>
      </c>
    </row>
    <row r="861" spans="1:15" x14ac:dyDescent="0.25">
      <c r="A861">
        <v>32</v>
      </c>
      <c r="B861">
        <v>8</v>
      </c>
      <c r="C861">
        <v>3</v>
      </c>
      <c r="D861" t="s">
        <v>15</v>
      </c>
      <c r="E861" t="s">
        <v>16</v>
      </c>
      <c r="F861">
        <v>128</v>
      </c>
      <c r="G861">
        <v>16</v>
      </c>
      <c r="H861">
        <v>0.1</v>
      </c>
      <c r="I861">
        <v>10</v>
      </c>
      <c r="J861">
        <v>0.88835500282645496</v>
      </c>
      <c r="K861">
        <v>0.84803090258149605</v>
      </c>
      <c r="L861">
        <v>0.01</v>
      </c>
      <c r="M861">
        <v>1</v>
      </c>
      <c r="N861" t="s">
        <v>17</v>
      </c>
      <c r="O861" t="s">
        <v>19</v>
      </c>
    </row>
    <row r="862" spans="1:15" x14ac:dyDescent="0.25">
      <c r="A862">
        <v>32</v>
      </c>
      <c r="B862">
        <v>8</v>
      </c>
      <c r="C862">
        <v>3</v>
      </c>
      <c r="D862" t="s">
        <v>15</v>
      </c>
      <c r="E862" t="s">
        <v>16</v>
      </c>
      <c r="F862">
        <v>128</v>
      </c>
      <c r="G862">
        <v>16</v>
      </c>
      <c r="H862">
        <v>0.1</v>
      </c>
      <c r="I862">
        <v>1</v>
      </c>
      <c r="J862">
        <v>0.85858300358017703</v>
      </c>
      <c r="K862">
        <v>0.76625211984171804</v>
      </c>
      <c r="L862">
        <v>5.0000000000000001E-3</v>
      </c>
      <c r="M862">
        <v>1</v>
      </c>
      <c r="N862" t="s">
        <v>17</v>
      </c>
      <c r="O862" t="s">
        <v>19</v>
      </c>
    </row>
    <row r="863" spans="1:15" x14ac:dyDescent="0.25">
      <c r="A863">
        <v>32</v>
      </c>
      <c r="B863">
        <v>8</v>
      </c>
      <c r="C863">
        <v>3</v>
      </c>
      <c r="D863" t="s">
        <v>15</v>
      </c>
      <c r="E863" t="s">
        <v>16</v>
      </c>
      <c r="F863">
        <v>128</v>
      </c>
      <c r="G863">
        <v>16</v>
      </c>
      <c r="H863">
        <v>0.1</v>
      </c>
      <c r="I863">
        <v>2</v>
      </c>
      <c r="J863">
        <v>0.85990201620501205</v>
      </c>
      <c r="K863">
        <v>0.885811192764273</v>
      </c>
      <c r="L863">
        <v>5.0000000000000001E-3</v>
      </c>
      <c r="M863">
        <v>1</v>
      </c>
      <c r="N863" t="s">
        <v>17</v>
      </c>
      <c r="O863" t="s">
        <v>19</v>
      </c>
    </row>
    <row r="864" spans="1:15" x14ac:dyDescent="0.25">
      <c r="A864">
        <v>32</v>
      </c>
      <c r="B864">
        <v>8</v>
      </c>
      <c r="C864">
        <v>3</v>
      </c>
      <c r="D864" t="s">
        <v>15</v>
      </c>
      <c r="E864" t="s">
        <v>16</v>
      </c>
      <c r="F864">
        <v>128</v>
      </c>
      <c r="G864">
        <v>16</v>
      </c>
      <c r="H864">
        <v>0.1</v>
      </c>
      <c r="I864">
        <v>3</v>
      </c>
      <c r="J864">
        <v>0.86216318070472897</v>
      </c>
      <c r="K864">
        <v>0.85971358583003499</v>
      </c>
      <c r="L864">
        <v>5.0000000000000001E-3</v>
      </c>
      <c r="M864">
        <v>1</v>
      </c>
      <c r="N864" t="s">
        <v>17</v>
      </c>
      <c r="O864" t="s">
        <v>19</v>
      </c>
    </row>
    <row r="865" spans="1:15" x14ac:dyDescent="0.25">
      <c r="A865">
        <v>32</v>
      </c>
      <c r="B865">
        <v>8</v>
      </c>
      <c r="C865">
        <v>3</v>
      </c>
      <c r="D865" t="s">
        <v>15</v>
      </c>
      <c r="E865" t="s">
        <v>16</v>
      </c>
      <c r="F865">
        <v>128</v>
      </c>
      <c r="G865">
        <v>16</v>
      </c>
      <c r="H865">
        <v>0.1</v>
      </c>
      <c r="I865">
        <v>4</v>
      </c>
      <c r="J865">
        <v>0.85340116826832402</v>
      </c>
      <c r="K865">
        <v>0.89871867345015999</v>
      </c>
      <c r="L865">
        <v>5.0000000000000001E-3</v>
      </c>
      <c r="M865">
        <v>1</v>
      </c>
      <c r="N865" t="s">
        <v>17</v>
      </c>
      <c r="O865" t="s">
        <v>19</v>
      </c>
    </row>
    <row r="866" spans="1:15" x14ac:dyDescent="0.25">
      <c r="A866">
        <v>32</v>
      </c>
      <c r="B866">
        <v>8</v>
      </c>
      <c r="C866">
        <v>3</v>
      </c>
      <c r="D866" t="s">
        <v>15</v>
      </c>
      <c r="E866" t="s">
        <v>16</v>
      </c>
      <c r="F866">
        <v>128</v>
      </c>
      <c r="G866">
        <v>16</v>
      </c>
      <c r="H866">
        <v>0.1</v>
      </c>
      <c r="I866">
        <v>5</v>
      </c>
      <c r="J866">
        <v>0.90032033163745895</v>
      </c>
      <c r="K866">
        <v>0.90088562276238904</v>
      </c>
      <c r="L866">
        <v>5.0000000000000001E-3</v>
      </c>
      <c r="M866">
        <v>1</v>
      </c>
      <c r="N866" t="s">
        <v>17</v>
      </c>
      <c r="O866" t="s">
        <v>19</v>
      </c>
    </row>
    <row r="867" spans="1:15" x14ac:dyDescent="0.25">
      <c r="A867">
        <v>32</v>
      </c>
      <c r="B867">
        <v>8</v>
      </c>
      <c r="C867">
        <v>3</v>
      </c>
      <c r="D867" t="s">
        <v>15</v>
      </c>
      <c r="E867" t="s">
        <v>16</v>
      </c>
      <c r="F867">
        <v>128</v>
      </c>
      <c r="G867">
        <v>16</v>
      </c>
      <c r="H867">
        <v>0.1</v>
      </c>
      <c r="I867">
        <v>6</v>
      </c>
      <c r="J867">
        <v>0.87177312982852795</v>
      </c>
      <c r="K867">
        <v>0.88482193329564696</v>
      </c>
      <c r="L867">
        <v>5.0000000000000001E-3</v>
      </c>
      <c r="M867">
        <v>1</v>
      </c>
      <c r="N867" t="s">
        <v>17</v>
      </c>
      <c r="O867" t="s">
        <v>19</v>
      </c>
    </row>
    <row r="868" spans="1:15" x14ac:dyDescent="0.25">
      <c r="A868">
        <v>32</v>
      </c>
      <c r="B868">
        <v>8</v>
      </c>
      <c r="C868">
        <v>3</v>
      </c>
      <c r="D868" t="s">
        <v>15</v>
      </c>
      <c r="E868" t="s">
        <v>16</v>
      </c>
      <c r="F868">
        <v>128</v>
      </c>
      <c r="G868">
        <v>16</v>
      </c>
      <c r="H868">
        <v>0.1</v>
      </c>
      <c r="I868">
        <v>7</v>
      </c>
      <c r="J868">
        <v>0.88175993970227995</v>
      </c>
      <c r="K868">
        <v>0.89330130016958698</v>
      </c>
      <c r="L868">
        <v>5.0000000000000001E-3</v>
      </c>
      <c r="M868">
        <v>1</v>
      </c>
      <c r="N868" t="s">
        <v>17</v>
      </c>
      <c r="O868" t="s">
        <v>19</v>
      </c>
    </row>
    <row r="869" spans="1:15" x14ac:dyDescent="0.25">
      <c r="A869">
        <v>32</v>
      </c>
      <c r="B869">
        <v>8</v>
      </c>
      <c r="C869">
        <v>3</v>
      </c>
      <c r="D869" t="s">
        <v>15</v>
      </c>
      <c r="E869" t="s">
        <v>16</v>
      </c>
      <c r="F869">
        <v>1024</v>
      </c>
      <c r="G869">
        <v>16</v>
      </c>
      <c r="H869">
        <v>0.1</v>
      </c>
      <c r="I869">
        <v>1</v>
      </c>
      <c r="J869">
        <v>0.58743169398907102</v>
      </c>
      <c r="K869">
        <v>0.62992274354625899</v>
      </c>
      <c r="L869">
        <v>0.05</v>
      </c>
      <c r="M869">
        <v>1</v>
      </c>
      <c r="N869" t="s">
        <v>17</v>
      </c>
      <c r="O869" t="s">
        <v>19</v>
      </c>
    </row>
    <row r="870" spans="1:15" x14ac:dyDescent="0.25">
      <c r="A870">
        <v>32</v>
      </c>
      <c r="B870">
        <v>8</v>
      </c>
      <c r="C870">
        <v>3</v>
      </c>
      <c r="D870" t="s">
        <v>15</v>
      </c>
      <c r="E870" t="s">
        <v>16</v>
      </c>
      <c r="F870">
        <v>1024</v>
      </c>
      <c r="G870">
        <v>16</v>
      </c>
      <c r="H870">
        <v>0.1</v>
      </c>
      <c r="I870">
        <v>2</v>
      </c>
      <c r="J870">
        <v>0.66355756547955502</v>
      </c>
      <c r="K870">
        <v>0.61508385151686396</v>
      </c>
      <c r="L870">
        <v>0.05</v>
      </c>
      <c r="M870">
        <v>1</v>
      </c>
      <c r="N870" t="s">
        <v>17</v>
      </c>
      <c r="O870" t="s">
        <v>19</v>
      </c>
    </row>
    <row r="871" spans="1:15" x14ac:dyDescent="0.25">
      <c r="A871">
        <v>32</v>
      </c>
      <c r="B871">
        <v>8</v>
      </c>
      <c r="C871">
        <v>3</v>
      </c>
      <c r="D871" t="s">
        <v>15</v>
      </c>
      <c r="E871" t="s">
        <v>16</v>
      </c>
      <c r="F871">
        <v>1024</v>
      </c>
      <c r="G871">
        <v>16</v>
      </c>
      <c r="H871">
        <v>0.1</v>
      </c>
      <c r="I871">
        <v>3</v>
      </c>
      <c r="J871">
        <v>0.62285660448464197</v>
      </c>
      <c r="K871">
        <v>0.61074995289240597</v>
      </c>
      <c r="L871">
        <v>0.05</v>
      </c>
      <c r="M871">
        <v>1</v>
      </c>
      <c r="N871" t="s">
        <v>17</v>
      </c>
      <c r="O871" t="s">
        <v>19</v>
      </c>
    </row>
    <row r="872" spans="1:15" x14ac:dyDescent="0.25">
      <c r="A872">
        <v>32</v>
      </c>
      <c r="B872">
        <v>8</v>
      </c>
      <c r="C872">
        <v>3</v>
      </c>
      <c r="D872" t="s">
        <v>15</v>
      </c>
      <c r="E872" t="s">
        <v>16</v>
      </c>
      <c r="F872">
        <v>1024</v>
      </c>
      <c r="G872">
        <v>16</v>
      </c>
      <c r="H872">
        <v>0.1</v>
      </c>
      <c r="I872">
        <v>4</v>
      </c>
      <c r="J872">
        <v>0.80888449218013903</v>
      </c>
      <c r="K872">
        <v>0.80502166949312204</v>
      </c>
      <c r="L872">
        <v>0.05</v>
      </c>
      <c r="M872">
        <v>1</v>
      </c>
      <c r="N872" t="s">
        <v>17</v>
      </c>
      <c r="O872" t="s">
        <v>19</v>
      </c>
    </row>
    <row r="873" spans="1:15" x14ac:dyDescent="0.25">
      <c r="A873">
        <v>32</v>
      </c>
      <c r="B873">
        <v>8</v>
      </c>
      <c r="C873">
        <v>3</v>
      </c>
      <c r="D873" t="s">
        <v>15</v>
      </c>
      <c r="E873" t="s">
        <v>16</v>
      </c>
      <c r="F873">
        <v>1024</v>
      </c>
      <c r="G873">
        <v>16</v>
      </c>
      <c r="H873">
        <v>0.1</v>
      </c>
      <c r="I873">
        <v>5</v>
      </c>
      <c r="J873">
        <v>0.80478613152440104</v>
      </c>
      <c r="K873">
        <v>0.82146221970981703</v>
      </c>
      <c r="L873">
        <v>0.05</v>
      </c>
      <c r="M873">
        <v>1</v>
      </c>
      <c r="N873" t="s">
        <v>17</v>
      </c>
      <c r="O873" t="s">
        <v>19</v>
      </c>
    </row>
    <row r="874" spans="1:15" x14ac:dyDescent="0.25">
      <c r="A874">
        <v>32</v>
      </c>
      <c r="B874">
        <v>8</v>
      </c>
      <c r="C874">
        <v>3</v>
      </c>
      <c r="D874" t="s">
        <v>15</v>
      </c>
      <c r="E874" t="s">
        <v>16</v>
      </c>
      <c r="F874">
        <v>1024</v>
      </c>
      <c r="G874">
        <v>16</v>
      </c>
      <c r="H874">
        <v>0.1</v>
      </c>
      <c r="I874">
        <v>6</v>
      </c>
      <c r="J874">
        <v>0.81736385905407904</v>
      </c>
      <c r="K874">
        <v>0.85952515545505903</v>
      </c>
      <c r="L874">
        <v>0.05</v>
      </c>
      <c r="M874">
        <v>1</v>
      </c>
      <c r="N874" t="s">
        <v>17</v>
      </c>
      <c r="O874" t="s">
        <v>19</v>
      </c>
    </row>
    <row r="875" spans="1:15" x14ac:dyDescent="0.25">
      <c r="A875">
        <v>32</v>
      </c>
      <c r="B875">
        <v>8</v>
      </c>
      <c r="C875">
        <v>3</v>
      </c>
      <c r="D875" t="s">
        <v>15</v>
      </c>
      <c r="E875" t="s">
        <v>16</v>
      </c>
      <c r="F875">
        <v>1024</v>
      </c>
      <c r="G875">
        <v>16</v>
      </c>
      <c r="H875">
        <v>0.1</v>
      </c>
      <c r="I875">
        <v>7</v>
      </c>
      <c r="J875">
        <v>0.82782174486527205</v>
      </c>
      <c r="K875">
        <v>0.84190691539476104</v>
      </c>
      <c r="L875">
        <v>0.05</v>
      </c>
      <c r="M875">
        <v>1</v>
      </c>
      <c r="N875" t="s">
        <v>17</v>
      </c>
      <c r="O875" t="s">
        <v>19</v>
      </c>
    </row>
    <row r="876" spans="1:15" x14ac:dyDescent="0.25">
      <c r="A876">
        <v>32</v>
      </c>
      <c r="B876">
        <v>8</v>
      </c>
      <c r="C876">
        <v>3</v>
      </c>
      <c r="D876" t="s">
        <v>15</v>
      </c>
      <c r="E876" t="s">
        <v>16</v>
      </c>
      <c r="F876">
        <v>1024</v>
      </c>
      <c r="G876">
        <v>16</v>
      </c>
      <c r="H876">
        <v>0.1</v>
      </c>
      <c r="I876">
        <v>8</v>
      </c>
      <c r="J876">
        <v>0.82796306764650396</v>
      </c>
      <c r="K876">
        <v>0.84892594686263401</v>
      </c>
      <c r="L876">
        <v>0.05</v>
      </c>
      <c r="M876">
        <v>1</v>
      </c>
      <c r="N876" t="s">
        <v>17</v>
      </c>
      <c r="O876" t="s">
        <v>19</v>
      </c>
    </row>
    <row r="877" spans="1:15" x14ac:dyDescent="0.25">
      <c r="A877">
        <v>32</v>
      </c>
      <c r="B877">
        <v>8</v>
      </c>
      <c r="C877">
        <v>3</v>
      </c>
      <c r="D877" t="s">
        <v>15</v>
      </c>
      <c r="E877" t="s">
        <v>16</v>
      </c>
      <c r="F877">
        <v>1024</v>
      </c>
      <c r="G877">
        <v>16</v>
      </c>
      <c r="H877">
        <v>0.1</v>
      </c>
      <c r="I877">
        <v>9</v>
      </c>
      <c r="J877">
        <v>0.814961371773129</v>
      </c>
      <c r="K877">
        <v>0.86621443376672302</v>
      </c>
      <c r="L877">
        <v>0.05</v>
      </c>
      <c r="M877">
        <v>1</v>
      </c>
      <c r="N877" t="s">
        <v>17</v>
      </c>
      <c r="O877" t="s">
        <v>19</v>
      </c>
    </row>
    <row r="878" spans="1:15" x14ac:dyDescent="0.25">
      <c r="A878">
        <v>32</v>
      </c>
      <c r="B878">
        <v>8</v>
      </c>
      <c r="C878">
        <v>3</v>
      </c>
      <c r="D878" t="s">
        <v>15</v>
      </c>
      <c r="E878" t="s">
        <v>16</v>
      </c>
      <c r="F878">
        <v>1024</v>
      </c>
      <c r="G878">
        <v>16</v>
      </c>
      <c r="H878">
        <v>0.1</v>
      </c>
      <c r="I878">
        <v>10</v>
      </c>
      <c r="J878">
        <v>0.83710194083286205</v>
      </c>
      <c r="K878">
        <v>0.88566986998304098</v>
      </c>
      <c r="L878">
        <v>0.05</v>
      </c>
      <c r="M878">
        <v>1</v>
      </c>
      <c r="N878" t="s">
        <v>17</v>
      </c>
      <c r="O878" t="s">
        <v>19</v>
      </c>
    </row>
    <row r="879" spans="1:15" x14ac:dyDescent="0.25">
      <c r="A879">
        <v>32</v>
      </c>
      <c r="B879">
        <v>8</v>
      </c>
      <c r="C879">
        <v>3</v>
      </c>
      <c r="D879" t="s">
        <v>15</v>
      </c>
      <c r="E879" t="s">
        <v>16</v>
      </c>
      <c r="F879">
        <v>1024</v>
      </c>
      <c r="G879">
        <v>16</v>
      </c>
      <c r="H879">
        <v>0.1</v>
      </c>
      <c r="I879">
        <v>1</v>
      </c>
      <c r="J879">
        <v>0.51705294893536802</v>
      </c>
      <c r="K879">
        <v>0.61447145279819104</v>
      </c>
      <c r="L879">
        <v>0.01</v>
      </c>
      <c r="M879">
        <v>1</v>
      </c>
      <c r="N879" t="s">
        <v>17</v>
      </c>
      <c r="O879" t="s">
        <v>19</v>
      </c>
    </row>
    <row r="880" spans="1:15" x14ac:dyDescent="0.25">
      <c r="A880">
        <v>32</v>
      </c>
      <c r="B880">
        <v>8</v>
      </c>
      <c r="C880">
        <v>3</v>
      </c>
      <c r="D880" t="s">
        <v>15</v>
      </c>
      <c r="E880" t="s">
        <v>16</v>
      </c>
      <c r="F880">
        <v>1024</v>
      </c>
      <c r="G880">
        <v>16</v>
      </c>
      <c r="H880">
        <v>0.1</v>
      </c>
      <c r="I880">
        <v>2</v>
      </c>
      <c r="J880">
        <v>0.69229319766346298</v>
      </c>
      <c r="K880">
        <v>0.74816280384397904</v>
      </c>
      <c r="L880">
        <v>0.01</v>
      </c>
      <c r="M880">
        <v>1</v>
      </c>
      <c r="N880" t="s">
        <v>17</v>
      </c>
      <c r="O880" t="s">
        <v>19</v>
      </c>
    </row>
    <row r="881" spans="1:15" x14ac:dyDescent="0.25">
      <c r="A881">
        <v>32</v>
      </c>
      <c r="B881">
        <v>8</v>
      </c>
      <c r="C881">
        <v>3</v>
      </c>
      <c r="D881" t="s">
        <v>15</v>
      </c>
      <c r="E881" t="s">
        <v>16</v>
      </c>
      <c r="F881">
        <v>1024</v>
      </c>
      <c r="G881">
        <v>16</v>
      </c>
      <c r="H881">
        <v>0.1</v>
      </c>
      <c r="I881">
        <v>3</v>
      </c>
      <c r="J881">
        <v>0.76907857546636504</v>
      </c>
      <c r="K881">
        <v>0.80440927077444802</v>
      </c>
      <c r="L881">
        <v>0.01</v>
      </c>
      <c r="M881">
        <v>1</v>
      </c>
      <c r="N881" t="s">
        <v>17</v>
      </c>
      <c r="O881" t="s">
        <v>19</v>
      </c>
    </row>
    <row r="882" spans="1:15" x14ac:dyDescent="0.25">
      <c r="A882">
        <v>32</v>
      </c>
      <c r="B882">
        <v>8</v>
      </c>
      <c r="C882">
        <v>3</v>
      </c>
      <c r="D882" t="s">
        <v>15</v>
      </c>
      <c r="E882" t="s">
        <v>16</v>
      </c>
      <c r="F882">
        <v>1024</v>
      </c>
      <c r="G882">
        <v>16</v>
      </c>
      <c r="H882">
        <v>0.1</v>
      </c>
      <c r="I882">
        <v>4</v>
      </c>
      <c r="J882">
        <v>0.79300923308837301</v>
      </c>
      <c r="K882">
        <v>0.75796118334275397</v>
      </c>
      <c r="L882">
        <v>0.01</v>
      </c>
      <c r="M882">
        <v>1</v>
      </c>
      <c r="N882" t="s">
        <v>17</v>
      </c>
      <c r="O882" t="s">
        <v>19</v>
      </c>
    </row>
    <row r="883" spans="1:15" x14ac:dyDescent="0.25">
      <c r="A883">
        <v>32</v>
      </c>
      <c r="B883">
        <v>8</v>
      </c>
      <c r="C883">
        <v>3</v>
      </c>
      <c r="D883" t="s">
        <v>15</v>
      </c>
      <c r="E883" t="s">
        <v>16</v>
      </c>
      <c r="F883">
        <v>1024</v>
      </c>
      <c r="G883">
        <v>16</v>
      </c>
      <c r="H883">
        <v>0.1</v>
      </c>
      <c r="I883">
        <v>5</v>
      </c>
      <c r="J883">
        <v>0.76102317693612198</v>
      </c>
      <c r="K883">
        <v>0.83257961183342699</v>
      </c>
      <c r="L883">
        <v>0.01</v>
      </c>
      <c r="M883">
        <v>1</v>
      </c>
      <c r="N883" t="s">
        <v>17</v>
      </c>
      <c r="O883" t="s">
        <v>19</v>
      </c>
    </row>
    <row r="884" spans="1:15" x14ac:dyDescent="0.25">
      <c r="A884">
        <v>32</v>
      </c>
      <c r="B884">
        <v>8</v>
      </c>
      <c r="C884">
        <v>3</v>
      </c>
      <c r="D884" t="s">
        <v>15</v>
      </c>
      <c r="E884" t="s">
        <v>16</v>
      </c>
      <c r="F884">
        <v>1024</v>
      </c>
      <c r="G884">
        <v>16</v>
      </c>
      <c r="H884">
        <v>0.1</v>
      </c>
      <c r="I884">
        <v>6</v>
      </c>
      <c r="J884">
        <v>0.80667043527416604</v>
      </c>
      <c r="K884">
        <v>0.80582249858677202</v>
      </c>
      <c r="L884">
        <v>0.01</v>
      </c>
      <c r="M884">
        <v>1</v>
      </c>
      <c r="N884" t="s">
        <v>17</v>
      </c>
      <c r="O884" t="s">
        <v>19</v>
      </c>
    </row>
    <row r="885" spans="1:15" x14ac:dyDescent="0.25">
      <c r="A885">
        <v>32</v>
      </c>
      <c r="B885">
        <v>8</v>
      </c>
      <c r="C885">
        <v>3</v>
      </c>
      <c r="D885" t="s">
        <v>15</v>
      </c>
      <c r="E885" t="s">
        <v>16</v>
      </c>
      <c r="F885">
        <v>1024</v>
      </c>
      <c r="G885">
        <v>16</v>
      </c>
      <c r="H885">
        <v>0.1</v>
      </c>
      <c r="I885">
        <v>7</v>
      </c>
      <c r="J885">
        <v>0.78773318258903302</v>
      </c>
      <c r="K885">
        <v>0.825419257584322</v>
      </c>
      <c r="L885">
        <v>0.01</v>
      </c>
      <c r="M885">
        <v>1</v>
      </c>
      <c r="N885" t="s">
        <v>17</v>
      </c>
      <c r="O885" t="s">
        <v>19</v>
      </c>
    </row>
    <row r="886" spans="1:15" x14ac:dyDescent="0.25">
      <c r="A886">
        <v>32</v>
      </c>
      <c r="B886">
        <v>8</v>
      </c>
      <c r="C886">
        <v>3</v>
      </c>
      <c r="D886" t="s">
        <v>15</v>
      </c>
      <c r="E886" t="s">
        <v>16</v>
      </c>
      <c r="F886">
        <v>1024</v>
      </c>
      <c r="G886">
        <v>16</v>
      </c>
      <c r="H886">
        <v>0.1</v>
      </c>
      <c r="I886">
        <v>8</v>
      </c>
      <c r="J886">
        <v>0.83757301677030305</v>
      </c>
      <c r="K886">
        <v>0.86828716789146398</v>
      </c>
      <c r="L886">
        <v>0.01</v>
      </c>
      <c r="M886">
        <v>1</v>
      </c>
      <c r="N886" t="s">
        <v>17</v>
      </c>
      <c r="O886" t="s">
        <v>19</v>
      </c>
    </row>
    <row r="887" spans="1:15" x14ac:dyDescent="0.25">
      <c r="A887">
        <v>32</v>
      </c>
      <c r="B887">
        <v>8</v>
      </c>
      <c r="C887">
        <v>3</v>
      </c>
      <c r="D887" t="s">
        <v>15</v>
      </c>
      <c r="E887" t="s">
        <v>16</v>
      </c>
      <c r="F887">
        <v>1024</v>
      </c>
      <c r="G887">
        <v>16</v>
      </c>
      <c r="H887">
        <v>0.1</v>
      </c>
      <c r="I887">
        <v>9</v>
      </c>
      <c r="J887">
        <v>0.83945732052006705</v>
      </c>
      <c r="K887">
        <v>0.89245336348219295</v>
      </c>
      <c r="L887">
        <v>0.01</v>
      </c>
      <c r="M887">
        <v>1</v>
      </c>
      <c r="N887" t="s">
        <v>17</v>
      </c>
      <c r="O887" t="s">
        <v>19</v>
      </c>
    </row>
    <row r="888" spans="1:15" x14ac:dyDescent="0.25">
      <c r="A888">
        <v>32</v>
      </c>
      <c r="B888">
        <v>8</v>
      </c>
      <c r="C888">
        <v>3</v>
      </c>
      <c r="D888" t="s">
        <v>15</v>
      </c>
      <c r="E888" t="s">
        <v>16</v>
      </c>
      <c r="F888">
        <v>1024</v>
      </c>
      <c r="G888">
        <v>16</v>
      </c>
      <c r="H888">
        <v>0.1</v>
      </c>
      <c r="I888">
        <v>10</v>
      </c>
      <c r="J888">
        <v>0.85693423779913303</v>
      </c>
      <c r="K888">
        <v>0.88892029395138406</v>
      </c>
      <c r="L888">
        <v>0.01</v>
      </c>
      <c r="M888">
        <v>1</v>
      </c>
      <c r="N888" t="s">
        <v>17</v>
      </c>
      <c r="O888" t="s">
        <v>19</v>
      </c>
    </row>
    <row r="889" spans="1:15" x14ac:dyDescent="0.25">
      <c r="A889">
        <v>32</v>
      </c>
      <c r="B889">
        <v>8</v>
      </c>
      <c r="C889">
        <v>3</v>
      </c>
      <c r="D889" t="s">
        <v>15</v>
      </c>
      <c r="E889" t="s">
        <v>16</v>
      </c>
      <c r="F889">
        <v>1024</v>
      </c>
      <c r="G889">
        <v>16</v>
      </c>
      <c r="H889">
        <v>0.1</v>
      </c>
      <c r="I889">
        <v>1</v>
      </c>
      <c r="J889">
        <v>0.67717166007160301</v>
      </c>
      <c r="K889">
        <v>0.67321462219709804</v>
      </c>
      <c r="L889">
        <v>5.0000000000000001E-3</v>
      </c>
      <c r="M889">
        <v>1</v>
      </c>
      <c r="N889" t="s">
        <v>17</v>
      </c>
      <c r="O889" t="s">
        <v>19</v>
      </c>
    </row>
    <row r="890" spans="1:15" x14ac:dyDescent="0.25">
      <c r="A890">
        <v>32</v>
      </c>
      <c r="B890">
        <v>8</v>
      </c>
      <c r="C890">
        <v>3</v>
      </c>
      <c r="D890" t="s">
        <v>15</v>
      </c>
      <c r="E890" t="s">
        <v>16</v>
      </c>
      <c r="F890">
        <v>1024</v>
      </c>
      <c r="G890">
        <v>16</v>
      </c>
      <c r="H890">
        <v>0.1</v>
      </c>
      <c r="I890">
        <v>2</v>
      </c>
      <c r="J890">
        <v>0.64457320520067796</v>
      </c>
      <c r="K890">
        <v>0.68324853966459398</v>
      </c>
      <c r="L890">
        <v>5.0000000000000001E-3</v>
      </c>
      <c r="M890">
        <v>1</v>
      </c>
      <c r="N890" t="s">
        <v>17</v>
      </c>
      <c r="O890" t="s">
        <v>19</v>
      </c>
    </row>
    <row r="891" spans="1:15" x14ac:dyDescent="0.25">
      <c r="A891">
        <v>32</v>
      </c>
      <c r="B891">
        <v>8</v>
      </c>
      <c r="C891">
        <v>3</v>
      </c>
      <c r="D891" t="s">
        <v>15</v>
      </c>
      <c r="E891" t="s">
        <v>16</v>
      </c>
      <c r="F891">
        <v>1024</v>
      </c>
      <c r="G891">
        <v>16</v>
      </c>
      <c r="H891">
        <v>0.1</v>
      </c>
      <c r="I891">
        <v>3</v>
      </c>
      <c r="J891">
        <v>0.673638590540795</v>
      </c>
      <c r="K891">
        <v>0.74891652534388498</v>
      </c>
      <c r="L891">
        <v>5.0000000000000001E-3</v>
      </c>
      <c r="M891">
        <v>1</v>
      </c>
      <c r="N891" t="s">
        <v>17</v>
      </c>
      <c r="O891" t="s">
        <v>19</v>
      </c>
    </row>
    <row r="892" spans="1:15" x14ac:dyDescent="0.25">
      <c r="A892">
        <v>32</v>
      </c>
      <c r="B892">
        <v>8</v>
      </c>
      <c r="C892">
        <v>3</v>
      </c>
      <c r="D892" t="s">
        <v>15</v>
      </c>
      <c r="E892" t="s">
        <v>16</v>
      </c>
      <c r="F892">
        <v>1024</v>
      </c>
      <c r="G892">
        <v>16</v>
      </c>
      <c r="H892">
        <v>0.1</v>
      </c>
      <c r="I892">
        <v>4</v>
      </c>
      <c r="J892">
        <v>0.77345958168456697</v>
      </c>
      <c r="K892">
        <v>0.76695873374788004</v>
      </c>
      <c r="L892">
        <v>5.0000000000000001E-3</v>
      </c>
      <c r="M892">
        <v>1</v>
      </c>
      <c r="N892" t="s">
        <v>17</v>
      </c>
      <c r="O892" t="s">
        <v>19</v>
      </c>
    </row>
    <row r="893" spans="1:15" x14ac:dyDescent="0.25">
      <c r="A893">
        <v>32</v>
      </c>
      <c r="B893">
        <v>8</v>
      </c>
      <c r="C893">
        <v>3</v>
      </c>
      <c r="D893" t="s">
        <v>15</v>
      </c>
      <c r="E893" t="s">
        <v>16</v>
      </c>
      <c r="F893">
        <v>1024</v>
      </c>
      <c r="G893">
        <v>16</v>
      </c>
      <c r="H893">
        <v>0.1</v>
      </c>
      <c r="I893">
        <v>5</v>
      </c>
      <c r="J893">
        <v>0.80276050499340501</v>
      </c>
      <c r="K893">
        <v>0.79357452421330299</v>
      </c>
      <c r="L893">
        <v>5.0000000000000001E-3</v>
      </c>
      <c r="M893">
        <v>1</v>
      </c>
      <c r="N893" t="s">
        <v>17</v>
      </c>
      <c r="O893" t="s">
        <v>19</v>
      </c>
    </row>
    <row r="894" spans="1:15" x14ac:dyDescent="0.25">
      <c r="A894">
        <v>32</v>
      </c>
      <c r="B894">
        <v>8</v>
      </c>
      <c r="C894">
        <v>3</v>
      </c>
      <c r="D894" t="s">
        <v>15</v>
      </c>
      <c r="E894" t="s">
        <v>16</v>
      </c>
      <c r="F894">
        <v>1024</v>
      </c>
      <c r="G894">
        <v>16</v>
      </c>
      <c r="H894">
        <v>0.1</v>
      </c>
      <c r="I894">
        <v>6</v>
      </c>
      <c r="J894">
        <v>0.82268701714716397</v>
      </c>
      <c r="K894">
        <v>0.80459770114942497</v>
      </c>
      <c r="L894">
        <v>5.0000000000000001E-3</v>
      </c>
      <c r="M894">
        <v>1</v>
      </c>
      <c r="N894" t="s">
        <v>17</v>
      </c>
      <c r="O894" t="s">
        <v>19</v>
      </c>
    </row>
    <row r="895" spans="1:15" x14ac:dyDescent="0.25">
      <c r="A895">
        <v>32</v>
      </c>
      <c r="B895">
        <v>8</v>
      </c>
      <c r="C895">
        <v>3</v>
      </c>
      <c r="D895" t="s">
        <v>15</v>
      </c>
      <c r="E895" t="s">
        <v>16</v>
      </c>
      <c r="F895">
        <v>1024</v>
      </c>
      <c r="G895">
        <v>16</v>
      </c>
      <c r="H895">
        <v>0.1</v>
      </c>
      <c r="I895">
        <v>7</v>
      </c>
      <c r="J895">
        <v>0.82980026380252403</v>
      </c>
      <c r="K895">
        <v>0.83983418127001996</v>
      </c>
      <c r="L895">
        <v>5.0000000000000001E-3</v>
      </c>
      <c r="M895">
        <v>1</v>
      </c>
      <c r="N895" t="s">
        <v>17</v>
      </c>
      <c r="O895" t="s">
        <v>19</v>
      </c>
    </row>
    <row r="896" spans="1:15" x14ac:dyDescent="0.25">
      <c r="A896">
        <v>32</v>
      </c>
      <c r="B896">
        <v>8</v>
      </c>
      <c r="C896">
        <v>3</v>
      </c>
      <c r="D896" t="s">
        <v>15</v>
      </c>
      <c r="E896" t="s">
        <v>16</v>
      </c>
      <c r="F896">
        <v>128</v>
      </c>
      <c r="G896">
        <v>16</v>
      </c>
      <c r="H896">
        <v>0.1</v>
      </c>
      <c r="I896">
        <v>1</v>
      </c>
      <c r="J896">
        <v>0.834463915583192</v>
      </c>
      <c r="K896">
        <v>0.837761447145279</v>
      </c>
      <c r="L896">
        <v>0.05</v>
      </c>
      <c r="M896">
        <v>2</v>
      </c>
      <c r="N896" t="s">
        <v>17</v>
      </c>
      <c r="O896" t="s">
        <v>19</v>
      </c>
    </row>
    <row r="897" spans="1:15" x14ac:dyDescent="0.25">
      <c r="A897">
        <v>32</v>
      </c>
      <c r="B897">
        <v>8</v>
      </c>
      <c r="C897">
        <v>3</v>
      </c>
      <c r="D897" t="s">
        <v>15</v>
      </c>
      <c r="E897" t="s">
        <v>16</v>
      </c>
      <c r="F897">
        <v>128</v>
      </c>
      <c r="G897">
        <v>16</v>
      </c>
      <c r="H897">
        <v>0.1</v>
      </c>
      <c r="I897">
        <v>2</v>
      </c>
      <c r="J897">
        <v>0.86838138307895196</v>
      </c>
      <c r="K897">
        <v>0.89146410401356602</v>
      </c>
      <c r="L897">
        <v>0.05</v>
      </c>
      <c r="M897">
        <v>2</v>
      </c>
      <c r="N897" t="s">
        <v>17</v>
      </c>
      <c r="O897" t="s">
        <v>19</v>
      </c>
    </row>
    <row r="898" spans="1:15" x14ac:dyDescent="0.25">
      <c r="A898">
        <v>32</v>
      </c>
      <c r="B898">
        <v>8</v>
      </c>
      <c r="C898">
        <v>3</v>
      </c>
      <c r="D898" t="s">
        <v>15</v>
      </c>
      <c r="E898" t="s">
        <v>16</v>
      </c>
      <c r="F898">
        <v>128</v>
      </c>
      <c r="G898">
        <v>16</v>
      </c>
      <c r="H898">
        <v>0.1</v>
      </c>
      <c r="I898">
        <v>3</v>
      </c>
      <c r="J898">
        <v>0.85575654795553002</v>
      </c>
      <c r="K898">
        <v>0.88011117392123595</v>
      </c>
      <c r="L898">
        <v>0.05</v>
      </c>
      <c r="M898">
        <v>2</v>
      </c>
      <c r="N898" t="s">
        <v>17</v>
      </c>
      <c r="O898" t="s">
        <v>19</v>
      </c>
    </row>
    <row r="899" spans="1:15" x14ac:dyDescent="0.25">
      <c r="A899">
        <v>32</v>
      </c>
      <c r="B899">
        <v>8</v>
      </c>
      <c r="C899">
        <v>3</v>
      </c>
      <c r="D899" t="s">
        <v>15</v>
      </c>
      <c r="E899" t="s">
        <v>16</v>
      </c>
      <c r="F899">
        <v>128</v>
      </c>
      <c r="G899">
        <v>16</v>
      </c>
      <c r="H899">
        <v>0.1</v>
      </c>
      <c r="I899">
        <v>4</v>
      </c>
      <c r="J899">
        <v>0.84407386470698997</v>
      </c>
      <c r="K899">
        <v>0.88722442057659601</v>
      </c>
      <c r="L899">
        <v>0.05</v>
      </c>
      <c r="M899">
        <v>2</v>
      </c>
      <c r="N899" t="s">
        <v>17</v>
      </c>
      <c r="O899" t="s">
        <v>19</v>
      </c>
    </row>
    <row r="900" spans="1:15" x14ac:dyDescent="0.25">
      <c r="A900">
        <v>32</v>
      </c>
      <c r="B900">
        <v>8</v>
      </c>
      <c r="C900">
        <v>3</v>
      </c>
      <c r="D900" t="s">
        <v>15</v>
      </c>
      <c r="E900" t="s">
        <v>16</v>
      </c>
      <c r="F900">
        <v>128</v>
      </c>
      <c r="G900">
        <v>16</v>
      </c>
      <c r="H900">
        <v>0.1</v>
      </c>
      <c r="I900">
        <v>5</v>
      </c>
      <c r="J900">
        <v>0.90799886941774999</v>
      </c>
      <c r="K900">
        <v>0.87657810439042705</v>
      </c>
      <c r="L900">
        <v>0.05</v>
      </c>
      <c r="M900">
        <v>2</v>
      </c>
      <c r="N900" t="s">
        <v>17</v>
      </c>
      <c r="O900" t="s">
        <v>19</v>
      </c>
    </row>
    <row r="901" spans="1:15" x14ac:dyDescent="0.25">
      <c r="A901">
        <v>32</v>
      </c>
      <c r="B901">
        <v>8</v>
      </c>
      <c r="C901">
        <v>3</v>
      </c>
      <c r="D901" t="s">
        <v>15</v>
      </c>
      <c r="E901" t="s">
        <v>16</v>
      </c>
      <c r="F901">
        <v>128</v>
      </c>
      <c r="G901">
        <v>16</v>
      </c>
      <c r="H901">
        <v>0.1</v>
      </c>
      <c r="I901">
        <v>6</v>
      </c>
      <c r="J901">
        <v>0.903429432824571</v>
      </c>
      <c r="K901">
        <v>0.90757490107405303</v>
      </c>
      <c r="L901">
        <v>0.05</v>
      </c>
      <c r="M901">
        <v>2</v>
      </c>
      <c r="N901" t="s">
        <v>17</v>
      </c>
      <c r="O901" t="s">
        <v>19</v>
      </c>
    </row>
    <row r="902" spans="1:15" x14ac:dyDescent="0.25">
      <c r="A902">
        <v>32</v>
      </c>
      <c r="B902">
        <v>8</v>
      </c>
      <c r="C902">
        <v>3</v>
      </c>
      <c r="D902" t="s">
        <v>15</v>
      </c>
      <c r="E902" t="s">
        <v>16</v>
      </c>
      <c r="F902">
        <v>128</v>
      </c>
      <c r="G902">
        <v>16</v>
      </c>
      <c r="H902">
        <v>0.1</v>
      </c>
      <c r="I902">
        <v>7</v>
      </c>
      <c r="J902">
        <v>0.90022611644997097</v>
      </c>
      <c r="K902">
        <v>0.876059920859242</v>
      </c>
      <c r="L902">
        <v>0.05</v>
      </c>
      <c r="M902">
        <v>2</v>
      </c>
      <c r="N902" t="s">
        <v>17</v>
      </c>
      <c r="O902" t="s">
        <v>19</v>
      </c>
    </row>
    <row r="903" spans="1:15" x14ac:dyDescent="0.25">
      <c r="A903">
        <v>32</v>
      </c>
      <c r="B903">
        <v>8</v>
      </c>
      <c r="C903">
        <v>3</v>
      </c>
      <c r="D903" t="s">
        <v>15</v>
      </c>
      <c r="E903" t="s">
        <v>16</v>
      </c>
      <c r="F903">
        <v>128</v>
      </c>
      <c r="G903">
        <v>16</v>
      </c>
      <c r="H903">
        <v>0.1</v>
      </c>
      <c r="I903">
        <v>8</v>
      </c>
      <c r="J903">
        <v>0.90927077444884097</v>
      </c>
      <c r="K903">
        <v>0.90795176182400605</v>
      </c>
      <c r="L903">
        <v>0.05</v>
      </c>
      <c r="M903">
        <v>2</v>
      </c>
      <c r="N903" t="s">
        <v>17</v>
      </c>
      <c r="O903" t="s">
        <v>19</v>
      </c>
    </row>
    <row r="904" spans="1:15" x14ac:dyDescent="0.25">
      <c r="A904">
        <v>32</v>
      </c>
      <c r="B904">
        <v>8</v>
      </c>
      <c r="C904">
        <v>3</v>
      </c>
      <c r="D904" t="s">
        <v>15</v>
      </c>
      <c r="E904" t="s">
        <v>16</v>
      </c>
      <c r="F904">
        <v>128</v>
      </c>
      <c r="G904">
        <v>16</v>
      </c>
      <c r="H904">
        <v>0.1</v>
      </c>
      <c r="I904">
        <v>9</v>
      </c>
      <c r="J904">
        <v>0.88373845863953204</v>
      </c>
      <c r="K904">
        <v>0.87045411720369303</v>
      </c>
      <c r="L904">
        <v>0.05</v>
      </c>
      <c r="M904">
        <v>2</v>
      </c>
      <c r="N904" t="s">
        <v>17</v>
      </c>
      <c r="O904" t="s">
        <v>19</v>
      </c>
    </row>
    <row r="905" spans="1:15" x14ac:dyDescent="0.25">
      <c r="A905">
        <v>32</v>
      </c>
      <c r="B905">
        <v>8</v>
      </c>
      <c r="C905">
        <v>3</v>
      </c>
      <c r="D905" t="s">
        <v>15</v>
      </c>
      <c r="E905" t="s">
        <v>16</v>
      </c>
      <c r="F905">
        <v>128</v>
      </c>
      <c r="G905">
        <v>16</v>
      </c>
      <c r="H905">
        <v>0.1</v>
      </c>
      <c r="I905">
        <v>10</v>
      </c>
      <c r="J905">
        <v>0.87045411720369303</v>
      </c>
      <c r="K905">
        <v>0.86206896551724099</v>
      </c>
      <c r="L905">
        <v>0.05</v>
      </c>
      <c r="M905">
        <v>2</v>
      </c>
      <c r="N905" t="s">
        <v>17</v>
      </c>
      <c r="O905" t="s">
        <v>19</v>
      </c>
    </row>
    <row r="906" spans="1:15" x14ac:dyDescent="0.25">
      <c r="A906">
        <v>32</v>
      </c>
      <c r="B906">
        <v>8</v>
      </c>
      <c r="C906">
        <v>3</v>
      </c>
      <c r="D906" t="s">
        <v>15</v>
      </c>
      <c r="E906" t="s">
        <v>16</v>
      </c>
      <c r="F906">
        <v>128</v>
      </c>
      <c r="G906">
        <v>16</v>
      </c>
      <c r="H906">
        <v>0.1</v>
      </c>
      <c r="I906">
        <v>1</v>
      </c>
      <c r="J906">
        <v>0.75588844921801301</v>
      </c>
      <c r="K906">
        <v>0.77124552477859398</v>
      </c>
      <c r="L906">
        <v>0.01</v>
      </c>
      <c r="M906">
        <v>2</v>
      </c>
      <c r="N906" t="s">
        <v>17</v>
      </c>
      <c r="O906" t="s">
        <v>19</v>
      </c>
    </row>
    <row r="907" spans="1:15" x14ac:dyDescent="0.25">
      <c r="A907">
        <v>32</v>
      </c>
      <c r="B907">
        <v>8</v>
      </c>
      <c r="C907">
        <v>3</v>
      </c>
      <c r="D907" t="s">
        <v>15</v>
      </c>
      <c r="E907" t="s">
        <v>16</v>
      </c>
      <c r="F907">
        <v>128</v>
      </c>
      <c r="G907">
        <v>16</v>
      </c>
      <c r="H907">
        <v>0.1</v>
      </c>
      <c r="I907">
        <v>2</v>
      </c>
      <c r="J907">
        <v>0.86781609195402298</v>
      </c>
      <c r="K907">
        <v>0.85707556058036505</v>
      </c>
      <c r="L907">
        <v>0.01</v>
      </c>
      <c r="M907">
        <v>2</v>
      </c>
      <c r="N907" t="s">
        <v>17</v>
      </c>
      <c r="O907" t="s">
        <v>19</v>
      </c>
    </row>
    <row r="908" spans="1:15" x14ac:dyDescent="0.25">
      <c r="A908">
        <v>32</v>
      </c>
      <c r="B908">
        <v>8</v>
      </c>
      <c r="C908">
        <v>3</v>
      </c>
      <c r="D908" t="s">
        <v>15</v>
      </c>
      <c r="E908" t="s">
        <v>16</v>
      </c>
      <c r="F908">
        <v>128</v>
      </c>
      <c r="G908">
        <v>16</v>
      </c>
      <c r="H908">
        <v>0.1</v>
      </c>
      <c r="I908">
        <v>3</v>
      </c>
      <c r="J908">
        <v>0.85462596570567095</v>
      </c>
      <c r="K908">
        <v>0.83451102317693604</v>
      </c>
      <c r="L908">
        <v>0.01</v>
      </c>
      <c r="M908">
        <v>2</v>
      </c>
      <c r="N908" t="s">
        <v>17</v>
      </c>
      <c r="O908" t="s">
        <v>19</v>
      </c>
    </row>
    <row r="909" spans="1:15" x14ac:dyDescent="0.25">
      <c r="A909">
        <v>32</v>
      </c>
      <c r="B909">
        <v>8</v>
      </c>
      <c r="C909">
        <v>3</v>
      </c>
      <c r="D909" t="s">
        <v>15</v>
      </c>
      <c r="E909" t="s">
        <v>16</v>
      </c>
      <c r="F909">
        <v>128</v>
      </c>
      <c r="G909">
        <v>16</v>
      </c>
      <c r="H909">
        <v>0.1</v>
      </c>
      <c r="I909">
        <v>4</v>
      </c>
      <c r="J909">
        <v>0.87285660448464197</v>
      </c>
      <c r="K909">
        <v>0.84793668739400796</v>
      </c>
      <c r="L909">
        <v>0.01</v>
      </c>
      <c r="M909">
        <v>2</v>
      </c>
      <c r="N909" t="s">
        <v>17</v>
      </c>
      <c r="O909" t="s">
        <v>19</v>
      </c>
    </row>
    <row r="910" spans="1:15" x14ac:dyDescent="0.25">
      <c r="A910">
        <v>32</v>
      </c>
      <c r="B910">
        <v>8</v>
      </c>
      <c r="C910">
        <v>3</v>
      </c>
      <c r="D910" t="s">
        <v>15</v>
      </c>
      <c r="E910" t="s">
        <v>16</v>
      </c>
      <c r="F910">
        <v>128</v>
      </c>
      <c r="G910">
        <v>16</v>
      </c>
      <c r="H910">
        <v>0.1</v>
      </c>
      <c r="I910">
        <v>5</v>
      </c>
      <c r="J910">
        <v>0.88133597135858299</v>
      </c>
      <c r="K910">
        <v>0.85839457320519996</v>
      </c>
      <c r="L910">
        <v>0.01</v>
      </c>
      <c r="M910">
        <v>2</v>
      </c>
      <c r="N910" t="s">
        <v>17</v>
      </c>
      <c r="O910" t="s">
        <v>19</v>
      </c>
    </row>
    <row r="911" spans="1:15" x14ac:dyDescent="0.25">
      <c r="A911">
        <v>32</v>
      </c>
      <c r="B911">
        <v>8</v>
      </c>
      <c r="C911">
        <v>3</v>
      </c>
      <c r="D911" t="s">
        <v>15</v>
      </c>
      <c r="E911" t="s">
        <v>16</v>
      </c>
      <c r="F911">
        <v>128</v>
      </c>
      <c r="G911">
        <v>16</v>
      </c>
      <c r="H911">
        <v>0.1</v>
      </c>
      <c r="I911">
        <v>6</v>
      </c>
      <c r="J911">
        <v>0.89542114188807198</v>
      </c>
      <c r="K911">
        <v>0.90512530619935905</v>
      </c>
      <c r="L911">
        <v>0.01</v>
      </c>
      <c r="M911">
        <v>2</v>
      </c>
      <c r="N911" t="s">
        <v>17</v>
      </c>
      <c r="O911" t="s">
        <v>19</v>
      </c>
    </row>
    <row r="912" spans="1:15" x14ac:dyDescent="0.25">
      <c r="A912">
        <v>32</v>
      </c>
      <c r="B912">
        <v>8</v>
      </c>
      <c r="C912">
        <v>3</v>
      </c>
      <c r="D912" t="s">
        <v>15</v>
      </c>
      <c r="E912" t="s">
        <v>16</v>
      </c>
      <c r="F912">
        <v>128</v>
      </c>
      <c r="G912">
        <v>16</v>
      </c>
      <c r="H912">
        <v>0.1</v>
      </c>
      <c r="I912">
        <v>7</v>
      </c>
      <c r="J912">
        <v>0.88957980026380201</v>
      </c>
      <c r="K912">
        <v>0.90446579988694098</v>
      </c>
      <c r="L912">
        <v>0.01</v>
      </c>
      <c r="M912">
        <v>2</v>
      </c>
      <c r="N912" t="s">
        <v>17</v>
      </c>
      <c r="O912" t="s">
        <v>19</v>
      </c>
    </row>
    <row r="913" spans="1:15" x14ac:dyDescent="0.25">
      <c r="A913">
        <v>32</v>
      </c>
      <c r="B913">
        <v>8</v>
      </c>
      <c r="C913">
        <v>3</v>
      </c>
      <c r="D913" t="s">
        <v>15</v>
      </c>
      <c r="E913" t="s">
        <v>16</v>
      </c>
      <c r="F913">
        <v>128</v>
      </c>
      <c r="G913">
        <v>16</v>
      </c>
      <c r="H913">
        <v>0.1</v>
      </c>
      <c r="I913">
        <v>8</v>
      </c>
      <c r="J913">
        <v>0.89744676841906901</v>
      </c>
      <c r="K913">
        <v>0.88675334463915501</v>
      </c>
      <c r="L913">
        <v>0.01</v>
      </c>
      <c r="M913">
        <v>2</v>
      </c>
      <c r="N913" t="s">
        <v>17</v>
      </c>
      <c r="O913" t="s">
        <v>19</v>
      </c>
    </row>
    <row r="914" spans="1:15" x14ac:dyDescent="0.25">
      <c r="A914">
        <v>32</v>
      </c>
      <c r="B914">
        <v>8</v>
      </c>
      <c r="C914">
        <v>3</v>
      </c>
      <c r="D914" t="s">
        <v>15</v>
      </c>
      <c r="E914" t="s">
        <v>16</v>
      </c>
      <c r="F914">
        <v>128</v>
      </c>
      <c r="G914">
        <v>16</v>
      </c>
      <c r="H914">
        <v>0.1</v>
      </c>
      <c r="I914">
        <v>9</v>
      </c>
      <c r="J914">
        <v>0.88637648388920298</v>
      </c>
      <c r="K914">
        <v>0.88166572451479097</v>
      </c>
      <c r="L914">
        <v>0.01</v>
      </c>
      <c r="M914">
        <v>2</v>
      </c>
      <c r="N914" t="s">
        <v>17</v>
      </c>
      <c r="O914" t="s">
        <v>19</v>
      </c>
    </row>
    <row r="915" spans="1:15" x14ac:dyDescent="0.25">
      <c r="A915">
        <v>32</v>
      </c>
      <c r="B915">
        <v>8</v>
      </c>
      <c r="C915">
        <v>3</v>
      </c>
      <c r="D915" t="s">
        <v>15</v>
      </c>
      <c r="E915" t="s">
        <v>16</v>
      </c>
      <c r="F915">
        <v>128</v>
      </c>
      <c r="G915">
        <v>16</v>
      </c>
      <c r="H915">
        <v>0.1</v>
      </c>
      <c r="I915">
        <v>10</v>
      </c>
      <c r="J915">
        <v>0.89763519879404496</v>
      </c>
      <c r="K915">
        <v>0.89495006595063098</v>
      </c>
      <c r="L915">
        <v>0.01</v>
      </c>
      <c r="M915">
        <v>2</v>
      </c>
      <c r="N915" t="s">
        <v>17</v>
      </c>
      <c r="O915" t="s">
        <v>19</v>
      </c>
    </row>
    <row r="916" spans="1:15" x14ac:dyDescent="0.25">
      <c r="A916">
        <v>32</v>
      </c>
      <c r="B916">
        <v>8</v>
      </c>
      <c r="C916">
        <v>3</v>
      </c>
      <c r="D916" t="s">
        <v>15</v>
      </c>
      <c r="E916" t="s">
        <v>16</v>
      </c>
      <c r="F916">
        <v>128</v>
      </c>
      <c r="G916">
        <v>16</v>
      </c>
      <c r="H916">
        <v>0.1</v>
      </c>
      <c r="I916">
        <v>1</v>
      </c>
      <c r="J916">
        <v>0.65639721123045003</v>
      </c>
      <c r="K916">
        <v>0.55323158093084601</v>
      </c>
      <c r="L916">
        <v>5.0000000000000001E-3</v>
      </c>
      <c r="M916">
        <v>2</v>
      </c>
      <c r="N916" t="s">
        <v>17</v>
      </c>
      <c r="O916" t="s">
        <v>19</v>
      </c>
    </row>
    <row r="917" spans="1:15" x14ac:dyDescent="0.25">
      <c r="A917">
        <v>32</v>
      </c>
      <c r="B917">
        <v>8</v>
      </c>
      <c r="C917">
        <v>3</v>
      </c>
      <c r="D917" t="s">
        <v>15</v>
      </c>
      <c r="E917" t="s">
        <v>16</v>
      </c>
      <c r="F917">
        <v>128</v>
      </c>
      <c r="G917">
        <v>16</v>
      </c>
      <c r="H917">
        <v>0.1</v>
      </c>
      <c r="I917">
        <v>2</v>
      </c>
      <c r="J917">
        <v>0.74034294328245698</v>
      </c>
      <c r="K917">
        <v>0.750942151874882</v>
      </c>
      <c r="L917">
        <v>5.0000000000000001E-3</v>
      </c>
      <c r="M917">
        <v>2</v>
      </c>
      <c r="N917" t="s">
        <v>17</v>
      </c>
      <c r="O917" t="s">
        <v>19</v>
      </c>
    </row>
    <row r="918" spans="1:15" x14ac:dyDescent="0.25">
      <c r="A918">
        <v>32</v>
      </c>
      <c r="B918">
        <v>8</v>
      </c>
      <c r="C918">
        <v>3</v>
      </c>
      <c r="D918" t="s">
        <v>15</v>
      </c>
      <c r="E918" t="s">
        <v>16</v>
      </c>
      <c r="F918">
        <v>128</v>
      </c>
      <c r="G918">
        <v>16</v>
      </c>
      <c r="H918">
        <v>0.1</v>
      </c>
      <c r="I918">
        <v>3</v>
      </c>
      <c r="J918">
        <v>0.71396269078575403</v>
      </c>
      <c r="K918">
        <v>0.80403241002449499</v>
      </c>
      <c r="L918">
        <v>5.0000000000000001E-3</v>
      </c>
      <c r="M918">
        <v>2</v>
      </c>
      <c r="N918" t="s">
        <v>17</v>
      </c>
      <c r="O918" t="s">
        <v>19</v>
      </c>
    </row>
    <row r="919" spans="1:15" x14ac:dyDescent="0.25">
      <c r="A919">
        <v>32</v>
      </c>
      <c r="B919">
        <v>8</v>
      </c>
      <c r="C919">
        <v>3</v>
      </c>
      <c r="D919" t="s">
        <v>15</v>
      </c>
      <c r="E919" t="s">
        <v>16</v>
      </c>
      <c r="F919">
        <v>128</v>
      </c>
      <c r="G919">
        <v>16</v>
      </c>
      <c r="H919">
        <v>0.1</v>
      </c>
      <c r="I919">
        <v>4</v>
      </c>
      <c r="J919">
        <v>0.71523459581684501</v>
      </c>
      <c r="K919">
        <v>0.83502920670812097</v>
      </c>
      <c r="L919">
        <v>5.0000000000000001E-3</v>
      </c>
      <c r="M919">
        <v>2</v>
      </c>
      <c r="N919" t="s">
        <v>17</v>
      </c>
      <c r="O919" t="s">
        <v>19</v>
      </c>
    </row>
    <row r="920" spans="1:15" x14ac:dyDescent="0.25">
      <c r="A920">
        <v>32</v>
      </c>
      <c r="B920">
        <v>8</v>
      </c>
      <c r="C920">
        <v>3</v>
      </c>
      <c r="D920" t="s">
        <v>15</v>
      </c>
      <c r="E920" t="s">
        <v>16</v>
      </c>
      <c r="F920">
        <v>128</v>
      </c>
      <c r="G920">
        <v>16</v>
      </c>
      <c r="H920">
        <v>0.1</v>
      </c>
      <c r="I920">
        <v>5</v>
      </c>
      <c r="J920">
        <v>0.70736762766157901</v>
      </c>
      <c r="K920">
        <v>0.79357452421330299</v>
      </c>
      <c r="L920">
        <v>5.0000000000000001E-3</v>
      </c>
      <c r="M920">
        <v>2</v>
      </c>
      <c r="N920" t="s">
        <v>17</v>
      </c>
      <c r="O920" t="s">
        <v>19</v>
      </c>
    </row>
    <row r="921" spans="1:15" x14ac:dyDescent="0.25">
      <c r="A921">
        <v>32</v>
      </c>
      <c r="B921">
        <v>8</v>
      </c>
      <c r="C921">
        <v>3</v>
      </c>
      <c r="D921" t="s">
        <v>15</v>
      </c>
      <c r="E921" t="s">
        <v>16</v>
      </c>
      <c r="F921">
        <v>128</v>
      </c>
      <c r="G921">
        <v>16</v>
      </c>
      <c r="H921">
        <v>0.1</v>
      </c>
      <c r="I921">
        <v>6</v>
      </c>
      <c r="J921">
        <v>0.72950819672131095</v>
      </c>
      <c r="K921">
        <v>0.84332014320708404</v>
      </c>
      <c r="L921">
        <v>5.0000000000000001E-3</v>
      </c>
      <c r="M921">
        <v>2</v>
      </c>
      <c r="N921" t="s">
        <v>17</v>
      </c>
      <c r="O921" t="s">
        <v>19</v>
      </c>
    </row>
    <row r="922" spans="1:15" x14ac:dyDescent="0.25">
      <c r="A922">
        <v>32</v>
      </c>
      <c r="B922">
        <v>8</v>
      </c>
      <c r="C922">
        <v>3</v>
      </c>
      <c r="D922" t="s">
        <v>15</v>
      </c>
      <c r="E922" t="s">
        <v>16</v>
      </c>
      <c r="F922">
        <v>128</v>
      </c>
      <c r="G922">
        <v>16</v>
      </c>
      <c r="H922">
        <v>0.1</v>
      </c>
      <c r="I922">
        <v>7</v>
      </c>
      <c r="J922">
        <v>0.77397776521575201</v>
      </c>
      <c r="K922">
        <v>0.922460900697192</v>
      </c>
      <c r="L922">
        <v>5.0000000000000001E-3</v>
      </c>
      <c r="M922">
        <v>2</v>
      </c>
      <c r="N922" t="s">
        <v>17</v>
      </c>
      <c r="O922" t="s">
        <v>19</v>
      </c>
    </row>
    <row r="923" spans="1:15" x14ac:dyDescent="0.25">
      <c r="A923">
        <v>32</v>
      </c>
      <c r="B923">
        <v>8</v>
      </c>
      <c r="C923">
        <v>3</v>
      </c>
      <c r="D923" t="s">
        <v>15</v>
      </c>
      <c r="E923" t="s">
        <v>16</v>
      </c>
      <c r="F923">
        <v>1024</v>
      </c>
      <c r="G923">
        <v>16</v>
      </c>
      <c r="H923">
        <v>0.1</v>
      </c>
      <c r="I923">
        <v>1</v>
      </c>
      <c r="J923">
        <v>0.51757113246655295</v>
      </c>
      <c r="K923">
        <v>0.52082155643489703</v>
      </c>
      <c r="L923">
        <v>0.05</v>
      </c>
      <c r="M923">
        <v>2</v>
      </c>
      <c r="N923" t="s">
        <v>17</v>
      </c>
      <c r="O923" t="s">
        <v>19</v>
      </c>
    </row>
    <row r="924" spans="1:15" x14ac:dyDescent="0.25">
      <c r="A924">
        <v>32</v>
      </c>
      <c r="B924">
        <v>8</v>
      </c>
      <c r="C924">
        <v>3</v>
      </c>
      <c r="D924" t="s">
        <v>15</v>
      </c>
      <c r="E924" t="s">
        <v>16</v>
      </c>
      <c r="F924">
        <v>1024</v>
      </c>
      <c r="G924">
        <v>16</v>
      </c>
      <c r="H924">
        <v>0.1</v>
      </c>
      <c r="I924">
        <v>2</v>
      </c>
      <c r="J924">
        <v>0.72479743734690005</v>
      </c>
      <c r="K924">
        <v>0.723101563972112</v>
      </c>
      <c r="L924">
        <v>0.05</v>
      </c>
      <c r="M924">
        <v>2</v>
      </c>
      <c r="N924" t="s">
        <v>17</v>
      </c>
      <c r="O924" t="s">
        <v>19</v>
      </c>
    </row>
    <row r="925" spans="1:15" x14ac:dyDescent="0.25">
      <c r="A925">
        <v>32</v>
      </c>
      <c r="B925">
        <v>8</v>
      </c>
      <c r="C925">
        <v>3</v>
      </c>
      <c r="D925" t="s">
        <v>15</v>
      </c>
      <c r="E925" t="s">
        <v>16</v>
      </c>
      <c r="F925">
        <v>1024</v>
      </c>
      <c r="G925">
        <v>16</v>
      </c>
      <c r="H925">
        <v>0.1</v>
      </c>
      <c r="I925">
        <v>3</v>
      </c>
      <c r="J925">
        <v>0.79753156208780795</v>
      </c>
      <c r="K925">
        <v>0.80059355568117496</v>
      </c>
      <c r="L925">
        <v>0.05</v>
      </c>
      <c r="M925">
        <v>2</v>
      </c>
      <c r="N925" t="s">
        <v>17</v>
      </c>
      <c r="O925" t="s">
        <v>19</v>
      </c>
    </row>
    <row r="926" spans="1:15" x14ac:dyDescent="0.25">
      <c r="A926">
        <v>32</v>
      </c>
      <c r="B926">
        <v>8</v>
      </c>
      <c r="C926">
        <v>3</v>
      </c>
      <c r="D926" t="s">
        <v>15</v>
      </c>
      <c r="E926" t="s">
        <v>16</v>
      </c>
      <c r="F926">
        <v>1024</v>
      </c>
      <c r="G926">
        <v>16</v>
      </c>
      <c r="H926">
        <v>0.1</v>
      </c>
      <c r="I926">
        <v>4</v>
      </c>
      <c r="J926">
        <v>0.77699265121537497</v>
      </c>
      <c r="K926">
        <v>0.85377802901827704</v>
      </c>
      <c r="L926">
        <v>0.05</v>
      </c>
      <c r="M926">
        <v>2</v>
      </c>
      <c r="N926" t="s">
        <v>17</v>
      </c>
      <c r="O926" t="s">
        <v>19</v>
      </c>
    </row>
    <row r="927" spans="1:15" x14ac:dyDescent="0.25">
      <c r="A927">
        <v>32</v>
      </c>
      <c r="B927">
        <v>8</v>
      </c>
      <c r="C927">
        <v>3</v>
      </c>
      <c r="D927" t="s">
        <v>15</v>
      </c>
      <c r="E927" t="s">
        <v>16</v>
      </c>
      <c r="F927">
        <v>1024</v>
      </c>
      <c r="G927">
        <v>16</v>
      </c>
      <c r="H927">
        <v>0.1</v>
      </c>
      <c r="I927">
        <v>5</v>
      </c>
      <c r="J927">
        <v>0.79216129640097899</v>
      </c>
      <c r="K927">
        <v>0.82278123233465195</v>
      </c>
      <c r="L927">
        <v>0.05</v>
      </c>
      <c r="M927">
        <v>2</v>
      </c>
      <c r="N927" t="s">
        <v>17</v>
      </c>
      <c r="O927" t="s">
        <v>19</v>
      </c>
    </row>
    <row r="928" spans="1:15" x14ac:dyDescent="0.25">
      <c r="A928">
        <v>32</v>
      </c>
      <c r="B928">
        <v>8</v>
      </c>
      <c r="C928">
        <v>3</v>
      </c>
      <c r="D928" t="s">
        <v>15</v>
      </c>
      <c r="E928" t="s">
        <v>16</v>
      </c>
      <c r="F928">
        <v>1024</v>
      </c>
      <c r="G928">
        <v>16</v>
      </c>
      <c r="H928">
        <v>0.1</v>
      </c>
      <c r="I928">
        <v>6</v>
      </c>
      <c r="J928">
        <v>0.82560768795929895</v>
      </c>
      <c r="K928">
        <v>0.82551347277180998</v>
      </c>
      <c r="L928">
        <v>0.05</v>
      </c>
      <c r="M928">
        <v>2</v>
      </c>
      <c r="N928" t="s">
        <v>17</v>
      </c>
      <c r="O928" t="s">
        <v>19</v>
      </c>
    </row>
    <row r="929" spans="1:15" x14ac:dyDescent="0.25">
      <c r="A929">
        <v>32</v>
      </c>
      <c r="B929">
        <v>8</v>
      </c>
      <c r="C929">
        <v>3</v>
      </c>
      <c r="D929" t="s">
        <v>15</v>
      </c>
      <c r="E929" t="s">
        <v>16</v>
      </c>
      <c r="F929">
        <v>1024</v>
      </c>
      <c r="G929">
        <v>16</v>
      </c>
      <c r="H929">
        <v>0.1</v>
      </c>
      <c r="I929">
        <v>7</v>
      </c>
      <c r="J929">
        <v>0.82984737139626896</v>
      </c>
      <c r="K929">
        <v>0.86206896551724099</v>
      </c>
      <c r="L929">
        <v>0.05</v>
      </c>
      <c r="M929">
        <v>2</v>
      </c>
      <c r="N929" t="s">
        <v>17</v>
      </c>
      <c r="O929" t="s">
        <v>19</v>
      </c>
    </row>
    <row r="930" spans="1:15" x14ac:dyDescent="0.25">
      <c r="A930">
        <v>32</v>
      </c>
      <c r="B930">
        <v>8</v>
      </c>
      <c r="C930">
        <v>3</v>
      </c>
      <c r="D930" t="s">
        <v>15</v>
      </c>
      <c r="E930" t="s">
        <v>16</v>
      </c>
      <c r="F930">
        <v>1024</v>
      </c>
      <c r="G930">
        <v>16</v>
      </c>
      <c r="H930">
        <v>0.1</v>
      </c>
      <c r="I930">
        <v>8</v>
      </c>
      <c r="J930">
        <v>0.82815149802148103</v>
      </c>
      <c r="K930">
        <v>0.84934991520633096</v>
      </c>
      <c r="L930">
        <v>0.05</v>
      </c>
      <c r="M930">
        <v>2</v>
      </c>
      <c r="N930" t="s">
        <v>17</v>
      </c>
      <c r="O930" t="s">
        <v>19</v>
      </c>
    </row>
    <row r="931" spans="1:15" x14ac:dyDescent="0.25">
      <c r="A931">
        <v>32</v>
      </c>
      <c r="B931">
        <v>8</v>
      </c>
      <c r="C931">
        <v>3</v>
      </c>
      <c r="D931" t="s">
        <v>15</v>
      </c>
      <c r="E931" t="s">
        <v>16</v>
      </c>
      <c r="F931">
        <v>1024</v>
      </c>
      <c r="G931">
        <v>16</v>
      </c>
      <c r="H931">
        <v>0.1</v>
      </c>
      <c r="I931">
        <v>9</v>
      </c>
      <c r="J931">
        <v>0.85820614283022401</v>
      </c>
      <c r="K931">
        <v>0.893207084982099</v>
      </c>
      <c r="L931">
        <v>0.05</v>
      </c>
      <c r="M931">
        <v>2</v>
      </c>
      <c r="N931" t="s">
        <v>17</v>
      </c>
      <c r="O931" t="s">
        <v>19</v>
      </c>
    </row>
    <row r="932" spans="1:15" x14ac:dyDescent="0.25">
      <c r="A932">
        <v>32</v>
      </c>
      <c r="B932">
        <v>8</v>
      </c>
      <c r="C932">
        <v>3</v>
      </c>
      <c r="D932" t="s">
        <v>15</v>
      </c>
      <c r="E932" t="s">
        <v>16</v>
      </c>
      <c r="F932">
        <v>1024</v>
      </c>
      <c r="G932">
        <v>16</v>
      </c>
      <c r="H932">
        <v>0.1</v>
      </c>
      <c r="I932">
        <v>10</v>
      </c>
      <c r="J932">
        <v>0.85453175051818298</v>
      </c>
      <c r="K932">
        <v>0.86838138307895196</v>
      </c>
      <c r="L932">
        <v>0.05</v>
      </c>
      <c r="M932">
        <v>2</v>
      </c>
      <c r="N932" t="s">
        <v>17</v>
      </c>
      <c r="O932" t="s">
        <v>19</v>
      </c>
    </row>
    <row r="933" spans="1:15" x14ac:dyDescent="0.25">
      <c r="A933">
        <v>32</v>
      </c>
      <c r="B933">
        <v>8</v>
      </c>
      <c r="C933">
        <v>3</v>
      </c>
      <c r="D933" t="s">
        <v>15</v>
      </c>
      <c r="E933" t="s">
        <v>16</v>
      </c>
      <c r="F933">
        <v>1024</v>
      </c>
      <c r="G933">
        <v>16</v>
      </c>
      <c r="H933">
        <v>0.1</v>
      </c>
      <c r="I933">
        <v>1</v>
      </c>
      <c r="J933">
        <v>0.72677595628415204</v>
      </c>
      <c r="K933">
        <v>0.77265875259091699</v>
      </c>
      <c r="L933">
        <v>0.01</v>
      </c>
      <c r="M933">
        <v>2</v>
      </c>
      <c r="N933" t="s">
        <v>17</v>
      </c>
      <c r="O933" t="s">
        <v>19</v>
      </c>
    </row>
    <row r="934" spans="1:15" x14ac:dyDescent="0.25">
      <c r="A934">
        <v>32</v>
      </c>
      <c r="B934">
        <v>8</v>
      </c>
      <c r="C934">
        <v>3</v>
      </c>
      <c r="D934" t="s">
        <v>15</v>
      </c>
      <c r="E934" t="s">
        <v>16</v>
      </c>
      <c r="F934">
        <v>1024</v>
      </c>
      <c r="G934">
        <v>16</v>
      </c>
      <c r="H934">
        <v>0.1</v>
      </c>
      <c r="I934">
        <v>2</v>
      </c>
      <c r="J934">
        <v>0.75098925946862605</v>
      </c>
      <c r="K934">
        <v>0.72705860184661697</v>
      </c>
      <c r="L934">
        <v>0.01</v>
      </c>
      <c r="M934">
        <v>2</v>
      </c>
      <c r="N934" t="s">
        <v>17</v>
      </c>
      <c r="O934" t="s">
        <v>19</v>
      </c>
    </row>
    <row r="935" spans="1:15" x14ac:dyDescent="0.25">
      <c r="A935">
        <v>32</v>
      </c>
      <c r="B935">
        <v>8</v>
      </c>
      <c r="C935">
        <v>3</v>
      </c>
      <c r="D935" t="s">
        <v>15</v>
      </c>
      <c r="E935" t="s">
        <v>16</v>
      </c>
      <c r="F935">
        <v>1024</v>
      </c>
      <c r="G935">
        <v>16</v>
      </c>
      <c r="H935">
        <v>0.1</v>
      </c>
      <c r="I935">
        <v>3</v>
      </c>
      <c r="J935">
        <v>0.79456378368192904</v>
      </c>
      <c r="K935">
        <v>0.77981910684002198</v>
      </c>
      <c r="L935">
        <v>0.01</v>
      </c>
      <c r="M935">
        <v>2</v>
      </c>
      <c r="N935" t="s">
        <v>17</v>
      </c>
      <c r="O935" t="s">
        <v>19</v>
      </c>
    </row>
    <row r="936" spans="1:15" x14ac:dyDescent="0.25">
      <c r="A936">
        <v>32</v>
      </c>
      <c r="B936">
        <v>8</v>
      </c>
      <c r="C936">
        <v>3</v>
      </c>
      <c r="D936" t="s">
        <v>15</v>
      </c>
      <c r="E936" t="s">
        <v>16</v>
      </c>
      <c r="F936">
        <v>1024</v>
      </c>
      <c r="G936">
        <v>16</v>
      </c>
      <c r="H936">
        <v>0.1</v>
      </c>
      <c r="I936">
        <v>4</v>
      </c>
      <c r="J936">
        <v>0.83064820048991805</v>
      </c>
      <c r="K936">
        <v>0.81514980214810595</v>
      </c>
      <c r="L936">
        <v>0.01</v>
      </c>
      <c r="M936">
        <v>2</v>
      </c>
      <c r="N936" t="s">
        <v>17</v>
      </c>
      <c r="O936" t="s">
        <v>19</v>
      </c>
    </row>
    <row r="937" spans="1:15" x14ac:dyDescent="0.25">
      <c r="A937">
        <v>32</v>
      </c>
      <c r="B937">
        <v>8</v>
      </c>
      <c r="C937">
        <v>3</v>
      </c>
      <c r="D937" t="s">
        <v>15</v>
      </c>
      <c r="E937" t="s">
        <v>16</v>
      </c>
      <c r="F937">
        <v>1024</v>
      </c>
      <c r="G937">
        <v>16</v>
      </c>
      <c r="H937">
        <v>0.1</v>
      </c>
      <c r="I937">
        <v>5</v>
      </c>
      <c r="J937">
        <v>0.80601092896174797</v>
      </c>
      <c r="K937">
        <v>0.85274166195590695</v>
      </c>
      <c r="L937">
        <v>0.01</v>
      </c>
      <c r="M937">
        <v>2</v>
      </c>
      <c r="N937" t="s">
        <v>17</v>
      </c>
      <c r="O937" t="s">
        <v>19</v>
      </c>
    </row>
    <row r="938" spans="1:15" x14ac:dyDescent="0.25">
      <c r="A938">
        <v>32</v>
      </c>
      <c r="B938">
        <v>8</v>
      </c>
      <c r="C938">
        <v>3</v>
      </c>
      <c r="D938" t="s">
        <v>15</v>
      </c>
      <c r="E938" t="s">
        <v>16</v>
      </c>
      <c r="F938">
        <v>1024</v>
      </c>
      <c r="G938">
        <v>16</v>
      </c>
      <c r="H938">
        <v>0.1</v>
      </c>
      <c r="I938">
        <v>6</v>
      </c>
      <c r="J938">
        <v>0.83827963067646505</v>
      </c>
      <c r="K938">
        <v>0.85340116826832402</v>
      </c>
      <c r="L938">
        <v>0.01</v>
      </c>
      <c r="M938">
        <v>2</v>
      </c>
      <c r="N938" t="s">
        <v>17</v>
      </c>
      <c r="O938" t="s">
        <v>19</v>
      </c>
    </row>
    <row r="939" spans="1:15" x14ac:dyDescent="0.25">
      <c r="A939">
        <v>32</v>
      </c>
      <c r="B939">
        <v>8</v>
      </c>
      <c r="C939">
        <v>3</v>
      </c>
      <c r="D939" t="s">
        <v>15</v>
      </c>
      <c r="E939" t="s">
        <v>16</v>
      </c>
      <c r="F939">
        <v>1024</v>
      </c>
      <c r="G939">
        <v>16</v>
      </c>
      <c r="H939">
        <v>0.1</v>
      </c>
      <c r="I939">
        <v>7</v>
      </c>
      <c r="J939">
        <v>0.83813830789523203</v>
      </c>
      <c r="K939">
        <v>0.86498963632937598</v>
      </c>
      <c r="L939">
        <v>0.01</v>
      </c>
      <c r="M939">
        <v>2</v>
      </c>
      <c r="N939" t="s">
        <v>17</v>
      </c>
      <c r="O939" t="s">
        <v>19</v>
      </c>
    </row>
    <row r="940" spans="1:15" x14ac:dyDescent="0.25">
      <c r="A940">
        <v>32</v>
      </c>
      <c r="B940">
        <v>8</v>
      </c>
      <c r="C940">
        <v>3</v>
      </c>
      <c r="D940" t="s">
        <v>15</v>
      </c>
      <c r="E940" t="s">
        <v>16</v>
      </c>
      <c r="F940">
        <v>1024</v>
      </c>
      <c r="G940">
        <v>16</v>
      </c>
      <c r="H940">
        <v>0.1</v>
      </c>
      <c r="I940">
        <v>8</v>
      </c>
      <c r="J940">
        <v>0.86993593367250799</v>
      </c>
      <c r="K940">
        <v>0.82165065008479299</v>
      </c>
      <c r="L940">
        <v>0.01</v>
      </c>
      <c r="M940">
        <v>2</v>
      </c>
      <c r="N940" t="s">
        <v>17</v>
      </c>
      <c r="O940" t="s">
        <v>19</v>
      </c>
    </row>
    <row r="941" spans="1:15" x14ac:dyDescent="0.25">
      <c r="A941">
        <v>32</v>
      </c>
      <c r="B941">
        <v>8</v>
      </c>
      <c r="C941">
        <v>3</v>
      </c>
      <c r="D941" t="s">
        <v>15</v>
      </c>
      <c r="E941" t="s">
        <v>16</v>
      </c>
      <c r="F941">
        <v>1024</v>
      </c>
      <c r="G941">
        <v>16</v>
      </c>
      <c r="H941">
        <v>0.1</v>
      </c>
      <c r="I941">
        <v>9</v>
      </c>
      <c r="J941">
        <v>0.834934991520633</v>
      </c>
      <c r="K941">
        <v>0.85156397211230395</v>
      </c>
      <c r="L941">
        <v>0.01</v>
      </c>
      <c r="M941">
        <v>2</v>
      </c>
      <c r="N941" t="s">
        <v>17</v>
      </c>
      <c r="O941" t="s">
        <v>19</v>
      </c>
    </row>
    <row r="942" spans="1:15" x14ac:dyDescent="0.25">
      <c r="A942">
        <v>32</v>
      </c>
      <c r="B942">
        <v>8</v>
      </c>
      <c r="C942">
        <v>3</v>
      </c>
      <c r="D942" t="s">
        <v>15</v>
      </c>
      <c r="E942" t="s">
        <v>16</v>
      </c>
      <c r="F942">
        <v>1024</v>
      </c>
      <c r="G942">
        <v>16</v>
      </c>
      <c r="H942">
        <v>0.1</v>
      </c>
      <c r="I942">
        <v>10</v>
      </c>
      <c r="J942">
        <v>0.81091011871113605</v>
      </c>
      <c r="K942">
        <v>0.88072357263990897</v>
      </c>
      <c r="L942">
        <v>0.01</v>
      </c>
      <c r="M942">
        <v>2</v>
      </c>
      <c r="N942" t="s">
        <v>17</v>
      </c>
      <c r="O942" t="s">
        <v>19</v>
      </c>
    </row>
    <row r="943" spans="1:15" x14ac:dyDescent="0.25">
      <c r="A943">
        <v>32</v>
      </c>
      <c r="B943">
        <v>8</v>
      </c>
      <c r="C943">
        <v>3</v>
      </c>
      <c r="D943" t="s">
        <v>15</v>
      </c>
      <c r="E943" t="s">
        <v>16</v>
      </c>
      <c r="F943">
        <v>1024</v>
      </c>
      <c r="G943">
        <v>16</v>
      </c>
      <c r="H943">
        <v>0.1</v>
      </c>
      <c r="I943">
        <v>1</v>
      </c>
      <c r="J943">
        <v>0.52072734124740905</v>
      </c>
      <c r="K943">
        <v>0.526662898059167</v>
      </c>
      <c r="L943">
        <v>5.0000000000000001E-3</v>
      </c>
      <c r="M943">
        <v>2</v>
      </c>
      <c r="N943" t="s">
        <v>17</v>
      </c>
      <c r="O943" t="s">
        <v>19</v>
      </c>
    </row>
    <row r="944" spans="1:15" x14ac:dyDescent="0.25">
      <c r="A944">
        <v>32</v>
      </c>
      <c r="B944">
        <v>8</v>
      </c>
      <c r="C944">
        <v>3</v>
      </c>
      <c r="D944" t="s">
        <v>15</v>
      </c>
      <c r="E944" t="s">
        <v>16</v>
      </c>
      <c r="F944">
        <v>1024</v>
      </c>
      <c r="G944">
        <v>16</v>
      </c>
      <c r="H944">
        <v>0.1</v>
      </c>
      <c r="I944">
        <v>2</v>
      </c>
      <c r="J944">
        <v>0.56166384021104199</v>
      </c>
      <c r="K944">
        <v>0.56576220086677897</v>
      </c>
      <c r="L944">
        <v>5.0000000000000001E-3</v>
      </c>
      <c r="M944">
        <v>2</v>
      </c>
      <c r="N944" t="s">
        <v>17</v>
      </c>
      <c r="O944" t="s">
        <v>19</v>
      </c>
    </row>
    <row r="945" spans="1:15" x14ac:dyDescent="0.25">
      <c r="A945">
        <v>32</v>
      </c>
      <c r="B945">
        <v>8</v>
      </c>
      <c r="C945">
        <v>3</v>
      </c>
      <c r="D945" t="s">
        <v>15</v>
      </c>
      <c r="E945" t="s">
        <v>16</v>
      </c>
      <c r="F945">
        <v>1024</v>
      </c>
      <c r="G945">
        <v>16</v>
      </c>
      <c r="H945">
        <v>0.1</v>
      </c>
      <c r="I945">
        <v>3</v>
      </c>
      <c r="J945">
        <v>0.66892783116638399</v>
      </c>
      <c r="K945">
        <v>0.671989824759751</v>
      </c>
      <c r="L945">
        <v>5.0000000000000001E-3</v>
      </c>
      <c r="M945">
        <v>2</v>
      </c>
      <c r="N945" t="s">
        <v>17</v>
      </c>
      <c r="O945" t="s">
        <v>19</v>
      </c>
    </row>
    <row r="946" spans="1:15" x14ac:dyDescent="0.25">
      <c r="A946">
        <v>32</v>
      </c>
      <c r="B946">
        <v>8</v>
      </c>
      <c r="C946">
        <v>3</v>
      </c>
      <c r="D946" t="s">
        <v>15</v>
      </c>
      <c r="E946" t="s">
        <v>16</v>
      </c>
      <c r="F946">
        <v>1024</v>
      </c>
      <c r="G946">
        <v>16</v>
      </c>
      <c r="H946">
        <v>0.1</v>
      </c>
      <c r="I946">
        <v>4</v>
      </c>
      <c r="J946">
        <v>0.66393442622950805</v>
      </c>
      <c r="K946">
        <v>0.65795176182400605</v>
      </c>
      <c r="L946">
        <v>5.0000000000000001E-3</v>
      </c>
      <c r="M946">
        <v>2</v>
      </c>
      <c r="N946" t="s">
        <v>17</v>
      </c>
      <c r="O946" t="s">
        <v>19</v>
      </c>
    </row>
    <row r="947" spans="1:15" x14ac:dyDescent="0.25">
      <c r="A947">
        <v>32</v>
      </c>
      <c r="B947">
        <v>8</v>
      </c>
      <c r="C947">
        <v>3</v>
      </c>
      <c r="D947" t="s">
        <v>15</v>
      </c>
      <c r="E947" t="s">
        <v>16</v>
      </c>
      <c r="F947">
        <v>1024</v>
      </c>
      <c r="G947">
        <v>16</v>
      </c>
      <c r="H947">
        <v>0.1</v>
      </c>
      <c r="I947">
        <v>5</v>
      </c>
      <c r="J947">
        <v>0.71773129828528304</v>
      </c>
      <c r="K947">
        <v>0.72291313359713505</v>
      </c>
      <c r="L947">
        <v>5.0000000000000001E-3</v>
      </c>
      <c r="M947">
        <v>2</v>
      </c>
      <c r="N947" t="s">
        <v>17</v>
      </c>
      <c r="O947" t="s">
        <v>19</v>
      </c>
    </row>
    <row r="948" spans="1:15" x14ac:dyDescent="0.25">
      <c r="A948">
        <v>32</v>
      </c>
      <c r="B948">
        <v>8</v>
      </c>
      <c r="C948">
        <v>3</v>
      </c>
      <c r="D948" t="s">
        <v>15</v>
      </c>
      <c r="E948" t="s">
        <v>16</v>
      </c>
      <c r="F948">
        <v>1024</v>
      </c>
      <c r="G948">
        <v>16</v>
      </c>
      <c r="H948">
        <v>0.1</v>
      </c>
      <c r="I948">
        <v>6</v>
      </c>
      <c r="J948">
        <v>0.70501224797437301</v>
      </c>
      <c r="K948">
        <v>0.74590163934426201</v>
      </c>
      <c r="L948">
        <v>5.0000000000000001E-3</v>
      </c>
      <c r="M948">
        <v>2</v>
      </c>
      <c r="N948" t="s">
        <v>17</v>
      </c>
      <c r="O948" t="s">
        <v>19</v>
      </c>
    </row>
    <row r="949" spans="1:15" x14ac:dyDescent="0.25">
      <c r="A949">
        <v>32</v>
      </c>
      <c r="B949">
        <v>8</v>
      </c>
      <c r="C949">
        <v>3</v>
      </c>
      <c r="D949" t="s">
        <v>15</v>
      </c>
      <c r="E949" t="s">
        <v>16</v>
      </c>
      <c r="F949">
        <v>1024</v>
      </c>
      <c r="G949">
        <v>16</v>
      </c>
      <c r="H949">
        <v>0.1</v>
      </c>
      <c r="I949">
        <v>7</v>
      </c>
      <c r="J949">
        <v>0.84812511776898403</v>
      </c>
      <c r="K949">
        <v>0.83097795364612703</v>
      </c>
      <c r="L949">
        <v>5.0000000000000001E-3</v>
      </c>
      <c r="M949">
        <v>2</v>
      </c>
      <c r="N949" t="s">
        <v>17</v>
      </c>
      <c r="O949" t="s">
        <v>19</v>
      </c>
    </row>
    <row r="950" spans="1:15" x14ac:dyDescent="0.25">
      <c r="A950">
        <v>32</v>
      </c>
      <c r="B950">
        <v>8</v>
      </c>
      <c r="C950">
        <v>3</v>
      </c>
      <c r="D950" t="s">
        <v>15</v>
      </c>
      <c r="E950" t="s">
        <v>16</v>
      </c>
      <c r="F950">
        <v>128</v>
      </c>
      <c r="G950">
        <v>16</v>
      </c>
      <c r="H950">
        <v>0.1</v>
      </c>
      <c r="I950">
        <v>1</v>
      </c>
      <c r="J950">
        <v>0.51846617674769102</v>
      </c>
      <c r="K950">
        <v>0.548756359525155</v>
      </c>
      <c r="L950">
        <v>0.05</v>
      </c>
      <c r="M950">
        <v>3</v>
      </c>
      <c r="N950" t="s">
        <v>17</v>
      </c>
      <c r="O950" t="s">
        <v>19</v>
      </c>
    </row>
    <row r="951" spans="1:15" x14ac:dyDescent="0.25">
      <c r="A951">
        <v>32</v>
      </c>
      <c r="B951">
        <v>8</v>
      </c>
      <c r="C951">
        <v>3</v>
      </c>
      <c r="D951" t="s">
        <v>15</v>
      </c>
      <c r="E951" t="s">
        <v>16</v>
      </c>
      <c r="F951">
        <v>128</v>
      </c>
      <c r="G951">
        <v>16</v>
      </c>
      <c r="H951">
        <v>0.1</v>
      </c>
      <c r="I951">
        <v>2</v>
      </c>
      <c r="J951">
        <v>0.90757490107405303</v>
      </c>
      <c r="K951">
        <v>0.93555681175805505</v>
      </c>
      <c r="L951">
        <v>0.05</v>
      </c>
      <c r="M951">
        <v>3</v>
      </c>
      <c r="N951" t="s">
        <v>17</v>
      </c>
      <c r="O951" t="s">
        <v>19</v>
      </c>
    </row>
    <row r="952" spans="1:15" x14ac:dyDescent="0.25">
      <c r="A952">
        <v>32</v>
      </c>
      <c r="B952">
        <v>8</v>
      </c>
      <c r="C952">
        <v>3</v>
      </c>
      <c r="D952" t="s">
        <v>15</v>
      </c>
      <c r="E952" t="s">
        <v>16</v>
      </c>
      <c r="F952">
        <v>128</v>
      </c>
      <c r="G952">
        <v>16</v>
      </c>
      <c r="H952">
        <v>0.1</v>
      </c>
      <c r="I952">
        <v>3</v>
      </c>
      <c r="J952">
        <v>0.94667420388166501</v>
      </c>
      <c r="K952">
        <v>0.95072545694365895</v>
      </c>
      <c r="L952">
        <v>0.05</v>
      </c>
      <c r="M952">
        <v>3</v>
      </c>
      <c r="N952" t="s">
        <v>17</v>
      </c>
      <c r="O952" t="s">
        <v>19</v>
      </c>
    </row>
    <row r="953" spans="1:15" x14ac:dyDescent="0.25">
      <c r="A953">
        <v>32</v>
      </c>
      <c r="B953">
        <v>8</v>
      </c>
      <c r="C953">
        <v>3</v>
      </c>
      <c r="D953" t="s">
        <v>15</v>
      </c>
      <c r="E953" t="s">
        <v>16</v>
      </c>
      <c r="F953">
        <v>128</v>
      </c>
      <c r="G953">
        <v>16</v>
      </c>
      <c r="H953">
        <v>0.1</v>
      </c>
      <c r="I953">
        <v>4</v>
      </c>
      <c r="J953">
        <v>0.94639155831920097</v>
      </c>
      <c r="K953">
        <v>0.92015262860373104</v>
      </c>
      <c r="L953">
        <v>0.05</v>
      </c>
      <c r="M953">
        <v>3</v>
      </c>
      <c r="N953" t="s">
        <v>17</v>
      </c>
      <c r="O953" t="s">
        <v>19</v>
      </c>
    </row>
    <row r="954" spans="1:15" x14ac:dyDescent="0.25">
      <c r="A954">
        <v>32</v>
      </c>
      <c r="B954">
        <v>8</v>
      </c>
      <c r="C954">
        <v>3</v>
      </c>
      <c r="D954" t="s">
        <v>15</v>
      </c>
      <c r="E954" t="s">
        <v>16</v>
      </c>
      <c r="F954">
        <v>128</v>
      </c>
      <c r="G954">
        <v>16</v>
      </c>
      <c r="H954">
        <v>0.1</v>
      </c>
      <c r="I954">
        <v>5</v>
      </c>
      <c r="J954">
        <v>0.93847748257019004</v>
      </c>
      <c r="K954">
        <v>0.93103448275862</v>
      </c>
      <c r="L954">
        <v>0.05</v>
      </c>
      <c r="M954">
        <v>3</v>
      </c>
      <c r="N954" t="s">
        <v>17</v>
      </c>
      <c r="O954" t="s">
        <v>19</v>
      </c>
    </row>
    <row r="955" spans="1:15" x14ac:dyDescent="0.25">
      <c r="A955">
        <v>32</v>
      </c>
      <c r="B955">
        <v>8</v>
      </c>
      <c r="C955">
        <v>3</v>
      </c>
      <c r="D955" t="s">
        <v>15</v>
      </c>
      <c r="E955" t="s">
        <v>16</v>
      </c>
      <c r="F955">
        <v>128</v>
      </c>
      <c r="G955">
        <v>16</v>
      </c>
      <c r="H955">
        <v>0.1</v>
      </c>
      <c r="I955">
        <v>6</v>
      </c>
      <c r="J955">
        <v>0.931976634633503</v>
      </c>
      <c r="K955">
        <v>0.91784435651026897</v>
      </c>
      <c r="L955">
        <v>0.05</v>
      </c>
      <c r="M955">
        <v>3</v>
      </c>
      <c r="N955" t="s">
        <v>17</v>
      </c>
      <c r="O955" t="s">
        <v>19</v>
      </c>
    </row>
    <row r="956" spans="1:15" x14ac:dyDescent="0.25">
      <c r="A956">
        <v>32</v>
      </c>
      <c r="B956">
        <v>8</v>
      </c>
      <c r="C956">
        <v>3</v>
      </c>
      <c r="D956" t="s">
        <v>15</v>
      </c>
      <c r="E956" t="s">
        <v>16</v>
      </c>
      <c r="F956">
        <v>128</v>
      </c>
      <c r="G956">
        <v>16</v>
      </c>
      <c r="H956">
        <v>0.1</v>
      </c>
      <c r="I956">
        <v>7</v>
      </c>
      <c r="J956">
        <v>0.91878650838515097</v>
      </c>
      <c r="K956">
        <v>0.92264933107216796</v>
      </c>
      <c r="L956">
        <v>0.05</v>
      </c>
      <c r="M956">
        <v>3</v>
      </c>
      <c r="N956" t="s">
        <v>17</v>
      </c>
      <c r="O956" t="s">
        <v>19</v>
      </c>
    </row>
    <row r="957" spans="1:15" x14ac:dyDescent="0.25">
      <c r="A957">
        <v>32</v>
      </c>
      <c r="B957">
        <v>8</v>
      </c>
      <c r="C957">
        <v>3</v>
      </c>
      <c r="D957" t="s">
        <v>15</v>
      </c>
      <c r="E957" t="s">
        <v>16</v>
      </c>
      <c r="F957">
        <v>128</v>
      </c>
      <c r="G957">
        <v>16</v>
      </c>
      <c r="H957">
        <v>0.1</v>
      </c>
      <c r="I957">
        <v>8</v>
      </c>
      <c r="J957">
        <v>0.923874128509515</v>
      </c>
      <c r="K957">
        <v>0.92227247032221504</v>
      </c>
      <c r="L957">
        <v>0.05</v>
      </c>
      <c r="M957">
        <v>3</v>
      </c>
      <c r="N957" t="s">
        <v>17</v>
      </c>
      <c r="O957" t="s">
        <v>19</v>
      </c>
    </row>
    <row r="958" spans="1:15" x14ac:dyDescent="0.25">
      <c r="A958">
        <v>32</v>
      </c>
      <c r="B958">
        <v>8</v>
      </c>
      <c r="C958">
        <v>3</v>
      </c>
      <c r="D958" t="s">
        <v>15</v>
      </c>
      <c r="E958" t="s">
        <v>16</v>
      </c>
      <c r="F958">
        <v>128</v>
      </c>
      <c r="G958">
        <v>16</v>
      </c>
      <c r="H958">
        <v>0.1</v>
      </c>
      <c r="I958">
        <v>9</v>
      </c>
      <c r="J958">
        <v>0.93178820425852604</v>
      </c>
      <c r="K958">
        <v>0.91869229319766299</v>
      </c>
      <c r="L958">
        <v>0.05</v>
      </c>
      <c r="M958">
        <v>3</v>
      </c>
      <c r="N958" t="s">
        <v>17</v>
      </c>
      <c r="O958" t="s">
        <v>19</v>
      </c>
    </row>
    <row r="959" spans="1:15" x14ac:dyDescent="0.25">
      <c r="A959">
        <v>32</v>
      </c>
      <c r="B959">
        <v>8</v>
      </c>
      <c r="C959">
        <v>3</v>
      </c>
      <c r="D959" t="s">
        <v>15</v>
      </c>
      <c r="E959" t="s">
        <v>16</v>
      </c>
      <c r="F959">
        <v>128</v>
      </c>
      <c r="G959">
        <v>16</v>
      </c>
      <c r="H959">
        <v>0.1</v>
      </c>
      <c r="I959">
        <v>10</v>
      </c>
      <c r="J959">
        <v>0.92971547013378497</v>
      </c>
      <c r="K959">
        <v>0.92641793857169696</v>
      </c>
      <c r="L959">
        <v>0.05</v>
      </c>
      <c r="M959">
        <v>3</v>
      </c>
      <c r="N959" t="s">
        <v>17</v>
      </c>
      <c r="O959" t="s">
        <v>19</v>
      </c>
    </row>
    <row r="960" spans="1:15" x14ac:dyDescent="0.25">
      <c r="A960">
        <v>32</v>
      </c>
      <c r="B960">
        <v>8</v>
      </c>
      <c r="C960">
        <v>3</v>
      </c>
      <c r="D960" t="s">
        <v>15</v>
      </c>
      <c r="E960" t="s">
        <v>16</v>
      </c>
      <c r="F960">
        <v>128</v>
      </c>
      <c r="G960">
        <v>16</v>
      </c>
      <c r="H960">
        <v>0.1</v>
      </c>
      <c r="I960">
        <v>1</v>
      </c>
      <c r="J960">
        <v>0.78076125871490398</v>
      </c>
      <c r="K960">
        <v>0.60745242133031796</v>
      </c>
      <c r="L960">
        <v>0.01</v>
      </c>
      <c r="M960">
        <v>3</v>
      </c>
      <c r="N960" t="s">
        <v>17</v>
      </c>
      <c r="O960" t="s">
        <v>19</v>
      </c>
    </row>
    <row r="961" spans="1:15" x14ac:dyDescent="0.25">
      <c r="A961">
        <v>32</v>
      </c>
      <c r="B961">
        <v>8</v>
      </c>
      <c r="C961">
        <v>3</v>
      </c>
      <c r="D961" t="s">
        <v>15</v>
      </c>
      <c r="E961" t="s">
        <v>16</v>
      </c>
      <c r="F961">
        <v>128</v>
      </c>
      <c r="G961">
        <v>16</v>
      </c>
      <c r="H961">
        <v>0.1</v>
      </c>
      <c r="I961">
        <v>2</v>
      </c>
      <c r="J961">
        <v>0.87342189560957195</v>
      </c>
      <c r="K961">
        <v>0.88034671188995595</v>
      </c>
      <c r="L961">
        <v>0.01</v>
      </c>
      <c r="M961">
        <v>3</v>
      </c>
      <c r="N961" t="s">
        <v>17</v>
      </c>
      <c r="O961" t="s">
        <v>19</v>
      </c>
    </row>
    <row r="962" spans="1:15" x14ac:dyDescent="0.25">
      <c r="A962">
        <v>32</v>
      </c>
      <c r="B962">
        <v>8</v>
      </c>
      <c r="C962">
        <v>3</v>
      </c>
      <c r="D962" t="s">
        <v>15</v>
      </c>
      <c r="E962" t="s">
        <v>16</v>
      </c>
      <c r="F962">
        <v>128</v>
      </c>
      <c r="G962">
        <v>16</v>
      </c>
      <c r="H962">
        <v>0.1</v>
      </c>
      <c r="I962">
        <v>3</v>
      </c>
      <c r="J962">
        <v>0.912709628792161</v>
      </c>
      <c r="K962">
        <v>0.91760881854154897</v>
      </c>
      <c r="L962">
        <v>0.01</v>
      </c>
      <c r="M962">
        <v>3</v>
      </c>
      <c r="N962" t="s">
        <v>17</v>
      </c>
      <c r="O962" t="s">
        <v>19</v>
      </c>
    </row>
    <row r="963" spans="1:15" x14ac:dyDescent="0.25">
      <c r="A963">
        <v>32</v>
      </c>
      <c r="B963">
        <v>8</v>
      </c>
      <c r="C963">
        <v>3</v>
      </c>
      <c r="D963" t="s">
        <v>15</v>
      </c>
      <c r="E963" t="s">
        <v>16</v>
      </c>
      <c r="F963">
        <v>128</v>
      </c>
      <c r="G963">
        <v>16</v>
      </c>
      <c r="H963">
        <v>0.1</v>
      </c>
      <c r="I963">
        <v>4</v>
      </c>
      <c r="J963">
        <v>0.94912379875635899</v>
      </c>
      <c r="K963">
        <v>0.93536838138307898</v>
      </c>
      <c r="L963">
        <v>0.01</v>
      </c>
      <c r="M963">
        <v>3</v>
      </c>
      <c r="N963" t="s">
        <v>17</v>
      </c>
      <c r="O963" t="s">
        <v>19</v>
      </c>
    </row>
    <row r="964" spans="1:15" x14ac:dyDescent="0.25">
      <c r="A964">
        <v>32</v>
      </c>
      <c r="B964">
        <v>8</v>
      </c>
      <c r="C964">
        <v>3</v>
      </c>
      <c r="D964" t="s">
        <v>15</v>
      </c>
      <c r="E964" t="s">
        <v>16</v>
      </c>
      <c r="F964">
        <v>128</v>
      </c>
      <c r="G964">
        <v>16</v>
      </c>
      <c r="H964">
        <v>0.1</v>
      </c>
      <c r="I964">
        <v>5</v>
      </c>
      <c r="J964">
        <v>0.93989071038251304</v>
      </c>
      <c r="K964">
        <v>0.92962125494629699</v>
      </c>
      <c r="L964">
        <v>0.01</v>
      </c>
      <c r="M964">
        <v>3</v>
      </c>
      <c r="N964" t="s">
        <v>17</v>
      </c>
      <c r="O964" t="s">
        <v>19</v>
      </c>
    </row>
    <row r="965" spans="1:15" x14ac:dyDescent="0.25">
      <c r="A965">
        <v>32</v>
      </c>
      <c r="B965">
        <v>8</v>
      </c>
      <c r="C965">
        <v>3</v>
      </c>
      <c r="D965" t="s">
        <v>15</v>
      </c>
      <c r="E965" t="s">
        <v>16</v>
      </c>
      <c r="F965">
        <v>128</v>
      </c>
      <c r="G965">
        <v>16</v>
      </c>
      <c r="H965">
        <v>0.1</v>
      </c>
      <c r="I965">
        <v>6</v>
      </c>
      <c r="J965">
        <v>0.92726587525909099</v>
      </c>
      <c r="K965">
        <v>0.93103448275862</v>
      </c>
      <c r="L965">
        <v>0.01</v>
      </c>
      <c r="M965">
        <v>3</v>
      </c>
      <c r="N965" t="s">
        <v>17</v>
      </c>
      <c r="O965" t="s">
        <v>19</v>
      </c>
    </row>
    <row r="966" spans="1:15" x14ac:dyDescent="0.25">
      <c r="A966">
        <v>32</v>
      </c>
      <c r="B966">
        <v>8</v>
      </c>
      <c r="C966">
        <v>3</v>
      </c>
      <c r="D966" t="s">
        <v>15</v>
      </c>
      <c r="E966" t="s">
        <v>16</v>
      </c>
      <c r="F966">
        <v>128</v>
      </c>
      <c r="G966">
        <v>16</v>
      </c>
      <c r="H966">
        <v>0.1</v>
      </c>
      <c r="I966">
        <v>7</v>
      </c>
      <c r="J966">
        <v>0.92359148294705096</v>
      </c>
      <c r="K966">
        <v>0.93546259657056696</v>
      </c>
      <c r="L966">
        <v>0.01</v>
      </c>
      <c r="M966">
        <v>3</v>
      </c>
      <c r="N966" t="s">
        <v>17</v>
      </c>
      <c r="O966" t="s">
        <v>19</v>
      </c>
    </row>
    <row r="967" spans="1:15" x14ac:dyDescent="0.25">
      <c r="A967">
        <v>32</v>
      </c>
      <c r="B967">
        <v>8</v>
      </c>
      <c r="C967">
        <v>3</v>
      </c>
      <c r="D967" t="s">
        <v>15</v>
      </c>
      <c r="E967" t="s">
        <v>16</v>
      </c>
      <c r="F967">
        <v>128</v>
      </c>
      <c r="G967">
        <v>16</v>
      </c>
      <c r="H967">
        <v>0.1</v>
      </c>
      <c r="I967">
        <v>8</v>
      </c>
      <c r="J967">
        <v>0.92283776144714502</v>
      </c>
      <c r="K967">
        <v>0.92736009044657997</v>
      </c>
      <c r="L967">
        <v>0.01</v>
      </c>
      <c r="M967">
        <v>3</v>
      </c>
      <c r="N967" t="s">
        <v>17</v>
      </c>
      <c r="O967" t="s">
        <v>19</v>
      </c>
    </row>
    <row r="968" spans="1:15" x14ac:dyDescent="0.25">
      <c r="A968">
        <v>32</v>
      </c>
      <c r="B968">
        <v>8</v>
      </c>
      <c r="C968">
        <v>3</v>
      </c>
      <c r="D968" t="s">
        <v>15</v>
      </c>
      <c r="E968" t="s">
        <v>16</v>
      </c>
      <c r="F968">
        <v>128</v>
      </c>
      <c r="G968">
        <v>16</v>
      </c>
      <c r="H968">
        <v>0.1</v>
      </c>
      <c r="I968">
        <v>9</v>
      </c>
      <c r="J968">
        <v>0.93207084982099098</v>
      </c>
      <c r="K968">
        <v>0.91473525532315803</v>
      </c>
      <c r="L968">
        <v>0.01</v>
      </c>
      <c r="M968">
        <v>3</v>
      </c>
      <c r="N968" t="s">
        <v>17</v>
      </c>
      <c r="O968" t="s">
        <v>19</v>
      </c>
    </row>
    <row r="969" spans="1:15" x14ac:dyDescent="0.25">
      <c r="A969">
        <v>32</v>
      </c>
      <c r="B969">
        <v>8</v>
      </c>
      <c r="C969">
        <v>3</v>
      </c>
      <c r="D969" t="s">
        <v>15</v>
      </c>
      <c r="E969" t="s">
        <v>16</v>
      </c>
      <c r="F969">
        <v>128</v>
      </c>
      <c r="G969">
        <v>16</v>
      </c>
      <c r="H969">
        <v>0.1</v>
      </c>
      <c r="I969">
        <v>10</v>
      </c>
      <c r="J969">
        <v>0.92886753344639095</v>
      </c>
      <c r="K969">
        <v>0.92754852082155603</v>
      </c>
      <c r="L969">
        <v>0.01</v>
      </c>
      <c r="M969">
        <v>3</v>
      </c>
      <c r="N969" t="s">
        <v>17</v>
      </c>
      <c r="O969" t="s">
        <v>19</v>
      </c>
    </row>
    <row r="970" spans="1:15" x14ac:dyDescent="0.25">
      <c r="A970">
        <v>32</v>
      </c>
      <c r="B970">
        <v>8</v>
      </c>
      <c r="C970">
        <v>3</v>
      </c>
      <c r="D970" t="s">
        <v>15</v>
      </c>
      <c r="E970" t="s">
        <v>16</v>
      </c>
      <c r="F970">
        <v>128</v>
      </c>
      <c r="G970">
        <v>16</v>
      </c>
      <c r="H970">
        <v>0.1</v>
      </c>
      <c r="I970">
        <v>1</v>
      </c>
      <c r="J970">
        <v>0.70472960241190796</v>
      </c>
      <c r="K970">
        <v>0.83917467495760301</v>
      </c>
      <c r="L970">
        <v>5.0000000000000001E-3</v>
      </c>
      <c r="M970">
        <v>3</v>
      </c>
      <c r="N970" t="s">
        <v>17</v>
      </c>
      <c r="O970" t="s">
        <v>19</v>
      </c>
    </row>
    <row r="971" spans="1:15" x14ac:dyDescent="0.25">
      <c r="A971">
        <v>32</v>
      </c>
      <c r="B971">
        <v>8</v>
      </c>
      <c r="C971">
        <v>3</v>
      </c>
      <c r="D971" t="s">
        <v>15</v>
      </c>
      <c r="E971" t="s">
        <v>16</v>
      </c>
      <c r="F971">
        <v>128</v>
      </c>
      <c r="G971">
        <v>16</v>
      </c>
      <c r="H971">
        <v>0.1</v>
      </c>
      <c r="I971">
        <v>2</v>
      </c>
      <c r="J971">
        <v>0.79564725833804395</v>
      </c>
      <c r="K971">
        <v>0.81034482758620596</v>
      </c>
      <c r="L971">
        <v>5.0000000000000001E-3</v>
      </c>
      <c r="M971">
        <v>3</v>
      </c>
      <c r="N971" t="s">
        <v>17</v>
      </c>
      <c r="O971" t="s">
        <v>19</v>
      </c>
    </row>
    <row r="972" spans="1:15" x14ac:dyDescent="0.25">
      <c r="A972">
        <v>32</v>
      </c>
      <c r="B972">
        <v>8</v>
      </c>
      <c r="C972">
        <v>3</v>
      </c>
      <c r="D972" t="s">
        <v>15</v>
      </c>
      <c r="E972" t="s">
        <v>16</v>
      </c>
      <c r="F972">
        <v>128</v>
      </c>
      <c r="G972">
        <v>16</v>
      </c>
      <c r="H972">
        <v>0.1</v>
      </c>
      <c r="I972">
        <v>3</v>
      </c>
      <c r="J972">
        <v>0.78476540418315399</v>
      </c>
      <c r="K972">
        <v>0.83126059920859197</v>
      </c>
      <c r="L972">
        <v>5.0000000000000001E-3</v>
      </c>
      <c r="M972">
        <v>3</v>
      </c>
      <c r="N972" t="s">
        <v>17</v>
      </c>
      <c r="O972" t="s">
        <v>19</v>
      </c>
    </row>
    <row r="973" spans="1:15" x14ac:dyDescent="0.25">
      <c r="A973">
        <v>32</v>
      </c>
      <c r="B973">
        <v>8</v>
      </c>
      <c r="C973">
        <v>3</v>
      </c>
      <c r="D973" t="s">
        <v>15</v>
      </c>
      <c r="E973" t="s">
        <v>16</v>
      </c>
      <c r="F973">
        <v>128</v>
      </c>
      <c r="G973">
        <v>16</v>
      </c>
      <c r="H973">
        <v>0.1</v>
      </c>
      <c r="I973">
        <v>4</v>
      </c>
      <c r="J973">
        <v>0.79253815715093201</v>
      </c>
      <c r="K973">
        <v>0.82183908045977005</v>
      </c>
      <c r="L973">
        <v>5.0000000000000001E-3</v>
      </c>
      <c r="M973">
        <v>3</v>
      </c>
      <c r="N973" t="s">
        <v>17</v>
      </c>
      <c r="O973" t="s">
        <v>19</v>
      </c>
    </row>
    <row r="974" spans="1:15" x14ac:dyDescent="0.25">
      <c r="A974">
        <v>32</v>
      </c>
      <c r="B974">
        <v>8</v>
      </c>
      <c r="C974">
        <v>3</v>
      </c>
      <c r="D974" t="s">
        <v>15</v>
      </c>
      <c r="E974" t="s">
        <v>16</v>
      </c>
      <c r="F974">
        <v>128</v>
      </c>
      <c r="G974">
        <v>16</v>
      </c>
      <c r="H974">
        <v>0.1</v>
      </c>
      <c r="I974">
        <v>5</v>
      </c>
      <c r="J974">
        <v>0.78740342943282404</v>
      </c>
      <c r="K974">
        <v>0.83936310533257896</v>
      </c>
      <c r="L974">
        <v>5.0000000000000001E-3</v>
      </c>
      <c r="M974">
        <v>3</v>
      </c>
      <c r="N974" t="s">
        <v>17</v>
      </c>
      <c r="O974" t="s">
        <v>19</v>
      </c>
    </row>
    <row r="975" spans="1:15" x14ac:dyDescent="0.25">
      <c r="A975">
        <v>32</v>
      </c>
      <c r="B975">
        <v>8</v>
      </c>
      <c r="C975">
        <v>3</v>
      </c>
      <c r="D975" t="s">
        <v>15</v>
      </c>
      <c r="E975" t="s">
        <v>16</v>
      </c>
      <c r="F975">
        <v>128</v>
      </c>
      <c r="G975">
        <v>16</v>
      </c>
      <c r="H975">
        <v>0.1</v>
      </c>
      <c r="I975">
        <v>6</v>
      </c>
      <c r="J975">
        <v>0.81943659317882001</v>
      </c>
      <c r="K975">
        <v>0.85283587714339504</v>
      </c>
      <c r="L975">
        <v>5.0000000000000001E-3</v>
      </c>
      <c r="M975">
        <v>3</v>
      </c>
      <c r="N975" t="s">
        <v>17</v>
      </c>
      <c r="O975" t="s">
        <v>19</v>
      </c>
    </row>
    <row r="976" spans="1:15" x14ac:dyDescent="0.25">
      <c r="A976">
        <v>32</v>
      </c>
      <c r="B976">
        <v>8</v>
      </c>
      <c r="C976">
        <v>3</v>
      </c>
      <c r="D976" t="s">
        <v>15</v>
      </c>
      <c r="E976" t="s">
        <v>16</v>
      </c>
      <c r="F976">
        <v>128</v>
      </c>
      <c r="G976">
        <v>16</v>
      </c>
      <c r="H976">
        <v>0.1</v>
      </c>
      <c r="I976">
        <v>7</v>
      </c>
      <c r="J976">
        <v>0.86249293386093795</v>
      </c>
      <c r="K976">
        <v>0.83936310533257896</v>
      </c>
      <c r="L976">
        <v>5.0000000000000001E-3</v>
      </c>
      <c r="M976">
        <v>3</v>
      </c>
      <c r="N976" t="s">
        <v>17</v>
      </c>
      <c r="O976" t="s">
        <v>19</v>
      </c>
    </row>
    <row r="977" spans="1:15" x14ac:dyDescent="0.25">
      <c r="A977">
        <v>32</v>
      </c>
      <c r="B977">
        <v>8</v>
      </c>
      <c r="C977">
        <v>3</v>
      </c>
      <c r="D977" t="s">
        <v>15</v>
      </c>
      <c r="E977" t="s">
        <v>16</v>
      </c>
      <c r="F977">
        <v>1024</v>
      </c>
      <c r="G977">
        <v>16</v>
      </c>
      <c r="H977">
        <v>0.1</v>
      </c>
      <c r="I977">
        <v>1</v>
      </c>
      <c r="J977">
        <v>0.73874128509515702</v>
      </c>
      <c r="K977">
        <v>0.73374788015828096</v>
      </c>
      <c r="L977">
        <v>0.05</v>
      </c>
      <c r="M977">
        <v>3</v>
      </c>
      <c r="N977" t="s">
        <v>17</v>
      </c>
      <c r="O977" t="s">
        <v>19</v>
      </c>
    </row>
    <row r="978" spans="1:15" x14ac:dyDescent="0.25">
      <c r="A978">
        <v>32</v>
      </c>
      <c r="B978">
        <v>8</v>
      </c>
      <c r="C978">
        <v>3</v>
      </c>
      <c r="D978" t="s">
        <v>15</v>
      </c>
      <c r="E978" t="s">
        <v>16</v>
      </c>
      <c r="F978">
        <v>1024</v>
      </c>
      <c r="G978">
        <v>16</v>
      </c>
      <c r="H978">
        <v>0.1</v>
      </c>
      <c r="I978">
        <v>2</v>
      </c>
      <c r="J978">
        <v>0.786649707932918</v>
      </c>
      <c r="K978">
        <v>0.81199359336724997</v>
      </c>
      <c r="L978">
        <v>0.05</v>
      </c>
      <c r="M978">
        <v>3</v>
      </c>
      <c r="N978" t="s">
        <v>17</v>
      </c>
      <c r="O978" t="s">
        <v>19</v>
      </c>
    </row>
    <row r="979" spans="1:15" x14ac:dyDescent="0.25">
      <c r="A979">
        <v>32</v>
      </c>
      <c r="B979">
        <v>8</v>
      </c>
      <c r="C979">
        <v>3</v>
      </c>
      <c r="D979" t="s">
        <v>15</v>
      </c>
      <c r="E979" t="s">
        <v>16</v>
      </c>
      <c r="F979">
        <v>1024</v>
      </c>
      <c r="G979">
        <v>16</v>
      </c>
      <c r="H979">
        <v>0.1</v>
      </c>
      <c r="I979">
        <v>3</v>
      </c>
      <c r="J979">
        <v>0.82212172602223399</v>
      </c>
      <c r="K979">
        <v>0.81552666289805897</v>
      </c>
      <c r="L979">
        <v>0.05</v>
      </c>
      <c r="M979">
        <v>3</v>
      </c>
      <c r="N979" t="s">
        <v>17</v>
      </c>
      <c r="O979" t="s">
        <v>19</v>
      </c>
    </row>
    <row r="980" spans="1:15" x14ac:dyDescent="0.25">
      <c r="A980">
        <v>32</v>
      </c>
      <c r="B980">
        <v>8</v>
      </c>
      <c r="C980">
        <v>3</v>
      </c>
      <c r="D980" t="s">
        <v>15</v>
      </c>
      <c r="E980" t="s">
        <v>16</v>
      </c>
      <c r="F980">
        <v>1024</v>
      </c>
      <c r="G980">
        <v>16</v>
      </c>
      <c r="H980">
        <v>0.1</v>
      </c>
      <c r="I980">
        <v>4</v>
      </c>
      <c r="J980">
        <v>0.80723572639909502</v>
      </c>
      <c r="K980">
        <v>0.81995477671000505</v>
      </c>
      <c r="L980">
        <v>0.05</v>
      </c>
      <c r="M980">
        <v>3</v>
      </c>
      <c r="N980" t="s">
        <v>17</v>
      </c>
      <c r="O980" t="s">
        <v>19</v>
      </c>
    </row>
    <row r="981" spans="1:15" x14ac:dyDescent="0.25">
      <c r="A981">
        <v>32</v>
      </c>
      <c r="B981">
        <v>8</v>
      </c>
      <c r="C981">
        <v>3</v>
      </c>
      <c r="D981" t="s">
        <v>15</v>
      </c>
      <c r="E981" t="s">
        <v>16</v>
      </c>
      <c r="F981">
        <v>1024</v>
      </c>
      <c r="G981">
        <v>16</v>
      </c>
      <c r="H981">
        <v>0.1</v>
      </c>
      <c r="I981">
        <v>5</v>
      </c>
      <c r="J981">
        <v>0.84944413039381905</v>
      </c>
      <c r="K981">
        <v>0.85924250989259399</v>
      </c>
      <c r="L981">
        <v>0.05</v>
      </c>
      <c r="M981">
        <v>3</v>
      </c>
      <c r="N981" t="s">
        <v>17</v>
      </c>
      <c r="O981" t="s">
        <v>19</v>
      </c>
    </row>
    <row r="982" spans="1:15" x14ac:dyDescent="0.25">
      <c r="A982">
        <v>32</v>
      </c>
      <c r="B982">
        <v>8</v>
      </c>
      <c r="C982">
        <v>3</v>
      </c>
      <c r="D982" t="s">
        <v>15</v>
      </c>
      <c r="E982" t="s">
        <v>16</v>
      </c>
      <c r="F982">
        <v>1024</v>
      </c>
      <c r="G982">
        <v>16</v>
      </c>
      <c r="H982">
        <v>0.1</v>
      </c>
      <c r="I982">
        <v>6</v>
      </c>
      <c r="J982">
        <v>0.86885245901639296</v>
      </c>
      <c r="K982">
        <v>0.84482758620689602</v>
      </c>
      <c r="L982">
        <v>0.05</v>
      </c>
      <c r="M982">
        <v>3</v>
      </c>
      <c r="N982" t="s">
        <v>17</v>
      </c>
      <c r="O982" t="s">
        <v>19</v>
      </c>
    </row>
    <row r="983" spans="1:15" x14ac:dyDescent="0.25">
      <c r="A983">
        <v>32</v>
      </c>
      <c r="B983">
        <v>8</v>
      </c>
      <c r="C983">
        <v>3</v>
      </c>
      <c r="D983" t="s">
        <v>15</v>
      </c>
      <c r="E983" t="s">
        <v>16</v>
      </c>
      <c r="F983">
        <v>1024</v>
      </c>
      <c r="G983">
        <v>16</v>
      </c>
      <c r="H983">
        <v>0.1</v>
      </c>
      <c r="I983">
        <v>7</v>
      </c>
      <c r="J983">
        <v>0.86819295270397501</v>
      </c>
      <c r="K983">
        <v>0.87591859807800998</v>
      </c>
      <c r="L983">
        <v>0.05</v>
      </c>
      <c r="M983">
        <v>3</v>
      </c>
      <c r="N983" t="s">
        <v>17</v>
      </c>
      <c r="O983" t="s">
        <v>19</v>
      </c>
    </row>
    <row r="984" spans="1:15" x14ac:dyDescent="0.25">
      <c r="A984">
        <v>32</v>
      </c>
      <c r="B984">
        <v>8</v>
      </c>
      <c r="C984">
        <v>3</v>
      </c>
      <c r="D984" t="s">
        <v>15</v>
      </c>
      <c r="E984" t="s">
        <v>16</v>
      </c>
      <c r="F984">
        <v>1024</v>
      </c>
      <c r="G984">
        <v>16</v>
      </c>
      <c r="H984">
        <v>0.1</v>
      </c>
      <c r="I984">
        <v>8</v>
      </c>
      <c r="J984">
        <v>0.85250612398718595</v>
      </c>
      <c r="K984">
        <v>0.86188053514226404</v>
      </c>
      <c r="L984">
        <v>0.05</v>
      </c>
      <c r="M984">
        <v>3</v>
      </c>
      <c r="N984" t="s">
        <v>17</v>
      </c>
      <c r="O984" t="s">
        <v>19</v>
      </c>
    </row>
    <row r="985" spans="1:15" x14ac:dyDescent="0.25">
      <c r="A985">
        <v>32</v>
      </c>
      <c r="B985">
        <v>8</v>
      </c>
      <c r="C985">
        <v>3</v>
      </c>
      <c r="D985" t="s">
        <v>15</v>
      </c>
      <c r="E985" t="s">
        <v>16</v>
      </c>
      <c r="F985">
        <v>1024</v>
      </c>
      <c r="G985">
        <v>16</v>
      </c>
      <c r="H985">
        <v>0.1</v>
      </c>
      <c r="I985">
        <v>9</v>
      </c>
      <c r="J985">
        <v>0.84430940267571097</v>
      </c>
      <c r="K985">
        <v>0.86254004145468199</v>
      </c>
      <c r="L985">
        <v>0.05</v>
      </c>
      <c r="M985">
        <v>3</v>
      </c>
      <c r="N985" t="s">
        <v>17</v>
      </c>
      <c r="O985" t="s">
        <v>19</v>
      </c>
    </row>
    <row r="986" spans="1:15" x14ac:dyDescent="0.25">
      <c r="A986">
        <v>32</v>
      </c>
      <c r="B986">
        <v>8</v>
      </c>
      <c r="C986">
        <v>3</v>
      </c>
      <c r="D986" t="s">
        <v>15</v>
      </c>
      <c r="E986" t="s">
        <v>16</v>
      </c>
      <c r="F986">
        <v>1024</v>
      </c>
      <c r="G986">
        <v>16</v>
      </c>
      <c r="H986">
        <v>0.1</v>
      </c>
      <c r="I986">
        <v>10</v>
      </c>
      <c r="J986">
        <v>0.86009044657998801</v>
      </c>
      <c r="K986">
        <v>0.87615413604672998</v>
      </c>
      <c r="L986">
        <v>0.05</v>
      </c>
      <c r="M986">
        <v>3</v>
      </c>
      <c r="N986" t="s">
        <v>17</v>
      </c>
      <c r="O986" t="s">
        <v>19</v>
      </c>
    </row>
    <row r="987" spans="1:15" x14ac:dyDescent="0.25">
      <c r="A987">
        <v>32</v>
      </c>
      <c r="B987">
        <v>8</v>
      </c>
      <c r="C987">
        <v>3</v>
      </c>
      <c r="D987" t="s">
        <v>15</v>
      </c>
      <c r="E987" t="s">
        <v>16</v>
      </c>
      <c r="F987">
        <v>1024</v>
      </c>
      <c r="G987">
        <v>16</v>
      </c>
      <c r="H987">
        <v>0.1</v>
      </c>
      <c r="I987">
        <v>1</v>
      </c>
      <c r="J987">
        <v>0.72866026003391704</v>
      </c>
      <c r="K987">
        <v>0.73308837384586301</v>
      </c>
      <c r="L987">
        <v>0.01</v>
      </c>
      <c r="M987">
        <v>3</v>
      </c>
      <c r="N987" t="s">
        <v>17</v>
      </c>
      <c r="O987" t="s">
        <v>19</v>
      </c>
    </row>
    <row r="988" spans="1:15" x14ac:dyDescent="0.25">
      <c r="A988">
        <v>32</v>
      </c>
      <c r="B988">
        <v>8</v>
      </c>
      <c r="C988">
        <v>3</v>
      </c>
      <c r="D988" t="s">
        <v>15</v>
      </c>
      <c r="E988" t="s">
        <v>16</v>
      </c>
      <c r="F988">
        <v>1024</v>
      </c>
      <c r="G988">
        <v>16</v>
      </c>
      <c r="H988">
        <v>0.1</v>
      </c>
      <c r="I988">
        <v>2</v>
      </c>
      <c r="J988">
        <v>0.78990013190126196</v>
      </c>
      <c r="K988">
        <v>0.78189184096476305</v>
      </c>
      <c r="L988">
        <v>0.01</v>
      </c>
      <c r="M988">
        <v>3</v>
      </c>
      <c r="N988" t="s">
        <v>17</v>
      </c>
      <c r="O988" t="s">
        <v>19</v>
      </c>
    </row>
    <row r="989" spans="1:15" x14ac:dyDescent="0.25">
      <c r="A989">
        <v>32</v>
      </c>
      <c r="B989">
        <v>8</v>
      </c>
      <c r="C989">
        <v>3</v>
      </c>
      <c r="D989" t="s">
        <v>15</v>
      </c>
      <c r="E989" t="s">
        <v>16</v>
      </c>
      <c r="F989">
        <v>1024</v>
      </c>
      <c r="G989">
        <v>16</v>
      </c>
      <c r="H989">
        <v>0.1</v>
      </c>
      <c r="I989">
        <v>3</v>
      </c>
      <c r="J989">
        <v>0.78660260033917395</v>
      </c>
      <c r="K989">
        <v>0.82739777652157498</v>
      </c>
      <c r="L989">
        <v>0.01</v>
      </c>
      <c r="M989">
        <v>3</v>
      </c>
      <c r="N989" t="s">
        <v>17</v>
      </c>
      <c r="O989" t="s">
        <v>19</v>
      </c>
    </row>
    <row r="990" spans="1:15" x14ac:dyDescent="0.25">
      <c r="A990">
        <v>32</v>
      </c>
      <c r="B990">
        <v>8</v>
      </c>
      <c r="C990">
        <v>3</v>
      </c>
      <c r="D990" t="s">
        <v>15</v>
      </c>
      <c r="E990" t="s">
        <v>16</v>
      </c>
      <c r="F990">
        <v>1024</v>
      </c>
      <c r="G990">
        <v>16</v>
      </c>
      <c r="H990">
        <v>0.1</v>
      </c>
      <c r="I990">
        <v>4</v>
      </c>
      <c r="J990">
        <v>0.78057282833992803</v>
      </c>
      <c r="K990">
        <v>0.84934991520633096</v>
      </c>
      <c r="L990">
        <v>0.01</v>
      </c>
      <c r="M990">
        <v>3</v>
      </c>
      <c r="N990" t="s">
        <v>17</v>
      </c>
      <c r="O990" t="s">
        <v>19</v>
      </c>
    </row>
    <row r="991" spans="1:15" x14ac:dyDescent="0.25">
      <c r="A991">
        <v>32</v>
      </c>
      <c r="B991">
        <v>8</v>
      </c>
      <c r="C991">
        <v>3</v>
      </c>
      <c r="D991" t="s">
        <v>15</v>
      </c>
      <c r="E991" t="s">
        <v>16</v>
      </c>
      <c r="F991">
        <v>1024</v>
      </c>
      <c r="G991">
        <v>16</v>
      </c>
      <c r="H991">
        <v>0.1</v>
      </c>
      <c r="I991">
        <v>5</v>
      </c>
      <c r="J991">
        <v>0.85330695308083604</v>
      </c>
      <c r="K991">
        <v>0.86527228189184102</v>
      </c>
      <c r="L991">
        <v>0.01</v>
      </c>
      <c r="M991">
        <v>3</v>
      </c>
      <c r="N991" t="s">
        <v>17</v>
      </c>
      <c r="O991" t="s">
        <v>19</v>
      </c>
    </row>
    <row r="992" spans="1:15" x14ac:dyDescent="0.25">
      <c r="A992">
        <v>32</v>
      </c>
      <c r="B992">
        <v>8</v>
      </c>
      <c r="C992">
        <v>3</v>
      </c>
      <c r="D992" t="s">
        <v>15</v>
      </c>
      <c r="E992" t="s">
        <v>16</v>
      </c>
      <c r="F992">
        <v>1024</v>
      </c>
      <c r="G992">
        <v>16</v>
      </c>
      <c r="H992">
        <v>0.1</v>
      </c>
      <c r="I992">
        <v>6</v>
      </c>
      <c r="J992">
        <v>0.81924816280384305</v>
      </c>
      <c r="K992">
        <v>0.83672508008290902</v>
      </c>
      <c r="L992">
        <v>0.01</v>
      </c>
      <c r="M992">
        <v>3</v>
      </c>
      <c r="N992" t="s">
        <v>17</v>
      </c>
      <c r="O992" t="s">
        <v>19</v>
      </c>
    </row>
    <row r="993" spans="1:15" x14ac:dyDescent="0.25">
      <c r="A993">
        <v>32</v>
      </c>
      <c r="B993">
        <v>8</v>
      </c>
      <c r="C993">
        <v>3</v>
      </c>
      <c r="D993" t="s">
        <v>15</v>
      </c>
      <c r="E993" t="s">
        <v>16</v>
      </c>
      <c r="F993">
        <v>1024</v>
      </c>
      <c r="G993">
        <v>16</v>
      </c>
      <c r="H993">
        <v>0.1</v>
      </c>
      <c r="I993">
        <v>7</v>
      </c>
      <c r="J993">
        <v>0.81119276427359999</v>
      </c>
      <c r="K993">
        <v>0.84934991520633096</v>
      </c>
      <c r="L993">
        <v>0.01</v>
      </c>
      <c r="M993">
        <v>3</v>
      </c>
      <c r="N993" t="s">
        <v>17</v>
      </c>
      <c r="O993" t="s">
        <v>19</v>
      </c>
    </row>
    <row r="994" spans="1:15" x14ac:dyDescent="0.25">
      <c r="A994">
        <v>32</v>
      </c>
      <c r="B994">
        <v>8</v>
      </c>
      <c r="C994">
        <v>3</v>
      </c>
      <c r="D994" t="s">
        <v>15</v>
      </c>
      <c r="E994" t="s">
        <v>16</v>
      </c>
      <c r="F994">
        <v>1024</v>
      </c>
      <c r="G994">
        <v>16</v>
      </c>
      <c r="H994">
        <v>0.1</v>
      </c>
      <c r="I994">
        <v>8</v>
      </c>
      <c r="J994">
        <v>0.81288863764838803</v>
      </c>
      <c r="K994">
        <v>0.86164499717354404</v>
      </c>
      <c r="L994">
        <v>0.01</v>
      </c>
      <c r="M994">
        <v>3</v>
      </c>
      <c r="N994" t="s">
        <v>17</v>
      </c>
      <c r="O994" t="s">
        <v>19</v>
      </c>
    </row>
    <row r="995" spans="1:15" x14ac:dyDescent="0.25">
      <c r="A995">
        <v>32</v>
      </c>
      <c r="B995">
        <v>8</v>
      </c>
      <c r="C995">
        <v>3</v>
      </c>
      <c r="D995" t="s">
        <v>15</v>
      </c>
      <c r="E995" t="s">
        <v>16</v>
      </c>
      <c r="F995">
        <v>1024</v>
      </c>
      <c r="G995">
        <v>16</v>
      </c>
      <c r="H995">
        <v>0.1</v>
      </c>
      <c r="I995">
        <v>9</v>
      </c>
      <c r="J995">
        <v>0.84576973808177802</v>
      </c>
      <c r="K995">
        <v>0.88081778782739695</v>
      </c>
      <c r="L995">
        <v>0.01</v>
      </c>
      <c r="M995">
        <v>3</v>
      </c>
      <c r="N995" t="s">
        <v>17</v>
      </c>
      <c r="O995" t="s">
        <v>19</v>
      </c>
    </row>
    <row r="996" spans="1:15" x14ac:dyDescent="0.25">
      <c r="A996">
        <v>32</v>
      </c>
      <c r="B996">
        <v>8</v>
      </c>
      <c r="C996">
        <v>3</v>
      </c>
      <c r="D996" t="s">
        <v>15</v>
      </c>
      <c r="E996" t="s">
        <v>16</v>
      </c>
      <c r="F996">
        <v>1024</v>
      </c>
      <c r="G996">
        <v>16</v>
      </c>
      <c r="H996">
        <v>0.1</v>
      </c>
      <c r="I996">
        <v>10</v>
      </c>
      <c r="J996">
        <v>0.83281514980214799</v>
      </c>
      <c r="K996">
        <v>0.84143583945732003</v>
      </c>
      <c r="L996">
        <v>0.01</v>
      </c>
      <c r="M996">
        <v>3</v>
      </c>
      <c r="N996" t="s">
        <v>17</v>
      </c>
      <c r="O996" t="s">
        <v>19</v>
      </c>
    </row>
    <row r="997" spans="1:15" x14ac:dyDescent="0.25">
      <c r="A997">
        <v>32</v>
      </c>
      <c r="B997">
        <v>8</v>
      </c>
      <c r="C997">
        <v>3</v>
      </c>
      <c r="D997" t="s">
        <v>15</v>
      </c>
      <c r="E997" t="s">
        <v>16</v>
      </c>
      <c r="F997">
        <v>1024</v>
      </c>
      <c r="G997">
        <v>16</v>
      </c>
      <c r="H997">
        <v>0.1</v>
      </c>
      <c r="I997">
        <v>1</v>
      </c>
      <c r="J997">
        <v>0.53321085358959797</v>
      </c>
      <c r="K997">
        <v>0.55172413793103403</v>
      </c>
      <c r="L997">
        <v>5.0000000000000001E-3</v>
      </c>
      <c r="M997">
        <v>3</v>
      </c>
      <c r="N997" t="s">
        <v>17</v>
      </c>
      <c r="O997" t="s">
        <v>19</v>
      </c>
    </row>
    <row r="998" spans="1:15" x14ac:dyDescent="0.25">
      <c r="A998">
        <v>32</v>
      </c>
      <c r="B998">
        <v>8</v>
      </c>
      <c r="C998">
        <v>3</v>
      </c>
      <c r="D998" t="s">
        <v>15</v>
      </c>
      <c r="E998" t="s">
        <v>16</v>
      </c>
      <c r="F998">
        <v>1024</v>
      </c>
      <c r="G998">
        <v>16</v>
      </c>
      <c r="H998">
        <v>0.1</v>
      </c>
      <c r="I998">
        <v>2</v>
      </c>
      <c r="J998">
        <v>0.75725456943659297</v>
      </c>
      <c r="K998">
        <v>0.74034294328245698</v>
      </c>
      <c r="L998">
        <v>5.0000000000000001E-3</v>
      </c>
      <c r="M998">
        <v>3</v>
      </c>
      <c r="N998" t="s">
        <v>17</v>
      </c>
      <c r="O998" t="s">
        <v>19</v>
      </c>
    </row>
    <row r="999" spans="1:15" x14ac:dyDescent="0.25">
      <c r="A999">
        <v>32</v>
      </c>
      <c r="B999">
        <v>8</v>
      </c>
      <c r="C999">
        <v>3</v>
      </c>
      <c r="D999" t="s">
        <v>15</v>
      </c>
      <c r="E999" t="s">
        <v>16</v>
      </c>
      <c r="F999">
        <v>1024</v>
      </c>
      <c r="G999">
        <v>16</v>
      </c>
      <c r="H999">
        <v>0.1</v>
      </c>
      <c r="I999">
        <v>3</v>
      </c>
      <c r="J999">
        <v>0.82315809308460497</v>
      </c>
      <c r="K999">
        <v>0.79055963821368003</v>
      </c>
      <c r="L999">
        <v>5.0000000000000001E-3</v>
      </c>
      <c r="M999">
        <v>3</v>
      </c>
      <c r="N999" t="s">
        <v>17</v>
      </c>
      <c r="O999" t="s">
        <v>19</v>
      </c>
    </row>
    <row r="1000" spans="1:15" x14ac:dyDescent="0.25">
      <c r="A1000">
        <v>32</v>
      </c>
      <c r="B1000">
        <v>8</v>
      </c>
      <c r="C1000">
        <v>3</v>
      </c>
      <c r="D1000" t="s">
        <v>15</v>
      </c>
      <c r="E1000" t="s">
        <v>16</v>
      </c>
      <c r="F1000">
        <v>1024</v>
      </c>
      <c r="G1000">
        <v>16</v>
      </c>
      <c r="H1000">
        <v>0.1</v>
      </c>
      <c r="I1000">
        <v>4</v>
      </c>
      <c r="J1000">
        <v>0.87554173732805696</v>
      </c>
      <c r="K1000">
        <v>0.78415300546447997</v>
      </c>
      <c r="L1000">
        <v>5.0000000000000001E-3</v>
      </c>
      <c r="M1000">
        <v>3</v>
      </c>
      <c r="N1000" t="s">
        <v>17</v>
      </c>
      <c r="O1000" t="s">
        <v>19</v>
      </c>
    </row>
    <row r="1001" spans="1:15" x14ac:dyDescent="0.25">
      <c r="A1001">
        <v>32</v>
      </c>
      <c r="B1001">
        <v>8</v>
      </c>
      <c r="C1001">
        <v>3</v>
      </c>
      <c r="D1001" t="s">
        <v>15</v>
      </c>
      <c r="E1001" t="s">
        <v>16</v>
      </c>
      <c r="F1001">
        <v>1024</v>
      </c>
      <c r="G1001">
        <v>16</v>
      </c>
      <c r="H1001">
        <v>0.1</v>
      </c>
      <c r="I1001">
        <v>5</v>
      </c>
      <c r="J1001">
        <v>0.85801771245524705</v>
      </c>
      <c r="K1001">
        <v>0.85114000376860699</v>
      </c>
      <c r="L1001">
        <v>5.0000000000000001E-3</v>
      </c>
      <c r="M1001">
        <v>3</v>
      </c>
      <c r="N1001" t="s">
        <v>17</v>
      </c>
      <c r="O1001" t="s">
        <v>19</v>
      </c>
    </row>
    <row r="1002" spans="1:15" x14ac:dyDescent="0.25">
      <c r="A1002">
        <v>32</v>
      </c>
      <c r="B1002">
        <v>8</v>
      </c>
      <c r="C1002">
        <v>3</v>
      </c>
      <c r="D1002" t="s">
        <v>15</v>
      </c>
      <c r="E1002" t="s">
        <v>16</v>
      </c>
      <c r="F1002">
        <v>1024</v>
      </c>
      <c r="G1002">
        <v>16</v>
      </c>
      <c r="H1002">
        <v>0.1</v>
      </c>
      <c r="I1002">
        <v>6</v>
      </c>
      <c r="J1002">
        <v>0.82749199170906296</v>
      </c>
      <c r="K1002">
        <v>0.83116638402110399</v>
      </c>
      <c r="L1002">
        <v>5.0000000000000001E-3</v>
      </c>
      <c r="M1002">
        <v>3</v>
      </c>
      <c r="N1002" t="s">
        <v>17</v>
      </c>
      <c r="O1002" t="s">
        <v>19</v>
      </c>
    </row>
    <row r="1003" spans="1:15" x14ac:dyDescent="0.25">
      <c r="A1003">
        <v>32</v>
      </c>
      <c r="B1003">
        <v>8</v>
      </c>
      <c r="C1003">
        <v>3</v>
      </c>
      <c r="D1003" t="s">
        <v>15</v>
      </c>
      <c r="E1003" t="s">
        <v>16</v>
      </c>
      <c r="F1003">
        <v>1024</v>
      </c>
      <c r="G1003">
        <v>16</v>
      </c>
      <c r="H1003">
        <v>0.1</v>
      </c>
      <c r="I1003">
        <v>7</v>
      </c>
      <c r="J1003">
        <v>0.88774260410778205</v>
      </c>
      <c r="K1003">
        <v>0.84407386470698997</v>
      </c>
      <c r="L1003">
        <v>5.0000000000000001E-3</v>
      </c>
      <c r="M1003">
        <v>3</v>
      </c>
      <c r="N1003" t="s">
        <v>17</v>
      </c>
      <c r="O1003" t="s">
        <v>19</v>
      </c>
    </row>
    <row r="1004" spans="1:15" x14ac:dyDescent="0.25">
      <c r="A1004">
        <v>32</v>
      </c>
      <c r="B1004">
        <v>8</v>
      </c>
      <c r="C1004">
        <v>3</v>
      </c>
      <c r="D1004" t="s">
        <v>15</v>
      </c>
      <c r="E1004" t="s">
        <v>16</v>
      </c>
      <c r="F1004">
        <v>128</v>
      </c>
      <c r="G1004">
        <v>16</v>
      </c>
      <c r="H1004">
        <v>0.1</v>
      </c>
      <c r="I1004">
        <v>1</v>
      </c>
      <c r="J1004">
        <v>0.827303561334087</v>
      </c>
      <c r="K1004">
        <v>0.81486715658564102</v>
      </c>
      <c r="L1004">
        <v>0.05</v>
      </c>
      <c r="M1004">
        <v>4</v>
      </c>
      <c r="N1004" t="s">
        <v>17</v>
      </c>
      <c r="O1004" t="s">
        <v>19</v>
      </c>
    </row>
    <row r="1005" spans="1:15" x14ac:dyDescent="0.25">
      <c r="A1005">
        <v>32</v>
      </c>
      <c r="B1005">
        <v>8</v>
      </c>
      <c r="C1005">
        <v>3</v>
      </c>
      <c r="D1005" t="s">
        <v>15</v>
      </c>
      <c r="E1005" t="s">
        <v>16</v>
      </c>
      <c r="F1005">
        <v>128</v>
      </c>
      <c r="G1005">
        <v>16</v>
      </c>
      <c r="H1005">
        <v>0.1</v>
      </c>
      <c r="I1005">
        <v>2</v>
      </c>
      <c r="J1005">
        <v>0.93013943847748204</v>
      </c>
      <c r="K1005">
        <v>0.91614848313548103</v>
      </c>
      <c r="L1005">
        <v>0.05</v>
      </c>
      <c r="M1005">
        <v>4</v>
      </c>
      <c r="N1005" t="s">
        <v>17</v>
      </c>
      <c r="O1005" t="s">
        <v>19</v>
      </c>
    </row>
    <row r="1006" spans="1:15" x14ac:dyDescent="0.25">
      <c r="A1006">
        <v>32</v>
      </c>
      <c r="B1006">
        <v>8</v>
      </c>
      <c r="C1006">
        <v>3</v>
      </c>
      <c r="D1006" t="s">
        <v>15</v>
      </c>
      <c r="E1006" t="s">
        <v>16</v>
      </c>
      <c r="F1006">
        <v>128</v>
      </c>
      <c r="G1006">
        <v>16</v>
      </c>
      <c r="H1006">
        <v>0.1</v>
      </c>
      <c r="I1006">
        <v>3</v>
      </c>
      <c r="J1006">
        <v>0.92415677407198005</v>
      </c>
      <c r="K1006">
        <v>0.91619559072922496</v>
      </c>
      <c r="L1006">
        <v>0.05</v>
      </c>
      <c r="M1006">
        <v>4</v>
      </c>
      <c r="N1006" t="s">
        <v>17</v>
      </c>
      <c r="O1006" t="s">
        <v>19</v>
      </c>
    </row>
    <row r="1007" spans="1:15" x14ac:dyDescent="0.25">
      <c r="A1007">
        <v>32</v>
      </c>
      <c r="B1007">
        <v>8</v>
      </c>
      <c r="C1007">
        <v>3</v>
      </c>
      <c r="D1007" t="s">
        <v>15</v>
      </c>
      <c r="E1007" t="s">
        <v>16</v>
      </c>
      <c r="F1007">
        <v>128</v>
      </c>
      <c r="G1007">
        <v>16</v>
      </c>
      <c r="H1007">
        <v>0.1</v>
      </c>
      <c r="I1007">
        <v>4</v>
      </c>
      <c r="J1007">
        <v>0.94723949500659499</v>
      </c>
      <c r="K1007">
        <v>0.903664970793291</v>
      </c>
      <c r="L1007">
        <v>0.05</v>
      </c>
      <c r="M1007">
        <v>4</v>
      </c>
      <c r="N1007" t="s">
        <v>17</v>
      </c>
      <c r="O1007" t="s">
        <v>19</v>
      </c>
    </row>
    <row r="1008" spans="1:15" x14ac:dyDescent="0.25">
      <c r="A1008">
        <v>32</v>
      </c>
      <c r="B1008">
        <v>8</v>
      </c>
      <c r="C1008">
        <v>3</v>
      </c>
      <c r="D1008" t="s">
        <v>15</v>
      </c>
      <c r="E1008" t="s">
        <v>16</v>
      </c>
      <c r="F1008">
        <v>128</v>
      </c>
      <c r="G1008">
        <v>16</v>
      </c>
      <c r="H1008">
        <v>0.1</v>
      </c>
      <c r="I1008">
        <v>5</v>
      </c>
      <c r="J1008">
        <v>0.93744111550781895</v>
      </c>
      <c r="K1008">
        <v>0.91671377426041001</v>
      </c>
      <c r="L1008">
        <v>0.05</v>
      </c>
      <c r="M1008">
        <v>4</v>
      </c>
      <c r="N1008" t="s">
        <v>17</v>
      </c>
      <c r="O1008" t="s">
        <v>19</v>
      </c>
    </row>
    <row r="1009" spans="1:15" x14ac:dyDescent="0.25">
      <c r="A1009">
        <v>32</v>
      </c>
      <c r="B1009">
        <v>8</v>
      </c>
      <c r="C1009">
        <v>3</v>
      </c>
      <c r="D1009" t="s">
        <v>15</v>
      </c>
      <c r="E1009" t="s">
        <v>16</v>
      </c>
      <c r="F1009">
        <v>128</v>
      </c>
      <c r="G1009">
        <v>16</v>
      </c>
      <c r="H1009">
        <v>0.1</v>
      </c>
      <c r="I1009">
        <v>6</v>
      </c>
      <c r="J1009">
        <v>0.941021292632372</v>
      </c>
      <c r="K1009">
        <v>0.90295835688713</v>
      </c>
      <c r="L1009">
        <v>0.05</v>
      </c>
      <c r="M1009">
        <v>4</v>
      </c>
      <c r="N1009" t="s">
        <v>17</v>
      </c>
      <c r="O1009" t="s">
        <v>19</v>
      </c>
    </row>
    <row r="1010" spans="1:15" x14ac:dyDescent="0.25">
      <c r="A1010">
        <v>32</v>
      </c>
      <c r="B1010">
        <v>8</v>
      </c>
      <c r="C1010">
        <v>3</v>
      </c>
      <c r="D1010" t="s">
        <v>15</v>
      </c>
      <c r="E1010" t="s">
        <v>16</v>
      </c>
      <c r="F1010">
        <v>128</v>
      </c>
      <c r="G1010">
        <v>16</v>
      </c>
      <c r="H1010">
        <v>0.1</v>
      </c>
      <c r="I1010">
        <v>7</v>
      </c>
      <c r="J1010">
        <v>0.92943282457132004</v>
      </c>
      <c r="K1010">
        <v>0.90474844544940602</v>
      </c>
      <c r="L1010">
        <v>0.05</v>
      </c>
      <c r="M1010">
        <v>4</v>
      </c>
      <c r="N1010" t="s">
        <v>17</v>
      </c>
      <c r="O1010" t="s">
        <v>19</v>
      </c>
    </row>
    <row r="1011" spans="1:15" x14ac:dyDescent="0.25">
      <c r="A1011">
        <v>32</v>
      </c>
      <c r="B1011">
        <v>8</v>
      </c>
      <c r="C1011">
        <v>3</v>
      </c>
      <c r="D1011" t="s">
        <v>15</v>
      </c>
      <c r="E1011" t="s">
        <v>16</v>
      </c>
      <c r="F1011">
        <v>128</v>
      </c>
      <c r="G1011">
        <v>16</v>
      </c>
      <c r="H1011">
        <v>0.1</v>
      </c>
      <c r="I1011">
        <v>8</v>
      </c>
      <c r="J1011">
        <v>0.94281138119464802</v>
      </c>
      <c r="K1011">
        <v>0.92962125494629699</v>
      </c>
      <c r="L1011">
        <v>0.05</v>
      </c>
      <c r="M1011">
        <v>4</v>
      </c>
      <c r="N1011" t="s">
        <v>17</v>
      </c>
      <c r="O1011" t="s">
        <v>19</v>
      </c>
    </row>
    <row r="1012" spans="1:15" x14ac:dyDescent="0.25">
      <c r="A1012">
        <v>32</v>
      </c>
      <c r="B1012">
        <v>8</v>
      </c>
      <c r="C1012">
        <v>3</v>
      </c>
      <c r="D1012" t="s">
        <v>15</v>
      </c>
      <c r="E1012" t="s">
        <v>16</v>
      </c>
      <c r="F1012">
        <v>128</v>
      </c>
      <c r="G1012">
        <v>16</v>
      </c>
      <c r="H1012">
        <v>0.1</v>
      </c>
      <c r="I1012">
        <v>9</v>
      </c>
      <c r="J1012">
        <v>0.940550216694931</v>
      </c>
      <c r="K1012">
        <v>0.93687582438288997</v>
      </c>
      <c r="L1012">
        <v>0.05</v>
      </c>
      <c r="M1012">
        <v>4</v>
      </c>
      <c r="N1012" t="s">
        <v>17</v>
      </c>
      <c r="O1012" t="s">
        <v>19</v>
      </c>
    </row>
    <row r="1013" spans="1:15" x14ac:dyDescent="0.25">
      <c r="A1013">
        <v>32</v>
      </c>
      <c r="B1013">
        <v>8</v>
      </c>
      <c r="C1013">
        <v>3</v>
      </c>
      <c r="D1013" t="s">
        <v>15</v>
      </c>
      <c r="E1013" t="s">
        <v>16</v>
      </c>
      <c r="F1013">
        <v>128</v>
      </c>
      <c r="G1013">
        <v>16</v>
      </c>
      <c r="H1013">
        <v>0.1</v>
      </c>
      <c r="I1013">
        <v>10</v>
      </c>
      <c r="J1013">
        <v>0.93282457132089602</v>
      </c>
      <c r="K1013">
        <v>0.91515922366685498</v>
      </c>
      <c r="L1013">
        <v>0.05</v>
      </c>
      <c r="M1013">
        <v>4</v>
      </c>
      <c r="N1013" t="s">
        <v>17</v>
      </c>
      <c r="O1013" t="s">
        <v>19</v>
      </c>
    </row>
    <row r="1014" spans="1:15" x14ac:dyDescent="0.25">
      <c r="A1014">
        <v>32</v>
      </c>
      <c r="B1014">
        <v>8</v>
      </c>
      <c r="C1014">
        <v>3</v>
      </c>
      <c r="D1014" t="s">
        <v>15</v>
      </c>
      <c r="E1014" t="s">
        <v>16</v>
      </c>
      <c r="F1014">
        <v>128</v>
      </c>
      <c r="G1014">
        <v>16</v>
      </c>
      <c r="H1014">
        <v>0.1</v>
      </c>
      <c r="I1014">
        <v>1</v>
      </c>
      <c r="J1014">
        <v>0.51639344262294995</v>
      </c>
      <c r="K1014">
        <v>0.52242321462219699</v>
      </c>
      <c r="L1014">
        <v>0.01</v>
      </c>
      <c r="M1014">
        <v>4</v>
      </c>
      <c r="N1014" t="s">
        <v>17</v>
      </c>
      <c r="O1014" t="s">
        <v>19</v>
      </c>
    </row>
    <row r="1015" spans="1:15" x14ac:dyDescent="0.25">
      <c r="A1015">
        <v>32</v>
      </c>
      <c r="B1015">
        <v>8</v>
      </c>
      <c r="C1015">
        <v>3</v>
      </c>
      <c r="D1015" t="s">
        <v>15</v>
      </c>
      <c r="E1015" t="s">
        <v>16</v>
      </c>
      <c r="F1015">
        <v>128</v>
      </c>
      <c r="G1015">
        <v>16</v>
      </c>
      <c r="H1015">
        <v>0.1</v>
      </c>
      <c r="I1015">
        <v>2</v>
      </c>
      <c r="J1015">
        <v>0.72460900697192299</v>
      </c>
      <c r="K1015">
        <v>0.59072922555115803</v>
      </c>
      <c r="L1015">
        <v>0.01</v>
      </c>
      <c r="M1015">
        <v>4</v>
      </c>
      <c r="N1015" t="s">
        <v>17</v>
      </c>
      <c r="O1015" t="s">
        <v>19</v>
      </c>
    </row>
    <row r="1016" spans="1:15" x14ac:dyDescent="0.25">
      <c r="A1016">
        <v>32</v>
      </c>
      <c r="B1016">
        <v>8</v>
      </c>
      <c r="C1016">
        <v>3</v>
      </c>
      <c r="D1016" t="s">
        <v>15</v>
      </c>
      <c r="E1016" t="s">
        <v>16</v>
      </c>
      <c r="F1016">
        <v>128</v>
      </c>
      <c r="G1016">
        <v>16</v>
      </c>
      <c r="H1016">
        <v>0.1</v>
      </c>
      <c r="I1016">
        <v>3</v>
      </c>
      <c r="J1016">
        <v>0.86239871867344997</v>
      </c>
      <c r="K1016">
        <v>0.74552477859430899</v>
      </c>
      <c r="L1016">
        <v>0.01</v>
      </c>
      <c r="M1016">
        <v>4</v>
      </c>
      <c r="N1016" t="s">
        <v>17</v>
      </c>
      <c r="O1016" t="s">
        <v>19</v>
      </c>
    </row>
    <row r="1017" spans="1:15" x14ac:dyDescent="0.25">
      <c r="A1017">
        <v>32</v>
      </c>
      <c r="B1017">
        <v>8</v>
      </c>
      <c r="C1017">
        <v>3</v>
      </c>
      <c r="D1017" t="s">
        <v>15</v>
      </c>
      <c r="E1017" t="s">
        <v>16</v>
      </c>
      <c r="F1017">
        <v>128</v>
      </c>
      <c r="G1017">
        <v>16</v>
      </c>
      <c r="H1017">
        <v>0.1</v>
      </c>
      <c r="I1017">
        <v>4</v>
      </c>
      <c r="J1017">
        <v>0.85848878839268805</v>
      </c>
      <c r="K1017">
        <v>0.82028452986621403</v>
      </c>
      <c r="L1017">
        <v>0.01</v>
      </c>
      <c r="M1017">
        <v>4</v>
      </c>
      <c r="N1017" t="s">
        <v>17</v>
      </c>
      <c r="O1017" t="s">
        <v>19</v>
      </c>
    </row>
    <row r="1018" spans="1:15" x14ac:dyDescent="0.25">
      <c r="A1018">
        <v>32</v>
      </c>
      <c r="B1018">
        <v>8</v>
      </c>
      <c r="C1018">
        <v>3</v>
      </c>
      <c r="D1018" t="s">
        <v>15</v>
      </c>
      <c r="E1018" t="s">
        <v>16</v>
      </c>
      <c r="F1018">
        <v>128</v>
      </c>
      <c r="G1018">
        <v>16</v>
      </c>
      <c r="H1018">
        <v>0.1</v>
      </c>
      <c r="I1018">
        <v>5</v>
      </c>
      <c r="J1018">
        <v>0.86338797814207602</v>
      </c>
      <c r="K1018">
        <v>0.87153759185980695</v>
      </c>
      <c r="L1018">
        <v>0.01</v>
      </c>
      <c r="M1018">
        <v>4</v>
      </c>
      <c r="N1018" t="s">
        <v>17</v>
      </c>
      <c r="O1018" t="s">
        <v>19</v>
      </c>
    </row>
    <row r="1019" spans="1:15" x14ac:dyDescent="0.25">
      <c r="A1019">
        <v>32</v>
      </c>
      <c r="B1019">
        <v>8</v>
      </c>
      <c r="C1019">
        <v>3</v>
      </c>
      <c r="D1019" t="s">
        <v>15</v>
      </c>
      <c r="E1019" t="s">
        <v>16</v>
      </c>
      <c r="F1019">
        <v>128</v>
      </c>
      <c r="G1019">
        <v>16</v>
      </c>
      <c r="H1019">
        <v>0.1</v>
      </c>
      <c r="I1019">
        <v>6</v>
      </c>
      <c r="J1019">
        <v>0.91087243263614004</v>
      </c>
      <c r="K1019">
        <v>0.89857735066892697</v>
      </c>
      <c r="L1019">
        <v>0.01</v>
      </c>
      <c r="M1019">
        <v>4</v>
      </c>
      <c r="N1019" t="s">
        <v>17</v>
      </c>
      <c r="O1019" t="s">
        <v>19</v>
      </c>
    </row>
    <row r="1020" spans="1:15" x14ac:dyDescent="0.25">
      <c r="A1020">
        <v>32</v>
      </c>
      <c r="B1020">
        <v>8</v>
      </c>
      <c r="C1020">
        <v>3</v>
      </c>
      <c r="D1020" t="s">
        <v>15</v>
      </c>
      <c r="E1020" t="s">
        <v>16</v>
      </c>
      <c r="F1020">
        <v>128</v>
      </c>
      <c r="G1020">
        <v>16</v>
      </c>
      <c r="H1020">
        <v>0.1</v>
      </c>
      <c r="I1020">
        <v>7</v>
      </c>
      <c r="J1020">
        <v>0.88015828151497999</v>
      </c>
      <c r="K1020">
        <v>0.89900131901262403</v>
      </c>
      <c r="L1020">
        <v>0.01</v>
      </c>
      <c r="M1020">
        <v>4</v>
      </c>
      <c r="N1020" t="s">
        <v>17</v>
      </c>
      <c r="O1020" t="s">
        <v>19</v>
      </c>
    </row>
    <row r="1021" spans="1:15" x14ac:dyDescent="0.25">
      <c r="A1021">
        <v>32</v>
      </c>
      <c r="B1021">
        <v>8</v>
      </c>
      <c r="C1021">
        <v>3</v>
      </c>
      <c r="D1021" t="s">
        <v>15</v>
      </c>
      <c r="E1021" t="s">
        <v>16</v>
      </c>
      <c r="F1021">
        <v>128</v>
      </c>
      <c r="G1021">
        <v>16</v>
      </c>
      <c r="H1021">
        <v>0.1</v>
      </c>
      <c r="I1021">
        <v>8</v>
      </c>
      <c r="J1021">
        <v>0.89664593932541903</v>
      </c>
      <c r="K1021">
        <v>0.91454682494818096</v>
      </c>
      <c r="L1021">
        <v>0.01</v>
      </c>
      <c r="M1021">
        <v>4</v>
      </c>
      <c r="N1021" t="s">
        <v>17</v>
      </c>
      <c r="O1021" t="s">
        <v>19</v>
      </c>
    </row>
    <row r="1022" spans="1:15" x14ac:dyDescent="0.25">
      <c r="A1022">
        <v>32</v>
      </c>
      <c r="B1022">
        <v>8</v>
      </c>
      <c r="C1022">
        <v>3</v>
      </c>
      <c r="D1022" t="s">
        <v>15</v>
      </c>
      <c r="E1022" t="s">
        <v>16</v>
      </c>
      <c r="F1022">
        <v>128</v>
      </c>
      <c r="G1022">
        <v>16</v>
      </c>
      <c r="H1022">
        <v>0.1</v>
      </c>
      <c r="I1022">
        <v>9</v>
      </c>
      <c r="J1022">
        <v>0.895326926700584</v>
      </c>
      <c r="K1022">
        <v>0.89994347088750704</v>
      </c>
      <c r="L1022">
        <v>0.01</v>
      </c>
      <c r="M1022">
        <v>4</v>
      </c>
      <c r="N1022" t="s">
        <v>17</v>
      </c>
      <c r="O1022" t="s">
        <v>19</v>
      </c>
    </row>
    <row r="1023" spans="1:15" x14ac:dyDescent="0.25">
      <c r="A1023">
        <v>32</v>
      </c>
      <c r="B1023">
        <v>8</v>
      </c>
      <c r="C1023">
        <v>3</v>
      </c>
      <c r="D1023" t="s">
        <v>15</v>
      </c>
      <c r="E1023" t="s">
        <v>16</v>
      </c>
      <c r="F1023">
        <v>128</v>
      </c>
      <c r="G1023">
        <v>16</v>
      </c>
      <c r="H1023">
        <v>0.1</v>
      </c>
      <c r="I1023">
        <v>10</v>
      </c>
      <c r="J1023">
        <v>0.915300546448087</v>
      </c>
      <c r="K1023">
        <v>0.91850386282268703</v>
      </c>
      <c r="L1023">
        <v>0.01</v>
      </c>
      <c r="M1023">
        <v>4</v>
      </c>
      <c r="N1023" t="s">
        <v>17</v>
      </c>
      <c r="O1023" t="s">
        <v>19</v>
      </c>
    </row>
    <row r="1024" spans="1:15" x14ac:dyDescent="0.25">
      <c r="A1024">
        <v>32</v>
      </c>
      <c r="B1024">
        <v>8</v>
      </c>
      <c r="C1024">
        <v>3</v>
      </c>
      <c r="D1024" t="s">
        <v>15</v>
      </c>
      <c r="E1024" t="s">
        <v>16</v>
      </c>
      <c r="F1024">
        <v>128</v>
      </c>
      <c r="G1024">
        <v>16</v>
      </c>
      <c r="H1024">
        <v>0.1</v>
      </c>
      <c r="I1024">
        <v>1</v>
      </c>
      <c r="J1024">
        <v>0.79253815715093201</v>
      </c>
      <c r="K1024">
        <v>0.80440927077444802</v>
      </c>
      <c r="L1024">
        <v>5.0000000000000001E-3</v>
      </c>
      <c r="M1024">
        <v>4</v>
      </c>
      <c r="N1024" t="s">
        <v>17</v>
      </c>
      <c r="O1024" t="s">
        <v>19</v>
      </c>
    </row>
    <row r="1025" spans="1:15" x14ac:dyDescent="0.25">
      <c r="A1025">
        <v>32</v>
      </c>
      <c r="B1025">
        <v>8</v>
      </c>
      <c r="C1025">
        <v>3</v>
      </c>
      <c r="D1025" t="s">
        <v>15</v>
      </c>
      <c r="E1025" t="s">
        <v>16</v>
      </c>
      <c r="F1025">
        <v>128</v>
      </c>
      <c r="G1025">
        <v>16</v>
      </c>
      <c r="H1025">
        <v>0.1</v>
      </c>
      <c r="I1025">
        <v>2</v>
      </c>
      <c r="J1025">
        <v>0.78660260033917395</v>
      </c>
      <c r="K1025">
        <v>0.71565856416054197</v>
      </c>
      <c r="L1025">
        <v>5.0000000000000001E-3</v>
      </c>
      <c r="M1025">
        <v>4</v>
      </c>
      <c r="N1025" t="s">
        <v>17</v>
      </c>
      <c r="O1025" t="s">
        <v>19</v>
      </c>
    </row>
    <row r="1026" spans="1:15" x14ac:dyDescent="0.25">
      <c r="A1026">
        <v>32</v>
      </c>
      <c r="B1026">
        <v>8</v>
      </c>
      <c r="C1026">
        <v>3</v>
      </c>
      <c r="D1026" t="s">
        <v>15</v>
      </c>
      <c r="E1026" t="s">
        <v>16</v>
      </c>
      <c r="F1026">
        <v>128</v>
      </c>
      <c r="G1026">
        <v>16</v>
      </c>
      <c r="H1026">
        <v>0.1</v>
      </c>
      <c r="I1026">
        <v>3</v>
      </c>
      <c r="J1026">
        <v>0.853966459393254</v>
      </c>
      <c r="K1026">
        <v>0.81971923874128505</v>
      </c>
      <c r="L1026">
        <v>5.0000000000000001E-3</v>
      </c>
      <c r="M1026">
        <v>4</v>
      </c>
      <c r="N1026" t="s">
        <v>17</v>
      </c>
      <c r="O1026" t="s">
        <v>19</v>
      </c>
    </row>
    <row r="1027" spans="1:15" x14ac:dyDescent="0.25">
      <c r="A1027">
        <v>32</v>
      </c>
      <c r="B1027">
        <v>8</v>
      </c>
      <c r="C1027">
        <v>3</v>
      </c>
      <c r="D1027" t="s">
        <v>15</v>
      </c>
      <c r="E1027" t="s">
        <v>16</v>
      </c>
      <c r="F1027">
        <v>128</v>
      </c>
      <c r="G1027">
        <v>16</v>
      </c>
      <c r="H1027">
        <v>0.1</v>
      </c>
      <c r="I1027">
        <v>4</v>
      </c>
      <c r="J1027">
        <v>0.85976069342377903</v>
      </c>
      <c r="K1027">
        <v>0.80007537214999003</v>
      </c>
      <c r="L1027">
        <v>5.0000000000000001E-3</v>
      </c>
      <c r="M1027">
        <v>4</v>
      </c>
      <c r="N1027" t="s">
        <v>17</v>
      </c>
      <c r="O1027" t="s">
        <v>19</v>
      </c>
    </row>
    <row r="1028" spans="1:15" x14ac:dyDescent="0.25">
      <c r="A1028">
        <v>32</v>
      </c>
      <c r="B1028">
        <v>8</v>
      </c>
      <c r="C1028">
        <v>3</v>
      </c>
      <c r="D1028" t="s">
        <v>15</v>
      </c>
      <c r="E1028" t="s">
        <v>16</v>
      </c>
      <c r="F1028">
        <v>128</v>
      </c>
      <c r="G1028">
        <v>16</v>
      </c>
      <c r="H1028">
        <v>0.1</v>
      </c>
      <c r="I1028">
        <v>5</v>
      </c>
      <c r="J1028">
        <v>0.78462408140192097</v>
      </c>
      <c r="K1028">
        <v>0.81726964386659096</v>
      </c>
      <c r="L1028">
        <v>5.0000000000000001E-3</v>
      </c>
      <c r="M1028">
        <v>4</v>
      </c>
      <c r="N1028" t="s">
        <v>17</v>
      </c>
      <c r="O1028" t="s">
        <v>19</v>
      </c>
    </row>
    <row r="1029" spans="1:15" x14ac:dyDescent="0.25">
      <c r="A1029">
        <v>32</v>
      </c>
      <c r="B1029">
        <v>8</v>
      </c>
      <c r="C1029">
        <v>3</v>
      </c>
      <c r="D1029" t="s">
        <v>15</v>
      </c>
      <c r="E1029" t="s">
        <v>16</v>
      </c>
      <c r="F1029">
        <v>128</v>
      </c>
      <c r="G1029">
        <v>16</v>
      </c>
      <c r="H1029">
        <v>0.1</v>
      </c>
      <c r="I1029">
        <v>6</v>
      </c>
      <c r="J1029">
        <v>0.82296966270962801</v>
      </c>
      <c r="K1029">
        <v>0.80130016958733696</v>
      </c>
      <c r="L1029">
        <v>5.0000000000000001E-3</v>
      </c>
      <c r="M1029">
        <v>4</v>
      </c>
      <c r="N1029" t="s">
        <v>17</v>
      </c>
      <c r="O1029" t="s">
        <v>19</v>
      </c>
    </row>
    <row r="1030" spans="1:15" x14ac:dyDescent="0.25">
      <c r="A1030">
        <v>32</v>
      </c>
      <c r="B1030">
        <v>8</v>
      </c>
      <c r="C1030">
        <v>3</v>
      </c>
      <c r="D1030" t="s">
        <v>15</v>
      </c>
      <c r="E1030" t="s">
        <v>16</v>
      </c>
      <c r="F1030">
        <v>128</v>
      </c>
      <c r="G1030">
        <v>16</v>
      </c>
      <c r="H1030">
        <v>0.1</v>
      </c>
      <c r="I1030">
        <v>7</v>
      </c>
      <c r="J1030">
        <v>0.82466553608441595</v>
      </c>
      <c r="K1030">
        <v>0.82268701714716397</v>
      </c>
      <c r="L1030">
        <v>5.0000000000000001E-3</v>
      </c>
      <c r="M1030">
        <v>4</v>
      </c>
      <c r="N1030" t="s">
        <v>17</v>
      </c>
      <c r="O1030" t="s">
        <v>19</v>
      </c>
    </row>
    <row r="1031" spans="1:15" x14ac:dyDescent="0.25">
      <c r="A1031">
        <v>32</v>
      </c>
      <c r="B1031">
        <v>8</v>
      </c>
      <c r="C1031">
        <v>3</v>
      </c>
      <c r="D1031" t="s">
        <v>15</v>
      </c>
      <c r="E1031" t="s">
        <v>16</v>
      </c>
      <c r="F1031">
        <v>1024</v>
      </c>
      <c r="G1031">
        <v>16</v>
      </c>
      <c r="H1031">
        <v>0.1</v>
      </c>
      <c r="I1031">
        <v>1</v>
      </c>
      <c r="J1031">
        <v>0.76149425287356298</v>
      </c>
      <c r="K1031">
        <v>0.67024684379121902</v>
      </c>
      <c r="L1031">
        <v>0.05</v>
      </c>
      <c r="M1031">
        <v>4</v>
      </c>
      <c r="N1031" t="s">
        <v>17</v>
      </c>
      <c r="O1031" t="s">
        <v>19</v>
      </c>
    </row>
    <row r="1032" spans="1:15" x14ac:dyDescent="0.25">
      <c r="A1032">
        <v>32</v>
      </c>
      <c r="B1032">
        <v>8</v>
      </c>
      <c r="C1032">
        <v>3</v>
      </c>
      <c r="D1032" t="s">
        <v>15</v>
      </c>
      <c r="E1032" t="s">
        <v>16</v>
      </c>
      <c r="F1032">
        <v>1024</v>
      </c>
      <c r="G1032">
        <v>16</v>
      </c>
      <c r="H1032">
        <v>0.1</v>
      </c>
      <c r="I1032">
        <v>2</v>
      </c>
      <c r="J1032">
        <v>0.78872244205765896</v>
      </c>
      <c r="K1032">
        <v>0.81425475786696799</v>
      </c>
      <c r="L1032">
        <v>0.05</v>
      </c>
      <c r="M1032">
        <v>4</v>
      </c>
      <c r="N1032" t="s">
        <v>17</v>
      </c>
      <c r="O1032" t="s">
        <v>19</v>
      </c>
    </row>
    <row r="1033" spans="1:15" x14ac:dyDescent="0.25">
      <c r="A1033">
        <v>32</v>
      </c>
      <c r="B1033">
        <v>8</v>
      </c>
      <c r="C1033">
        <v>3</v>
      </c>
      <c r="D1033" t="s">
        <v>15</v>
      </c>
      <c r="E1033" t="s">
        <v>16</v>
      </c>
      <c r="F1033">
        <v>1024</v>
      </c>
      <c r="G1033">
        <v>16</v>
      </c>
      <c r="H1033">
        <v>0.1</v>
      </c>
      <c r="I1033">
        <v>3</v>
      </c>
      <c r="J1033">
        <v>0.78259845487092505</v>
      </c>
      <c r="K1033">
        <v>0.82033163745995796</v>
      </c>
      <c r="L1033">
        <v>0.05</v>
      </c>
      <c r="M1033">
        <v>4</v>
      </c>
      <c r="N1033" t="s">
        <v>17</v>
      </c>
      <c r="O1033" t="s">
        <v>19</v>
      </c>
    </row>
    <row r="1034" spans="1:15" x14ac:dyDescent="0.25">
      <c r="A1034">
        <v>32</v>
      </c>
      <c r="B1034">
        <v>8</v>
      </c>
      <c r="C1034">
        <v>3</v>
      </c>
      <c r="D1034" t="s">
        <v>15</v>
      </c>
      <c r="E1034" t="s">
        <v>16</v>
      </c>
      <c r="F1034">
        <v>1024</v>
      </c>
      <c r="G1034">
        <v>16</v>
      </c>
      <c r="H1034">
        <v>0.1</v>
      </c>
      <c r="I1034">
        <v>4</v>
      </c>
      <c r="J1034">
        <v>0.78438854343320097</v>
      </c>
      <c r="K1034">
        <v>0.79955718861880498</v>
      </c>
      <c r="L1034">
        <v>0.05</v>
      </c>
      <c r="M1034">
        <v>4</v>
      </c>
      <c r="N1034" t="s">
        <v>17</v>
      </c>
      <c r="O1034" t="s">
        <v>19</v>
      </c>
    </row>
    <row r="1035" spans="1:15" x14ac:dyDescent="0.25">
      <c r="A1035">
        <v>32</v>
      </c>
      <c r="B1035">
        <v>8</v>
      </c>
      <c r="C1035">
        <v>3</v>
      </c>
      <c r="D1035" t="s">
        <v>15</v>
      </c>
      <c r="E1035" t="s">
        <v>16</v>
      </c>
      <c r="F1035">
        <v>1024</v>
      </c>
      <c r="G1035">
        <v>16</v>
      </c>
      <c r="H1035">
        <v>0.1</v>
      </c>
      <c r="I1035">
        <v>5</v>
      </c>
      <c r="J1035">
        <v>0.81948370077256405</v>
      </c>
      <c r="K1035">
        <v>0.82245147917844297</v>
      </c>
      <c r="L1035">
        <v>0.05</v>
      </c>
      <c r="M1035">
        <v>4</v>
      </c>
      <c r="N1035" t="s">
        <v>17</v>
      </c>
      <c r="O1035" t="s">
        <v>19</v>
      </c>
    </row>
    <row r="1036" spans="1:15" x14ac:dyDescent="0.25">
      <c r="A1036">
        <v>32</v>
      </c>
      <c r="B1036">
        <v>8</v>
      </c>
      <c r="C1036">
        <v>3</v>
      </c>
      <c r="D1036" t="s">
        <v>15</v>
      </c>
      <c r="E1036" t="s">
        <v>16</v>
      </c>
      <c r="F1036">
        <v>1024</v>
      </c>
      <c r="G1036">
        <v>16</v>
      </c>
      <c r="H1036">
        <v>0.1</v>
      </c>
      <c r="I1036">
        <v>6</v>
      </c>
      <c r="J1036">
        <v>0.81990766911626101</v>
      </c>
      <c r="K1036">
        <v>0.82984737139626896</v>
      </c>
      <c r="L1036">
        <v>0.05</v>
      </c>
      <c r="M1036">
        <v>4</v>
      </c>
      <c r="N1036" t="s">
        <v>17</v>
      </c>
      <c r="O1036" t="s">
        <v>19</v>
      </c>
    </row>
    <row r="1037" spans="1:15" x14ac:dyDescent="0.25">
      <c r="A1037">
        <v>32</v>
      </c>
      <c r="B1037">
        <v>8</v>
      </c>
      <c r="C1037">
        <v>3</v>
      </c>
      <c r="D1037" t="s">
        <v>15</v>
      </c>
      <c r="E1037" t="s">
        <v>16</v>
      </c>
      <c r="F1037">
        <v>1024</v>
      </c>
      <c r="G1037">
        <v>16</v>
      </c>
      <c r="H1037">
        <v>0.1</v>
      </c>
      <c r="I1037">
        <v>7</v>
      </c>
      <c r="J1037">
        <v>0.79941586583757296</v>
      </c>
      <c r="K1037">
        <v>0.81882419446014698</v>
      </c>
      <c r="L1037">
        <v>0.05</v>
      </c>
      <c r="M1037">
        <v>4</v>
      </c>
      <c r="N1037" t="s">
        <v>17</v>
      </c>
      <c r="O1037" t="s">
        <v>19</v>
      </c>
    </row>
    <row r="1038" spans="1:15" x14ac:dyDescent="0.25">
      <c r="A1038">
        <v>32</v>
      </c>
      <c r="B1038">
        <v>8</v>
      </c>
      <c r="C1038">
        <v>3</v>
      </c>
      <c r="D1038" t="s">
        <v>15</v>
      </c>
      <c r="E1038" t="s">
        <v>16</v>
      </c>
      <c r="F1038">
        <v>1024</v>
      </c>
      <c r="G1038">
        <v>16</v>
      </c>
      <c r="H1038">
        <v>0.1</v>
      </c>
      <c r="I1038">
        <v>8</v>
      </c>
      <c r="J1038">
        <v>0.84850197851893705</v>
      </c>
      <c r="K1038">
        <v>0.82716223855285398</v>
      </c>
      <c r="L1038">
        <v>0.05</v>
      </c>
      <c r="M1038">
        <v>4</v>
      </c>
      <c r="N1038" t="s">
        <v>17</v>
      </c>
      <c r="O1038" t="s">
        <v>19</v>
      </c>
    </row>
    <row r="1039" spans="1:15" x14ac:dyDescent="0.25">
      <c r="A1039">
        <v>32</v>
      </c>
      <c r="B1039">
        <v>8</v>
      </c>
      <c r="C1039">
        <v>3</v>
      </c>
      <c r="D1039" t="s">
        <v>15</v>
      </c>
      <c r="E1039" t="s">
        <v>16</v>
      </c>
      <c r="F1039">
        <v>1024</v>
      </c>
      <c r="G1039">
        <v>16</v>
      </c>
      <c r="H1039">
        <v>0.1</v>
      </c>
      <c r="I1039">
        <v>9</v>
      </c>
      <c r="J1039">
        <v>0.84548709251931398</v>
      </c>
      <c r="K1039">
        <v>0.81081590352364696</v>
      </c>
      <c r="L1039">
        <v>0.05</v>
      </c>
      <c r="M1039">
        <v>4</v>
      </c>
      <c r="N1039" t="s">
        <v>17</v>
      </c>
      <c r="O1039" t="s">
        <v>19</v>
      </c>
    </row>
    <row r="1040" spans="1:15" x14ac:dyDescent="0.25">
      <c r="A1040">
        <v>32</v>
      </c>
      <c r="B1040">
        <v>8</v>
      </c>
      <c r="C1040">
        <v>3</v>
      </c>
      <c r="D1040" t="s">
        <v>15</v>
      </c>
      <c r="E1040" t="s">
        <v>16</v>
      </c>
      <c r="F1040">
        <v>1024</v>
      </c>
      <c r="G1040">
        <v>16</v>
      </c>
      <c r="H1040">
        <v>0.1</v>
      </c>
      <c r="I1040">
        <v>10</v>
      </c>
      <c r="J1040">
        <v>0.86235161107970604</v>
      </c>
      <c r="K1040">
        <v>0.87799133220275105</v>
      </c>
      <c r="L1040">
        <v>0.05</v>
      </c>
      <c r="M1040">
        <v>4</v>
      </c>
      <c r="N1040" t="s">
        <v>17</v>
      </c>
      <c r="O1040" t="s">
        <v>19</v>
      </c>
    </row>
    <row r="1041" spans="1:15" x14ac:dyDescent="0.25">
      <c r="A1041">
        <v>32</v>
      </c>
      <c r="B1041">
        <v>8</v>
      </c>
      <c r="C1041">
        <v>3</v>
      </c>
      <c r="D1041" t="s">
        <v>15</v>
      </c>
      <c r="E1041" t="s">
        <v>16</v>
      </c>
      <c r="F1041">
        <v>1024</v>
      </c>
      <c r="G1041">
        <v>16</v>
      </c>
      <c r="H1041">
        <v>0.1</v>
      </c>
      <c r="I1041">
        <v>1</v>
      </c>
      <c r="J1041">
        <v>0.62492933860938304</v>
      </c>
      <c r="K1041">
        <v>0.653429432824571</v>
      </c>
      <c r="L1041">
        <v>0.01</v>
      </c>
      <c r="M1041">
        <v>4</v>
      </c>
      <c r="N1041" t="s">
        <v>17</v>
      </c>
      <c r="O1041" t="s">
        <v>19</v>
      </c>
    </row>
    <row r="1042" spans="1:15" x14ac:dyDescent="0.25">
      <c r="A1042">
        <v>32</v>
      </c>
      <c r="B1042">
        <v>8</v>
      </c>
      <c r="C1042">
        <v>3</v>
      </c>
      <c r="D1042" t="s">
        <v>15</v>
      </c>
      <c r="E1042" t="s">
        <v>16</v>
      </c>
      <c r="F1042">
        <v>1024</v>
      </c>
      <c r="G1042">
        <v>16</v>
      </c>
      <c r="H1042">
        <v>0.1</v>
      </c>
      <c r="I1042">
        <v>2</v>
      </c>
      <c r="J1042">
        <v>0.62280949689089804</v>
      </c>
      <c r="K1042">
        <v>0.65564348973054398</v>
      </c>
      <c r="L1042">
        <v>0.01</v>
      </c>
      <c r="M1042">
        <v>4</v>
      </c>
      <c r="N1042" t="s">
        <v>17</v>
      </c>
      <c r="O1042" t="s">
        <v>19</v>
      </c>
    </row>
    <row r="1043" spans="1:15" x14ac:dyDescent="0.25">
      <c r="A1043">
        <v>32</v>
      </c>
      <c r="B1043">
        <v>8</v>
      </c>
      <c r="C1043">
        <v>3</v>
      </c>
      <c r="D1043" t="s">
        <v>15</v>
      </c>
      <c r="E1043" t="s">
        <v>16</v>
      </c>
      <c r="F1043">
        <v>1024</v>
      </c>
      <c r="G1043">
        <v>16</v>
      </c>
      <c r="H1043">
        <v>0.1</v>
      </c>
      <c r="I1043">
        <v>3</v>
      </c>
      <c r="J1043">
        <v>0.75414546824948103</v>
      </c>
      <c r="K1043">
        <v>0.75626530996796604</v>
      </c>
      <c r="L1043">
        <v>0.01</v>
      </c>
      <c r="M1043">
        <v>4</v>
      </c>
      <c r="N1043" t="s">
        <v>17</v>
      </c>
      <c r="O1043" t="s">
        <v>19</v>
      </c>
    </row>
    <row r="1044" spans="1:15" x14ac:dyDescent="0.25">
      <c r="A1044">
        <v>32</v>
      </c>
      <c r="B1044">
        <v>8</v>
      </c>
      <c r="C1044">
        <v>3</v>
      </c>
      <c r="D1044" t="s">
        <v>15</v>
      </c>
      <c r="E1044" t="s">
        <v>16</v>
      </c>
      <c r="F1044">
        <v>1024</v>
      </c>
      <c r="G1044">
        <v>16</v>
      </c>
      <c r="H1044">
        <v>0.1</v>
      </c>
      <c r="I1044">
        <v>4</v>
      </c>
      <c r="J1044">
        <v>0.80153570755605796</v>
      </c>
      <c r="K1044">
        <v>0.79027699265121498</v>
      </c>
      <c r="L1044">
        <v>0.01</v>
      </c>
      <c r="M1044">
        <v>4</v>
      </c>
      <c r="N1044" t="s">
        <v>17</v>
      </c>
      <c r="O1044" t="s">
        <v>19</v>
      </c>
    </row>
    <row r="1045" spans="1:15" x14ac:dyDescent="0.25">
      <c r="A1045">
        <v>32</v>
      </c>
      <c r="B1045">
        <v>8</v>
      </c>
      <c r="C1045">
        <v>3</v>
      </c>
      <c r="D1045" t="s">
        <v>15</v>
      </c>
      <c r="E1045" t="s">
        <v>16</v>
      </c>
      <c r="F1045">
        <v>1024</v>
      </c>
      <c r="G1045">
        <v>16</v>
      </c>
      <c r="H1045">
        <v>0.1</v>
      </c>
      <c r="I1045">
        <v>5</v>
      </c>
      <c r="J1045">
        <v>0.78928773318258905</v>
      </c>
      <c r="K1045">
        <v>0.84416807989447895</v>
      </c>
      <c r="L1045">
        <v>0.01</v>
      </c>
      <c r="M1045">
        <v>4</v>
      </c>
      <c r="N1045" t="s">
        <v>17</v>
      </c>
      <c r="O1045" t="s">
        <v>19</v>
      </c>
    </row>
    <row r="1046" spans="1:15" x14ac:dyDescent="0.25">
      <c r="A1046">
        <v>32</v>
      </c>
      <c r="B1046">
        <v>8</v>
      </c>
      <c r="C1046">
        <v>3</v>
      </c>
      <c r="D1046" t="s">
        <v>15</v>
      </c>
      <c r="E1046" t="s">
        <v>16</v>
      </c>
      <c r="F1046">
        <v>1024</v>
      </c>
      <c r="G1046">
        <v>16</v>
      </c>
      <c r="H1046">
        <v>0.1</v>
      </c>
      <c r="I1046">
        <v>6</v>
      </c>
      <c r="J1046">
        <v>0.80667043527416604</v>
      </c>
      <c r="K1046">
        <v>0.84755982664405505</v>
      </c>
      <c r="L1046">
        <v>0.01</v>
      </c>
      <c r="M1046">
        <v>4</v>
      </c>
      <c r="N1046" t="s">
        <v>17</v>
      </c>
      <c r="O1046" t="s">
        <v>19</v>
      </c>
    </row>
    <row r="1047" spans="1:15" x14ac:dyDescent="0.25">
      <c r="A1047">
        <v>32</v>
      </c>
      <c r="B1047">
        <v>8</v>
      </c>
      <c r="C1047">
        <v>3</v>
      </c>
      <c r="D1047" t="s">
        <v>15</v>
      </c>
      <c r="E1047" t="s">
        <v>16</v>
      </c>
      <c r="F1047">
        <v>1024</v>
      </c>
      <c r="G1047">
        <v>16</v>
      </c>
      <c r="H1047">
        <v>0.1</v>
      </c>
      <c r="I1047">
        <v>7</v>
      </c>
      <c r="J1047">
        <v>0.81383078952327104</v>
      </c>
      <c r="K1047">
        <v>0.86955907292255497</v>
      </c>
      <c r="L1047">
        <v>0.01</v>
      </c>
      <c r="M1047">
        <v>4</v>
      </c>
      <c r="N1047" t="s">
        <v>17</v>
      </c>
      <c r="O1047" t="s">
        <v>19</v>
      </c>
    </row>
    <row r="1048" spans="1:15" x14ac:dyDescent="0.25">
      <c r="A1048">
        <v>32</v>
      </c>
      <c r="B1048">
        <v>8</v>
      </c>
      <c r="C1048">
        <v>3</v>
      </c>
      <c r="D1048" t="s">
        <v>15</v>
      </c>
      <c r="E1048" t="s">
        <v>16</v>
      </c>
      <c r="F1048">
        <v>1024</v>
      </c>
      <c r="G1048">
        <v>16</v>
      </c>
      <c r="H1048">
        <v>0.1</v>
      </c>
      <c r="I1048">
        <v>8</v>
      </c>
      <c r="J1048">
        <v>0.86946485773506599</v>
      </c>
      <c r="K1048">
        <v>0.85698134539287696</v>
      </c>
      <c r="L1048">
        <v>0.01</v>
      </c>
      <c r="M1048">
        <v>4</v>
      </c>
      <c r="N1048" t="s">
        <v>17</v>
      </c>
      <c r="O1048" t="s">
        <v>19</v>
      </c>
    </row>
    <row r="1049" spans="1:15" x14ac:dyDescent="0.25">
      <c r="A1049">
        <v>32</v>
      </c>
      <c r="B1049">
        <v>8</v>
      </c>
      <c r="C1049">
        <v>3</v>
      </c>
      <c r="D1049" t="s">
        <v>15</v>
      </c>
      <c r="E1049" t="s">
        <v>16</v>
      </c>
      <c r="F1049">
        <v>1024</v>
      </c>
      <c r="G1049">
        <v>16</v>
      </c>
      <c r="H1049">
        <v>0.1</v>
      </c>
      <c r="I1049">
        <v>9</v>
      </c>
      <c r="J1049">
        <v>0.855615225174298</v>
      </c>
      <c r="K1049">
        <v>0.86805162992274298</v>
      </c>
      <c r="L1049">
        <v>0.01</v>
      </c>
      <c r="M1049">
        <v>4</v>
      </c>
      <c r="N1049" t="s">
        <v>17</v>
      </c>
      <c r="O1049" t="s">
        <v>19</v>
      </c>
    </row>
    <row r="1050" spans="1:15" x14ac:dyDescent="0.25">
      <c r="A1050">
        <v>32</v>
      </c>
      <c r="B1050">
        <v>8</v>
      </c>
      <c r="C1050">
        <v>3</v>
      </c>
      <c r="D1050" t="s">
        <v>15</v>
      </c>
      <c r="E1050" t="s">
        <v>16</v>
      </c>
      <c r="F1050">
        <v>1024</v>
      </c>
      <c r="G1050">
        <v>16</v>
      </c>
      <c r="H1050">
        <v>0.1</v>
      </c>
      <c r="I1050">
        <v>10</v>
      </c>
      <c r="J1050">
        <v>0.88072357263990897</v>
      </c>
      <c r="K1050">
        <v>0.88072357263990897</v>
      </c>
      <c r="L1050">
        <v>0.01</v>
      </c>
      <c r="M1050">
        <v>4</v>
      </c>
      <c r="N1050" t="s">
        <v>17</v>
      </c>
      <c r="O1050" t="s">
        <v>19</v>
      </c>
    </row>
    <row r="1051" spans="1:15" x14ac:dyDescent="0.25">
      <c r="A1051">
        <v>32</v>
      </c>
      <c r="B1051">
        <v>8</v>
      </c>
      <c r="C1051">
        <v>3</v>
      </c>
      <c r="D1051" t="s">
        <v>15</v>
      </c>
      <c r="E1051" t="s">
        <v>16</v>
      </c>
      <c r="F1051">
        <v>1024</v>
      </c>
      <c r="G1051">
        <v>16</v>
      </c>
      <c r="H1051">
        <v>0.1</v>
      </c>
      <c r="I1051">
        <v>1</v>
      </c>
      <c r="J1051">
        <v>0.77133973996608196</v>
      </c>
      <c r="K1051">
        <v>0.77105709440361803</v>
      </c>
      <c r="L1051">
        <v>5.0000000000000001E-3</v>
      </c>
      <c r="M1051">
        <v>4</v>
      </c>
      <c r="N1051" t="s">
        <v>17</v>
      </c>
      <c r="O1051" t="s">
        <v>19</v>
      </c>
    </row>
    <row r="1052" spans="1:15" x14ac:dyDescent="0.25">
      <c r="A1052">
        <v>32</v>
      </c>
      <c r="B1052">
        <v>8</v>
      </c>
      <c r="C1052">
        <v>3</v>
      </c>
      <c r="D1052" t="s">
        <v>15</v>
      </c>
      <c r="E1052" t="s">
        <v>16</v>
      </c>
      <c r="F1052">
        <v>1024</v>
      </c>
      <c r="G1052">
        <v>16</v>
      </c>
      <c r="H1052">
        <v>0.1</v>
      </c>
      <c r="I1052">
        <v>2</v>
      </c>
      <c r="J1052">
        <v>0.770680233653665</v>
      </c>
      <c r="K1052">
        <v>0.80431505558696004</v>
      </c>
      <c r="L1052">
        <v>5.0000000000000001E-3</v>
      </c>
      <c r="M1052">
        <v>4</v>
      </c>
      <c r="N1052" t="s">
        <v>17</v>
      </c>
      <c r="O1052" t="s">
        <v>19</v>
      </c>
    </row>
    <row r="1053" spans="1:15" x14ac:dyDescent="0.25">
      <c r="A1053">
        <v>32</v>
      </c>
      <c r="B1053">
        <v>8</v>
      </c>
      <c r="C1053">
        <v>3</v>
      </c>
      <c r="D1053" t="s">
        <v>15</v>
      </c>
      <c r="E1053" t="s">
        <v>16</v>
      </c>
      <c r="F1053">
        <v>1024</v>
      </c>
      <c r="G1053">
        <v>16</v>
      </c>
      <c r="H1053">
        <v>0.1</v>
      </c>
      <c r="I1053">
        <v>3</v>
      </c>
      <c r="J1053">
        <v>0.788298473713962</v>
      </c>
      <c r="K1053">
        <v>0.78471829658940995</v>
      </c>
      <c r="L1053">
        <v>5.0000000000000001E-3</v>
      </c>
      <c r="M1053">
        <v>4</v>
      </c>
      <c r="N1053" t="s">
        <v>17</v>
      </c>
      <c r="O1053" t="s">
        <v>19</v>
      </c>
    </row>
    <row r="1054" spans="1:15" x14ac:dyDescent="0.25">
      <c r="A1054">
        <v>32</v>
      </c>
      <c r="B1054">
        <v>8</v>
      </c>
      <c r="C1054">
        <v>3</v>
      </c>
      <c r="D1054" t="s">
        <v>15</v>
      </c>
      <c r="E1054" t="s">
        <v>16</v>
      </c>
      <c r="F1054">
        <v>1024</v>
      </c>
      <c r="G1054">
        <v>16</v>
      </c>
      <c r="H1054">
        <v>0.1</v>
      </c>
      <c r="I1054">
        <v>4</v>
      </c>
      <c r="J1054">
        <v>0.78283399283964505</v>
      </c>
      <c r="K1054">
        <v>0.76059920859242502</v>
      </c>
      <c r="L1054">
        <v>5.0000000000000001E-3</v>
      </c>
      <c r="M1054">
        <v>4</v>
      </c>
      <c r="N1054" t="s">
        <v>17</v>
      </c>
      <c r="O1054" t="s">
        <v>19</v>
      </c>
    </row>
    <row r="1055" spans="1:15" x14ac:dyDescent="0.25">
      <c r="A1055">
        <v>32</v>
      </c>
      <c r="B1055">
        <v>8</v>
      </c>
      <c r="C1055">
        <v>3</v>
      </c>
      <c r="D1055" t="s">
        <v>15</v>
      </c>
      <c r="E1055" t="s">
        <v>16</v>
      </c>
      <c r="F1055">
        <v>1024</v>
      </c>
      <c r="G1055">
        <v>16</v>
      </c>
      <c r="H1055">
        <v>0.1</v>
      </c>
      <c r="I1055">
        <v>5</v>
      </c>
      <c r="J1055">
        <v>0.79974561899378105</v>
      </c>
      <c r="K1055">
        <v>0.79131335971358496</v>
      </c>
      <c r="L1055">
        <v>5.0000000000000001E-3</v>
      </c>
      <c r="M1055">
        <v>4</v>
      </c>
      <c r="N1055" t="s">
        <v>17</v>
      </c>
      <c r="O1055" t="s">
        <v>19</v>
      </c>
    </row>
    <row r="1056" spans="1:15" x14ac:dyDescent="0.25">
      <c r="A1056">
        <v>32</v>
      </c>
      <c r="B1056">
        <v>8</v>
      </c>
      <c r="C1056">
        <v>3</v>
      </c>
      <c r="D1056" t="s">
        <v>15</v>
      </c>
      <c r="E1056" t="s">
        <v>16</v>
      </c>
      <c r="F1056">
        <v>1024</v>
      </c>
      <c r="G1056">
        <v>16</v>
      </c>
      <c r="H1056">
        <v>0.1</v>
      </c>
      <c r="I1056">
        <v>6</v>
      </c>
      <c r="J1056">
        <v>0.86037309214245306</v>
      </c>
      <c r="K1056">
        <v>0.82918786508385101</v>
      </c>
      <c r="L1056">
        <v>5.0000000000000001E-3</v>
      </c>
      <c r="M1056">
        <v>4</v>
      </c>
      <c r="N1056" t="s">
        <v>17</v>
      </c>
      <c r="O1056" t="s">
        <v>19</v>
      </c>
    </row>
    <row r="1057" spans="1:15" x14ac:dyDescent="0.25">
      <c r="A1057">
        <v>32</v>
      </c>
      <c r="B1057">
        <v>8</v>
      </c>
      <c r="C1057">
        <v>3</v>
      </c>
      <c r="D1057" t="s">
        <v>15</v>
      </c>
      <c r="E1057" t="s">
        <v>16</v>
      </c>
      <c r="F1057">
        <v>1024</v>
      </c>
      <c r="G1057">
        <v>16</v>
      </c>
      <c r="H1057">
        <v>0.1</v>
      </c>
      <c r="I1057">
        <v>7</v>
      </c>
      <c r="J1057">
        <v>0.82353495383455799</v>
      </c>
      <c r="K1057">
        <v>0.86484831354814296</v>
      </c>
      <c r="L1057">
        <v>5.0000000000000001E-3</v>
      </c>
      <c r="M1057">
        <v>4</v>
      </c>
      <c r="N1057" t="s">
        <v>17</v>
      </c>
      <c r="O1057" t="s">
        <v>19</v>
      </c>
    </row>
    <row r="1058" spans="1:15" x14ac:dyDescent="0.25">
      <c r="A1058">
        <v>32</v>
      </c>
      <c r="B1058">
        <v>8</v>
      </c>
      <c r="C1058">
        <v>3</v>
      </c>
      <c r="D1058" t="s">
        <v>15</v>
      </c>
      <c r="E1058" t="s">
        <v>16</v>
      </c>
      <c r="F1058">
        <v>128</v>
      </c>
      <c r="G1058">
        <v>16</v>
      </c>
      <c r="H1058">
        <v>0.1</v>
      </c>
      <c r="I1058">
        <v>1</v>
      </c>
      <c r="J1058">
        <v>0.57084982099114301</v>
      </c>
      <c r="K1058">
        <v>0.485961937064254</v>
      </c>
      <c r="L1058">
        <v>0.05</v>
      </c>
      <c r="M1058">
        <v>5</v>
      </c>
      <c r="N1058" t="s">
        <v>17</v>
      </c>
      <c r="O1058" t="s">
        <v>19</v>
      </c>
    </row>
    <row r="1059" spans="1:15" x14ac:dyDescent="0.25">
      <c r="A1059">
        <v>32</v>
      </c>
      <c r="B1059">
        <v>8</v>
      </c>
      <c r="C1059">
        <v>3</v>
      </c>
      <c r="D1059" t="s">
        <v>15</v>
      </c>
      <c r="E1059" t="s">
        <v>16</v>
      </c>
      <c r="F1059">
        <v>128</v>
      </c>
      <c r="G1059">
        <v>16</v>
      </c>
      <c r="H1059">
        <v>0.1</v>
      </c>
      <c r="I1059">
        <v>2</v>
      </c>
      <c r="J1059">
        <v>0.85669869983041202</v>
      </c>
      <c r="K1059">
        <v>0.78452986621443299</v>
      </c>
      <c r="L1059">
        <v>0.05</v>
      </c>
      <c r="M1059">
        <v>5</v>
      </c>
      <c r="N1059" t="s">
        <v>17</v>
      </c>
      <c r="O1059" t="s">
        <v>19</v>
      </c>
    </row>
    <row r="1060" spans="1:15" x14ac:dyDescent="0.25">
      <c r="A1060">
        <v>32</v>
      </c>
      <c r="B1060">
        <v>8</v>
      </c>
      <c r="C1060">
        <v>3</v>
      </c>
      <c r="D1060" t="s">
        <v>15</v>
      </c>
      <c r="E1060" t="s">
        <v>16</v>
      </c>
      <c r="F1060">
        <v>128</v>
      </c>
      <c r="G1060">
        <v>16</v>
      </c>
      <c r="H1060">
        <v>0.1</v>
      </c>
      <c r="I1060">
        <v>3</v>
      </c>
      <c r="J1060">
        <v>0.87714339551535703</v>
      </c>
      <c r="K1060">
        <v>0.86178631995477595</v>
      </c>
      <c r="L1060">
        <v>0.05</v>
      </c>
      <c r="M1060">
        <v>5</v>
      </c>
      <c r="N1060" t="s">
        <v>17</v>
      </c>
      <c r="O1060" t="s">
        <v>19</v>
      </c>
    </row>
    <row r="1061" spans="1:15" x14ac:dyDescent="0.25">
      <c r="A1061">
        <v>32</v>
      </c>
      <c r="B1061">
        <v>8</v>
      </c>
      <c r="C1061">
        <v>3</v>
      </c>
      <c r="D1061" t="s">
        <v>15</v>
      </c>
      <c r="E1061" t="s">
        <v>16</v>
      </c>
      <c r="F1061">
        <v>128</v>
      </c>
      <c r="G1061">
        <v>16</v>
      </c>
      <c r="H1061">
        <v>0.1</v>
      </c>
      <c r="I1061">
        <v>4</v>
      </c>
      <c r="J1061">
        <v>0.86668550970416403</v>
      </c>
      <c r="K1061">
        <v>0.89259468626342497</v>
      </c>
      <c r="L1061">
        <v>0.05</v>
      </c>
      <c r="M1061">
        <v>5</v>
      </c>
      <c r="N1061" t="s">
        <v>17</v>
      </c>
      <c r="O1061" t="s">
        <v>19</v>
      </c>
    </row>
    <row r="1062" spans="1:15" x14ac:dyDescent="0.25">
      <c r="A1062">
        <v>32</v>
      </c>
      <c r="B1062">
        <v>8</v>
      </c>
      <c r="C1062">
        <v>3</v>
      </c>
      <c r="D1062" t="s">
        <v>15</v>
      </c>
      <c r="E1062" t="s">
        <v>16</v>
      </c>
      <c r="F1062">
        <v>128</v>
      </c>
      <c r="G1062">
        <v>16</v>
      </c>
      <c r="H1062">
        <v>0.1</v>
      </c>
      <c r="I1062">
        <v>5</v>
      </c>
      <c r="J1062">
        <v>0.89763519879404496</v>
      </c>
      <c r="K1062">
        <v>0.90644431882419396</v>
      </c>
      <c r="L1062">
        <v>0.05</v>
      </c>
      <c r="M1062">
        <v>5</v>
      </c>
      <c r="N1062" t="s">
        <v>17</v>
      </c>
      <c r="O1062" t="s">
        <v>19</v>
      </c>
    </row>
    <row r="1063" spans="1:15" x14ac:dyDescent="0.25">
      <c r="A1063">
        <v>32</v>
      </c>
      <c r="B1063">
        <v>8</v>
      </c>
      <c r="C1063">
        <v>3</v>
      </c>
      <c r="D1063" t="s">
        <v>15</v>
      </c>
      <c r="E1063" t="s">
        <v>16</v>
      </c>
      <c r="F1063">
        <v>128</v>
      </c>
      <c r="G1063">
        <v>16</v>
      </c>
      <c r="H1063">
        <v>0.1</v>
      </c>
      <c r="I1063">
        <v>6</v>
      </c>
      <c r="J1063">
        <v>0.89047484454493997</v>
      </c>
      <c r="K1063">
        <v>0.893442622950819</v>
      </c>
      <c r="L1063">
        <v>0.05</v>
      </c>
      <c r="M1063">
        <v>5</v>
      </c>
      <c r="N1063" t="s">
        <v>17</v>
      </c>
      <c r="O1063" t="s">
        <v>19</v>
      </c>
    </row>
    <row r="1064" spans="1:15" x14ac:dyDescent="0.25">
      <c r="A1064">
        <v>32</v>
      </c>
      <c r="B1064">
        <v>8</v>
      </c>
      <c r="C1064">
        <v>3</v>
      </c>
      <c r="D1064" t="s">
        <v>15</v>
      </c>
      <c r="E1064" t="s">
        <v>16</v>
      </c>
      <c r="F1064">
        <v>128</v>
      </c>
      <c r="G1064">
        <v>16</v>
      </c>
      <c r="H1064">
        <v>0.1</v>
      </c>
      <c r="I1064">
        <v>7</v>
      </c>
      <c r="J1064">
        <v>0.87620124364047403</v>
      </c>
      <c r="K1064">
        <v>0.913887318635764</v>
      </c>
      <c r="L1064">
        <v>0.05</v>
      </c>
      <c r="M1064">
        <v>5</v>
      </c>
      <c r="N1064" t="s">
        <v>17</v>
      </c>
      <c r="O1064" t="s">
        <v>19</v>
      </c>
    </row>
    <row r="1065" spans="1:15" x14ac:dyDescent="0.25">
      <c r="A1065">
        <v>32</v>
      </c>
      <c r="B1065">
        <v>8</v>
      </c>
      <c r="C1065">
        <v>3</v>
      </c>
      <c r="D1065" t="s">
        <v>15</v>
      </c>
      <c r="E1065" t="s">
        <v>16</v>
      </c>
      <c r="F1065">
        <v>128</v>
      </c>
      <c r="G1065">
        <v>16</v>
      </c>
      <c r="H1065">
        <v>0.1</v>
      </c>
      <c r="I1065">
        <v>8</v>
      </c>
      <c r="J1065">
        <v>0.886282268701714</v>
      </c>
      <c r="K1065">
        <v>0.89136988882607804</v>
      </c>
      <c r="L1065">
        <v>0.05</v>
      </c>
      <c r="M1065">
        <v>5</v>
      </c>
      <c r="N1065" t="s">
        <v>17</v>
      </c>
      <c r="O1065" t="s">
        <v>19</v>
      </c>
    </row>
    <row r="1066" spans="1:15" x14ac:dyDescent="0.25">
      <c r="A1066">
        <v>32</v>
      </c>
      <c r="B1066">
        <v>8</v>
      </c>
      <c r="C1066">
        <v>3</v>
      </c>
      <c r="D1066" t="s">
        <v>15</v>
      </c>
      <c r="E1066" t="s">
        <v>16</v>
      </c>
      <c r="F1066">
        <v>128</v>
      </c>
      <c r="G1066">
        <v>16</v>
      </c>
      <c r="H1066">
        <v>0.1</v>
      </c>
      <c r="I1066">
        <v>9</v>
      </c>
      <c r="J1066">
        <v>0.88637648388920198</v>
      </c>
      <c r="K1066">
        <v>0.89881288863764797</v>
      </c>
      <c r="L1066">
        <v>0.05</v>
      </c>
      <c r="M1066">
        <v>5</v>
      </c>
      <c r="N1066" t="s">
        <v>17</v>
      </c>
      <c r="O1066" t="s">
        <v>19</v>
      </c>
    </row>
    <row r="1067" spans="1:15" x14ac:dyDescent="0.25">
      <c r="A1067">
        <v>32</v>
      </c>
      <c r="B1067">
        <v>8</v>
      </c>
      <c r="C1067">
        <v>3</v>
      </c>
      <c r="D1067" t="s">
        <v>15</v>
      </c>
      <c r="E1067" t="s">
        <v>16</v>
      </c>
      <c r="F1067">
        <v>128</v>
      </c>
      <c r="G1067">
        <v>16</v>
      </c>
      <c r="H1067">
        <v>0.1</v>
      </c>
      <c r="I1067">
        <v>10</v>
      </c>
      <c r="J1067">
        <v>0.87007725645374001</v>
      </c>
      <c r="K1067">
        <v>0.89796495195025405</v>
      </c>
      <c r="L1067">
        <v>0.05</v>
      </c>
      <c r="M1067">
        <v>5</v>
      </c>
      <c r="N1067" t="s">
        <v>17</v>
      </c>
      <c r="O1067" t="s">
        <v>19</v>
      </c>
    </row>
    <row r="1068" spans="1:15" x14ac:dyDescent="0.25">
      <c r="A1068">
        <v>32</v>
      </c>
      <c r="B1068">
        <v>8</v>
      </c>
      <c r="C1068">
        <v>3</v>
      </c>
      <c r="D1068" t="s">
        <v>15</v>
      </c>
      <c r="E1068" t="s">
        <v>16</v>
      </c>
      <c r="F1068">
        <v>128</v>
      </c>
      <c r="G1068">
        <v>16</v>
      </c>
      <c r="H1068">
        <v>0.1</v>
      </c>
      <c r="I1068">
        <v>1</v>
      </c>
      <c r="J1068">
        <v>0.73558507631430103</v>
      </c>
      <c r="K1068">
        <v>0.82315809308460497</v>
      </c>
      <c r="L1068">
        <v>0.01</v>
      </c>
      <c r="M1068">
        <v>5</v>
      </c>
      <c r="N1068" t="s">
        <v>17</v>
      </c>
      <c r="O1068" t="s">
        <v>19</v>
      </c>
    </row>
    <row r="1069" spans="1:15" x14ac:dyDescent="0.25">
      <c r="A1069">
        <v>32</v>
      </c>
      <c r="B1069">
        <v>8</v>
      </c>
      <c r="C1069">
        <v>3</v>
      </c>
      <c r="D1069" t="s">
        <v>15</v>
      </c>
      <c r="E1069" t="s">
        <v>16</v>
      </c>
      <c r="F1069">
        <v>128</v>
      </c>
      <c r="G1069">
        <v>16</v>
      </c>
      <c r="H1069">
        <v>0.1</v>
      </c>
      <c r="I1069">
        <v>2</v>
      </c>
      <c r="J1069">
        <v>0.72084039947239498</v>
      </c>
      <c r="K1069">
        <v>0.87238552854720097</v>
      </c>
      <c r="L1069">
        <v>0.01</v>
      </c>
      <c r="M1069">
        <v>5</v>
      </c>
      <c r="N1069" t="s">
        <v>17</v>
      </c>
      <c r="O1069" t="s">
        <v>19</v>
      </c>
    </row>
    <row r="1070" spans="1:15" x14ac:dyDescent="0.25">
      <c r="A1070">
        <v>32</v>
      </c>
      <c r="B1070">
        <v>8</v>
      </c>
      <c r="C1070">
        <v>3</v>
      </c>
      <c r="D1070" t="s">
        <v>15</v>
      </c>
      <c r="E1070" t="s">
        <v>16</v>
      </c>
      <c r="F1070">
        <v>128</v>
      </c>
      <c r="G1070">
        <v>16</v>
      </c>
      <c r="H1070">
        <v>0.1</v>
      </c>
      <c r="I1070">
        <v>3</v>
      </c>
      <c r="J1070">
        <v>0.87742604107782096</v>
      </c>
      <c r="K1070">
        <v>0.90559638213680005</v>
      </c>
      <c r="L1070">
        <v>0.01</v>
      </c>
      <c r="M1070">
        <v>5</v>
      </c>
      <c r="N1070" t="s">
        <v>17</v>
      </c>
      <c r="O1070" t="s">
        <v>19</v>
      </c>
    </row>
    <row r="1071" spans="1:15" x14ac:dyDescent="0.25">
      <c r="A1071">
        <v>32</v>
      </c>
      <c r="B1071">
        <v>8</v>
      </c>
      <c r="C1071">
        <v>3</v>
      </c>
      <c r="D1071" t="s">
        <v>15</v>
      </c>
      <c r="E1071" t="s">
        <v>16</v>
      </c>
      <c r="F1071">
        <v>128</v>
      </c>
      <c r="G1071">
        <v>16</v>
      </c>
      <c r="H1071">
        <v>0.1</v>
      </c>
      <c r="I1071">
        <v>4</v>
      </c>
      <c r="J1071">
        <v>0.85622762389297102</v>
      </c>
      <c r="K1071">
        <v>0.91883361597889501</v>
      </c>
      <c r="L1071">
        <v>0.01</v>
      </c>
      <c r="M1071">
        <v>5</v>
      </c>
      <c r="N1071" t="s">
        <v>17</v>
      </c>
      <c r="O1071" t="s">
        <v>19</v>
      </c>
    </row>
    <row r="1072" spans="1:15" x14ac:dyDescent="0.25">
      <c r="A1072">
        <v>32</v>
      </c>
      <c r="B1072">
        <v>8</v>
      </c>
      <c r="C1072">
        <v>3</v>
      </c>
      <c r="D1072" t="s">
        <v>15</v>
      </c>
      <c r="E1072" t="s">
        <v>16</v>
      </c>
      <c r="F1072">
        <v>128</v>
      </c>
      <c r="G1072">
        <v>16</v>
      </c>
      <c r="H1072">
        <v>0.1</v>
      </c>
      <c r="I1072">
        <v>5</v>
      </c>
      <c r="J1072">
        <v>0.86974750329753103</v>
      </c>
      <c r="K1072">
        <v>0.93395515357075498</v>
      </c>
      <c r="L1072">
        <v>0.01</v>
      </c>
      <c r="M1072">
        <v>5</v>
      </c>
      <c r="N1072" t="s">
        <v>17</v>
      </c>
      <c r="O1072" t="s">
        <v>19</v>
      </c>
    </row>
    <row r="1073" spans="1:15" x14ac:dyDescent="0.25">
      <c r="A1073">
        <v>32</v>
      </c>
      <c r="B1073">
        <v>8</v>
      </c>
      <c r="C1073">
        <v>3</v>
      </c>
      <c r="D1073" t="s">
        <v>15</v>
      </c>
      <c r="E1073" t="s">
        <v>16</v>
      </c>
      <c r="F1073">
        <v>128</v>
      </c>
      <c r="G1073">
        <v>16</v>
      </c>
      <c r="H1073">
        <v>0.1</v>
      </c>
      <c r="I1073">
        <v>6</v>
      </c>
      <c r="J1073">
        <v>0.86498963632937598</v>
      </c>
      <c r="K1073">
        <v>0.93810062182023701</v>
      </c>
      <c r="L1073">
        <v>0.01</v>
      </c>
      <c r="M1073">
        <v>5</v>
      </c>
      <c r="N1073" t="s">
        <v>17</v>
      </c>
      <c r="O1073" t="s">
        <v>19</v>
      </c>
    </row>
    <row r="1074" spans="1:15" x14ac:dyDescent="0.25">
      <c r="A1074">
        <v>32</v>
      </c>
      <c r="B1074">
        <v>8</v>
      </c>
      <c r="C1074">
        <v>3</v>
      </c>
      <c r="D1074" t="s">
        <v>15</v>
      </c>
      <c r="E1074" t="s">
        <v>16</v>
      </c>
      <c r="F1074">
        <v>128</v>
      </c>
      <c r="G1074">
        <v>16</v>
      </c>
      <c r="H1074">
        <v>0.1</v>
      </c>
      <c r="I1074">
        <v>7</v>
      </c>
      <c r="J1074">
        <v>0.87167891464103997</v>
      </c>
      <c r="K1074">
        <v>0.93649896363293705</v>
      </c>
      <c r="L1074">
        <v>0.01</v>
      </c>
      <c r="M1074">
        <v>5</v>
      </c>
      <c r="N1074" t="s">
        <v>17</v>
      </c>
      <c r="O1074" t="s">
        <v>19</v>
      </c>
    </row>
    <row r="1075" spans="1:15" x14ac:dyDescent="0.25">
      <c r="A1075">
        <v>32</v>
      </c>
      <c r="B1075">
        <v>8</v>
      </c>
      <c r="C1075">
        <v>3</v>
      </c>
      <c r="D1075" t="s">
        <v>15</v>
      </c>
      <c r="E1075" t="s">
        <v>16</v>
      </c>
      <c r="F1075">
        <v>128</v>
      </c>
      <c r="G1075">
        <v>16</v>
      </c>
      <c r="H1075">
        <v>0.1</v>
      </c>
      <c r="I1075">
        <v>8</v>
      </c>
      <c r="J1075">
        <v>0.84708875070661305</v>
      </c>
      <c r="K1075">
        <v>0.91351045788581098</v>
      </c>
      <c r="L1075">
        <v>0.01</v>
      </c>
      <c r="M1075">
        <v>5</v>
      </c>
      <c r="N1075" t="s">
        <v>17</v>
      </c>
      <c r="O1075" t="s">
        <v>19</v>
      </c>
    </row>
    <row r="1076" spans="1:15" x14ac:dyDescent="0.25">
      <c r="A1076">
        <v>32</v>
      </c>
      <c r="B1076">
        <v>8</v>
      </c>
      <c r="C1076">
        <v>3</v>
      </c>
      <c r="D1076" t="s">
        <v>15</v>
      </c>
      <c r="E1076" t="s">
        <v>16</v>
      </c>
      <c r="F1076">
        <v>128</v>
      </c>
      <c r="G1076">
        <v>16</v>
      </c>
      <c r="H1076">
        <v>0.1</v>
      </c>
      <c r="I1076">
        <v>9</v>
      </c>
      <c r="J1076">
        <v>0.86381194648577297</v>
      </c>
      <c r="K1076">
        <v>0.92377991332202702</v>
      </c>
      <c r="L1076">
        <v>0.01</v>
      </c>
      <c r="M1076">
        <v>5</v>
      </c>
      <c r="N1076" t="s">
        <v>17</v>
      </c>
      <c r="O1076" t="s">
        <v>19</v>
      </c>
    </row>
    <row r="1077" spans="1:15" x14ac:dyDescent="0.25">
      <c r="A1077">
        <v>32</v>
      </c>
      <c r="B1077">
        <v>8</v>
      </c>
      <c r="C1077">
        <v>3</v>
      </c>
      <c r="D1077" t="s">
        <v>15</v>
      </c>
      <c r="E1077" t="s">
        <v>16</v>
      </c>
      <c r="F1077">
        <v>128</v>
      </c>
      <c r="G1077">
        <v>16</v>
      </c>
      <c r="H1077">
        <v>0.1</v>
      </c>
      <c r="I1077">
        <v>10</v>
      </c>
      <c r="J1077">
        <v>0.87144337667231897</v>
      </c>
      <c r="K1077">
        <v>0.92547578669681496</v>
      </c>
      <c r="L1077">
        <v>0.01</v>
      </c>
      <c r="M1077">
        <v>5</v>
      </c>
      <c r="N1077" t="s">
        <v>17</v>
      </c>
      <c r="O1077" t="s">
        <v>19</v>
      </c>
    </row>
    <row r="1078" spans="1:15" x14ac:dyDescent="0.25">
      <c r="A1078">
        <v>32</v>
      </c>
      <c r="B1078">
        <v>8</v>
      </c>
      <c r="C1078">
        <v>3</v>
      </c>
      <c r="D1078" t="s">
        <v>15</v>
      </c>
      <c r="E1078" t="s">
        <v>16</v>
      </c>
      <c r="F1078">
        <v>128</v>
      </c>
      <c r="G1078">
        <v>16</v>
      </c>
      <c r="H1078">
        <v>0.1</v>
      </c>
      <c r="I1078">
        <v>1</v>
      </c>
      <c r="J1078">
        <v>0.78735632183908</v>
      </c>
      <c r="K1078">
        <v>0.81901262483512305</v>
      </c>
      <c r="L1078">
        <v>5.0000000000000001E-3</v>
      </c>
      <c r="M1078">
        <v>5</v>
      </c>
      <c r="N1078" t="s">
        <v>17</v>
      </c>
      <c r="O1078" t="s">
        <v>19</v>
      </c>
    </row>
    <row r="1079" spans="1:15" x14ac:dyDescent="0.25">
      <c r="A1079">
        <v>32</v>
      </c>
      <c r="B1079">
        <v>8</v>
      </c>
      <c r="C1079">
        <v>3</v>
      </c>
      <c r="D1079" t="s">
        <v>15</v>
      </c>
      <c r="E1079" t="s">
        <v>16</v>
      </c>
      <c r="F1079">
        <v>128</v>
      </c>
      <c r="G1079">
        <v>16</v>
      </c>
      <c r="H1079">
        <v>0.1</v>
      </c>
      <c r="I1079">
        <v>2</v>
      </c>
      <c r="J1079">
        <v>0.81910684002261103</v>
      </c>
      <c r="K1079">
        <v>0.84025814961371703</v>
      </c>
      <c r="L1079">
        <v>5.0000000000000001E-3</v>
      </c>
      <c r="M1079">
        <v>5</v>
      </c>
      <c r="N1079" t="s">
        <v>17</v>
      </c>
      <c r="O1079" t="s">
        <v>19</v>
      </c>
    </row>
    <row r="1080" spans="1:15" x14ac:dyDescent="0.25">
      <c r="A1080">
        <v>32</v>
      </c>
      <c r="B1080">
        <v>8</v>
      </c>
      <c r="C1080">
        <v>3</v>
      </c>
      <c r="D1080" t="s">
        <v>15</v>
      </c>
      <c r="E1080" t="s">
        <v>16</v>
      </c>
      <c r="F1080">
        <v>128</v>
      </c>
      <c r="G1080">
        <v>16</v>
      </c>
      <c r="H1080">
        <v>0.1</v>
      </c>
      <c r="I1080">
        <v>3</v>
      </c>
      <c r="J1080">
        <v>0.87431693989071002</v>
      </c>
      <c r="K1080">
        <v>0.83790276992651203</v>
      </c>
      <c r="L1080">
        <v>5.0000000000000001E-3</v>
      </c>
      <c r="M1080">
        <v>5</v>
      </c>
      <c r="N1080" t="s">
        <v>17</v>
      </c>
      <c r="O1080" t="s">
        <v>19</v>
      </c>
    </row>
    <row r="1081" spans="1:15" x14ac:dyDescent="0.25">
      <c r="A1081">
        <v>32</v>
      </c>
      <c r="B1081">
        <v>8</v>
      </c>
      <c r="C1081">
        <v>3</v>
      </c>
      <c r="D1081" t="s">
        <v>15</v>
      </c>
      <c r="E1081" t="s">
        <v>16</v>
      </c>
      <c r="F1081">
        <v>128</v>
      </c>
      <c r="G1081">
        <v>16</v>
      </c>
      <c r="H1081">
        <v>0.1</v>
      </c>
      <c r="I1081">
        <v>4</v>
      </c>
      <c r="J1081">
        <v>0.85575654795553002</v>
      </c>
      <c r="K1081">
        <v>0.83479366873939997</v>
      </c>
      <c r="L1081">
        <v>5.0000000000000001E-3</v>
      </c>
      <c r="M1081">
        <v>5</v>
      </c>
      <c r="N1081" t="s">
        <v>17</v>
      </c>
      <c r="O1081" t="s">
        <v>19</v>
      </c>
    </row>
    <row r="1082" spans="1:15" x14ac:dyDescent="0.25">
      <c r="A1082">
        <v>32</v>
      </c>
      <c r="B1082">
        <v>8</v>
      </c>
      <c r="C1082">
        <v>3</v>
      </c>
      <c r="D1082" t="s">
        <v>15</v>
      </c>
      <c r="E1082" t="s">
        <v>16</v>
      </c>
      <c r="F1082">
        <v>128</v>
      </c>
      <c r="G1082">
        <v>16</v>
      </c>
      <c r="H1082">
        <v>0.1</v>
      </c>
      <c r="I1082">
        <v>5</v>
      </c>
      <c r="J1082">
        <v>0.855144149236857</v>
      </c>
      <c r="K1082">
        <v>0.83936310533257896</v>
      </c>
      <c r="L1082">
        <v>5.0000000000000001E-3</v>
      </c>
      <c r="M1082">
        <v>5</v>
      </c>
      <c r="N1082" t="s">
        <v>17</v>
      </c>
      <c r="O1082" t="s">
        <v>19</v>
      </c>
    </row>
    <row r="1083" spans="1:15" x14ac:dyDescent="0.25">
      <c r="A1083">
        <v>32</v>
      </c>
      <c r="B1083">
        <v>8</v>
      </c>
      <c r="C1083">
        <v>3</v>
      </c>
      <c r="D1083" t="s">
        <v>15</v>
      </c>
      <c r="E1083" t="s">
        <v>16</v>
      </c>
      <c r="F1083">
        <v>128</v>
      </c>
      <c r="G1083">
        <v>16</v>
      </c>
      <c r="H1083">
        <v>0.1</v>
      </c>
      <c r="I1083">
        <v>6</v>
      </c>
      <c r="J1083">
        <v>0.85877143395515299</v>
      </c>
      <c r="K1083">
        <v>0.84275485208215495</v>
      </c>
      <c r="L1083">
        <v>5.0000000000000001E-3</v>
      </c>
      <c r="M1083">
        <v>5</v>
      </c>
      <c r="N1083" t="s">
        <v>17</v>
      </c>
      <c r="O1083" t="s">
        <v>19</v>
      </c>
    </row>
    <row r="1084" spans="1:15" x14ac:dyDescent="0.25">
      <c r="A1084">
        <v>32</v>
      </c>
      <c r="B1084">
        <v>8</v>
      </c>
      <c r="C1084">
        <v>3</v>
      </c>
      <c r="D1084" t="s">
        <v>15</v>
      </c>
      <c r="E1084" t="s">
        <v>16</v>
      </c>
      <c r="F1084">
        <v>128</v>
      </c>
      <c r="G1084">
        <v>16</v>
      </c>
      <c r="H1084">
        <v>0.1</v>
      </c>
      <c r="I1084">
        <v>7</v>
      </c>
      <c r="J1084">
        <v>0.85307141511211604</v>
      </c>
      <c r="K1084">
        <v>0.84520444695684904</v>
      </c>
      <c r="L1084">
        <v>5.0000000000000001E-3</v>
      </c>
      <c r="M1084">
        <v>5</v>
      </c>
      <c r="N1084" t="s">
        <v>17</v>
      </c>
      <c r="O1084" t="s">
        <v>19</v>
      </c>
    </row>
    <row r="1085" spans="1:15" x14ac:dyDescent="0.25">
      <c r="A1085">
        <v>32</v>
      </c>
      <c r="B1085">
        <v>8</v>
      </c>
      <c r="C1085">
        <v>3</v>
      </c>
      <c r="D1085" t="s">
        <v>15</v>
      </c>
      <c r="E1085" t="s">
        <v>16</v>
      </c>
      <c r="F1085">
        <v>1024</v>
      </c>
      <c r="G1085">
        <v>16</v>
      </c>
      <c r="H1085">
        <v>0.1</v>
      </c>
      <c r="I1085">
        <v>1</v>
      </c>
      <c r="J1085">
        <v>0.54908611268136398</v>
      </c>
      <c r="K1085">
        <v>0.54720180893159898</v>
      </c>
      <c r="L1085">
        <v>0.05</v>
      </c>
      <c r="M1085">
        <v>5</v>
      </c>
      <c r="N1085" t="s">
        <v>17</v>
      </c>
      <c r="O1085" t="s">
        <v>19</v>
      </c>
    </row>
    <row r="1086" spans="1:15" x14ac:dyDescent="0.25">
      <c r="A1086">
        <v>32</v>
      </c>
      <c r="B1086">
        <v>8</v>
      </c>
      <c r="C1086">
        <v>3</v>
      </c>
      <c r="D1086" t="s">
        <v>15</v>
      </c>
      <c r="E1086" t="s">
        <v>16</v>
      </c>
      <c r="F1086">
        <v>1024</v>
      </c>
      <c r="G1086">
        <v>16</v>
      </c>
      <c r="H1086">
        <v>0.1</v>
      </c>
      <c r="I1086">
        <v>2</v>
      </c>
      <c r="J1086">
        <v>0.77614471452798195</v>
      </c>
      <c r="K1086">
        <v>0.73054456378368104</v>
      </c>
      <c r="L1086">
        <v>0.05</v>
      </c>
      <c r="M1086">
        <v>5</v>
      </c>
      <c r="N1086" t="s">
        <v>17</v>
      </c>
      <c r="O1086" t="s">
        <v>19</v>
      </c>
    </row>
    <row r="1087" spans="1:15" x14ac:dyDescent="0.25">
      <c r="A1087">
        <v>32</v>
      </c>
      <c r="B1087">
        <v>8</v>
      </c>
      <c r="C1087">
        <v>3</v>
      </c>
      <c r="D1087" t="s">
        <v>15</v>
      </c>
      <c r="E1087" t="s">
        <v>16</v>
      </c>
      <c r="F1087">
        <v>1024</v>
      </c>
      <c r="G1087">
        <v>16</v>
      </c>
      <c r="H1087">
        <v>0.1</v>
      </c>
      <c r="I1087">
        <v>3</v>
      </c>
      <c r="J1087">
        <v>0.81025061239871798</v>
      </c>
      <c r="K1087">
        <v>0.81241756171094703</v>
      </c>
      <c r="L1087">
        <v>0.05</v>
      </c>
      <c r="M1087">
        <v>5</v>
      </c>
      <c r="N1087" t="s">
        <v>17</v>
      </c>
      <c r="O1087" t="s">
        <v>19</v>
      </c>
    </row>
    <row r="1088" spans="1:15" x14ac:dyDescent="0.25">
      <c r="A1088">
        <v>32</v>
      </c>
      <c r="B1088">
        <v>8</v>
      </c>
      <c r="C1088">
        <v>3</v>
      </c>
      <c r="D1088" t="s">
        <v>15</v>
      </c>
      <c r="E1088" t="s">
        <v>16</v>
      </c>
      <c r="F1088">
        <v>1024</v>
      </c>
      <c r="G1088">
        <v>16</v>
      </c>
      <c r="H1088">
        <v>0.1</v>
      </c>
      <c r="I1088">
        <v>4</v>
      </c>
      <c r="J1088">
        <v>0.84124740908234397</v>
      </c>
      <c r="K1088">
        <v>0.83502920670812097</v>
      </c>
      <c r="L1088">
        <v>0.05</v>
      </c>
      <c r="M1088">
        <v>5</v>
      </c>
      <c r="N1088" t="s">
        <v>17</v>
      </c>
      <c r="O1088" t="s">
        <v>19</v>
      </c>
    </row>
    <row r="1089" spans="1:15" x14ac:dyDescent="0.25">
      <c r="A1089">
        <v>32</v>
      </c>
      <c r="B1089">
        <v>8</v>
      </c>
      <c r="C1089">
        <v>3</v>
      </c>
      <c r="D1089" t="s">
        <v>15</v>
      </c>
      <c r="E1089" t="s">
        <v>16</v>
      </c>
      <c r="F1089">
        <v>1024</v>
      </c>
      <c r="G1089">
        <v>16</v>
      </c>
      <c r="H1089">
        <v>0.1</v>
      </c>
      <c r="I1089">
        <v>5</v>
      </c>
      <c r="J1089">
        <v>0.81354814396080599</v>
      </c>
      <c r="K1089">
        <v>0.85321273789334795</v>
      </c>
      <c r="L1089">
        <v>0.05</v>
      </c>
      <c r="M1089">
        <v>5</v>
      </c>
      <c r="N1089" t="s">
        <v>17</v>
      </c>
      <c r="O1089" t="s">
        <v>19</v>
      </c>
    </row>
    <row r="1090" spans="1:15" x14ac:dyDescent="0.25">
      <c r="A1090">
        <v>32</v>
      </c>
      <c r="B1090">
        <v>8</v>
      </c>
      <c r="C1090">
        <v>3</v>
      </c>
      <c r="D1090" t="s">
        <v>15</v>
      </c>
      <c r="E1090" t="s">
        <v>16</v>
      </c>
      <c r="F1090">
        <v>1024</v>
      </c>
      <c r="G1090">
        <v>16</v>
      </c>
      <c r="H1090">
        <v>0.1</v>
      </c>
      <c r="I1090">
        <v>6</v>
      </c>
      <c r="J1090">
        <v>0.84600527605049902</v>
      </c>
      <c r="K1090">
        <v>0.85321273789334795</v>
      </c>
      <c r="L1090">
        <v>0.05</v>
      </c>
      <c r="M1090">
        <v>5</v>
      </c>
      <c r="N1090" t="s">
        <v>17</v>
      </c>
      <c r="O1090" t="s">
        <v>19</v>
      </c>
    </row>
    <row r="1091" spans="1:15" x14ac:dyDescent="0.25">
      <c r="A1091">
        <v>32</v>
      </c>
      <c r="B1091">
        <v>8</v>
      </c>
      <c r="C1091">
        <v>3</v>
      </c>
      <c r="D1091" t="s">
        <v>15</v>
      </c>
      <c r="E1091" t="s">
        <v>16</v>
      </c>
      <c r="F1091">
        <v>1024</v>
      </c>
      <c r="G1091">
        <v>16</v>
      </c>
      <c r="H1091">
        <v>0.1</v>
      </c>
      <c r="I1091">
        <v>7</v>
      </c>
      <c r="J1091">
        <v>0.82805728283399205</v>
      </c>
      <c r="K1091">
        <v>0.88213680045223297</v>
      </c>
      <c r="L1091">
        <v>0.05</v>
      </c>
      <c r="M1091">
        <v>5</v>
      </c>
      <c r="N1091" t="s">
        <v>17</v>
      </c>
      <c r="O1091" t="s">
        <v>19</v>
      </c>
    </row>
    <row r="1092" spans="1:15" x14ac:dyDescent="0.25">
      <c r="A1092">
        <v>32</v>
      </c>
      <c r="B1092">
        <v>8</v>
      </c>
      <c r="C1092">
        <v>3</v>
      </c>
      <c r="D1092" t="s">
        <v>15</v>
      </c>
      <c r="E1092" t="s">
        <v>16</v>
      </c>
      <c r="F1092">
        <v>1024</v>
      </c>
      <c r="G1092">
        <v>16</v>
      </c>
      <c r="H1092">
        <v>0.1</v>
      </c>
      <c r="I1092">
        <v>8</v>
      </c>
      <c r="J1092">
        <v>0.83790276992651203</v>
      </c>
      <c r="K1092">
        <v>0.87243263614094502</v>
      </c>
      <c r="L1092">
        <v>0.05</v>
      </c>
      <c r="M1092">
        <v>5</v>
      </c>
      <c r="N1092" t="s">
        <v>17</v>
      </c>
      <c r="O1092" t="s">
        <v>19</v>
      </c>
    </row>
    <row r="1093" spans="1:15" x14ac:dyDescent="0.25">
      <c r="A1093">
        <v>32</v>
      </c>
      <c r="B1093">
        <v>8</v>
      </c>
      <c r="C1093">
        <v>3</v>
      </c>
      <c r="D1093" t="s">
        <v>15</v>
      </c>
      <c r="E1093" t="s">
        <v>16</v>
      </c>
      <c r="F1093">
        <v>1024</v>
      </c>
      <c r="G1093">
        <v>16</v>
      </c>
      <c r="H1093">
        <v>0.1</v>
      </c>
      <c r="I1093">
        <v>9</v>
      </c>
      <c r="J1093">
        <v>0.87761447145279803</v>
      </c>
      <c r="K1093">
        <v>0.85349538345581299</v>
      </c>
      <c r="L1093">
        <v>0.05</v>
      </c>
      <c r="M1093">
        <v>5</v>
      </c>
      <c r="N1093" t="s">
        <v>17</v>
      </c>
      <c r="O1093" t="s">
        <v>19</v>
      </c>
    </row>
    <row r="1094" spans="1:15" x14ac:dyDescent="0.25">
      <c r="A1094">
        <v>32</v>
      </c>
      <c r="B1094">
        <v>8</v>
      </c>
      <c r="C1094">
        <v>3</v>
      </c>
      <c r="D1094" t="s">
        <v>15</v>
      </c>
      <c r="E1094" t="s">
        <v>16</v>
      </c>
      <c r="F1094">
        <v>1024</v>
      </c>
      <c r="G1094">
        <v>16</v>
      </c>
      <c r="H1094">
        <v>0.1</v>
      </c>
      <c r="I1094">
        <v>10</v>
      </c>
      <c r="J1094">
        <v>0.87342189560957195</v>
      </c>
      <c r="K1094">
        <v>0.91313359713585796</v>
      </c>
      <c r="L1094">
        <v>0.05</v>
      </c>
      <c r="M1094">
        <v>5</v>
      </c>
      <c r="N1094" t="s">
        <v>17</v>
      </c>
      <c r="O1094" t="s">
        <v>19</v>
      </c>
    </row>
    <row r="1095" spans="1:15" x14ac:dyDescent="0.25">
      <c r="A1095">
        <v>32</v>
      </c>
      <c r="B1095">
        <v>8</v>
      </c>
      <c r="C1095">
        <v>3</v>
      </c>
      <c r="D1095" t="s">
        <v>15</v>
      </c>
      <c r="E1095" t="s">
        <v>16</v>
      </c>
      <c r="F1095">
        <v>1024</v>
      </c>
      <c r="G1095">
        <v>16</v>
      </c>
      <c r="H1095">
        <v>0.1</v>
      </c>
      <c r="I1095">
        <v>1</v>
      </c>
      <c r="J1095">
        <v>0.57292255511588397</v>
      </c>
      <c r="K1095">
        <v>0.49340493687582399</v>
      </c>
      <c r="L1095">
        <v>0.01</v>
      </c>
      <c r="M1095">
        <v>5</v>
      </c>
      <c r="N1095" t="s">
        <v>17</v>
      </c>
      <c r="O1095" t="s">
        <v>19</v>
      </c>
    </row>
    <row r="1096" spans="1:15" x14ac:dyDescent="0.25">
      <c r="A1096">
        <v>32</v>
      </c>
      <c r="B1096">
        <v>8</v>
      </c>
      <c r="C1096">
        <v>3</v>
      </c>
      <c r="D1096" t="s">
        <v>15</v>
      </c>
      <c r="E1096" t="s">
        <v>16</v>
      </c>
      <c r="F1096">
        <v>1024</v>
      </c>
      <c r="G1096">
        <v>16</v>
      </c>
      <c r="H1096">
        <v>0.1</v>
      </c>
      <c r="I1096">
        <v>2</v>
      </c>
      <c r="J1096">
        <v>0.771151309591106</v>
      </c>
      <c r="K1096">
        <v>0.730261918221217</v>
      </c>
      <c r="L1096">
        <v>0.01</v>
      </c>
      <c r="M1096">
        <v>5</v>
      </c>
      <c r="N1096" t="s">
        <v>17</v>
      </c>
      <c r="O1096" t="s">
        <v>19</v>
      </c>
    </row>
    <row r="1097" spans="1:15" x14ac:dyDescent="0.25">
      <c r="A1097">
        <v>32</v>
      </c>
      <c r="B1097">
        <v>8</v>
      </c>
      <c r="C1097">
        <v>3</v>
      </c>
      <c r="D1097" t="s">
        <v>15</v>
      </c>
      <c r="E1097" t="s">
        <v>16</v>
      </c>
      <c r="F1097">
        <v>1024</v>
      </c>
      <c r="G1097">
        <v>16</v>
      </c>
      <c r="H1097">
        <v>0.1</v>
      </c>
      <c r="I1097">
        <v>3</v>
      </c>
      <c r="J1097">
        <v>0.75353306953080801</v>
      </c>
      <c r="K1097">
        <v>0.75937441115507798</v>
      </c>
      <c r="L1097">
        <v>0.01</v>
      </c>
      <c r="M1097">
        <v>5</v>
      </c>
      <c r="N1097" t="s">
        <v>17</v>
      </c>
      <c r="O1097" t="s">
        <v>19</v>
      </c>
    </row>
    <row r="1098" spans="1:15" x14ac:dyDescent="0.25">
      <c r="A1098">
        <v>32</v>
      </c>
      <c r="B1098">
        <v>8</v>
      </c>
      <c r="C1098">
        <v>3</v>
      </c>
      <c r="D1098" t="s">
        <v>15</v>
      </c>
      <c r="E1098" t="s">
        <v>16</v>
      </c>
      <c r="F1098">
        <v>1024</v>
      </c>
      <c r="G1098">
        <v>16</v>
      </c>
      <c r="H1098">
        <v>0.1</v>
      </c>
      <c r="I1098">
        <v>4</v>
      </c>
      <c r="J1098">
        <v>0.81383078952327104</v>
      </c>
      <c r="K1098">
        <v>0.79583568871302002</v>
      </c>
      <c r="L1098">
        <v>0.01</v>
      </c>
      <c r="M1098">
        <v>5</v>
      </c>
      <c r="N1098" t="s">
        <v>17</v>
      </c>
      <c r="O1098" t="s">
        <v>19</v>
      </c>
    </row>
    <row r="1099" spans="1:15" x14ac:dyDescent="0.25">
      <c r="A1099">
        <v>32</v>
      </c>
      <c r="B1099">
        <v>8</v>
      </c>
      <c r="C1099">
        <v>3</v>
      </c>
      <c r="D1099" t="s">
        <v>15</v>
      </c>
      <c r="E1099" t="s">
        <v>16</v>
      </c>
      <c r="F1099">
        <v>1024</v>
      </c>
      <c r="G1099">
        <v>16</v>
      </c>
      <c r="H1099">
        <v>0.1</v>
      </c>
      <c r="I1099">
        <v>5</v>
      </c>
      <c r="J1099">
        <v>0.77534388543433197</v>
      </c>
      <c r="K1099">
        <v>0.780902581496137</v>
      </c>
      <c r="L1099">
        <v>0.01</v>
      </c>
      <c r="M1099">
        <v>5</v>
      </c>
      <c r="N1099" t="s">
        <v>17</v>
      </c>
      <c r="O1099" t="s">
        <v>19</v>
      </c>
    </row>
    <row r="1100" spans="1:15" x14ac:dyDescent="0.25">
      <c r="A1100">
        <v>32</v>
      </c>
      <c r="B1100">
        <v>8</v>
      </c>
      <c r="C1100">
        <v>3</v>
      </c>
      <c r="D1100" t="s">
        <v>15</v>
      </c>
      <c r="E1100" t="s">
        <v>16</v>
      </c>
      <c r="F1100">
        <v>1024</v>
      </c>
      <c r="G1100">
        <v>16</v>
      </c>
      <c r="H1100">
        <v>0.1</v>
      </c>
      <c r="I1100">
        <v>6</v>
      </c>
      <c r="J1100">
        <v>0.79404560015074399</v>
      </c>
      <c r="K1100">
        <v>0.79178443565102596</v>
      </c>
      <c r="L1100">
        <v>0.01</v>
      </c>
      <c r="M1100">
        <v>5</v>
      </c>
      <c r="N1100" t="s">
        <v>17</v>
      </c>
      <c r="O1100" t="s">
        <v>19</v>
      </c>
    </row>
    <row r="1101" spans="1:15" x14ac:dyDescent="0.25">
      <c r="A1101">
        <v>32</v>
      </c>
      <c r="B1101">
        <v>8</v>
      </c>
      <c r="C1101">
        <v>3</v>
      </c>
      <c r="D1101" t="s">
        <v>15</v>
      </c>
      <c r="E1101" t="s">
        <v>16</v>
      </c>
      <c r="F1101">
        <v>1024</v>
      </c>
      <c r="G1101">
        <v>16</v>
      </c>
      <c r="H1101">
        <v>0.1</v>
      </c>
      <c r="I1101">
        <v>7</v>
      </c>
      <c r="J1101">
        <v>0.80977953646127698</v>
      </c>
      <c r="K1101">
        <v>0.80026380252496698</v>
      </c>
      <c r="L1101">
        <v>0.01</v>
      </c>
      <c r="M1101">
        <v>5</v>
      </c>
      <c r="N1101" t="s">
        <v>17</v>
      </c>
      <c r="O1101" t="s">
        <v>19</v>
      </c>
    </row>
    <row r="1102" spans="1:15" x14ac:dyDescent="0.25">
      <c r="A1102">
        <v>32</v>
      </c>
      <c r="B1102">
        <v>8</v>
      </c>
      <c r="C1102">
        <v>3</v>
      </c>
      <c r="D1102" t="s">
        <v>15</v>
      </c>
      <c r="E1102" t="s">
        <v>16</v>
      </c>
      <c r="F1102">
        <v>1024</v>
      </c>
      <c r="G1102">
        <v>16</v>
      </c>
      <c r="H1102">
        <v>0.1</v>
      </c>
      <c r="I1102">
        <v>8</v>
      </c>
      <c r="J1102">
        <v>0.78716789146410404</v>
      </c>
      <c r="K1102">
        <v>0.79442246090069701</v>
      </c>
      <c r="L1102">
        <v>0.01</v>
      </c>
      <c r="M1102">
        <v>5</v>
      </c>
      <c r="N1102" t="s">
        <v>17</v>
      </c>
      <c r="O1102" t="s">
        <v>19</v>
      </c>
    </row>
    <row r="1103" spans="1:15" x14ac:dyDescent="0.25">
      <c r="A1103">
        <v>32</v>
      </c>
      <c r="B1103">
        <v>8</v>
      </c>
      <c r="C1103">
        <v>3</v>
      </c>
      <c r="D1103" t="s">
        <v>15</v>
      </c>
      <c r="E1103" t="s">
        <v>16</v>
      </c>
      <c r="F1103">
        <v>1024</v>
      </c>
      <c r="G1103">
        <v>16</v>
      </c>
      <c r="H1103">
        <v>0.1</v>
      </c>
      <c r="I1103">
        <v>9</v>
      </c>
      <c r="J1103">
        <v>0.79823817599396996</v>
      </c>
      <c r="K1103">
        <v>0.79272658752590897</v>
      </c>
      <c r="L1103">
        <v>0.01</v>
      </c>
      <c r="M1103">
        <v>5</v>
      </c>
      <c r="N1103" t="s">
        <v>17</v>
      </c>
      <c r="O1103" t="s">
        <v>19</v>
      </c>
    </row>
    <row r="1104" spans="1:15" x14ac:dyDescent="0.25">
      <c r="A1104">
        <v>32</v>
      </c>
      <c r="B1104">
        <v>8</v>
      </c>
      <c r="C1104">
        <v>3</v>
      </c>
      <c r="D1104" t="s">
        <v>15</v>
      </c>
      <c r="E1104" t="s">
        <v>16</v>
      </c>
      <c r="F1104">
        <v>1024</v>
      </c>
      <c r="G1104">
        <v>16</v>
      </c>
      <c r="H1104">
        <v>0.1</v>
      </c>
      <c r="I1104">
        <v>10</v>
      </c>
      <c r="J1104">
        <v>0.82023742227246998</v>
      </c>
      <c r="K1104">
        <v>0.79329187865083794</v>
      </c>
      <c r="L1104">
        <v>0.01</v>
      </c>
      <c r="M1104">
        <v>5</v>
      </c>
      <c r="N1104" t="s">
        <v>17</v>
      </c>
      <c r="O1104" t="s">
        <v>19</v>
      </c>
    </row>
    <row r="1105" spans="1:15" x14ac:dyDescent="0.25">
      <c r="A1105">
        <v>32</v>
      </c>
      <c r="B1105">
        <v>8</v>
      </c>
      <c r="C1105">
        <v>3</v>
      </c>
      <c r="D1105" t="s">
        <v>15</v>
      </c>
      <c r="E1105" t="s">
        <v>16</v>
      </c>
      <c r="F1105">
        <v>1024</v>
      </c>
      <c r="G1105">
        <v>16</v>
      </c>
      <c r="H1105">
        <v>0.1</v>
      </c>
      <c r="I1105">
        <v>1</v>
      </c>
      <c r="J1105">
        <v>0.77190503109101105</v>
      </c>
      <c r="K1105">
        <v>0.75829093649896295</v>
      </c>
      <c r="L1105">
        <v>5.0000000000000001E-3</v>
      </c>
      <c r="M1105">
        <v>5</v>
      </c>
      <c r="N1105" t="s">
        <v>17</v>
      </c>
      <c r="O1105" t="s">
        <v>19</v>
      </c>
    </row>
    <row r="1106" spans="1:15" x14ac:dyDescent="0.25">
      <c r="A1106">
        <v>32</v>
      </c>
      <c r="B1106">
        <v>8</v>
      </c>
      <c r="C1106">
        <v>3</v>
      </c>
      <c r="D1106" t="s">
        <v>15</v>
      </c>
      <c r="E1106" t="s">
        <v>16</v>
      </c>
      <c r="F1106">
        <v>1024</v>
      </c>
      <c r="G1106">
        <v>16</v>
      </c>
      <c r="H1106">
        <v>0.1</v>
      </c>
      <c r="I1106">
        <v>2</v>
      </c>
      <c r="J1106">
        <v>0.71259657056717496</v>
      </c>
      <c r="K1106">
        <v>0.78410589787073603</v>
      </c>
      <c r="L1106">
        <v>5.0000000000000001E-3</v>
      </c>
      <c r="M1106">
        <v>5</v>
      </c>
      <c r="N1106" t="s">
        <v>17</v>
      </c>
      <c r="O1106" t="s">
        <v>19</v>
      </c>
    </row>
    <row r="1107" spans="1:15" x14ac:dyDescent="0.25">
      <c r="A1107">
        <v>32</v>
      </c>
      <c r="B1107">
        <v>8</v>
      </c>
      <c r="C1107">
        <v>3</v>
      </c>
      <c r="D1107" t="s">
        <v>15</v>
      </c>
      <c r="E1107" t="s">
        <v>16</v>
      </c>
      <c r="F1107">
        <v>1024</v>
      </c>
      <c r="G1107">
        <v>16</v>
      </c>
      <c r="H1107">
        <v>0.1</v>
      </c>
      <c r="I1107">
        <v>3</v>
      </c>
      <c r="J1107">
        <v>0.78547201808931599</v>
      </c>
      <c r="K1107">
        <v>0.835877143395515</v>
      </c>
      <c r="L1107">
        <v>5.0000000000000001E-3</v>
      </c>
      <c r="M1107">
        <v>5</v>
      </c>
      <c r="N1107" t="s">
        <v>17</v>
      </c>
      <c r="O1107" t="s">
        <v>19</v>
      </c>
    </row>
    <row r="1108" spans="1:15" x14ac:dyDescent="0.25">
      <c r="A1108">
        <v>32</v>
      </c>
      <c r="B1108">
        <v>8</v>
      </c>
      <c r="C1108">
        <v>3</v>
      </c>
      <c r="D1108" t="s">
        <v>15</v>
      </c>
      <c r="E1108" t="s">
        <v>16</v>
      </c>
      <c r="F1108">
        <v>1024</v>
      </c>
      <c r="G1108">
        <v>16</v>
      </c>
      <c r="H1108">
        <v>0.1</v>
      </c>
      <c r="I1108">
        <v>4</v>
      </c>
      <c r="J1108">
        <v>0.80370265686828701</v>
      </c>
      <c r="K1108">
        <v>0.82918786508385101</v>
      </c>
      <c r="L1108">
        <v>5.0000000000000001E-3</v>
      </c>
      <c r="M1108">
        <v>5</v>
      </c>
      <c r="N1108" t="s">
        <v>17</v>
      </c>
      <c r="O1108" t="s">
        <v>19</v>
      </c>
    </row>
    <row r="1109" spans="1:15" x14ac:dyDescent="0.25">
      <c r="A1109">
        <v>32</v>
      </c>
      <c r="B1109">
        <v>8</v>
      </c>
      <c r="C1109">
        <v>3</v>
      </c>
      <c r="D1109" t="s">
        <v>15</v>
      </c>
      <c r="E1109" t="s">
        <v>16</v>
      </c>
      <c r="F1109">
        <v>1024</v>
      </c>
      <c r="G1109">
        <v>16</v>
      </c>
      <c r="H1109">
        <v>0.1</v>
      </c>
      <c r="I1109">
        <v>5</v>
      </c>
      <c r="J1109">
        <v>0.84991520633126005</v>
      </c>
      <c r="K1109">
        <v>0.84143583945732003</v>
      </c>
      <c r="L1109">
        <v>5.0000000000000001E-3</v>
      </c>
      <c r="M1109">
        <v>5</v>
      </c>
      <c r="N1109" t="s">
        <v>17</v>
      </c>
      <c r="O1109" t="s">
        <v>19</v>
      </c>
    </row>
    <row r="1110" spans="1:15" x14ac:dyDescent="0.25">
      <c r="A1110">
        <v>32</v>
      </c>
      <c r="B1110">
        <v>8</v>
      </c>
      <c r="C1110">
        <v>3</v>
      </c>
      <c r="D1110" t="s">
        <v>15</v>
      </c>
      <c r="E1110" t="s">
        <v>16</v>
      </c>
      <c r="F1110">
        <v>1024</v>
      </c>
      <c r="G1110">
        <v>16</v>
      </c>
      <c r="H1110">
        <v>0.1</v>
      </c>
      <c r="I1110">
        <v>6</v>
      </c>
      <c r="J1110">
        <v>0.84906726964386603</v>
      </c>
      <c r="K1110">
        <v>0.83060109289617401</v>
      </c>
      <c r="L1110">
        <v>5.0000000000000001E-3</v>
      </c>
      <c r="M1110">
        <v>5</v>
      </c>
      <c r="N1110" t="s">
        <v>17</v>
      </c>
      <c r="O1110" t="s">
        <v>19</v>
      </c>
    </row>
    <row r="1111" spans="1:15" x14ac:dyDescent="0.25">
      <c r="A1111">
        <v>32</v>
      </c>
      <c r="B1111">
        <v>8</v>
      </c>
      <c r="C1111">
        <v>3</v>
      </c>
      <c r="D1111" t="s">
        <v>15</v>
      </c>
      <c r="E1111" t="s">
        <v>16</v>
      </c>
      <c r="F1111">
        <v>1024</v>
      </c>
      <c r="G1111">
        <v>16</v>
      </c>
      <c r="H1111">
        <v>0.1</v>
      </c>
      <c r="I1111">
        <v>7</v>
      </c>
      <c r="J1111">
        <v>0.82640851705294804</v>
      </c>
      <c r="K1111">
        <v>0.83272093461465901</v>
      </c>
      <c r="L1111">
        <v>5.0000000000000001E-3</v>
      </c>
      <c r="M1111">
        <v>5</v>
      </c>
      <c r="N1111" t="s">
        <v>17</v>
      </c>
      <c r="O1111" t="s">
        <v>19</v>
      </c>
    </row>
    <row r="1112" spans="1:15" x14ac:dyDescent="0.25">
      <c r="A1112">
        <v>32</v>
      </c>
      <c r="B1112">
        <v>8</v>
      </c>
      <c r="C1112">
        <v>3</v>
      </c>
      <c r="D1112" t="s">
        <v>15</v>
      </c>
      <c r="E1112" t="s">
        <v>16</v>
      </c>
      <c r="F1112">
        <v>128</v>
      </c>
      <c r="G1112">
        <v>16</v>
      </c>
      <c r="H1112">
        <v>0.1</v>
      </c>
      <c r="I1112">
        <v>1</v>
      </c>
      <c r="J1112">
        <v>0.45260976069342301</v>
      </c>
      <c r="K1112">
        <v>0.483371019408328</v>
      </c>
      <c r="L1112">
        <v>0.05</v>
      </c>
      <c r="M1112">
        <v>6</v>
      </c>
      <c r="N1112" t="s">
        <v>17</v>
      </c>
      <c r="O1112" t="s">
        <v>19</v>
      </c>
    </row>
    <row r="1113" spans="1:15" x14ac:dyDescent="0.25">
      <c r="A1113">
        <v>32</v>
      </c>
      <c r="B1113">
        <v>8</v>
      </c>
      <c r="C1113">
        <v>3</v>
      </c>
      <c r="D1113" t="s">
        <v>15</v>
      </c>
      <c r="E1113" t="s">
        <v>16</v>
      </c>
      <c r="F1113">
        <v>128</v>
      </c>
      <c r="G1113">
        <v>16</v>
      </c>
      <c r="H1113">
        <v>0.1</v>
      </c>
      <c r="I1113">
        <v>2</v>
      </c>
      <c r="J1113">
        <v>0.58479366873939997</v>
      </c>
      <c r="K1113">
        <v>0.63326738270209104</v>
      </c>
      <c r="L1113">
        <v>0.05</v>
      </c>
      <c r="M1113">
        <v>6</v>
      </c>
      <c r="N1113" t="s">
        <v>17</v>
      </c>
      <c r="O1113" t="s">
        <v>19</v>
      </c>
    </row>
    <row r="1114" spans="1:15" x14ac:dyDescent="0.25">
      <c r="A1114">
        <v>32</v>
      </c>
      <c r="B1114">
        <v>8</v>
      </c>
      <c r="C1114">
        <v>3</v>
      </c>
      <c r="D1114" t="s">
        <v>15</v>
      </c>
      <c r="E1114" t="s">
        <v>16</v>
      </c>
      <c r="F1114">
        <v>128</v>
      </c>
      <c r="G1114">
        <v>16</v>
      </c>
      <c r="H1114">
        <v>0.1</v>
      </c>
      <c r="I1114">
        <v>3</v>
      </c>
      <c r="J1114">
        <v>0.71650650084793599</v>
      </c>
      <c r="K1114">
        <v>0.78528358771433904</v>
      </c>
      <c r="L1114">
        <v>0.05</v>
      </c>
      <c r="M1114">
        <v>6</v>
      </c>
      <c r="N1114" t="s">
        <v>17</v>
      </c>
      <c r="O1114" t="s">
        <v>19</v>
      </c>
    </row>
    <row r="1115" spans="1:15" x14ac:dyDescent="0.25">
      <c r="A1115">
        <v>32</v>
      </c>
      <c r="B1115">
        <v>8</v>
      </c>
      <c r="C1115">
        <v>3</v>
      </c>
      <c r="D1115" t="s">
        <v>15</v>
      </c>
      <c r="E1115" t="s">
        <v>16</v>
      </c>
      <c r="F1115">
        <v>128</v>
      </c>
      <c r="G1115">
        <v>16</v>
      </c>
      <c r="H1115">
        <v>0.1</v>
      </c>
      <c r="I1115">
        <v>4</v>
      </c>
      <c r="J1115">
        <v>0.67783116638402097</v>
      </c>
      <c r="K1115">
        <v>0.75155455059355503</v>
      </c>
      <c r="L1115">
        <v>0.05</v>
      </c>
      <c r="M1115">
        <v>6</v>
      </c>
      <c r="N1115" t="s">
        <v>17</v>
      </c>
      <c r="O1115" t="s">
        <v>19</v>
      </c>
    </row>
    <row r="1116" spans="1:15" x14ac:dyDescent="0.25">
      <c r="A1116">
        <v>32</v>
      </c>
      <c r="B1116">
        <v>8</v>
      </c>
      <c r="C1116">
        <v>3</v>
      </c>
      <c r="D1116" t="s">
        <v>15</v>
      </c>
      <c r="E1116" t="s">
        <v>16</v>
      </c>
      <c r="F1116">
        <v>128</v>
      </c>
      <c r="G1116">
        <v>16</v>
      </c>
      <c r="H1116">
        <v>0.1</v>
      </c>
      <c r="I1116">
        <v>5</v>
      </c>
      <c r="J1116">
        <v>0.90583192010552105</v>
      </c>
      <c r="K1116">
        <v>0.93329564725833802</v>
      </c>
      <c r="L1116">
        <v>0.05</v>
      </c>
      <c r="M1116">
        <v>6</v>
      </c>
      <c r="N1116" t="s">
        <v>17</v>
      </c>
      <c r="O1116" t="s">
        <v>19</v>
      </c>
    </row>
    <row r="1117" spans="1:15" x14ac:dyDescent="0.25">
      <c r="A1117">
        <v>32</v>
      </c>
      <c r="B1117">
        <v>8</v>
      </c>
      <c r="C1117">
        <v>3</v>
      </c>
      <c r="D1117" t="s">
        <v>15</v>
      </c>
      <c r="E1117" t="s">
        <v>16</v>
      </c>
      <c r="F1117">
        <v>128</v>
      </c>
      <c r="G1117">
        <v>16</v>
      </c>
      <c r="H1117">
        <v>0.1</v>
      </c>
      <c r="I1117">
        <v>6</v>
      </c>
      <c r="J1117">
        <v>0.88915583192010506</v>
      </c>
      <c r="K1117">
        <v>0.93159977388354998</v>
      </c>
      <c r="L1117">
        <v>0.05</v>
      </c>
      <c r="M1117">
        <v>6</v>
      </c>
      <c r="N1117" t="s">
        <v>17</v>
      </c>
      <c r="O1117" t="s">
        <v>19</v>
      </c>
    </row>
    <row r="1118" spans="1:15" x14ac:dyDescent="0.25">
      <c r="A1118">
        <v>32</v>
      </c>
      <c r="B1118">
        <v>8</v>
      </c>
      <c r="C1118">
        <v>3</v>
      </c>
      <c r="D1118" t="s">
        <v>15</v>
      </c>
      <c r="E1118" t="s">
        <v>16</v>
      </c>
      <c r="F1118">
        <v>128</v>
      </c>
      <c r="G1118">
        <v>16</v>
      </c>
      <c r="H1118">
        <v>0.1</v>
      </c>
      <c r="I1118">
        <v>7</v>
      </c>
      <c r="J1118">
        <v>0.91737328057282796</v>
      </c>
      <c r="K1118">
        <v>0.95411720369323505</v>
      </c>
      <c r="L1118">
        <v>0.05</v>
      </c>
      <c r="M1118">
        <v>6</v>
      </c>
      <c r="N1118" t="s">
        <v>17</v>
      </c>
      <c r="O1118" t="s">
        <v>19</v>
      </c>
    </row>
    <row r="1119" spans="1:15" x14ac:dyDescent="0.25">
      <c r="A1119">
        <v>32</v>
      </c>
      <c r="B1119">
        <v>8</v>
      </c>
      <c r="C1119">
        <v>3</v>
      </c>
      <c r="D1119" t="s">
        <v>15</v>
      </c>
      <c r="E1119" t="s">
        <v>16</v>
      </c>
      <c r="F1119">
        <v>128</v>
      </c>
      <c r="G1119">
        <v>16</v>
      </c>
      <c r="H1119">
        <v>0.1</v>
      </c>
      <c r="I1119">
        <v>8</v>
      </c>
      <c r="J1119">
        <v>0.91162615413604597</v>
      </c>
      <c r="K1119">
        <v>0.94780478613152397</v>
      </c>
      <c r="L1119">
        <v>0.05</v>
      </c>
      <c r="M1119">
        <v>6</v>
      </c>
      <c r="N1119" t="s">
        <v>17</v>
      </c>
      <c r="O1119" t="s">
        <v>19</v>
      </c>
    </row>
    <row r="1120" spans="1:15" x14ac:dyDescent="0.25">
      <c r="A1120">
        <v>32</v>
      </c>
      <c r="B1120">
        <v>8</v>
      </c>
      <c r="C1120">
        <v>3</v>
      </c>
      <c r="D1120" t="s">
        <v>15</v>
      </c>
      <c r="E1120" t="s">
        <v>16</v>
      </c>
      <c r="F1120">
        <v>128</v>
      </c>
      <c r="G1120">
        <v>16</v>
      </c>
      <c r="H1120">
        <v>0.1</v>
      </c>
      <c r="I1120">
        <v>9</v>
      </c>
      <c r="J1120">
        <v>0.93668739400791401</v>
      </c>
      <c r="K1120">
        <v>0.95232711513095902</v>
      </c>
      <c r="L1120">
        <v>0.05</v>
      </c>
      <c r="M1120">
        <v>6</v>
      </c>
      <c r="N1120" t="s">
        <v>17</v>
      </c>
      <c r="O1120" t="s">
        <v>19</v>
      </c>
    </row>
    <row r="1121" spans="1:15" x14ac:dyDescent="0.25">
      <c r="A1121">
        <v>32</v>
      </c>
      <c r="B1121">
        <v>8</v>
      </c>
      <c r="C1121">
        <v>3</v>
      </c>
      <c r="D1121" t="s">
        <v>15</v>
      </c>
      <c r="E1121" t="s">
        <v>16</v>
      </c>
      <c r="F1121">
        <v>128</v>
      </c>
      <c r="G1121">
        <v>16</v>
      </c>
      <c r="H1121">
        <v>0.1</v>
      </c>
      <c r="I1121">
        <v>10</v>
      </c>
      <c r="J1121">
        <v>0.94601469756924805</v>
      </c>
      <c r="K1121">
        <v>0.94262295081967196</v>
      </c>
      <c r="L1121">
        <v>0.05</v>
      </c>
      <c r="M1121">
        <v>6</v>
      </c>
      <c r="N1121" t="s">
        <v>17</v>
      </c>
      <c r="O1121" t="s">
        <v>19</v>
      </c>
    </row>
    <row r="1122" spans="1:15" x14ac:dyDescent="0.25">
      <c r="A1122">
        <v>32</v>
      </c>
      <c r="B1122">
        <v>8</v>
      </c>
      <c r="C1122">
        <v>3</v>
      </c>
      <c r="D1122" t="s">
        <v>15</v>
      </c>
      <c r="E1122" t="s">
        <v>16</v>
      </c>
      <c r="F1122">
        <v>128</v>
      </c>
      <c r="G1122">
        <v>16</v>
      </c>
      <c r="H1122">
        <v>0.1</v>
      </c>
      <c r="I1122">
        <v>1</v>
      </c>
      <c r="J1122">
        <v>0.89089881288863704</v>
      </c>
      <c r="K1122">
        <v>0.85302430751837099</v>
      </c>
      <c r="L1122">
        <v>0.01</v>
      </c>
      <c r="M1122">
        <v>6</v>
      </c>
      <c r="N1122" t="s">
        <v>17</v>
      </c>
      <c r="O1122" t="s">
        <v>19</v>
      </c>
    </row>
    <row r="1123" spans="1:15" x14ac:dyDescent="0.25">
      <c r="A1123">
        <v>32</v>
      </c>
      <c r="B1123">
        <v>8</v>
      </c>
      <c r="C1123">
        <v>3</v>
      </c>
      <c r="D1123" t="s">
        <v>15</v>
      </c>
      <c r="E1123" t="s">
        <v>16</v>
      </c>
      <c r="F1123">
        <v>128</v>
      </c>
      <c r="G1123">
        <v>16</v>
      </c>
      <c r="H1123">
        <v>0.1</v>
      </c>
      <c r="I1123">
        <v>2</v>
      </c>
      <c r="J1123">
        <v>0.89075749010740501</v>
      </c>
      <c r="K1123">
        <v>0.88943847748256999</v>
      </c>
      <c r="L1123">
        <v>0.01</v>
      </c>
      <c r="M1123">
        <v>6</v>
      </c>
      <c r="N1123" t="s">
        <v>17</v>
      </c>
      <c r="O1123" t="s">
        <v>19</v>
      </c>
    </row>
    <row r="1124" spans="1:15" x14ac:dyDescent="0.25">
      <c r="A1124">
        <v>32</v>
      </c>
      <c r="B1124">
        <v>8</v>
      </c>
      <c r="C1124">
        <v>3</v>
      </c>
      <c r="D1124" t="s">
        <v>15</v>
      </c>
      <c r="E1124" t="s">
        <v>16</v>
      </c>
      <c r="F1124">
        <v>128</v>
      </c>
      <c r="G1124">
        <v>16</v>
      </c>
      <c r="H1124">
        <v>0.1</v>
      </c>
      <c r="I1124">
        <v>3</v>
      </c>
      <c r="J1124">
        <v>0.892029395138496</v>
      </c>
      <c r="K1124">
        <v>0.91096664782362902</v>
      </c>
      <c r="L1124">
        <v>0.01</v>
      </c>
      <c r="M1124">
        <v>6</v>
      </c>
      <c r="N1124" t="s">
        <v>17</v>
      </c>
      <c r="O1124" t="s">
        <v>19</v>
      </c>
    </row>
    <row r="1125" spans="1:15" x14ac:dyDescent="0.25">
      <c r="A1125">
        <v>32</v>
      </c>
      <c r="B1125">
        <v>8</v>
      </c>
      <c r="C1125">
        <v>3</v>
      </c>
      <c r="D1125" t="s">
        <v>15</v>
      </c>
      <c r="E1125" t="s">
        <v>16</v>
      </c>
      <c r="F1125">
        <v>128</v>
      </c>
      <c r="G1125">
        <v>16</v>
      </c>
      <c r="H1125">
        <v>0.1</v>
      </c>
      <c r="I1125">
        <v>4</v>
      </c>
      <c r="J1125">
        <v>0.90917655926135199</v>
      </c>
      <c r="K1125">
        <v>0.911531938948558</v>
      </c>
      <c r="L1125">
        <v>0.01</v>
      </c>
      <c r="M1125">
        <v>6</v>
      </c>
      <c r="N1125" t="s">
        <v>17</v>
      </c>
      <c r="O1125" t="s">
        <v>19</v>
      </c>
    </row>
    <row r="1126" spans="1:15" x14ac:dyDescent="0.25">
      <c r="A1126">
        <v>32</v>
      </c>
      <c r="B1126">
        <v>8</v>
      </c>
      <c r="C1126">
        <v>3</v>
      </c>
      <c r="D1126" t="s">
        <v>15</v>
      </c>
      <c r="E1126" t="s">
        <v>16</v>
      </c>
      <c r="F1126">
        <v>128</v>
      </c>
      <c r="G1126">
        <v>16</v>
      </c>
      <c r="H1126">
        <v>0.1</v>
      </c>
      <c r="I1126">
        <v>5</v>
      </c>
      <c r="J1126">
        <v>0.90550216694931196</v>
      </c>
      <c r="K1126">
        <v>0.90672696438665901</v>
      </c>
      <c r="L1126">
        <v>0.01</v>
      </c>
      <c r="M1126">
        <v>6</v>
      </c>
      <c r="N1126" t="s">
        <v>17</v>
      </c>
      <c r="O1126" t="s">
        <v>19</v>
      </c>
    </row>
    <row r="1127" spans="1:15" x14ac:dyDescent="0.25">
      <c r="A1127">
        <v>32</v>
      </c>
      <c r="B1127">
        <v>8</v>
      </c>
      <c r="C1127">
        <v>3</v>
      </c>
      <c r="D1127" t="s">
        <v>15</v>
      </c>
      <c r="E1127" t="s">
        <v>16</v>
      </c>
      <c r="F1127">
        <v>128</v>
      </c>
      <c r="G1127">
        <v>16</v>
      </c>
      <c r="H1127">
        <v>0.1</v>
      </c>
      <c r="I1127">
        <v>6</v>
      </c>
      <c r="J1127">
        <v>0.90465423026191805</v>
      </c>
      <c r="K1127">
        <v>0.90163934426229497</v>
      </c>
      <c r="L1127">
        <v>0.01</v>
      </c>
      <c r="M1127">
        <v>6</v>
      </c>
      <c r="N1127" t="s">
        <v>17</v>
      </c>
      <c r="O1127" t="s">
        <v>19</v>
      </c>
    </row>
    <row r="1128" spans="1:15" x14ac:dyDescent="0.25">
      <c r="A1128">
        <v>32</v>
      </c>
      <c r="B1128">
        <v>8</v>
      </c>
      <c r="C1128">
        <v>3</v>
      </c>
      <c r="D1128" t="s">
        <v>15</v>
      </c>
      <c r="E1128" t="s">
        <v>16</v>
      </c>
      <c r="F1128">
        <v>128</v>
      </c>
      <c r="G1128">
        <v>16</v>
      </c>
      <c r="H1128">
        <v>0.1</v>
      </c>
      <c r="I1128">
        <v>7</v>
      </c>
      <c r="J1128">
        <v>0.88609383832673805</v>
      </c>
      <c r="K1128">
        <v>0.89796495195025405</v>
      </c>
      <c r="L1128">
        <v>0.01</v>
      </c>
      <c r="M1128">
        <v>6</v>
      </c>
      <c r="N1128" t="s">
        <v>17</v>
      </c>
      <c r="O1128" t="s">
        <v>19</v>
      </c>
    </row>
    <row r="1129" spans="1:15" x14ac:dyDescent="0.25">
      <c r="A1129">
        <v>32</v>
      </c>
      <c r="B1129">
        <v>8</v>
      </c>
      <c r="C1129">
        <v>3</v>
      </c>
      <c r="D1129" t="s">
        <v>15</v>
      </c>
      <c r="E1129" t="s">
        <v>16</v>
      </c>
      <c r="F1129">
        <v>128</v>
      </c>
      <c r="G1129">
        <v>16</v>
      </c>
      <c r="H1129">
        <v>0.1</v>
      </c>
      <c r="I1129">
        <v>8</v>
      </c>
      <c r="J1129">
        <v>0.90380629357452402</v>
      </c>
      <c r="K1129">
        <v>0.892500471075937</v>
      </c>
      <c r="L1129">
        <v>0.01</v>
      </c>
      <c r="M1129">
        <v>6</v>
      </c>
      <c r="N1129" t="s">
        <v>17</v>
      </c>
      <c r="O1129" t="s">
        <v>19</v>
      </c>
    </row>
    <row r="1130" spans="1:15" x14ac:dyDescent="0.25">
      <c r="A1130">
        <v>32</v>
      </c>
      <c r="B1130">
        <v>8</v>
      </c>
      <c r="C1130">
        <v>3</v>
      </c>
      <c r="D1130" t="s">
        <v>15</v>
      </c>
      <c r="E1130" t="s">
        <v>16</v>
      </c>
      <c r="F1130">
        <v>128</v>
      </c>
      <c r="G1130">
        <v>16</v>
      </c>
      <c r="H1130">
        <v>0.1</v>
      </c>
      <c r="I1130">
        <v>9</v>
      </c>
      <c r="J1130">
        <v>0.89363105332579595</v>
      </c>
      <c r="K1130">
        <v>0.89174674957603095</v>
      </c>
      <c r="L1130">
        <v>0.01</v>
      </c>
      <c r="M1130">
        <v>6</v>
      </c>
      <c r="N1130" t="s">
        <v>17</v>
      </c>
      <c r="O1130" t="s">
        <v>19</v>
      </c>
    </row>
    <row r="1131" spans="1:15" x14ac:dyDescent="0.25">
      <c r="A1131">
        <v>32</v>
      </c>
      <c r="B1131">
        <v>8</v>
      </c>
      <c r="C1131">
        <v>3</v>
      </c>
      <c r="D1131" t="s">
        <v>15</v>
      </c>
      <c r="E1131" t="s">
        <v>16</v>
      </c>
      <c r="F1131">
        <v>128</v>
      </c>
      <c r="G1131">
        <v>16</v>
      </c>
      <c r="H1131">
        <v>0.1</v>
      </c>
      <c r="I1131">
        <v>10</v>
      </c>
      <c r="J1131">
        <v>0.88981533823252301</v>
      </c>
      <c r="K1131">
        <v>0.89429055963821302</v>
      </c>
      <c r="L1131">
        <v>0.01</v>
      </c>
      <c r="M1131">
        <v>6</v>
      </c>
      <c r="N1131" t="s">
        <v>17</v>
      </c>
      <c r="O1131" t="s">
        <v>19</v>
      </c>
    </row>
    <row r="1132" spans="1:15" x14ac:dyDescent="0.25">
      <c r="A1132">
        <v>32</v>
      </c>
      <c r="B1132">
        <v>8</v>
      </c>
      <c r="C1132">
        <v>3</v>
      </c>
      <c r="D1132" t="s">
        <v>15</v>
      </c>
      <c r="E1132" t="s">
        <v>16</v>
      </c>
      <c r="F1132">
        <v>128</v>
      </c>
      <c r="G1132">
        <v>16</v>
      </c>
      <c r="H1132">
        <v>0.1</v>
      </c>
      <c r="I1132">
        <v>1</v>
      </c>
      <c r="J1132">
        <v>0.91242698322969595</v>
      </c>
      <c r="K1132">
        <v>0.921047672884869</v>
      </c>
      <c r="L1132">
        <v>5.0000000000000001E-3</v>
      </c>
      <c r="M1132">
        <v>6</v>
      </c>
      <c r="N1132" t="s">
        <v>17</v>
      </c>
      <c r="O1132" t="s">
        <v>19</v>
      </c>
    </row>
    <row r="1133" spans="1:15" x14ac:dyDescent="0.25">
      <c r="A1133">
        <v>32</v>
      </c>
      <c r="B1133">
        <v>8</v>
      </c>
      <c r="C1133">
        <v>3</v>
      </c>
      <c r="D1133" t="s">
        <v>15</v>
      </c>
      <c r="E1133" t="s">
        <v>16</v>
      </c>
      <c r="F1133">
        <v>128</v>
      </c>
      <c r="G1133">
        <v>16</v>
      </c>
      <c r="H1133">
        <v>0.1</v>
      </c>
      <c r="I1133">
        <v>2</v>
      </c>
      <c r="J1133">
        <v>0.90587902769926498</v>
      </c>
      <c r="K1133">
        <v>0.905549274543056</v>
      </c>
      <c r="L1133">
        <v>5.0000000000000001E-3</v>
      </c>
      <c r="M1133">
        <v>6</v>
      </c>
      <c r="N1133" t="s">
        <v>17</v>
      </c>
      <c r="O1133" t="s">
        <v>19</v>
      </c>
    </row>
    <row r="1134" spans="1:15" x14ac:dyDescent="0.25">
      <c r="A1134">
        <v>32</v>
      </c>
      <c r="B1134">
        <v>8</v>
      </c>
      <c r="C1134">
        <v>3</v>
      </c>
      <c r="D1134" t="s">
        <v>15</v>
      </c>
      <c r="E1134" t="s">
        <v>16</v>
      </c>
      <c r="F1134">
        <v>128</v>
      </c>
      <c r="G1134">
        <v>16</v>
      </c>
      <c r="H1134">
        <v>0.1</v>
      </c>
      <c r="I1134">
        <v>3</v>
      </c>
      <c r="J1134">
        <v>0.92849067269643804</v>
      </c>
      <c r="K1134">
        <v>0.91473525532315803</v>
      </c>
      <c r="L1134">
        <v>5.0000000000000001E-3</v>
      </c>
      <c r="M1134">
        <v>6</v>
      </c>
      <c r="N1134" t="s">
        <v>17</v>
      </c>
      <c r="O1134" t="s">
        <v>19</v>
      </c>
    </row>
    <row r="1135" spans="1:15" x14ac:dyDescent="0.25">
      <c r="A1135">
        <v>32</v>
      </c>
      <c r="B1135">
        <v>8</v>
      </c>
      <c r="C1135">
        <v>3</v>
      </c>
      <c r="D1135" t="s">
        <v>15</v>
      </c>
      <c r="E1135" t="s">
        <v>16</v>
      </c>
      <c r="F1135">
        <v>128</v>
      </c>
      <c r="G1135">
        <v>16</v>
      </c>
      <c r="H1135">
        <v>0.1</v>
      </c>
      <c r="I1135">
        <v>4</v>
      </c>
      <c r="J1135">
        <v>0.92264933107216796</v>
      </c>
      <c r="K1135">
        <v>0.94158658375730098</v>
      </c>
      <c r="L1135">
        <v>5.0000000000000001E-3</v>
      </c>
      <c r="M1135">
        <v>6</v>
      </c>
      <c r="N1135" t="s">
        <v>17</v>
      </c>
      <c r="O1135" t="s">
        <v>19</v>
      </c>
    </row>
    <row r="1136" spans="1:15" x14ac:dyDescent="0.25">
      <c r="A1136">
        <v>32</v>
      </c>
      <c r="B1136">
        <v>8</v>
      </c>
      <c r="C1136">
        <v>3</v>
      </c>
      <c r="D1136" t="s">
        <v>15</v>
      </c>
      <c r="E1136" t="s">
        <v>16</v>
      </c>
      <c r="F1136">
        <v>128</v>
      </c>
      <c r="G1136">
        <v>16</v>
      </c>
      <c r="H1136">
        <v>0.1</v>
      </c>
      <c r="I1136">
        <v>5</v>
      </c>
      <c r="J1136">
        <v>0.89457320520067796</v>
      </c>
      <c r="K1136">
        <v>0.91577162238552801</v>
      </c>
      <c r="L1136">
        <v>5.0000000000000001E-3</v>
      </c>
      <c r="M1136">
        <v>6</v>
      </c>
      <c r="N1136" t="s">
        <v>17</v>
      </c>
      <c r="O1136" t="s">
        <v>19</v>
      </c>
    </row>
    <row r="1137" spans="1:15" x14ac:dyDescent="0.25">
      <c r="A1137">
        <v>32</v>
      </c>
      <c r="B1137">
        <v>8</v>
      </c>
      <c r="C1137">
        <v>3</v>
      </c>
      <c r="D1137" t="s">
        <v>15</v>
      </c>
      <c r="E1137" t="s">
        <v>16</v>
      </c>
      <c r="F1137">
        <v>128</v>
      </c>
      <c r="G1137">
        <v>16</v>
      </c>
      <c r="H1137">
        <v>0.1</v>
      </c>
      <c r="I1137">
        <v>6</v>
      </c>
      <c r="J1137">
        <v>0.87455247785943002</v>
      </c>
      <c r="K1137">
        <v>0.89942528735632099</v>
      </c>
      <c r="L1137">
        <v>5.0000000000000001E-3</v>
      </c>
      <c r="M1137">
        <v>6</v>
      </c>
      <c r="N1137" t="s">
        <v>17</v>
      </c>
      <c r="O1137" t="s">
        <v>19</v>
      </c>
    </row>
    <row r="1138" spans="1:15" x14ac:dyDescent="0.25">
      <c r="A1138">
        <v>32</v>
      </c>
      <c r="B1138">
        <v>8</v>
      </c>
      <c r="C1138">
        <v>3</v>
      </c>
      <c r="D1138" t="s">
        <v>15</v>
      </c>
      <c r="E1138" t="s">
        <v>16</v>
      </c>
      <c r="F1138">
        <v>128</v>
      </c>
      <c r="G1138">
        <v>16</v>
      </c>
      <c r="H1138">
        <v>0.1</v>
      </c>
      <c r="I1138">
        <v>7</v>
      </c>
      <c r="J1138">
        <v>0.89217071791972802</v>
      </c>
      <c r="K1138">
        <v>0.91906915394761601</v>
      </c>
      <c r="L1138">
        <v>5.0000000000000001E-3</v>
      </c>
      <c r="M1138">
        <v>6</v>
      </c>
      <c r="N1138" t="s">
        <v>17</v>
      </c>
      <c r="O1138" t="s">
        <v>19</v>
      </c>
    </row>
    <row r="1139" spans="1:15" x14ac:dyDescent="0.25">
      <c r="A1139">
        <v>32</v>
      </c>
      <c r="B1139">
        <v>8</v>
      </c>
      <c r="C1139">
        <v>3</v>
      </c>
      <c r="D1139" t="s">
        <v>15</v>
      </c>
      <c r="E1139" t="s">
        <v>16</v>
      </c>
      <c r="F1139">
        <v>1024</v>
      </c>
      <c r="G1139">
        <v>16</v>
      </c>
      <c r="H1139">
        <v>0.1</v>
      </c>
      <c r="I1139">
        <v>1</v>
      </c>
      <c r="J1139">
        <v>0.49707932918786502</v>
      </c>
      <c r="K1139">
        <v>0.52138684755982601</v>
      </c>
      <c r="L1139">
        <v>0.05</v>
      </c>
      <c r="M1139">
        <v>6</v>
      </c>
      <c r="N1139" t="s">
        <v>17</v>
      </c>
      <c r="O1139" t="s">
        <v>19</v>
      </c>
    </row>
    <row r="1140" spans="1:15" x14ac:dyDescent="0.25">
      <c r="A1140">
        <v>32</v>
      </c>
      <c r="B1140">
        <v>8</v>
      </c>
      <c r="C1140">
        <v>3</v>
      </c>
      <c r="D1140" t="s">
        <v>15</v>
      </c>
      <c r="E1140" t="s">
        <v>16</v>
      </c>
      <c r="F1140">
        <v>1024</v>
      </c>
      <c r="G1140">
        <v>16</v>
      </c>
      <c r="H1140">
        <v>0.1</v>
      </c>
      <c r="I1140">
        <v>2</v>
      </c>
      <c r="J1140">
        <v>0.51253061993593296</v>
      </c>
      <c r="K1140">
        <v>0.50668927831166299</v>
      </c>
      <c r="L1140">
        <v>0.05</v>
      </c>
      <c r="M1140">
        <v>6</v>
      </c>
      <c r="N1140" t="s">
        <v>17</v>
      </c>
      <c r="O1140" t="s">
        <v>19</v>
      </c>
    </row>
    <row r="1141" spans="1:15" x14ac:dyDescent="0.25">
      <c r="A1141">
        <v>32</v>
      </c>
      <c r="B1141">
        <v>8</v>
      </c>
      <c r="C1141">
        <v>3</v>
      </c>
      <c r="D1141" t="s">
        <v>15</v>
      </c>
      <c r="E1141" t="s">
        <v>16</v>
      </c>
      <c r="F1141">
        <v>1024</v>
      </c>
      <c r="G1141">
        <v>16</v>
      </c>
      <c r="H1141">
        <v>0.1</v>
      </c>
      <c r="I1141">
        <v>3</v>
      </c>
      <c r="J1141">
        <v>0.54324477105709401</v>
      </c>
      <c r="K1141">
        <v>0.52515545505935501</v>
      </c>
      <c r="L1141">
        <v>0.05</v>
      </c>
      <c r="M1141">
        <v>6</v>
      </c>
      <c r="N1141" t="s">
        <v>17</v>
      </c>
      <c r="O1141" t="s">
        <v>19</v>
      </c>
    </row>
    <row r="1142" spans="1:15" x14ac:dyDescent="0.25">
      <c r="A1142">
        <v>32</v>
      </c>
      <c r="B1142">
        <v>8</v>
      </c>
      <c r="C1142">
        <v>3</v>
      </c>
      <c r="D1142" t="s">
        <v>15</v>
      </c>
      <c r="E1142" t="s">
        <v>16</v>
      </c>
      <c r="F1142">
        <v>1024</v>
      </c>
      <c r="G1142">
        <v>16</v>
      </c>
      <c r="H1142">
        <v>0.1</v>
      </c>
      <c r="I1142">
        <v>4</v>
      </c>
      <c r="J1142">
        <v>0.79644808743169304</v>
      </c>
      <c r="K1142">
        <v>0.768324853966459</v>
      </c>
      <c r="L1142">
        <v>0.05</v>
      </c>
      <c r="M1142">
        <v>6</v>
      </c>
      <c r="N1142" t="s">
        <v>17</v>
      </c>
      <c r="O1142" t="s">
        <v>19</v>
      </c>
    </row>
    <row r="1143" spans="1:15" x14ac:dyDescent="0.25">
      <c r="A1143">
        <v>32</v>
      </c>
      <c r="B1143">
        <v>8</v>
      </c>
      <c r="C1143">
        <v>3</v>
      </c>
      <c r="D1143" t="s">
        <v>15</v>
      </c>
      <c r="E1143" t="s">
        <v>16</v>
      </c>
      <c r="F1143">
        <v>1024</v>
      </c>
      <c r="G1143">
        <v>16</v>
      </c>
      <c r="H1143">
        <v>0.1</v>
      </c>
      <c r="I1143">
        <v>5</v>
      </c>
      <c r="J1143">
        <v>0.83159035236480106</v>
      </c>
      <c r="K1143">
        <v>0.82122668174109603</v>
      </c>
      <c r="L1143">
        <v>0.05</v>
      </c>
      <c r="M1143">
        <v>6</v>
      </c>
      <c r="N1143" t="s">
        <v>17</v>
      </c>
      <c r="O1143" t="s">
        <v>19</v>
      </c>
    </row>
    <row r="1144" spans="1:15" x14ac:dyDescent="0.25">
      <c r="A1144">
        <v>32</v>
      </c>
      <c r="B1144">
        <v>8</v>
      </c>
      <c r="C1144">
        <v>3</v>
      </c>
      <c r="D1144" t="s">
        <v>15</v>
      </c>
      <c r="E1144" t="s">
        <v>16</v>
      </c>
      <c r="F1144">
        <v>1024</v>
      </c>
      <c r="G1144">
        <v>16</v>
      </c>
      <c r="H1144">
        <v>0.1</v>
      </c>
      <c r="I1144">
        <v>6</v>
      </c>
      <c r="J1144">
        <v>0.88552854720180896</v>
      </c>
      <c r="K1144">
        <v>0.89212361032598397</v>
      </c>
      <c r="L1144">
        <v>0.05</v>
      </c>
      <c r="M1144">
        <v>6</v>
      </c>
      <c r="N1144" t="s">
        <v>17</v>
      </c>
      <c r="O1144" t="s">
        <v>19</v>
      </c>
    </row>
    <row r="1145" spans="1:15" x14ac:dyDescent="0.25">
      <c r="A1145">
        <v>32</v>
      </c>
      <c r="B1145">
        <v>8</v>
      </c>
      <c r="C1145">
        <v>3</v>
      </c>
      <c r="D1145" t="s">
        <v>15</v>
      </c>
      <c r="E1145" t="s">
        <v>16</v>
      </c>
      <c r="F1145">
        <v>1024</v>
      </c>
      <c r="G1145">
        <v>16</v>
      </c>
      <c r="H1145">
        <v>0.1</v>
      </c>
      <c r="I1145">
        <v>7</v>
      </c>
      <c r="J1145">
        <v>0.91784435651026897</v>
      </c>
      <c r="K1145">
        <v>0.89824759751271899</v>
      </c>
      <c r="L1145">
        <v>0.05</v>
      </c>
      <c r="M1145">
        <v>6</v>
      </c>
      <c r="N1145" t="s">
        <v>17</v>
      </c>
      <c r="O1145" t="s">
        <v>19</v>
      </c>
    </row>
    <row r="1146" spans="1:15" x14ac:dyDescent="0.25">
      <c r="A1146">
        <v>32</v>
      </c>
      <c r="B1146">
        <v>8</v>
      </c>
      <c r="C1146">
        <v>3</v>
      </c>
      <c r="D1146" t="s">
        <v>15</v>
      </c>
      <c r="E1146" t="s">
        <v>16</v>
      </c>
      <c r="F1146">
        <v>1024</v>
      </c>
      <c r="G1146">
        <v>16</v>
      </c>
      <c r="H1146">
        <v>0.1</v>
      </c>
      <c r="I1146">
        <v>8</v>
      </c>
      <c r="J1146">
        <v>0.90309967966836202</v>
      </c>
      <c r="K1146">
        <v>0.88590540795176098</v>
      </c>
      <c r="L1146">
        <v>0.05</v>
      </c>
      <c r="M1146">
        <v>6</v>
      </c>
      <c r="N1146" t="s">
        <v>17</v>
      </c>
      <c r="O1146" t="s">
        <v>19</v>
      </c>
    </row>
    <row r="1147" spans="1:15" x14ac:dyDescent="0.25">
      <c r="A1147">
        <v>32</v>
      </c>
      <c r="B1147">
        <v>8</v>
      </c>
      <c r="C1147">
        <v>3</v>
      </c>
      <c r="D1147" t="s">
        <v>15</v>
      </c>
      <c r="E1147" t="s">
        <v>16</v>
      </c>
      <c r="F1147">
        <v>1024</v>
      </c>
      <c r="G1147">
        <v>16</v>
      </c>
      <c r="H1147">
        <v>0.1</v>
      </c>
      <c r="I1147">
        <v>9</v>
      </c>
      <c r="J1147">
        <v>0.89165253438854297</v>
      </c>
      <c r="K1147">
        <v>0.89692858488788296</v>
      </c>
      <c r="L1147">
        <v>0.05</v>
      </c>
      <c r="M1147">
        <v>6</v>
      </c>
      <c r="N1147" t="s">
        <v>17</v>
      </c>
      <c r="O1147" t="s">
        <v>19</v>
      </c>
    </row>
    <row r="1148" spans="1:15" x14ac:dyDescent="0.25">
      <c r="A1148">
        <v>32</v>
      </c>
      <c r="B1148">
        <v>8</v>
      </c>
      <c r="C1148">
        <v>3</v>
      </c>
      <c r="D1148" t="s">
        <v>15</v>
      </c>
      <c r="E1148" t="s">
        <v>16</v>
      </c>
      <c r="F1148">
        <v>1024</v>
      </c>
      <c r="G1148">
        <v>16</v>
      </c>
      <c r="H1148">
        <v>0.1</v>
      </c>
      <c r="I1148">
        <v>10</v>
      </c>
      <c r="J1148">
        <v>0.89659883173167498</v>
      </c>
      <c r="K1148">
        <v>0.89853024307518303</v>
      </c>
      <c r="L1148">
        <v>0.05</v>
      </c>
      <c r="M1148">
        <v>6</v>
      </c>
      <c r="N1148" t="s">
        <v>17</v>
      </c>
      <c r="O1148" t="s">
        <v>19</v>
      </c>
    </row>
    <row r="1149" spans="1:15" x14ac:dyDescent="0.25">
      <c r="A1149">
        <v>32</v>
      </c>
      <c r="B1149">
        <v>8</v>
      </c>
      <c r="C1149">
        <v>3</v>
      </c>
      <c r="D1149" t="s">
        <v>15</v>
      </c>
      <c r="E1149" t="s">
        <v>16</v>
      </c>
      <c r="F1149">
        <v>1024</v>
      </c>
      <c r="G1149">
        <v>16</v>
      </c>
      <c r="H1149">
        <v>0.1</v>
      </c>
      <c r="I1149">
        <v>1</v>
      </c>
      <c r="J1149">
        <v>0.61334087054833197</v>
      </c>
      <c r="K1149">
        <v>0.67627661579046505</v>
      </c>
      <c r="L1149">
        <v>0.01</v>
      </c>
      <c r="M1149">
        <v>6</v>
      </c>
      <c r="N1149" t="s">
        <v>17</v>
      </c>
      <c r="O1149" t="s">
        <v>19</v>
      </c>
    </row>
    <row r="1150" spans="1:15" x14ac:dyDescent="0.25">
      <c r="A1150">
        <v>32</v>
      </c>
      <c r="B1150">
        <v>8</v>
      </c>
      <c r="C1150">
        <v>3</v>
      </c>
      <c r="D1150" t="s">
        <v>15</v>
      </c>
      <c r="E1150" t="s">
        <v>16</v>
      </c>
      <c r="F1150">
        <v>1024</v>
      </c>
      <c r="G1150">
        <v>16</v>
      </c>
      <c r="H1150">
        <v>0.1</v>
      </c>
      <c r="I1150">
        <v>2</v>
      </c>
      <c r="J1150">
        <v>0.74590163934426201</v>
      </c>
      <c r="K1150">
        <v>0.82485396645939302</v>
      </c>
      <c r="L1150">
        <v>0.01</v>
      </c>
      <c r="M1150">
        <v>6</v>
      </c>
      <c r="N1150" t="s">
        <v>17</v>
      </c>
      <c r="O1150" t="s">
        <v>19</v>
      </c>
    </row>
    <row r="1151" spans="1:15" x14ac:dyDescent="0.25">
      <c r="A1151">
        <v>32</v>
      </c>
      <c r="B1151">
        <v>8</v>
      </c>
      <c r="C1151">
        <v>3</v>
      </c>
      <c r="D1151" t="s">
        <v>15</v>
      </c>
      <c r="E1151" t="s">
        <v>16</v>
      </c>
      <c r="F1151">
        <v>1024</v>
      </c>
      <c r="G1151">
        <v>16</v>
      </c>
      <c r="H1151">
        <v>0.1</v>
      </c>
      <c r="I1151">
        <v>3</v>
      </c>
      <c r="J1151">
        <v>0.68428490672696396</v>
      </c>
      <c r="K1151">
        <v>0.853966459393254</v>
      </c>
      <c r="L1151">
        <v>0.01</v>
      </c>
      <c r="M1151">
        <v>6</v>
      </c>
      <c r="N1151" t="s">
        <v>17</v>
      </c>
      <c r="O1151" t="s">
        <v>19</v>
      </c>
    </row>
    <row r="1152" spans="1:15" x14ac:dyDescent="0.25">
      <c r="A1152">
        <v>32</v>
      </c>
      <c r="B1152">
        <v>8</v>
      </c>
      <c r="C1152">
        <v>3</v>
      </c>
      <c r="D1152" t="s">
        <v>15</v>
      </c>
      <c r="E1152" t="s">
        <v>16</v>
      </c>
      <c r="F1152">
        <v>1024</v>
      </c>
      <c r="G1152">
        <v>16</v>
      </c>
      <c r="H1152">
        <v>0.1</v>
      </c>
      <c r="I1152">
        <v>4</v>
      </c>
      <c r="J1152">
        <v>0.80916713774260396</v>
      </c>
      <c r="K1152">
        <v>0.88157150932730299</v>
      </c>
      <c r="L1152">
        <v>0.01</v>
      </c>
      <c r="M1152">
        <v>6</v>
      </c>
      <c r="N1152" t="s">
        <v>17</v>
      </c>
      <c r="O1152" t="s">
        <v>19</v>
      </c>
    </row>
    <row r="1153" spans="1:15" x14ac:dyDescent="0.25">
      <c r="A1153">
        <v>32</v>
      </c>
      <c r="B1153">
        <v>8</v>
      </c>
      <c r="C1153">
        <v>3</v>
      </c>
      <c r="D1153" t="s">
        <v>15</v>
      </c>
      <c r="E1153" t="s">
        <v>16</v>
      </c>
      <c r="F1153">
        <v>1024</v>
      </c>
      <c r="G1153">
        <v>16</v>
      </c>
      <c r="H1153">
        <v>0.1</v>
      </c>
      <c r="I1153">
        <v>5</v>
      </c>
      <c r="J1153">
        <v>0.82485396645939302</v>
      </c>
      <c r="K1153">
        <v>0.91360467307329896</v>
      </c>
      <c r="L1153">
        <v>0.01</v>
      </c>
      <c r="M1153">
        <v>6</v>
      </c>
      <c r="N1153" t="s">
        <v>17</v>
      </c>
      <c r="O1153" t="s">
        <v>19</v>
      </c>
    </row>
    <row r="1154" spans="1:15" x14ac:dyDescent="0.25">
      <c r="A1154">
        <v>32</v>
      </c>
      <c r="B1154">
        <v>8</v>
      </c>
      <c r="C1154">
        <v>3</v>
      </c>
      <c r="D1154" t="s">
        <v>15</v>
      </c>
      <c r="E1154" t="s">
        <v>16</v>
      </c>
      <c r="F1154">
        <v>1024</v>
      </c>
      <c r="G1154">
        <v>16</v>
      </c>
      <c r="H1154">
        <v>0.1</v>
      </c>
      <c r="I1154">
        <v>6</v>
      </c>
      <c r="J1154">
        <v>0.87502355379687202</v>
      </c>
      <c r="K1154">
        <v>0.87704918032786805</v>
      </c>
      <c r="L1154">
        <v>0.01</v>
      </c>
      <c r="M1154">
        <v>6</v>
      </c>
      <c r="N1154" t="s">
        <v>17</v>
      </c>
      <c r="O1154" t="s">
        <v>19</v>
      </c>
    </row>
    <row r="1155" spans="1:15" x14ac:dyDescent="0.25">
      <c r="A1155">
        <v>32</v>
      </c>
      <c r="B1155">
        <v>8</v>
      </c>
      <c r="C1155">
        <v>3</v>
      </c>
      <c r="D1155" t="s">
        <v>15</v>
      </c>
      <c r="E1155" t="s">
        <v>16</v>
      </c>
      <c r="F1155">
        <v>1024</v>
      </c>
      <c r="G1155">
        <v>16</v>
      </c>
      <c r="H1155">
        <v>0.1</v>
      </c>
      <c r="I1155">
        <v>7</v>
      </c>
      <c r="J1155">
        <v>0.85500282645562398</v>
      </c>
      <c r="K1155">
        <v>0.90408893913698796</v>
      </c>
      <c r="L1155">
        <v>0.01</v>
      </c>
      <c r="M1155">
        <v>6</v>
      </c>
      <c r="N1155" t="s">
        <v>17</v>
      </c>
      <c r="O1155" t="s">
        <v>19</v>
      </c>
    </row>
    <row r="1156" spans="1:15" x14ac:dyDescent="0.25">
      <c r="A1156">
        <v>32</v>
      </c>
      <c r="B1156">
        <v>8</v>
      </c>
      <c r="C1156">
        <v>3</v>
      </c>
      <c r="D1156" t="s">
        <v>15</v>
      </c>
      <c r="E1156" t="s">
        <v>16</v>
      </c>
      <c r="F1156">
        <v>1024</v>
      </c>
      <c r="G1156">
        <v>16</v>
      </c>
      <c r="H1156">
        <v>0.1</v>
      </c>
      <c r="I1156">
        <v>8</v>
      </c>
      <c r="J1156">
        <v>0.90446579988694098</v>
      </c>
      <c r="K1156">
        <v>0.893442622950819</v>
      </c>
      <c r="L1156">
        <v>0.01</v>
      </c>
      <c r="M1156">
        <v>6</v>
      </c>
      <c r="N1156" t="s">
        <v>17</v>
      </c>
      <c r="O1156" t="s">
        <v>19</v>
      </c>
    </row>
    <row r="1157" spans="1:15" x14ac:dyDescent="0.25">
      <c r="A1157">
        <v>32</v>
      </c>
      <c r="B1157">
        <v>8</v>
      </c>
      <c r="C1157">
        <v>3</v>
      </c>
      <c r="D1157" t="s">
        <v>15</v>
      </c>
      <c r="E1157" t="s">
        <v>16</v>
      </c>
      <c r="F1157">
        <v>1024</v>
      </c>
      <c r="G1157">
        <v>16</v>
      </c>
      <c r="H1157">
        <v>0.1</v>
      </c>
      <c r="I1157">
        <v>9</v>
      </c>
      <c r="J1157">
        <v>0.88731863576408498</v>
      </c>
      <c r="K1157">
        <v>0.88100621820237401</v>
      </c>
      <c r="L1157">
        <v>0.01</v>
      </c>
      <c r="M1157">
        <v>6</v>
      </c>
      <c r="N1157" t="s">
        <v>17</v>
      </c>
      <c r="O1157" t="s">
        <v>19</v>
      </c>
    </row>
    <row r="1158" spans="1:15" x14ac:dyDescent="0.25">
      <c r="A1158">
        <v>32</v>
      </c>
      <c r="B1158">
        <v>8</v>
      </c>
      <c r="C1158">
        <v>3</v>
      </c>
      <c r="D1158" t="s">
        <v>15</v>
      </c>
      <c r="E1158" t="s">
        <v>16</v>
      </c>
      <c r="F1158">
        <v>1024</v>
      </c>
      <c r="G1158">
        <v>16</v>
      </c>
      <c r="H1158">
        <v>0.1</v>
      </c>
      <c r="I1158">
        <v>10</v>
      </c>
      <c r="J1158">
        <v>0.89047484454493997</v>
      </c>
      <c r="K1158">
        <v>0.91704352741661899</v>
      </c>
      <c r="L1158">
        <v>0.01</v>
      </c>
      <c r="M1158">
        <v>6</v>
      </c>
      <c r="N1158" t="s">
        <v>17</v>
      </c>
      <c r="O1158" t="s">
        <v>19</v>
      </c>
    </row>
    <row r="1159" spans="1:15" x14ac:dyDescent="0.25">
      <c r="A1159">
        <v>32</v>
      </c>
      <c r="B1159">
        <v>8</v>
      </c>
      <c r="C1159">
        <v>3</v>
      </c>
      <c r="D1159" t="s">
        <v>15</v>
      </c>
      <c r="E1159" t="s">
        <v>16</v>
      </c>
      <c r="F1159">
        <v>1024</v>
      </c>
      <c r="G1159">
        <v>16</v>
      </c>
      <c r="H1159">
        <v>0.1</v>
      </c>
      <c r="I1159">
        <v>1</v>
      </c>
      <c r="J1159">
        <v>0.73110985490861102</v>
      </c>
      <c r="K1159">
        <v>0.78537780290182702</v>
      </c>
      <c r="L1159">
        <v>5.0000000000000001E-3</v>
      </c>
      <c r="M1159">
        <v>6</v>
      </c>
      <c r="N1159" t="s">
        <v>17</v>
      </c>
      <c r="O1159" t="s">
        <v>19</v>
      </c>
    </row>
    <row r="1160" spans="1:15" x14ac:dyDescent="0.25">
      <c r="A1160">
        <v>32</v>
      </c>
      <c r="B1160">
        <v>8</v>
      </c>
      <c r="C1160">
        <v>3</v>
      </c>
      <c r="D1160" t="s">
        <v>15</v>
      </c>
      <c r="E1160" t="s">
        <v>16</v>
      </c>
      <c r="F1160">
        <v>1024</v>
      </c>
      <c r="G1160">
        <v>16</v>
      </c>
      <c r="H1160">
        <v>0.1</v>
      </c>
      <c r="I1160">
        <v>2</v>
      </c>
      <c r="J1160">
        <v>0.77261164499717305</v>
      </c>
      <c r="K1160">
        <v>0.81265309967966803</v>
      </c>
      <c r="L1160">
        <v>5.0000000000000001E-3</v>
      </c>
      <c r="M1160">
        <v>6</v>
      </c>
      <c r="N1160" t="s">
        <v>17</v>
      </c>
      <c r="O1160" t="s">
        <v>19</v>
      </c>
    </row>
    <row r="1161" spans="1:15" x14ac:dyDescent="0.25">
      <c r="A1161">
        <v>32</v>
      </c>
      <c r="B1161">
        <v>8</v>
      </c>
      <c r="C1161">
        <v>3</v>
      </c>
      <c r="D1161" t="s">
        <v>15</v>
      </c>
      <c r="E1161" t="s">
        <v>16</v>
      </c>
      <c r="F1161">
        <v>1024</v>
      </c>
      <c r="G1161">
        <v>16</v>
      </c>
      <c r="H1161">
        <v>0.1</v>
      </c>
      <c r="I1161">
        <v>3</v>
      </c>
      <c r="J1161">
        <v>0.81265309967966803</v>
      </c>
      <c r="K1161">
        <v>0.816374599585453</v>
      </c>
      <c r="L1161">
        <v>5.0000000000000001E-3</v>
      </c>
      <c r="M1161">
        <v>6</v>
      </c>
      <c r="N1161" t="s">
        <v>17</v>
      </c>
      <c r="O1161" t="s">
        <v>19</v>
      </c>
    </row>
    <row r="1162" spans="1:15" x14ac:dyDescent="0.25">
      <c r="A1162">
        <v>32</v>
      </c>
      <c r="B1162">
        <v>8</v>
      </c>
      <c r="C1162">
        <v>3</v>
      </c>
      <c r="D1162" t="s">
        <v>15</v>
      </c>
      <c r="E1162" t="s">
        <v>16</v>
      </c>
      <c r="F1162">
        <v>1024</v>
      </c>
      <c r="G1162">
        <v>16</v>
      </c>
      <c r="H1162">
        <v>0.1</v>
      </c>
      <c r="I1162">
        <v>4</v>
      </c>
      <c r="J1162">
        <v>0.85971358583003499</v>
      </c>
      <c r="K1162">
        <v>0.86319954776709995</v>
      </c>
      <c r="L1162">
        <v>5.0000000000000001E-3</v>
      </c>
      <c r="M1162">
        <v>6</v>
      </c>
      <c r="N1162" t="s">
        <v>17</v>
      </c>
      <c r="O1162" t="s">
        <v>19</v>
      </c>
    </row>
    <row r="1163" spans="1:15" x14ac:dyDescent="0.25">
      <c r="A1163">
        <v>32</v>
      </c>
      <c r="B1163">
        <v>8</v>
      </c>
      <c r="C1163">
        <v>3</v>
      </c>
      <c r="D1163" t="s">
        <v>15</v>
      </c>
      <c r="E1163" t="s">
        <v>16</v>
      </c>
      <c r="F1163">
        <v>1024</v>
      </c>
      <c r="G1163">
        <v>16</v>
      </c>
      <c r="H1163">
        <v>0.1</v>
      </c>
      <c r="I1163">
        <v>5</v>
      </c>
      <c r="J1163">
        <v>0.86960618051629901</v>
      </c>
      <c r="K1163">
        <v>0.88731863576408498</v>
      </c>
      <c r="L1163">
        <v>5.0000000000000001E-3</v>
      </c>
      <c r="M1163">
        <v>6</v>
      </c>
      <c r="N1163" t="s">
        <v>17</v>
      </c>
      <c r="O1163" t="s">
        <v>19</v>
      </c>
    </row>
    <row r="1164" spans="1:15" x14ac:dyDescent="0.25">
      <c r="A1164">
        <v>32</v>
      </c>
      <c r="B1164">
        <v>8</v>
      </c>
      <c r="C1164">
        <v>3</v>
      </c>
      <c r="D1164" t="s">
        <v>15</v>
      </c>
      <c r="E1164" t="s">
        <v>16</v>
      </c>
      <c r="F1164">
        <v>1024</v>
      </c>
      <c r="G1164">
        <v>16</v>
      </c>
      <c r="H1164">
        <v>0.1</v>
      </c>
      <c r="I1164">
        <v>6</v>
      </c>
      <c r="J1164">
        <v>0.853966459393254</v>
      </c>
      <c r="K1164">
        <v>0.91577162238552801</v>
      </c>
      <c r="L1164">
        <v>5.0000000000000001E-3</v>
      </c>
      <c r="M1164">
        <v>6</v>
      </c>
      <c r="N1164" t="s">
        <v>17</v>
      </c>
      <c r="O1164" t="s">
        <v>19</v>
      </c>
    </row>
    <row r="1165" spans="1:15" x14ac:dyDescent="0.25">
      <c r="A1165">
        <v>32</v>
      </c>
      <c r="B1165">
        <v>8</v>
      </c>
      <c r="C1165">
        <v>3</v>
      </c>
      <c r="D1165" t="s">
        <v>15</v>
      </c>
      <c r="E1165" t="s">
        <v>16</v>
      </c>
      <c r="F1165">
        <v>1024</v>
      </c>
      <c r="G1165">
        <v>16</v>
      </c>
      <c r="H1165">
        <v>0.1</v>
      </c>
      <c r="I1165">
        <v>7</v>
      </c>
      <c r="J1165">
        <v>0.921047672884869</v>
      </c>
      <c r="K1165">
        <v>0.93094026757113202</v>
      </c>
      <c r="L1165">
        <v>5.0000000000000001E-3</v>
      </c>
      <c r="M1165">
        <v>6</v>
      </c>
      <c r="N1165" t="s">
        <v>17</v>
      </c>
      <c r="O1165" t="s">
        <v>19</v>
      </c>
    </row>
    <row r="1166" spans="1:15" x14ac:dyDescent="0.25">
      <c r="A1166">
        <v>32</v>
      </c>
      <c r="B1166">
        <v>8</v>
      </c>
      <c r="C1166">
        <v>3</v>
      </c>
      <c r="D1166" t="s">
        <v>15</v>
      </c>
      <c r="E1166" t="s">
        <v>16</v>
      </c>
      <c r="F1166">
        <v>128</v>
      </c>
      <c r="G1166">
        <v>16</v>
      </c>
      <c r="H1166">
        <v>0.1</v>
      </c>
      <c r="I1166">
        <v>1</v>
      </c>
      <c r="J1166">
        <v>0.73874128509515702</v>
      </c>
      <c r="K1166">
        <v>0.76578104390427704</v>
      </c>
      <c r="L1166">
        <v>0.05</v>
      </c>
      <c r="M1166">
        <v>7</v>
      </c>
      <c r="N1166" t="s">
        <v>17</v>
      </c>
      <c r="O1166" t="s">
        <v>19</v>
      </c>
    </row>
    <row r="1167" spans="1:15" x14ac:dyDescent="0.25">
      <c r="A1167">
        <v>32</v>
      </c>
      <c r="B1167">
        <v>8</v>
      </c>
      <c r="C1167">
        <v>3</v>
      </c>
      <c r="D1167" t="s">
        <v>15</v>
      </c>
      <c r="E1167" t="s">
        <v>16</v>
      </c>
      <c r="F1167">
        <v>128</v>
      </c>
      <c r="G1167">
        <v>16</v>
      </c>
      <c r="H1167">
        <v>0.1</v>
      </c>
      <c r="I1167">
        <v>2</v>
      </c>
      <c r="J1167">
        <v>0.75207273412473996</v>
      </c>
      <c r="K1167">
        <v>0.82221594120972297</v>
      </c>
      <c r="L1167">
        <v>0.05</v>
      </c>
      <c r="M1167">
        <v>7</v>
      </c>
      <c r="N1167" t="s">
        <v>17</v>
      </c>
      <c r="O1167" t="s">
        <v>19</v>
      </c>
    </row>
    <row r="1168" spans="1:15" x14ac:dyDescent="0.25">
      <c r="A1168">
        <v>32</v>
      </c>
      <c r="B1168">
        <v>8</v>
      </c>
      <c r="C1168">
        <v>3</v>
      </c>
      <c r="D1168" t="s">
        <v>15</v>
      </c>
      <c r="E1168" t="s">
        <v>16</v>
      </c>
      <c r="F1168">
        <v>128</v>
      </c>
      <c r="G1168">
        <v>16</v>
      </c>
      <c r="H1168">
        <v>0.1</v>
      </c>
      <c r="I1168">
        <v>3</v>
      </c>
      <c r="J1168">
        <v>0.85099868098737497</v>
      </c>
      <c r="K1168">
        <v>0.845863953269266</v>
      </c>
      <c r="L1168">
        <v>0.05</v>
      </c>
      <c r="M1168">
        <v>7</v>
      </c>
      <c r="N1168" t="s">
        <v>17</v>
      </c>
      <c r="O1168" t="s">
        <v>19</v>
      </c>
    </row>
    <row r="1169" spans="1:15" x14ac:dyDescent="0.25">
      <c r="A1169">
        <v>32</v>
      </c>
      <c r="B1169">
        <v>8</v>
      </c>
      <c r="C1169">
        <v>3</v>
      </c>
      <c r="D1169" t="s">
        <v>15</v>
      </c>
      <c r="E1169" t="s">
        <v>16</v>
      </c>
      <c r="F1169">
        <v>128</v>
      </c>
      <c r="G1169">
        <v>16</v>
      </c>
      <c r="H1169">
        <v>0.1</v>
      </c>
      <c r="I1169">
        <v>4</v>
      </c>
      <c r="J1169">
        <v>0.82579611833427502</v>
      </c>
      <c r="K1169">
        <v>0.87007725645374001</v>
      </c>
      <c r="L1169">
        <v>0.05</v>
      </c>
      <c r="M1169">
        <v>7</v>
      </c>
      <c r="N1169" t="s">
        <v>17</v>
      </c>
      <c r="O1169" t="s">
        <v>19</v>
      </c>
    </row>
    <row r="1170" spans="1:15" x14ac:dyDescent="0.25">
      <c r="A1170">
        <v>32</v>
      </c>
      <c r="B1170">
        <v>8</v>
      </c>
      <c r="C1170">
        <v>3</v>
      </c>
      <c r="D1170" t="s">
        <v>15</v>
      </c>
      <c r="E1170" t="s">
        <v>16</v>
      </c>
      <c r="F1170">
        <v>128</v>
      </c>
      <c r="G1170">
        <v>16</v>
      </c>
      <c r="H1170">
        <v>0.1</v>
      </c>
      <c r="I1170">
        <v>5</v>
      </c>
      <c r="J1170">
        <v>0.83107216883361501</v>
      </c>
      <c r="K1170">
        <v>0.86621443376672302</v>
      </c>
      <c r="L1170">
        <v>0.05</v>
      </c>
      <c r="M1170">
        <v>7</v>
      </c>
      <c r="N1170" t="s">
        <v>17</v>
      </c>
      <c r="O1170" t="s">
        <v>19</v>
      </c>
    </row>
    <row r="1171" spans="1:15" x14ac:dyDescent="0.25">
      <c r="A1171">
        <v>32</v>
      </c>
      <c r="B1171">
        <v>8</v>
      </c>
      <c r="C1171">
        <v>3</v>
      </c>
      <c r="D1171" t="s">
        <v>15</v>
      </c>
      <c r="E1171" t="s">
        <v>16</v>
      </c>
      <c r="F1171">
        <v>128</v>
      </c>
      <c r="G1171">
        <v>16</v>
      </c>
      <c r="H1171">
        <v>0.1</v>
      </c>
      <c r="I1171">
        <v>6</v>
      </c>
      <c r="J1171">
        <v>0.87257395892217804</v>
      </c>
      <c r="K1171">
        <v>0.84694742792538102</v>
      </c>
      <c r="L1171">
        <v>0.05</v>
      </c>
      <c r="M1171">
        <v>7</v>
      </c>
      <c r="N1171" t="s">
        <v>17</v>
      </c>
      <c r="O1171" t="s">
        <v>19</v>
      </c>
    </row>
    <row r="1172" spans="1:15" x14ac:dyDescent="0.25">
      <c r="A1172">
        <v>32</v>
      </c>
      <c r="B1172">
        <v>8</v>
      </c>
      <c r="C1172">
        <v>3</v>
      </c>
      <c r="D1172" t="s">
        <v>15</v>
      </c>
      <c r="E1172" t="s">
        <v>16</v>
      </c>
      <c r="F1172">
        <v>128</v>
      </c>
      <c r="G1172">
        <v>16</v>
      </c>
      <c r="H1172">
        <v>0.1</v>
      </c>
      <c r="I1172">
        <v>7</v>
      </c>
      <c r="J1172">
        <v>0.90163934426229497</v>
      </c>
      <c r="K1172">
        <v>0.88505747126436696</v>
      </c>
      <c r="L1172">
        <v>0.05</v>
      </c>
      <c r="M1172">
        <v>7</v>
      </c>
      <c r="N1172" t="s">
        <v>17</v>
      </c>
      <c r="O1172" t="s">
        <v>19</v>
      </c>
    </row>
    <row r="1173" spans="1:15" x14ac:dyDescent="0.25">
      <c r="A1173">
        <v>32</v>
      </c>
      <c r="B1173">
        <v>8</v>
      </c>
      <c r="C1173">
        <v>3</v>
      </c>
      <c r="D1173" t="s">
        <v>15</v>
      </c>
      <c r="E1173" t="s">
        <v>16</v>
      </c>
      <c r="F1173">
        <v>128</v>
      </c>
      <c r="G1173">
        <v>16</v>
      </c>
      <c r="H1173">
        <v>0.1</v>
      </c>
      <c r="I1173">
        <v>8</v>
      </c>
      <c r="J1173">
        <v>0.88128886376483895</v>
      </c>
      <c r="K1173">
        <v>0.88590540795176098</v>
      </c>
      <c r="L1173">
        <v>0.05</v>
      </c>
      <c r="M1173">
        <v>7</v>
      </c>
      <c r="N1173" t="s">
        <v>17</v>
      </c>
      <c r="O1173" t="s">
        <v>19</v>
      </c>
    </row>
    <row r="1174" spans="1:15" x14ac:dyDescent="0.25">
      <c r="A1174">
        <v>32</v>
      </c>
      <c r="B1174">
        <v>8</v>
      </c>
      <c r="C1174">
        <v>3</v>
      </c>
      <c r="D1174" t="s">
        <v>15</v>
      </c>
      <c r="E1174" t="s">
        <v>16</v>
      </c>
      <c r="F1174">
        <v>128</v>
      </c>
      <c r="G1174">
        <v>16</v>
      </c>
      <c r="H1174">
        <v>0.1</v>
      </c>
      <c r="I1174">
        <v>9</v>
      </c>
      <c r="J1174">
        <v>0.89645750895044196</v>
      </c>
      <c r="K1174">
        <v>0.88882607876389597</v>
      </c>
      <c r="L1174">
        <v>0.05</v>
      </c>
      <c r="M1174">
        <v>7</v>
      </c>
      <c r="N1174" t="s">
        <v>17</v>
      </c>
      <c r="O1174" t="s">
        <v>19</v>
      </c>
    </row>
    <row r="1175" spans="1:15" x14ac:dyDescent="0.25">
      <c r="A1175">
        <v>32</v>
      </c>
      <c r="B1175">
        <v>8</v>
      </c>
      <c r="C1175">
        <v>3</v>
      </c>
      <c r="D1175" t="s">
        <v>15</v>
      </c>
      <c r="E1175" t="s">
        <v>16</v>
      </c>
      <c r="F1175">
        <v>128</v>
      </c>
      <c r="G1175">
        <v>16</v>
      </c>
      <c r="H1175">
        <v>0.1</v>
      </c>
      <c r="I1175">
        <v>10</v>
      </c>
      <c r="J1175">
        <v>0.89664593932541903</v>
      </c>
      <c r="K1175">
        <v>0.89513849632560705</v>
      </c>
      <c r="L1175">
        <v>0.05</v>
      </c>
      <c r="M1175">
        <v>7</v>
      </c>
      <c r="N1175" t="s">
        <v>17</v>
      </c>
      <c r="O1175" t="s">
        <v>19</v>
      </c>
    </row>
    <row r="1176" spans="1:15" x14ac:dyDescent="0.25">
      <c r="A1176">
        <v>32</v>
      </c>
      <c r="B1176">
        <v>8</v>
      </c>
      <c r="C1176">
        <v>3</v>
      </c>
      <c r="D1176" t="s">
        <v>15</v>
      </c>
      <c r="E1176" t="s">
        <v>16</v>
      </c>
      <c r="F1176">
        <v>128</v>
      </c>
      <c r="G1176">
        <v>16</v>
      </c>
      <c r="H1176">
        <v>0.1</v>
      </c>
      <c r="I1176">
        <v>1</v>
      </c>
      <c r="J1176">
        <v>0.49764462031279399</v>
      </c>
      <c r="K1176">
        <v>0.51243640474844498</v>
      </c>
      <c r="L1176">
        <v>0.01</v>
      </c>
      <c r="M1176">
        <v>7</v>
      </c>
      <c r="N1176" t="s">
        <v>17</v>
      </c>
      <c r="O1176" t="s">
        <v>19</v>
      </c>
    </row>
    <row r="1177" spans="1:15" x14ac:dyDescent="0.25">
      <c r="A1177">
        <v>32</v>
      </c>
      <c r="B1177">
        <v>8</v>
      </c>
      <c r="C1177">
        <v>3</v>
      </c>
      <c r="D1177" t="s">
        <v>15</v>
      </c>
      <c r="E1177" t="s">
        <v>16</v>
      </c>
      <c r="F1177">
        <v>128</v>
      </c>
      <c r="G1177">
        <v>16</v>
      </c>
      <c r="H1177">
        <v>0.1</v>
      </c>
      <c r="I1177">
        <v>2</v>
      </c>
      <c r="J1177">
        <v>0.63482193329564696</v>
      </c>
      <c r="K1177">
        <v>0.55351422649330995</v>
      </c>
      <c r="L1177">
        <v>0.01</v>
      </c>
      <c r="M1177">
        <v>7</v>
      </c>
      <c r="N1177" t="s">
        <v>17</v>
      </c>
      <c r="O1177" t="s">
        <v>19</v>
      </c>
    </row>
    <row r="1178" spans="1:15" x14ac:dyDescent="0.25">
      <c r="A1178">
        <v>32</v>
      </c>
      <c r="B1178">
        <v>8</v>
      </c>
      <c r="C1178">
        <v>3</v>
      </c>
      <c r="D1178" t="s">
        <v>15</v>
      </c>
      <c r="E1178" t="s">
        <v>16</v>
      </c>
      <c r="F1178">
        <v>128</v>
      </c>
      <c r="G1178">
        <v>16</v>
      </c>
      <c r="H1178">
        <v>0.1</v>
      </c>
      <c r="I1178">
        <v>3</v>
      </c>
      <c r="J1178">
        <v>0.67552289429055901</v>
      </c>
      <c r="K1178">
        <v>0.69907669116261495</v>
      </c>
      <c r="L1178">
        <v>0.01</v>
      </c>
      <c r="M1178">
        <v>7</v>
      </c>
      <c r="N1178" t="s">
        <v>17</v>
      </c>
      <c r="O1178" t="s">
        <v>19</v>
      </c>
    </row>
    <row r="1179" spans="1:15" x14ac:dyDescent="0.25">
      <c r="A1179">
        <v>32</v>
      </c>
      <c r="B1179">
        <v>8</v>
      </c>
      <c r="C1179">
        <v>3</v>
      </c>
      <c r="D1179" t="s">
        <v>15</v>
      </c>
      <c r="E1179" t="s">
        <v>16</v>
      </c>
      <c r="F1179">
        <v>128</v>
      </c>
      <c r="G1179">
        <v>16</v>
      </c>
      <c r="H1179">
        <v>0.1</v>
      </c>
      <c r="I1179">
        <v>4</v>
      </c>
      <c r="J1179">
        <v>0.82584322592801895</v>
      </c>
      <c r="K1179">
        <v>0.80252496702468401</v>
      </c>
      <c r="L1179">
        <v>0.01</v>
      </c>
      <c r="M1179">
        <v>7</v>
      </c>
      <c r="N1179" t="s">
        <v>17</v>
      </c>
      <c r="O1179" t="s">
        <v>19</v>
      </c>
    </row>
    <row r="1180" spans="1:15" x14ac:dyDescent="0.25">
      <c r="A1180">
        <v>32</v>
      </c>
      <c r="B1180">
        <v>8</v>
      </c>
      <c r="C1180">
        <v>3</v>
      </c>
      <c r="D1180" t="s">
        <v>15</v>
      </c>
      <c r="E1180" t="s">
        <v>16</v>
      </c>
      <c r="F1180">
        <v>128</v>
      </c>
      <c r="G1180">
        <v>16</v>
      </c>
      <c r="H1180">
        <v>0.1</v>
      </c>
      <c r="I1180">
        <v>5</v>
      </c>
      <c r="J1180">
        <v>0.817552289429056</v>
      </c>
      <c r="K1180">
        <v>0.82433578292820797</v>
      </c>
      <c r="L1180">
        <v>0.01</v>
      </c>
      <c r="M1180">
        <v>7</v>
      </c>
      <c r="N1180" t="s">
        <v>17</v>
      </c>
      <c r="O1180" t="s">
        <v>19</v>
      </c>
    </row>
    <row r="1181" spans="1:15" x14ac:dyDescent="0.25">
      <c r="A1181">
        <v>32</v>
      </c>
      <c r="B1181">
        <v>8</v>
      </c>
      <c r="C1181">
        <v>3</v>
      </c>
      <c r="D1181" t="s">
        <v>15</v>
      </c>
      <c r="E1181" t="s">
        <v>16</v>
      </c>
      <c r="F1181">
        <v>128</v>
      </c>
      <c r="G1181">
        <v>16</v>
      </c>
      <c r="H1181">
        <v>0.1</v>
      </c>
      <c r="I1181">
        <v>6</v>
      </c>
      <c r="J1181">
        <v>0.86597889579800202</v>
      </c>
      <c r="K1181">
        <v>0.90672696438665901</v>
      </c>
      <c r="L1181">
        <v>0.01</v>
      </c>
      <c r="M1181">
        <v>7</v>
      </c>
      <c r="N1181" t="s">
        <v>17</v>
      </c>
      <c r="O1181" t="s">
        <v>19</v>
      </c>
    </row>
    <row r="1182" spans="1:15" x14ac:dyDescent="0.25">
      <c r="A1182">
        <v>32</v>
      </c>
      <c r="B1182">
        <v>8</v>
      </c>
      <c r="C1182">
        <v>3</v>
      </c>
      <c r="D1182" t="s">
        <v>15</v>
      </c>
      <c r="E1182" t="s">
        <v>16</v>
      </c>
      <c r="F1182">
        <v>128</v>
      </c>
      <c r="G1182">
        <v>16</v>
      </c>
      <c r="H1182">
        <v>0.1</v>
      </c>
      <c r="I1182">
        <v>7</v>
      </c>
      <c r="J1182">
        <v>0.84525155455059298</v>
      </c>
      <c r="K1182">
        <v>0.88854343320143203</v>
      </c>
      <c r="L1182">
        <v>0.01</v>
      </c>
      <c r="M1182">
        <v>7</v>
      </c>
      <c r="N1182" t="s">
        <v>17</v>
      </c>
      <c r="O1182" t="s">
        <v>19</v>
      </c>
    </row>
    <row r="1183" spans="1:15" x14ac:dyDescent="0.25">
      <c r="A1183">
        <v>32</v>
      </c>
      <c r="B1183">
        <v>8</v>
      </c>
      <c r="C1183">
        <v>3</v>
      </c>
      <c r="D1183" t="s">
        <v>15</v>
      </c>
      <c r="E1183" t="s">
        <v>16</v>
      </c>
      <c r="F1183">
        <v>128</v>
      </c>
      <c r="G1183">
        <v>16</v>
      </c>
      <c r="H1183">
        <v>0.1</v>
      </c>
      <c r="I1183">
        <v>8</v>
      </c>
      <c r="J1183">
        <v>0.86159788957979999</v>
      </c>
      <c r="K1183">
        <v>0.86546071226681698</v>
      </c>
      <c r="L1183">
        <v>0.01</v>
      </c>
      <c r="M1183">
        <v>7</v>
      </c>
      <c r="N1183" t="s">
        <v>17</v>
      </c>
      <c r="O1183" t="s">
        <v>19</v>
      </c>
    </row>
    <row r="1184" spans="1:15" x14ac:dyDescent="0.25">
      <c r="A1184">
        <v>32</v>
      </c>
      <c r="B1184">
        <v>8</v>
      </c>
      <c r="C1184">
        <v>3</v>
      </c>
      <c r="D1184" t="s">
        <v>15</v>
      </c>
      <c r="E1184" t="s">
        <v>16</v>
      </c>
      <c r="F1184">
        <v>128</v>
      </c>
      <c r="G1184">
        <v>16</v>
      </c>
      <c r="H1184">
        <v>0.1</v>
      </c>
      <c r="I1184">
        <v>9</v>
      </c>
      <c r="J1184">
        <v>0.88439796495195</v>
      </c>
      <c r="K1184">
        <v>0.856792915017901</v>
      </c>
      <c r="L1184">
        <v>0.01</v>
      </c>
      <c r="M1184">
        <v>7</v>
      </c>
      <c r="N1184" t="s">
        <v>17</v>
      </c>
      <c r="O1184" t="s">
        <v>19</v>
      </c>
    </row>
    <row r="1185" spans="1:15" x14ac:dyDescent="0.25">
      <c r="A1185">
        <v>32</v>
      </c>
      <c r="B1185">
        <v>8</v>
      </c>
      <c r="C1185">
        <v>3</v>
      </c>
      <c r="D1185" t="s">
        <v>15</v>
      </c>
      <c r="E1185" t="s">
        <v>16</v>
      </c>
      <c r="F1185">
        <v>128</v>
      </c>
      <c r="G1185">
        <v>16</v>
      </c>
      <c r="H1185">
        <v>0.1</v>
      </c>
      <c r="I1185">
        <v>10</v>
      </c>
      <c r="J1185">
        <v>0.86338797814207602</v>
      </c>
      <c r="K1185">
        <v>0.85641605426794798</v>
      </c>
      <c r="L1185">
        <v>0.01</v>
      </c>
      <c r="M1185">
        <v>7</v>
      </c>
      <c r="N1185" t="s">
        <v>17</v>
      </c>
      <c r="O1185" t="s">
        <v>19</v>
      </c>
    </row>
    <row r="1186" spans="1:15" x14ac:dyDescent="0.25">
      <c r="A1186">
        <v>32</v>
      </c>
      <c r="B1186">
        <v>8</v>
      </c>
      <c r="C1186">
        <v>3</v>
      </c>
      <c r="D1186" t="s">
        <v>15</v>
      </c>
      <c r="E1186" t="s">
        <v>16</v>
      </c>
      <c r="F1186">
        <v>128</v>
      </c>
      <c r="G1186">
        <v>16</v>
      </c>
      <c r="H1186">
        <v>0.1</v>
      </c>
      <c r="I1186">
        <v>1</v>
      </c>
      <c r="J1186">
        <v>0.57622008667797198</v>
      </c>
      <c r="K1186">
        <v>0.52694554362163104</v>
      </c>
      <c r="L1186">
        <v>5.0000000000000001E-3</v>
      </c>
      <c r="M1186">
        <v>7</v>
      </c>
      <c r="N1186" t="s">
        <v>17</v>
      </c>
      <c r="O1186" t="s">
        <v>19</v>
      </c>
    </row>
    <row r="1187" spans="1:15" x14ac:dyDescent="0.25">
      <c r="A1187">
        <v>32</v>
      </c>
      <c r="B1187">
        <v>8</v>
      </c>
      <c r="C1187">
        <v>3</v>
      </c>
      <c r="D1187" t="s">
        <v>15</v>
      </c>
      <c r="E1187" t="s">
        <v>16</v>
      </c>
      <c r="F1187">
        <v>128</v>
      </c>
      <c r="G1187">
        <v>16</v>
      </c>
      <c r="H1187">
        <v>0.1</v>
      </c>
      <c r="I1187">
        <v>2</v>
      </c>
      <c r="J1187">
        <v>0.835406067458074</v>
      </c>
      <c r="K1187">
        <v>0.84916148483135401</v>
      </c>
      <c r="L1187">
        <v>5.0000000000000001E-3</v>
      </c>
      <c r="M1187">
        <v>7</v>
      </c>
      <c r="N1187" t="s">
        <v>17</v>
      </c>
      <c r="O1187" t="s">
        <v>19</v>
      </c>
    </row>
    <row r="1188" spans="1:15" x14ac:dyDescent="0.25">
      <c r="A1188">
        <v>32</v>
      </c>
      <c r="B1188">
        <v>8</v>
      </c>
      <c r="C1188">
        <v>3</v>
      </c>
      <c r="D1188" t="s">
        <v>15</v>
      </c>
      <c r="E1188" t="s">
        <v>16</v>
      </c>
      <c r="F1188">
        <v>128</v>
      </c>
      <c r="G1188">
        <v>16</v>
      </c>
      <c r="H1188">
        <v>0.1</v>
      </c>
      <c r="I1188">
        <v>3</v>
      </c>
      <c r="J1188">
        <v>0.87714339551535703</v>
      </c>
      <c r="K1188">
        <v>0.86800452232899905</v>
      </c>
      <c r="L1188">
        <v>5.0000000000000001E-3</v>
      </c>
      <c r="M1188">
        <v>7</v>
      </c>
      <c r="N1188" t="s">
        <v>17</v>
      </c>
      <c r="O1188" t="s">
        <v>19</v>
      </c>
    </row>
    <row r="1189" spans="1:15" x14ac:dyDescent="0.25">
      <c r="A1189">
        <v>32</v>
      </c>
      <c r="B1189">
        <v>8</v>
      </c>
      <c r="C1189">
        <v>3</v>
      </c>
      <c r="D1189" t="s">
        <v>15</v>
      </c>
      <c r="E1189" t="s">
        <v>16</v>
      </c>
      <c r="F1189">
        <v>128</v>
      </c>
      <c r="G1189">
        <v>16</v>
      </c>
      <c r="H1189">
        <v>0.1</v>
      </c>
      <c r="I1189">
        <v>4</v>
      </c>
      <c r="J1189">
        <v>0.86508385151686396</v>
      </c>
      <c r="K1189">
        <v>0.83418127002072695</v>
      </c>
      <c r="L1189">
        <v>5.0000000000000001E-3</v>
      </c>
      <c r="M1189">
        <v>7</v>
      </c>
      <c r="N1189" t="s">
        <v>17</v>
      </c>
      <c r="O1189" t="s">
        <v>19</v>
      </c>
    </row>
    <row r="1190" spans="1:15" x14ac:dyDescent="0.25">
      <c r="A1190">
        <v>32</v>
      </c>
      <c r="B1190">
        <v>8</v>
      </c>
      <c r="C1190">
        <v>3</v>
      </c>
      <c r="D1190" t="s">
        <v>15</v>
      </c>
      <c r="E1190" t="s">
        <v>16</v>
      </c>
      <c r="F1190">
        <v>128</v>
      </c>
      <c r="G1190">
        <v>16</v>
      </c>
      <c r="H1190">
        <v>0.1</v>
      </c>
      <c r="I1190">
        <v>5</v>
      </c>
      <c r="J1190">
        <v>0.87412850951573295</v>
      </c>
      <c r="K1190">
        <v>0.86941775014132205</v>
      </c>
      <c r="L1190">
        <v>5.0000000000000001E-3</v>
      </c>
      <c r="M1190">
        <v>7</v>
      </c>
      <c r="N1190" t="s">
        <v>17</v>
      </c>
      <c r="O1190" t="s">
        <v>19</v>
      </c>
    </row>
    <row r="1191" spans="1:15" x14ac:dyDescent="0.25">
      <c r="A1191">
        <v>32</v>
      </c>
      <c r="B1191">
        <v>8</v>
      </c>
      <c r="C1191">
        <v>3</v>
      </c>
      <c r="D1191" t="s">
        <v>15</v>
      </c>
      <c r="E1191" t="s">
        <v>16</v>
      </c>
      <c r="F1191">
        <v>128</v>
      </c>
      <c r="G1191">
        <v>16</v>
      </c>
      <c r="H1191">
        <v>0.1</v>
      </c>
      <c r="I1191">
        <v>6</v>
      </c>
      <c r="J1191">
        <v>0.84393254192575795</v>
      </c>
      <c r="K1191">
        <v>0.85208215564348899</v>
      </c>
      <c r="L1191">
        <v>5.0000000000000001E-3</v>
      </c>
      <c r="M1191">
        <v>7</v>
      </c>
      <c r="N1191" t="s">
        <v>17</v>
      </c>
      <c r="O1191" t="s">
        <v>19</v>
      </c>
    </row>
    <row r="1192" spans="1:15" x14ac:dyDescent="0.25">
      <c r="A1192">
        <v>32</v>
      </c>
      <c r="B1192">
        <v>8</v>
      </c>
      <c r="C1192">
        <v>3</v>
      </c>
      <c r="D1192" t="s">
        <v>15</v>
      </c>
      <c r="E1192" t="s">
        <v>16</v>
      </c>
      <c r="F1192">
        <v>128</v>
      </c>
      <c r="G1192">
        <v>16</v>
      </c>
      <c r="H1192">
        <v>0.1</v>
      </c>
      <c r="I1192">
        <v>7</v>
      </c>
      <c r="J1192">
        <v>0.85914829470510601</v>
      </c>
      <c r="K1192">
        <v>0.85038628226870105</v>
      </c>
      <c r="L1192">
        <v>5.0000000000000001E-3</v>
      </c>
      <c r="M1192">
        <v>7</v>
      </c>
      <c r="N1192" t="s">
        <v>17</v>
      </c>
      <c r="O1192" t="s">
        <v>19</v>
      </c>
    </row>
    <row r="1193" spans="1:15" x14ac:dyDescent="0.25">
      <c r="A1193">
        <v>32</v>
      </c>
      <c r="B1193">
        <v>8</v>
      </c>
      <c r="C1193">
        <v>3</v>
      </c>
      <c r="D1193" t="s">
        <v>15</v>
      </c>
      <c r="E1193" t="s">
        <v>16</v>
      </c>
      <c r="F1193">
        <v>1024</v>
      </c>
      <c r="G1193">
        <v>16</v>
      </c>
      <c r="H1193">
        <v>0.1</v>
      </c>
      <c r="I1193">
        <v>1</v>
      </c>
      <c r="J1193">
        <v>0.496419822875447</v>
      </c>
      <c r="K1193">
        <v>0.51587525909176501</v>
      </c>
      <c r="L1193">
        <v>0.05</v>
      </c>
      <c r="M1193">
        <v>7</v>
      </c>
      <c r="N1193" t="s">
        <v>17</v>
      </c>
      <c r="O1193" t="s">
        <v>19</v>
      </c>
    </row>
    <row r="1194" spans="1:15" x14ac:dyDescent="0.25">
      <c r="A1194">
        <v>32</v>
      </c>
      <c r="B1194">
        <v>8</v>
      </c>
      <c r="C1194">
        <v>3</v>
      </c>
      <c r="D1194" t="s">
        <v>15</v>
      </c>
      <c r="E1194" t="s">
        <v>16</v>
      </c>
      <c r="F1194">
        <v>1024</v>
      </c>
      <c r="G1194">
        <v>16</v>
      </c>
      <c r="H1194">
        <v>0.1</v>
      </c>
      <c r="I1194">
        <v>2</v>
      </c>
      <c r="J1194">
        <v>0.49943470887507002</v>
      </c>
      <c r="K1194">
        <v>0.50325042396834296</v>
      </c>
      <c r="L1194">
        <v>0.05</v>
      </c>
      <c r="M1194">
        <v>7</v>
      </c>
      <c r="N1194" t="s">
        <v>17</v>
      </c>
      <c r="O1194" t="s">
        <v>19</v>
      </c>
    </row>
    <row r="1195" spans="1:15" x14ac:dyDescent="0.25">
      <c r="A1195">
        <v>32</v>
      </c>
      <c r="B1195">
        <v>8</v>
      </c>
      <c r="C1195">
        <v>3</v>
      </c>
      <c r="D1195" t="s">
        <v>15</v>
      </c>
      <c r="E1195" t="s">
        <v>16</v>
      </c>
      <c r="F1195">
        <v>1024</v>
      </c>
      <c r="G1195">
        <v>16</v>
      </c>
      <c r="H1195">
        <v>0.1</v>
      </c>
      <c r="I1195">
        <v>3</v>
      </c>
      <c r="J1195">
        <v>0.73158093084605202</v>
      </c>
      <c r="K1195">
        <v>0.71471641228565996</v>
      </c>
      <c r="L1195">
        <v>0.05</v>
      </c>
      <c r="M1195">
        <v>7</v>
      </c>
      <c r="N1195" t="s">
        <v>17</v>
      </c>
      <c r="O1195" t="s">
        <v>19</v>
      </c>
    </row>
    <row r="1196" spans="1:15" x14ac:dyDescent="0.25">
      <c r="A1196">
        <v>32</v>
      </c>
      <c r="B1196">
        <v>8</v>
      </c>
      <c r="C1196">
        <v>3</v>
      </c>
      <c r="D1196" t="s">
        <v>15</v>
      </c>
      <c r="E1196" t="s">
        <v>16</v>
      </c>
      <c r="F1196">
        <v>1024</v>
      </c>
      <c r="G1196">
        <v>16</v>
      </c>
      <c r="H1196">
        <v>0.1</v>
      </c>
      <c r="I1196">
        <v>4</v>
      </c>
      <c r="J1196">
        <v>0.72913133597135804</v>
      </c>
      <c r="K1196">
        <v>0.72668174109666395</v>
      </c>
      <c r="L1196">
        <v>0.05</v>
      </c>
      <c r="M1196">
        <v>7</v>
      </c>
      <c r="N1196" t="s">
        <v>17</v>
      </c>
      <c r="O1196" t="s">
        <v>19</v>
      </c>
    </row>
    <row r="1197" spans="1:15" x14ac:dyDescent="0.25">
      <c r="A1197">
        <v>32</v>
      </c>
      <c r="B1197">
        <v>8</v>
      </c>
      <c r="C1197">
        <v>3</v>
      </c>
      <c r="D1197" t="s">
        <v>15</v>
      </c>
      <c r="E1197" t="s">
        <v>16</v>
      </c>
      <c r="F1197">
        <v>1024</v>
      </c>
      <c r="G1197">
        <v>16</v>
      </c>
      <c r="H1197">
        <v>0.1</v>
      </c>
      <c r="I1197">
        <v>5</v>
      </c>
      <c r="J1197">
        <v>0.777605049934049</v>
      </c>
      <c r="K1197">
        <v>0.79498775202562599</v>
      </c>
      <c r="L1197">
        <v>0.05</v>
      </c>
      <c r="M1197">
        <v>7</v>
      </c>
      <c r="N1197" t="s">
        <v>17</v>
      </c>
      <c r="O1197" t="s">
        <v>19</v>
      </c>
    </row>
    <row r="1198" spans="1:15" x14ac:dyDescent="0.25">
      <c r="A1198">
        <v>32</v>
      </c>
      <c r="B1198">
        <v>8</v>
      </c>
      <c r="C1198">
        <v>3</v>
      </c>
      <c r="D1198" t="s">
        <v>15</v>
      </c>
      <c r="E1198" t="s">
        <v>16</v>
      </c>
      <c r="F1198">
        <v>1024</v>
      </c>
      <c r="G1198">
        <v>16</v>
      </c>
      <c r="H1198">
        <v>0.1</v>
      </c>
      <c r="I1198">
        <v>6</v>
      </c>
      <c r="J1198">
        <v>0.77661579046542295</v>
      </c>
      <c r="K1198">
        <v>0.78627284718296497</v>
      </c>
      <c r="L1198">
        <v>0.05</v>
      </c>
      <c r="M1198">
        <v>7</v>
      </c>
      <c r="N1198" t="s">
        <v>17</v>
      </c>
      <c r="O1198" t="s">
        <v>19</v>
      </c>
    </row>
    <row r="1199" spans="1:15" x14ac:dyDescent="0.25">
      <c r="A1199">
        <v>32</v>
      </c>
      <c r="B1199">
        <v>8</v>
      </c>
      <c r="C1199">
        <v>3</v>
      </c>
      <c r="D1199" t="s">
        <v>15</v>
      </c>
      <c r="E1199" t="s">
        <v>16</v>
      </c>
      <c r="F1199">
        <v>1024</v>
      </c>
      <c r="G1199">
        <v>16</v>
      </c>
      <c r="H1199">
        <v>0.1</v>
      </c>
      <c r="I1199">
        <v>7</v>
      </c>
      <c r="J1199">
        <v>0.80214810627473099</v>
      </c>
      <c r="K1199">
        <v>0.78980591671377398</v>
      </c>
      <c r="L1199">
        <v>0.05</v>
      </c>
      <c r="M1199">
        <v>7</v>
      </c>
      <c r="N1199" t="s">
        <v>17</v>
      </c>
      <c r="O1199" t="s">
        <v>19</v>
      </c>
    </row>
    <row r="1200" spans="1:15" x14ac:dyDescent="0.25">
      <c r="A1200">
        <v>32</v>
      </c>
      <c r="B1200">
        <v>8</v>
      </c>
      <c r="C1200">
        <v>3</v>
      </c>
      <c r="D1200" t="s">
        <v>15</v>
      </c>
      <c r="E1200" t="s">
        <v>16</v>
      </c>
      <c r="F1200">
        <v>1024</v>
      </c>
      <c r="G1200">
        <v>16</v>
      </c>
      <c r="H1200">
        <v>0.1</v>
      </c>
      <c r="I1200">
        <v>8</v>
      </c>
      <c r="J1200">
        <v>0.80092330883738405</v>
      </c>
      <c r="K1200">
        <v>0.83926889014509098</v>
      </c>
      <c r="L1200">
        <v>0.05</v>
      </c>
      <c r="M1200">
        <v>7</v>
      </c>
      <c r="N1200" t="s">
        <v>17</v>
      </c>
      <c r="O1200" t="s">
        <v>19</v>
      </c>
    </row>
    <row r="1201" spans="1:15" x14ac:dyDescent="0.25">
      <c r="A1201">
        <v>32</v>
      </c>
      <c r="B1201">
        <v>8</v>
      </c>
      <c r="C1201">
        <v>3</v>
      </c>
      <c r="D1201" t="s">
        <v>15</v>
      </c>
      <c r="E1201" t="s">
        <v>16</v>
      </c>
      <c r="F1201">
        <v>1024</v>
      </c>
      <c r="G1201">
        <v>16</v>
      </c>
      <c r="H1201">
        <v>0.1</v>
      </c>
      <c r="I1201">
        <v>9</v>
      </c>
      <c r="J1201">
        <v>0.82584322592801895</v>
      </c>
      <c r="K1201">
        <v>0.82994158658375705</v>
      </c>
      <c r="L1201">
        <v>0.05</v>
      </c>
      <c r="M1201">
        <v>7</v>
      </c>
      <c r="N1201" t="s">
        <v>17</v>
      </c>
      <c r="O1201" t="s">
        <v>19</v>
      </c>
    </row>
    <row r="1202" spans="1:15" x14ac:dyDescent="0.25">
      <c r="A1202">
        <v>32</v>
      </c>
      <c r="B1202">
        <v>8</v>
      </c>
      <c r="C1202">
        <v>3</v>
      </c>
      <c r="D1202" t="s">
        <v>15</v>
      </c>
      <c r="E1202" t="s">
        <v>16</v>
      </c>
      <c r="F1202">
        <v>1024</v>
      </c>
      <c r="G1202">
        <v>16</v>
      </c>
      <c r="H1202">
        <v>0.1</v>
      </c>
      <c r="I1202">
        <v>10</v>
      </c>
      <c r="J1202">
        <v>0.83031844733370996</v>
      </c>
      <c r="K1202">
        <v>0.79951008102506105</v>
      </c>
      <c r="L1202">
        <v>0.05</v>
      </c>
      <c r="M1202">
        <v>7</v>
      </c>
      <c r="N1202" t="s">
        <v>17</v>
      </c>
      <c r="O1202" t="s">
        <v>19</v>
      </c>
    </row>
    <row r="1203" spans="1:15" x14ac:dyDescent="0.25">
      <c r="A1203">
        <v>32</v>
      </c>
      <c r="B1203">
        <v>8</v>
      </c>
      <c r="C1203">
        <v>3</v>
      </c>
      <c r="D1203" t="s">
        <v>15</v>
      </c>
      <c r="E1203" t="s">
        <v>16</v>
      </c>
      <c r="F1203">
        <v>1024</v>
      </c>
      <c r="G1203">
        <v>16</v>
      </c>
      <c r="H1203">
        <v>0.1</v>
      </c>
      <c r="I1203">
        <v>1</v>
      </c>
      <c r="J1203">
        <v>0.71151309591106005</v>
      </c>
      <c r="K1203">
        <v>0.59054079517618197</v>
      </c>
      <c r="L1203">
        <v>0.01</v>
      </c>
      <c r="M1203">
        <v>7</v>
      </c>
      <c r="N1203" t="s">
        <v>17</v>
      </c>
      <c r="O1203" t="s">
        <v>19</v>
      </c>
    </row>
    <row r="1204" spans="1:15" x14ac:dyDescent="0.25">
      <c r="A1204">
        <v>32</v>
      </c>
      <c r="B1204">
        <v>8</v>
      </c>
      <c r="C1204">
        <v>3</v>
      </c>
      <c r="D1204" t="s">
        <v>15</v>
      </c>
      <c r="E1204" t="s">
        <v>16</v>
      </c>
      <c r="F1204">
        <v>1024</v>
      </c>
      <c r="G1204">
        <v>16</v>
      </c>
      <c r="H1204">
        <v>0.1</v>
      </c>
      <c r="I1204">
        <v>2</v>
      </c>
      <c r="J1204">
        <v>0.69332956472583296</v>
      </c>
      <c r="K1204">
        <v>0.60976069342377903</v>
      </c>
      <c r="L1204">
        <v>0.01</v>
      </c>
      <c r="M1204">
        <v>7</v>
      </c>
      <c r="N1204" t="s">
        <v>17</v>
      </c>
      <c r="O1204" t="s">
        <v>19</v>
      </c>
    </row>
    <row r="1205" spans="1:15" x14ac:dyDescent="0.25">
      <c r="A1205">
        <v>32</v>
      </c>
      <c r="B1205">
        <v>8</v>
      </c>
      <c r="C1205">
        <v>3</v>
      </c>
      <c r="D1205" t="s">
        <v>15</v>
      </c>
      <c r="E1205" t="s">
        <v>16</v>
      </c>
      <c r="F1205">
        <v>1024</v>
      </c>
      <c r="G1205">
        <v>16</v>
      </c>
      <c r="H1205">
        <v>0.1</v>
      </c>
      <c r="I1205">
        <v>3</v>
      </c>
      <c r="J1205">
        <v>0.73242886753344605</v>
      </c>
      <c r="K1205">
        <v>0.67005841341624195</v>
      </c>
      <c r="L1205">
        <v>0.01</v>
      </c>
      <c r="M1205">
        <v>7</v>
      </c>
      <c r="N1205" t="s">
        <v>17</v>
      </c>
      <c r="O1205" t="s">
        <v>19</v>
      </c>
    </row>
    <row r="1206" spans="1:15" x14ac:dyDescent="0.25">
      <c r="A1206">
        <v>32</v>
      </c>
      <c r="B1206">
        <v>8</v>
      </c>
      <c r="C1206">
        <v>3</v>
      </c>
      <c r="D1206" t="s">
        <v>15</v>
      </c>
      <c r="E1206" t="s">
        <v>16</v>
      </c>
      <c r="F1206">
        <v>1024</v>
      </c>
      <c r="G1206">
        <v>16</v>
      </c>
      <c r="H1206">
        <v>0.1</v>
      </c>
      <c r="I1206">
        <v>4</v>
      </c>
      <c r="J1206">
        <v>0.739777652157527</v>
      </c>
      <c r="K1206">
        <v>0.71631807047296003</v>
      </c>
      <c r="L1206">
        <v>0.01</v>
      </c>
      <c r="M1206">
        <v>7</v>
      </c>
      <c r="N1206" t="s">
        <v>17</v>
      </c>
      <c r="O1206" t="s">
        <v>19</v>
      </c>
    </row>
    <row r="1207" spans="1:15" x14ac:dyDescent="0.25">
      <c r="A1207">
        <v>32</v>
      </c>
      <c r="B1207">
        <v>8</v>
      </c>
      <c r="C1207">
        <v>3</v>
      </c>
      <c r="D1207" t="s">
        <v>15</v>
      </c>
      <c r="E1207" t="s">
        <v>16</v>
      </c>
      <c r="F1207">
        <v>1024</v>
      </c>
      <c r="G1207">
        <v>16</v>
      </c>
      <c r="H1207">
        <v>0.1</v>
      </c>
      <c r="I1207">
        <v>5</v>
      </c>
      <c r="J1207">
        <v>0.76074053137365705</v>
      </c>
      <c r="K1207">
        <v>0.68918409647635204</v>
      </c>
      <c r="L1207">
        <v>0.01</v>
      </c>
      <c r="M1207">
        <v>7</v>
      </c>
      <c r="N1207" t="s">
        <v>17</v>
      </c>
      <c r="O1207" t="s">
        <v>19</v>
      </c>
    </row>
    <row r="1208" spans="1:15" x14ac:dyDescent="0.25">
      <c r="A1208">
        <v>32</v>
      </c>
      <c r="B1208">
        <v>8</v>
      </c>
      <c r="C1208">
        <v>3</v>
      </c>
      <c r="D1208" t="s">
        <v>15</v>
      </c>
      <c r="E1208" t="s">
        <v>16</v>
      </c>
      <c r="F1208">
        <v>1024</v>
      </c>
      <c r="G1208">
        <v>16</v>
      </c>
      <c r="H1208">
        <v>0.1</v>
      </c>
      <c r="I1208">
        <v>6</v>
      </c>
      <c r="J1208">
        <v>0.719804032410024</v>
      </c>
      <c r="K1208">
        <v>0.73629169022046304</v>
      </c>
      <c r="L1208">
        <v>0.01</v>
      </c>
      <c r="M1208">
        <v>7</v>
      </c>
      <c r="N1208" t="s">
        <v>17</v>
      </c>
      <c r="O1208" t="s">
        <v>19</v>
      </c>
    </row>
    <row r="1209" spans="1:15" x14ac:dyDescent="0.25">
      <c r="A1209">
        <v>32</v>
      </c>
      <c r="B1209">
        <v>8</v>
      </c>
      <c r="C1209">
        <v>3</v>
      </c>
      <c r="D1209" t="s">
        <v>15</v>
      </c>
      <c r="E1209" t="s">
        <v>16</v>
      </c>
      <c r="F1209">
        <v>1024</v>
      </c>
      <c r="G1209">
        <v>16</v>
      </c>
      <c r="H1209">
        <v>0.1</v>
      </c>
      <c r="I1209">
        <v>7</v>
      </c>
      <c r="J1209">
        <v>0.75602977199924604</v>
      </c>
      <c r="K1209">
        <v>0.73337101940832805</v>
      </c>
      <c r="L1209">
        <v>0.01</v>
      </c>
      <c r="M1209">
        <v>7</v>
      </c>
      <c r="N1209" t="s">
        <v>17</v>
      </c>
      <c r="O1209" t="s">
        <v>19</v>
      </c>
    </row>
    <row r="1210" spans="1:15" x14ac:dyDescent="0.25">
      <c r="A1210">
        <v>32</v>
      </c>
      <c r="B1210">
        <v>8</v>
      </c>
      <c r="C1210">
        <v>3</v>
      </c>
      <c r="D1210" t="s">
        <v>15</v>
      </c>
      <c r="E1210" t="s">
        <v>16</v>
      </c>
      <c r="F1210">
        <v>1024</v>
      </c>
      <c r="G1210">
        <v>16</v>
      </c>
      <c r="H1210">
        <v>0.1</v>
      </c>
      <c r="I1210">
        <v>8</v>
      </c>
      <c r="J1210">
        <v>0.85914829470510601</v>
      </c>
      <c r="K1210">
        <v>0.78660260033917395</v>
      </c>
      <c r="L1210">
        <v>0.01</v>
      </c>
      <c r="M1210">
        <v>7</v>
      </c>
      <c r="N1210" t="s">
        <v>17</v>
      </c>
      <c r="O1210" t="s">
        <v>19</v>
      </c>
    </row>
    <row r="1211" spans="1:15" x14ac:dyDescent="0.25">
      <c r="A1211">
        <v>32</v>
      </c>
      <c r="B1211">
        <v>8</v>
      </c>
      <c r="C1211">
        <v>3</v>
      </c>
      <c r="D1211" t="s">
        <v>15</v>
      </c>
      <c r="E1211" t="s">
        <v>16</v>
      </c>
      <c r="F1211">
        <v>1024</v>
      </c>
      <c r="G1211">
        <v>16</v>
      </c>
      <c r="H1211">
        <v>0.1</v>
      </c>
      <c r="I1211">
        <v>9</v>
      </c>
      <c r="J1211">
        <v>0.81053325796118303</v>
      </c>
      <c r="K1211">
        <v>0.80610514414923595</v>
      </c>
      <c r="L1211">
        <v>0.01</v>
      </c>
      <c r="M1211">
        <v>7</v>
      </c>
      <c r="N1211" t="s">
        <v>17</v>
      </c>
      <c r="O1211" t="s">
        <v>19</v>
      </c>
    </row>
    <row r="1212" spans="1:15" x14ac:dyDescent="0.25">
      <c r="A1212">
        <v>32</v>
      </c>
      <c r="B1212">
        <v>8</v>
      </c>
      <c r="C1212">
        <v>3</v>
      </c>
      <c r="D1212" t="s">
        <v>15</v>
      </c>
      <c r="E1212" t="s">
        <v>16</v>
      </c>
      <c r="F1212">
        <v>1024</v>
      </c>
      <c r="G1212">
        <v>16</v>
      </c>
      <c r="H1212">
        <v>0.1</v>
      </c>
      <c r="I1212">
        <v>10</v>
      </c>
      <c r="J1212">
        <v>0.81962502355379596</v>
      </c>
      <c r="K1212">
        <v>0.777605049934049</v>
      </c>
      <c r="L1212">
        <v>0.01</v>
      </c>
      <c r="M1212">
        <v>7</v>
      </c>
      <c r="N1212" t="s">
        <v>17</v>
      </c>
      <c r="O1212" t="s">
        <v>19</v>
      </c>
    </row>
    <row r="1213" spans="1:15" x14ac:dyDescent="0.25">
      <c r="A1213">
        <v>32</v>
      </c>
      <c r="B1213">
        <v>8</v>
      </c>
      <c r="C1213">
        <v>3</v>
      </c>
      <c r="D1213" t="s">
        <v>15</v>
      </c>
      <c r="E1213" t="s">
        <v>16</v>
      </c>
      <c r="F1213">
        <v>1024</v>
      </c>
      <c r="G1213">
        <v>16</v>
      </c>
      <c r="H1213">
        <v>0.1</v>
      </c>
      <c r="I1213">
        <v>1</v>
      </c>
      <c r="J1213">
        <v>0.52958356887130198</v>
      </c>
      <c r="K1213">
        <v>0.54955718861880498</v>
      </c>
      <c r="L1213">
        <v>5.0000000000000001E-3</v>
      </c>
      <c r="M1213">
        <v>7</v>
      </c>
      <c r="N1213" t="s">
        <v>17</v>
      </c>
      <c r="O1213" t="s">
        <v>19</v>
      </c>
    </row>
    <row r="1214" spans="1:15" x14ac:dyDescent="0.25">
      <c r="A1214">
        <v>32</v>
      </c>
      <c r="B1214">
        <v>8</v>
      </c>
      <c r="C1214">
        <v>3</v>
      </c>
      <c r="D1214" t="s">
        <v>15</v>
      </c>
      <c r="E1214" t="s">
        <v>16</v>
      </c>
      <c r="F1214">
        <v>1024</v>
      </c>
      <c r="G1214">
        <v>16</v>
      </c>
      <c r="H1214">
        <v>0.1</v>
      </c>
      <c r="I1214">
        <v>2</v>
      </c>
      <c r="J1214">
        <v>0.70096099491237895</v>
      </c>
      <c r="K1214">
        <v>0.70020727341247402</v>
      </c>
      <c r="L1214">
        <v>5.0000000000000001E-3</v>
      </c>
      <c r="M1214">
        <v>7</v>
      </c>
      <c r="N1214" t="s">
        <v>17</v>
      </c>
      <c r="O1214" t="s">
        <v>19</v>
      </c>
    </row>
    <row r="1215" spans="1:15" x14ac:dyDescent="0.25">
      <c r="A1215">
        <v>32</v>
      </c>
      <c r="B1215">
        <v>8</v>
      </c>
      <c r="C1215">
        <v>3</v>
      </c>
      <c r="D1215" t="s">
        <v>15</v>
      </c>
      <c r="E1215" t="s">
        <v>16</v>
      </c>
      <c r="F1215">
        <v>1024</v>
      </c>
      <c r="G1215">
        <v>16</v>
      </c>
      <c r="H1215">
        <v>0.1</v>
      </c>
      <c r="I1215">
        <v>3</v>
      </c>
      <c r="J1215">
        <v>0.69186922931976602</v>
      </c>
      <c r="K1215">
        <v>0.78255134727718101</v>
      </c>
      <c r="L1215">
        <v>5.0000000000000001E-3</v>
      </c>
      <c r="M1215">
        <v>7</v>
      </c>
      <c r="N1215" t="s">
        <v>17</v>
      </c>
      <c r="O1215" t="s">
        <v>19</v>
      </c>
    </row>
    <row r="1216" spans="1:15" x14ac:dyDescent="0.25">
      <c r="A1216">
        <v>32</v>
      </c>
      <c r="B1216">
        <v>8</v>
      </c>
      <c r="C1216">
        <v>3</v>
      </c>
      <c r="D1216" t="s">
        <v>15</v>
      </c>
      <c r="E1216" t="s">
        <v>16</v>
      </c>
      <c r="F1216">
        <v>1024</v>
      </c>
      <c r="G1216">
        <v>16</v>
      </c>
      <c r="H1216">
        <v>0.1</v>
      </c>
      <c r="I1216">
        <v>4</v>
      </c>
      <c r="J1216">
        <v>0.73892971547013298</v>
      </c>
      <c r="K1216">
        <v>0.75937441115507798</v>
      </c>
      <c r="L1216">
        <v>5.0000000000000001E-3</v>
      </c>
      <c r="M1216">
        <v>7</v>
      </c>
      <c r="N1216" t="s">
        <v>17</v>
      </c>
      <c r="O1216" t="s">
        <v>19</v>
      </c>
    </row>
    <row r="1217" spans="1:15" x14ac:dyDescent="0.25">
      <c r="A1217">
        <v>32</v>
      </c>
      <c r="B1217">
        <v>8</v>
      </c>
      <c r="C1217">
        <v>3</v>
      </c>
      <c r="D1217" t="s">
        <v>15</v>
      </c>
      <c r="E1217" t="s">
        <v>16</v>
      </c>
      <c r="F1217">
        <v>1024</v>
      </c>
      <c r="G1217">
        <v>16</v>
      </c>
      <c r="H1217">
        <v>0.1</v>
      </c>
      <c r="I1217">
        <v>5</v>
      </c>
      <c r="J1217">
        <v>0.80497456189937799</v>
      </c>
      <c r="K1217">
        <v>0.82362916902204597</v>
      </c>
      <c r="L1217">
        <v>5.0000000000000001E-3</v>
      </c>
      <c r="M1217">
        <v>7</v>
      </c>
      <c r="N1217" t="s">
        <v>17</v>
      </c>
      <c r="O1217" t="s">
        <v>19</v>
      </c>
    </row>
    <row r="1218" spans="1:15" x14ac:dyDescent="0.25">
      <c r="A1218">
        <v>32</v>
      </c>
      <c r="B1218">
        <v>8</v>
      </c>
      <c r="C1218">
        <v>3</v>
      </c>
      <c r="D1218" t="s">
        <v>15</v>
      </c>
      <c r="E1218" t="s">
        <v>16</v>
      </c>
      <c r="F1218">
        <v>1024</v>
      </c>
      <c r="G1218">
        <v>16</v>
      </c>
      <c r="H1218">
        <v>0.1</v>
      </c>
      <c r="I1218">
        <v>6</v>
      </c>
      <c r="J1218">
        <v>0.79951008102506105</v>
      </c>
      <c r="K1218">
        <v>0.83206142830224195</v>
      </c>
      <c r="L1218">
        <v>5.0000000000000001E-3</v>
      </c>
      <c r="M1218">
        <v>7</v>
      </c>
      <c r="N1218" t="s">
        <v>17</v>
      </c>
      <c r="O1218" t="s">
        <v>19</v>
      </c>
    </row>
    <row r="1219" spans="1:15" x14ac:dyDescent="0.25">
      <c r="A1219">
        <v>32</v>
      </c>
      <c r="B1219">
        <v>8</v>
      </c>
      <c r="C1219">
        <v>3</v>
      </c>
      <c r="D1219" t="s">
        <v>15</v>
      </c>
      <c r="E1219" t="s">
        <v>16</v>
      </c>
      <c r="F1219">
        <v>1024</v>
      </c>
      <c r="G1219">
        <v>16</v>
      </c>
      <c r="H1219">
        <v>0.1</v>
      </c>
      <c r="I1219">
        <v>7</v>
      </c>
      <c r="J1219">
        <v>0.80516299227435395</v>
      </c>
      <c r="K1219">
        <v>0.86710947804786098</v>
      </c>
      <c r="L1219">
        <v>5.0000000000000001E-3</v>
      </c>
      <c r="M1219">
        <v>7</v>
      </c>
      <c r="N1219" t="s">
        <v>17</v>
      </c>
      <c r="O1219" t="s">
        <v>19</v>
      </c>
    </row>
    <row r="1220" spans="1:15" x14ac:dyDescent="0.25">
      <c r="A1220">
        <v>32</v>
      </c>
      <c r="B1220">
        <v>8</v>
      </c>
      <c r="C1220">
        <v>3</v>
      </c>
      <c r="D1220" t="s">
        <v>15</v>
      </c>
      <c r="E1220" t="s">
        <v>16</v>
      </c>
      <c r="F1220">
        <v>128</v>
      </c>
      <c r="G1220">
        <v>16</v>
      </c>
      <c r="H1220">
        <v>0.1</v>
      </c>
      <c r="I1220">
        <v>1</v>
      </c>
      <c r="J1220">
        <v>0.692670058413416</v>
      </c>
      <c r="K1220">
        <v>0.74514791784435597</v>
      </c>
      <c r="L1220">
        <v>0.05</v>
      </c>
      <c r="M1220">
        <v>8</v>
      </c>
      <c r="N1220" t="s">
        <v>17</v>
      </c>
      <c r="O1220" t="s">
        <v>19</v>
      </c>
    </row>
    <row r="1221" spans="1:15" x14ac:dyDescent="0.25">
      <c r="A1221">
        <v>32</v>
      </c>
      <c r="B1221">
        <v>8</v>
      </c>
      <c r="C1221">
        <v>3</v>
      </c>
      <c r="D1221" t="s">
        <v>15</v>
      </c>
      <c r="E1221" t="s">
        <v>16</v>
      </c>
      <c r="F1221">
        <v>128</v>
      </c>
      <c r="G1221">
        <v>16</v>
      </c>
      <c r="H1221">
        <v>0.1</v>
      </c>
      <c r="I1221">
        <v>2</v>
      </c>
      <c r="J1221">
        <v>0.85853589598643298</v>
      </c>
      <c r="K1221">
        <v>0.82174486527228197</v>
      </c>
      <c r="L1221">
        <v>0.05</v>
      </c>
      <c r="M1221">
        <v>8</v>
      </c>
      <c r="N1221" t="s">
        <v>17</v>
      </c>
      <c r="O1221" t="s">
        <v>19</v>
      </c>
    </row>
    <row r="1222" spans="1:15" x14ac:dyDescent="0.25">
      <c r="A1222">
        <v>32</v>
      </c>
      <c r="B1222">
        <v>8</v>
      </c>
      <c r="C1222">
        <v>3</v>
      </c>
      <c r="D1222" t="s">
        <v>15</v>
      </c>
      <c r="E1222" t="s">
        <v>16</v>
      </c>
      <c r="F1222">
        <v>128</v>
      </c>
      <c r="G1222">
        <v>16</v>
      </c>
      <c r="H1222">
        <v>0.1</v>
      </c>
      <c r="I1222">
        <v>3</v>
      </c>
      <c r="J1222">
        <v>0.87309214245336297</v>
      </c>
      <c r="K1222">
        <v>0.87601281326549796</v>
      </c>
      <c r="L1222">
        <v>0.05</v>
      </c>
      <c r="M1222">
        <v>8</v>
      </c>
      <c r="N1222" t="s">
        <v>17</v>
      </c>
      <c r="O1222" t="s">
        <v>19</v>
      </c>
    </row>
    <row r="1223" spans="1:15" x14ac:dyDescent="0.25">
      <c r="A1223">
        <v>32</v>
      </c>
      <c r="B1223">
        <v>8</v>
      </c>
      <c r="C1223">
        <v>3</v>
      </c>
      <c r="D1223" t="s">
        <v>15</v>
      </c>
      <c r="E1223" t="s">
        <v>16</v>
      </c>
      <c r="F1223">
        <v>128</v>
      </c>
      <c r="G1223">
        <v>16</v>
      </c>
      <c r="H1223">
        <v>0.1</v>
      </c>
      <c r="I1223">
        <v>4</v>
      </c>
      <c r="J1223">
        <v>0.85264744676841897</v>
      </c>
      <c r="K1223">
        <v>0.89080459770114895</v>
      </c>
      <c r="L1223">
        <v>0.05</v>
      </c>
      <c r="M1223">
        <v>8</v>
      </c>
      <c r="N1223" t="s">
        <v>17</v>
      </c>
      <c r="O1223" t="s">
        <v>19</v>
      </c>
    </row>
    <row r="1224" spans="1:15" x14ac:dyDescent="0.25">
      <c r="A1224">
        <v>32</v>
      </c>
      <c r="B1224">
        <v>8</v>
      </c>
      <c r="C1224">
        <v>3</v>
      </c>
      <c r="D1224" t="s">
        <v>15</v>
      </c>
      <c r="E1224" t="s">
        <v>16</v>
      </c>
      <c r="F1224">
        <v>128</v>
      </c>
      <c r="G1224">
        <v>16</v>
      </c>
      <c r="H1224">
        <v>0.1</v>
      </c>
      <c r="I1224">
        <v>5</v>
      </c>
      <c r="J1224">
        <v>0.88185415488976804</v>
      </c>
      <c r="K1224">
        <v>0.87657810439042705</v>
      </c>
      <c r="L1224">
        <v>0.05</v>
      </c>
      <c r="M1224">
        <v>8</v>
      </c>
      <c r="N1224" t="s">
        <v>17</v>
      </c>
      <c r="O1224" t="s">
        <v>19</v>
      </c>
    </row>
    <row r="1225" spans="1:15" x14ac:dyDescent="0.25">
      <c r="A1225">
        <v>32</v>
      </c>
      <c r="B1225">
        <v>8</v>
      </c>
      <c r="C1225">
        <v>3</v>
      </c>
      <c r="D1225" t="s">
        <v>15</v>
      </c>
      <c r="E1225" t="s">
        <v>16</v>
      </c>
      <c r="F1225">
        <v>128</v>
      </c>
      <c r="G1225">
        <v>16</v>
      </c>
      <c r="H1225">
        <v>0.1</v>
      </c>
      <c r="I1225">
        <v>6</v>
      </c>
      <c r="J1225">
        <v>0.87615413604672998</v>
      </c>
      <c r="K1225">
        <v>0.884162426983229</v>
      </c>
      <c r="L1225">
        <v>0.05</v>
      </c>
      <c r="M1225">
        <v>8</v>
      </c>
      <c r="N1225" t="s">
        <v>17</v>
      </c>
      <c r="O1225" t="s">
        <v>19</v>
      </c>
    </row>
    <row r="1226" spans="1:15" x14ac:dyDescent="0.25">
      <c r="A1226">
        <v>32</v>
      </c>
      <c r="B1226">
        <v>8</v>
      </c>
      <c r="C1226">
        <v>3</v>
      </c>
      <c r="D1226" t="s">
        <v>15</v>
      </c>
      <c r="E1226" t="s">
        <v>16</v>
      </c>
      <c r="F1226">
        <v>128</v>
      </c>
      <c r="G1226">
        <v>16</v>
      </c>
      <c r="H1226">
        <v>0.1</v>
      </c>
      <c r="I1226">
        <v>7</v>
      </c>
      <c r="J1226">
        <v>0.89165253438854297</v>
      </c>
      <c r="K1226">
        <v>0.88948558507631403</v>
      </c>
      <c r="L1226">
        <v>0.05</v>
      </c>
      <c r="M1226">
        <v>8</v>
      </c>
      <c r="N1226" t="s">
        <v>17</v>
      </c>
      <c r="O1226" t="s">
        <v>19</v>
      </c>
    </row>
    <row r="1227" spans="1:15" x14ac:dyDescent="0.25">
      <c r="A1227">
        <v>32</v>
      </c>
      <c r="B1227">
        <v>8</v>
      </c>
      <c r="C1227">
        <v>3</v>
      </c>
      <c r="D1227" t="s">
        <v>15</v>
      </c>
      <c r="E1227" t="s">
        <v>16</v>
      </c>
      <c r="F1227">
        <v>128</v>
      </c>
      <c r="G1227">
        <v>16</v>
      </c>
      <c r="H1227">
        <v>0.1</v>
      </c>
      <c r="I1227">
        <v>8</v>
      </c>
      <c r="J1227">
        <v>0.88091200301488504</v>
      </c>
      <c r="K1227">
        <v>0.88505747126436696</v>
      </c>
      <c r="L1227">
        <v>0.05</v>
      </c>
      <c r="M1227">
        <v>8</v>
      </c>
      <c r="N1227" t="s">
        <v>17</v>
      </c>
      <c r="O1227" t="s">
        <v>19</v>
      </c>
    </row>
    <row r="1228" spans="1:15" x14ac:dyDescent="0.25">
      <c r="A1228">
        <v>32</v>
      </c>
      <c r="B1228">
        <v>8</v>
      </c>
      <c r="C1228">
        <v>3</v>
      </c>
      <c r="D1228" t="s">
        <v>15</v>
      </c>
      <c r="E1228" t="s">
        <v>16</v>
      </c>
      <c r="F1228">
        <v>128</v>
      </c>
      <c r="G1228">
        <v>16</v>
      </c>
      <c r="H1228">
        <v>0.1</v>
      </c>
      <c r="I1228">
        <v>9</v>
      </c>
      <c r="J1228">
        <v>0.87247974373468995</v>
      </c>
      <c r="K1228">
        <v>0.88967401545128999</v>
      </c>
      <c r="L1228">
        <v>0.05</v>
      </c>
      <c r="M1228">
        <v>8</v>
      </c>
      <c r="N1228" t="s">
        <v>17</v>
      </c>
      <c r="O1228" t="s">
        <v>19</v>
      </c>
    </row>
    <row r="1229" spans="1:15" x14ac:dyDescent="0.25">
      <c r="A1229">
        <v>32</v>
      </c>
      <c r="B1229">
        <v>8</v>
      </c>
      <c r="C1229">
        <v>3</v>
      </c>
      <c r="D1229" t="s">
        <v>15</v>
      </c>
      <c r="E1229" t="s">
        <v>16</v>
      </c>
      <c r="F1229">
        <v>128</v>
      </c>
      <c r="G1229">
        <v>16</v>
      </c>
      <c r="H1229">
        <v>0.1</v>
      </c>
      <c r="I1229">
        <v>10</v>
      </c>
      <c r="J1229">
        <v>0.88637648388920198</v>
      </c>
      <c r="K1229">
        <v>0.89447899001318998</v>
      </c>
      <c r="L1229">
        <v>0.05</v>
      </c>
      <c r="M1229">
        <v>8</v>
      </c>
      <c r="N1229" t="s">
        <v>17</v>
      </c>
      <c r="O1229" t="s">
        <v>19</v>
      </c>
    </row>
    <row r="1230" spans="1:15" x14ac:dyDescent="0.25">
      <c r="A1230">
        <v>32</v>
      </c>
      <c r="B1230">
        <v>8</v>
      </c>
      <c r="C1230">
        <v>3</v>
      </c>
      <c r="D1230" t="s">
        <v>15</v>
      </c>
      <c r="E1230" t="s">
        <v>16</v>
      </c>
      <c r="F1230">
        <v>128</v>
      </c>
      <c r="G1230">
        <v>16</v>
      </c>
      <c r="H1230">
        <v>0.1</v>
      </c>
      <c r="I1230">
        <v>1</v>
      </c>
      <c r="J1230">
        <v>0.489542114188807</v>
      </c>
      <c r="K1230">
        <v>0.470981722253627</v>
      </c>
      <c r="L1230">
        <v>0.01</v>
      </c>
      <c r="M1230">
        <v>8</v>
      </c>
      <c r="N1230" t="s">
        <v>17</v>
      </c>
      <c r="O1230" t="s">
        <v>19</v>
      </c>
    </row>
    <row r="1231" spans="1:15" x14ac:dyDescent="0.25">
      <c r="A1231">
        <v>32</v>
      </c>
      <c r="B1231">
        <v>8</v>
      </c>
      <c r="C1231">
        <v>3</v>
      </c>
      <c r="D1231" t="s">
        <v>15</v>
      </c>
      <c r="E1231" t="s">
        <v>16</v>
      </c>
      <c r="F1231">
        <v>128</v>
      </c>
      <c r="G1231">
        <v>16</v>
      </c>
      <c r="H1231">
        <v>0.1</v>
      </c>
      <c r="I1231">
        <v>2</v>
      </c>
      <c r="J1231">
        <v>0.87978142076502697</v>
      </c>
      <c r="K1231">
        <v>0.85994912379875599</v>
      </c>
      <c r="L1231">
        <v>0.01</v>
      </c>
      <c r="M1231">
        <v>8</v>
      </c>
      <c r="N1231" t="s">
        <v>17</v>
      </c>
      <c r="O1231" t="s">
        <v>19</v>
      </c>
    </row>
    <row r="1232" spans="1:15" x14ac:dyDescent="0.25">
      <c r="A1232">
        <v>32</v>
      </c>
      <c r="B1232">
        <v>8</v>
      </c>
      <c r="C1232">
        <v>3</v>
      </c>
      <c r="D1232" t="s">
        <v>15</v>
      </c>
      <c r="E1232" t="s">
        <v>16</v>
      </c>
      <c r="F1232">
        <v>128</v>
      </c>
      <c r="G1232">
        <v>16</v>
      </c>
      <c r="H1232">
        <v>0.1</v>
      </c>
      <c r="I1232">
        <v>3</v>
      </c>
      <c r="J1232">
        <v>0.87507066139061596</v>
      </c>
      <c r="K1232">
        <v>0.854437535330695</v>
      </c>
      <c r="L1232">
        <v>0.01</v>
      </c>
      <c r="M1232">
        <v>8</v>
      </c>
      <c r="N1232" t="s">
        <v>17</v>
      </c>
      <c r="O1232" t="s">
        <v>19</v>
      </c>
    </row>
    <row r="1233" spans="1:15" x14ac:dyDescent="0.25">
      <c r="A1233">
        <v>32</v>
      </c>
      <c r="B1233">
        <v>8</v>
      </c>
      <c r="C1233">
        <v>3</v>
      </c>
      <c r="D1233" t="s">
        <v>15</v>
      </c>
      <c r="E1233" t="s">
        <v>16</v>
      </c>
      <c r="F1233">
        <v>128</v>
      </c>
      <c r="G1233">
        <v>16</v>
      </c>
      <c r="H1233">
        <v>0.1</v>
      </c>
      <c r="I1233">
        <v>4</v>
      </c>
      <c r="J1233">
        <v>0.91346335029206704</v>
      </c>
      <c r="K1233">
        <v>0.88241944601469702</v>
      </c>
      <c r="L1233">
        <v>0.01</v>
      </c>
      <c r="M1233">
        <v>8</v>
      </c>
      <c r="N1233" t="s">
        <v>17</v>
      </c>
      <c r="O1233" t="s">
        <v>19</v>
      </c>
    </row>
    <row r="1234" spans="1:15" x14ac:dyDescent="0.25">
      <c r="A1234">
        <v>32</v>
      </c>
      <c r="B1234">
        <v>8</v>
      </c>
      <c r="C1234">
        <v>3</v>
      </c>
      <c r="D1234" t="s">
        <v>15</v>
      </c>
      <c r="E1234" t="s">
        <v>16</v>
      </c>
      <c r="F1234">
        <v>128</v>
      </c>
      <c r="G1234">
        <v>16</v>
      </c>
      <c r="H1234">
        <v>0.1</v>
      </c>
      <c r="I1234">
        <v>5</v>
      </c>
      <c r="J1234">
        <v>0.91379310344827502</v>
      </c>
      <c r="K1234">
        <v>0.88972112304503403</v>
      </c>
      <c r="L1234">
        <v>0.01</v>
      </c>
      <c r="M1234">
        <v>8</v>
      </c>
      <c r="N1234" t="s">
        <v>17</v>
      </c>
      <c r="O1234" t="s">
        <v>19</v>
      </c>
    </row>
    <row r="1235" spans="1:15" x14ac:dyDescent="0.25">
      <c r="A1235">
        <v>32</v>
      </c>
      <c r="B1235">
        <v>8</v>
      </c>
      <c r="C1235">
        <v>3</v>
      </c>
      <c r="D1235" t="s">
        <v>15</v>
      </c>
      <c r="E1235" t="s">
        <v>16</v>
      </c>
      <c r="F1235">
        <v>128</v>
      </c>
      <c r="G1235">
        <v>16</v>
      </c>
      <c r="H1235">
        <v>0.1</v>
      </c>
      <c r="I1235">
        <v>6</v>
      </c>
      <c r="J1235">
        <v>0.90456001507442996</v>
      </c>
      <c r="K1235">
        <v>0.87083097795364595</v>
      </c>
      <c r="L1235">
        <v>0.01</v>
      </c>
      <c r="M1235">
        <v>8</v>
      </c>
      <c r="N1235" t="s">
        <v>17</v>
      </c>
      <c r="O1235" t="s">
        <v>19</v>
      </c>
    </row>
    <row r="1236" spans="1:15" x14ac:dyDescent="0.25">
      <c r="A1236">
        <v>32</v>
      </c>
      <c r="B1236">
        <v>8</v>
      </c>
      <c r="C1236">
        <v>3</v>
      </c>
      <c r="D1236" t="s">
        <v>15</v>
      </c>
      <c r="E1236" t="s">
        <v>16</v>
      </c>
      <c r="F1236">
        <v>128</v>
      </c>
      <c r="G1236">
        <v>16</v>
      </c>
      <c r="H1236">
        <v>0.1</v>
      </c>
      <c r="I1236">
        <v>7</v>
      </c>
      <c r="J1236">
        <v>0.91737328057282796</v>
      </c>
      <c r="K1236">
        <v>0.86564914264179305</v>
      </c>
      <c r="L1236">
        <v>0.01</v>
      </c>
      <c r="M1236">
        <v>8</v>
      </c>
      <c r="N1236" t="s">
        <v>17</v>
      </c>
      <c r="O1236" t="s">
        <v>19</v>
      </c>
    </row>
    <row r="1237" spans="1:15" x14ac:dyDescent="0.25">
      <c r="A1237">
        <v>32</v>
      </c>
      <c r="B1237">
        <v>8</v>
      </c>
      <c r="C1237">
        <v>3</v>
      </c>
      <c r="D1237" t="s">
        <v>15</v>
      </c>
      <c r="E1237" t="s">
        <v>16</v>
      </c>
      <c r="F1237">
        <v>128</v>
      </c>
      <c r="G1237">
        <v>16</v>
      </c>
      <c r="H1237">
        <v>0.1</v>
      </c>
      <c r="I1237">
        <v>8</v>
      </c>
      <c r="J1237">
        <v>0.86979461089127497</v>
      </c>
      <c r="K1237">
        <v>0.86225739589221695</v>
      </c>
      <c r="L1237">
        <v>0.01</v>
      </c>
      <c r="M1237">
        <v>8</v>
      </c>
      <c r="N1237" t="s">
        <v>17</v>
      </c>
      <c r="O1237" t="s">
        <v>19</v>
      </c>
    </row>
    <row r="1238" spans="1:15" x14ac:dyDescent="0.25">
      <c r="A1238">
        <v>32</v>
      </c>
      <c r="B1238">
        <v>8</v>
      </c>
      <c r="C1238">
        <v>3</v>
      </c>
      <c r="D1238" t="s">
        <v>15</v>
      </c>
      <c r="E1238" t="s">
        <v>16</v>
      </c>
      <c r="F1238">
        <v>128</v>
      </c>
      <c r="G1238">
        <v>16</v>
      </c>
      <c r="H1238">
        <v>0.1</v>
      </c>
      <c r="I1238">
        <v>9</v>
      </c>
      <c r="J1238">
        <v>0.91916336913510399</v>
      </c>
      <c r="K1238">
        <v>0.89768230638778901</v>
      </c>
      <c r="L1238">
        <v>0.01</v>
      </c>
      <c r="M1238">
        <v>8</v>
      </c>
      <c r="N1238" t="s">
        <v>17</v>
      </c>
      <c r="O1238" t="s">
        <v>19</v>
      </c>
    </row>
    <row r="1239" spans="1:15" x14ac:dyDescent="0.25">
      <c r="A1239">
        <v>32</v>
      </c>
      <c r="B1239">
        <v>8</v>
      </c>
      <c r="C1239">
        <v>3</v>
      </c>
      <c r="D1239" t="s">
        <v>15</v>
      </c>
      <c r="E1239" t="s">
        <v>16</v>
      </c>
      <c r="F1239">
        <v>128</v>
      </c>
      <c r="G1239">
        <v>16</v>
      </c>
      <c r="H1239">
        <v>0.1</v>
      </c>
      <c r="I1239">
        <v>10</v>
      </c>
      <c r="J1239">
        <v>0.90027322404371501</v>
      </c>
      <c r="K1239">
        <v>0.89334840776333102</v>
      </c>
      <c r="L1239">
        <v>0.01</v>
      </c>
      <c r="M1239">
        <v>8</v>
      </c>
      <c r="N1239" t="s">
        <v>17</v>
      </c>
      <c r="O1239" t="s">
        <v>19</v>
      </c>
    </row>
    <row r="1240" spans="1:15" x14ac:dyDescent="0.25">
      <c r="A1240">
        <v>32</v>
      </c>
      <c r="B1240">
        <v>8</v>
      </c>
      <c r="C1240">
        <v>3</v>
      </c>
      <c r="D1240" t="s">
        <v>15</v>
      </c>
      <c r="E1240" t="s">
        <v>16</v>
      </c>
      <c r="F1240">
        <v>128</v>
      </c>
      <c r="G1240">
        <v>16</v>
      </c>
      <c r="H1240">
        <v>0.1</v>
      </c>
      <c r="I1240">
        <v>1</v>
      </c>
      <c r="J1240">
        <v>0.86376483889202904</v>
      </c>
      <c r="K1240">
        <v>0.84986809873751601</v>
      </c>
      <c r="L1240">
        <v>5.0000000000000001E-3</v>
      </c>
      <c r="M1240">
        <v>8</v>
      </c>
      <c r="N1240" t="s">
        <v>17</v>
      </c>
      <c r="O1240" t="s">
        <v>19</v>
      </c>
    </row>
    <row r="1241" spans="1:15" x14ac:dyDescent="0.25">
      <c r="A1241">
        <v>32</v>
      </c>
      <c r="B1241">
        <v>8</v>
      </c>
      <c r="C1241">
        <v>3</v>
      </c>
      <c r="D1241" t="s">
        <v>15</v>
      </c>
      <c r="E1241" t="s">
        <v>16</v>
      </c>
      <c r="F1241">
        <v>128</v>
      </c>
      <c r="G1241">
        <v>16</v>
      </c>
      <c r="H1241">
        <v>0.1</v>
      </c>
      <c r="I1241">
        <v>2</v>
      </c>
      <c r="J1241">
        <v>0.85961937064254701</v>
      </c>
      <c r="K1241">
        <v>0.88067646504616504</v>
      </c>
      <c r="L1241">
        <v>5.0000000000000001E-3</v>
      </c>
      <c r="M1241">
        <v>8</v>
      </c>
      <c r="N1241" t="s">
        <v>17</v>
      </c>
      <c r="O1241" t="s">
        <v>19</v>
      </c>
    </row>
    <row r="1242" spans="1:15" x14ac:dyDescent="0.25">
      <c r="A1242">
        <v>32</v>
      </c>
      <c r="B1242">
        <v>8</v>
      </c>
      <c r="C1242">
        <v>3</v>
      </c>
      <c r="D1242" t="s">
        <v>15</v>
      </c>
      <c r="E1242" t="s">
        <v>16</v>
      </c>
      <c r="F1242">
        <v>128</v>
      </c>
      <c r="G1242">
        <v>16</v>
      </c>
      <c r="H1242">
        <v>0.1</v>
      </c>
      <c r="I1242">
        <v>3</v>
      </c>
      <c r="J1242">
        <v>0.86056152251742901</v>
      </c>
      <c r="K1242">
        <v>0.86027887695496497</v>
      </c>
      <c r="L1242">
        <v>5.0000000000000001E-3</v>
      </c>
      <c r="M1242">
        <v>8</v>
      </c>
      <c r="N1242" t="s">
        <v>17</v>
      </c>
      <c r="O1242" t="s">
        <v>19</v>
      </c>
    </row>
    <row r="1243" spans="1:15" x14ac:dyDescent="0.25">
      <c r="A1243">
        <v>32</v>
      </c>
      <c r="B1243">
        <v>8</v>
      </c>
      <c r="C1243">
        <v>3</v>
      </c>
      <c r="D1243" t="s">
        <v>15</v>
      </c>
      <c r="E1243" t="s">
        <v>16</v>
      </c>
      <c r="F1243">
        <v>128</v>
      </c>
      <c r="G1243">
        <v>16</v>
      </c>
      <c r="H1243">
        <v>0.1</v>
      </c>
      <c r="I1243">
        <v>4</v>
      </c>
      <c r="J1243">
        <v>0.90691539476163496</v>
      </c>
      <c r="K1243">
        <v>0.84181270020727295</v>
      </c>
      <c r="L1243">
        <v>5.0000000000000001E-3</v>
      </c>
      <c r="M1243">
        <v>8</v>
      </c>
      <c r="N1243" t="s">
        <v>17</v>
      </c>
      <c r="O1243" t="s">
        <v>19</v>
      </c>
    </row>
    <row r="1244" spans="1:15" x14ac:dyDescent="0.25">
      <c r="A1244">
        <v>32</v>
      </c>
      <c r="B1244">
        <v>8</v>
      </c>
      <c r="C1244">
        <v>3</v>
      </c>
      <c r="D1244" t="s">
        <v>15</v>
      </c>
      <c r="E1244" t="s">
        <v>16</v>
      </c>
      <c r="F1244">
        <v>128</v>
      </c>
      <c r="G1244">
        <v>16</v>
      </c>
      <c r="H1244">
        <v>0.1</v>
      </c>
      <c r="I1244">
        <v>5</v>
      </c>
      <c r="J1244">
        <v>0.88204258526474399</v>
      </c>
      <c r="K1244">
        <v>0.86437723761070195</v>
      </c>
      <c r="L1244">
        <v>5.0000000000000001E-3</v>
      </c>
      <c r="M1244">
        <v>8</v>
      </c>
      <c r="N1244" t="s">
        <v>17</v>
      </c>
      <c r="O1244" t="s">
        <v>19</v>
      </c>
    </row>
    <row r="1245" spans="1:15" x14ac:dyDescent="0.25">
      <c r="A1245">
        <v>32</v>
      </c>
      <c r="B1245">
        <v>8</v>
      </c>
      <c r="C1245">
        <v>3</v>
      </c>
      <c r="D1245" t="s">
        <v>15</v>
      </c>
      <c r="E1245" t="s">
        <v>16</v>
      </c>
      <c r="F1245">
        <v>128</v>
      </c>
      <c r="G1245">
        <v>16</v>
      </c>
      <c r="H1245">
        <v>0.1</v>
      </c>
      <c r="I1245">
        <v>6</v>
      </c>
      <c r="J1245">
        <v>0.85971358583003499</v>
      </c>
      <c r="K1245">
        <v>0.89466742038816605</v>
      </c>
      <c r="L1245">
        <v>5.0000000000000001E-3</v>
      </c>
      <c r="M1245">
        <v>8</v>
      </c>
      <c r="N1245" t="s">
        <v>17</v>
      </c>
      <c r="O1245" t="s">
        <v>19</v>
      </c>
    </row>
    <row r="1246" spans="1:15" x14ac:dyDescent="0.25">
      <c r="A1246">
        <v>32</v>
      </c>
      <c r="B1246">
        <v>8</v>
      </c>
      <c r="C1246">
        <v>3</v>
      </c>
      <c r="D1246" t="s">
        <v>15</v>
      </c>
      <c r="E1246" t="s">
        <v>16</v>
      </c>
      <c r="F1246">
        <v>128</v>
      </c>
      <c r="G1246">
        <v>16</v>
      </c>
      <c r="H1246">
        <v>0.1</v>
      </c>
      <c r="I1246">
        <v>7</v>
      </c>
      <c r="J1246">
        <v>0.87733182589033298</v>
      </c>
      <c r="K1246">
        <v>0.88647069907669096</v>
      </c>
      <c r="L1246">
        <v>5.0000000000000001E-3</v>
      </c>
      <c r="M1246">
        <v>8</v>
      </c>
      <c r="N1246" t="s">
        <v>17</v>
      </c>
      <c r="O1246" t="s">
        <v>19</v>
      </c>
    </row>
    <row r="1247" spans="1:15" x14ac:dyDescent="0.25">
      <c r="A1247">
        <v>32</v>
      </c>
      <c r="B1247">
        <v>8</v>
      </c>
      <c r="C1247">
        <v>3</v>
      </c>
      <c r="D1247" t="s">
        <v>15</v>
      </c>
      <c r="E1247" t="s">
        <v>16</v>
      </c>
      <c r="F1247">
        <v>1024</v>
      </c>
      <c r="G1247">
        <v>16</v>
      </c>
      <c r="H1247">
        <v>0.1</v>
      </c>
      <c r="I1247">
        <v>1</v>
      </c>
      <c r="J1247">
        <v>0.70510646316186099</v>
      </c>
      <c r="K1247">
        <v>0.73666855097041595</v>
      </c>
      <c r="L1247">
        <v>0.05</v>
      </c>
      <c r="M1247">
        <v>8</v>
      </c>
      <c r="N1247" t="s">
        <v>17</v>
      </c>
      <c r="O1247" t="s">
        <v>19</v>
      </c>
    </row>
    <row r="1248" spans="1:15" x14ac:dyDescent="0.25">
      <c r="A1248">
        <v>32</v>
      </c>
      <c r="B1248">
        <v>8</v>
      </c>
      <c r="C1248">
        <v>3</v>
      </c>
      <c r="D1248" t="s">
        <v>15</v>
      </c>
      <c r="E1248" t="s">
        <v>16</v>
      </c>
      <c r="F1248">
        <v>1024</v>
      </c>
      <c r="G1248">
        <v>16</v>
      </c>
      <c r="H1248">
        <v>0.1</v>
      </c>
      <c r="I1248">
        <v>2</v>
      </c>
      <c r="J1248">
        <v>0.69794610891275599</v>
      </c>
      <c r="K1248">
        <v>0.76286037309214205</v>
      </c>
      <c r="L1248">
        <v>0.05</v>
      </c>
      <c r="M1248">
        <v>8</v>
      </c>
      <c r="N1248" t="s">
        <v>17</v>
      </c>
      <c r="O1248" t="s">
        <v>19</v>
      </c>
    </row>
    <row r="1249" spans="1:15" x14ac:dyDescent="0.25">
      <c r="A1249">
        <v>32</v>
      </c>
      <c r="B1249">
        <v>8</v>
      </c>
      <c r="C1249">
        <v>3</v>
      </c>
      <c r="D1249" t="s">
        <v>15</v>
      </c>
      <c r="E1249" t="s">
        <v>16</v>
      </c>
      <c r="F1249">
        <v>1024</v>
      </c>
      <c r="G1249">
        <v>16</v>
      </c>
      <c r="H1249">
        <v>0.1</v>
      </c>
      <c r="I1249">
        <v>3</v>
      </c>
      <c r="J1249">
        <v>0.73289994347088705</v>
      </c>
      <c r="K1249">
        <v>0.76540418315432401</v>
      </c>
      <c r="L1249">
        <v>0.05</v>
      </c>
      <c r="M1249">
        <v>8</v>
      </c>
      <c r="N1249" t="s">
        <v>17</v>
      </c>
      <c r="O1249" t="s">
        <v>19</v>
      </c>
    </row>
    <row r="1250" spans="1:15" x14ac:dyDescent="0.25">
      <c r="A1250">
        <v>32</v>
      </c>
      <c r="B1250">
        <v>8</v>
      </c>
      <c r="C1250">
        <v>3</v>
      </c>
      <c r="D1250" t="s">
        <v>15</v>
      </c>
      <c r="E1250" t="s">
        <v>16</v>
      </c>
      <c r="F1250">
        <v>1024</v>
      </c>
      <c r="G1250">
        <v>16</v>
      </c>
      <c r="H1250">
        <v>0.1</v>
      </c>
      <c r="I1250">
        <v>4</v>
      </c>
      <c r="J1250">
        <v>0.74359336725080005</v>
      </c>
      <c r="K1250">
        <v>0.79310344827586199</v>
      </c>
      <c r="L1250">
        <v>0.05</v>
      </c>
      <c r="M1250">
        <v>8</v>
      </c>
      <c r="N1250" t="s">
        <v>17</v>
      </c>
      <c r="O1250" t="s">
        <v>19</v>
      </c>
    </row>
    <row r="1251" spans="1:15" x14ac:dyDescent="0.25">
      <c r="A1251">
        <v>32</v>
      </c>
      <c r="B1251">
        <v>8</v>
      </c>
      <c r="C1251">
        <v>3</v>
      </c>
      <c r="D1251" t="s">
        <v>15</v>
      </c>
      <c r="E1251" t="s">
        <v>16</v>
      </c>
      <c r="F1251">
        <v>1024</v>
      </c>
      <c r="G1251">
        <v>16</v>
      </c>
      <c r="H1251">
        <v>0.1</v>
      </c>
      <c r="I1251">
        <v>5</v>
      </c>
      <c r="J1251">
        <v>0.71999246278499995</v>
      </c>
      <c r="K1251">
        <v>0.795929903900508</v>
      </c>
      <c r="L1251">
        <v>0.05</v>
      </c>
      <c r="M1251">
        <v>8</v>
      </c>
      <c r="N1251" t="s">
        <v>17</v>
      </c>
      <c r="O1251" t="s">
        <v>19</v>
      </c>
    </row>
    <row r="1252" spans="1:15" x14ac:dyDescent="0.25">
      <c r="A1252">
        <v>32</v>
      </c>
      <c r="B1252">
        <v>8</v>
      </c>
      <c r="C1252">
        <v>3</v>
      </c>
      <c r="D1252" t="s">
        <v>15</v>
      </c>
      <c r="E1252" t="s">
        <v>16</v>
      </c>
      <c r="F1252">
        <v>1024</v>
      </c>
      <c r="G1252">
        <v>16</v>
      </c>
      <c r="H1252">
        <v>0.1</v>
      </c>
      <c r="I1252">
        <v>6</v>
      </c>
      <c r="J1252">
        <v>0.75051818353118505</v>
      </c>
      <c r="K1252">
        <v>0.80313736574335703</v>
      </c>
      <c r="L1252">
        <v>0.05</v>
      </c>
      <c r="M1252">
        <v>8</v>
      </c>
      <c r="N1252" t="s">
        <v>17</v>
      </c>
      <c r="O1252" t="s">
        <v>19</v>
      </c>
    </row>
    <row r="1253" spans="1:15" x14ac:dyDescent="0.25">
      <c r="A1253">
        <v>32</v>
      </c>
      <c r="B1253">
        <v>8</v>
      </c>
      <c r="C1253">
        <v>3</v>
      </c>
      <c r="D1253" t="s">
        <v>15</v>
      </c>
      <c r="E1253" t="s">
        <v>16</v>
      </c>
      <c r="F1253">
        <v>1024</v>
      </c>
      <c r="G1253">
        <v>16</v>
      </c>
      <c r="H1253">
        <v>0.1</v>
      </c>
      <c r="I1253">
        <v>7</v>
      </c>
      <c r="J1253">
        <v>0.75654795553043097</v>
      </c>
      <c r="K1253">
        <v>0.82023742227246998</v>
      </c>
      <c r="L1253">
        <v>0.05</v>
      </c>
      <c r="M1253">
        <v>8</v>
      </c>
      <c r="N1253" t="s">
        <v>17</v>
      </c>
      <c r="O1253" t="s">
        <v>19</v>
      </c>
    </row>
    <row r="1254" spans="1:15" x14ac:dyDescent="0.25">
      <c r="A1254">
        <v>32</v>
      </c>
      <c r="B1254">
        <v>8</v>
      </c>
      <c r="C1254">
        <v>3</v>
      </c>
      <c r="D1254" t="s">
        <v>15</v>
      </c>
      <c r="E1254" t="s">
        <v>16</v>
      </c>
      <c r="F1254">
        <v>1024</v>
      </c>
      <c r="G1254">
        <v>16</v>
      </c>
      <c r="H1254">
        <v>0.1</v>
      </c>
      <c r="I1254">
        <v>8</v>
      </c>
      <c r="J1254">
        <v>0.77171660071603498</v>
      </c>
      <c r="K1254">
        <v>0.81646881477294098</v>
      </c>
      <c r="L1254">
        <v>0.05</v>
      </c>
      <c r="M1254">
        <v>8</v>
      </c>
      <c r="N1254" t="s">
        <v>17</v>
      </c>
      <c r="O1254" t="s">
        <v>19</v>
      </c>
    </row>
    <row r="1255" spans="1:15" x14ac:dyDescent="0.25">
      <c r="A1255">
        <v>32</v>
      </c>
      <c r="B1255">
        <v>8</v>
      </c>
      <c r="C1255">
        <v>3</v>
      </c>
      <c r="D1255" t="s">
        <v>15</v>
      </c>
      <c r="E1255" t="s">
        <v>16</v>
      </c>
      <c r="F1255">
        <v>1024</v>
      </c>
      <c r="G1255">
        <v>16</v>
      </c>
      <c r="H1255">
        <v>0.1</v>
      </c>
      <c r="I1255">
        <v>9</v>
      </c>
      <c r="J1255">
        <v>0.79145468249481798</v>
      </c>
      <c r="K1255">
        <v>0.83253250423968295</v>
      </c>
      <c r="L1255">
        <v>0.05</v>
      </c>
      <c r="M1255">
        <v>8</v>
      </c>
      <c r="N1255" t="s">
        <v>17</v>
      </c>
      <c r="O1255" t="s">
        <v>19</v>
      </c>
    </row>
    <row r="1256" spans="1:15" x14ac:dyDescent="0.25">
      <c r="A1256">
        <v>32</v>
      </c>
      <c r="B1256">
        <v>8</v>
      </c>
      <c r="C1256">
        <v>3</v>
      </c>
      <c r="D1256" t="s">
        <v>15</v>
      </c>
      <c r="E1256" t="s">
        <v>16</v>
      </c>
      <c r="F1256">
        <v>1024</v>
      </c>
      <c r="G1256">
        <v>16</v>
      </c>
      <c r="H1256">
        <v>0.1</v>
      </c>
      <c r="I1256">
        <v>10</v>
      </c>
      <c r="J1256">
        <v>0.81043904277369505</v>
      </c>
      <c r="K1256">
        <v>0.83262671942717104</v>
      </c>
      <c r="L1256">
        <v>0.05</v>
      </c>
      <c r="M1256">
        <v>8</v>
      </c>
      <c r="N1256" t="s">
        <v>17</v>
      </c>
      <c r="O1256" t="s">
        <v>19</v>
      </c>
    </row>
    <row r="1257" spans="1:15" x14ac:dyDescent="0.25">
      <c r="A1257">
        <v>32</v>
      </c>
      <c r="B1257">
        <v>8</v>
      </c>
      <c r="C1257">
        <v>3</v>
      </c>
      <c r="D1257" t="s">
        <v>15</v>
      </c>
      <c r="E1257" t="s">
        <v>16</v>
      </c>
      <c r="F1257">
        <v>1024</v>
      </c>
      <c r="G1257">
        <v>16</v>
      </c>
      <c r="H1257">
        <v>0.1</v>
      </c>
      <c r="I1257">
        <v>1</v>
      </c>
      <c r="J1257">
        <v>0.69577915960052705</v>
      </c>
      <c r="K1257">
        <v>0.66591294516676003</v>
      </c>
      <c r="L1257">
        <v>0.01</v>
      </c>
      <c r="M1257">
        <v>8</v>
      </c>
      <c r="N1257" t="s">
        <v>17</v>
      </c>
      <c r="O1257" t="s">
        <v>19</v>
      </c>
    </row>
    <row r="1258" spans="1:15" x14ac:dyDescent="0.25">
      <c r="A1258">
        <v>32</v>
      </c>
      <c r="B1258">
        <v>8</v>
      </c>
      <c r="C1258">
        <v>3</v>
      </c>
      <c r="D1258" t="s">
        <v>15</v>
      </c>
      <c r="E1258" t="s">
        <v>16</v>
      </c>
      <c r="F1258">
        <v>1024</v>
      </c>
      <c r="G1258">
        <v>16</v>
      </c>
      <c r="H1258">
        <v>0.1</v>
      </c>
      <c r="I1258">
        <v>2</v>
      </c>
      <c r="J1258">
        <v>0.70086677972489098</v>
      </c>
      <c r="K1258">
        <v>0.67118899566610102</v>
      </c>
      <c r="L1258">
        <v>0.01</v>
      </c>
      <c r="M1258">
        <v>8</v>
      </c>
      <c r="N1258" t="s">
        <v>17</v>
      </c>
      <c r="O1258" t="s">
        <v>19</v>
      </c>
    </row>
    <row r="1259" spans="1:15" x14ac:dyDescent="0.25">
      <c r="A1259">
        <v>32</v>
      </c>
      <c r="B1259">
        <v>8</v>
      </c>
      <c r="C1259">
        <v>3</v>
      </c>
      <c r="D1259" t="s">
        <v>15</v>
      </c>
      <c r="E1259" t="s">
        <v>16</v>
      </c>
      <c r="F1259">
        <v>1024</v>
      </c>
      <c r="G1259">
        <v>16</v>
      </c>
      <c r="H1259">
        <v>0.1</v>
      </c>
      <c r="I1259">
        <v>3</v>
      </c>
      <c r="J1259">
        <v>0.76201243640474803</v>
      </c>
      <c r="K1259">
        <v>0.78273977765215697</v>
      </c>
      <c r="L1259">
        <v>0.01</v>
      </c>
      <c r="M1259">
        <v>8</v>
      </c>
      <c r="N1259" t="s">
        <v>17</v>
      </c>
      <c r="O1259" t="s">
        <v>19</v>
      </c>
    </row>
    <row r="1260" spans="1:15" x14ac:dyDescent="0.25">
      <c r="A1260">
        <v>32</v>
      </c>
      <c r="B1260">
        <v>8</v>
      </c>
      <c r="C1260">
        <v>3</v>
      </c>
      <c r="D1260" t="s">
        <v>15</v>
      </c>
      <c r="E1260" t="s">
        <v>16</v>
      </c>
      <c r="F1260">
        <v>1024</v>
      </c>
      <c r="G1260">
        <v>16</v>
      </c>
      <c r="H1260">
        <v>0.1</v>
      </c>
      <c r="I1260">
        <v>4</v>
      </c>
      <c r="J1260">
        <v>0.72997927265875195</v>
      </c>
      <c r="K1260">
        <v>0.79649519502543797</v>
      </c>
      <c r="L1260">
        <v>0.01</v>
      </c>
      <c r="M1260">
        <v>8</v>
      </c>
      <c r="N1260" t="s">
        <v>17</v>
      </c>
      <c r="O1260" t="s">
        <v>19</v>
      </c>
    </row>
    <row r="1261" spans="1:15" x14ac:dyDescent="0.25">
      <c r="A1261">
        <v>32</v>
      </c>
      <c r="B1261">
        <v>8</v>
      </c>
      <c r="C1261">
        <v>3</v>
      </c>
      <c r="D1261" t="s">
        <v>15</v>
      </c>
      <c r="E1261" t="s">
        <v>16</v>
      </c>
      <c r="F1261">
        <v>1024</v>
      </c>
      <c r="G1261">
        <v>16</v>
      </c>
      <c r="H1261">
        <v>0.1</v>
      </c>
      <c r="I1261">
        <v>5</v>
      </c>
      <c r="J1261">
        <v>0.81458451102317697</v>
      </c>
      <c r="K1261">
        <v>0.73534953834558103</v>
      </c>
      <c r="L1261">
        <v>0.01</v>
      </c>
      <c r="M1261">
        <v>8</v>
      </c>
      <c r="N1261" t="s">
        <v>17</v>
      </c>
      <c r="O1261" t="s">
        <v>19</v>
      </c>
    </row>
    <row r="1262" spans="1:15" x14ac:dyDescent="0.25">
      <c r="A1262">
        <v>32</v>
      </c>
      <c r="B1262">
        <v>8</v>
      </c>
      <c r="C1262">
        <v>3</v>
      </c>
      <c r="D1262" t="s">
        <v>15</v>
      </c>
      <c r="E1262" t="s">
        <v>16</v>
      </c>
      <c r="F1262">
        <v>1024</v>
      </c>
      <c r="G1262">
        <v>16</v>
      </c>
      <c r="H1262">
        <v>0.1</v>
      </c>
      <c r="I1262">
        <v>6</v>
      </c>
      <c r="J1262">
        <v>0.79790842283776098</v>
      </c>
      <c r="K1262">
        <v>0.78330506877708606</v>
      </c>
      <c r="L1262">
        <v>0.01</v>
      </c>
      <c r="M1262">
        <v>8</v>
      </c>
      <c r="N1262" t="s">
        <v>17</v>
      </c>
      <c r="O1262" t="s">
        <v>19</v>
      </c>
    </row>
    <row r="1263" spans="1:15" x14ac:dyDescent="0.25">
      <c r="A1263">
        <v>32</v>
      </c>
      <c r="B1263">
        <v>8</v>
      </c>
      <c r="C1263">
        <v>3</v>
      </c>
      <c r="D1263" t="s">
        <v>15</v>
      </c>
      <c r="E1263" t="s">
        <v>16</v>
      </c>
      <c r="F1263">
        <v>1024</v>
      </c>
      <c r="G1263">
        <v>16</v>
      </c>
      <c r="H1263">
        <v>0.1</v>
      </c>
      <c r="I1263">
        <v>7</v>
      </c>
      <c r="J1263">
        <v>0.79607122668174102</v>
      </c>
      <c r="K1263">
        <v>0.82622008667797198</v>
      </c>
      <c r="L1263">
        <v>0.01</v>
      </c>
      <c r="M1263">
        <v>8</v>
      </c>
      <c r="N1263" t="s">
        <v>17</v>
      </c>
      <c r="O1263" t="s">
        <v>19</v>
      </c>
    </row>
    <row r="1264" spans="1:15" x14ac:dyDescent="0.25">
      <c r="A1264">
        <v>32</v>
      </c>
      <c r="B1264">
        <v>8</v>
      </c>
      <c r="C1264">
        <v>3</v>
      </c>
      <c r="D1264" t="s">
        <v>15</v>
      </c>
      <c r="E1264" t="s">
        <v>16</v>
      </c>
      <c r="F1264">
        <v>1024</v>
      </c>
      <c r="G1264">
        <v>16</v>
      </c>
      <c r="H1264">
        <v>0.1</v>
      </c>
      <c r="I1264">
        <v>8</v>
      </c>
      <c r="J1264">
        <v>0.78321085358959797</v>
      </c>
      <c r="K1264">
        <v>0.81411343508573497</v>
      </c>
      <c r="L1264">
        <v>0.01</v>
      </c>
      <c r="M1264">
        <v>8</v>
      </c>
      <c r="N1264" t="s">
        <v>17</v>
      </c>
      <c r="O1264" t="s">
        <v>19</v>
      </c>
    </row>
    <row r="1265" spans="1:15" x14ac:dyDescent="0.25">
      <c r="A1265">
        <v>32</v>
      </c>
      <c r="B1265">
        <v>8</v>
      </c>
      <c r="C1265">
        <v>3</v>
      </c>
      <c r="D1265" t="s">
        <v>15</v>
      </c>
      <c r="E1265" t="s">
        <v>16</v>
      </c>
      <c r="F1265">
        <v>1024</v>
      </c>
      <c r="G1265">
        <v>16</v>
      </c>
      <c r="H1265">
        <v>0.1</v>
      </c>
      <c r="I1265">
        <v>9</v>
      </c>
      <c r="J1265">
        <v>0.82452421330318404</v>
      </c>
      <c r="K1265">
        <v>0.79541172036932295</v>
      </c>
      <c r="L1265">
        <v>0.01</v>
      </c>
      <c r="M1265">
        <v>8</v>
      </c>
      <c r="N1265" t="s">
        <v>17</v>
      </c>
      <c r="O1265" t="s">
        <v>19</v>
      </c>
    </row>
    <row r="1266" spans="1:15" x14ac:dyDescent="0.25">
      <c r="A1266">
        <v>32</v>
      </c>
      <c r="B1266">
        <v>8</v>
      </c>
      <c r="C1266">
        <v>3</v>
      </c>
      <c r="D1266" t="s">
        <v>15</v>
      </c>
      <c r="E1266" t="s">
        <v>16</v>
      </c>
      <c r="F1266">
        <v>1024</v>
      </c>
      <c r="G1266">
        <v>16</v>
      </c>
      <c r="H1266">
        <v>0.1</v>
      </c>
      <c r="I1266">
        <v>10</v>
      </c>
      <c r="J1266">
        <v>0.80949689089881205</v>
      </c>
      <c r="K1266">
        <v>0.81439608064820002</v>
      </c>
      <c r="L1266">
        <v>0.01</v>
      </c>
      <c r="M1266">
        <v>8</v>
      </c>
      <c r="N1266" t="s">
        <v>17</v>
      </c>
      <c r="O1266" t="s">
        <v>19</v>
      </c>
    </row>
    <row r="1267" spans="1:15" x14ac:dyDescent="0.25">
      <c r="A1267">
        <v>32</v>
      </c>
      <c r="B1267">
        <v>8</v>
      </c>
      <c r="C1267">
        <v>3</v>
      </c>
      <c r="D1267" t="s">
        <v>15</v>
      </c>
      <c r="E1267" t="s">
        <v>16</v>
      </c>
      <c r="F1267">
        <v>1024</v>
      </c>
      <c r="G1267">
        <v>16</v>
      </c>
      <c r="H1267">
        <v>0.1</v>
      </c>
      <c r="I1267">
        <v>1</v>
      </c>
      <c r="J1267">
        <v>0.46038251366120198</v>
      </c>
      <c r="K1267">
        <v>0.53952327115130905</v>
      </c>
      <c r="L1267">
        <v>5.0000000000000001E-3</v>
      </c>
      <c r="M1267">
        <v>8</v>
      </c>
      <c r="N1267" t="s">
        <v>17</v>
      </c>
      <c r="O1267" t="s">
        <v>19</v>
      </c>
    </row>
    <row r="1268" spans="1:15" x14ac:dyDescent="0.25">
      <c r="A1268">
        <v>32</v>
      </c>
      <c r="B1268">
        <v>8</v>
      </c>
      <c r="C1268">
        <v>3</v>
      </c>
      <c r="D1268" t="s">
        <v>15</v>
      </c>
      <c r="E1268" t="s">
        <v>16</v>
      </c>
      <c r="F1268">
        <v>1024</v>
      </c>
      <c r="G1268">
        <v>16</v>
      </c>
      <c r="H1268">
        <v>0.1</v>
      </c>
      <c r="I1268">
        <v>2</v>
      </c>
      <c r="J1268">
        <v>0.63548143960806402</v>
      </c>
      <c r="K1268">
        <v>0.624175617109478</v>
      </c>
      <c r="L1268">
        <v>5.0000000000000001E-3</v>
      </c>
      <c r="M1268">
        <v>8</v>
      </c>
      <c r="N1268" t="s">
        <v>17</v>
      </c>
      <c r="O1268" t="s">
        <v>19</v>
      </c>
    </row>
    <row r="1269" spans="1:15" x14ac:dyDescent="0.25">
      <c r="A1269">
        <v>32</v>
      </c>
      <c r="B1269">
        <v>8</v>
      </c>
      <c r="C1269">
        <v>3</v>
      </c>
      <c r="D1269" t="s">
        <v>15</v>
      </c>
      <c r="E1269" t="s">
        <v>16</v>
      </c>
      <c r="F1269">
        <v>1024</v>
      </c>
      <c r="G1269">
        <v>16</v>
      </c>
      <c r="H1269">
        <v>0.1</v>
      </c>
      <c r="I1269">
        <v>3</v>
      </c>
      <c r="J1269">
        <v>0.73582061428302203</v>
      </c>
      <c r="K1269">
        <v>0.82607876389673995</v>
      </c>
      <c r="L1269">
        <v>5.0000000000000001E-3</v>
      </c>
      <c r="M1269">
        <v>8</v>
      </c>
      <c r="N1269" t="s">
        <v>17</v>
      </c>
      <c r="O1269" t="s">
        <v>19</v>
      </c>
    </row>
    <row r="1270" spans="1:15" x14ac:dyDescent="0.25">
      <c r="A1270">
        <v>32</v>
      </c>
      <c r="B1270">
        <v>8</v>
      </c>
      <c r="C1270">
        <v>3</v>
      </c>
      <c r="D1270" t="s">
        <v>15</v>
      </c>
      <c r="E1270" t="s">
        <v>16</v>
      </c>
      <c r="F1270">
        <v>1024</v>
      </c>
      <c r="G1270">
        <v>16</v>
      </c>
      <c r="H1270">
        <v>0.1</v>
      </c>
      <c r="I1270">
        <v>4</v>
      </c>
      <c r="J1270">
        <v>0.66398153382325198</v>
      </c>
      <c r="K1270">
        <v>0.83889202939513796</v>
      </c>
      <c r="L1270">
        <v>5.0000000000000001E-3</v>
      </c>
      <c r="M1270">
        <v>8</v>
      </c>
      <c r="N1270" t="s">
        <v>17</v>
      </c>
      <c r="O1270" t="s">
        <v>19</v>
      </c>
    </row>
    <row r="1271" spans="1:15" x14ac:dyDescent="0.25">
      <c r="A1271">
        <v>32</v>
      </c>
      <c r="B1271">
        <v>8</v>
      </c>
      <c r="C1271">
        <v>3</v>
      </c>
      <c r="D1271" t="s">
        <v>15</v>
      </c>
      <c r="E1271" t="s">
        <v>16</v>
      </c>
      <c r="F1271">
        <v>1024</v>
      </c>
      <c r="G1271">
        <v>16</v>
      </c>
      <c r="H1271">
        <v>0.1</v>
      </c>
      <c r="I1271">
        <v>5</v>
      </c>
      <c r="J1271">
        <v>0.788769549651403</v>
      </c>
      <c r="K1271">
        <v>0.85462596570567095</v>
      </c>
      <c r="L1271">
        <v>5.0000000000000001E-3</v>
      </c>
      <c r="M1271">
        <v>8</v>
      </c>
      <c r="N1271" t="s">
        <v>17</v>
      </c>
      <c r="O1271" t="s">
        <v>19</v>
      </c>
    </row>
    <row r="1272" spans="1:15" x14ac:dyDescent="0.25">
      <c r="A1272">
        <v>32</v>
      </c>
      <c r="B1272">
        <v>8</v>
      </c>
      <c r="C1272">
        <v>3</v>
      </c>
      <c r="D1272" t="s">
        <v>15</v>
      </c>
      <c r="E1272" t="s">
        <v>16</v>
      </c>
      <c r="F1272">
        <v>1024</v>
      </c>
      <c r="G1272">
        <v>16</v>
      </c>
      <c r="H1272">
        <v>0.1</v>
      </c>
      <c r="I1272">
        <v>6</v>
      </c>
      <c r="J1272">
        <v>0.85387224420576502</v>
      </c>
      <c r="K1272">
        <v>0.85688713020538898</v>
      </c>
      <c r="L1272">
        <v>5.0000000000000001E-3</v>
      </c>
      <c r="M1272">
        <v>8</v>
      </c>
      <c r="N1272" t="s">
        <v>17</v>
      </c>
      <c r="O1272" t="s">
        <v>19</v>
      </c>
    </row>
    <row r="1273" spans="1:15" x14ac:dyDescent="0.25">
      <c r="A1273">
        <v>32</v>
      </c>
      <c r="B1273">
        <v>8</v>
      </c>
      <c r="C1273">
        <v>3</v>
      </c>
      <c r="D1273" t="s">
        <v>15</v>
      </c>
      <c r="E1273" t="s">
        <v>16</v>
      </c>
      <c r="F1273">
        <v>1024</v>
      </c>
      <c r="G1273">
        <v>16</v>
      </c>
      <c r="H1273">
        <v>0.1</v>
      </c>
      <c r="I1273">
        <v>7</v>
      </c>
      <c r="J1273">
        <v>0.86498963632937598</v>
      </c>
      <c r="K1273">
        <v>0.89853024307518303</v>
      </c>
      <c r="L1273">
        <v>5.0000000000000001E-3</v>
      </c>
      <c r="M1273">
        <v>8</v>
      </c>
      <c r="N1273" t="s">
        <v>17</v>
      </c>
      <c r="O1273" t="s">
        <v>19</v>
      </c>
    </row>
    <row r="1274" spans="1:15" x14ac:dyDescent="0.25">
      <c r="A1274">
        <v>32</v>
      </c>
      <c r="B1274">
        <v>8</v>
      </c>
      <c r="C1274">
        <v>3</v>
      </c>
      <c r="D1274" t="s">
        <v>15</v>
      </c>
      <c r="E1274" t="s">
        <v>16</v>
      </c>
      <c r="F1274">
        <v>128</v>
      </c>
      <c r="G1274">
        <v>16</v>
      </c>
      <c r="H1274">
        <v>0.1</v>
      </c>
      <c r="I1274">
        <v>1</v>
      </c>
      <c r="J1274">
        <v>0.63171283210853502</v>
      </c>
      <c r="K1274">
        <v>0.82909364989636303</v>
      </c>
      <c r="L1274">
        <v>0.05</v>
      </c>
      <c r="M1274">
        <v>9</v>
      </c>
      <c r="N1274" t="s">
        <v>17</v>
      </c>
      <c r="O1274" t="s">
        <v>19</v>
      </c>
    </row>
    <row r="1275" spans="1:15" x14ac:dyDescent="0.25">
      <c r="A1275">
        <v>32</v>
      </c>
      <c r="B1275">
        <v>8</v>
      </c>
      <c r="C1275">
        <v>3</v>
      </c>
      <c r="D1275" t="s">
        <v>15</v>
      </c>
      <c r="E1275" t="s">
        <v>16</v>
      </c>
      <c r="F1275">
        <v>128</v>
      </c>
      <c r="G1275">
        <v>16</v>
      </c>
      <c r="H1275">
        <v>0.1</v>
      </c>
      <c r="I1275">
        <v>2</v>
      </c>
      <c r="J1275">
        <v>0.88204258526474399</v>
      </c>
      <c r="K1275">
        <v>0.88110043338986199</v>
      </c>
      <c r="L1275">
        <v>0.05</v>
      </c>
      <c r="M1275">
        <v>9</v>
      </c>
      <c r="N1275" t="s">
        <v>17</v>
      </c>
      <c r="O1275" t="s">
        <v>19</v>
      </c>
    </row>
    <row r="1276" spans="1:15" x14ac:dyDescent="0.25">
      <c r="A1276">
        <v>32</v>
      </c>
      <c r="B1276">
        <v>8</v>
      </c>
      <c r="C1276">
        <v>3</v>
      </c>
      <c r="D1276" t="s">
        <v>15</v>
      </c>
      <c r="E1276" t="s">
        <v>16</v>
      </c>
      <c r="F1276">
        <v>128</v>
      </c>
      <c r="G1276">
        <v>16</v>
      </c>
      <c r="H1276">
        <v>0.1</v>
      </c>
      <c r="I1276">
        <v>3</v>
      </c>
      <c r="J1276">
        <v>0.89947239495006504</v>
      </c>
      <c r="K1276">
        <v>0.91219144526097595</v>
      </c>
      <c r="L1276">
        <v>0.05</v>
      </c>
      <c r="M1276">
        <v>9</v>
      </c>
      <c r="N1276" t="s">
        <v>17</v>
      </c>
      <c r="O1276" t="s">
        <v>19</v>
      </c>
    </row>
    <row r="1277" spans="1:15" x14ac:dyDescent="0.25">
      <c r="A1277">
        <v>32</v>
      </c>
      <c r="B1277">
        <v>8</v>
      </c>
      <c r="C1277">
        <v>3</v>
      </c>
      <c r="D1277" t="s">
        <v>15</v>
      </c>
      <c r="E1277" t="s">
        <v>16</v>
      </c>
      <c r="F1277">
        <v>128</v>
      </c>
      <c r="G1277">
        <v>16</v>
      </c>
      <c r="H1277">
        <v>0.1</v>
      </c>
      <c r="I1277">
        <v>4</v>
      </c>
      <c r="J1277">
        <v>0.90102694554362095</v>
      </c>
      <c r="K1277">
        <v>0.89645750895044196</v>
      </c>
      <c r="L1277">
        <v>0.05</v>
      </c>
      <c r="M1277">
        <v>9</v>
      </c>
      <c r="N1277" t="s">
        <v>17</v>
      </c>
      <c r="O1277" t="s">
        <v>19</v>
      </c>
    </row>
    <row r="1278" spans="1:15" x14ac:dyDescent="0.25">
      <c r="A1278">
        <v>32</v>
      </c>
      <c r="B1278">
        <v>8</v>
      </c>
      <c r="C1278">
        <v>3</v>
      </c>
      <c r="D1278" t="s">
        <v>15</v>
      </c>
      <c r="E1278" t="s">
        <v>16</v>
      </c>
      <c r="F1278">
        <v>128</v>
      </c>
      <c r="G1278">
        <v>16</v>
      </c>
      <c r="H1278">
        <v>0.1</v>
      </c>
      <c r="I1278">
        <v>5</v>
      </c>
      <c r="J1278">
        <v>0.92698322969662705</v>
      </c>
      <c r="K1278">
        <v>0.90192198982475902</v>
      </c>
      <c r="L1278">
        <v>0.05</v>
      </c>
      <c r="M1278">
        <v>9</v>
      </c>
      <c r="N1278" t="s">
        <v>17</v>
      </c>
      <c r="O1278" t="s">
        <v>19</v>
      </c>
    </row>
    <row r="1279" spans="1:15" x14ac:dyDescent="0.25">
      <c r="A1279">
        <v>32</v>
      </c>
      <c r="B1279">
        <v>8</v>
      </c>
      <c r="C1279">
        <v>3</v>
      </c>
      <c r="D1279" t="s">
        <v>15</v>
      </c>
      <c r="E1279" t="s">
        <v>16</v>
      </c>
      <c r="F1279">
        <v>128</v>
      </c>
      <c r="G1279">
        <v>16</v>
      </c>
      <c r="H1279">
        <v>0.1</v>
      </c>
      <c r="I1279">
        <v>6</v>
      </c>
      <c r="J1279">
        <v>0.90324100244959404</v>
      </c>
      <c r="K1279">
        <v>0.902487280949689</v>
      </c>
      <c r="L1279">
        <v>0.05</v>
      </c>
      <c r="M1279">
        <v>9</v>
      </c>
      <c r="N1279" t="s">
        <v>17</v>
      </c>
      <c r="O1279" t="s">
        <v>19</v>
      </c>
    </row>
    <row r="1280" spans="1:15" x14ac:dyDescent="0.25">
      <c r="A1280">
        <v>32</v>
      </c>
      <c r="B1280">
        <v>8</v>
      </c>
      <c r="C1280">
        <v>3</v>
      </c>
      <c r="D1280" t="s">
        <v>15</v>
      </c>
      <c r="E1280" t="s">
        <v>16</v>
      </c>
      <c r="F1280">
        <v>128</v>
      </c>
      <c r="G1280">
        <v>16</v>
      </c>
      <c r="H1280">
        <v>0.1</v>
      </c>
      <c r="I1280">
        <v>7</v>
      </c>
      <c r="J1280">
        <v>0.92980968532127295</v>
      </c>
      <c r="K1280">
        <v>0.92345016016581805</v>
      </c>
      <c r="L1280">
        <v>0.05</v>
      </c>
      <c r="M1280">
        <v>9</v>
      </c>
      <c r="N1280" t="s">
        <v>17</v>
      </c>
      <c r="O1280" t="s">
        <v>19</v>
      </c>
    </row>
    <row r="1281" spans="1:15" x14ac:dyDescent="0.25">
      <c r="A1281">
        <v>32</v>
      </c>
      <c r="B1281">
        <v>8</v>
      </c>
      <c r="C1281">
        <v>3</v>
      </c>
      <c r="D1281" t="s">
        <v>15</v>
      </c>
      <c r="E1281" t="s">
        <v>16</v>
      </c>
      <c r="F1281">
        <v>128</v>
      </c>
      <c r="G1281">
        <v>16</v>
      </c>
      <c r="H1281">
        <v>0.1</v>
      </c>
      <c r="I1281">
        <v>8</v>
      </c>
      <c r="J1281">
        <v>0.94130393819483604</v>
      </c>
      <c r="K1281">
        <v>0.91840964763519795</v>
      </c>
      <c r="L1281">
        <v>0.05</v>
      </c>
      <c r="M1281">
        <v>9</v>
      </c>
      <c r="N1281" t="s">
        <v>17</v>
      </c>
      <c r="O1281" t="s">
        <v>19</v>
      </c>
    </row>
    <row r="1282" spans="1:15" x14ac:dyDescent="0.25">
      <c r="A1282">
        <v>32</v>
      </c>
      <c r="B1282">
        <v>8</v>
      </c>
      <c r="C1282">
        <v>3</v>
      </c>
      <c r="D1282" t="s">
        <v>15</v>
      </c>
      <c r="E1282" t="s">
        <v>16</v>
      </c>
      <c r="F1282">
        <v>128</v>
      </c>
      <c r="G1282">
        <v>16</v>
      </c>
      <c r="H1282">
        <v>0.1</v>
      </c>
      <c r="I1282">
        <v>9</v>
      </c>
      <c r="J1282">
        <v>0.92947993216506497</v>
      </c>
      <c r="K1282">
        <v>0.91671377426041001</v>
      </c>
      <c r="L1282">
        <v>0.05</v>
      </c>
      <c r="M1282">
        <v>9</v>
      </c>
      <c r="N1282" t="s">
        <v>17</v>
      </c>
      <c r="O1282" t="s">
        <v>19</v>
      </c>
    </row>
    <row r="1283" spans="1:15" x14ac:dyDescent="0.25">
      <c r="A1283">
        <v>32</v>
      </c>
      <c r="B1283">
        <v>8</v>
      </c>
      <c r="C1283">
        <v>3</v>
      </c>
      <c r="D1283" t="s">
        <v>15</v>
      </c>
      <c r="E1283" t="s">
        <v>16</v>
      </c>
      <c r="F1283">
        <v>128</v>
      </c>
      <c r="G1283">
        <v>16</v>
      </c>
      <c r="H1283">
        <v>0.1</v>
      </c>
      <c r="I1283">
        <v>10</v>
      </c>
      <c r="J1283">
        <v>0.95308083663086396</v>
      </c>
      <c r="K1283">
        <v>0.92547578669681496</v>
      </c>
      <c r="L1283">
        <v>0.05</v>
      </c>
      <c r="M1283">
        <v>9</v>
      </c>
      <c r="N1283" t="s">
        <v>17</v>
      </c>
      <c r="O1283" t="s">
        <v>19</v>
      </c>
    </row>
    <row r="1284" spans="1:15" x14ac:dyDescent="0.25">
      <c r="A1284">
        <v>32</v>
      </c>
      <c r="B1284">
        <v>8</v>
      </c>
      <c r="C1284">
        <v>3</v>
      </c>
      <c r="D1284" t="s">
        <v>15</v>
      </c>
      <c r="E1284" t="s">
        <v>16</v>
      </c>
      <c r="F1284">
        <v>128</v>
      </c>
      <c r="G1284">
        <v>16</v>
      </c>
      <c r="H1284">
        <v>0.1</v>
      </c>
      <c r="I1284">
        <v>1</v>
      </c>
      <c r="J1284">
        <v>0.77265875259091699</v>
      </c>
      <c r="K1284">
        <v>0.80271339739965997</v>
      </c>
      <c r="L1284">
        <v>0.01</v>
      </c>
      <c r="M1284">
        <v>9</v>
      </c>
      <c r="N1284" t="s">
        <v>17</v>
      </c>
      <c r="O1284" t="s">
        <v>19</v>
      </c>
    </row>
    <row r="1285" spans="1:15" x14ac:dyDescent="0.25">
      <c r="A1285">
        <v>32</v>
      </c>
      <c r="B1285">
        <v>8</v>
      </c>
      <c r="C1285">
        <v>3</v>
      </c>
      <c r="D1285" t="s">
        <v>15</v>
      </c>
      <c r="E1285" t="s">
        <v>16</v>
      </c>
      <c r="F1285">
        <v>128</v>
      </c>
      <c r="G1285">
        <v>16</v>
      </c>
      <c r="H1285">
        <v>0.1</v>
      </c>
      <c r="I1285">
        <v>2</v>
      </c>
      <c r="J1285">
        <v>0.87017147164122799</v>
      </c>
      <c r="K1285">
        <v>0.84435651026945502</v>
      </c>
      <c r="L1285">
        <v>0.01</v>
      </c>
      <c r="M1285">
        <v>9</v>
      </c>
      <c r="N1285" t="s">
        <v>17</v>
      </c>
      <c r="O1285" t="s">
        <v>19</v>
      </c>
    </row>
    <row r="1286" spans="1:15" x14ac:dyDescent="0.25">
      <c r="A1286">
        <v>32</v>
      </c>
      <c r="B1286">
        <v>8</v>
      </c>
      <c r="C1286">
        <v>3</v>
      </c>
      <c r="D1286" t="s">
        <v>15</v>
      </c>
      <c r="E1286" t="s">
        <v>16</v>
      </c>
      <c r="F1286">
        <v>128</v>
      </c>
      <c r="G1286">
        <v>16</v>
      </c>
      <c r="H1286">
        <v>0.1</v>
      </c>
      <c r="I1286">
        <v>3</v>
      </c>
      <c r="J1286">
        <v>0.853966459393254</v>
      </c>
      <c r="K1286">
        <v>0.83747880158281496</v>
      </c>
      <c r="L1286">
        <v>0.01</v>
      </c>
      <c r="M1286">
        <v>9</v>
      </c>
      <c r="N1286" t="s">
        <v>17</v>
      </c>
      <c r="O1286" t="s">
        <v>19</v>
      </c>
    </row>
    <row r="1287" spans="1:15" x14ac:dyDescent="0.25">
      <c r="A1287">
        <v>32</v>
      </c>
      <c r="B1287">
        <v>8</v>
      </c>
      <c r="C1287">
        <v>3</v>
      </c>
      <c r="D1287" t="s">
        <v>15</v>
      </c>
      <c r="E1287" t="s">
        <v>16</v>
      </c>
      <c r="F1287">
        <v>128</v>
      </c>
      <c r="G1287">
        <v>16</v>
      </c>
      <c r="H1287">
        <v>0.1</v>
      </c>
      <c r="I1287">
        <v>4</v>
      </c>
      <c r="J1287">
        <v>0.90667985679291496</v>
      </c>
      <c r="K1287">
        <v>0.88147729413981502</v>
      </c>
      <c r="L1287">
        <v>0.01</v>
      </c>
      <c r="M1287">
        <v>9</v>
      </c>
      <c r="N1287" t="s">
        <v>17</v>
      </c>
      <c r="O1287" t="s">
        <v>19</v>
      </c>
    </row>
    <row r="1288" spans="1:15" x14ac:dyDescent="0.25">
      <c r="A1288">
        <v>32</v>
      </c>
      <c r="B1288">
        <v>8</v>
      </c>
      <c r="C1288">
        <v>3</v>
      </c>
      <c r="D1288" t="s">
        <v>15</v>
      </c>
      <c r="E1288" t="s">
        <v>16</v>
      </c>
      <c r="F1288">
        <v>128</v>
      </c>
      <c r="G1288">
        <v>16</v>
      </c>
      <c r="H1288">
        <v>0.1</v>
      </c>
      <c r="I1288">
        <v>5</v>
      </c>
      <c r="J1288">
        <v>0.93649896363293705</v>
      </c>
      <c r="K1288">
        <v>0.89429055963821302</v>
      </c>
      <c r="L1288">
        <v>0.01</v>
      </c>
      <c r="M1288">
        <v>9</v>
      </c>
      <c r="N1288" t="s">
        <v>17</v>
      </c>
      <c r="O1288" t="s">
        <v>19</v>
      </c>
    </row>
    <row r="1289" spans="1:15" x14ac:dyDescent="0.25">
      <c r="A1289">
        <v>32</v>
      </c>
      <c r="B1289">
        <v>8</v>
      </c>
      <c r="C1289">
        <v>3</v>
      </c>
      <c r="D1289" t="s">
        <v>15</v>
      </c>
      <c r="E1289" t="s">
        <v>16</v>
      </c>
      <c r="F1289">
        <v>128</v>
      </c>
      <c r="G1289">
        <v>16</v>
      </c>
      <c r="H1289">
        <v>0.1</v>
      </c>
      <c r="I1289">
        <v>6</v>
      </c>
      <c r="J1289">
        <v>0.92118899566610102</v>
      </c>
      <c r="K1289">
        <v>0.92557000188430305</v>
      </c>
      <c r="L1289">
        <v>0.01</v>
      </c>
      <c r="M1289">
        <v>9</v>
      </c>
      <c r="N1289" t="s">
        <v>17</v>
      </c>
      <c r="O1289" t="s">
        <v>19</v>
      </c>
    </row>
    <row r="1290" spans="1:15" x14ac:dyDescent="0.25">
      <c r="A1290">
        <v>32</v>
      </c>
      <c r="B1290">
        <v>8</v>
      </c>
      <c r="C1290">
        <v>3</v>
      </c>
      <c r="D1290" t="s">
        <v>15</v>
      </c>
      <c r="E1290" t="s">
        <v>16</v>
      </c>
      <c r="F1290">
        <v>128</v>
      </c>
      <c r="G1290">
        <v>16</v>
      </c>
      <c r="H1290">
        <v>0.1</v>
      </c>
      <c r="I1290">
        <v>7</v>
      </c>
      <c r="J1290">
        <v>0.93225928019596704</v>
      </c>
      <c r="K1290">
        <v>0.92575843225928001</v>
      </c>
      <c r="L1290">
        <v>0.01</v>
      </c>
      <c r="M1290">
        <v>9</v>
      </c>
      <c r="N1290" t="s">
        <v>17</v>
      </c>
      <c r="O1290" t="s">
        <v>19</v>
      </c>
    </row>
    <row r="1291" spans="1:15" x14ac:dyDescent="0.25">
      <c r="A1291">
        <v>32</v>
      </c>
      <c r="B1291">
        <v>8</v>
      </c>
      <c r="C1291">
        <v>3</v>
      </c>
      <c r="D1291" t="s">
        <v>15</v>
      </c>
      <c r="E1291" t="s">
        <v>16</v>
      </c>
      <c r="F1291">
        <v>128</v>
      </c>
      <c r="G1291">
        <v>16</v>
      </c>
      <c r="H1291">
        <v>0.1</v>
      </c>
      <c r="I1291">
        <v>8</v>
      </c>
      <c r="J1291">
        <v>0.92684190691539403</v>
      </c>
      <c r="K1291">
        <v>0.92359148294705096</v>
      </c>
      <c r="L1291">
        <v>0.01</v>
      </c>
      <c r="M1291">
        <v>9</v>
      </c>
      <c r="N1291" t="s">
        <v>17</v>
      </c>
      <c r="O1291" t="s">
        <v>19</v>
      </c>
    </row>
    <row r="1292" spans="1:15" x14ac:dyDescent="0.25">
      <c r="A1292">
        <v>32</v>
      </c>
      <c r="B1292">
        <v>8</v>
      </c>
      <c r="C1292">
        <v>3</v>
      </c>
      <c r="D1292" t="s">
        <v>15</v>
      </c>
      <c r="E1292" t="s">
        <v>16</v>
      </c>
      <c r="F1292">
        <v>128</v>
      </c>
      <c r="G1292">
        <v>16</v>
      </c>
      <c r="H1292">
        <v>0.1</v>
      </c>
      <c r="I1292">
        <v>9</v>
      </c>
      <c r="J1292">
        <v>0.94592048238175996</v>
      </c>
      <c r="K1292">
        <v>0.91181458451102304</v>
      </c>
      <c r="L1292">
        <v>0.01</v>
      </c>
      <c r="M1292">
        <v>9</v>
      </c>
      <c r="N1292" t="s">
        <v>17</v>
      </c>
      <c r="O1292" t="s">
        <v>19</v>
      </c>
    </row>
    <row r="1293" spans="1:15" x14ac:dyDescent="0.25">
      <c r="A1293">
        <v>32</v>
      </c>
      <c r="B1293">
        <v>8</v>
      </c>
      <c r="C1293">
        <v>3</v>
      </c>
      <c r="D1293" t="s">
        <v>15</v>
      </c>
      <c r="E1293" t="s">
        <v>16</v>
      </c>
      <c r="F1293">
        <v>128</v>
      </c>
      <c r="G1293">
        <v>16</v>
      </c>
      <c r="H1293">
        <v>0.1</v>
      </c>
      <c r="I1293">
        <v>10</v>
      </c>
      <c r="J1293">
        <v>0.94234030525720702</v>
      </c>
      <c r="K1293">
        <v>0.92905596382136801</v>
      </c>
      <c r="L1293">
        <v>0.01</v>
      </c>
      <c r="M1293">
        <v>9</v>
      </c>
      <c r="N1293" t="s">
        <v>17</v>
      </c>
      <c r="O1293" t="s">
        <v>19</v>
      </c>
    </row>
    <row r="1294" spans="1:15" x14ac:dyDescent="0.25">
      <c r="A1294">
        <v>32</v>
      </c>
      <c r="B1294">
        <v>8</v>
      </c>
      <c r="C1294">
        <v>3</v>
      </c>
      <c r="D1294" t="s">
        <v>15</v>
      </c>
      <c r="E1294" t="s">
        <v>16</v>
      </c>
      <c r="F1294">
        <v>128</v>
      </c>
      <c r="G1294">
        <v>16</v>
      </c>
      <c r="H1294">
        <v>0.1</v>
      </c>
      <c r="I1294">
        <v>1</v>
      </c>
      <c r="J1294">
        <v>0.72828339928396402</v>
      </c>
      <c r="K1294">
        <v>0.86753344639155805</v>
      </c>
      <c r="L1294">
        <v>5.0000000000000001E-3</v>
      </c>
      <c r="M1294">
        <v>9</v>
      </c>
      <c r="N1294" t="s">
        <v>17</v>
      </c>
      <c r="O1294" t="s">
        <v>19</v>
      </c>
    </row>
    <row r="1295" spans="1:15" x14ac:dyDescent="0.25">
      <c r="A1295">
        <v>32</v>
      </c>
      <c r="B1295">
        <v>8</v>
      </c>
      <c r="C1295">
        <v>3</v>
      </c>
      <c r="D1295" t="s">
        <v>15</v>
      </c>
      <c r="E1295" t="s">
        <v>16</v>
      </c>
      <c r="F1295">
        <v>128</v>
      </c>
      <c r="G1295">
        <v>16</v>
      </c>
      <c r="H1295">
        <v>0.1</v>
      </c>
      <c r="I1295">
        <v>2</v>
      </c>
      <c r="J1295">
        <v>0.85782928208027098</v>
      </c>
      <c r="K1295">
        <v>0.89278311663840204</v>
      </c>
      <c r="L1295">
        <v>5.0000000000000001E-3</v>
      </c>
      <c r="M1295">
        <v>9</v>
      </c>
      <c r="N1295" t="s">
        <v>17</v>
      </c>
      <c r="O1295" t="s">
        <v>19</v>
      </c>
    </row>
    <row r="1296" spans="1:15" x14ac:dyDescent="0.25">
      <c r="A1296">
        <v>32</v>
      </c>
      <c r="B1296">
        <v>8</v>
      </c>
      <c r="C1296">
        <v>3</v>
      </c>
      <c r="D1296" t="s">
        <v>15</v>
      </c>
      <c r="E1296" t="s">
        <v>16</v>
      </c>
      <c r="F1296">
        <v>128</v>
      </c>
      <c r="G1296">
        <v>16</v>
      </c>
      <c r="H1296">
        <v>0.1</v>
      </c>
      <c r="I1296">
        <v>3</v>
      </c>
      <c r="J1296">
        <v>0.91822121726022199</v>
      </c>
      <c r="K1296">
        <v>0.93546259657056696</v>
      </c>
      <c r="L1296">
        <v>5.0000000000000001E-3</v>
      </c>
      <c r="M1296">
        <v>9</v>
      </c>
      <c r="N1296" t="s">
        <v>17</v>
      </c>
      <c r="O1296" t="s">
        <v>19</v>
      </c>
    </row>
    <row r="1297" spans="1:15" x14ac:dyDescent="0.25">
      <c r="A1297">
        <v>32</v>
      </c>
      <c r="B1297">
        <v>8</v>
      </c>
      <c r="C1297">
        <v>3</v>
      </c>
      <c r="D1297" t="s">
        <v>15</v>
      </c>
      <c r="E1297" t="s">
        <v>16</v>
      </c>
      <c r="F1297">
        <v>128</v>
      </c>
      <c r="G1297">
        <v>16</v>
      </c>
      <c r="H1297">
        <v>0.1</v>
      </c>
      <c r="I1297">
        <v>4</v>
      </c>
      <c r="J1297">
        <v>0.93470887507066103</v>
      </c>
      <c r="K1297">
        <v>0.93979649519502495</v>
      </c>
      <c r="L1297">
        <v>5.0000000000000001E-3</v>
      </c>
      <c r="M1297">
        <v>9</v>
      </c>
      <c r="N1297" t="s">
        <v>17</v>
      </c>
      <c r="O1297" t="s">
        <v>19</v>
      </c>
    </row>
    <row r="1298" spans="1:15" x14ac:dyDescent="0.25">
      <c r="A1298">
        <v>32</v>
      </c>
      <c r="B1298">
        <v>8</v>
      </c>
      <c r="C1298">
        <v>3</v>
      </c>
      <c r="D1298" t="s">
        <v>15</v>
      </c>
      <c r="E1298" t="s">
        <v>16</v>
      </c>
      <c r="F1298">
        <v>128</v>
      </c>
      <c r="G1298">
        <v>16</v>
      </c>
      <c r="H1298">
        <v>0.1</v>
      </c>
      <c r="I1298">
        <v>5</v>
      </c>
      <c r="J1298">
        <v>0.90314678726210595</v>
      </c>
      <c r="K1298">
        <v>0.94036178631995404</v>
      </c>
      <c r="L1298">
        <v>5.0000000000000001E-3</v>
      </c>
      <c r="M1298">
        <v>9</v>
      </c>
      <c r="N1298" t="s">
        <v>17</v>
      </c>
      <c r="O1298" t="s">
        <v>19</v>
      </c>
    </row>
    <row r="1299" spans="1:15" x14ac:dyDescent="0.25">
      <c r="A1299">
        <v>32</v>
      </c>
      <c r="B1299">
        <v>8</v>
      </c>
      <c r="C1299">
        <v>3</v>
      </c>
      <c r="D1299" t="s">
        <v>15</v>
      </c>
      <c r="E1299" t="s">
        <v>16</v>
      </c>
      <c r="F1299">
        <v>128</v>
      </c>
      <c r="G1299">
        <v>16</v>
      </c>
      <c r="H1299">
        <v>0.1</v>
      </c>
      <c r="I1299">
        <v>6</v>
      </c>
      <c r="J1299">
        <v>0.931976634633502</v>
      </c>
      <c r="K1299">
        <v>0.92651215375918605</v>
      </c>
      <c r="L1299">
        <v>5.0000000000000001E-3</v>
      </c>
      <c r="M1299">
        <v>9</v>
      </c>
      <c r="N1299" t="s">
        <v>17</v>
      </c>
      <c r="O1299" t="s">
        <v>19</v>
      </c>
    </row>
    <row r="1300" spans="1:15" x14ac:dyDescent="0.25">
      <c r="A1300">
        <v>32</v>
      </c>
      <c r="B1300">
        <v>8</v>
      </c>
      <c r="C1300">
        <v>3</v>
      </c>
      <c r="D1300" t="s">
        <v>15</v>
      </c>
      <c r="E1300" t="s">
        <v>16</v>
      </c>
      <c r="F1300">
        <v>128</v>
      </c>
      <c r="G1300">
        <v>16</v>
      </c>
      <c r="H1300">
        <v>0.1</v>
      </c>
      <c r="I1300">
        <v>7</v>
      </c>
      <c r="J1300">
        <v>0.90521952138684703</v>
      </c>
      <c r="K1300">
        <v>0.93310721688336096</v>
      </c>
      <c r="L1300">
        <v>5.0000000000000001E-3</v>
      </c>
      <c r="M1300">
        <v>9</v>
      </c>
      <c r="N1300" t="s">
        <v>17</v>
      </c>
      <c r="O1300" t="s">
        <v>19</v>
      </c>
    </row>
    <row r="1301" spans="1:15" x14ac:dyDescent="0.25">
      <c r="A1301">
        <v>32</v>
      </c>
      <c r="B1301">
        <v>8</v>
      </c>
      <c r="C1301">
        <v>3</v>
      </c>
      <c r="D1301" t="s">
        <v>15</v>
      </c>
      <c r="E1301" t="s">
        <v>16</v>
      </c>
      <c r="F1301">
        <v>1024</v>
      </c>
      <c r="G1301">
        <v>16</v>
      </c>
      <c r="H1301">
        <v>0.1</v>
      </c>
      <c r="I1301">
        <v>1</v>
      </c>
      <c r="J1301">
        <v>0.58375730167702999</v>
      </c>
      <c r="K1301">
        <v>0.77247032221594103</v>
      </c>
      <c r="L1301">
        <v>0.05</v>
      </c>
      <c r="M1301">
        <v>9</v>
      </c>
      <c r="N1301" t="s">
        <v>17</v>
      </c>
      <c r="O1301" t="s">
        <v>19</v>
      </c>
    </row>
    <row r="1302" spans="1:15" x14ac:dyDescent="0.25">
      <c r="A1302">
        <v>32</v>
      </c>
      <c r="B1302">
        <v>8</v>
      </c>
      <c r="C1302">
        <v>3</v>
      </c>
      <c r="D1302" t="s">
        <v>15</v>
      </c>
      <c r="E1302" t="s">
        <v>16</v>
      </c>
      <c r="F1302">
        <v>1024</v>
      </c>
      <c r="G1302">
        <v>16</v>
      </c>
      <c r="H1302">
        <v>0.1</v>
      </c>
      <c r="I1302">
        <v>2</v>
      </c>
      <c r="J1302">
        <v>0.64127567363858995</v>
      </c>
      <c r="K1302">
        <v>0.63623516110796996</v>
      </c>
      <c r="L1302">
        <v>0.05</v>
      </c>
      <c r="M1302">
        <v>9</v>
      </c>
      <c r="N1302" t="s">
        <v>17</v>
      </c>
      <c r="O1302" t="s">
        <v>19</v>
      </c>
    </row>
    <row r="1303" spans="1:15" x14ac:dyDescent="0.25">
      <c r="A1303">
        <v>32</v>
      </c>
      <c r="B1303">
        <v>8</v>
      </c>
      <c r="C1303">
        <v>3</v>
      </c>
      <c r="D1303" t="s">
        <v>15</v>
      </c>
      <c r="E1303" t="s">
        <v>16</v>
      </c>
      <c r="F1303">
        <v>1024</v>
      </c>
      <c r="G1303">
        <v>16</v>
      </c>
      <c r="H1303">
        <v>0.1</v>
      </c>
      <c r="I1303">
        <v>3</v>
      </c>
      <c r="J1303">
        <v>0.76969097418503796</v>
      </c>
      <c r="K1303">
        <v>0.87789711701526196</v>
      </c>
      <c r="L1303">
        <v>0.05</v>
      </c>
      <c r="M1303">
        <v>9</v>
      </c>
      <c r="N1303" t="s">
        <v>17</v>
      </c>
      <c r="O1303" t="s">
        <v>19</v>
      </c>
    </row>
    <row r="1304" spans="1:15" x14ac:dyDescent="0.25">
      <c r="A1304">
        <v>32</v>
      </c>
      <c r="B1304">
        <v>8</v>
      </c>
      <c r="C1304">
        <v>3</v>
      </c>
      <c r="D1304" t="s">
        <v>15</v>
      </c>
      <c r="E1304" t="s">
        <v>16</v>
      </c>
      <c r="F1304">
        <v>1024</v>
      </c>
      <c r="G1304">
        <v>16</v>
      </c>
      <c r="H1304">
        <v>0.1</v>
      </c>
      <c r="I1304">
        <v>4</v>
      </c>
      <c r="J1304">
        <v>0.86404748445449397</v>
      </c>
      <c r="K1304">
        <v>0.88355002826455598</v>
      </c>
      <c r="L1304">
        <v>0.05</v>
      </c>
      <c r="M1304">
        <v>9</v>
      </c>
      <c r="N1304" t="s">
        <v>17</v>
      </c>
      <c r="O1304" t="s">
        <v>19</v>
      </c>
    </row>
    <row r="1305" spans="1:15" x14ac:dyDescent="0.25">
      <c r="A1305">
        <v>32</v>
      </c>
      <c r="B1305">
        <v>8</v>
      </c>
      <c r="C1305">
        <v>3</v>
      </c>
      <c r="D1305" t="s">
        <v>15</v>
      </c>
      <c r="E1305" t="s">
        <v>16</v>
      </c>
      <c r="F1305">
        <v>1024</v>
      </c>
      <c r="G1305">
        <v>16</v>
      </c>
      <c r="H1305">
        <v>0.1</v>
      </c>
      <c r="I1305">
        <v>5</v>
      </c>
      <c r="J1305">
        <v>0.89735255323158003</v>
      </c>
      <c r="K1305">
        <v>0.89452609760693402</v>
      </c>
      <c r="L1305">
        <v>0.05</v>
      </c>
      <c r="M1305">
        <v>9</v>
      </c>
      <c r="N1305" t="s">
        <v>17</v>
      </c>
      <c r="O1305" t="s">
        <v>19</v>
      </c>
    </row>
    <row r="1306" spans="1:15" x14ac:dyDescent="0.25">
      <c r="A1306">
        <v>32</v>
      </c>
      <c r="B1306">
        <v>8</v>
      </c>
      <c r="C1306">
        <v>3</v>
      </c>
      <c r="D1306" t="s">
        <v>15</v>
      </c>
      <c r="E1306" t="s">
        <v>16</v>
      </c>
      <c r="F1306">
        <v>1024</v>
      </c>
      <c r="G1306">
        <v>16</v>
      </c>
      <c r="H1306">
        <v>0.1</v>
      </c>
      <c r="I1306">
        <v>6</v>
      </c>
      <c r="J1306">
        <v>0.80558696061805102</v>
      </c>
      <c r="K1306">
        <v>0.85043338986244499</v>
      </c>
      <c r="L1306">
        <v>0.05</v>
      </c>
      <c r="M1306">
        <v>9</v>
      </c>
      <c r="N1306" t="s">
        <v>17</v>
      </c>
      <c r="O1306" t="s">
        <v>19</v>
      </c>
    </row>
    <row r="1307" spans="1:15" x14ac:dyDescent="0.25">
      <c r="A1307">
        <v>32</v>
      </c>
      <c r="B1307">
        <v>8</v>
      </c>
      <c r="C1307">
        <v>3</v>
      </c>
      <c r="D1307" t="s">
        <v>15</v>
      </c>
      <c r="E1307" t="s">
        <v>16</v>
      </c>
      <c r="F1307">
        <v>1024</v>
      </c>
      <c r="G1307">
        <v>16</v>
      </c>
      <c r="H1307">
        <v>0.1</v>
      </c>
      <c r="I1307">
        <v>7</v>
      </c>
      <c r="J1307">
        <v>0.86904088939136903</v>
      </c>
      <c r="K1307">
        <v>0.88006406632749101</v>
      </c>
      <c r="L1307">
        <v>0.05</v>
      </c>
      <c r="M1307">
        <v>9</v>
      </c>
      <c r="N1307" t="s">
        <v>17</v>
      </c>
      <c r="O1307" t="s">
        <v>19</v>
      </c>
    </row>
    <row r="1308" spans="1:15" x14ac:dyDescent="0.25">
      <c r="A1308">
        <v>32</v>
      </c>
      <c r="B1308">
        <v>8</v>
      </c>
      <c r="C1308">
        <v>3</v>
      </c>
      <c r="D1308" t="s">
        <v>15</v>
      </c>
      <c r="E1308" t="s">
        <v>16</v>
      </c>
      <c r="F1308">
        <v>1024</v>
      </c>
      <c r="G1308">
        <v>16</v>
      </c>
      <c r="H1308">
        <v>0.1</v>
      </c>
      <c r="I1308">
        <v>8</v>
      </c>
      <c r="J1308">
        <v>0.88859054079517596</v>
      </c>
      <c r="K1308">
        <v>0.89542114188807198</v>
      </c>
      <c r="L1308">
        <v>0.05</v>
      </c>
      <c r="M1308">
        <v>9</v>
      </c>
      <c r="N1308" t="s">
        <v>17</v>
      </c>
      <c r="O1308" t="s">
        <v>19</v>
      </c>
    </row>
    <row r="1309" spans="1:15" x14ac:dyDescent="0.25">
      <c r="A1309">
        <v>32</v>
      </c>
      <c r="B1309">
        <v>8</v>
      </c>
      <c r="C1309">
        <v>3</v>
      </c>
      <c r="D1309" t="s">
        <v>15</v>
      </c>
      <c r="E1309" t="s">
        <v>16</v>
      </c>
      <c r="F1309">
        <v>1024</v>
      </c>
      <c r="G1309">
        <v>16</v>
      </c>
      <c r="H1309">
        <v>0.1</v>
      </c>
      <c r="I1309">
        <v>9</v>
      </c>
      <c r="J1309">
        <v>0.88694177501413196</v>
      </c>
      <c r="K1309">
        <v>0.902487280949689</v>
      </c>
      <c r="L1309">
        <v>0.05</v>
      </c>
      <c r="M1309">
        <v>9</v>
      </c>
      <c r="N1309" t="s">
        <v>17</v>
      </c>
      <c r="O1309" t="s">
        <v>19</v>
      </c>
    </row>
    <row r="1310" spans="1:15" x14ac:dyDescent="0.25">
      <c r="A1310">
        <v>32</v>
      </c>
      <c r="B1310">
        <v>8</v>
      </c>
      <c r="C1310">
        <v>3</v>
      </c>
      <c r="D1310" t="s">
        <v>15</v>
      </c>
      <c r="E1310" t="s">
        <v>16</v>
      </c>
      <c r="F1310">
        <v>1024</v>
      </c>
      <c r="G1310">
        <v>16</v>
      </c>
      <c r="H1310">
        <v>0.1</v>
      </c>
      <c r="I1310">
        <v>10</v>
      </c>
      <c r="J1310">
        <v>0.88609383832673805</v>
      </c>
      <c r="K1310">
        <v>0.91416996419822805</v>
      </c>
      <c r="L1310">
        <v>0.05</v>
      </c>
      <c r="M1310">
        <v>9</v>
      </c>
      <c r="N1310" t="s">
        <v>17</v>
      </c>
      <c r="O1310" t="s">
        <v>19</v>
      </c>
    </row>
    <row r="1311" spans="1:15" x14ac:dyDescent="0.25">
      <c r="A1311">
        <v>32</v>
      </c>
      <c r="B1311">
        <v>8</v>
      </c>
      <c r="C1311">
        <v>3</v>
      </c>
      <c r="D1311" t="s">
        <v>15</v>
      </c>
      <c r="E1311" t="s">
        <v>16</v>
      </c>
      <c r="F1311">
        <v>1024</v>
      </c>
      <c r="G1311">
        <v>16</v>
      </c>
      <c r="H1311">
        <v>0.1</v>
      </c>
      <c r="I1311">
        <v>1</v>
      </c>
      <c r="J1311">
        <v>0.67345016016581805</v>
      </c>
      <c r="K1311">
        <v>0.79743734690031998</v>
      </c>
      <c r="L1311">
        <v>0.01</v>
      </c>
      <c r="M1311">
        <v>9</v>
      </c>
      <c r="N1311" t="s">
        <v>17</v>
      </c>
      <c r="O1311" t="s">
        <v>19</v>
      </c>
    </row>
    <row r="1312" spans="1:15" x14ac:dyDescent="0.25">
      <c r="A1312">
        <v>32</v>
      </c>
      <c r="B1312">
        <v>8</v>
      </c>
      <c r="C1312">
        <v>3</v>
      </c>
      <c r="D1312" t="s">
        <v>15</v>
      </c>
      <c r="E1312" t="s">
        <v>16</v>
      </c>
      <c r="F1312">
        <v>1024</v>
      </c>
      <c r="G1312">
        <v>16</v>
      </c>
      <c r="H1312">
        <v>0.1</v>
      </c>
      <c r="I1312">
        <v>2</v>
      </c>
      <c r="J1312">
        <v>0.75395703787450497</v>
      </c>
      <c r="K1312">
        <v>0.81971923874128505</v>
      </c>
      <c r="L1312">
        <v>0.01</v>
      </c>
      <c r="M1312">
        <v>9</v>
      </c>
      <c r="N1312" t="s">
        <v>17</v>
      </c>
      <c r="O1312" t="s">
        <v>19</v>
      </c>
    </row>
    <row r="1313" spans="1:15" x14ac:dyDescent="0.25">
      <c r="A1313">
        <v>32</v>
      </c>
      <c r="B1313">
        <v>8</v>
      </c>
      <c r="C1313">
        <v>3</v>
      </c>
      <c r="D1313" t="s">
        <v>15</v>
      </c>
      <c r="E1313" t="s">
        <v>16</v>
      </c>
      <c r="F1313">
        <v>1024</v>
      </c>
      <c r="G1313">
        <v>16</v>
      </c>
      <c r="H1313">
        <v>0.1</v>
      </c>
      <c r="I1313">
        <v>3</v>
      </c>
      <c r="J1313">
        <v>0.81072168833615899</v>
      </c>
      <c r="K1313">
        <v>0.81693989071038198</v>
      </c>
      <c r="L1313">
        <v>0.01</v>
      </c>
      <c r="M1313">
        <v>9</v>
      </c>
      <c r="N1313" t="s">
        <v>17</v>
      </c>
      <c r="O1313" t="s">
        <v>19</v>
      </c>
    </row>
    <row r="1314" spans="1:15" x14ac:dyDescent="0.25">
      <c r="A1314">
        <v>32</v>
      </c>
      <c r="B1314">
        <v>8</v>
      </c>
      <c r="C1314">
        <v>3</v>
      </c>
      <c r="D1314" t="s">
        <v>15</v>
      </c>
      <c r="E1314" t="s">
        <v>16</v>
      </c>
      <c r="F1314">
        <v>1024</v>
      </c>
      <c r="G1314">
        <v>16</v>
      </c>
      <c r="H1314">
        <v>0.1</v>
      </c>
      <c r="I1314">
        <v>4</v>
      </c>
      <c r="J1314">
        <v>0.79399849255699995</v>
      </c>
      <c r="K1314">
        <v>0.85114000376860699</v>
      </c>
      <c r="L1314">
        <v>0.01</v>
      </c>
      <c r="M1314">
        <v>9</v>
      </c>
      <c r="N1314" t="s">
        <v>17</v>
      </c>
      <c r="O1314" t="s">
        <v>19</v>
      </c>
    </row>
    <row r="1315" spans="1:15" x14ac:dyDescent="0.25">
      <c r="A1315">
        <v>32</v>
      </c>
      <c r="B1315">
        <v>8</v>
      </c>
      <c r="C1315">
        <v>3</v>
      </c>
      <c r="D1315" t="s">
        <v>15</v>
      </c>
      <c r="E1315" t="s">
        <v>16</v>
      </c>
      <c r="F1315">
        <v>1024</v>
      </c>
      <c r="G1315">
        <v>16</v>
      </c>
      <c r="H1315">
        <v>0.1</v>
      </c>
      <c r="I1315">
        <v>5</v>
      </c>
      <c r="J1315">
        <v>0.806858865649142</v>
      </c>
      <c r="K1315">
        <v>0.87422272470322204</v>
      </c>
      <c r="L1315">
        <v>0.01</v>
      </c>
      <c r="M1315">
        <v>9</v>
      </c>
      <c r="N1315" t="s">
        <v>17</v>
      </c>
      <c r="O1315" t="s">
        <v>19</v>
      </c>
    </row>
    <row r="1316" spans="1:15" x14ac:dyDescent="0.25">
      <c r="A1316">
        <v>32</v>
      </c>
      <c r="B1316">
        <v>8</v>
      </c>
      <c r="C1316">
        <v>3</v>
      </c>
      <c r="D1316" t="s">
        <v>15</v>
      </c>
      <c r="E1316" t="s">
        <v>16</v>
      </c>
      <c r="F1316">
        <v>1024</v>
      </c>
      <c r="G1316">
        <v>16</v>
      </c>
      <c r="H1316">
        <v>0.1</v>
      </c>
      <c r="I1316">
        <v>6</v>
      </c>
      <c r="J1316">
        <v>0.81194648577350603</v>
      </c>
      <c r="K1316">
        <v>0.85980780101752396</v>
      </c>
      <c r="L1316">
        <v>0.01</v>
      </c>
      <c r="M1316">
        <v>9</v>
      </c>
      <c r="N1316" t="s">
        <v>17</v>
      </c>
      <c r="O1316" t="s">
        <v>19</v>
      </c>
    </row>
    <row r="1317" spans="1:15" x14ac:dyDescent="0.25">
      <c r="A1317">
        <v>32</v>
      </c>
      <c r="B1317">
        <v>8</v>
      </c>
      <c r="C1317">
        <v>3</v>
      </c>
      <c r="D1317" t="s">
        <v>15</v>
      </c>
      <c r="E1317" t="s">
        <v>16</v>
      </c>
      <c r="F1317">
        <v>1024</v>
      </c>
      <c r="G1317">
        <v>16</v>
      </c>
      <c r="H1317">
        <v>0.1</v>
      </c>
      <c r="I1317">
        <v>7</v>
      </c>
      <c r="J1317">
        <v>0.85099868098737497</v>
      </c>
      <c r="K1317">
        <v>0.84355568117580504</v>
      </c>
      <c r="L1317">
        <v>0.01</v>
      </c>
      <c r="M1317">
        <v>9</v>
      </c>
      <c r="N1317" t="s">
        <v>17</v>
      </c>
      <c r="O1317" t="s">
        <v>19</v>
      </c>
    </row>
    <row r="1318" spans="1:15" x14ac:dyDescent="0.25">
      <c r="A1318">
        <v>32</v>
      </c>
      <c r="B1318">
        <v>8</v>
      </c>
      <c r="C1318">
        <v>3</v>
      </c>
      <c r="D1318" t="s">
        <v>15</v>
      </c>
      <c r="E1318" t="s">
        <v>16</v>
      </c>
      <c r="F1318">
        <v>1024</v>
      </c>
      <c r="G1318">
        <v>16</v>
      </c>
      <c r="H1318">
        <v>0.1</v>
      </c>
      <c r="I1318">
        <v>8</v>
      </c>
      <c r="J1318">
        <v>0.86291690220463502</v>
      </c>
      <c r="K1318">
        <v>0.89447899001318998</v>
      </c>
      <c r="L1318">
        <v>0.01</v>
      </c>
      <c r="M1318">
        <v>9</v>
      </c>
      <c r="N1318" t="s">
        <v>17</v>
      </c>
      <c r="O1318" t="s">
        <v>19</v>
      </c>
    </row>
    <row r="1319" spans="1:15" x14ac:dyDescent="0.25">
      <c r="A1319">
        <v>32</v>
      </c>
      <c r="B1319">
        <v>8</v>
      </c>
      <c r="C1319">
        <v>3</v>
      </c>
      <c r="D1319" t="s">
        <v>15</v>
      </c>
      <c r="E1319" t="s">
        <v>16</v>
      </c>
      <c r="F1319">
        <v>1024</v>
      </c>
      <c r="G1319">
        <v>16</v>
      </c>
      <c r="H1319">
        <v>0.1</v>
      </c>
      <c r="I1319">
        <v>9</v>
      </c>
      <c r="J1319">
        <v>0.83375730167702999</v>
      </c>
      <c r="K1319">
        <v>0.95769738081778699</v>
      </c>
      <c r="L1319">
        <v>0.01</v>
      </c>
      <c r="M1319">
        <v>9</v>
      </c>
      <c r="N1319" t="s">
        <v>17</v>
      </c>
      <c r="O1319" t="s">
        <v>19</v>
      </c>
    </row>
    <row r="1320" spans="1:15" x14ac:dyDescent="0.25">
      <c r="A1320">
        <v>32</v>
      </c>
      <c r="B1320">
        <v>8</v>
      </c>
      <c r="C1320">
        <v>3</v>
      </c>
      <c r="D1320" t="s">
        <v>15</v>
      </c>
      <c r="E1320" t="s">
        <v>16</v>
      </c>
      <c r="F1320">
        <v>1024</v>
      </c>
      <c r="G1320">
        <v>16</v>
      </c>
      <c r="H1320">
        <v>0.1</v>
      </c>
      <c r="I1320">
        <v>10</v>
      </c>
      <c r="J1320">
        <v>0.85895986433012905</v>
      </c>
      <c r="K1320">
        <v>0.94059732428867504</v>
      </c>
      <c r="L1320">
        <v>0.01</v>
      </c>
      <c r="M1320">
        <v>9</v>
      </c>
      <c r="N1320" t="s">
        <v>17</v>
      </c>
      <c r="O1320" t="s">
        <v>19</v>
      </c>
    </row>
    <row r="1321" spans="1:15" x14ac:dyDescent="0.25">
      <c r="A1321">
        <v>32</v>
      </c>
      <c r="B1321">
        <v>8</v>
      </c>
      <c r="C1321">
        <v>3</v>
      </c>
      <c r="D1321" t="s">
        <v>15</v>
      </c>
      <c r="E1321" t="s">
        <v>16</v>
      </c>
      <c r="F1321">
        <v>1024</v>
      </c>
      <c r="G1321">
        <v>16</v>
      </c>
      <c r="H1321">
        <v>0.1</v>
      </c>
      <c r="I1321">
        <v>1</v>
      </c>
      <c r="J1321">
        <v>0.64391369888826</v>
      </c>
      <c r="K1321">
        <v>0.54258526474467605</v>
      </c>
      <c r="L1321">
        <v>5.0000000000000001E-3</v>
      </c>
      <c r="M1321">
        <v>9</v>
      </c>
      <c r="N1321" t="s">
        <v>17</v>
      </c>
      <c r="O1321" t="s">
        <v>19</v>
      </c>
    </row>
    <row r="1322" spans="1:15" x14ac:dyDescent="0.25">
      <c r="A1322">
        <v>32</v>
      </c>
      <c r="B1322">
        <v>8</v>
      </c>
      <c r="C1322">
        <v>3</v>
      </c>
      <c r="D1322" t="s">
        <v>15</v>
      </c>
      <c r="E1322" t="s">
        <v>16</v>
      </c>
      <c r="F1322">
        <v>1024</v>
      </c>
      <c r="G1322">
        <v>16</v>
      </c>
      <c r="H1322">
        <v>0.1</v>
      </c>
      <c r="I1322">
        <v>2</v>
      </c>
      <c r="J1322">
        <v>0.75405125306199305</v>
      </c>
      <c r="K1322">
        <v>0.69436593178820405</v>
      </c>
      <c r="L1322">
        <v>5.0000000000000001E-3</v>
      </c>
      <c r="M1322">
        <v>9</v>
      </c>
      <c r="N1322" t="s">
        <v>17</v>
      </c>
      <c r="O1322" t="s">
        <v>19</v>
      </c>
    </row>
    <row r="1323" spans="1:15" x14ac:dyDescent="0.25">
      <c r="A1323">
        <v>32</v>
      </c>
      <c r="B1323">
        <v>8</v>
      </c>
      <c r="C1323">
        <v>3</v>
      </c>
      <c r="D1323" t="s">
        <v>15</v>
      </c>
      <c r="E1323" t="s">
        <v>16</v>
      </c>
      <c r="F1323">
        <v>1024</v>
      </c>
      <c r="G1323">
        <v>16</v>
      </c>
      <c r="H1323">
        <v>0.1</v>
      </c>
      <c r="I1323">
        <v>3</v>
      </c>
      <c r="J1323">
        <v>0.75942151874882202</v>
      </c>
      <c r="K1323">
        <v>0.76592236668550895</v>
      </c>
      <c r="L1323">
        <v>5.0000000000000001E-3</v>
      </c>
      <c r="M1323">
        <v>9</v>
      </c>
      <c r="N1323" t="s">
        <v>17</v>
      </c>
      <c r="O1323" t="s">
        <v>19</v>
      </c>
    </row>
    <row r="1324" spans="1:15" x14ac:dyDescent="0.25">
      <c r="A1324">
        <v>32</v>
      </c>
      <c r="B1324">
        <v>8</v>
      </c>
      <c r="C1324">
        <v>3</v>
      </c>
      <c r="D1324" t="s">
        <v>15</v>
      </c>
      <c r="E1324" t="s">
        <v>16</v>
      </c>
      <c r="F1324">
        <v>1024</v>
      </c>
      <c r="G1324">
        <v>16</v>
      </c>
      <c r="H1324">
        <v>0.1</v>
      </c>
      <c r="I1324">
        <v>4</v>
      </c>
      <c r="J1324">
        <v>0.87761447145279803</v>
      </c>
      <c r="K1324">
        <v>0.757866968155266</v>
      </c>
      <c r="L1324">
        <v>5.0000000000000001E-3</v>
      </c>
      <c r="M1324">
        <v>9</v>
      </c>
      <c r="N1324" t="s">
        <v>17</v>
      </c>
      <c r="O1324" t="s">
        <v>19</v>
      </c>
    </row>
    <row r="1325" spans="1:15" x14ac:dyDescent="0.25">
      <c r="A1325">
        <v>32</v>
      </c>
      <c r="B1325">
        <v>8</v>
      </c>
      <c r="C1325">
        <v>3</v>
      </c>
      <c r="D1325" t="s">
        <v>15</v>
      </c>
      <c r="E1325" t="s">
        <v>16</v>
      </c>
      <c r="F1325">
        <v>1024</v>
      </c>
      <c r="G1325">
        <v>16</v>
      </c>
      <c r="H1325">
        <v>0.1</v>
      </c>
      <c r="I1325">
        <v>5</v>
      </c>
      <c r="J1325">
        <v>0.89315997738835495</v>
      </c>
      <c r="K1325">
        <v>0.88689466742038803</v>
      </c>
      <c r="L1325">
        <v>5.0000000000000001E-3</v>
      </c>
      <c r="M1325">
        <v>9</v>
      </c>
      <c r="N1325" t="s">
        <v>17</v>
      </c>
      <c r="O1325" t="s">
        <v>19</v>
      </c>
    </row>
    <row r="1326" spans="1:15" x14ac:dyDescent="0.25">
      <c r="A1326">
        <v>32</v>
      </c>
      <c r="B1326">
        <v>8</v>
      </c>
      <c r="C1326">
        <v>3</v>
      </c>
      <c r="D1326" t="s">
        <v>15</v>
      </c>
      <c r="E1326" t="s">
        <v>16</v>
      </c>
      <c r="F1326">
        <v>1024</v>
      </c>
      <c r="G1326">
        <v>16</v>
      </c>
      <c r="H1326">
        <v>0.1</v>
      </c>
      <c r="I1326">
        <v>6</v>
      </c>
      <c r="J1326">
        <v>0.89240625588844902</v>
      </c>
      <c r="K1326">
        <v>0.89768230638778901</v>
      </c>
      <c r="L1326">
        <v>5.0000000000000001E-3</v>
      </c>
      <c r="M1326">
        <v>9</v>
      </c>
      <c r="N1326" t="s">
        <v>17</v>
      </c>
      <c r="O1326" t="s">
        <v>19</v>
      </c>
    </row>
    <row r="1327" spans="1:15" x14ac:dyDescent="0.25">
      <c r="A1327">
        <v>32</v>
      </c>
      <c r="B1327">
        <v>8</v>
      </c>
      <c r="C1327">
        <v>3</v>
      </c>
      <c r="D1327" t="s">
        <v>15</v>
      </c>
      <c r="E1327" t="s">
        <v>16</v>
      </c>
      <c r="F1327">
        <v>1024</v>
      </c>
      <c r="G1327">
        <v>16</v>
      </c>
      <c r="H1327">
        <v>0.1</v>
      </c>
      <c r="I1327">
        <v>7</v>
      </c>
      <c r="J1327">
        <v>0.87808554739023903</v>
      </c>
      <c r="K1327">
        <v>0.89570378745053703</v>
      </c>
      <c r="L1327">
        <v>5.0000000000000001E-3</v>
      </c>
      <c r="M1327">
        <v>9</v>
      </c>
      <c r="N1327" t="s">
        <v>17</v>
      </c>
      <c r="O1327" t="s">
        <v>19</v>
      </c>
    </row>
    <row r="1328" spans="1:15" x14ac:dyDescent="0.25">
      <c r="A1328">
        <v>32</v>
      </c>
      <c r="B1328">
        <v>8</v>
      </c>
      <c r="C1328">
        <v>3</v>
      </c>
      <c r="D1328" t="s">
        <v>15</v>
      </c>
      <c r="E1328" t="s">
        <v>16</v>
      </c>
      <c r="F1328">
        <v>128</v>
      </c>
      <c r="G1328">
        <v>16</v>
      </c>
      <c r="H1328">
        <v>0.1</v>
      </c>
      <c r="I1328">
        <v>1</v>
      </c>
      <c r="J1328">
        <v>0.68009233088373799</v>
      </c>
      <c r="K1328">
        <v>0.54333898624458199</v>
      </c>
      <c r="L1328">
        <v>0.05</v>
      </c>
      <c r="M1328">
        <v>10</v>
      </c>
      <c r="N1328" t="s">
        <v>17</v>
      </c>
      <c r="O1328" t="s">
        <v>19</v>
      </c>
    </row>
    <row r="1329" spans="1:15" x14ac:dyDescent="0.25">
      <c r="A1329">
        <v>32</v>
      </c>
      <c r="B1329">
        <v>8</v>
      </c>
      <c r="C1329">
        <v>3</v>
      </c>
      <c r="D1329" t="s">
        <v>15</v>
      </c>
      <c r="E1329" t="s">
        <v>16</v>
      </c>
      <c r="F1329">
        <v>128</v>
      </c>
      <c r="G1329">
        <v>16</v>
      </c>
      <c r="H1329">
        <v>0.1</v>
      </c>
      <c r="I1329">
        <v>2</v>
      </c>
      <c r="J1329">
        <v>0.76257772752967701</v>
      </c>
      <c r="K1329">
        <v>0.68908988128886295</v>
      </c>
      <c r="L1329">
        <v>0.05</v>
      </c>
      <c r="M1329">
        <v>10</v>
      </c>
      <c r="N1329" t="s">
        <v>17</v>
      </c>
      <c r="O1329" t="s">
        <v>19</v>
      </c>
    </row>
    <row r="1330" spans="1:15" x14ac:dyDescent="0.25">
      <c r="A1330">
        <v>32</v>
      </c>
      <c r="B1330">
        <v>8</v>
      </c>
      <c r="C1330">
        <v>3</v>
      </c>
      <c r="D1330" t="s">
        <v>15</v>
      </c>
      <c r="E1330" t="s">
        <v>16</v>
      </c>
      <c r="F1330">
        <v>128</v>
      </c>
      <c r="G1330">
        <v>16</v>
      </c>
      <c r="H1330">
        <v>0.1</v>
      </c>
      <c r="I1330">
        <v>3</v>
      </c>
      <c r="J1330">
        <v>0.80511588468061002</v>
      </c>
      <c r="K1330">
        <v>0.806152251742981</v>
      </c>
      <c r="L1330">
        <v>0.05</v>
      </c>
      <c r="M1330">
        <v>10</v>
      </c>
      <c r="N1330" t="s">
        <v>17</v>
      </c>
      <c r="O1330" t="s">
        <v>19</v>
      </c>
    </row>
    <row r="1331" spans="1:15" x14ac:dyDescent="0.25">
      <c r="A1331">
        <v>32</v>
      </c>
      <c r="B1331">
        <v>8</v>
      </c>
      <c r="C1331">
        <v>3</v>
      </c>
      <c r="D1331" t="s">
        <v>15</v>
      </c>
      <c r="E1331" t="s">
        <v>16</v>
      </c>
      <c r="F1331">
        <v>128</v>
      </c>
      <c r="G1331">
        <v>16</v>
      </c>
      <c r="H1331">
        <v>0.1</v>
      </c>
      <c r="I1331">
        <v>4</v>
      </c>
      <c r="J1331">
        <v>0.86230450348596199</v>
      </c>
      <c r="K1331">
        <v>0.84746561145656596</v>
      </c>
      <c r="L1331">
        <v>0.05</v>
      </c>
      <c r="M1331">
        <v>10</v>
      </c>
      <c r="N1331" t="s">
        <v>17</v>
      </c>
      <c r="O1331" t="s">
        <v>19</v>
      </c>
    </row>
    <row r="1332" spans="1:15" x14ac:dyDescent="0.25">
      <c r="A1332">
        <v>32</v>
      </c>
      <c r="B1332">
        <v>8</v>
      </c>
      <c r="C1332">
        <v>3</v>
      </c>
      <c r="D1332" t="s">
        <v>15</v>
      </c>
      <c r="E1332" t="s">
        <v>16</v>
      </c>
      <c r="F1332">
        <v>128</v>
      </c>
      <c r="G1332">
        <v>16</v>
      </c>
      <c r="H1332">
        <v>0.1</v>
      </c>
      <c r="I1332">
        <v>5</v>
      </c>
      <c r="J1332">
        <v>0.86875824382890499</v>
      </c>
      <c r="K1332">
        <v>0.83625400414546802</v>
      </c>
      <c r="L1332">
        <v>0.05</v>
      </c>
      <c r="M1332">
        <v>10</v>
      </c>
      <c r="N1332" t="s">
        <v>17</v>
      </c>
      <c r="O1332" t="s">
        <v>19</v>
      </c>
    </row>
    <row r="1333" spans="1:15" x14ac:dyDescent="0.25">
      <c r="A1333">
        <v>32</v>
      </c>
      <c r="B1333">
        <v>8</v>
      </c>
      <c r="C1333">
        <v>3</v>
      </c>
      <c r="D1333" t="s">
        <v>15</v>
      </c>
      <c r="E1333" t="s">
        <v>16</v>
      </c>
      <c r="F1333">
        <v>128</v>
      </c>
      <c r="G1333">
        <v>16</v>
      </c>
      <c r="H1333">
        <v>0.1</v>
      </c>
      <c r="I1333">
        <v>6</v>
      </c>
      <c r="J1333">
        <v>0.86254004145468199</v>
      </c>
      <c r="K1333">
        <v>0.86866402864141601</v>
      </c>
      <c r="L1333">
        <v>0.05</v>
      </c>
      <c r="M1333">
        <v>10</v>
      </c>
      <c r="N1333" t="s">
        <v>17</v>
      </c>
      <c r="O1333" t="s">
        <v>19</v>
      </c>
    </row>
    <row r="1334" spans="1:15" x14ac:dyDescent="0.25">
      <c r="A1334">
        <v>32</v>
      </c>
      <c r="B1334">
        <v>8</v>
      </c>
      <c r="C1334">
        <v>3</v>
      </c>
      <c r="D1334" t="s">
        <v>15</v>
      </c>
      <c r="E1334" t="s">
        <v>16</v>
      </c>
      <c r="F1334">
        <v>128</v>
      </c>
      <c r="G1334">
        <v>16</v>
      </c>
      <c r="H1334">
        <v>0.1</v>
      </c>
      <c r="I1334">
        <v>7</v>
      </c>
      <c r="J1334">
        <v>0.882513661202185</v>
      </c>
      <c r="K1334">
        <v>0.85990201620501205</v>
      </c>
      <c r="L1334">
        <v>0.05</v>
      </c>
      <c r="M1334">
        <v>10</v>
      </c>
      <c r="N1334" t="s">
        <v>17</v>
      </c>
      <c r="O1334" t="s">
        <v>19</v>
      </c>
    </row>
    <row r="1335" spans="1:15" x14ac:dyDescent="0.25">
      <c r="A1335">
        <v>32</v>
      </c>
      <c r="B1335">
        <v>8</v>
      </c>
      <c r="C1335">
        <v>3</v>
      </c>
      <c r="D1335" t="s">
        <v>15</v>
      </c>
      <c r="E1335" t="s">
        <v>16</v>
      </c>
      <c r="F1335">
        <v>128</v>
      </c>
      <c r="G1335">
        <v>16</v>
      </c>
      <c r="H1335">
        <v>0.1</v>
      </c>
      <c r="I1335">
        <v>8</v>
      </c>
      <c r="J1335">
        <v>0.85820614283022401</v>
      </c>
      <c r="K1335">
        <v>0.857263990955342</v>
      </c>
      <c r="L1335">
        <v>0.05</v>
      </c>
      <c r="M1335">
        <v>10</v>
      </c>
      <c r="N1335" t="s">
        <v>17</v>
      </c>
      <c r="O1335" t="s">
        <v>19</v>
      </c>
    </row>
    <row r="1336" spans="1:15" x14ac:dyDescent="0.25">
      <c r="A1336">
        <v>32</v>
      </c>
      <c r="B1336">
        <v>8</v>
      </c>
      <c r="C1336">
        <v>3</v>
      </c>
      <c r="D1336" t="s">
        <v>15</v>
      </c>
      <c r="E1336" t="s">
        <v>16</v>
      </c>
      <c r="F1336">
        <v>128</v>
      </c>
      <c r="G1336">
        <v>16</v>
      </c>
      <c r="H1336">
        <v>0.1</v>
      </c>
      <c r="I1336">
        <v>9</v>
      </c>
      <c r="J1336">
        <v>0.86772187676653401</v>
      </c>
      <c r="K1336">
        <v>0.85980780101752396</v>
      </c>
      <c r="L1336">
        <v>0.05</v>
      </c>
      <c r="M1336">
        <v>10</v>
      </c>
      <c r="N1336" t="s">
        <v>17</v>
      </c>
      <c r="O1336" t="s">
        <v>19</v>
      </c>
    </row>
    <row r="1337" spans="1:15" x14ac:dyDescent="0.25">
      <c r="A1337">
        <v>32</v>
      </c>
      <c r="B1337">
        <v>8</v>
      </c>
      <c r="C1337">
        <v>3</v>
      </c>
      <c r="D1337" t="s">
        <v>15</v>
      </c>
      <c r="E1337" t="s">
        <v>16</v>
      </c>
      <c r="F1337">
        <v>128</v>
      </c>
      <c r="G1337">
        <v>16</v>
      </c>
      <c r="H1337">
        <v>0.1</v>
      </c>
      <c r="I1337">
        <v>10</v>
      </c>
      <c r="J1337">
        <v>0.85797060486150301</v>
      </c>
      <c r="K1337">
        <v>0.86791030714151096</v>
      </c>
      <c r="L1337">
        <v>0.05</v>
      </c>
      <c r="M1337">
        <v>10</v>
      </c>
      <c r="N1337" t="s">
        <v>17</v>
      </c>
      <c r="O1337" t="s">
        <v>19</v>
      </c>
    </row>
    <row r="1338" spans="1:15" x14ac:dyDescent="0.25">
      <c r="A1338">
        <v>32</v>
      </c>
      <c r="B1338">
        <v>8</v>
      </c>
      <c r="C1338">
        <v>3</v>
      </c>
      <c r="D1338" t="s">
        <v>15</v>
      </c>
      <c r="E1338" t="s">
        <v>16</v>
      </c>
      <c r="F1338">
        <v>128</v>
      </c>
      <c r="G1338">
        <v>16</v>
      </c>
      <c r="H1338">
        <v>0.1</v>
      </c>
      <c r="I1338">
        <v>1</v>
      </c>
      <c r="J1338">
        <v>0.63062935745242099</v>
      </c>
      <c r="K1338">
        <v>0.722630488034671</v>
      </c>
      <c r="L1338">
        <v>0.01</v>
      </c>
      <c r="M1338">
        <v>10</v>
      </c>
      <c r="N1338" t="s">
        <v>17</v>
      </c>
      <c r="O1338" t="s">
        <v>19</v>
      </c>
    </row>
    <row r="1339" spans="1:15" x14ac:dyDescent="0.25">
      <c r="A1339">
        <v>32</v>
      </c>
      <c r="B1339">
        <v>8</v>
      </c>
      <c r="C1339">
        <v>3</v>
      </c>
      <c r="D1339" t="s">
        <v>15</v>
      </c>
      <c r="E1339" t="s">
        <v>16</v>
      </c>
      <c r="F1339">
        <v>128</v>
      </c>
      <c r="G1339">
        <v>16</v>
      </c>
      <c r="H1339">
        <v>0.1</v>
      </c>
      <c r="I1339">
        <v>2</v>
      </c>
      <c r="J1339">
        <v>0.77002072734124705</v>
      </c>
      <c r="K1339">
        <v>0.74886941775014104</v>
      </c>
      <c r="L1339">
        <v>0.01</v>
      </c>
      <c r="M1339">
        <v>10</v>
      </c>
      <c r="N1339" t="s">
        <v>17</v>
      </c>
      <c r="O1339" t="s">
        <v>19</v>
      </c>
    </row>
    <row r="1340" spans="1:15" x14ac:dyDescent="0.25">
      <c r="A1340">
        <v>32</v>
      </c>
      <c r="B1340">
        <v>8</v>
      </c>
      <c r="C1340">
        <v>3</v>
      </c>
      <c r="D1340" t="s">
        <v>15</v>
      </c>
      <c r="E1340" t="s">
        <v>16</v>
      </c>
      <c r="F1340">
        <v>128</v>
      </c>
      <c r="G1340">
        <v>16</v>
      </c>
      <c r="H1340">
        <v>0.1</v>
      </c>
      <c r="I1340">
        <v>3</v>
      </c>
      <c r="J1340">
        <v>0.84737139626907798</v>
      </c>
      <c r="K1340">
        <v>0.82480685886564897</v>
      </c>
      <c r="L1340">
        <v>0.01</v>
      </c>
      <c r="M1340">
        <v>10</v>
      </c>
      <c r="N1340" t="s">
        <v>17</v>
      </c>
      <c r="O1340" t="s">
        <v>19</v>
      </c>
    </row>
    <row r="1341" spans="1:15" x14ac:dyDescent="0.25">
      <c r="A1341">
        <v>32</v>
      </c>
      <c r="B1341">
        <v>8</v>
      </c>
      <c r="C1341">
        <v>3</v>
      </c>
      <c r="D1341" t="s">
        <v>15</v>
      </c>
      <c r="E1341" t="s">
        <v>16</v>
      </c>
      <c r="F1341">
        <v>128</v>
      </c>
      <c r="G1341">
        <v>16</v>
      </c>
      <c r="H1341">
        <v>0.1</v>
      </c>
      <c r="I1341">
        <v>4</v>
      </c>
      <c r="J1341">
        <v>0.86376483889202904</v>
      </c>
      <c r="K1341">
        <v>0.81957791596005203</v>
      </c>
      <c r="L1341">
        <v>0.01</v>
      </c>
      <c r="M1341">
        <v>10</v>
      </c>
      <c r="N1341" t="s">
        <v>17</v>
      </c>
      <c r="O1341" t="s">
        <v>19</v>
      </c>
    </row>
    <row r="1342" spans="1:15" x14ac:dyDescent="0.25">
      <c r="A1342">
        <v>32</v>
      </c>
      <c r="B1342">
        <v>8</v>
      </c>
      <c r="C1342">
        <v>3</v>
      </c>
      <c r="D1342" t="s">
        <v>15</v>
      </c>
      <c r="E1342" t="s">
        <v>16</v>
      </c>
      <c r="F1342">
        <v>128</v>
      </c>
      <c r="G1342">
        <v>16</v>
      </c>
      <c r="H1342">
        <v>0.1</v>
      </c>
      <c r="I1342">
        <v>5</v>
      </c>
      <c r="J1342">
        <v>0.87054833239118101</v>
      </c>
      <c r="K1342">
        <v>0.82480685886564897</v>
      </c>
      <c r="L1342">
        <v>0.01</v>
      </c>
      <c r="M1342">
        <v>10</v>
      </c>
      <c r="N1342" t="s">
        <v>17</v>
      </c>
      <c r="O1342" t="s">
        <v>19</v>
      </c>
    </row>
    <row r="1343" spans="1:15" x14ac:dyDescent="0.25">
      <c r="A1343">
        <v>32</v>
      </c>
      <c r="B1343">
        <v>8</v>
      </c>
      <c r="C1343">
        <v>3</v>
      </c>
      <c r="D1343" t="s">
        <v>15</v>
      </c>
      <c r="E1343" t="s">
        <v>16</v>
      </c>
      <c r="F1343">
        <v>128</v>
      </c>
      <c r="G1343">
        <v>16</v>
      </c>
      <c r="H1343">
        <v>0.1</v>
      </c>
      <c r="I1343">
        <v>6</v>
      </c>
      <c r="J1343">
        <v>0.89165253438854297</v>
      </c>
      <c r="K1343">
        <v>0.82965894102129201</v>
      </c>
      <c r="L1343">
        <v>0.01</v>
      </c>
      <c r="M1343">
        <v>10</v>
      </c>
      <c r="N1343" t="s">
        <v>17</v>
      </c>
      <c r="O1343" t="s">
        <v>19</v>
      </c>
    </row>
    <row r="1344" spans="1:15" x14ac:dyDescent="0.25">
      <c r="A1344">
        <v>32</v>
      </c>
      <c r="B1344">
        <v>8</v>
      </c>
      <c r="C1344">
        <v>3</v>
      </c>
      <c r="D1344" t="s">
        <v>15</v>
      </c>
      <c r="E1344" t="s">
        <v>16</v>
      </c>
      <c r="F1344">
        <v>128</v>
      </c>
      <c r="G1344">
        <v>16</v>
      </c>
      <c r="H1344">
        <v>0.1</v>
      </c>
      <c r="I1344">
        <v>7</v>
      </c>
      <c r="J1344">
        <v>0.89834181270020697</v>
      </c>
      <c r="K1344">
        <v>0.84171848501978497</v>
      </c>
      <c r="L1344">
        <v>0.01</v>
      </c>
      <c r="M1344">
        <v>10</v>
      </c>
      <c r="N1344" t="s">
        <v>17</v>
      </c>
      <c r="O1344" t="s">
        <v>19</v>
      </c>
    </row>
    <row r="1345" spans="1:15" x14ac:dyDescent="0.25">
      <c r="A1345">
        <v>32</v>
      </c>
      <c r="B1345">
        <v>8</v>
      </c>
      <c r="C1345">
        <v>3</v>
      </c>
      <c r="D1345" t="s">
        <v>15</v>
      </c>
      <c r="E1345" t="s">
        <v>16</v>
      </c>
      <c r="F1345">
        <v>128</v>
      </c>
      <c r="G1345">
        <v>16</v>
      </c>
      <c r="H1345">
        <v>0.1</v>
      </c>
      <c r="I1345">
        <v>8</v>
      </c>
      <c r="J1345">
        <v>0.86649707932918696</v>
      </c>
      <c r="K1345">
        <v>0.86169210476728797</v>
      </c>
      <c r="L1345">
        <v>0.01</v>
      </c>
      <c r="M1345">
        <v>10</v>
      </c>
      <c r="N1345" t="s">
        <v>17</v>
      </c>
      <c r="O1345" t="s">
        <v>19</v>
      </c>
    </row>
    <row r="1346" spans="1:15" x14ac:dyDescent="0.25">
      <c r="A1346">
        <v>32</v>
      </c>
      <c r="B1346">
        <v>8</v>
      </c>
      <c r="C1346">
        <v>3</v>
      </c>
      <c r="D1346" t="s">
        <v>15</v>
      </c>
      <c r="E1346" t="s">
        <v>16</v>
      </c>
      <c r="F1346">
        <v>128</v>
      </c>
      <c r="G1346">
        <v>16</v>
      </c>
      <c r="H1346">
        <v>0.1</v>
      </c>
      <c r="I1346">
        <v>9</v>
      </c>
      <c r="J1346">
        <v>0.88260787638967397</v>
      </c>
      <c r="K1346">
        <v>0.81317128321085297</v>
      </c>
      <c r="L1346">
        <v>0.01</v>
      </c>
      <c r="M1346">
        <v>10</v>
      </c>
      <c r="N1346" t="s">
        <v>17</v>
      </c>
      <c r="O1346" t="s">
        <v>19</v>
      </c>
    </row>
    <row r="1347" spans="1:15" x14ac:dyDescent="0.25">
      <c r="A1347">
        <v>32</v>
      </c>
      <c r="B1347">
        <v>8</v>
      </c>
      <c r="C1347">
        <v>3</v>
      </c>
      <c r="D1347" t="s">
        <v>15</v>
      </c>
      <c r="E1347" t="s">
        <v>16</v>
      </c>
      <c r="F1347">
        <v>128</v>
      </c>
      <c r="G1347">
        <v>16</v>
      </c>
      <c r="H1347">
        <v>0.1</v>
      </c>
      <c r="I1347">
        <v>10</v>
      </c>
      <c r="J1347">
        <v>0.88844921801394305</v>
      </c>
      <c r="K1347">
        <v>0.87149048426606301</v>
      </c>
      <c r="L1347">
        <v>0.01</v>
      </c>
      <c r="M1347">
        <v>10</v>
      </c>
      <c r="N1347" t="s">
        <v>17</v>
      </c>
      <c r="O1347" t="s">
        <v>19</v>
      </c>
    </row>
    <row r="1348" spans="1:15" x14ac:dyDescent="0.25">
      <c r="A1348">
        <v>32</v>
      </c>
      <c r="B1348">
        <v>8</v>
      </c>
      <c r="C1348">
        <v>3</v>
      </c>
      <c r="D1348" t="s">
        <v>15</v>
      </c>
      <c r="E1348" t="s">
        <v>16</v>
      </c>
      <c r="F1348">
        <v>128</v>
      </c>
      <c r="G1348">
        <v>16</v>
      </c>
      <c r="H1348">
        <v>0.1</v>
      </c>
      <c r="I1348">
        <v>1</v>
      </c>
      <c r="J1348">
        <v>0.67853778029018197</v>
      </c>
      <c r="K1348">
        <v>0.75626530996796604</v>
      </c>
      <c r="L1348">
        <v>5.0000000000000001E-3</v>
      </c>
      <c r="M1348">
        <v>10</v>
      </c>
      <c r="N1348" t="s">
        <v>17</v>
      </c>
      <c r="O1348" t="s">
        <v>19</v>
      </c>
    </row>
    <row r="1349" spans="1:15" x14ac:dyDescent="0.25">
      <c r="A1349">
        <v>32</v>
      </c>
      <c r="B1349">
        <v>8</v>
      </c>
      <c r="C1349">
        <v>3</v>
      </c>
      <c r="D1349" t="s">
        <v>15</v>
      </c>
      <c r="E1349" t="s">
        <v>16</v>
      </c>
      <c r="F1349">
        <v>128</v>
      </c>
      <c r="G1349">
        <v>16</v>
      </c>
      <c r="H1349">
        <v>0.1</v>
      </c>
      <c r="I1349">
        <v>2</v>
      </c>
      <c r="J1349">
        <v>0.76446203127944201</v>
      </c>
      <c r="K1349">
        <v>0.796400979837949</v>
      </c>
      <c r="L1349">
        <v>5.0000000000000001E-3</v>
      </c>
      <c r="M1349">
        <v>10</v>
      </c>
      <c r="N1349" t="s">
        <v>17</v>
      </c>
      <c r="O1349" t="s">
        <v>19</v>
      </c>
    </row>
    <row r="1350" spans="1:15" x14ac:dyDescent="0.25">
      <c r="A1350">
        <v>32</v>
      </c>
      <c r="B1350">
        <v>8</v>
      </c>
      <c r="C1350">
        <v>3</v>
      </c>
      <c r="D1350" t="s">
        <v>15</v>
      </c>
      <c r="E1350" t="s">
        <v>16</v>
      </c>
      <c r="F1350">
        <v>128</v>
      </c>
      <c r="G1350">
        <v>16</v>
      </c>
      <c r="H1350">
        <v>0.1</v>
      </c>
      <c r="I1350">
        <v>3</v>
      </c>
      <c r="J1350">
        <v>0.80987375164876496</v>
      </c>
      <c r="K1350">
        <v>0.80007537214999003</v>
      </c>
      <c r="L1350">
        <v>5.0000000000000001E-3</v>
      </c>
      <c r="M1350">
        <v>10</v>
      </c>
      <c r="N1350" t="s">
        <v>17</v>
      </c>
      <c r="O1350" t="s">
        <v>19</v>
      </c>
    </row>
    <row r="1351" spans="1:15" x14ac:dyDescent="0.25">
      <c r="A1351">
        <v>32</v>
      </c>
      <c r="B1351">
        <v>8</v>
      </c>
      <c r="C1351">
        <v>3</v>
      </c>
      <c r="D1351" t="s">
        <v>15</v>
      </c>
      <c r="E1351" t="s">
        <v>16</v>
      </c>
      <c r="F1351">
        <v>128</v>
      </c>
      <c r="G1351">
        <v>16</v>
      </c>
      <c r="H1351">
        <v>0.1</v>
      </c>
      <c r="I1351">
        <v>4</v>
      </c>
      <c r="J1351">
        <v>0.84671188995666102</v>
      </c>
      <c r="K1351">
        <v>0.81543244771057</v>
      </c>
      <c r="L1351">
        <v>5.0000000000000001E-3</v>
      </c>
      <c r="M1351">
        <v>10</v>
      </c>
      <c r="N1351" t="s">
        <v>17</v>
      </c>
      <c r="O1351" t="s">
        <v>19</v>
      </c>
    </row>
    <row r="1352" spans="1:15" x14ac:dyDescent="0.25">
      <c r="A1352">
        <v>32</v>
      </c>
      <c r="B1352">
        <v>8</v>
      </c>
      <c r="C1352">
        <v>3</v>
      </c>
      <c r="D1352" t="s">
        <v>15</v>
      </c>
      <c r="E1352" t="s">
        <v>16</v>
      </c>
      <c r="F1352">
        <v>128</v>
      </c>
      <c r="G1352">
        <v>16</v>
      </c>
      <c r="H1352">
        <v>0.1</v>
      </c>
      <c r="I1352">
        <v>5</v>
      </c>
      <c r="J1352">
        <v>0.83615978895798004</v>
      </c>
      <c r="K1352">
        <v>0.82108535895986401</v>
      </c>
      <c r="L1352">
        <v>5.0000000000000001E-3</v>
      </c>
      <c r="M1352">
        <v>10</v>
      </c>
      <c r="N1352" t="s">
        <v>17</v>
      </c>
      <c r="O1352" t="s">
        <v>19</v>
      </c>
    </row>
    <row r="1353" spans="1:15" x14ac:dyDescent="0.25">
      <c r="A1353">
        <v>32</v>
      </c>
      <c r="B1353">
        <v>8</v>
      </c>
      <c r="C1353">
        <v>3</v>
      </c>
      <c r="D1353" t="s">
        <v>15</v>
      </c>
      <c r="E1353" t="s">
        <v>16</v>
      </c>
      <c r="F1353">
        <v>128</v>
      </c>
      <c r="G1353">
        <v>16</v>
      </c>
      <c r="H1353">
        <v>0.1</v>
      </c>
      <c r="I1353">
        <v>6</v>
      </c>
      <c r="J1353">
        <v>0.84883173167514503</v>
      </c>
      <c r="K1353">
        <v>0.80930846052383598</v>
      </c>
      <c r="L1353">
        <v>5.0000000000000001E-3</v>
      </c>
      <c r="M1353">
        <v>10</v>
      </c>
      <c r="N1353" t="s">
        <v>17</v>
      </c>
      <c r="O1353" t="s">
        <v>19</v>
      </c>
    </row>
    <row r="1354" spans="1:15" x14ac:dyDescent="0.25">
      <c r="A1354">
        <v>32</v>
      </c>
      <c r="B1354">
        <v>8</v>
      </c>
      <c r="C1354">
        <v>3</v>
      </c>
      <c r="D1354" t="s">
        <v>15</v>
      </c>
      <c r="E1354" t="s">
        <v>16</v>
      </c>
      <c r="F1354">
        <v>128</v>
      </c>
      <c r="G1354">
        <v>16</v>
      </c>
      <c r="H1354">
        <v>0.1</v>
      </c>
      <c r="I1354">
        <v>7</v>
      </c>
      <c r="J1354">
        <v>0.85858300358017703</v>
      </c>
      <c r="K1354">
        <v>0.84242509892594597</v>
      </c>
      <c r="L1354">
        <v>5.0000000000000001E-3</v>
      </c>
      <c r="M1354">
        <v>10</v>
      </c>
      <c r="N1354" t="s">
        <v>17</v>
      </c>
      <c r="O1354" t="s">
        <v>19</v>
      </c>
    </row>
    <row r="1355" spans="1:15" x14ac:dyDescent="0.25">
      <c r="A1355">
        <v>32</v>
      </c>
      <c r="B1355">
        <v>8</v>
      </c>
      <c r="C1355">
        <v>3</v>
      </c>
      <c r="D1355" t="s">
        <v>15</v>
      </c>
      <c r="E1355" t="s">
        <v>16</v>
      </c>
      <c r="F1355">
        <v>1024</v>
      </c>
      <c r="G1355">
        <v>16</v>
      </c>
      <c r="H1355">
        <v>0.1</v>
      </c>
      <c r="I1355">
        <v>1</v>
      </c>
      <c r="J1355">
        <v>0.624175617109478</v>
      </c>
      <c r="K1355">
        <v>0.61352930092330804</v>
      </c>
      <c r="L1355">
        <v>0.05</v>
      </c>
      <c r="M1355">
        <v>10</v>
      </c>
      <c r="N1355" t="s">
        <v>17</v>
      </c>
      <c r="O1355" t="s">
        <v>19</v>
      </c>
    </row>
    <row r="1356" spans="1:15" x14ac:dyDescent="0.25">
      <c r="A1356">
        <v>32</v>
      </c>
      <c r="B1356">
        <v>8</v>
      </c>
      <c r="C1356">
        <v>3</v>
      </c>
      <c r="D1356" t="s">
        <v>15</v>
      </c>
      <c r="E1356" t="s">
        <v>16</v>
      </c>
      <c r="F1356">
        <v>1024</v>
      </c>
      <c r="G1356">
        <v>16</v>
      </c>
      <c r="H1356">
        <v>0.1</v>
      </c>
      <c r="I1356">
        <v>2</v>
      </c>
      <c r="J1356">
        <v>0.644149236856981</v>
      </c>
      <c r="K1356">
        <v>0.70581307706802299</v>
      </c>
      <c r="L1356">
        <v>0.05</v>
      </c>
      <c r="M1356">
        <v>10</v>
      </c>
      <c r="N1356" t="s">
        <v>17</v>
      </c>
      <c r="O1356" t="s">
        <v>19</v>
      </c>
    </row>
    <row r="1357" spans="1:15" x14ac:dyDescent="0.25">
      <c r="A1357">
        <v>32</v>
      </c>
      <c r="B1357">
        <v>8</v>
      </c>
      <c r="C1357">
        <v>3</v>
      </c>
      <c r="D1357" t="s">
        <v>15</v>
      </c>
      <c r="E1357" t="s">
        <v>16</v>
      </c>
      <c r="F1357">
        <v>1024</v>
      </c>
      <c r="G1357">
        <v>16</v>
      </c>
      <c r="H1357">
        <v>0.1</v>
      </c>
      <c r="I1357">
        <v>3</v>
      </c>
      <c r="J1357">
        <v>0.65573770491803196</v>
      </c>
      <c r="K1357">
        <v>0.69097418503862795</v>
      </c>
      <c r="L1357">
        <v>0.05</v>
      </c>
      <c r="M1357">
        <v>10</v>
      </c>
      <c r="N1357" t="s">
        <v>17</v>
      </c>
      <c r="O1357" t="s">
        <v>19</v>
      </c>
    </row>
    <row r="1358" spans="1:15" x14ac:dyDescent="0.25">
      <c r="A1358">
        <v>32</v>
      </c>
      <c r="B1358">
        <v>8</v>
      </c>
      <c r="C1358">
        <v>3</v>
      </c>
      <c r="D1358" t="s">
        <v>15</v>
      </c>
      <c r="E1358" t="s">
        <v>16</v>
      </c>
      <c r="F1358">
        <v>1024</v>
      </c>
      <c r="G1358">
        <v>16</v>
      </c>
      <c r="H1358">
        <v>0.1</v>
      </c>
      <c r="I1358">
        <v>4</v>
      </c>
      <c r="J1358">
        <v>0.732146221970981</v>
      </c>
      <c r="K1358">
        <v>0.73944789900131902</v>
      </c>
      <c r="L1358">
        <v>0.05</v>
      </c>
      <c r="M1358">
        <v>10</v>
      </c>
      <c r="N1358" t="s">
        <v>17</v>
      </c>
      <c r="O1358" t="s">
        <v>19</v>
      </c>
    </row>
    <row r="1359" spans="1:15" x14ac:dyDescent="0.25">
      <c r="A1359">
        <v>32</v>
      </c>
      <c r="B1359">
        <v>8</v>
      </c>
      <c r="C1359">
        <v>3</v>
      </c>
      <c r="D1359" t="s">
        <v>15</v>
      </c>
      <c r="E1359" t="s">
        <v>16</v>
      </c>
      <c r="F1359">
        <v>1024</v>
      </c>
      <c r="G1359">
        <v>16</v>
      </c>
      <c r="H1359">
        <v>0.1</v>
      </c>
      <c r="I1359">
        <v>5</v>
      </c>
      <c r="J1359">
        <v>0.77680422084039902</v>
      </c>
      <c r="K1359">
        <v>0.75042396834369696</v>
      </c>
      <c r="L1359">
        <v>0.05</v>
      </c>
      <c r="M1359">
        <v>10</v>
      </c>
      <c r="N1359" t="s">
        <v>17</v>
      </c>
      <c r="O1359" t="s">
        <v>19</v>
      </c>
    </row>
    <row r="1360" spans="1:15" x14ac:dyDescent="0.25">
      <c r="A1360">
        <v>32</v>
      </c>
      <c r="B1360">
        <v>8</v>
      </c>
      <c r="C1360">
        <v>3</v>
      </c>
      <c r="D1360" t="s">
        <v>15</v>
      </c>
      <c r="E1360" t="s">
        <v>16</v>
      </c>
      <c r="F1360">
        <v>1024</v>
      </c>
      <c r="G1360">
        <v>16</v>
      </c>
      <c r="H1360">
        <v>0.1</v>
      </c>
      <c r="I1360">
        <v>6</v>
      </c>
      <c r="J1360">
        <v>0.79244394196344403</v>
      </c>
      <c r="K1360">
        <v>0.80417373280572801</v>
      </c>
      <c r="L1360">
        <v>0.05</v>
      </c>
      <c r="M1360">
        <v>10</v>
      </c>
      <c r="N1360" t="s">
        <v>17</v>
      </c>
      <c r="O1360" t="s">
        <v>19</v>
      </c>
    </row>
    <row r="1361" spans="1:15" x14ac:dyDescent="0.25">
      <c r="A1361">
        <v>32</v>
      </c>
      <c r="B1361">
        <v>8</v>
      </c>
      <c r="C1361">
        <v>3</v>
      </c>
      <c r="D1361" t="s">
        <v>15</v>
      </c>
      <c r="E1361" t="s">
        <v>16</v>
      </c>
      <c r="F1361">
        <v>1024</v>
      </c>
      <c r="G1361">
        <v>16</v>
      </c>
      <c r="H1361">
        <v>0.1</v>
      </c>
      <c r="I1361">
        <v>7</v>
      </c>
      <c r="J1361">
        <v>0.77779348030902495</v>
      </c>
      <c r="K1361">
        <v>0.81788204258526398</v>
      </c>
      <c r="L1361">
        <v>0.05</v>
      </c>
      <c r="M1361">
        <v>10</v>
      </c>
      <c r="N1361" t="s">
        <v>17</v>
      </c>
      <c r="O1361" t="s">
        <v>19</v>
      </c>
    </row>
    <row r="1362" spans="1:15" x14ac:dyDescent="0.25">
      <c r="A1362">
        <v>32</v>
      </c>
      <c r="B1362">
        <v>8</v>
      </c>
      <c r="C1362">
        <v>3</v>
      </c>
      <c r="D1362" t="s">
        <v>15</v>
      </c>
      <c r="E1362" t="s">
        <v>16</v>
      </c>
      <c r="F1362">
        <v>1024</v>
      </c>
      <c r="G1362">
        <v>16</v>
      </c>
      <c r="H1362">
        <v>0.1</v>
      </c>
      <c r="I1362">
        <v>8</v>
      </c>
      <c r="J1362">
        <v>0.80134727718108101</v>
      </c>
      <c r="K1362">
        <v>0.83248539664593901</v>
      </c>
      <c r="L1362">
        <v>0.05</v>
      </c>
      <c r="M1362">
        <v>10</v>
      </c>
      <c r="N1362" t="s">
        <v>17</v>
      </c>
      <c r="O1362" t="s">
        <v>19</v>
      </c>
    </row>
    <row r="1363" spans="1:15" x14ac:dyDescent="0.25">
      <c r="A1363">
        <v>32</v>
      </c>
      <c r="B1363">
        <v>8</v>
      </c>
      <c r="C1363">
        <v>3</v>
      </c>
      <c r="D1363" t="s">
        <v>15</v>
      </c>
      <c r="E1363" t="s">
        <v>16</v>
      </c>
      <c r="F1363">
        <v>1024</v>
      </c>
      <c r="G1363">
        <v>16</v>
      </c>
      <c r="H1363">
        <v>0.1</v>
      </c>
      <c r="I1363">
        <v>9</v>
      </c>
      <c r="J1363">
        <v>0.786885245901639</v>
      </c>
      <c r="K1363">
        <v>0.827303561334087</v>
      </c>
      <c r="L1363">
        <v>0.05</v>
      </c>
      <c r="M1363">
        <v>10</v>
      </c>
      <c r="N1363" t="s">
        <v>17</v>
      </c>
      <c r="O1363" t="s">
        <v>19</v>
      </c>
    </row>
    <row r="1364" spans="1:15" x14ac:dyDescent="0.25">
      <c r="A1364">
        <v>32</v>
      </c>
      <c r="B1364">
        <v>8</v>
      </c>
      <c r="C1364">
        <v>3</v>
      </c>
      <c r="D1364" t="s">
        <v>15</v>
      </c>
      <c r="E1364" t="s">
        <v>16</v>
      </c>
      <c r="F1364">
        <v>1024</v>
      </c>
      <c r="G1364">
        <v>16</v>
      </c>
      <c r="H1364">
        <v>0.1</v>
      </c>
      <c r="I1364">
        <v>10</v>
      </c>
      <c r="J1364">
        <v>0.84690032033163698</v>
      </c>
      <c r="K1364">
        <v>0.84463915583191995</v>
      </c>
      <c r="L1364">
        <v>0.05</v>
      </c>
      <c r="M1364">
        <v>10</v>
      </c>
      <c r="N1364" t="s">
        <v>17</v>
      </c>
      <c r="O1364" t="s">
        <v>19</v>
      </c>
    </row>
    <row r="1365" spans="1:15" x14ac:dyDescent="0.25">
      <c r="A1365">
        <v>32</v>
      </c>
      <c r="B1365">
        <v>8</v>
      </c>
      <c r="C1365">
        <v>3</v>
      </c>
      <c r="D1365" t="s">
        <v>15</v>
      </c>
      <c r="E1365" t="s">
        <v>16</v>
      </c>
      <c r="F1365">
        <v>1024</v>
      </c>
      <c r="G1365">
        <v>16</v>
      </c>
      <c r="H1365">
        <v>0.1</v>
      </c>
      <c r="I1365">
        <v>1</v>
      </c>
      <c r="J1365">
        <v>0.68485019785189305</v>
      </c>
      <c r="K1365">
        <v>0.72512719050310903</v>
      </c>
      <c r="L1365">
        <v>0.01</v>
      </c>
      <c r="M1365">
        <v>10</v>
      </c>
      <c r="N1365" t="s">
        <v>17</v>
      </c>
      <c r="O1365" t="s">
        <v>19</v>
      </c>
    </row>
    <row r="1366" spans="1:15" x14ac:dyDescent="0.25">
      <c r="A1366">
        <v>32</v>
      </c>
      <c r="B1366">
        <v>8</v>
      </c>
      <c r="C1366">
        <v>3</v>
      </c>
      <c r="D1366" t="s">
        <v>15</v>
      </c>
      <c r="E1366" t="s">
        <v>16</v>
      </c>
      <c r="F1366">
        <v>1024</v>
      </c>
      <c r="G1366">
        <v>16</v>
      </c>
      <c r="H1366">
        <v>0.1</v>
      </c>
      <c r="I1366">
        <v>2</v>
      </c>
      <c r="J1366">
        <v>0.71598831731675106</v>
      </c>
      <c r="K1366">
        <v>0.739306576220086</v>
      </c>
      <c r="L1366">
        <v>0.01</v>
      </c>
      <c r="M1366">
        <v>10</v>
      </c>
      <c r="N1366" t="s">
        <v>17</v>
      </c>
      <c r="O1366" t="s">
        <v>19</v>
      </c>
    </row>
    <row r="1367" spans="1:15" x14ac:dyDescent="0.25">
      <c r="A1367">
        <v>32</v>
      </c>
      <c r="B1367">
        <v>8</v>
      </c>
      <c r="C1367">
        <v>3</v>
      </c>
      <c r="D1367" t="s">
        <v>15</v>
      </c>
      <c r="E1367" t="s">
        <v>16</v>
      </c>
      <c r="F1367">
        <v>1024</v>
      </c>
      <c r="G1367">
        <v>16</v>
      </c>
      <c r="H1367">
        <v>0.1</v>
      </c>
      <c r="I1367">
        <v>3</v>
      </c>
      <c r="J1367">
        <v>0.72630488034671103</v>
      </c>
      <c r="K1367">
        <v>0.76229508196721296</v>
      </c>
      <c r="L1367">
        <v>0.01</v>
      </c>
      <c r="M1367">
        <v>10</v>
      </c>
      <c r="N1367" t="s">
        <v>17</v>
      </c>
      <c r="O1367" t="s">
        <v>19</v>
      </c>
    </row>
    <row r="1368" spans="1:15" x14ac:dyDescent="0.25">
      <c r="A1368">
        <v>32</v>
      </c>
      <c r="B1368">
        <v>8</v>
      </c>
      <c r="C1368">
        <v>3</v>
      </c>
      <c r="D1368" t="s">
        <v>15</v>
      </c>
      <c r="E1368" t="s">
        <v>16</v>
      </c>
      <c r="F1368">
        <v>1024</v>
      </c>
      <c r="G1368">
        <v>16</v>
      </c>
      <c r="H1368">
        <v>0.1</v>
      </c>
      <c r="I1368">
        <v>4</v>
      </c>
      <c r="J1368">
        <v>0.75862068965517204</v>
      </c>
      <c r="K1368">
        <v>0.80864895421141803</v>
      </c>
      <c r="L1368">
        <v>0.01</v>
      </c>
      <c r="M1368">
        <v>10</v>
      </c>
      <c r="N1368" t="s">
        <v>17</v>
      </c>
      <c r="O1368" t="s">
        <v>19</v>
      </c>
    </row>
    <row r="1369" spans="1:15" x14ac:dyDescent="0.25">
      <c r="A1369">
        <v>32</v>
      </c>
      <c r="B1369">
        <v>8</v>
      </c>
      <c r="C1369">
        <v>3</v>
      </c>
      <c r="D1369" t="s">
        <v>15</v>
      </c>
      <c r="E1369" t="s">
        <v>16</v>
      </c>
      <c r="F1369">
        <v>1024</v>
      </c>
      <c r="G1369">
        <v>16</v>
      </c>
      <c r="H1369">
        <v>0.1</v>
      </c>
      <c r="I1369">
        <v>5</v>
      </c>
      <c r="J1369">
        <v>0.74533634821933203</v>
      </c>
      <c r="K1369">
        <v>0.80407951761824004</v>
      </c>
      <c r="L1369">
        <v>0.01</v>
      </c>
      <c r="M1369">
        <v>10</v>
      </c>
      <c r="N1369" t="s">
        <v>17</v>
      </c>
      <c r="O1369" t="s">
        <v>19</v>
      </c>
    </row>
    <row r="1370" spans="1:15" x14ac:dyDescent="0.25">
      <c r="A1370">
        <v>32</v>
      </c>
      <c r="B1370">
        <v>8</v>
      </c>
      <c r="C1370">
        <v>3</v>
      </c>
      <c r="D1370" t="s">
        <v>15</v>
      </c>
      <c r="E1370" t="s">
        <v>16</v>
      </c>
      <c r="F1370">
        <v>1024</v>
      </c>
      <c r="G1370">
        <v>16</v>
      </c>
      <c r="H1370">
        <v>0.1</v>
      </c>
      <c r="I1370">
        <v>6</v>
      </c>
      <c r="J1370">
        <v>0.78556623327680397</v>
      </c>
      <c r="K1370">
        <v>0.82353495383455799</v>
      </c>
      <c r="L1370">
        <v>0.01</v>
      </c>
      <c r="M1370">
        <v>10</v>
      </c>
      <c r="N1370" t="s">
        <v>17</v>
      </c>
      <c r="O1370" t="s">
        <v>19</v>
      </c>
    </row>
    <row r="1371" spans="1:15" x14ac:dyDescent="0.25">
      <c r="A1371">
        <v>32</v>
      </c>
      <c r="B1371">
        <v>8</v>
      </c>
      <c r="C1371">
        <v>3</v>
      </c>
      <c r="D1371" t="s">
        <v>15</v>
      </c>
      <c r="E1371" t="s">
        <v>16</v>
      </c>
      <c r="F1371">
        <v>1024</v>
      </c>
      <c r="G1371">
        <v>16</v>
      </c>
      <c r="H1371">
        <v>0.1</v>
      </c>
      <c r="I1371">
        <v>7</v>
      </c>
      <c r="J1371">
        <v>0.76601658187299704</v>
      </c>
      <c r="K1371">
        <v>0.81646881477294098</v>
      </c>
      <c r="L1371">
        <v>0.01</v>
      </c>
      <c r="M1371">
        <v>10</v>
      </c>
      <c r="N1371" t="s">
        <v>17</v>
      </c>
      <c r="O1371" t="s">
        <v>19</v>
      </c>
    </row>
    <row r="1372" spans="1:15" x14ac:dyDescent="0.25">
      <c r="A1372">
        <v>32</v>
      </c>
      <c r="B1372">
        <v>8</v>
      </c>
      <c r="C1372">
        <v>3</v>
      </c>
      <c r="D1372" t="s">
        <v>15</v>
      </c>
      <c r="E1372" t="s">
        <v>16</v>
      </c>
      <c r="F1372">
        <v>1024</v>
      </c>
      <c r="G1372">
        <v>16</v>
      </c>
      <c r="H1372">
        <v>0.1</v>
      </c>
      <c r="I1372">
        <v>8</v>
      </c>
      <c r="J1372">
        <v>0.80111173921236101</v>
      </c>
      <c r="K1372">
        <v>0.85293009233088302</v>
      </c>
      <c r="L1372">
        <v>0.01</v>
      </c>
      <c r="M1372">
        <v>10</v>
      </c>
      <c r="N1372" t="s">
        <v>17</v>
      </c>
      <c r="O1372" t="s">
        <v>19</v>
      </c>
    </row>
    <row r="1373" spans="1:15" x14ac:dyDescent="0.25">
      <c r="A1373">
        <v>32</v>
      </c>
      <c r="B1373">
        <v>8</v>
      </c>
      <c r="C1373">
        <v>3</v>
      </c>
      <c r="D1373" t="s">
        <v>15</v>
      </c>
      <c r="E1373" t="s">
        <v>16</v>
      </c>
      <c r="F1373">
        <v>1024</v>
      </c>
      <c r="G1373">
        <v>16</v>
      </c>
      <c r="H1373">
        <v>0.1</v>
      </c>
      <c r="I1373">
        <v>9</v>
      </c>
      <c r="J1373">
        <v>0.80742415677407098</v>
      </c>
      <c r="K1373">
        <v>0.84021104201997299</v>
      </c>
      <c r="L1373">
        <v>0.01</v>
      </c>
      <c r="M1373">
        <v>10</v>
      </c>
      <c r="N1373" t="s">
        <v>17</v>
      </c>
      <c r="O1373" t="s">
        <v>19</v>
      </c>
    </row>
    <row r="1374" spans="1:15" x14ac:dyDescent="0.25">
      <c r="A1374">
        <v>32</v>
      </c>
      <c r="B1374">
        <v>8</v>
      </c>
      <c r="C1374">
        <v>3</v>
      </c>
      <c r="D1374" t="s">
        <v>15</v>
      </c>
      <c r="E1374" t="s">
        <v>16</v>
      </c>
      <c r="F1374">
        <v>1024</v>
      </c>
      <c r="G1374">
        <v>16</v>
      </c>
      <c r="H1374">
        <v>0.1</v>
      </c>
      <c r="I1374">
        <v>10</v>
      </c>
      <c r="J1374">
        <v>0.86221028829847302</v>
      </c>
      <c r="K1374">
        <v>0.83361597889579797</v>
      </c>
      <c r="L1374">
        <v>0.01</v>
      </c>
      <c r="M1374">
        <v>10</v>
      </c>
      <c r="N1374" t="s">
        <v>17</v>
      </c>
      <c r="O1374" t="s">
        <v>19</v>
      </c>
    </row>
    <row r="1375" spans="1:15" x14ac:dyDescent="0.25">
      <c r="A1375">
        <v>32</v>
      </c>
      <c r="B1375">
        <v>8</v>
      </c>
      <c r="C1375">
        <v>3</v>
      </c>
      <c r="D1375" t="s">
        <v>15</v>
      </c>
      <c r="E1375" t="s">
        <v>16</v>
      </c>
      <c r="F1375">
        <v>1024</v>
      </c>
      <c r="G1375">
        <v>16</v>
      </c>
      <c r="H1375">
        <v>0.1</v>
      </c>
      <c r="I1375">
        <v>1</v>
      </c>
      <c r="J1375">
        <v>0.61951196532881103</v>
      </c>
      <c r="K1375">
        <v>0.65121537591859802</v>
      </c>
      <c r="L1375">
        <v>5.0000000000000001E-3</v>
      </c>
      <c r="M1375">
        <v>10</v>
      </c>
      <c r="N1375" t="s">
        <v>17</v>
      </c>
      <c r="O1375" t="s">
        <v>19</v>
      </c>
    </row>
    <row r="1376" spans="1:15" x14ac:dyDescent="0.25">
      <c r="A1376">
        <v>32</v>
      </c>
      <c r="B1376">
        <v>8</v>
      </c>
      <c r="C1376">
        <v>3</v>
      </c>
      <c r="D1376" t="s">
        <v>15</v>
      </c>
      <c r="E1376" t="s">
        <v>16</v>
      </c>
      <c r="F1376">
        <v>1024</v>
      </c>
      <c r="G1376">
        <v>16</v>
      </c>
      <c r="H1376">
        <v>0.1</v>
      </c>
      <c r="I1376">
        <v>2</v>
      </c>
      <c r="J1376">
        <v>0.70586018466176703</v>
      </c>
      <c r="K1376">
        <v>0.66742038816657201</v>
      </c>
      <c r="L1376">
        <v>5.0000000000000001E-3</v>
      </c>
      <c r="M1376">
        <v>10</v>
      </c>
      <c r="N1376" t="s">
        <v>17</v>
      </c>
      <c r="O1376" t="s">
        <v>19</v>
      </c>
    </row>
    <row r="1377" spans="1:15" x14ac:dyDescent="0.25">
      <c r="A1377">
        <v>32</v>
      </c>
      <c r="B1377">
        <v>8</v>
      </c>
      <c r="C1377">
        <v>3</v>
      </c>
      <c r="D1377" t="s">
        <v>15</v>
      </c>
      <c r="E1377" t="s">
        <v>16</v>
      </c>
      <c r="F1377">
        <v>1024</v>
      </c>
      <c r="G1377">
        <v>16</v>
      </c>
      <c r="H1377">
        <v>0.1</v>
      </c>
      <c r="I1377">
        <v>3</v>
      </c>
      <c r="J1377">
        <v>0.77755794234030495</v>
      </c>
      <c r="K1377">
        <v>0.72710570944036101</v>
      </c>
      <c r="L1377">
        <v>5.0000000000000001E-3</v>
      </c>
      <c r="M1377">
        <v>10</v>
      </c>
      <c r="N1377" t="s">
        <v>17</v>
      </c>
      <c r="O1377" t="s">
        <v>19</v>
      </c>
    </row>
    <row r="1378" spans="1:15" x14ac:dyDescent="0.25">
      <c r="A1378">
        <v>32</v>
      </c>
      <c r="B1378">
        <v>8</v>
      </c>
      <c r="C1378">
        <v>3</v>
      </c>
      <c r="D1378" t="s">
        <v>15</v>
      </c>
      <c r="E1378" t="s">
        <v>16</v>
      </c>
      <c r="F1378">
        <v>1024</v>
      </c>
      <c r="G1378">
        <v>16</v>
      </c>
      <c r="H1378">
        <v>0.1</v>
      </c>
      <c r="I1378">
        <v>4</v>
      </c>
      <c r="J1378">
        <v>0.759751271905031</v>
      </c>
      <c r="K1378">
        <v>0.75918598078010102</v>
      </c>
      <c r="L1378">
        <v>5.0000000000000001E-3</v>
      </c>
      <c r="M1378">
        <v>10</v>
      </c>
      <c r="N1378" t="s">
        <v>17</v>
      </c>
      <c r="O1378" t="s">
        <v>19</v>
      </c>
    </row>
    <row r="1379" spans="1:15" x14ac:dyDescent="0.25">
      <c r="A1379">
        <v>32</v>
      </c>
      <c r="B1379">
        <v>8</v>
      </c>
      <c r="C1379">
        <v>3</v>
      </c>
      <c r="D1379" t="s">
        <v>15</v>
      </c>
      <c r="E1379" t="s">
        <v>16</v>
      </c>
      <c r="F1379">
        <v>1024</v>
      </c>
      <c r="G1379">
        <v>16</v>
      </c>
      <c r="H1379">
        <v>0.1</v>
      </c>
      <c r="I1379">
        <v>5</v>
      </c>
      <c r="J1379">
        <v>0.78443565102694501</v>
      </c>
      <c r="K1379">
        <v>0.76366120218579203</v>
      </c>
      <c r="L1379">
        <v>5.0000000000000001E-3</v>
      </c>
      <c r="M1379">
        <v>10</v>
      </c>
      <c r="N1379" t="s">
        <v>17</v>
      </c>
      <c r="O1379" t="s">
        <v>19</v>
      </c>
    </row>
    <row r="1380" spans="1:15" x14ac:dyDescent="0.25">
      <c r="A1380">
        <v>32</v>
      </c>
      <c r="B1380">
        <v>8</v>
      </c>
      <c r="C1380">
        <v>3</v>
      </c>
      <c r="D1380" t="s">
        <v>15</v>
      </c>
      <c r="E1380" t="s">
        <v>16</v>
      </c>
      <c r="F1380">
        <v>1024</v>
      </c>
      <c r="G1380">
        <v>16</v>
      </c>
      <c r="H1380">
        <v>0.1</v>
      </c>
      <c r="I1380">
        <v>6</v>
      </c>
      <c r="J1380">
        <v>0.80016958733747801</v>
      </c>
      <c r="K1380">
        <v>0.72333710194083201</v>
      </c>
      <c r="L1380">
        <v>5.0000000000000001E-3</v>
      </c>
      <c r="M1380">
        <v>10</v>
      </c>
      <c r="N1380" t="s">
        <v>17</v>
      </c>
      <c r="O1380" t="s">
        <v>19</v>
      </c>
    </row>
    <row r="1381" spans="1:15" x14ac:dyDescent="0.25">
      <c r="A1381">
        <v>32</v>
      </c>
      <c r="B1381">
        <v>8</v>
      </c>
      <c r="C1381">
        <v>3</v>
      </c>
      <c r="D1381" t="s">
        <v>15</v>
      </c>
      <c r="E1381" t="s">
        <v>16</v>
      </c>
      <c r="F1381">
        <v>1024</v>
      </c>
      <c r="G1381">
        <v>16</v>
      </c>
      <c r="H1381">
        <v>0.1</v>
      </c>
      <c r="I1381">
        <v>7</v>
      </c>
      <c r="J1381">
        <v>0.79234972677595605</v>
      </c>
      <c r="K1381">
        <v>0.75174298096853198</v>
      </c>
      <c r="L1381">
        <v>5.0000000000000001E-3</v>
      </c>
      <c r="M1381">
        <v>10</v>
      </c>
      <c r="N1381" t="s">
        <v>17</v>
      </c>
      <c r="O1381" t="s">
        <v>19</v>
      </c>
    </row>
    <row r="1382" spans="1:15" x14ac:dyDescent="0.25">
      <c r="A1382">
        <v>32</v>
      </c>
      <c r="B1382">
        <v>8</v>
      </c>
      <c r="C1382">
        <v>3</v>
      </c>
      <c r="D1382" t="s">
        <v>15</v>
      </c>
      <c r="E1382" t="s">
        <v>16</v>
      </c>
      <c r="F1382">
        <v>128</v>
      </c>
      <c r="G1382">
        <v>16</v>
      </c>
      <c r="H1382">
        <v>0.1</v>
      </c>
      <c r="I1382">
        <v>1</v>
      </c>
      <c r="J1382">
        <v>0.76752402487280902</v>
      </c>
      <c r="K1382">
        <v>0.76954965140380605</v>
      </c>
      <c r="L1382">
        <v>0.05</v>
      </c>
      <c r="M1382">
        <v>11</v>
      </c>
      <c r="N1382" t="s">
        <v>17</v>
      </c>
      <c r="O1382" t="s">
        <v>19</v>
      </c>
    </row>
    <row r="1383" spans="1:15" x14ac:dyDescent="0.25">
      <c r="A1383">
        <v>32</v>
      </c>
      <c r="B1383">
        <v>8</v>
      </c>
      <c r="C1383">
        <v>3</v>
      </c>
      <c r="D1383" t="s">
        <v>15</v>
      </c>
      <c r="E1383" t="s">
        <v>16</v>
      </c>
      <c r="F1383">
        <v>128</v>
      </c>
      <c r="G1383">
        <v>16</v>
      </c>
      <c r="H1383">
        <v>0.1</v>
      </c>
      <c r="I1383">
        <v>2</v>
      </c>
      <c r="J1383">
        <v>0.86941775014132205</v>
      </c>
      <c r="K1383">
        <v>0.81232334652345894</v>
      </c>
      <c r="L1383">
        <v>0.05</v>
      </c>
      <c r="M1383">
        <v>11</v>
      </c>
      <c r="N1383" t="s">
        <v>17</v>
      </c>
      <c r="O1383" t="s">
        <v>19</v>
      </c>
    </row>
    <row r="1384" spans="1:15" x14ac:dyDescent="0.25">
      <c r="A1384">
        <v>32</v>
      </c>
      <c r="B1384">
        <v>8</v>
      </c>
      <c r="C1384">
        <v>3</v>
      </c>
      <c r="D1384" t="s">
        <v>15</v>
      </c>
      <c r="E1384" t="s">
        <v>16</v>
      </c>
      <c r="F1384">
        <v>128</v>
      </c>
      <c r="G1384">
        <v>16</v>
      </c>
      <c r="H1384">
        <v>0.1</v>
      </c>
      <c r="I1384">
        <v>3</v>
      </c>
      <c r="J1384">
        <v>0.88232523082720904</v>
      </c>
      <c r="K1384">
        <v>0.81938948558507596</v>
      </c>
      <c r="L1384">
        <v>0.05</v>
      </c>
      <c r="M1384">
        <v>11</v>
      </c>
      <c r="N1384" t="s">
        <v>17</v>
      </c>
      <c r="O1384" t="s">
        <v>19</v>
      </c>
    </row>
    <row r="1385" spans="1:15" x14ac:dyDescent="0.25">
      <c r="A1385">
        <v>32</v>
      </c>
      <c r="B1385">
        <v>8</v>
      </c>
      <c r="C1385">
        <v>3</v>
      </c>
      <c r="D1385" t="s">
        <v>15</v>
      </c>
      <c r="E1385" t="s">
        <v>16</v>
      </c>
      <c r="F1385">
        <v>128</v>
      </c>
      <c r="G1385">
        <v>16</v>
      </c>
      <c r="H1385">
        <v>0.1</v>
      </c>
      <c r="I1385">
        <v>4</v>
      </c>
      <c r="J1385">
        <v>0.88355002826455598</v>
      </c>
      <c r="K1385">
        <v>0.79597701149425204</v>
      </c>
      <c r="L1385">
        <v>0.05</v>
      </c>
      <c r="M1385">
        <v>11</v>
      </c>
      <c r="N1385" t="s">
        <v>17</v>
      </c>
      <c r="O1385" t="s">
        <v>19</v>
      </c>
    </row>
    <row r="1386" spans="1:15" x14ac:dyDescent="0.25">
      <c r="A1386">
        <v>32</v>
      </c>
      <c r="B1386">
        <v>8</v>
      </c>
      <c r="C1386">
        <v>3</v>
      </c>
      <c r="D1386" t="s">
        <v>15</v>
      </c>
      <c r="E1386" t="s">
        <v>16</v>
      </c>
      <c r="F1386">
        <v>128</v>
      </c>
      <c r="G1386">
        <v>16</v>
      </c>
      <c r="H1386">
        <v>0.1</v>
      </c>
      <c r="I1386">
        <v>5</v>
      </c>
      <c r="J1386">
        <v>0.90069719238741297</v>
      </c>
      <c r="K1386">
        <v>0.85151686451856001</v>
      </c>
      <c r="L1386">
        <v>0.05</v>
      </c>
      <c r="M1386">
        <v>11</v>
      </c>
      <c r="N1386" t="s">
        <v>17</v>
      </c>
      <c r="O1386" t="s">
        <v>19</v>
      </c>
    </row>
    <row r="1387" spans="1:15" x14ac:dyDescent="0.25">
      <c r="A1387">
        <v>32</v>
      </c>
      <c r="B1387">
        <v>8</v>
      </c>
      <c r="C1387">
        <v>3</v>
      </c>
      <c r="D1387" t="s">
        <v>15</v>
      </c>
      <c r="E1387" t="s">
        <v>16</v>
      </c>
      <c r="F1387">
        <v>128</v>
      </c>
      <c r="G1387">
        <v>16</v>
      </c>
      <c r="H1387">
        <v>0.1</v>
      </c>
      <c r="I1387">
        <v>6</v>
      </c>
      <c r="J1387">
        <v>0.84383832673826997</v>
      </c>
      <c r="K1387">
        <v>0.846570567175428</v>
      </c>
      <c r="L1387">
        <v>0.05</v>
      </c>
      <c r="M1387">
        <v>11</v>
      </c>
      <c r="N1387" t="s">
        <v>17</v>
      </c>
      <c r="O1387" t="s">
        <v>19</v>
      </c>
    </row>
    <row r="1388" spans="1:15" x14ac:dyDescent="0.25">
      <c r="A1388">
        <v>32</v>
      </c>
      <c r="B1388">
        <v>8</v>
      </c>
      <c r="C1388">
        <v>3</v>
      </c>
      <c r="D1388" t="s">
        <v>15</v>
      </c>
      <c r="E1388" t="s">
        <v>16</v>
      </c>
      <c r="F1388">
        <v>128</v>
      </c>
      <c r="G1388">
        <v>16</v>
      </c>
      <c r="H1388">
        <v>0.1</v>
      </c>
      <c r="I1388">
        <v>7</v>
      </c>
      <c r="J1388">
        <v>0.88609383832673805</v>
      </c>
      <c r="K1388">
        <v>0.85410778217448602</v>
      </c>
      <c r="L1388">
        <v>0.05</v>
      </c>
      <c r="M1388">
        <v>11</v>
      </c>
      <c r="N1388" t="s">
        <v>17</v>
      </c>
      <c r="O1388" t="s">
        <v>19</v>
      </c>
    </row>
    <row r="1389" spans="1:15" x14ac:dyDescent="0.25">
      <c r="A1389">
        <v>32</v>
      </c>
      <c r="B1389">
        <v>8</v>
      </c>
      <c r="C1389">
        <v>3</v>
      </c>
      <c r="D1389" t="s">
        <v>15</v>
      </c>
      <c r="E1389" t="s">
        <v>16</v>
      </c>
      <c r="F1389">
        <v>128</v>
      </c>
      <c r="G1389">
        <v>16</v>
      </c>
      <c r="H1389">
        <v>0.1</v>
      </c>
      <c r="I1389">
        <v>8</v>
      </c>
      <c r="J1389">
        <v>0.88406821179574102</v>
      </c>
      <c r="K1389">
        <v>0.837761447145279</v>
      </c>
      <c r="L1389">
        <v>0.05</v>
      </c>
      <c r="M1389">
        <v>11</v>
      </c>
      <c r="N1389" t="s">
        <v>17</v>
      </c>
      <c r="O1389" t="s">
        <v>19</v>
      </c>
    </row>
    <row r="1390" spans="1:15" x14ac:dyDescent="0.25">
      <c r="A1390">
        <v>32</v>
      </c>
      <c r="B1390">
        <v>8</v>
      </c>
      <c r="C1390">
        <v>3</v>
      </c>
      <c r="D1390" t="s">
        <v>15</v>
      </c>
      <c r="E1390" t="s">
        <v>16</v>
      </c>
      <c r="F1390">
        <v>128</v>
      </c>
      <c r="G1390">
        <v>16</v>
      </c>
      <c r="H1390">
        <v>0.1</v>
      </c>
      <c r="I1390">
        <v>9</v>
      </c>
      <c r="J1390">
        <v>0.85853589598643298</v>
      </c>
      <c r="K1390">
        <v>0.81957791596005203</v>
      </c>
      <c r="L1390">
        <v>0.05</v>
      </c>
      <c r="M1390">
        <v>11</v>
      </c>
      <c r="N1390" t="s">
        <v>17</v>
      </c>
      <c r="O1390" t="s">
        <v>19</v>
      </c>
    </row>
    <row r="1391" spans="1:15" x14ac:dyDescent="0.25">
      <c r="A1391">
        <v>32</v>
      </c>
      <c r="B1391">
        <v>8</v>
      </c>
      <c r="C1391">
        <v>3</v>
      </c>
      <c r="D1391" t="s">
        <v>15</v>
      </c>
      <c r="E1391" t="s">
        <v>16</v>
      </c>
      <c r="F1391">
        <v>128</v>
      </c>
      <c r="G1391">
        <v>16</v>
      </c>
      <c r="H1391">
        <v>0.1</v>
      </c>
      <c r="I1391">
        <v>10</v>
      </c>
      <c r="J1391">
        <v>0.87959299039005001</v>
      </c>
      <c r="K1391">
        <v>0.84379121914452604</v>
      </c>
      <c r="L1391">
        <v>0.05</v>
      </c>
      <c r="M1391">
        <v>11</v>
      </c>
      <c r="N1391" t="s">
        <v>17</v>
      </c>
      <c r="O1391" t="s">
        <v>19</v>
      </c>
    </row>
    <row r="1392" spans="1:15" x14ac:dyDescent="0.25">
      <c r="A1392">
        <v>32</v>
      </c>
      <c r="B1392">
        <v>8</v>
      </c>
      <c r="C1392">
        <v>3</v>
      </c>
      <c r="D1392" t="s">
        <v>15</v>
      </c>
      <c r="E1392" t="s">
        <v>16</v>
      </c>
      <c r="F1392">
        <v>128</v>
      </c>
      <c r="G1392">
        <v>16</v>
      </c>
      <c r="H1392">
        <v>0.1</v>
      </c>
      <c r="I1392">
        <v>1</v>
      </c>
      <c r="J1392">
        <v>0.88741285095157296</v>
      </c>
      <c r="K1392">
        <v>0.82852835877143305</v>
      </c>
      <c r="L1392">
        <v>0.01</v>
      </c>
      <c r="M1392">
        <v>11</v>
      </c>
      <c r="N1392" t="s">
        <v>17</v>
      </c>
      <c r="O1392" t="s">
        <v>19</v>
      </c>
    </row>
    <row r="1393" spans="1:15" x14ac:dyDescent="0.25">
      <c r="A1393">
        <v>32</v>
      </c>
      <c r="B1393">
        <v>8</v>
      </c>
      <c r="C1393">
        <v>3</v>
      </c>
      <c r="D1393" t="s">
        <v>15</v>
      </c>
      <c r="E1393" t="s">
        <v>16</v>
      </c>
      <c r="F1393">
        <v>128</v>
      </c>
      <c r="G1393">
        <v>16</v>
      </c>
      <c r="H1393">
        <v>0.1</v>
      </c>
      <c r="I1393">
        <v>2</v>
      </c>
      <c r="J1393">
        <v>0.83714904842660598</v>
      </c>
      <c r="K1393">
        <v>0.837054833239118</v>
      </c>
      <c r="L1393">
        <v>0.01</v>
      </c>
      <c r="M1393">
        <v>11</v>
      </c>
      <c r="N1393" t="s">
        <v>17</v>
      </c>
      <c r="O1393" t="s">
        <v>19</v>
      </c>
    </row>
    <row r="1394" spans="1:15" x14ac:dyDescent="0.25">
      <c r="A1394">
        <v>32</v>
      </c>
      <c r="B1394">
        <v>8</v>
      </c>
      <c r="C1394">
        <v>3</v>
      </c>
      <c r="D1394" t="s">
        <v>15</v>
      </c>
      <c r="E1394" t="s">
        <v>16</v>
      </c>
      <c r="F1394">
        <v>128</v>
      </c>
      <c r="G1394">
        <v>16</v>
      </c>
      <c r="H1394">
        <v>0.1</v>
      </c>
      <c r="I1394">
        <v>3</v>
      </c>
      <c r="J1394">
        <v>0.81510269455436202</v>
      </c>
      <c r="K1394">
        <v>0.83747880158281496</v>
      </c>
      <c r="L1394">
        <v>0.01</v>
      </c>
      <c r="M1394">
        <v>11</v>
      </c>
      <c r="N1394" t="s">
        <v>17</v>
      </c>
      <c r="O1394" t="s">
        <v>19</v>
      </c>
    </row>
    <row r="1395" spans="1:15" x14ac:dyDescent="0.25">
      <c r="A1395">
        <v>32</v>
      </c>
      <c r="B1395">
        <v>8</v>
      </c>
      <c r="C1395">
        <v>3</v>
      </c>
      <c r="D1395" t="s">
        <v>15</v>
      </c>
      <c r="E1395" t="s">
        <v>16</v>
      </c>
      <c r="F1395">
        <v>128</v>
      </c>
      <c r="G1395">
        <v>16</v>
      </c>
      <c r="H1395">
        <v>0.1</v>
      </c>
      <c r="I1395">
        <v>4</v>
      </c>
      <c r="J1395">
        <v>0.84426229508196704</v>
      </c>
      <c r="K1395">
        <v>0.87092519314113404</v>
      </c>
      <c r="L1395">
        <v>0.01</v>
      </c>
      <c r="M1395">
        <v>11</v>
      </c>
      <c r="N1395" t="s">
        <v>17</v>
      </c>
      <c r="O1395" t="s">
        <v>19</v>
      </c>
    </row>
    <row r="1396" spans="1:15" x14ac:dyDescent="0.25">
      <c r="A1396">
        <v>32</v>
      </c>
      <c r="B1396">
        <v>8</v>
      </c>
      <c r="C1396">
        <v>3</v>
      </c>
      <c r="D1396" t="s">
        <v>15</v>
      </c>
      <c r="E1396" t="s">
        <v>16</v>
      </c>
      <c r="F1396">
        <v>128</v>
      </c>
      <c r="G1396">
        <v>16</v>
      </c>
      <c r="H1396">
        <v>0.1</v>
      </c>
      <c r="I1396">
        <v>5</v>
      </c>
      <c r="J1396">
        <v>0.883926889014509</v>
      </c>
      <c r="K1396">
        <v>0.87620124364047403</v>
      </c>
      <c r="L1396">
        <v>0.01</v>
      </c>
      <c r="M1396">
        <v>11</v>
      </c>
      <c r="N1396" t="s">
        <v>17</v>
      </c>
      <c r="O1396" t="s">
        <v>19</v>
      </c>
    </row>
    <row r="1397" spans="1:15" x14ac:dyDescent="0.25">
      <c r="A1397">
        <v>32</v>
      </c>
      <c r="B1397">
        <v>8</v>
      </c>
      <c r="C1397">
        <v>3</v>
      </c>
      <c r="D1397" t="s">
        <v>15</v>
      </c>
      <c r="E1397" t="s">
        <v>16</v>
      </c>
      <c r="F1397">
        <v>128</v>
      </c>
      <c r="G1397">
        <v>16</v>
      </c>
      <c r="H1397">
        <v>0.1</v>
      </c>
      <c r="I1397">
        <v>6</v>
      </c>
      <c r="J1397">
        <v>0.88458639532692596</v>
      </c>
      <c r="K1397">
        <v>0.90700960994912305</v>
      </c>
      <c r="L1397">
        <v>0.01</v>
      </c>
      <c r="M1397">
        <v>11</v>
      </c>
      <c r="N1397" t="s">
        <v>17</v>
      </c>
      <c r="O1397" t="s">
        <v>19</v>
      </c>
    </row>
    <row r="1398" spans="1:15" x14ac:dyDescent="0.25">
      <c r="A1398">
        <v>32</v>
      </c>
      <c r="B1398">
        <v>8</v>
      </c>
      <c r="C1398">
        <v>3</v>
      </c>
      <c r="D1398" t="s">
        <v>15</v>
      </c>
      <c r="E1398" t="s">
        <v>16</v>
      </c>
      <c r="F1398">
        <v>128</v>
      </c>
      <c r="G1398">
        <v>16</v>
      </c>
      <c r="H1398">
        <v>0.1</v>
      </c>
      <c r="I1398">
        <v>7</v>
      </c>
      <c r="J1398">
        <v>0.89141699641982197</v>
      </c>
      <c r="K1398">
        <v>0.90060297719992399</v>
      </c>
      <c r="L1398">
        <v>0.01</v>
      </c>
      <c r="M1398">
        <v>11</v>
      </c>
      <c r="N1398" t="s">
        <v>17</v>
      </c>
      <c r="O1398" t="s">
        <v>19</v>
      </c>
    </row>
    <row r="1399" spans="1:15" x14ac:dyDescent="0.25">
      <c r="A1399">
        <v>32</v>
      </c>
      <c r="B1399">
        <v>8</v>
      </c>
      <c r="C1399">
        <v>3</v>
      </c>
      <c r="D1399" t="s">
        <v>15</v>
      </c>
      <c r="E1399" t="s">
        <v>16</v>
      </c>
      <c r="F1399">
        <v>128</v>
      </c>
      <c r="G1399">
        <v>16</v>
      </c>
      <c r="H1399">
        <v>0.1</v>
      </c>
      <c r="I1399">
        <v>8</v>
      </c>
      <c r="J1399">
        <v>0.90512530619935905</v>
      </c>
      <c r="K1399">
        <v>0.89009798379498695</v>
      </c>
      <c r="L1399">
        <v>0.01</v>
      </c>
      <c r="M1399">
        <v>11</v>
      </c>
      <c r="N1399" t="s">
        <v>17</v>
      </c>
      <c r="O1399" t="s">
        <v>19</v>
      </c>
    </row>
    <row r="1400" spans="1:15" x14ac:dyDescent="0.25">
      <c r="A1400">
        <v>32</v>
      </c>
      <c r="B1400">
        <v>8</v>
      </c>
      <c r="C1400">
        <v>3</v>
      </c>
      <c r="D1400" t="s">
        <v>15</v>
      </c>
      <c r="E1400" t="s">
        <v>16</v>
      </c>
      <c r="F1400">
        <v>128</v>
      </c>
      <c r="G1400">
        <v>16</v>
      </c>
      <c r="H1400">
        <v>0.1</v>
      </c>
      <c r="I1400">
        <v>9</v>
      </c>
      <c r="J1400">
        <v>0.88204258526474399</v>
      </c>
      <c r="K1400">
        <v>0.87163180704729604</v>
      </c>
      <c r="L1400">
        <v>0.01</v>
      </c>
      <c r="M1400">
        <v>11</v>
      </c>
      <c r="N1400" t="s">
        <v>17</v>
      </c>
      <c r="O1400" t="s">
        <v>19</v>
      </c>
    </row>
    <row r="1401" spans="1:15" x14ac:dyDescent="0.25">
      <c r="A1401">
        <v>32</v>
      </c>
      <c r="B1401">
        <v>8</v>
      </c>
      <c r="C1401">
        <v>3</v>
      </c>
      <c r="D1401" t="s">
        <v>15</v>
      </c>
      <c r="E1401" t="s">
        <v>16</v>
      </c>
      <c r="F1401">
        <v>128</v>
      </c>
      <c r="G1401">
        <v>16</v>
      </c>
      <c r="H1401">
        <v>0.1</v>
      </c>
      <c r="I1401">
        <v>10</v>
      </c>
      <c r="J1401">
        <v>0.88072357263990897</v>
      </c>
      <c r="K1401">
        <v>0.88849632560768799</v>
      </c>
      <c r="L1401">
        <v>0.01</v>
      </c>
      <c r="M1401">
        <v>11</v>
      </c>
      <c r="N1401" t="s">
        <v>17</v>
      </c>
      <c r="O1401" t="s">
        <v>19</v>
      </c>
    </row>
    <row r="1402" spans="1:15" x14ac:dyDescent="0.25">
      <c r="A1402">
        <v>32</v>
      </c>
      <c r="B1402">
        <v>8</v>
      </c>
      <c r="C1402">
        <v>3</v>
      </c>
      <c r="D1402" t="s">
        <v>15</v>
      </c>
      <c r="E1402" t="s">
        <v>16</v>
      </c>
      <c r="F1402">
        <v>128</v>
      </c>
      <c r="G1402">
        <v>16</v>
      </c>
      <c r="H1402">
        <v>0.1</v>
      </c>
      <c r="I1402">
        <v>1</v>
      </c>
      <c r="J1402">
        <v>0.77181081590352296</v>
      </c>
      <c r="K1402">
        <v>0.51498021481062695</v>
      </c>
      <c r="L1402">
        <v>5.0000000000000001E-3</v>
      </c>
      <c r="M1402">
        <v>11</v>
      </c>
      <c r="N1402" t="s">
        <v>17</v>
      </c>
      <c r="O1402" t="s">
        <v>19</v>
      </c>
    </row>
    <row r="1403" spans="1:15" x14ac:dyDescent="0.25">
      <c r="A1403">
        <v>32</v>
      </c>
      <c r="B1403">
        <v>8</v>
      </c>
      <c r="C1403">
        <v>3</v>
      </c>
      <c r="D1403" t="s">
        <v>15</v>
      </c>
      <c r="E1403" t="s">
        <v>16</v>
      </c>
      <c r="F1403">
        <v>128</v>
      </c>
      <c r="G1403">
        <v>16</v>
      </c>
      <c r="H1403">
        <v>0.1</v>
      </c>
      <c r="I1403">
        <v>2</v>
      </c>
      <c r="J1403">
        <v>0.87290371207838602</v>
      </c>
      <c r="K1403">
        <v>0.76238929715470105</v>
      </c>
      <c r="L1403">
        <v>5.0000000000000001E-3</v>
      </c>
      <c r="M1403">
        <v>11</v>
      </c>
      <c r="N1403" t="s">
        <v>17</v>
      </c>
      <c r="O1403" t="s">
        <v>19</v>
      </c>
    </row>
    <row r="1404" spans="1:15" x14ac:dyDescent="0.25">
      <c r="A1404">
        <v>32</v>
      </c>
      <c r="B1404">
        <v>8</v>
      </c>
      <c r="C1404">
        <v>3</v>
      </c>
      <c r="D1404" t="s">
        <v>15</v>
      </c>
      <c r="E1404" t="s">
        <v>16</v>
      </c>
      <c r="F1404">
        <v>128</v>
      </c>
      <c r="G1404">
        <v>16</v>
      </c>
      <c r="H1404">
        <v>0.1</v>
      </c>
      <c r="I1404">
        <v>3</v>
      </c>
      <c r="J1404">
        <v>0.89542114188807198</v>
      </c>
      <c r="K1404">
        <v>0.87252685132843399</v>
      </c>
      <c r="L1404">
        <v>5.0000000000000001E-3</v>
      </c>
      <c r="M1404">
        <v>11</v>
      </c>
      <c r="N1404" t="s">
        <v>17</v>
      </c>
      <c r="O1404" t="s">
        <v>19</v>
      </c>
    </row>
    <row r="1405" spans="1:15" x14ac:dyDescent="0.25">
      <c r="A1405">
        <v>32</v>
      </c>
      <c r="B1405">
        <v>8</v>
      </c>
      <c r="C1405">
        <v>3</v>
      </c>
      <c r="D1405" t="s">
        <v>15</v>
      </c>
      <c r="E1405" t="s">
        <v>16</v>
      </c>
      <c r="F1405">
        <v>128</v>
      </c>
      <c r="G1405">
        <v>16</v>
      </c>
      <c r="H1405">
        <v>0.1</v>
      </c>
      <c r="I1405">
        <v>4</v>
      </c>
      <c r="J1405">
        <v>0.89730544563783599</v>
      </c>
      <c r="K1405">
        <v>0.89565667985679298</v>
      </c>
      <c r="L1405">
        <v>5.0000000000000001E-3</v>
      </c>
      <c r="M1405">
        <v>11</v>
      </c>
      <c r="N1405" t="s">
        <v>17</v>
      </c>
      <c r="O1405" t="s">
        <v>19</v>
      </c>
    </row>
    <row r="1406" spans="1:15" x14ac:dyDescent="0.25">
      <c r="A1406">
        <v>32</v>
      </c>
      <c r="B1406">
        <v>8</v>
      </c>
      <c r="C1406">
        <v>3</v>
      </c>
      <c r="D1406" t="s">
        <v>15</v>
      </c>
      <c r="E1406" t="s">
        <v>16</v>
      </c>
      <c r="F1406">
        <v>128</v>
      </c>
      <c r="G1406">
        <v>16</v>
      </c>
      <c r="H1406">
        <v>0.1</v>
      </c>
      <c r="I1406">
        <v>5</v>
      </c>
      <c r="J1406">
        <v>0.89928396457508897</v>
      </c>
      <c r="K1406">
        <v>0.89697569248162801</v>
      </c>
      <c r="L1406">
        <v>5.0000000000000001E-3</v>
      </c>
      <c r="M1406">
        <v>11</v>
      </c>
      <c r="N1406" t="s">
        <v>17</v>
      </c>
      <c r="O1406" t="s">
        <v>19</v>
      </c>
    </row>
    <row r="1407" spans="1:15" x14ac:dyDescent="0.25">
      <c r="A1407">
        <v>32</v>
      </c>
      <c r="B1407">
        <v>8</v>
      </c>
      <c r="C1407">
        <v>3</v>
      </c>
      <c r="D1407" t="s">
        <v>15</v>
      </c>
      <c r="E1407" t="s">
        <v>16</v>
      </c>
      <c r="F1407">
        <v>128</v>
      </c>
      <c r="G1407">
        <v>16</v>
      </c>
      <c r="H1407">
        <v>0.1</v>
      </c>
      <c r="I1407">
        <v>6</v>
      </c>
      <c r="J1407">
        <v>0.88086489542114099</v>
      </c>
      <c r="K1407">
        <v>0.90771622385528505</v>
      </c>
      <c r="L1407">
        <v>5.0000000000000001E-3</v>
      </c>
      <c r="M1407">
        <v>11</v>
      </c>
      <c r="N1407" t="s">
        <v>17</v>
      </c>
      <c r="O1407" t="s">
        <v>19</v>
      </c>
    </row>
    <row r="1408" spans="1:15" x14ac:dyDescent="0.25">
      <c r="A1408">
        <v>32</v>
      </c>
      <c r="B1408">
        <v>8</v>
      </c>
      <c r="C1408">
        <v>3</v>
      </c>
      <c r="D1408" t="s">
        <v>15</v>
      </c>
      <c r="E1408" t="s">
        <v>16</v>
      </c>
      <c r="F1408">
        <v>128</v>
      </c>
      <c r="G1408">
        <v>16</v>
      </c>
      <c r="H1408">
        <v>0.1</v>
      </c>
      <c r="I1408">
        <v>7</v>
      </c>
      <c r="J1408">
        <v>0.89221782551347195</v>
      </c>
      <c r="K1408">
        <v>0.89994347088750604</v>
      </c>
      <c r="L1408">
        <v>5.0000000000000001E-3</v>
      </c>
      <c r="M1408">
        <v>11</v>
      </c>
      <c r="N1408" t="s">
        <v>17</v>
      </c>
      <c r="O1408" t="s">
        <v>19</v>
      </c>
    </row>
    <row r="1409" spans="1:15" x14ac:dyDescent="0.25">
      <c r="A1409">
        <v>32</v>
      </c>
      <c r="B1409">
        <v>8</v>
      </c>
      <c r="C1409">
        <v>3</v>
      </c>
      <c r="D1409" t="s">
        <v>15</v>
      </c>
      <c r="E1409" t="s">
        <v>16</v>
      </c>
      <c r="F1409">
        <v>1024</v>
      </c>
      <c r="G1409">
        <v>16</v>
      </c>
      <c r="H1409">
        <v>0.1</v>
      </c>
      <c r="I1409">
        <v>1</v>
      </c>
      <c r="J1409">
        <v>0.60872432636140905</v>
      </c>
      <c r="K1409">
        <v>0.64895421141887999</v>
      </c>
      <c r="L1409">
        <v>0.05</v>
      </c>
      <c r="M1409">
        <v>11</v>
      </c>
      <c r="N1409" t="s">
        <v>17</v>
      </c>
      <c r="O1409" t="s">
        <v>19</v>
      </c>
    </row>
    <row r="1410" spans="1:15" x14ac:dyDescent="0.25">
      <c r="A1410">
        <v>32</v>
      </c>
      <c r="B1410">
        <v>8</v>
      </c>
      <c r="C1410">
        <v>3</v>
      </c>
      <c r="D1410" t="s">
        <v>15</v>
      </c>
      <c r="E1410" t="s">
        <v>16</v>
      </c>
      <c r="F1410">
        <v>1024</v>
      </c>
      <c r="G1410">
        <v>16</v>
      </c>
      <c r="H1410">
        <v>0.1</v>
      </c>
      <c r="I1410">
        <v>2</v>
      </c>
      <c r="J1410">
        <v>0.71448087431693896</v>
      </c>
      <c r="K1410">
        <v>0.70741473525532295</v>
      </c>
      <c r="L1410">
        <v>0.05</v>
      </c>
      <c r="M1410">
        <v>11</v>
      </c>
      <c r="N1410" t="s">
        <v>17</v>
      </c>
      <c r="O1410" t="s">
        <v>19</v>
      </c>
    </row>
    <row r="1411" spans="1:15" x14ac:dyDescent="0.25">
      <c r="A1411">
        <v>32</v>
      </c>
      <c r="B1411">
        <v>8</v>
      </c>
      <c r="C1411">
        <v>3</v>
      </c>
      <c r="D1411" t="s">
        <v>15</v>
      </c>
      <c r="E1411" t="s">
        <v>16</v>
      </c>
      <c r="F1411">
        <v>1024</v>
      </c>
      <c r="G1411">
        <v>16</v>
      </c>
      <c r="H1411">
        <v>0.1</v>
      </c>
      <c r="I1411">
        <v>3</v>
      </c>
      <c r="J1411">
        <v>0.77835877143395504</v>
      </c>
      <c r="K1411">
        <v>0.77765215752779304</v>
      </c>
      <c r="L1411">
        <v>0.05</v>
      </c>
      <c r="M1411">
        <v>11</v>
      </c>
      <c r="N1411" t="s">
        <v>17</v>
      </c>
      <c r="O1411" t="s">
        <v>19</v>
      </c>
    </row>
    <row r="1412" spans="1:15" x14ac:dyDescent="0.25">
      <c r="A1412">
        <v>32</v>
      </c>
      <c r="B1412">
        <v>8</v>
      </c>
      <c r="C1412">
        <v>3</v>
      </c>
      <c r="D1412" t="s">
        <v>15</v>
      </c>
      <c r="E1412" t="s">
        <v>16</v>
      </c>
      <c r="F1412">
        <v>1024</v>
      </c>
      <c r="G1412">
        <v>16</v>
      </c>
      <c r="H1412">
        <v>0.1</v>
      </c>
      <c r="I1412">
        <v>4</v>
      </c>
      <c r="J1412">
        <v>0.74453551912568205</v>
      </c>
      <c r="K1412">
        <v>0.76220086677972398</v>
      </c>
      <c r="L1412">
        <v>0.05</v>
      </c>
      <c r="M1412">
        <v>11</v>
      </c>
      <c r="N1412" t="s">
        <v>17</v>
      </c>
      <c r="O1412" t="s">
        <v>19</v>
      </c>
    </row>
    <row r="1413" spans="1:15" x14ac:dyDescent="0.25">
      <c r="A1413">
        <v>32</v>
      </c>
      <c r="B1413">
        <v>8</v>
      </c>
      <c r="C1413">
        <v>3</v>
      </c>
      <c r="D1413" t="s">
        <v>15</v>
      </c>
      <c r="E1413" t="s">
        <v>16</v>
      </c>
      <c r="F1413">
        <v>1024</v>
      </c>
      <c r="G1413">
        <v>16</v>
      </c>
      <c r="H1413">
        <v>0.1</v>
      </c>
      <c r="I1413">
        <v>5</v>
      </c>
      <c r="J1413">
        <v>0.78961748633879703</v>
      </c>
      <c r="K1413">
        <v>0.80243075183719603</v>
      </c>
      <c r="L1413">
        <v>0.05</v>
      </c>
      <c r="M1413">
        <v>11</v>
      </c>
      <c r="N1413" t="s">
        <v>17</v>
      </c>
      <c r="O1413" t="s">
        <v>19</v>
      </c>
    </row>
    <row r="1414" spans="1:15" x14ac:dyDescent="0.25">
      <c r="A1414">
        <v>32</v>
      </c>
      <c r="B1414">
        <v>8</v>
      </c>
      <c r="C1414">
        <v>3</v>
      </c>
      <c r="D1414" t="s">
        <v>15</v>
      </c>
      <c r="E1414" t="s">
        <v>16</v>
      </c>
      <c r="F1414">
        <v>1024</v>
      </c>
      <c r="G1414">
        <v>16</v>
      </c>
      <c r="H1414">
        <v>0.1</v>
      </c>
      <c r="I1414">
        <v>6</v>
      </c>
      <c r="J1414">
        <v>0.82089692858488705</v>
      </c>
      <c r="K1414">
        <v>0.81821179574147296</v>
      </c>
      <c r="L1414">
        <v>0.05</v>
      </c>
      <c r="M1414">
        <v>11</v>
      </c>
      <c r="N1414" t="s">
        <v>17</v>
      </c>
      <c r="O1414" t="s">
        <v>19</v>
      </c>
    </row>
    <row r="1415" spans="1:15" x14ac:dyDescent="0.25">
      <c r="A1415">
        <v>32</v>
      </c>
      <c r="B1415">
        <v>8</v>
      </c>
      <c r="C1415">
        <v>3</v>
      </c>
      <c r="D1415" t="s">
        <v>15</v>
      </c>
      <c r="E1415" t="s">
        <v>16</v>
      </c>
      <c r="F1415">
        <v>1024</v>
      </c>
      <c r="G1415">
        <v>16</v>
      </c>
      <c r="H1415">
        <v>0.1</v>
      </c>
      <c r="I1415">
        <v>7</v>
      </c>
      <c r="J1415">
        <v>0.85509704164311195</v>
      </c>
      <c r="K1415">
        <v>0.84624081401921902</v>
      </c>
      <c r="L1415">
        <v>0.05</v>
      </c>
      <c r="M1415">
        <v>11</v>
      </c>
      <c r="N1415" t="s">
        <v>17</v>
      </c>
      <c r="O1415" t="s">
        <v>19</v>
      </c>
    </row>
    <row r="1416" spans="1:15" x14ac:dyDescent="0.25">
      <c r="A1416">
        <v>32</v>
      </c>
      <c r="B1416">
        <v>8</v>
      </c>
      <c r="C1416">
        <v>3</v>
      </c>
      <c r="D1416" t="s">
        <v>15</v>
      </c>
      <c r="E1416" t="s">
        <v>16</v>
      </c>
      <c r="F1416">
        <v>1024</v>
      </c>
      <c r="G1416">
        <v>16</v>
      </c>
      <c r="H1416">
        <v>0.1</v>
      </c>
      <c r="I1416">
        <v>8</v>
      </c>
      <c r="J1416">
        <v>0.81693989071038198</v>
      </c>
      <c r="K1416">
        <v>0.80214810627473099</v>
      </c>
      <c r="L1416">
        <v>0.05</v>
      </c>
      <c r="M1416">
        <v>11</v>
      </c>
      <c r="N1416" t="s">
        <v>17</v>
      </c>
      <c r="O1416" t="s">
        <v>19</v>
      </c>
    </row>
    <row r="1417" spans="1:15" x14ac:dyDescent="0.25">
      <c r="A1417">
        <v>32</v>
      </c>
      <c r="B1417">
        <v>8</v>
      </c>
      <c r="C1417">
        <v>3</v>
      </c>
      <c r="D1417" t="s">
        <v>15</v>
      </c>
      <c r="E1417" t="s">
        <v>16</v>
      </c>
      <c r="F1417">
        <v>1024</v>
      </c>
      <c r="G1417">
        <v>16</v>
      </c>
      <c r="H1417">
        <v>0.1</v>
      </c>
      <c r="I1417">
        <v>9</v>
      </c>
      <c r="J1417">
        <v>0.79432824571320904</v>
      </c>
      <c r="K1417">
        <v>0.85104578858111901</v>
      </c>
      <c r="L1417">
        <v>0.05</v>
      </c>
      <c r="M1417">
        <v>11</v>
      </c>
      <c r="N1417" t="s">
        <v>17</v>
      </c>
      <c r="O1417" t="s">
        <v>19</v>
      </c>
    </row>
    <row r="1418" spans="1:15" x14ac:dyDescent="0.25">
      <c r="A1418">
        <v>32</v>
      </c>
      <c r="B1418">
        <v>8</v>
      </c>
      <c r="C1418">
        <v>3</v>
      </c>
      <c r="D1418" t="s">
        <v>15</v>
      </c>
      <c r="E1418" t="s">
        <v>16</v>
      </c>
      <c r="F1418">
        <v>1024</v>
      </c>
      <c r="G1418">
        <v>16</v>
      </c>
      <c r="H1418">
        <v>0.1</v>
      </c>
      <c r="I1418">
        <v>10</v>
      </c>
      <c r="J1418">
        <v>0.83041266252119805</v>
      </c>
      <c r="K1418">
        <v>0.85293009233088302</v>
      </c>
      <c r="L1418">
        <v>0.05</v>
      </c>
      <c r="M1418">
        <v>11</v>
      </c>
      <c r="N1418" t="s">
        <v>17</v>
      </c>
      <c r="O1418" t="s">
        <v>19</v>
      </c>
    </row>
    <row r="1419" spans="1:15" x14ac:dyDescent="0.25">
      <c r="A1419">
        <v>32</v>
      </c>
      <c r="B1419">
        <v>8</v>
      </c>
      <c r="C1419">
        <v>3</v>
      </c>
      <c r="D1419" t="s">
        <v>15</v>
      </c>
      <c r="E1419" t="s">
        <v>16</v>
      </c>
      <c r="F1419">
        <v>1024</v>
      </c>
      <c r="G1419">
        <v>16</v>
      </c>
      <c r="H1419">
        <v>0.1</v>
      </c>
      <c r="I1419">
        <v>1</v>
      </c>
      <c r="J1419">
        <v>0.57650273224043702</v>
      </c>
      <c r="K1419">
        <v>0.54381006218202299</v>
      </c>
      <c r="L1419">
        <v>0.01</v>
      </c>
      <c r="M1419">
        <v>11</v>
      </c>
      <c r="N1419" t="s">
        <v>17</v>
      </c>
      <c r="O1419" t="s">
        <v>19</v>
      </c>
    </row>
    <row r="1420" spans="1:15" x14ac:dyDescent="0.25">
      <c r="A1420">
        <v>32</v>
      </c>
      <c r="B1420">
        <v>8</v>
      </c>
      <c r="C1420">
        <v>3</v>
      </c>
      <c r="D1420" t="s">
        <v>15</v>
      </c>
      <c r="E1420" t="s">
        <v>16</v>
      </c>
      <c r="F1420">
        <v>1024</v>
      </c>
      <c r="G1420">
        <v>16</v>
      </c>
      <c r="H1420">
        <v>0.1</v>
      </c>
      <c r="I1420">
        <v>2</v>
      </c>
      <c r="J1420">
        <v>0.827068023365366</v>
      </c>
      <c r="K1420">
        <v>0.76271905031091003</v>
      </c>
      <c r="L1420">
        <v>0.01</v>
      </c>
      <c r="M1420">
        <v>11</v>
      </c>
      <c r="N1420" t="s">
        <v>17</v>
      </c>
      <c r="O1420" t="s">
        <v>19</v>
      </c>
    </row>
    <row r="1421" spans="1:15" x14ac:dyDescent="0.25">
      <c r="A1421">
        <v>32</v>
      </c>
      <c r="B1421">
        <v>8</v>
      </c>
      <c r="C1421">
        <v>3</v>
      </c>
      <c r="D1421" t="s">
        <v>15</v>
      </c>
      <c r="E1421" t="s">
        <v>16</v>
      </c>
      <c r="F1421">
        <v>1024</v>
      </c>
      <c r="G1421">
        <v>16</v>
      </c>
      <c r="H1421">
        <v>0.1</v>
      </c>
      <c r="I1421">
        <v>3</v>
      </c>
      <c r="J1421">
        <v>0.809214245336348</v>
      </c>
      <c r="K1421">
        <v>0.73779913322027502</v>
      </c>
      <c r="L1421">
        <v>0.01</v>
      </c>
      <c r="M1421">
        <v>11</v>
      </c>
      <c r="N1421" t="s">
        <v>17</v>
      </c>
      <c r="O1421" t="s">
        <v>19</v>
      </c>
    </row>
    <row r="1422" spans="1:15" x14ac:dyDescent="0.25">
      <c r="A1422">
        <v>32</v>
      </c>
      <c r="B1422">
        <v>8</v>
      </c>
      <c r="C1422">
        <v>3</v>
      </c>
      <c r="D1422" t="s">
        <v>15</v>
      </c>
      <c r="E1422" t="s">
        <v>16</v>
      </c>
      <c r="F1422">
        <v>1024</v>
      </c>
      <c r="G1422">
        <v>16</v>
      </c>
      <c r="H1422">
        <v>0.1</v>
      </c>
      <c r="I1422">
        <v>4</v>
      </c>
      <c r="J1422">
        <v>0.80214810627473099</v>
      </c>
      <c r="K1422">
        <v>0.77148106274731398</v>
      </c>
      <c r="L1422">
        <v>0.01</v>
      </c>
      <c r="M1422">
        <v>11</v>
      </c>
      <c r="N1422" t="s">
        <v>17</v>
      </c>
      <c r="O1422" t="s">
        <v>19</v>
      </c>
    </row>
    <row r="1423" spans="1:15" x14ac:dyDescent="0.25">
      <c r="A1423">
        <v>32</v>
      </c>
      <c r="B1423">
        <v>8</v>
      </c>
      <c r="C1423">
        <v>3</v>
      </c>
      <c r="D1423" t="s">
        <v>15</v>
      </c>
      <c r="E1423" t="s">
        <v>16</v>
      </c>
      <c r="F1423">
        <v>1024</v>
      </c>
      <c r="G1423">
        <v>16</v>
      </c>
      <c r="H1423">
        <v>0.1</v>
      </c>
      <c r="I1423">
        <v>5</v>
      </c>
      <c r="J1423">
        <v>0.87516487657810405</v>
      </c>
      <c r="K1423">
        <v>0.85142264933107203</v>
      </c>
      <c r="L1423">
        <v>0.01</v>
      </c>
      <c r="M1423">
        <v>11</v>
      </c>
      <c r="N1423" t="s">
        <v>17</v>
      </c>
      <c r="O1423" t="s">
        <v>19</v>
      </c>
    </row>
    <row r="1424" spans="1:15" x14ac:dyDescent="0.25">
      <c r="A1424">
        <v>32</v>
      </c>
      <c r="B1424">
        <v>8</v>
      </c>
      <c r="C1424">
        <v>3</v>
      </c>
      <c r="D1424" t="s">
        <v>15</v>
      </c>
      <c r="E1424" t="s">
        <v>16</v>
      </c>
      <c r="F1424">
        <v>1024</v>
      </c>
      <c r="G1424">
        <v>16</v>
      </c>
      <c r="H1424">
        <v>0.1</v>
      </c>
      <c r="I1424">
        <v>6</v>
      </c>
      <c r="J1424">
        <v>0.87403429432824498</v>
      </c>
      <c r="K1424">
        <v>0.843979649519502</v>
      </c>
      <c r="L1424">
        <v>0.01</v>
      </c>
      <c r="M1424">
        <v>11</v>
      </c>
      <c r="N1424" t="s">
        <v>17</v>
      </c>
      <c r="O1424" t="s">
        <v>19</v>
      </c>
    </row>
    <row r="1425" spans="1:15" x14ac:dyDescent="0.25">
      <c r="A1425">
        <v>32</v>
      </c>
      <c r="B1425">
        <v>8</v>
      </c>
      <c r="C1425">
        <v>3</v>
      </c>
      <c r="D1425" t="s">
        <v>15</v>
      </c>
      <c r="E1425" t="s">
        <v>16</v>
      </c>
      <c r="F1425">
        <v>1024</v>
      </c>
      <c r="G1425">
        <v>16</v>
      </c>
      <c r="H1425">
        <v>0.1</v>
      </c>
      <c r="I1425">
        <v>7</v>
      </c>
      <c r="J1425">
        <v>0.86649707932918696</v>
      </c>
      <c r="K1425">
        <v>0.84482758620689602</v>
      </c>
      <c r="L1425">
        <v>0.01</v>
      </c>
      <c r="M1425">
        <v>11</v>
      </c>
      <c r="N1425" t="s">
        <v>17</v>
      </c>
      <c r="O1425" t="s">
        <v>19</v>
      </c>
    </row>
    <row r="1426" spans="1:15" x14ac:dyDescent="0.25">
      <c r="A1426">
        <v>32</v>
      </c>
      <c r="B1426">
        <v>8</v>
      </c>
      <c r="C1426">
        <v>3</v>
      </c>
      <c r="D1426" t="s">
        <v>15</v>
      </c>
      <c r="E1426" t="s">
        <v>16</v>
      </c>
      <c r="F1426">
        <v>1024</v>
      </c>
      <c r="G1426">
        <v>16</v>
      </c>
      <c r="H1426">
        <v>0.1</v>
      </c>
      <c r="I1426">
        <v>8</v>
      </c>
      <c r="J1426">
        <v>0.85151686451856001</v>
      </c>
      <c r="K1426">
        <v>0.82296966270962801</v>
      </c>
      <c r="L1426">
        <v>0.01</v>
      </c>
      <c r="M1426">
        <v>11</v>
      </c>
      <c r="N1426" t="s">
        <v>17</v>
      </c>
      <c r="O1426" t="s">
        <v>19</v>
      </c>
    </row>
    <row r="1427" spans="1:15" x14ac:dyDescent="0.25">
      <c r="A1427">
        <v>32</v>
      </c>
      <c r="B1427">
        <v>8</v>
      </c>
      <c r="C1427">
        <v>3</v>
      </c>
      <c r="D1427" t="s">
        <v>15</v>
      </c>
      <c r="E1427" t="s">
        <v>16</v>
      </c>
      <c r="F1427">
        <v>1024</v>
      </c>
      <c r="G1427">
        <v>16</v>
      </c>
      <c r="H1427">
        <v>0.1</v>
      </c>
      <c r="I1427">
        <v>9</v>
      </c>
      <c r="J1427">
        <v>0.86970039570378699</v>
      </c>
      <c r="K1427">
        <v>0.84068211795741399</v>
      </c>
      <c r="L1427">
        <v>0.01</v>
      </c>
      <c r="M1427">
        <v>11</v>
      </c>
      <c r="N1427" t="s">
        <v>17</v>
      </c>
      <c r="O1427" t="s">
        <v>19</v>
      </c>
    </row>
    <row r="1428" spans="1:15" x14ac:dyDescent="0.25">
      <c r="A1428">
        <v>32</v>
      </c>
      <c r="B1428">
        <v>8</v>
      </c>
      <c r="C1428">
        <v>3</v>
      </c>
      <c r="D1428" t="s">
        <v>15</v>
      </c>
      <c r="E1428" t="s">
        <v>16</v>
      </c>
      <c r="F1428">
        <v>1024</v>
      </c>
      <c r="G1428">
        <v>16</v>
      </c>
      <c r="H1428">
        <v>0.1</v>
      </c>
      <c r="I1428">
        <v>10</v>
      </c>
      <c r="J1428">
        <v>0.85994912379875599</v>
      </c>
      <c r="K1428">
        <v>0.86659129451667605</v>
      </c>
      <c r="L1428">
        <v>0.01</v>
      </c>
      <c r="M1428">
        <v>11</v>
      </c>
      <c r="N1428" t="s">
        <v>17</v>
      </c>
      <c r="O1428" t="s">
        <v>19</v>
      </c>
    </row>
    <row r="1429" spans="1:15" x14ac:dyDescent="0.25">
      <c r="A1429">
        <v>32</v>
      </c>
      <c r="B1429">
        <v>8</v>
      </c>
      <c r="C1429">
        <v>3</v>
      </c>
      <c r="D1429" t="s">
        <v>15</v>
      </c>
      <c r="E1429" t="s">
        <v>16</v>
      </c>
      <c r="F1429">
        <v>1024</v>
      </c>
      <c r="G1429">
        <v>16</v>
      </c>
      <c r="H1429">
        <v>0.1</v>
      </c>
      <c r="I1429">
        <v>1</v>
      </c>
      <c r="J1429">
        <v>0.52237610702845205</v>
      </c>
      <c r="K1429">
        <v>0.52812323346523404</v>
      </c>
      <c r="L1429">
        <v>5.0000000000000001E-3</v>
      </c>
      <c r="M1429">
        <v>11</v>
      </c>
      <c r="N1429" t="s">
        <v>17</v>
      </c>
      <c r="O1429" t="s">
        <v>19</v>
      </c>
    </row>
    <row r="1430" spans="1:15" x14ac:dyDescent="0.25">
      <c r="A1430">
        <v>32</v>
      </c>
      <c r="B1430">
        <v>8</v>
      </c>
      <c r="C1430">
        <v>3</v>
      </c>
      <c r="D1430" t="s">
        <v>15</v>
      </c>
      <c r="E1430" t="s">
        <v>16</v>
      </c>
      <c r="F1430">
        <v>1024</v>
      </c>
      <c r="G1430">
        <v>16</v>
      </c>
      <c r="H1430">
        <v>0.1</v>
      </c>
      <c r="I1430">
        <v>2</v>
      </c>
      <c r="J1430">
        <v>0.75089504428113796</v>
      </c>
      <c r="K1430">
        <v>0.69964198228754404</v>
      </c>
      <c r="L1430">
        <v>5.0000000000000001E-3</v>
      </c>
      <c r="M1430">
        <v>11</v>
      </c>
      <c r="N1430" t="s">
        <v>17</v>
      </c>
      <c r="O1430" t="s">
        <v>19</v>
      </c>
    </row>
    <row r="1431" spans="1:15" x14ac:dyDescent="0.25">
      <c r="A1431">
        <v>32</v>
      </c>
      <c r="B1431">
        <v>8</v>
      </c>
      <c r="C1431">
        <v>3</v>
      </c>
      <c r="D1431" t="s">
        <v>15</v>
      </c>
      <c r="E1431" t="s">
        <v>16</v>
      </c>
      <c r="F1431">
        <v>1024</v>
      </c>
      <c r="G1431">
        <v>16</v>
      </c>
      <c r="H1431">
        <v>0.1</v>
      </c>
      <c r="I1431">
        <v>3</v>
      </c>
      <c r="J1431">
        <v>0.79206708121349101</v>
      </c>
      <c r="K1431">
        <v>0.74599585453174999</v>
      </c>
      <c r="L1431">
        <v>5.0000000000000001E-3</v>
      </c>
      <c r="M1431">
        <v>11</v>
      </c>
      <c r="N1431" t="s">
        <v>17</v>
      </c>
      <c r="O1431" t="s">
        <v>19</v>
      </c>
    </row>
    <row r="1432" spans="1:15" x14ac:dyDescent="0.25">
      <c r="A1432">
        <v>32</v>
      </c>
      <c r="B1432">
        <v>8</v>
      </c>
      <c r="C1432">
        <v>3</v>
      </c>
      <c r="D1432" t="s">
        <v>15</v>
      </c>
      <c r="E1432" t="s">
        <v>16</v>
      </c>
      <c r="F1432">
        <v>1024</v>
      </c>
      <c r="G1432">
        <v>16</v>
      </c>
      <c r="H1432">
        <v>0.1</v>
      </c>
      <c r="I1432">
        <v>4</v>
      </c>
      <c r="J1432">
        <v>0.79206708121349101</v>
      </c>
      <c r="K1432">
        <v>0.82899943470887405</v>
      </c>
      <c r="L1432">
        <v>5.0000000000000001E-3</v>
      </c>
      <c r="M1432">
        <v>11</v>
      </c>
      <c r="N1432" t="s">
        <v>17</v>
      </c>
      <c r="O1432" t="s">
        <v>19</v>
      </c>
    </row>
    <row r="1433" spans="1:15" x14ac:dyDescent="0.25">
      <c r="A1433">
        <v>32</v>
      </c>
      <c r="B1433">
        <v>8</v>
      </c>
      <c r="C1433">
        <v>3</v>
      </c>
      <c r="D1433" t="s">
        <v>15</v>
      </c>
      <c r="E1433" t="s">
        <v>16</v>
      </c>
      <c r="F1433">
        <v>1024</v>
      </c>
      <c r="G1433">
        <v>16</v>
      </c>
      <c r="H1433">
        <v>0.1</v>
      </c>
      <c r="I1433">
        <v>5</v>
      </c>
      <c r="J1433">
        <v>0.81938948558507596</v>
      </c>
      <c r="K1433">
        <v>0.81034482758620596</v>
      </c>
      <c r="L1433">
        <v>5.0000000000000001E-3</v>
      </c>
      <c r="M1433">
        <v>11</v>
      </c>
      <c r="N1433" t="s">
        <v>17</v>
      </c>
      <c r="O1433" t="s">
        <v>19</v>
      </c>
    </row>
    <row r="1434" spans="1:15" x14ac:dyDescent="0.25">
      <c r="A1434">
        <v>32</v>
      </c>
      <c r="B1434">
        <v>8</v>
      </c>
      <c r="C1434">
        <v>3</v>
      </c>
      <c r="D1434" t="s">
        <v>15</v>
      </c>
      <c r="E1434" t="s">
        <v>16</v>
      </c>
      <c r="F1434">
        <v>1024</v>
      </c>
      <c r="G1434">
        <v>16</v>
      </c>
      <c r="H1434">
        <v>0.1</v>
      </c>
      <c r="I1434">
        <v>6</v>
      </c>
      <c r="J1434">
        <v>0.78518937252685095</v>
      </c>
      <c r="K1434">
        <v>0.82772752967778396</v>
      </c>
      <c r="L1434">
        <v>5.0000000000000001E-3</v>
      </c>
      <c r="M1434">
        <v>11</v>
      </c>
      <c r="N1434" t="s">
        <v>17</v>
      </c>
      <c r="O1434" t="s">
        <v>19</v>
      </c>
    </row>
    <row r="1435" spans="1:15" x14ac:dyDescent="0.25">
      <c r="A1435">
        <v>32</v>
      </c>
      <c r="B1435">
        <v>8</v>
      </c>
      <c r="C1435">
        <v>3</v>
      </c>
      <c r="D1435" t="s">
        <v>15</v>
      </c>
      <c r="E1435" t="s">
        <v>16</v>
      </c>
      <c r="F1435">
        <v>1024</v>
      </c>
      <c r="G1435">
        <v>16</v>
      </c>
      <c r="H1435">
        <v>0.1</v>
      </c>
      <c r="I1435">
        <v>7</v>
      </c>
      <c r="J1435">
        <v>0.83154324477105701</v>
      </c>
      <c r="K1435">
        <v>0.81646881477294098</v>
      </c>
      <c r="L1435">
        <v>5.0000000000000001E-3</v>
      </c>
      <c r="M1435">
        <v>11</v>
      </c>
      <c r="N1435" t="s">
        <v>17</v>
      </c>
      <c r="O1435" t="s">
        <v>19</v>
      </c>
    </row>
    <row r="1436" spans="1:15" x14ac:dyDescent="0.25">
      <c r="A1436">
        <v>32</v>
      </c>
      <c r="B1436">
        <v>8</v>
      </c>
      <c r="C1436">
        <v>3</v>
      </c>
      <c r="D1436" t="s">
        <v>15</v>
      </c>
      <c r="E1436" t="s">
        <v>16</v>
      </c>
      <c r="F1436">
        <v>128</v>
      </c>
      <c r="G1436">
        <v>16</v>
      </c>
      <c r="H1436">
        <v>0.1</v>
      </c>
      <c r="I1436">
        <v>1</v>
      </c>
      <c r="J1436">
        <v>0.82070849820991099</v>
      </c>
      <c r="K1436">
        <v>0.82108535895986401</v>
      </c>
      <c r="L1436">
        <v>0.05</v>
      </c>
      <c r="M1436">
        <v>12</v>
      </c>
      <c r="N1436" t="s">
        <v>17</v>
      </c>
      <c r="O1436" t="s">
        <v>19</v>
      </c>
    </row>
    <row r="1437" spans="1:15" x14ac:dyDescent="0.25">
      <c r="A1437">
        <v>32</v>
      </c>
      <c r="B1437">
        <v>8</v>
      </c>
      <c r="C1437">
        <v>3</v>
      </c>
      <c r="D1437" t="s">
        <v>15</v>
      </c>
      <c r="E1437" t="s">
        <v>16</v>
      </c>
      <c r="F1437">
        <v>128</v>
      </c>
      <c r="G1437">
        <v>16</v>
      </c>
      <c r="H1437">
        <v>0.1</v>
      </c>
      <c r="I1437">
        <v>2</v>
      </c>
      <c r="J1437">
        <v>0.79988694177501396</v>
      </c>
      <c r="K1437">
        <v>0.83427548520821504</v>
      </c>
      <c r="L1437">
        <v>0.05</v>
      </c>
      <c r="M1437">
        <v>12</v>
      </c>
      <c r="N1437" t="s">
        <v>17</v>
      </c>
      <c r="O1437" t="s">
        <v>19</v>
      </c>
    </row>
    <row r="1438" spans="1:15" x14ac:dyDescent="0.25">
      <c r="A1438">
        <v>32</v>
      </c>
      <c r="B1438">
        <v>8</v>
      </c>
      <c r="C1438">
        <v>3</v>
      </c>
      <c r="D1438" t="s">
        <v>15</v>
      </c>
      <c r="E1438" t="s">
        <v>16</v>
      </c>
      <c r="F1438">
        <v>128</v>
      </c>
      <c r="G1438">
        <v>16</v>
      </c>
      <c r="H1438">
        <v>0.1</v>
      </c>
      <c r="I1438">
        <v>3</v>
      </c>
      <c r="J1438">
        <v>0.834463915583191</v>
      </c>
      <c r="K1438">
        <v>0.85387224420576602</v>
      </c>
      <c r="L1438">
        <v>0.05</v>
      </c>
      <c r="M1438">
        <v>12</v>
      </c>
      <c r="N1438" t="s">
        <v>17</v>
      </c>
      <c r="O1438" t="s">
        <v>19</v>
      </c>
    </row>
    <row r="1439" spans="1:15" x14ac:dyDescent="0.25">
      <c r="A1439">
        <v>32</v>
      </c>
      <c r="B1439">
        <v>8</v>
      </c>
      <c r="C1439">
        <v>3</v>
      </c>
      <c r="D1439" t="s">
        <v>15</v>
      </c>
      <c r="E1439" t="s">
        <v>16</v>
      </c>
      <c r="F1439">
        <v>128</v>
      </c>
      <c r="G1439">
        <v>16</v>
      </c>
      <c r="H1439">
        <v>0.1</v>
      </c>
      <c r="I1439">
        <v>4</v>
      </c>
      <c r="J1439">
        <v>0.84143583945732003</v>
      </c>
      <c r="K1439">
        <v>0.88204258526474399</v>
      </c>
      <c r="L1439">
        <v>0.05</v>
      </c>
      <c r="M1439">
        <v>12</v>
      </c>
      <c r="N1439" t="s">
        <v>17</v>
      </c>
      <c r="O1439" t="s">
        <v>19</v>
      </c>
    </row>
    <row r="1440" spans="1:15" x14ac:dyDescent="0.25">
      <c r="A1440">
        <v>32</v>
      </c>
      <c r="B1440">
        <v>8</v>
      </c>
      <c r="C1440">
        <v>3</v>
      </c>
      <c r="D1440" t="s">
        <v>15</v>
      </c>
      <c r="E1440" t="s">
        <v>16</v>
      </c>
      <c r="F1440">
        <v>128</v>
      </c>
      <c r="G1440">
        <v>16</v>
      </c>
      <c r="H1440">
        <v>0.1</v>
      </c>
      <c r="I1440">
        <v>5</v>
      </c>
      <c r="J1440">
        <v>0.84072922555115803</v>
      </c>
      <c r="K1440">
        <v>0.87516487657810405</v>
      </c>
      <c r="L1440">
        <v>0.05</v>
      </c>
      <c r="M1440">
        <v>12</v>
      </c>
      <c r="N1440" t="s">
        <v>17</v>
      </c>
      <c r="O1440" t="s">
        <v>19</v>
      </c>
    </row>
    <row r="1441" spans="1:15" x14ac:dyDescent="0.25">
      <c r="A1441">
        <v>32</v>
      </c>
      <c r="B1441">
        <v>8</v>
      </c>
      <c r="C1441">
        <v>3</v>
      </c>
      <c r="D1441" t="s">
        <v>15</v>
      </c>
      <c r="E1441" t="s">
        <v>16</v>
      </c>
      <c r="F1441">
        <v>128</v>
      </c>
      <c r="G1441">
        <v>16</v>
      </c>
      <c r="H1441">
        <v>0.1</v>
      </c>
      <c r="I1441">
        <v>6</v>
      </c>
      <c r="J1441">
        <v>0.87921612964009699</v>
      </c>
      <c r="K1441">
        <v>0.90479555304314996</v>
      </c>
      <c r="L1441">
        <v>0.05</v>
      </c>
      <c r="M1441">
        <v>12</v>
      </c>
      <c r="N1441" t="s">
        <v>17</v>
      </c>
      <c r="O1441" t="s">
        <v>19</v>
      </c>
    </row>
    <row r="1442" spans="1:15" x14ac:dyDescent="0.25">
      <c r="A1442">
        <v>32</v>
      </c>
      <c r="B1442">
        <v>8</v>
      </c>
      <c r="C1442">
        <v>3</v>
      </c>
      <c r="D1442" t="s">
        <v>15</v>
      </c>
      <c r="E1442" t="s">
        <v>16</v>
      </c>
      <c r="F1442">
        <v>128</v>
      </c>
      <c r="G1442">
        <v>16</v>
      </c>
      <c r="H1442">
        <v>0.1</v>
      </c>
      <c r="I1442">
        <v>7</v>
      </c>
      <c r="J1442">
        <v>0.86433013001695802</v>
      </c>
      <c r="K1442">
        <v>0.90536084416807905</v>
      </c>
      <c r="L1442">
        <v>0.05</v>
      </c>
      <c r="M1442">
        <v>12</v>
      </c>
      <c r="N1442" t="s">
        <v>17</v>
      </c>
      <c r="O1442" t="s">
        <v>19</v>
      </c>
    </row>
    <row r="1443" spans="1:15" x14ac:dyDescent="0.25">
      <c r="A1443">
        <v>32</v>
      </c>
      <c r="B1443">
        <v>8</v>
      </c>
      <c r="C1443">
        <v>3</v>
      </c>
      <c r="D1443" t="s">
        <v>15</v>
      </c>
      <c r="E1443" t="s">
        <v>16</v>
      </c>
      <c r="F1443">
        <v>128</v>
      </c>
      <c r="G1443">
        <v>16</v>
      </c>
      <c r="H1443">
        <v>0.1</v>
      </c>
      <c r="I1443">
        <v>8</v>
      </c>
      <c r="J1443">
        <v>0.85161107970604799</v>
      </c>
      <c r="K1443">
        <v>0.90512530619935905</v>
      </c>
      <c r="L1443">
        <v>0.05</v>
      </c>
      <c r="M1443">
        <v>12</v>
      </c>
      <c r="N1443" t="s">
        <v>17</v>
      </c>
      <c r="O1443" t="s">
        <v>19</v>
      </c>
    </row>
    <row r="1444" spans="1:15" x14ac:dyDescent="0.25">
      <c r="A1444">
        <v>32</v>
      </c>
      <c r="B1444">
        <v>8</v>
      </c>
      <c r="C1444">
        <v>3</v>
      </c>
      <c r="D1444" t="s">
        <v>15</v>
      </c>
      <c r="E1444" t="s">
        <v>16</v>
      </c>
      <c r="F1444">
        <v>128</v>
      </c>
      <c r="G1444">
        <v>16</v>
      </c>
      <c r="H1444">
        <v>0.1</v>
      </c>
      <c r="I1444">
        <v>9</v>
      </c>
      <c r="J1444">
        <v>0.84605238364424296</v>
      </c>
      <c r="K1444">
        <v>0.89480874316939896</v>
      </c>
      <c r="L1444">
        <v>0.05</v>
      </c>
      <c r="M1444">
        <v>12</v>
      </c>
      <c r="N1444" t="s">
        <v>17</v>
      </c>
      <c r="O1444" t="s">
        <v>19</v>
      </c>
    </row>
    <row r="1445" spans="1:15" x14ac:dyDescent="0.25">
      <c r="A1445">
        <v>32</v>
      </c>
      <c r="B1445">
        <v>8</v>
      </c>
      <c r="C1445">
        <v>3</v>
      </c>
      <c r="D1445" t="s">
        <v>15</v>
      </c>
      <c r="E1445" t="s">
        <v>16</v>
      </c>
      <c r="F1445">
        <v>128</v>
      </c>
      <c r="G1445">
        <v>16</v>
      </c>
      <c r="H1445">
        <v>0.1</v>
      </c>
      <c r="I1445">
        <v>10</v>
      </c>
      <c r="J1445">
        <v>0.83955153570755603</v>
      </c>
      <c r="K1445">
        <v>0.89961371773129795</v>
      </c>
      <c r="L1445">
        <v>0.05</v>
      </c>
      <c r="M1445">
        <v>12</v>
      </c>
      <c r="N1445" t="s">
        <v>17</v>
      </c>
      <c r="O1445" t="s">
        <v>19</v>
      </c>
    </row>
    <row r="1446" spans="1:15" x14ac:dyDescent="0.25">
      <c r="A1446">
        <v>32</v>
      </c>
      <c r="B1446">
        <v>8</v>
      </c>
      <c r="C1446">
        <v>3</v>
      </c>
      <c r="D1446" t="s">
        <v>15</v>
      </c>
      <c r="E1446" t="s">
        <v>16</v>
      </c>
      <c r="F1446">
        <v>128</v>
      </c>
      <c r="G1446">
        <v>16</v>
      </c>
      <c r="H1446">
        <v>0.1</v>
      </c>
      <c r="I1446">
        <v>1</v>
      </c>
      <c r="J1446">
        <v>0.77049180327868805</v>
      </c>
      <c r="K1446">
        <v>0.834463915583192</v>
      </c>
      <c r="L1446">
        <v>0.01</v>
      </c>
      <c r="M1446">
        <v>12</v>
      </c>
      <c r="N1446" t="s">
        <v>17</v>
      </c>
      <c r="O1446" t="s">
        <v>19</v>
      </c>
    </row>
    <row r="1447" spans="1:15" x14ac:dyDescent="0.25">
      <c r="A1447">
        <v>32</v>
      </c>
      <c r="B1447">
        <v>8</v>
      </c>
      <c r="C1447">
        <v>3</v>
      </c>
      <c r="D1447" t="s">
        <v>15</v>
      </c>
      <c r="E1447" t="s">
        <v>16</v>
      </c>
      <c r="F1447">
        <v>128</v>
      </c>
      <c r="G1447">
        <v>16</v>
      </c>
      <c r="H1447">
        <v>0.1</v>
      </c>
      <c r="I1447">
        <v>2</v>
      </c>
      <c r="J1447">
        <v>0.79771999246278502</v>
      </c>
      <c r="K1447">
        <v>0.87318635764085095</v>
      </c>
      <c r="L1447">
        <v>0.01</v>
      </c>
      <c r="M1447">
        <v>12</v>
      </c>
      <c r="N1447" t="s">
        <v>17</v>
      </c>
      <c r="O1447" t="s">
        <v>19</v>
      </c>
    </row>
    <row r="1448" spans="1:15" x14ac:dyDescent="0.25">
      <c r="A1448">
        <v>32</v>
      </c>
      <c r="B1448">
        <v>8</v>
      </c>
      <c r="C1448">
        <v>3</v>
      </c>
      <c r="D1448" t="s">
        <v>15</v>
      </c>
      <c r="E1448" t="s">
        <v>16</v>
      </c>
      <c r="F1448">
        <v>128</v>
      </c>
      <c r="G1448">
        <v>16</v>
      </c>
      <c r="H1448">
        <v>0.1</v>
      </c>
      <c r="I1448">
        <v>3</v>
      </c>
      <c r="J1448">
        <v>0.78858111927642704</v>
      </c>
      <c r="K1448">
        <v>0.85971358583003499</v>
      </c>
      <c r="L1448">
        <v>0.01</v>
      </c>
      <c r="M1448">
        <v>12</v>
      </c>
      <c r="N1448" t="s">
        <v>17</v>
      </c>
      <c r="O1448" t="s">
        <v>19</v>
      </c>
    </row>
    <row r="1449" spans="1:15" x14ac:dyDescent="0.25">
      <c r="A1449">
        <v>32</v>
      </c>
      <c r="B1449">
        <v>8</v>
      </c>
      <c r="C1449">
        <v>3</v>
      </c>
      <c r="D1449" t="s">
        <v>15</v>
      </c>
      <c r="E1449" t="s">
        <v>16</v>
      </c>
      <c r="F1449">
        <v>128</v>
      </c>
      <c r="G1449">
        <v>16</v>
      </c>
      <c r="H1449">
        <v>0.1</v>
      </c>
      <c r="I1449">
        <v>4</v>
      </c>
      <c r="J1449">
        <v>0.80530431505558697</v>
      </c>
      <c r="K1449">
        <v>0.85830035801771198</v>
      </c>
      <c r="L1449">
        <v>0.01</v>
      </c>
      <c r="M1449">
        <v>12</v>
      </c>
      <c r="N1449" t="s">
        <v>17</v>
      </c>
      <c r="O1449" t="s">
        <v>19</v>
      </c>
    </row>
    <row r="1450" spans="1:15" x14ac:dyDescent="0.25">
      <c r="A1450">
        <v>32</v>
      </c>
      <c r="B1450">
        <v>8</v>
      </c>
      <c r="C1450">
        <v>3</v>
      </c>
      <c r="D1450" t="s">
        <v>15</v>
      </c>
      <c r="E1450" t="s">
        <v>16</v>
      </c>
      <c r="F1450">
        <v>128</v>
      </c>
      <c r="G1450">
        <v>16</v>
      </c>
      <c r="H1450">
        <v>0.1</v>
      </c>
      <c r="I1450">
        <v>5</v>
      </c>
      <c r="J1450">
        <v>0.82466553608441595</v>
      </c>
      <c r="K1450">
        <v>0.87271528170340995</v>
      </c>
      <c r="L1450">
        <v>0.01</v>
      </c>
      <c r="M1450">
        <v>12</v>
      </c>
      <c r="N1450" t="s">
        <v>17</v>
      </c>
      <c r="O1450" t="s">
        <v>19</v>
      </c>
    </row>
    <row r="1451" spans="1:15" x14ac:dyDescent="0.25">
      <c r="A1451">
        <v>32</v>
      </c>
      <c r="B1451">
        <v>8</v>
      </c>
      <c r="C1451">
        <v>3</v>
      </c>
      <c r="D1451" t="s">
        <v>15</v>
      </c>
      <c r="E1451" t="s">
        <v>16</v>
      </c>
      <c r="F1451">
        <v>128</v>
      </c>
      <c r="G1451">
        <v>16</v>
      </c>
      <c r="H1451">
        <v>0.1</v>
      </c>
      <c r="I1451">
        <v>6</v>
      </c>
      <c r="J1451">
        <v>0.89400791407574898</v>
      </c>
      <c r="K1451">
        <v>0.90667985679291496</v>
      </c>
      <c r="L1451">
        <v>0.01</v>
      </c>
      <c r="M1451">
        <v>12</v>
      </c>
      <c r="N1451" t="s">
        <v>17</v>
      </c>
      <c r="O1451" t="s">
        <v>19</v>
      </c>
    </row>
    <row r="1452" spans="1:15" x14ac:dyDescent="0.25">
      <c r="A1452">
        <v>32</v>
      </c>
      <c r="B1452">
        <v>8</v>
      </c>
      <c r="C1452">
        <v>3</v>
      </c>
      <c r="D1452" t="s">
        <v>15</v>
      </c>
      <c r="E1452" t="s">
        <v>16</v>
      </c>
      <c r="F1452">
        <v>128</v>
      </c>
      <c r="G1452">
        <v>16</v>
      </c>
      <c r="H1452">
        <v>0.1</v>
      </c>
      <c r="I1452">
        <v>7</v>
      </c>
      <c r="J1452">
        <v>0.88788392688901396</v>
      </c>
      <c r="K1452">
        <v>0.90300546448087404</v>
      </c>
      <c r="L1452">
        <v>0.01</v>
      </c>
      <c r="M1452">
        <v>12</v>
      </c>
      <c r="N1452" t="s">
        <v>17</v>
      </c>
      <c r="O1452" t="s">
        <v>19</v>
      </c>
    </row>
    <row r="1453" spans="1:15" x14ac:dyDescent="0.25">
      <c r="A1453">
        <v>32</v>
      </c>
      <c r="B1453">
        <v>8</v>
      </c>
      <c r="C1453">
        <v>3</v>
      </c>
      <c r="D1453" t="s">
        <v>15</v>
      </c>
      <c r="E1453" t="s">
        <v>16</v>
      </c>
      <c r="F1453">
        <v>128</v>
      </c>
      <c r="G1453">
        <v>16</v>
      </c>
      <c r="H1453">
        <v>0.1</v>
      </c>
      <c r="I1453">
        <v>8</v>
      </c>
      <c r="J1453">
        <v>0.89805916713774203</v>
      </c>
      <c r="K1453">
        <v>0.90253438854343304</v>
      </c>
      <c r="L1453">
        <v>0.01</v>
      </c>
      <c r="M1453">
        <v>12</v>
      </c>
      <c r="N1453" t="s">
        <v>17</v>
      </c>
      <c r="O1453" t="s">
        <v>19</v>
      </c>
    </row>
    <row r="1454" spans="1:15" x14ac:dyDescent="0.25">
      <c r="A1454">
        <v>32</v>
      </c>
      <c r="B1454">
        <v>8</v>
      </c>
      <c r="C1454">
        <v>3</v>
      </c>
      <c r="D1454" t="s">
        <v>15</v>
      </c>
      <c r="E1454" t="s">
        <v>16</v>
      </c>
      <c r="F1454">
        <v>128</v>
      </c>
      <c r="G1454">
        <v>16</v>
      </c>
      <c r="H1454">
        <v>0.1</v>
      </c>
      <c r="I1454">
        <v>9</v>
      </c>
      <c r="J1454">
        <v>0.88981533823252301</v>
      </c>
      <c r="K1454">
        <v>0.90173355944978295</v>
      </c>
      <c r="L1454">
        <v>0.01</v>
      </c>
      <c r="M1454">
        <v>12</v>
      </c>
      <c r="N1454" t="s">
        <v>17</v>
      </c>
      <c r="O1454" t="s">
        <v>19</v>
      </c>
    </row>
    <row r="1455" spans="1:15" x14ac:dyDescent="0.25">
      <c r="A1455">
        <v>32</v>
      </c>
      <c r="B1455">
        <v>8</v>
      </c>
      <c r="C1455">
        <v>3</v>
      </c>
      <c r="D1455" t="s">
        <v>15</v>
      </c>
      <c r="E1455" t="s">
        <v>16</v>
      </c>
      <c r="F1455">
        <v>128</v>
      </c>
      <c r="G1455">
        <v>16</v>
      </c>
      <c r="H1455">
        <v>0.1</v>
      </c>
      <c r="I1455">
        <v>10</v>
      </c>
      <c r="J1455">
        <v>0.87106651592236595</v>
      </c>
      <c r="K1455">
        <v>0.90041454682494804</v>
      </c>
      <c r="L1455">
        <v>0.01</v>
      </c>
      <c r="M1455">
        <v>12</v>
      </c>
      <c r="N1455" t="s">
        <v>17</v>
      </c>
      <c r="O1455" t="s">
        <v>19</v>
      </c>
    </row>
    <row r="1456" spans="1:15" x14ac:dyDescent="0.25">
      <c r="A1456">
        <v>32</v>
      </c>
      <c r="B1456">
        <v>8</v>
      </c>
      <c r="C1456">
        <v>3</v>
      </c>
      <c r="D1456" t="s">
        <v>15</v>
      </c>
      <c r="E1456" t="s">
        <v>16</v>
      </c>
      <c r="F1456">
        <v>128</v>
      </c>
      <c r="G1456">
        <v>16</v>
      </c>
      <c r="H1456">
        <v>0.1</v>
      </c>
      <c r="I1456">
        <v>1</v>
      </c>
      <c r="J1456">
        <v>0.71726022234784204</v>
      </c>
      <c r="K1456">
        <v>0.72606934237799103</v>
      </c>
      <c r="L1456">
        <v>5.0000000000000001E-3</v>
      </c>
      <c r="M1456">
        <v>12</v>
      </c>
      <c r="N1456" t="s">
        <v>17</v>
      </c>
      <c r="O1456" t="s">
        <v>19</v>
      </c>
    </row>
    <row r="1457" spans="1:15" x14ac:dyDescent="0.25">
      <c r="A1457">
        <v>32</v>
      </c>
      <c r="B1457">
        <v>8</v>
      </c>
      <c r="C1457">
        <v>3</v>
      </c>
      <c r="D1457" t="s">
        <v>15</v>
      </c>
      <c r="E1457" t="s">
        <v>16</v>
      </c>
      <c r="F1457">
        <v>128</v>
      </c>
      <c r="G1457">
        <v>16</v>
      </c>
      <c r="H1457">
        <v>0.1</v>
      </c>
      <c r="I1457">
        <v>2</v>
      </c>
      <c r="J1457">
        <v>0.808272093461466</v>
      </c>
      <c r="K1457">
        <v>0.78292820802713303</v>
      </c>
      <c r="L1457">
        <v>5.0000000000000001E-3</v>
      </c>
      <c r="M1457">
        <v>12</v>
      </c>
      <c r="N1457" t="s">
        <v>17</v>
      </c>
      <c r="O1457" t="s">
        <v>19</v>
      </c>
    </row>
    <row r="1458" spans="1:15" x14ac:dyDescent="0.25">
      <c r="A1458">
        <v>32</v>
      </c>
      <c r="B1458">
        <v>8</v>
      </c>
      <c r="C1458">
        <v>3</v>
      </c>
      <c r="D1458" t="s">
        <v>15</v>
      </c>
      <c r="E1458" t="s">
        <v>16</v>
      </c>
      <c r="F1458">
        <v>128</v>
      </c>
      <c r="G1458">
        <v>16</v>
      </c>
      <c r="H1458">
        <v>0.1</v>
      </c>
      <c r="I1458">
        <v>3</v>
      </c>
      <c r="J1458">
        <v>0.81618616921047604</v>
      </c>
      <c r="K1458">
        <v>0.82923497267759505</v>
      </c>
      <c r="L1458">
        <v>5.0000000000000001E-3</v>
      </c>
      <c r="M1458">
        <v>12</v>
      </c>
      <c r="N1458" t="s">
        <v>17</v>
      </c>
      <c r="O1458" t="s">
        <v>19</v>
      </c>
    </row>
    <row r="1459" spans="1:15" x14ac:dyDescent="0.25">
      <c r="A1459">
        <v>32</v>
      </c>
      <c r="B1459">
        <v>8</v>
      </c>
      <c r="C1459">
        <v>3</v>
      </c>
      <c r="D1459" t="s">
        <v>15</v>
      </c>
      <c r="E1459" t="s">
        <v>16</v>
      </c>
      <c r="F1459">
        <v>128</v>
      </c>
      <c r="G1459">
        <v>16</v>
      </c>
      <c r="H1459">
        <v>0.1</v>
      </c>
      <c r="I1459">
        <v>4</v>
      </c>
      <c r="J1459">
        <v>0.88213680045223297</v>
      </c>
      <c r="K1459">
        <v>0.84807801017523998</v>
      </c>
      <c r="L1459">
        <v>5.0000000000000001E-3</v>
      </c>
      <c r="M1459">
        <v>12</v>
      </c>
      <c r="N1459" t="s">
        <v>17</v>
      </c>
      <c r="O1459" t="s">
        <v>19</v>
      </c>
    </row>
    <row r="1460" spans="1:15" x14ac:dyDescent="0.25">
      <c r="A1460">
        <v>32</v>
      </c>
      <c r="B1460">
        <v>8</v>
      </c>
      <c r="C1460">
        <v>3</v>
      </c>
      <c r="D1460" t="s">
        <v>15</v>
      </c>
      <c r="E1460" t="s">
        <v>16</v>
      </c>
      <c r="F1460">
        <v>128</v>
      </c>
      <c r="G1460">
        <v>16</v>
      </c>
      <c r="H1460">
        <v>0.1</v>
      </c>
      <c r="I1460">
        <v>5</v>
      </c>
      <c r="J1460">
        <v>0.89617486338797803</v>
      </c>
      <c r="K1460">
        <v>0.84176559261352901</v>
      </c>
      <c r="L1460">
        <v>5.0000000000000001E-3</v>
      </c>
      <c r="M1460">
        <v>12</v>
      </c>
      <c r="N1460" t="s">
        <v>17</v>
      </c>
      <c r="O1460" t="s">
        <v>19</v>
      </c>
    </row>
    <row r="1461" spans="1:15" x14ac:dyDescent="0.25">
      <c r="A1461">
        <v>32</v>
      </c>
      <c r="B1461">
        <v>8</v>
      </c>
      <c r="C1461">
        <v>3</v>
      </c>
      <c r="D1461" t="s">
        <v>15</v>
      </c>
      <c r="E1461" t="s">
        <v>16</v>
      </c>
      <c r="F1461">
        <v>128</v>
      </c>
      <c r="G1461">
        <v>16</v>
      </c>
      <c r="H1461">
        <v>0.1</v>
      </c>
      <c r="I1461">
        <v>6</v>
      </c>
      <c r="J1461">
        <v>0.91096664782362902</v>
      </c>
      <c r="K1461">
        <v>0.85698134539287696</v>
      </c>
      <c r="L1461">
        <v>5.0000000000000001E-3</v>
      </c>
      <c r="M1461">
        <v>12</v>
      </c>
      <c r="N1461" t="s">
        <v>17</v>
      </c>
      <c r="O1461" t="s">
        <v>19</v>
      </c>
    </row>
    <row r="1462" spans="1:15" x14ac:dyDescent="0.25">
      <c r="A1462">
        <v>32</v>
      </c>
      <c r="B1462">
        <v>8</v>
      </c>
      <c r="C1462">
        <v>3</v>
      </c>
      <c r="D1462" t="s">
        <v>15</v>
      </c>
      <c r="E1462" t="s">
        <v>16</v>
      </c>
      <c r="F1462">
        <v>128</v>
      </c>
      <c r="G1462">
        <v>16</v>
      </c>
      <c r="H1462">
        <v>0.1</v>
      </c>
      <c r="I1462">
        <v>7</v>
      </c>
      <c r="J1462">
        <v>0.93028076125871495</v>
      </c>
      <c r="K1462">
        <v>0.88957980026380201</v>
      </c>
      <c r="L1462">
        <v>5.0000000000000001E-3</v>
      </c>
      <c r="M1462">
        <v>12</v>
      </c>
      <c r="N1462" t="s">
        <v>17</v>
      </c>
      <c r="O1462" t="s">
        <v>19</v>
      </c>
    </row>
    <row r="1463" spans="1:15" x14ac:dyDescent="0.25">
      <c r="A1463">
        <v>32</v>
      </c>
      <c r="B1463">
        <v>8</v>
      </c>
      <c r="C1463">
        <v>3</v>
      </c>
      <c r="D1463" t="s">
        <v>15</v>
      </c>
      <c r="E1463" t="s">
        <v>16</v>
      </c>
      <c r="F1463">
        <v>1024</v>
      </c>
      <c r="G1463">
        <v>16</v>
      </c>
      <c r="H1463">
        <v>0.1</v>
      </c>
      <c r="I1463">
        <v>1</v>
      </c>
      <c r="J1463">
        <v>0.53561334087054802</v>
      </c>
      <c r="K1463">
        <v>0.54508196721311397</v>
      </c>
      <c r="L1463">
        <v>0.05</v>
      </c>
      <c r="M1463">
        <v>12</v>
      </c>
      <c r="N1463" t="s">
        <v>17</v>
      </c>
      <c r="O1463" t="s">
        <v>19</v>
      </c>
    </row>
    <row r="1464" spans="1:15" x14ac:dyDescent="0.25">
      <c r="A1464">
        <v>32</v>
      </c>
      <c r="B1464">
        <v>8</v>
      </c>
      <c r="C1464">
        <v>3</v>
      </c>
      <c r="D1464" t="s">
        <v>15</v>
      </c>
      <c r="E1464" t="s">
        <v>16</v>
      </c>
      <c r="F1464">
        <v>1024</v>
      </c>
      <c r="G1464">
        <v>16</v>
      </c>
      <c r="H1464">
        <v>0.1</v>
      </c>
      <c r="I1464">
        <v>2</v>
      </c>
      <c r="J1464">
        <v>0.72258338044092696</v>
      </c>
      <c r="K1464">
        <v>0.72451479178443501</v>
      </c>
      <c r="L1464">
        <v>0.05</v>
      </c>
      <c r="M1464">
        <v>12</v>
      </c>
      <c r="N1464" t="s">
        <v>17</v>
      </c>
      <c r="O1464" t="s">
        <v>19</v>
      </c>
    </row>
    <row r="1465" spans="1:15" x14ac:dyDescent="0.25">
      <c r="A1465">
        <v>32</v>
      </c>
      <c r="B1465">
        <v>8</v>
      </c>
      <c r="C1465">
        <v>3</v>
      </c>
      <c r="D1465" t="s">
        <v>15</v>
      </c>
      <c r="E1465" t="s">
        <v>16</v>
      </c>
      <c r="F1465">
        <v>1024</v>
      </c>
      <c r="G1465">
        <v>16</v>
      </c>
      <c r="H1465">
        <v>0.1</v>
      </c>
      <c r="I1465">
        <v>3</v>
      </c>
      <c r="J1465">
        <v>0.76417938571697697</v>
      </c>
      <c r="K1465">
        <v>0.82381759939702204</v>
      </c>
      <c r="L1465">
        <v>0.05</v>
      </c>
      <c r="M1465">
        <v>12</v>
      </c>
      <c r="N1465" t="s">
        <v>17</v>
      </c>
      <c r="O1465" t="s">
        <v>19</v>
      </c>
    </row>
    <row r="1466" spans="1:15" x14ac:dyDescent="0.25">
      <c r="A1466">
        <v>32</v>
      </c>
      <c r="B1466">
        <v>8</v>
      </c>
      <c r="C1466">
        <v>3</v>
      </c>
      <c r="D1466" t="s">
        <v>15</v>
      </c>
      <c r="E1466" t="s">
        <v>16</v>
      </c>
      <c r="F1466">
        <v>1024</v>
      </c>
      <c r="G1466">
        <v>16</v>
      </c>
      <c r="H1466">
        <v>0.1</v>
      </c>
      <c r="I1466">
        <v>4</v>
      </c>
      <c r="J1466">
        <v>0.767853778029018</v>
      </c>
      <c r="K1466">
        <v>0.78669681552666204</v>
      </c>
      <c r="L1466">
        <v>0.05</v>
      </c>
      <c r="M1466">
        <v>12</v>
      </c>
      <c r="N1466" t="s">
        <v>17</v>
      </c>
      <c r="O1466" t="s">
        <v>19</v>
      </c>
    </row>
    <row r="1467" spans="1:15" x14ac:dyDescent="0.25">
      <c r="A1467">
        <v>32</v>
      </c>
      <c r="B1467">
        <v>8</v>
      </c>
      <c r="C1467">
        <v>3</v>
      </c>
      <c r="D1467" t="s">
        <v>15</v>
      </c>
      <c r="E1467" t="s">
        <v>16</v>
      </c>
      <c r="F1467">
        <v>1024</v>
      </c>
      <c r="G1467">
        <v>16</v>
      </c>
      <c r="H1467">
        <v>0.1</v>
      </c>
      <c r="I1467">
        <v>5</v>
      </c>
      <c r="J1467">
        <v>0.79630676465046102</v>
      </c>
      <c r="K1467">
        <v>0.81712832108535804</v>
      </c>
      <c r="L1467">
        <v>0.05</v>
      </c>
      <c r="M1467">
        <v>12</v>
      </c>
      <c r="N1467" t="s">
        <v>17</v>
      </c>
      <c r="O1467" t="s">
        <v>19</v>
      </c>
    </row>
    <row r="1468" spans="1:15" x14ac:dyDescent="0.25">
      <c r="A1468">
        <v>32</v>
      </c>
      <c r="B1468">
        <v>8</v>
      </c>
      <c r="C1468">
        <v>3</v>
      </c>
      <c r="D1468" t="s">
        <v>15</v>
      </c>
      <c r="E1468" t="s">
        <v>16</v>
      </c>
      <c r="F1468">
        <v>1024</v>
      </c>
      <c r="G1468">
        <v>16</v>
      </c>
      <c r="H1468">
        <v>0.1</v>
      </c>
      <c r="I1468">
        <v>6</v>
      </c>
      <c r="J1468">
        <v>0.77991332202750996</v>
      </c>
      <c r="K1468">
        <v>0.79795553043150502</v>
      </c>
      <c r="L1468">
        <v>0.05</v>
      </c>
      <c r="M1468">
        <v>12</v>
      </c>
      <c r="N1468" t="s">
        <v>17</v>
      </c>
      <c r="O1468" t="s">
        <v>19</v>
      </c>
    </row>
    <row r="1469" spans="1:15" x14ac:dyDescent="0.25">
      <c r="A1469">
        <v>32</v>
      </c>
      <c r="B1469">
        <v>8</v>
      </c>
      <c r="C1469">
        <v>3</v>
      </c>
      <c r="D1469" t="s">
        <v>15</v>
      </c>
      <c r="E1469" t="s">
        <v>16</v>
      </c>
      <c r="F1469">
        <v>1024</v>
      </c>
      <c r="G1469">
        <v>16</v>
      </c>
      <c r="H1469">
        <v>0.1</v>
      </c>
      <c r="I1469">
        <v>7</v>
      </c>
      <c r="J1469">
        <v>0.80261918221217199</v>
      </c>
      <c r="K1469">
        <v>0.80436216318070397</v>
      </c>
      <c r="L1469">
        <v>0.05</v>
      </c>
      <c r="M1469">
        <v>12</v>
      </c>
      <c r="N1469" t="s">
        <v>17</v>
      </c>
      <c r="O1469" t="s">
        <v>19</v>
      </c>
    </row>
    <row r="1470" spans="1:15" x14ac:dyDescent="0.25">
      <c r="A1470">
        <v>32</v>
      </c>
      <c r="B1470">
        <v>8</v>
      </c>
      <c r="C1470">
        <v>3</v>
      </c>
      <c r="D1470" t="s">
        <v>15</v>
      </c>
      <c r="E1470" t="s">
        <v>16</v>
      </c>
      <c r="F1470">
        <v>1024</v>
      </c>
      <c r="G1470">
        <v>16</v>
      </c>
      <c r="H1470">
        <v>0.1</v>
      </c>
      <c r="I1470">
        <v>8</v>
      </c>
      <c r="J1470">
        <v>0.84690032033163698</v>
      </c>
      <c r="K1470">
        <v>0.81580930846052302</v>
      </c>
      <c r="L1470">
        <v>0.05</v>
      </c>
      <c r="M1470">
        <v>12</v>
      </c>
      <c r="N1470" t="s">
        <v>17</v>
      </c>
      <c r="O1470" t="s">
        <v>19</v>
      </c>
    </row>
    <row r="1471" spans="1:15" x14ac:dyDescent="0.25">
      <c r="A1471">
        <v>32</v>
      </c>
      <c r="B1471">
        <v>8</v>
      </c>
      <c r="C1471">
        <v>3</v>
      </c>
      <c r="D1471" t="s">
        <v>15</v>
      </c>
      <c r="E1471" t="s">
        <v>16</v>
      </c>
      <c r="F1471">
        <v>1024</v>
      </c>
      <c r="G1471">
        <v>16</v>
      </c>
      <c r="H1471">
        <v>0.1</v>
      </c>
      <c r="I1471">
        <v>9</v>
      </c>
      <c r="J1471">
        <v>0.80751837196155996</v>
      </c>
      <c r="K1471">
        <v>0.83710194083286205</v>
      </c>
      <c r="L1471">
        <v>0.05</v>
      </c>
      <c r="M1471">
        <v>12</v>
      </c>
      <c r="N1471" t="s">
        <v>17</v>
      </c>
      <c r="O1471" t="s">
        <v>19</v>
      </c>
    </row>
    <row r="1472" spans="1:15" x14ac:dyDescent="0.25">
      <c r="A1472">
        <v>32</v>
      </c>
      <c r="B1472">
        <v>8</v>
      </c>
      <c r="C1472">
        <v>3</v>
      </c>
      <c r="D1472" t="s">
        <v>15</v>
      </c>
      <c r="E1472" t="s">
        <v>16</v>
      </c>
      <c r="F1472">
        <v>1024</v>
      </c>
      <c r="G1472">
        <v>16</v>
      </c>
      <c r="H1472">
        <v>0.1</v>
      </c>
      <c r="I1472">
        <v>10</v>
      </c>
      <c r="J1472">
        <v>0.82372338420953395</v>
      </c>
      <c r="K1472">
        <v>0.80798944789900096</v>
      </c>
      <c r="L1472">
        <v>0.05</v>
      </c>
      <c r="M1472">
        <v>12</v>
      </c>
      <c r="N1472" t="s">
        <v>17</v>
      </c>
      <c r="O1472" t="s">
        <v>19</v>
      </c>
    </row>
    <row r="1473" spans="1:15" x14ac:dyDescent="0.25">
      <c r="A1473">
        <v>32</v>
      </c>
      <c r="B1473">
        <v>8</v>
      </c>
      <c r="C1473">
        <v>3</v>
      </c>
      <c r="D1473" t="s">
        <v>15</v>
      </c>
      <c r="E1473" t="s">
        <v>16</v>
      </c>
      <c r="F1473">
        <v>1024</v>
      </c>
      <c r="G1473">
        <v>16</v>
      </c>
      <c r="H1473">
        <v>0.1</v>
      </c>
      <c r="I1473">
        <v>1</v>
      </c>
      <c r="J1473">
        <v>0.56905973242886698</v>
      </c>
      <c r="K1473">
        <v>0.58474656114565604</v>
      </c>
      <c r="L1473">
        <v>0.01</v>
      </c>
      <c r="M1473">
        <v>12</v>
      </c>
      <c r="N1473" t="s">
        <v>17</v>
      </c>
      <c r="O1473" t="s">
        <v>19</v>
      </c>
    </row>
    <row r="1474" spans="1:15" x14ac:dyDescent="0.25">
      <c r="A1474">
        <v>32</v>
      </c>
      <c r="B1474">
        <v>8</v>
      </c>
      <c r="C1474">
        <v>3</v>
      </c>
      <c r="D1474" t="s">
        <v>15</v>
      </c>
      <c r="E1474" t="s">
        <v>16</v>
      </c>
      <c r="F1474">
        <v>1024</v>
      </c>
      <c r="G1474">
        <v>16</v>
      </c>
      <c r="H1474">
        <v>0.1</v>
      </c>
      <c r="I1474">
        <v>2</v>
      </c>
      <c r="J1474">
        <v>0.67495760316563003</v>
      </c>
      <c r="K1474">
        <v>0.58780855473902305</v>
      </c>
      <c r="L1474">
        <v>0.01</v>
      </c>
      <c r="M1474">
        <v>12</v>
      </c>
      <c r="N1474" t="s">
        <v>17</v>
      </c>
      <c r="O1474" t="s">
        <v>19</v>
      </c>
    </row>
    <row r="1475" spans="1:15" x14ac:dyDescent="0.25">
      <c r="A1475">
        <v>32</v>
      </c>
      <c r="B1475">
        <v>8</v>
      </c>
      <c r="C1475">
        <v>3</v>
      </c>
      <c r="D1475" t="s">
        <v>15</v>
      </c>
      <c r="E1475" t="s">
        <v>16</v>
      </c>
      <c r="F1475">
        <v>1024</v>
      </c>
      <c r="G1475">
        <v>16</v>
      </c>
      <c r="H1475">
        <v>0.1</v>
      </c>
      <c r="I1475">
        <v>3</v>
      </c>
      <c r="J1475">
        <v>0.67891464104013499</v>
      </c>
      <c r="K1475">
        <v>0.73125117768984305</v>
      </c>
      <c r="L1475">
        <v>0.01</v>
      </c>
      <c r="M1475">
        <v>12</v>
      </c>
      <c r="N1475" t="s">
        <v>17</v>
      </c>
      <c r="O1475" t="s">
        <v>19</v>
      </c>
    </row>
    <row r="1476" spans="1:15" x14ac:dyDescent="0.25">
      <c r="A1476">
        <v>32</v>
      </c>
      <c r="B1476">
        <v>8</v>
      </c>
      <c r="C1476">
        <v>3</v>
      </c>
      <c r="D1476" t="s">
        <v>15</v>
      </c>
      <c r="E1476" t="s">
        <v>16</v>
      </c>
      <c r="F1476">
        <v>1024</v>
      </c>
      <c r="G1476">
        <v>16</v>
      </c>
      <c r="H1476">
        <v>0.1</v>
      </c>
      <c r="I1476">
        <v>4</v>
      </c>
      <c r="J1476">
        <v>0.69398907103825103</v>
      </c>
      <c r="K1476">
        <v>0.71424533634821896</v>
      </c>
      <c r="L1476">
        <v>0.01</v>
      </c>
      <c r="M1476">
        <v>12</v>
      </c>
      <c r="N1476" t="s">
        <v>17</v>
      </c>
      <c r="O1476" t="s">
        <v>19</v>
      </c>
    </row>
    <row r="1477" spans="1:15" x14ac:dyDescent="0.25">
      <c r="A1477">
        <v>32</v>
      </c>
      <c r="B1477">
        <v>8</v>
      </c>
      <c r="C1477">
        <v>3</v>
      </c>
      <c r="D1477" t="s">
        <v>15</v>
      </c>
      <c r="E1477" t="s">
        <v>16</v>
      </c>
      <c r="F1477">
        <v>1024</v>
      </c>
      <c r="G1477">
        <v>16</v>
      </c>
      <c r="H1477">
        <v>0.1</v>
      </c>
      <c r="I1477">
        <v>5</v>
      </c>
      <c r="J1477">
        <v>0.76342566421707103</v>
      </c>
      <c r="K1477">
        <v>0.80426794799321599</v>
      </c>
      <c r="L1477">
        <v>0.01</v>
      </c>
      <c r="M1477">
        <v>12</v>
      </c>
      <c r="N1477" t="s">
        <v>17</v>
      </c>
      <c r="O1477" t="s">
        <v>19</v>
      </c>
    </row>
    <row r="1478" spans="1:15" x14ac:dyDescent="0.25">
      <c r="A1478">
        <v>32</v>
      </c>
      <c r="B1478">
        <v>8</v>
      </c>
      <c r="C1478">
        <v>3</v>
      </c>
      <c r="D1478" t="s">
        <v>15</v>
      </c>
      <c r="E1478" t="s">
        <v>16</v>
      </c>
      <c r="F1478">
        <v>1024</v>
      </c>
      <c r="G1478">
        <v>16</v>
      </c>
      <c r="H1478">
        <v>0.1</v>
      </c>
      <c r="I1478">
        <v>6</v>
      </c>
      <c r="J1478">
        <v>0.79503485961937004</v>
      </c>
      <c r="K1478">
        <v>0.80992085924250901</v>
      </c>
      <c r="L1478">
        <v>0.01</v>
      </c>
      <c r="M1478">
        <v>12</v>
      </c>
      <c r="N1478" t="s">
        <v>17</v>
      </c>
      <c r="O1478" t="s">
        <v>19</v>
      </c>
    </row>
    <row r="1479" spans="1:15" x14ac:dyDescent="0.25">
      <c r="A1479">
        <v>32</v>
      </c>
      <c r="B1479">
        <v>8</v>
      </c>
      <c r="C1479">
        <v>3</v>
      </c>
      <c r="D1479" t="s">
        <v>15</v>
      </c>
      <c r="E1479" t="s">
        <v>16</v>
      </c>
      <c r="F1479">
        <v>1024</v>
      </c>
      <c r="G1479">
        <v>16</v>
      </c>
      <c r="H1479">
        <v>0.1</v>
      </c>
      <c r="I1479">
        <v>7</v>
      </c>
      <c r="J1479">
        <v>0.818494441303938</v>
      </c>
      <c r="K1479">
        <v>0.90361786319954696</v>
      </c>
      <c r="L1479">
        <v>0.01</v>
      </c>
      <c r="M1479">
        <v>12</v>
      </c>
      <c r="N1479" t="s">
        <v>17</v>
      </c>
      <c r="O1479" t="s">
        <v>19</v>
      </c>
    </row>
    <row r="1480" spans="1:15" x14ac:dyDescent="0.25">
      <c r="A1480">
        <v>32</v>
      </c>
      <c r="B1480">
        <v>8</v>
      </c>
      <c r="C1480">
        <v>3</v>
      </c>
      <c r="D1480" t="s">
        <v>15</v>
      </c>
      <c r="E1480" t="s">
        <v>16</v>
      </c>
      <c r="F1480">
        <v>1024</v>
      </c>
      <c r="G1480">
        <v>16</v>
      </c>
      <c r="H1480">
        <v>0.1</v>
      </c>
      <c r="I1480">
        <v>8</v>
      </c>
      <c r="J1480">
        <v>0.86856981345392803</v>
      </c>
      <c r="K1480">
        <v>0.90941209723007299</v>
      </c>
      <c r="L1480">
        <v>0.01</v>
      </c>
      <c r="M1480">
        <v>12</v>
      </c>
      <c r="N1480" t="s">
        <v>17</v>
      </c>
      <c r="O1480" t="s">
        <v>19</v>
      </c>
    </row>
    <row r="1481" spans="1:15" x14ac:dyDescent="0.25">
      <c r="A1481">
        <v>32</v>
      </c>
      <c r="B1481">
        <v>8</v>
      </c>
      <c r="C1481">
        <v>3</v>
      </c>
      <c r="D1481" t="s">
        <v>15</v>
      </c>
      <c r="E1481" t="s">
        <v>16</v>
      </c>
      <c r="F1481">
        <v>1024</v>
      </c>
      <c r="G1481">
        <v>16</v>
      </c>
      <c r="H1481">
        <v>0.1</v>
      </c>
      <c r="I1481">
        <v>9</v>
      </c>
      <c r="J1481">
        <v>0.87601281326549796</v>
      </c>
      <c r="K1481">
        <v>0.85415488976822995</v>
      </c>
      <c r="L1481">
        <v>0.01</v>
      </c>
      <c r="M1481">
        <v>12</v>
      </c>
      <c r="N1481" t="s">
        <v>17</v>
      </c>
      <c r="O1481" t="s">
        <v>19</v>
      </c>
    </row>
    <row r="1482" spans="1:15" x14ac:dyDescent="0.25">
      <c r="A1482">
        <v>32</v>
      </c>
      <c r="B1482">
        <v>8</v>
      </c>
      <c r="C1482">
        <v>3</v>
      </c>
      <c r="D1482" t="s">
        <v>15</v>
      </c>
      <c r="E1482" t="s">
        <v>16</v>
      </c>
      <c r="F1482">
        <v>1024</v>
      </c>
      <c r="G1482">
        <v>16</v>
      </c>
      <c r="H1482">
        <v>0.1</v>
      </c>
      <c r="I1482">
        <v>10</v>
      </c>
      <c r="J1482">
        <v>0.87365743357829195</v>
      </c>
      <c r="K1482">
        <v>0.87224420576596895</v>
      </c>
      <c r="L1482">
        <v>0.01</v>
      </c>
      <c r="M1482">
        <v>12</v>
      </c>
      <c r="N1482" t="s">
        <v>17</v>
      </c>
      <c r="O1482" t="s">
        <v>19</v>
      </c>
    </row>
    <row r="1483" spans="1:15" x14ac:dyDescent="0.25">
      <c r="A1483">
        <v>32</v>
      </c>
      <c r="B1483">
        <v>8</v>
      </c>
      <c r="C1483">
        <v>3</v>
      </c>
      <c r="D1483" t="s">
        <v>15</v>
      </c>
      <c r="E1483" t="s">
        <v>16</v>
      </c>
      <c r="F1483">
        <v>1024</v>
      </c>
      <c r="G1483">
        <v>16</v>
      </c>
      <c r="H1483">
        <v>0.1</v>
      </c>
      <c r="I1483">
        <v>1</v>
      </c>
      <c r="J1483">
        <v>0.79941586583757296</v>
      </c>
      <c r="K1483">
        <v>0.77214056905973205</v>
      </c>
      <c r="L1483">
        <v>5.0000000000000001E-3</v>
      </c>
      <c r="M1483">
        <v>12</v>
      </c>
      <c r="N1483" t="s">
        <v>17</v>
      </c>
      <c r="O1483" t="s">
        <v>19</v>
      </c>
    </row>
    <row r="1484" spans="1:15" x14ac:dyDescent="0.25">
      <c r="A1484">
        <v>32</v>
      </c>
      <c r="B1484">
        <v>8</v>
      </c>
      <c r="C1484">
        <v>3</v>
      </c>
      <c r="D1484" t="s">
        <v>15</v>
      </c>
      <c r="E1484" t="s">
        <v>16</v>
      </c>
      <c r="F1484">
        <v>1024</v>
      </c>
      <c r="G1484">
        <v>16</v>
      </c>
      <c r="H1484">
        <v>0.1</v>
      </c>
      <c r="I1484">
        <v>2</v>
      </c>
      <c r="J1484">
        <v>0.79837949877520198</v>
      </c>
      <c r="K1484">
        <v>0.84430940267571097</v>
      </c>
      <c r="L1484">
        <v>5.0000000000000001E-3</v>
      </c>
      <c r="M1484">
        <v>12</v>
      </c>
      <c r="N1484" t="s">
        <v>17</v>
      </c>
      <c r="O1484" t="s">
        <v>19</v>
      </c>
    </row>
    <row r="1485" spans="1:15" x14ac:dyDescent="0.25">
      <c r="A1485">
        <v>32</v>
      </c>
      <c r="B1485">
        <v>8</v>
      </c>
      <c r="C1485">
        <v>3</v>
      </c>
      <c r="D1485" t="s">
        <v>15</v>
      </c>
      <c r="E1485" t="s">
        <v>16</v>
      </c>
      <c r="F1485">
        <v>1024</v>
      </c>
      <c r="G1485">
        <v>16</v>
      </c>
      <c r="H1485">
        <v>0.1</v>
      </c>
      <c r="I1485">
        <v>3</v>
      </c>
      <c r="J1485">
        <v>0.79856792915017905</v>
      </c>
      <c r="K1485">
        <v>0.808978707367627</v>
      </c>
      <c r="L1485">
        <v>5.0000000000000001E-3</v>
      </c>
      <c r="M1485">
        <v>12</v>
      </c>
      <c r="N1485" t="s">
        <v>17</v>
      </c>
      <c r="O1485" t="s">
        <v>19</v>
      </c>
    </row>
    <row r="1486" spans="1:15" x14ac:dyDescent="0.25">
      <c r="A1486">
        <v>32</v>
      </c>
      <c r="B1486">
        <v>8</v>
      </c>
      <c r="C1486">
        <v>3</v>
      </c>
      <c r="D1486" t="s">
        <v>15</v>
      </c>
      <c r="E1486" t="s">
        <v>16</v>
      </c>
      <c r="F1486">
        <v>1024</v>
      </c>
      <c r="G1486">
        <v>16</v>
      </c>
      <c r="H1486">
        <v>0.1</v>
      </c>
      <c r="I1486">
        <v>4</v>
      </c>
      <c r="J1486">
        <v>0.81350103636706195</v>
      </c>
      <c r="K1486">
        <v>0.78556623327680397</v>
      </c>
      <c r="L1486">
        <v>5.0000000000000001E-3</v>
      </c>
      <c r="M1486">
        <v>12</v>
      </c>
      <c r="N1486" t="s">
        <v>17</v>
      </c>
      <c r="O1486" t="s">
        <v>19</v>
      </c>
    </row>
    <row r="1487" spans="1:15" x14ac:dyDescent="0.25">
      <c r="A1487">
        <v>32</v>
      </c>
      <c r="B1487">
        <v>8</v>
      </c>
      <c r="C1487">
        <v>3</v>
      </c>
      <c r="D1487" t="s">
        <v>15</v>
      </c>
      <c r="E1487" t="s">
        <v>16</v>
      </c>
      <c r="F1487">
        <v>1024</v>
      </c>
      <c r="G1487">
        <v>16</v>
      </c>
      <c r="H1487">
        <v>0.1</v>
      </c>
      <c r="I1487">
        <v>5</v>
      </c>
      <c r="J1487">
        <v>0.78735632183908</v>
      </c>
      <c r="K1487">
        <v>0.85797060486150301</v>
      </c>
      <c r="L1487">
        <v>5.0000000000000001E-3</v>
      </c>
      <c r="M1487">
        <v>12</v>
      </c>
      <c r="N1487" t="s">
        <v>17</v>
      </c>
      <c r="O1487" t="s">
        <v>19</v>
      </c>
    </row>
    <row r="1488" spans="1:15" x14ac:dyDescent="0.25">
      <c r="A1488">
        <v>32</v>
      </c>
      <c r="B1488">
        <v>8</v>
      </c>
      <c r="C1488">
        <v>3</v>
      </c>
      <c r="D1488" t="s">
        <v>15</v>
      </c>
      <c r="E1488" t="s">
        <v>16</v>
      </c>
      <c r="F1488">
        <v>1024</v>
      </c>
      <c r="G1488">
        <v>16</v>
      </c>
      <c r="H1488">
        <v>0.1</v>
      </c>
      <c r="I1488">
        <v>6</v>
      </c>
      <c r="J1488">
        <v>0.808272093461466</v>
      </c>
      <c r="K1488">
        <v>0.82433578292820797</v>
      </c>
      <c r="L1488">
        <v>5.0000000000000001E-3</v>
      </c>
      <c r="M1488">
        <v>12</v>
      </c>
      <c r="N1488" t="s">
        <v>17</v>
      </c>
      <c r="O1488" t="s">
        <v>19</v>
      </c>
    </row>
    <row r="1489" spans="1:15" x14ac:dyDescent="0.25">
      <c r="A1489">
        <v>32</v>
      </c>
      <c r="B1489">
        <v>8</v>
      </c>
      <c r="C1489">
        <v>3</v>
      </c>
      <c r="D1489" t="s">
        <v>15</v>
      </c>
      <c r="E1489" t="s">
        <v>16</v>
      </c>
      <c r="F1489">
        <v>1024</v>
      </c>
      <c r="G1489">
        <v>16</v>
      </c>
      <c r="H1489">
        <v>0.1</v>
      </c>
      <c r="I1489">
        <v>7</v>
      </c>
      <c r="J1489">
        <v>0.80761258714904804</v>
      </c>
      <c r="K1489">
        <v>0.87422272470322204</v>
      </c>
      <c r="L1489">
        <v>5.0000000000000001E-3</v>
      </c>
      <c r="M1489">
        <v>12</v>
      </c>
      <c r="N1489" t="s">
        <v>17</v>
      </c>
      <c r="O1489" t="s">
        <v>19</v>
      </c>
    </row>
    <row r="1490" spans="1:15" x14ac:dyDescent="0.25">
      <c r="A1490">
        <v>32</v>
      </c>
      <c r="B1490">
        <v>8</v>
      </c>
      <c r="C1490">
        <v>3</v>
      </c>
      <c r="D1490" t="s">
        <v>15</v>
      </c>
      <c r="E1490" t="s">
        <v>16</v>
      </c>
      <c r="F1490">
        <v>128</v>
      </c>
      <c r="G1490">
        <v>16</v>
      </c>
      <c r="H1490">
        <v>0.1</v>
      </c>
      <c r="I1490">
        <v>1</v>
      </c>
      <c r="J1490">
        <v>0.85057471264367801</v>
      </c>
      <c r="K1490">
        <v>0.78735632183908</v>
      </c>
      <c r="L1490">
        <v>0.05</v>
      </c>
      <c r="M1490">
        <v>13</v>
      </c>
      <c r="N1490" t="s">
        <v>17</v>
      </c>
      <c r="O1490" t="s">
        <v>19</v>
      </c>
    </row>
    <row r="1491" spans="1:15" x14ac:dyDescent="0.25">
      <c r="A1491">
        <v>32</v>
      </c>
      <c r="B1491">
        <v>8</v>
      </c>
      <c r="C1491">
        <v>3</v>
      </c>
      <c r="D1491" t="s">
        <v>15</v>
      </c>
      <c r="E1491" t="s">
        <v>16</v>
      </c>
      <c r="F1491">
        <v>128</v>
      </c>
      <c r="G1491">
        <v>16</v>
      </c>
      <c r="H1491">
        <v>0.1</v>
      </c>
      <c r="I1491">
        <v>2</v>
      </c>
      <c r="J1491">
        <v>0.87883926889014496</v>
      </c>
      <c r="K1491">
        <v>0.81882419446014698</v>
      </c>
      <c r="L1491">
        <v>0.05</v>
      </c>
      <c r="M1491">
        <v>13</v>
      </c>
      <c r="N1491" t="s">
        <v>17</v>
      </c>
      <c r="O1491" t="s">
        <v>19</v>
      </c>
    </row>
    <row r="1492" spans="1:15" x14ac:dyDescent="0.25">
      <c r="A1492">
        <v>32</v>
      </c>
      <c r="B1492">
        <v>8</v>
      </c>
      <c r="C1492">
        <v>3</v>
      </c>
      <c r="D1492" t="s">
        <v>15</v>
      </c>
      <c r="E1492" t="s">
        <v>16</v>
      </c>
      <c r="F1492">
        <v>128</v>
      </c>
      <c r="G1492">
        <v>16</v>
      </c>
      <c r="H1492">
        <v>0.1</v>
      </c>
      <c r="I1492">
        <v>3</v>
      </c>
      <c r="J1492">
        <v>0.87050122479743697</v>
      </c>
      <c r="K1492">
        <v>0.884162426983229</v>
      </c>
      <c r="L1492">
        <v>0.05</v>
      </c>
      <c r="M1492">
        <v>13</v>
      </c>
      <c r="N1492" t="s">
        <v>17</v>
      </c>
      <c r="O1492" t="s">
        <v>19</v>
      </c>
    </row>
    <row r="1493" spans="1:15" x14ac:dyDescent="0.25">
      <c r="A1493">
        <v>32</v>
      </c>
      <c r="B1493">
        <v>8</v>
      </c>
      <c r="C1493">
        <v>3</v>
      </c>
      <c r="D1493" t="s">
        <v>15</v>
      </c>
      <c r="E1493" t="s">
        <v>16</v>
      </c>
      <c r="F1493">
        <v>128</v>
      </c>
      <c r="G1493">
        <v>16</v>
      </c>
      <c r="H1493">
        <v>0.1</v>
      </c>
      <c r="I1493">
        <v>4</v>
      </c>
      <c r="J1493">
        <v>0.8567929150179</v>
      </c>
      <c r="K1493">
        <v>0.87200866779724895</v>
      </c>
      <c r="L1493">
        <v>0.05</v>
      </c>
      <c r="M1493">
        <v>13</v>
      </c>
      <c r="N1493" t="s">
        <v>17</v>
      </c>
      <c r="O1493" t="s">
        <v>19</v>
      </c>
    </row>
    <row r="1494" spans="1:15" x14ac:dyDescent="0.25">
      <c r="A1494">
        <v>32</v>
      </c>
      <c r="B1494">
        <v>8</v>
      </c>
      <c r="C1494">
        <v>3</v>
      </c>
      <c r="D1494" t="s">
        <v>15</v>
      </c>
      <c r="E1494" t="s">
        <v>16</v>
      </c>
      <c r="F1494">
        <v>128</v>
      </c>
      <c r="G1494">
        <v>16</v>
      </c>
      <c r="H1494">
        <v>0.1</v>
      </c>
      <c r="I1494">
        <v>5</v>
      </c>
      <c r="J1494">
        <v>0.87794422460900701</v>
      </c>
      <c r="K1494">
        <v>0.90418315432447705</v>
      </c>
      <c r="L1494">
        <v>0.05</v>
      </c>
      <c r="M1494">
        <v>13</v>
      </c>
      <c r="N1494" t="s">
        <v>17</v>
      </c>
      <c r="O1494" t="s">
        <v>19</v>
      </c>
    </row>
    <row r="1495" spans="1:15" x14ac:dyDescent="0.25">
      <c r="A1495">
        <v>32</v>
      </c>
      <c r="B1495">
        <v>8</v>
      </c>
      <c r="C1495">
        <v>3</v>
      </c>
      <c r="D1495" t="s">
        <v>15</v>
      </c>
      <c r="E1495" t="s">
        <v>16</v>
      </c>
      <c r="F1495">
        <v>128</v>
      </c>
      <c r="G1495">
        <v>16</v>
      </c>
      <c r="H1495">
        <v>0.1</v>
      </c>
      <c r="I1495">
        <v>6</v>
      </c>
      <c r="J1495">
        <v>0.90917655926135199</v>
      </c>
      <c r="K1495">
        <v>0.90182777463727104</v>
      </c>
      <c r="L1495">
        <v>0.05</v>
      </c>
      <c r="M1495">
        <v>13</v>
      </c>
      <c r="N1495" t="s">
        <v>17</v>
      </c>
      <c r="O1495" t="s">
        <v>19</v>
      </c>
    </row>
    <row r="1496" spans="1:15" x14ac:dyDescent="0.25">
      <c r="A1496">
        <v>32</v>
      </c>
      <c r="B1496">
        <v>8</v>
      </c>
      <c r="C1496">
        <v>3</v>
      </c>
      <c r="D1496" t="s">
        <v>15</v>
      </c>
      <c r="E1496" t="s">
        <v>16</v>
      </c>
      <c r="F1496">
        <v>128</v>
      </c>
      <c r="G1496">
        <v>16</v>
      </c>
      <c r="H1496">
        <v>0.1</v>
      </c>
      <c r="I1496">
        <v>7</v>
      </c>
      <c r="J1496">
        <v>0.91181458451102304</v>
      </c>
      <c r="K1496">
        <v>0.91124929338609295</v>
      </c>
      <c r="L1496">
        <v>0.05</v>
      </c>
      <c r="M1496">
        <v>13</v>
      </c>
      <c r="N1496" t="s">
        <v>17</v>
      </c>
      <c r="O1496" t="s">
        <v>19</v>
      </c>
    </row>
    <row r="1497" spans="1:15" x14ac:dyDescent="0.25">
      <c r="A1497">
        <v>32</v>
      </c>
      <c r="B1497">
        <v>8</v>
      </c>
      <c r="C1497">
        <v>3</v>
      </c>
      <c r="D1497" t="s">
        <v>15</v>
      </c>
      <c r="E1497" t="s">
        <v>16</v>
      </c>
      <c r="F1497">
        <v>128</v>
      </c>
      <c r="G1497">
        <v>16</v>
      </c>
      <c r="H1497">
        <v>0.1</v>
      </c>
      <c r="I1497">
        <v>8</v>
      </c>
      <c r="J1497">
        <v>0.91280384397964898</v>
      </c>
      <c r="K1497">
        <v>0.89787073676276596</v>
      </c>
      <c r="L1497">
        <v>0.05</v>
      </c>
      <c r="M1497">
        <v>13</v>
      </c>
      <c r="N1497" t="s">
        <v>17</v>
      </c>
      <c r="O1497" t="s">
        <v>19</v>
      </c>
    </row>
    <row r="1498" spans="1:15" x14ac:dyDescent="0.25">
      <c r="A1498">
        <v>32</v>
      </c>
      <c r="B1498">
        <v>8</v>
      </c>
      <c r="C1498">
        <v>3</v>
      </c>
      <c r="D1498" t="s">
        <v>15</v>
      </c>
      <c r="E1498" t="s">
        <v>16</v>
      </c>
      <c r="F1498">
        <v>128</v>
      </c>
      <c r="G1498">
        <v>16</v>
      </c>
      <c r="H1498">
        <v>0.1</v>
      </c>
      <c r="I1498">
        <v>9</v>
      </c>
      <c r="J1498">
        <v>0.89480874316939896</v>
      </c>
      <c r="K1498">
        <v>0.93452044469568496</v>
      </c>
      <c r="L1498">
        <v>0.05</v>
      </c>
      <c r="M1498">
        <v>13</v>
      </c>
      <c r="N1498" t="s">
        <v>17</v>
      </c>
      <c r="O1498" t="s">
        <v>19</v>
      </c>
    </row>
    <row r="1499" spans="1:15" x14ac:dyDescent="0.25">
      <c r="A1499">
        <v>32</v>
      </c>
      <c r="B1499">
        <v>8</v>
      </c>
      <c r="C1499">
        <v>3</v>
      </c>
      <c r="D1499" t="s">
        <v>15</v>
      </c>
      <c r="E1499" t="s">
        <v>16</v>
      </c>
      <c r="F1499">
        <v>128</v>
      </c>
      <c r="G1499">
        <v>16</v>
      </c>
      <c r="H1499">
        <v>0.1</v>
      </c>
      <c r="I1499">
        <v>10</v>
      </c>
      <c r="J1499">
        <v>0.88713020538910803</v>
      </c>
      <c r="K1499">
        <v>0.91228566044846404</v>
      </c>
      <c r="L1499">
        <v>0.05</v>
      </c>
      <c r="M1499">
        <v>13</v>
      </c>
      <c r="N1499" t="s">
        <v>17</v>
      </c>
      <c r="O1499" t="s">
        <v>19</v>
      </c>
    </row>
    <row r="1500" spans="1:15" x14ac:dyDescent="0.25">
      <c r="A1500">
        <v>32</v>
      </c>
      <c r="B1500">
        <v>8</v>
      </c>
      <c r="C1500">
        <v>3</v>
      </c>
      <c r="D1500" t="s">
        <v>15</v>
      </c>
      <c r="E1500" t="s">
        <v>16</v>
      </c>
      <c r="F1500">
        <v>128</v>
      </c>
      <c r="G1500">
        <v>16</v>
      </c>
      <c r="H1500">
        <v>0.1</v>
      </c>
      <c r="I1500">
        <v>1</v>
      </c>
      <c r="J1500">
        <v>0.78368192952703897</v>
      </c>
      <c r="K1500">
        <v>0.80177124552477796</v>
      </c>
      <c r="L1500">
        <v>0.01</v>
      </c>
      <c r="M1500">
        <v>13</v>
      </c>
      <c r="N1500" t="s">
        <v>17</v>
      </c>
      <c r="O1500" t="s">
        <v>19</v>
      </c>
    </row>
    <row r="1501" spans="1:15" x14ac:dyDescent="0.25">
      <c r="A1501">
        <v>32</v>
      </c>
      <c r="B1501">
        <v>8</v>
      </c>
      <c r="C1501">
        <v>3</v>
      </c>
      <c r="D1501" t="s">
        <v>15</v>
      </c>
      <c r="E1501" t="s">
        <v>16</v>
      </c>
      <c r="F1501">
        <v>128</v>
      </c>
      <c r="G1501">
        <v>16</v>
      </c>
      <c r="H1501">
        <v>0.1</v>
      </c>
      <c r="I1501">
        <v>2</v>
      </c>
      <c r="J1501">
        <v>0.844921801394384</v>
      </c>
      <c r="K1501">
        <v>0.80111173921236001</v>
      </c>
      <c r="L1501">
        <v>0.01</v>
      </c>
      <c r="M1501">
        <v>13</v>
      </c>
      <c r="N1501" t="s">
        <v>17</v>
      </c>
      <c r="O1501" t="s">
        <v>19</v>
      </c>
    </row>
    <row r="1502" spans="1:15" x14ac:dyDescent="0.25">
      <c r="A1502">
        <v>32</v>
      </c>
      <c r="B1502">
        <v>8</v>
      </c>
      <c r="C1502">
        <v>3</v>
      </c>
      <c r="D1502" t="s">
        <v>15</v>
      </c>
      <c r="E1502" t="s">
        <v>16</v>
      </c>
      <c r="F1502">
        <v>128</v>
      </c>
      <c r="G1502">
        <v>16</v>
      </c>
      <c r="H1502">
        <v>0.1</v>
      </c>
      <c r="I1502">
        <v>3</v>
      </c>
      <c r="J1502">
        <v>0.82278123233465195</v>
      </c>
      <c r="K1502">
        <v>0.83545317505181804</v>
      </c>
      <c r="L1502">
        <v>0.01</v>
      </c>
      <c r="M1502">
        <v>13</v>
      </c>
      <c r="N1502" t="s">
        <v>17</v>
      </c>
      <c r="O1502" t="s">
        <v>19</v>
      </c>
    </row>
    <row r="1503" spans="1:15" x14ac:dyDescent="0.25">
      <c r="A1503">
        <v>32</v>
      </c>
      <c r="B1503">
        <v>8</v>
      </c>
      <c r="C1503">
        <v>3</v>
      </c>
      <c r="D1503" t="s">
        <v>15</v>
      </c>
      <c r="E1503" t="s">
        <v>16</v>
      </c>
      <c r="F1503">
        <v>128</v>
      </c>
      <c r="G1503">
        <v>16</v>
      </c>
      <c r="H1503">
        <v>0.1</v>
      </c>
      <c r="I1503">
        <v>4</v>
      </c>
      <c r="J1503">
        <v>0.82758620689655105</v>
      </c>
      <c r="K1503">
        <v>0.827774637271528</v>
      </c>
      <c r="L1503">
        <v>0.01</v>
      </c>
      <c r="M1503">
        <v>13</v>
      </c>
      <c r="N1503" t="s">
        <v>17</v>
      </c>
      <c r="O1503" t="s">
        <v>19</v>
      </c>
    </row>
    <row r="1504" spans="1:15" x14ac:dyDescent="0.25">
      <c r="A1504">
        <v>32</v>
      </c>
      <c r="B1504">
        <v>8</v>
      </c>
      <c r="C1504">
        <v>3</v>
      </c>
      <c r="D1504" t="s">
        <v>15</v>
      </c>
      <c r="E1504" t="s">
        <v>16</v>
      </c>
      <c r="F1504">
        <v>128</v>
      </c>
      <c r="G1504">
        <v>16</v>
      </c>
      <c r="H1504">
        <v>0.1</v>
      </c>
      <c r="I1504">
        <v>5</v>
      </c>
      <c r="J1504">
        <v>0.85966647823629105</v>
      </c>
      <c r="K1504">
        <v>0.855379687205577</v>
      </c>
      <c r="L1504">
        <v>0.01</v>
      </c>
      <c r="M1504">
        <v>13</v>
      </c>
      <c r="N1504" t="s">
        <v>17</v>
      </c>
      <c r="O1504" t="s">
        <v>19</v>
      </c>
    </row>
    <row r="1505" spans="1:15" x14ac:dyDescent="0.25">
      <c r="A1505">
        <v>32</v>
      </c>
      <c r="B1505">
        <v>8</v>
      </c>
      <c r="C1505">
        <v>3</v>
      </c>
      <c r="D1505" t="s">
        <v>15</v>
      </c>
      <c r="E1505" t="s">
        <v>16</v>
      </c>
      <c r="F1505">
        <v>128</v>
      </c>
      <c r="G1505">
        <v>16</v>
      </c>
      <c r="H1505">
        <v>0.1</v>
      </c>
      <c r="I1505">
        <v>6</v>
      </c>
      <c r="J1505">
        <v>0.87591859807800998</v>
      </c>
      <c r="K1505">
        <v>0.88647069907669096</v>
      </c>
      <c r="L1505">
        <v>0.01</v>
      </c>
      <c r="M1505">
        <v>13</v>
      </c>
      <c r="N1505" t="s">
        <v>17</v>
      </c>
      <c r="O1505" t="s">
        <v>19</v>
      </c>
    </row>
    <row r="1506" spans="1:15" x14ac:dyDescent="0.25">
      <c r="A1506">
        <v>32</v>
      </c>
      <c r="B1506">
        <v>8</v>
      </c>
      <c r="C1506">
        <v>3</v>
      </c>
      <c r="D1506" t="s">
        <v>15</v>
      </c>
      <c r="E1506" t="s">
        <v>16</v>
      </c>
      <c r="F1506">
        <v>128</v>
      </c>
      <c r="G1506">
        <v>16</v>
      </c>
      <c r="H1506">
        <v>0.1</v>
      </c>
      <c r="I1506">
        <v>7</v>
      </c>
      <c r="J1506">
        <v>0.88496325607687898</v>
      </c>
      <c r="K1506">
        <v>0.89174674957603095</v>
      </c>
      <c r="L1506">
        <v>0.01</v>
      </c>
      <c r="M1506">
        <v>13</v>
      </c>
      <c r="N1506" t="s">
        <v>17</v>
      </c>
      <c r="O1506" t="s">
        <v>19</v>
      </c>
    </row>
    <row r="1507" spans="1:15" x14ac:dyDescent="0.25">
      <c r="A1507">
        <v>32</v>
      </c>
      <c r="B1507">
        <v>8</v>
      </c>
      <c r="C1507">
        <v>3</v>
      </c>
      <c r="D1507" t="s">
        <v>15</v>
      </c>
      <c r="E1507" t="s">
        <v>16</v>
      </c>
      <c r="F1507">
        <v>128</v>
      </c>
      <c r="G1507">
        <v>16</v>
      </c>
      <c r="H1507">
        <v>0.1</v>
      </c>
      <c r="I1507">
        <v>8</v>
      </c>
      <c r="J1507">
        <v>0.90945920482381704</v>
      </c>
      <c r="K1507">
        <v>0.91793857169775706</v>
      </c>
      <c r="L1507">
        <v>0.01</v>
      </c>
      <c r="M1507">
        <v>13</v>
      </c>
      <c r="N1507" t="s">
        <v>17</v>
      </c>
      <c r="O1507" t="s">
        <v>19</v>
      </c>
    </row>
    <row r="1508" spans="1:15" x14ac:dyDescent="0.25">
      <c r="A1508">
        <v>32</v>
      </c>
      <c r="B1508">
        <v>8</v>
      </c>
      <c r="C1508">
        <v>3</v>
      </c>
      <c r="D1508" t="s">
        <v>15</v>
      </c>
      <c r="E1508" t="s">
        <v>16</v>
      </c>
      <c r="F1508">
        <v>128</v>
      </c>
      <c r="G1508">
        <v>16</v>
      </c>
      <c r="H1508">
        <v>0.1</v>
      </c>
      <c r="I1508">
        <v>9</v>
      </c>
      <c r="J1508">
        <v>0.92085924250989204</v>
      </c>
      <c r="K1508">
        <v>0.93376672319577902</v>
      </c>
      <c r="L1508">
        <v>0.01</v>
      </c>
      <c r="M1508">
        <v>13</v>
      </c>
      <c r="N1508" t="s">
        <v>17</v>
      </c>
      <c r="O1508" t="s">
        <v>19</v>
      </c>
    </row>
    <row r="1509" spans="1:15" x14ac:dyDescent="0.25">
      <c r="A1509">
        <v>32</v>
      </c>
      <c r="B1509">
        <v>8</v>
      </c>
      <c r="C1509">
        <v>3</v>
      </c>
      <c r="D1509" t="s">
        <v>15</v>
      </c>
      <c r="E1509" t="s">
        <v>16</v>
      </c>
      <c r="F1509">
        <v>128</v>
      </c>
      <c r="G1509">
        <v>16</v>
      </c>
      <c r="H1509">
        <v>0.1</v>
      </c>
      <c r="I1509">
        <v>10</v>
      </c>
      <c r="J1509">
        <v>0.91303938194836998</v>
      </c>
      <c r="K1509">
        <v>0.93885434332014295</v>
      </c>
      <c r="L1509">
        <v>0.01</v>
      </c>
      <c r="M1509">
        <v>13</v>
      </c>
      <c r="N1509" t="s">
        <v>17</v>
      </c>
      <c r="O1509" t="s">
        <v>19</v>
      </c>
    </row>
    <row r="1510" spans="1:15" x14ac:dyDescent="0.25">
      <c r="A1510">
        <v>32</v>
      </c>
      <c r="B1510">
        <v>8</v>
      </c>
      <c r="C1510">
        <v>3</v>
      </c>
      <c r="D1510" t="s">
        <v>15</v>
      </c>
      <c r="E1510" t="s">
        <v>16</v>
      </c>
      <c r="F1510">
        <v>128</v>
      </c>
      <c r="G1510">
        <v>16</v>
      </c>
      <c r="H1510">
        <v>0.1</v>
      </c>
      <c r="I1510">
        <v>1</v>
      </c>
      <c r="J1510">
        <v>0.86197475032975301</v>
      </c>
      <c r="K1510">
        <v>0.81048615036743898</v>
      </c>
      <c r="L1510">
        <v>5.0000000000000001E-3</v>
      </c>
      <c r="M1510">
        <v>13</v>
      </c>
      <c r="N1510" t="s">
        <v>17</v>
      </c>
      <c r="O1510" t="s">
        <v>19</v>
      </c>
    </row>
    <row r="1511" spans="1:15" x14ac:dyDescent="0.25">
      <c r="A1511">
        <v>32</v>
      </c>
      <c r="B1511">
        <v>8</v>
      </c>
      <c r="C1511">
        <v>3</v>
      </c>
      <c r="D1511" t="s">
        <v>15</v>
      </c>
      <c r="E1511" t="s">
        <v>16</v>
      </c>
      <c r="F1511">
        <v>128</v>
      </c>
      <c r="G1511">
        <v>16</v>
      </c>
      <c r="H1511">
        <v>0.1</v>
      </c>
      <c r="I1511">
        <v>2</v>
      </c>
      <c r="J1511">
        <v>0.81547955530431504</v>
      </c>
      <c r="K1511">
        <v>0.75758432259280095</v>
      </c>
      <c r="L1511">
        <v>5.0000000000000001E-3</v>
      </c>
      <c r="M1511">
        <v>13</v>
      </c>
      <c r="N1511" t="s">
        <v>17</v>
      </c>
      <c r="O1511" t="s">
        <v>19</v>
      </c>
    </row>
    <row r="1512" spans="1:15" x14ac:dyDescent="0.25">
      <c r="A1512">
        <v>32</v>
      </c>
      <c r="B1512">
        <v>8</v>
      </c>
      <c r="C1512">
        <v>3</v>
      </c>
      <c r="D1512" t="s">
        <v>15</v>
      </c>
      <c r="E1512" t="s">
        <v>16</v>
      </c>
      <c r="F1512">
        <v>128</v>
      </c>
      <c r="G1512">
        <v>16</v>
      </c>
      <c r="H1512">
        <v>0.1</v>
      </c>
      <c r="I1512">
        <v>3</v>
      </c>
      <c r="J1512">
        <v>0.86743923120406996</v>
      </c>
      <c r="K1512">
        <v>0.84652345958168396</v>
      </c>
      <c r="L1512">
        <v>5.0000000000000001E-3</v>
      </c>
      <c r="M1512">
        <v>13</v>
      </c>
      <c r="N1512" t="s">
        <v>17</v>
      </c>
      <c r="O1512" t="s">
        <v>19</v>
      </c>
    </row>
    <row r="1513" spans="1:15" x14ac:dyDescent="0.25">
      <c r="A1513">
        <v>32</v>
      </c>
      <c r="B1513">
        <v>8</v>
      </c>
      <c r="C1513">
        <v>3</v>
      </c>
      <c r="D1513" t="s">
        <v>15</v>
      </c>
      <c r="E1513" t="s">
        <v>16</v>
      </c>
      <c r="F1513">
        <v>128</v>
      </c>
      <c r="G1513">
        <v>16</v>
      </c>
      <c r="H1513">
        <v>0.1</v>
      </c>
      <c r="I1513">
        <v>4</v>
      </c>
      <c r="J1513">
        <v>0.84496890898812804</v>
      </c>
      <c r="K1513">
        <v>0.87205577539099299</v>
      </c>
      <c r="L1513">
        <v>5.0000000000000001E-3</v>
      </c>
      <c r="M1513">
        <v>13</v>
      </c>
      <c r="N1513" t="s">
        <v>17</v>
      </c>
      <c r="O1513" t="s">
        <v>19</v>
      </c>
    </row>
    <row r="1514" spans="1:15" x14ac:dyDescent="0.25">
      <c r="A1514">
        <v>32</v>
      </c>
      <c r="B1514">
        <v>8</v>
      </c>
      <c r="C1514">
        <v>3</v>
      </c>
      <c r="D1514" t="s">
        <v>15</v>
      </c>
      <c r="E1514" t="s">
        <v>16</v>
      </c>
      <c r="F1514">
        <v>128</v>
      </c>
      <c r="G1514">
        <v>16</v>
      </c>
      <c r="H1514">
        <v>0.1</v>
      </c>
      <c r="I1514">
        <v>5</v>
      </c>
      <c r="J1514">
        <v>0.84850197851893705</v>
      </c>
      <c r="K1514">
        <v>0.825890333521763</v>
      </c>
      <c r="L1514">
        <v>5.0000000000000001E-3</v>
      </c>
      <c r="M1514">
        <v>13</v>
      </c>
      <c r="N1514" t="s">
        <v>17</v>
      </c>
      <c r="O1514" t="s">
        <v>19</v>
      </c>
    </row>
    <row r="1515" spans="1:15" x14ac:dyDescent="0.25">
      <c r="A1515">
        <v>32</v>
      </c>
      <c r="B1515">
        <v>8</v>
      </c>
      <c r="C1515">
        <v>3</v>
      </c>
      <c r="D1515" t="s">
        <v>15</v>
      </c>
      <c r="E1515" t="s">
        <v>16</v>
      </c>
      <c r="F1515">
        <v>128</v>
      </c>
      <c r="G1515">
        <v>16</v>
      </c>
      <c r="H1515">
        <v>0.1</v>
      </c>
      <c r="I1515">
        <v>6</v>
      </c>
      <c r="J1515">
        <v>0.88477482570190302</v>
      </c>
      <c r="K1515">
        <v>0.89410212926323696</v>
      </c>
      <c r="L1515">
        <v>5.0000000000000001E-3</v>
      </c>
      <c r="M1515">
        <v>13</v>
      </c>
      <c r="N1515" t="s">
        <v>17</v>
      </c>
      <c r="O1515" t="s">
        <v>19</v>
      </c>
    </row>
    <row r="1516" spans="1:15" x14ac:dyDescent="0.25">
      <c r="A1516">
        <v>32</v>
      </c>
      <c r="B1516">
        <v>8</v>
      </c>
      <c r="C1516">
        <v>3</v>
      </c>
      <c r="D1516" t="s">
        <v>15</v>
      </c>
      <c r="E1516" t="s">
        <v>16</v>
      </c>
      <c r="F1516">
        <v>128</v>
      </c>
      <c r="G1516">
        <v>16</v>
      </c>
      <c r="H1516">
        <v>0.1</v>
      </c>
      <c r="I1516">
        <v>7</v>
      </c>
      <c r="J1516">
        <v>0.88232523082720904</v>
      </c>
      <c r="K1516">
        <v>0.86753344639155805</v>
      </c>
      <c r="L1516">
        <v>5.0000000000000001E-3</v>
      </c>
      <c r="M1516">
        <v>13</v>
      </c>
      <c r="N1516" t="s">
        <v>17</v>
      </c>
      <c r="O1516" t="s">
        <v>19</v>
      </c>
    </row>
    <row r="1517" spans="1:15" x14ac:dyDescent="0.25">
      <c r="A1517">
        <v>32</v>
      </c>
      <c r="B1517">
        <v>8</v>
      </c>
      <c r="C1517">
        <v>3</v>
      </c>
      <c r="D1517" t="s">
        <v>15</v>
      </c>
      <c r="E1517" t="s">
        <v>16</v>
      </c>
      <c r="F1517">
        <v>1024</v>
      </c>
      <c r="G1517">
        <v>16</v>
      </c>
      <c r="H1517">
        <v>0.1</v>
      </c>
      <c r="I1517">
        <v>1</v>
      </c>
      <c r="J1517">
        <v>0.568023365366497</v>
      </c>
      <c r="K1517">
        <v>0.671283210853589</v>
      </c>
      <c r="L1517">
        <v>0.05</v>
      </c>
      <c r="M1517">
        <v>13</v>
      </c>
      <c r="N1517" t="s">
        <v>17</v>
      </c>
      <c r="O1517" t="s">
        <v>19</v>
      </c>
    </row>
    <row r="1518" spans="1:15" x14ac:dyDescent="0.25">
      <c r="A1518">
        <v>32</v>
      </c>
      <c r="B1518">
        <v>8</v>
      </c>
      <c r="C1518">
        <v>3</v>
      </c>
      <c r="D1518" t="s">
        <v>15</v>
      </c>
      <c r="E1518" t="s">
        <v>16</v>
      </c>
      <c r="F1518">
        <v>1024</v>
      </c>
      <c r="G1518">
        <v>16</v>
      </c>
      <c r="H1518">
        <v>0.1</v>
      </c>
      <c r="I1518">
        <v>2</v>
      </c>
      <c r="J1518">
        <v>0.80049934049368698</v>
      </c>
      <c r="K1518">
        <v>0.74039005087620102</v>
      </c>
      <c r="L1518">
        <v>0.05</v>
      </c>
      <c r="M1518">
        <v>13</v>
      </c>
      <c r="N1518" t="s">
        <v>17</v>
      </c>
      <c r="O1518" t="s">
        <v>19</v>
      </c>
    </row>
    <row r="1519" spans="1:15" x14ac:dyDescent="0.25">
      <c r="A1519">
        <v>32</v>
      </c>
      <c r="B1519">
        <v>8</v>
      </c>
      <c r="C1519">
        <v>3</v>
      </c>
      <c r="D1519" t="s">
        <v>15</v>
      </c>
      <c r="E1519" t="s">
        <v>16</v>
      </c>
      <c r="F1519">
        <v>1024</v>
      </c>
      <c r="G1519">
        <v>16</v>
      </c>
      <c r="H1519">
        <v>0.1</v>
      </c>
      <c r="I1519">
        <v>3</v>
      </c>
      <c r="J1519">
        <v>0.817316751460335</v>
      </c>
      <c r="K1519">
        <v>0.80068777086866305</v>
      </c>
      <c r="L1519">
        <v>0.05</v>
      </c>
      <c r="M1519">
        <v>13</v>
      </c>
      <c r="N1519" t="s">
        <v>17</v>
      </c>
      <c r="O1519" t="s">
        <v>19</v>
      </c>
    </row>
    <row r="1520" spans="1:15" x14ac:dyDescent="0.25">
      <c r="A1520">
        <v>32</v>
      </c>
      <c r="B1520">
        <v>8</v>
      </c>
      <c r="C1520">
        <v>3</v>
      </c>
      <c r="D1520" t="s">
        <v>15</v>
      </c>
      <c r="E1520" t="s">
        <v>16</v>
      </c>
      <c r="F1520">
        <v>1024</v>
      </c>
      <c r="G1520">
        <v>16</v>
      </c>
      <c r="H1520">
        <v>0.1</v>
      </c>
      <c r="I1520">
        <v>4</v>
      </c>
      <c r="J1520">
        <v>0.84534576973808095</v>
      </c>
      <c r="K1520">
        <v>0.81477294139815304</v>
      </c>
      <c r="L1520">
        <v>0.05</v>
      </c>
      <c r="M1520">
        <v>13</v>
      </c>
      <c r="N1520" t="s">
        <v>17</v>
      </c>
      <c r="O1520" t="s">
        <v>19</v>
      </c>
    </row>
    <row r="1521" spans="1:15" x14ac:dyDescent="0.25">
      <c r="A1521">
        <v>32</v>
      </c>
      <c r="B1521">
        <v>8</v>
      </c>
      <c r="C1521">
        <v>3</v>
      </c>
      <c r="D1521" t="s">
        <v>15</v>
      </c>
      <c r="E1521" t="s">
        <v>16</v>
      </c>
      <c r="F1521">
        <v>1024</v>
      </c>
      <c r="G1521">
        <v>16</v>
      </c>
      <c r="H1521">
        <v>0.1</v>
      </c>
      <c r="I1521">
        <v>5</v>
      </c>
      <c r="J1521">
        <v>0.85076314301865397</v>
      </c>
      <c r="K1521">
        <v>0.80525720746184204</v>
      </c>
      <c r="L1521">
        <v>0.05</v>
      </c>
      <c r="M1521">
        <v>13</v>
      </c>
      <c r="N1521" t="s">
        <v>17</v>
      </c>
      <c r="O1521" t="s">
        <v>19</v>
      </c>
    </row>
    <row r="1522" spans="1:15" x14ac:dyDescent="0.25">
      <c r="A1522">
        <v>32</v>
      </c>
      <c r="B1522">
        <v>8</v>
      </c>
      <c r="C1522">
        <v>3</v>
      </c>
      <c r="D1522" t="s">
        <v>15</v>
      </c>
      <c r="E1522" t="s">
        <v>16</v>
      </c>
      <c r="F1522">
        <v>1024</v>
      </c>
      <c r="G1522">
        <v>16</v>
      </c>
      <c r="H1522">
        <v>0.1</v>
      </c>
      <c r="I1522">
        <v>6</v>
      </c>
      <c r="J1522">
        <v>0.843979649519502</v>
      </c>
      <c r="K1522">
        <v>0.836348219332956</v>
      </c>
      <c r="L1522">
        <v>0.05</v>
      </c>
      <c r="M1522">
        <v>13</v>
      </c>
      <c r="N1522" t="s">
        <v>17</v>
      </c>
      <c r="O1522" t="s">
        <v>19</v>
      </c>
    </row>
    <row r="1523" spans="1:15" x14ac:dyDescent="0.25">
      <c r="A1523">
        <v>32</v>
      </c>
      <c r="B1523">
        <v>8</v>
      </c>
      <c r="C1523">
        <v>3</v>
      </c>
      <c r="D1523" t="s">
        <v>15</v>
      </c>
      <c r="E1523" t="s">
        <v>16</v>
      </c>
      <c r="F1523">
        <v>1024</v>
      </c>
      <c r="G1523">
        <v>16</v>
      </c>
      <c r="H1523">
        <v>0.1</v>
      </c>
      <c r="I1523">
        <v>7</v>
      </c>
      <c r="J1523">
        <v>0.84972677595628399</v>
      </c>
      <c r="K1523">
        <v>0.84313171283210797</v>
      </c>
      <c r="L1523">
        <v>0.05</v>
      </c>
      <c r="M1523">
        <v>13</v>
      </c>
      <c r="N1523" t="s">
        <v>17</v>
      </c>
      <c r="O1523" t="s">
        <v>19</v>
      </c>
    </row>
    <row r="1524" spans="1:15" x14ac:dyDescent="0.25">
      <c r="A1524">
        <v>32</v>
      </c>
      <c r="B1524">
        <v>8</v>
      </c>
      <c r="C1524">
        <v>3</v>
      </c>
      <c r="D1524" t="s">
        <v>15</v>
      </c>
      <c r="E1524" t="s">
        <v>16</v>
      </c>
      <c r="F1524">
        <v>1024</v>
      </c>
      <c r="G1524">
        <v>16</v>
      </c>
      <c r="H1524">
        <v>0.1</v>
      </c>
      <c r="I1524">
        <v>8</v>
      </c>
      <c r="J1524">
        <v>0.84821933295647201</v>
      </c>
      <c r="K1524">
        <v>0.84303749764461999</v>
      </c>
      <c r="L1524">
        <v>0.05</v>
      </c>
      <c r="M1524">
        <v>13</v>
      </c>
      <c r="N1524" t="s">
        <v>17</v>
      </c>
      <c r="O1524" t="s">
        <v>19</v>
      </c>
    </row>
    <row r="1525" spans="1:15" x14ac:dyDescent="0.25">
      <c r="A1525">
        <v>32</v>
      </c>
      <c r="B1525">
        <v>8</v>
      </c>
      <c r="C1525">
        <v>3</v>
      </c>
      <c r="D1525" t="s">
        <v>15</v>
      </c>
      <c r="E1525" t="s">
        <v>16</v>
      </c>
      <c r="F1525">
        <v>1024</v>
      </c>
      <c r="G1525">
        <v>16</v>
      </c>
      <c r="H1525">
        <v>0.1</v>
      </c>
      <c r="I1525">
        <v>9</v>
      </c>
      <c r="J1525">
        <v>0.84916148483135401</v>
      </c>
      <c r="K1525">
        <v>0.835406067458074</v>
      </c>
      <c r="L1525">
        <v>0.05</v>
      </c>
      <c r="M1525">
        <v>13</v>
      </c>
      <c r="N1525" t="s">
        <v>17</v>
      </c>
      <c r="O1525" t="s">
        <v>19</v>
      </c>
    </row>
    <row r="1526" spans="1:15" x14ac:dyDescent="0.25">
      <c r="A1526">
        <v>32</v>
      </c>
      <c r="B1526">
        <v>8</v>
      </c>
      <c r="C1526">
        <v>3</v>
      </c>
      <c r="D1526" t="s">
        <v>15</v>
      </c>
      <c r="E1526" t="s">
        <v>16</v>
      </c>
      <c r="F1526">
        <v>1024</v>
      </c>
      <c r="G1526">
        <v>16</v>
      </c>
      <c r="H1526">
        <v>0.1</v>
      </c>
      <c r="I1526">
        <v>10</v>
      </c>
      <c r="J1526">
        <v>0.86621443376672302</v>
      </c>
      <c r="K1526">
        <v>0.85387224420576602</v>
      </c>
      <c r="L1526">
        <v>0.05</v>
      </c>
      <c r="M1526">
        <v>13</v>
      </c>
      <c r="N1526" t="s">
        <v>17</v>
      </c>
      <c r="O1526" t="s">
        <v>19</v>
      </c>
    </row>
    <row r="1527" spans="1:15" x14ac:dyDescent="0.25">
      <c r="A1527">
        <v>32</v>
      </c>
      <c r="B1527">
        <v>8</v>
      </c>
      <c r="C1527">
        <v>3</v>
      </c>
      <c r="D1527" t="s">
        <v>15</v>
      </c>
      <c r="E1527" t="s">
        <v>16</v>
      </c>
      <c r="F1527">
        <v>1024</v>
      </c>
      <c r="G1527">
        <v>16</v>
      </c>
      <c r="H1527">
        <v>0.1</v>
      </c>
      <c r="I1527">
        <v>1</v>
      </c>
      <c r="J1527">
        <v>0.64820048991897405</v>
      </c>
      <c r="K1527">
        <v>0.70011305822498504</v>
      </c>
      <c r="L1527">
        <v>0.01</v>
      </c>
      <c r="M1527">
        <v>13</v>
      </c>
      <c r="N1527" t="s">
        <v>17</v>
      </c>
      <c r="O1527" t="s">
        <v>19</v>
      </c>
    </row>
    <row r="1528" spans="1:15" x14ac:dyDescent="0.25">
      <c r="A1528">
        <v>32</v>
      </c>
      <c r="B1528">
        <v>8</v>
      </c>
      <c r="C1528">
        <v>3</v>
      </c>
      <c r="D1528" t="s">
        <v>15</v>
      </c>
      <c r="E1528" t="s">
        <v>16</v>
      </c>
      <c r="F1528">
        <v>1024</v>
      </c>
      <c r="G1528">
        <v>16</v>
      </c>
      <c r="H1528">
        <v>0.1</v>
      </c>
      <c r="I1528">
        <v>2</v>
      </c>
      <c r="J1528">
        <v>0.77680422084039902</v>
      </c>
      <c r="K1528">
        <v>0.77981910684002198</v>
      </c>
      <c r="L1528">
        <v>0.01</v>
      </c>
      <c r="M1528">
        <v>13</v>
      </c>
      <c r="N1528" t="s">
        <v>17</v>
      </c>
      <c r="O1528" t="s">
        <v>19</v>
      </c>
    </row>
    <row r="1529" spans="1:15" x14ac:dyDescent="0.25">
      <c r="A1529">
        <v>32</v>
      </c>
      <c r="B1529">
        <v>8</v>
      </c>
      <c r="C1529">
        <v>3</v>
      </c>
      <c r="D1529" t="s">
        <v>15</v>
      </c>
      <c r="E1529" t="s">
        <v>16</v>
      </c>
      <c r="F1529">
        <v>1024</v>
      </c>
      <c r="G1529">
        <v>16</v>
      </c>
      <c r="H1529">
        <v>0.1</v>
      </c>
      <c r="I1529">
        <v>3</v>
      </c>
      <c r="J1529">
        <v>0.74401733559449701</v>
      </c>
      <c r="K1529">
        <v>0.75965705671754202</v>
      </c>
      <c r="L1529">
        <v>0.01</v>
      </c>
      <c r="M1529">
        <v>13</v>
      </c>
      <c r="N1529" t="s">
        <v>17</v>
      </c>
      <c r="O1529" t="s">
        <v>19</v>
      </c>
    </row>
    <row r="1530" spans="1:15" x14ac:dyDescent="0.25">
      <c r="A1530">
        <v>32</v>
      </c>
      <c r="B1530">
        <v>8</v>
      </c>
      <c r="C1530">
        <v>3</v>
      </c>
      <c r="D1530" t="s">
        <v>15</v>
      </c>
      <c r="E1530" t="s">
        <v>16</v>
      </c>
      <c r="F1530">
        <v>1024</v>
      </c>
      <c r="G1530">
        <v>16</v>
      </c>
      <c r="H1530">
        <v>0.1</v>
      </c>
      <c r="I1530">
        <v>4</v>
      </c>
      <c r="J1530">
        <v>0.74090823440738596</v>
      </c>
      <c r="K1530">
        <v>0.80629357452421302</v>
      </c>
      <c r="L1530">
        <v>0.01</v>
      </c>
      <c r="M1530">
        <v>13</v>
      </c>
      <c r="N1530" t="s">
        <v>17</v>
      </c>
      <c r="O1530" t="s">
        <v>19</v>
      </c>
    </row>
    <row r="1531" spans="1:15" x14ac:dyDescent="0.25">
      <c r="A1531">
        <v>32</v>
      </c>
      <c r="B1531">
        <v>8</v>
      </c>
      <c r="C1531">
        <v>3</v>
      </c>
      <c r="D1531" t="s">
        <v>15</v>
      </c>
      <c r="E1531" t="s">
        <v>16</v>
      </c>
      <c r="F1531">
        <v>1024</v>
      </c>
      <c r="G1531">
        <v>16</v>
      </c>
      <c r="H1531">
        <v>0.1</v>
      </c>
      <c r="I1531">
        <v>5</v>
      </c>
      <c r="J1531">
        <v>0.75155455059355503</v>
      </c>
      <c r="K1531">
        <v>0.73808177878273895</v>
      </c>
      <c r="L1531">
        <v>0.01</v>
      </c>
      <c r="M1531">
        <v>13</v>
      </c>
      <c r="N1531" t="s">
        <v>17</v>
      </c>
      <c r="O1531" t="s">
        <v>19</v>
      </c>
    </row>
    <row r="1532" spans="1:15" x14ac:dyDescent="0.25">
      <c r="A1532">
        <v>32</v>
      </c>
      <c r="B1532">
        <v>8</v>
      </c>
      <c r="C1532">
        <v>3</v>
      </c>
      <c r="D1532" t="s">
        <v>15</v>
      </c>
      <c r="E1532" t="s">
        <v>16</v>
      </c>
      <c r="F1532">
        <v>1024</v>
      </c>
      <c r="G1532">
        <v>16</v>
      </c>
      <c r="H1532">
        <v>0.1</v>
      </c>
      <c r="I1532">
        <v>6</v>
      </c>
      <c r="J1532">
        <v>0.78217448652722799</v>
      </c>
      <c r="K1532">
        <v>0.83917467495760301</v>
      </c>
      <c r="L1532">
        <v>0.01</v>
      </c>
      <c r="M1532">
        <v>13</v>
      </c>
      <c r="N1532" t="s">
        <v>17</v>
      </c>
      <c r="O1532" t="s">
        <v>19</v>
      </c>
    </row>
    <row r="1533" spans="1:15" x14ac:dyDescent="0.25">
      <c r="A1533">
        <v>32</v>
      </c>
      <c r="B1533">
        <v>8</v>
      </c>
      <c r="C1533">
        <v>3</v>
      </c>
      <c r="D1533" t="s">
        <v>15</v>
      </c>
      <c r="E1533" t="s">
        <v>16</v>
      </c>
      <c r="F1533">
        <v>1024</v>
      </c>
      <c r="G1533">
        <v>16</v>
      </c>
      <c r="H1533">
        <v>0.1</v>
      </c>
      <c r="I1533">
        <v>7</v>
      </c>
      <c r="J1533">
        <v>0.80539853024307495</v>
      </c>
      <c r="K1533">
        <v>0.84916148483135401</v>
      </c>
      <c r="L1533">
        <v>0.01</v>
      </c>
      <c r="M1533">
        <v>13</v>
      </c>
      <c r="N1533" t="s">
        <v>17</v>
      </c>
      <c r="O1533" t="s">
        <v>19</v>
      </c>
    </row>
    <row r="1534" spans="1:15" x14ac:dyDescent="0.25">
      <c r="A1534">
        <v>32</v>
      </c>
      <c r="B1534">
        <v>8</v>
      </c>
      <c r="C1534">
        <v>3</v>
      </c>
      <c r="D1534" t="s">
        <v>15</v>
      </c>
      <c r="E1534" t="s">
        <v>16</v>
      </c>
      <c r="F1534">
        <v>1024</v>
      </c>
      <c r="G1534">
        <v>16</v>
      </c>
      <c r="H1534">
        <v>0.1</v>
      </c>
      <c r="I1534">
        <v>8</v>
      </c>
      <c r="J1534">
        <v>0.79324477105709401</v>
      </c>
      <c r="K1534">
        <v>0.81585641605426795</v>
      </c>
      <c r="L1534">
        <v>0.01</v>
      </c>
      <c r="M1534">
        <v>13</v>
      </c>
      <c r="N1534" t="s">
        <v>17</v>
      </c>
      <c r="O1534" t="s">
        <v>19</v>
      </c>
    </row>
    <row r="1535" spans="1:15" x14ac:dyDescent="0.25">
      <c r="A1535">
        <v>32</v>
      </c>
      <c r="B1535">
        <v>8</v>
      </c>
      <c r="C1535">
        <v>3</v>
      </c>
      <c r="D1535" t="s">
        <v>15</v>
      </c>
      <c r="E1535" t="s">
        <v>16</v>
      </c>
      <c r="F1535">
        <v>1024</v>
      </c>
      <c r="G1535">
        <v>16</v>
      </c>
      <c r="H1535">
        <v>0.1</v>
      </c>
      <c r="I1535">
        <v>9</v>
      </c>
      <c r="J1535">
        <v>0.834934991520633</v>
      </c>
      <c r="K1535">
        <v>0.82918786508385101</v>
      </c>
      <c r="L1535">
        <v>0.01</v>
      </c>
      <c r="M1535">
        <v>13</v>
      </c>
      <c r="N1535" t="s">
        <v>17</v>
      </c>
      <c r="O1535" t="s">
        <v>19</v>
      </c>
    </row>
    <row r="1536" spans="1:15" x14ac:dyDescent="0.25">
      <c r="A1536">
        <v>32</v>
      </c>
      <c r="B1536">
        <v>8</v>
      </c>
      <c r="C1536">
        <v>3</v>
      </c>
      <c r="D1536" t="s">
        <v>15</v>
      </c>
      <c r="E1536" t="s">
        <v>16</v>
      </c>
      <c r="F1536">
        <v>1024</v>
      </c>
      <c r="G1536">
        <v>16</v>
      </c>
      <c r="H1536">
        <v>0.1</v>
      </c>
      <c r="I1536">
        <v>10</v>
      </c>
      <c r="J1536">
        <v>0.84949123798756299</v>
      </c>
      <c r="K1536">
        <v>0.87083097795364595</v>
      </c>
      <c r="L1536">
        <v>0.01</v>
      </c>
      <c r="M1536">
        <v>13</v>
      </c>
      <c r="N1536" t="s">
        <v>17</v>
      </c>
      <c r="O1536" t="s">
        <v>19</v>
      </c>
    </row>
    <row r="1537" spans="1:15" x14ac:dyDescent="0.25">
      <c r="A1537">
        <v>32</v>
      </c>
      <c r="B1537">
        <v>8</v>
      </c>
      <c r="C1537">
        <v>3</v>
      </c>
      <c r="D1537" t="s">
        <v>15</v>
      </c>
      <c r="E1537" t="s">
        <v>16</v>
      </c>
      <c r="F1537">
        <v>1024</v>
      </c>
      <c r="G1537">
        <v>16</v>
      </c>
      <c r="H1537">
        <v>0.1</v>
      </c>
      <c r="I1537">
        <v>1</v>
      </c>
      <c r="J1537">
        <v>0.71947427925381502</v>
      </c>
      <c r="K1537">
        <v>0.62850951573393599</v>
      </c>
      <c r="L1537">
        <v>5.0000000000000001E-3</v>
      </c>
      <c r="M1537">
        <v>13</v>
      </c>
      <c r="N1537" t="s">
        <v>17</v>
      </c>
      <c r="O1537" t="s">
        <v>19</v>
      </c>
    </row>
    <row r="1538" spans="1:15" x14ac:dyDescent="0.25">
      <c r="A1538">
        <v>32</v>
      </c>
      <c r="B1538">
        <v>8</v>
      </c>
      <c r="C1538">
        <v>3</v>
      </c>
      <c r="D1538" t="s">
        <v>15</v>
      </c>
      <c r="E1538" t="s">
        <v>16</v>
      </c>
      <c r="F1538">
        <v>1024</v>
      </c>
      <c r="G1538">
        <v>16</v>
      </c>
      <c r="H1538">
        <v>0.1</v>
      </c>
      <c r="I1538">
        <v>2</v>
      </c>
      <c r="J1538">
        <v>0.76625211984171804</v>
      </c>
      <c r="K1538">
        <v>0.69813453928773295</v>
      </c>
      <c r="L1538">
        <v>5.0000000000000001E-3</v>
      </c>
      <c r="M1538">
        <v>13</v>
      </c>
      <c r="N1538" t="s">
        <v>17</v>
      </c>
      <c r="O1538" t="s">
        <v>19</v>
      </c>
    </row>
    <row r="1539" spans="1:15" x14ac:dyDescent="0.25">
      <c r="A1539">
        <v>32</v>
      </c>
      <c r="B1539">
        <v>8</v>
      </c>
      <c r="C1539">
        <v>3</v>
      </c>
      <c r="D1539" t="s">
        <v>15</v>
      </c>
      <c r="E1539" t="s">
        <v>16</v>
      </c>
      <c r="F1539">
        <v>1024</v>
      </c>
      <c r="G1539">
        <v>16</v>
      </c>
      <c r="H1539">
        <v>0.1</v>
      </c>
      <c r="I1539">
        <v>3</v>
      </c>
      <c r="J1539">
        <v>0.77444884115319301</v>
      </c>
      <c r="K1539">
        <v>0.88670623704541096</v>
      </c>
      <c r="L1539">
        <v>5.0000000000000001E-3</v>
      </c>
      <c r="M1539">
        <v>13</v>
      </c>
      <c r="N1539" t="s">
        <v>17</v>
      </c>
      <c r="O1539" t="s">
        <v>19</v>
      </c>
    </row>
    <row r="1540" spans="1:15" x14ac:dyDescent="0.25">
      <c r="A1540">
        <v>32</v>
      </c>
      <c r="B1540">
        <v>8</v>
      </c>
      <c r="C1540">
        <v>3</v>
      </c>
      <c r="D1540" t="s">
        <v>15</v>
      </c>
      <c r="E1540" t="s">
        <v>16</v>
      </c>
      <c r="F1540">
        <v>1024</v>
      </c>
      <c r="G1540">
        <v>16</v>
      </c>
      <c r="H1540">
        <v>0.1</v>
      </c>
      <c r="I1540">
        <v>4</v>
      </c>
      <c r="J1540">
        <v>0.78848690408893896</v>
      </c>
      <c r="K1540">
        <v>0.81844733371019396</v>
      </c>
      <c r="L1540">
        <v>5.0000000000000001E-3</v>
      </c>
      <c r="M1540">
        <v>13</v>
      </c>
      <c r="N1540" t="s">
        <v>17</v>
      </c>
      <c r="O1540" t="s">
        <v>19</v>
      </c>
    </row>
    <row r="1541" spans="1:15" x14ac:dyDescent="0.25">
      <c r="A1541">
        <v>32</v>
      </c>
      <c r="B1541">
        <v>8</v>
      </c>
      <c r="C1541">
        <v>3</v>
      </c>
      <c r="D1541" t="s">
        <v>15</v>
      </c>
      <c r="E1541" t="s">
        <v>16</v>
      </c>
      <c r="F1541">
        <v>1024</v>
      </c>
      <c r="G1541">
        <v>16</v>
      </c>
      <c r="H1541">
        <v>0.1</v>
      </c>
      <c r="I1541">
        <v>5</v>
      </c>
      <c r="J1541">
        <v>0.84426229508196704</v>
      </c>
      <c r="K1541">
        <v>0.86178631995477595</v>
      </c>
      <c r="L1541">
        <v>5.0000000000000001E-3</v>
      </c>
      <c r="M1541">
        <v>13</v>
      </c>
      <c r="N1541" t="s">
        <v>17</v>
      </c>
      <c r="O1541" t="s">
        <v>19</v>
      </c>
    </row>
    <row r="1542" spans="1:15" x14ac:dyDescent="0.25">
      <c r="A1542">
        <v>32</v>
      </c>
      <c r="B1542">
        <v>8</v>
      </c>
      <c r="C1542">
        <v>3</v>
      </c>
      <c r="D1542" t="s">
        <v>15</v>
      </c>
      <c r="E1542" t="s">
        <v>16</v>
      </c>
      <c r="F1542">
        <v>1024</v>
      </c>
      <c r="G1542">
        <v>16</v>
      </c>
      <c r="H1542">
        <v>0.1</v>
      </c>
      <c r="I1542">
        <v>6</v>
      </c>
      <c r="J1542">
        <v>0.91299227435462504</v>
      </c>
      <c r="K1542">
        <v>0.91770303372903705</v>
      </c>
      <c r="L1542">
        <v>5.0000000000000001E-3</v>
      </c>
      <c r="M1542">
        <v>13</v>
      </c>
      <c r="N1542" t="s">
        <v>17</v>
      </c>
      <c r="O1542" t="s">
        <v>19</v>
      </c>
    </row>
    <row r="1543" spans="1:15" x14ac:dyDescent="0.25">
      <c r="A1543">
        <v>32</v>
      </c>
      <c r="B1543">
        <v>8</v>
      </c>
      <c r="C1543">
        <v>3</v>
      </c>
      <c r="D1543" t="s">
        <v>15</v>
      </c>
      <c r="E1543" t="s">
        <v>16</v>
      </c>
      <c r="F1543">
        <v>1024</v>
      </c>
      <c r="G1543">
        <v>16</v>
      </c>
      <c r="H1543">
        <v>0.1</v>
      </c>
      <c r="I1543">
        <v>7</v>
      </c>
      <c r="J1543">
        <v>0.93725268513284299</v>
      </c>
      <c r="K1543">
        <v>0.923167514603354</v>
      </c>
      <c r="L1543">
        <v>5.0000000000000001E-3</v>
      </c>
      <c r="M1543">
        <v>13</v>
      </c>
      <c r="N1543" t="s">
        <v>17</v>
      </c>
      <c r="O1543" t="s">
        <v>19</v>
      </c>
    </row>
    <row r="1544" spans="1:15" x14ac:dyDescent="0.25">
      <c r="A1544">
        <v>32</v>
      </c>
      <c r="B1544">
        <v>8</v>
      </c>
      <c r="C1544">
        <v>3</v>
      </c>
      <c r="D1544" t="s">
        <v>15</v>
      </c>
      <c r="E1544" t="s">
        <v>16</v>
      </c>
      <c r="F1544">
        <v>128</v>
      </c>
      <c r="G1544">
        <v>16</v>
      </c>
      <c r="H1544">
        <v>0.1</v>
      </c>
      <c r="I1544">
        <v>1</v>
      </c>
      <c r="J1544">
        <v>0.56934237799133203</v>
      </c>
      <c r="K1544">
        <v>0.48209911437723701</v>
      </c>
      <c r="L1544">
        <v>0.05</v>
      </c>
      <c r="M1544">
        <v>14</v>
      </c>
      <c r="N1544" t="s">
        <v>17</v>
      </c>
      <c r="O1544" t="s">
        <v>19</v>
      </c>
    </row>
    <row r="1545" spans="1:15" x14ac:dyDescent="0.25">
      <c r="A1545">
        <v>32</v>
      </c>
      <c r="B1545">
        <v>8</v>
      </c>
      <c r="C1545">
        <v>3</v>
      </c>
      <c r="D1545" t="s">
        <v>15</v>
      </c>
      <c r="E1545" t="s">
        <v>16</v>
      </c>
      <c r="F1545">
        <v>128</v>
      </c>
      <c r="G1545">
        <v>16</v>
      </c>
      <c r="H1545">
        <v>0.1</v>
      </c>
      <c r="I1545">
        <v>2</v>
      </c>
      <c r="J1545">
        <v>0.85123421895609497</v>
      </c>
      <c r="K1545">
        <v>0.74571320896928595</v>
      </c>
      <c r="L1545">
        <v>0.05</v>
      </c>
      <c r="M1545">
        <v>14</v>
      </c>
      <c r="N1545" t="s">
        <v>17</v>
      </c>
      <c r="O1545" t="s">
        <v>19</v>
      </c>
    </row>
    <row r="1546" spans="1:15" x14ac:dyDescent="0.25">
      <c r="A1546">
        <v>32</v>
      </c>
      <c r="B1546">
        <v>8</v>
      </c>
      <c r="C1546">
        <v>3</v>
      </c>
      <c r="D1546" t="s">
        <v>15</v>
      </c>
      <c r="E1546" t="s">
        <v>16</v>
      </c>
      <c r="F1546">
        <v>128</v>
      </c>
      <c r="G1546">
        <v>16</v>
      </c>
      <c r="H1546">
        <v>0.1</v>
      </c>
      <c r="I1546">
        <v>3</v>
      </c>
      <c r="J1546">
        <v>0.808743169398907</v>
      </c>
      <c r="K1546">
        <v>0.78872244205765896</v>
      </c>
      <c r="L1546">
        <v>0.05</v>
      </c>
      <c r="M1546">
        <v>14</v>
      </c>
      <c r="N1546" t="s">
        <v>17</v>
      </c>
      <c r="O1546" t="s">
        <v>19</v>
      </c>
    </row>
    <row r="1547" spans="1:15" x14ac:dyDescent="0.25">
      <c r="A1547">
        <v>32</v>
      </c>
      <c r="B1547">
        <v>8</v>
      </c>
      <c r="C1547">
        <v>3</v>
      </c>
      <c r="D1547" t="s">
        <v>15</v>
      </c>
      <c r="E1547" t="s">
        <v>16</v>
      </c>
      <c r="F1547">
        <v>128</v>
      </c>
      <c r="G1547">
        <v>16</v>
      </c>
      <c r="H1547">
        <v>0.1</v>
      </c>
      <c r="I1547">
        <v>4</v>
      </c>
      <c r="J1547">
        <v>0.79470510646316095</v>
      </c>
      <c r="K1547">
        <v>0.77840587902769898</v>
      </c>
      <c r="L1547">
        <v>0.05</v>
      </c>
      <c r="M1547">
        <v>14</v>
      </c>
      <c r="N1547" t="s">
        <v>17</v>
      </c>
      <c r="O1547" t="s">
        <v>19</v>
      </c>
    </row>
    <row r="1548" spans="1:15" x14ac:dyDescent="0.25">
      <c r="A1548">
        <v>32</v>
      </c>
      <c r="B1548">
        <v>8</v>
      </c>
      <c r="C1548">
        <v>3</v>
      </c>
      <c r="D1548" t="s">
        <v>15</v>
      </c>
      <c r="E1548" t="s">
        <v>16</v>
      </c>
      <c r="F1548">
        <v>128</v>
      </c>
      <c r="G1548">
        <v>16</v>
      </c>
      <c r="H1548">
        <v>0.1</v>
      </c>
      <c r="I1548">
        <v>5</v>
      </c>
      <c r="J1548">
        <v>0.83757301677030305</v>
      </c>
      <c r="K1548">
        <v>0.84496890898812804</v>
      </c>
      <c r="L1548">
        <v>0.05</v>
      </c>
      <c r="M1548">
        <v>14</v>
      </c>
      <c r="N1548" t="s">
        <v>17</v>
      </c>
      <c r="O1548" t="s">
        <v>19</v>
      </c>
    </row>
    <row r="1549" spans="1:15" x14ac:dyDescent="0.25">
      <c r="A1549">
        <v>32</v>
      </c>
      <c r="B1549">
        <v>8</v>
      </c>
      <c r="C1549">
        <v>3</v>
      </c>
      <c r="D1549" t="s">
        <v>15</v>
      </c>
      <c r="E1549" t="s">
        <v>16</v>
      </c>
      <c r="F1549">
        <v>128</v>
      </c>
      <c r="G1549">
        <v>16</v>
      </c>
      <c r="H1549">
        <v>0.1</v>
      </c>
      <c r="I1549">
        <v>6</v>
      </c>
      <c r="J1549">
        <v>0.88948558507631403</v>
      </c>
      <c r="K1549">
        <v>0.86456566798567902</v>
      </c>
      <c r="L1549">
        <v>0.05</v>
      </c>
      <c r="M1549">
        <v>14</v>
      </c>
      <c r="N1549" t="s">
        <v>17</v>
      </c>
      <c r="O1549" t="s">
        <v>19</v>
      </c>
    </row>
    <row r="1550" spans="1:15" x14ac:dyDescent="0.25">
      <c r="A1550">
        <v>32</v>
      </c>
      <c r="B1550">
        <v>8</v>
      </c>
      <c r="C1550">
        <v>3</v>
      </c>
      <c r="D1550" t="s">
        <v>15</v>
      </c>
      <c r="E1550" t="s">
        <v>16</v>
      </c>
      <c r="F1550">
        <v>128</v>
      </c>
      <c r="G1550">
        <v>16</v>
      </c>
      <c r="H1550">
        <v>0.1</v>
      </c>
      <c r="I1550">
        <v>7</v>
      </c>
      <c r="J1550">
        <v>0.89287733182589002</v>
      </c>
      <c r="K1550">
        <v>0.88618805351422603</v>
      </c>
      <c r="L1550">
        <v>0.05</v>
      </c>
      <c r="M1550">
        <v>14</v>
      </c>
      <c r="N1550" t="s">
        <v>17</v>
      </c>
      <c r="O1550" t="s">
        <v>19</v>
      </c>
    </row>
    <row r="1551" spans="1:15" x14ac:dyDescent="0.25">
      <c r="A1551">
        <v>32</v>
      </c>
      <c r="B1551">
        <v>8</v>
      </c>
      <c r="C1551">
        <v>3</v>
      </c>
      <c r="D1551" t="s">
        <v>15</v>
      </c>
      <c r="E1551" t="s">
        <v>16</v>
      </c>
      <c r="F1551">
        <v>128</v>
      </c>
      <c r="G1551">
        <v>16</v>
      </c>
      <c r="H1551">
        <v>0.1</v>
      </c>
      <c r="I1551">
        <v>8</v>
      </c>
      <c r="J1551">
        <v>0.86922931976634599</v>
      </c>
      <c r="K1551">
        <v>0.90993028076125804</v>
      </c>
      <c r="L1551">
        <v>0.05</v>
      </c>
      <c r="M1551">
        <v>14</v>
      </c>
      <c r="N1551" t="s">
        <v>17</v>
      </c>
      <c r="O1551" t="s">
        <v>19</v>
      </c>
    </row>
    <row r="1552" spans="1:15" x14ac:dyDescent="0.25">
      <c r="A1552">
        <v>32</v>
      </c>
      <c r="B1552">
        <v>8</v>
      </c>
      <c r="C1552">
        <v>3</v>
      </c>
      <c r="D1552" t="s">
        <v>15</v>
      </c>
      <c r="E1552" t="s">
        <v>16</v>
      </c>
      <c r="F1552">
        <v>128</v>
      </c>
      <c r="G1552">
        <v>16</v>
      </c>
      <c r="H1552">
        <v>0.1</v>
      </c>
      <c r="I1552">
        <v>9</v>
      </c>
      <c r="J1552">
        <v>0.88260787638967397</v>
      </c>
      <c r="K1552">
        <v>0.89947239495006504</v>
      </c>
      <c r="L1552">
        <v>0.05</v>
      </c>
      <c r="M1552">
        <v>14</v>
      </c>
      <c r="N1552" t="s">
        <v>17</v>
      </c>
      <c r="O1552" t="s">
        <v>19</v>
      </c>
    </row>
    <row r="1553" spans="1:15" x14ac:dyDescent="0.25">
      <c r="A1553">
        <v>32</v>
      </c>
      <c r="B1553">
        <v>8</v>
      </c>
      <c r="C1553">
        <v>3</v>
      </c>
      <c r="D1553" t="s">
        <v>15</v>
      </c>
      <c r="E1553" t="s">
        <v>16</v>
      </c>
      <c r="F1553">
        <v>128</v>
      </c>
      <c r="G1553">
        <v>16</v>
      </c>
      <c r="H1553">
        <v>0.1</v>
      </c>
      <c r="I1553">
        <v>10</v>
      </c>
      <c r="J1553">
        <v>0.88844921801394305</v>
      </c>
      <c r="K1553">
        <v>0.89372526851328404</v>
      </c>
      <c r="L1553">
        <v>0.05</v>
      </c>
      <c r="M1553">
        <v>14</v>
      </c>
      <c r="N1553" t="s">
        <v>17</v>
      </c>
      <c r="O1553" t="s">
        <v>19</v>
      </c>
    </row>
    <row r="1554" spans="1:15" x14ac:dyDescent="0.25">
      <c r="A1554">
        <v>32</v>
      </c>
      <c r="B1554">
        <v>8</v>
      </c>
      <c r="C1554">
        <v>3</v>
      </c>
      <c r="D1554" t="s">
        <v>15</v>
      </c>
      <c r="E1554" t="s">
        <v>16</v>
      </c>
      <c r="F1554">
        <v>128</v>
      </c>
      <c r="G1554">
        <v>16</v>
      </c>
      <c r="H1554">
        <v>0.1</v>
      </c>
      <c r="I1554">
        <v>1</v>
      </c>
      <c r="J1554">
        <v>0.82023742227246998</v>
      </c>
      <c r="K1554">
        <v>0.86908799698511396</v>
      </c>
      <c r="L1554">
        <v>0.01</v>
      </c>
      <c r="M1554">
        <v>14</v>
      </c>
      <c r="N1554" t="s">
        <v>17</v>
      </c>
      <c r="O1554" t="s">
        <v>19</v>
      </c>
    </row>
    <row r="1555" spans="1:15" x14ac:dyDescent="0.25">
      <c r="A1555">
        <v>32</v>
      </c>
      <c r="B1555">
        <v>8</v>
      </c>
      <c r="C1555">
        <v>3</v>
      </c>
      <c r="D1555" t="s">
        <v>15</v>
      </c>
      <c r="E1555" t="s">
        <v>16</v>
      </c>
      <c r="F1555">
        <v>128</v>
      </c>
      <c r="G1555">
        <v>16</v>
      </c>
      <c r="H1555">
        <v>0.1</v>
      </c>
      <c r="I1555">
        <v>2</v>
      </c>
      <c r="J1555">
        <v>0.81444318824194395</v>
      </c>
      <c r="K1555">
        <v>0.85349538345581299</v>
      </c>
      <c r="L1555">
        <v>0.01</v>
      </c>
      <c r="M1555">
        <v>14</v>
      </c>
      <c r="N1555" t="s">
        <v>17</v>
      </c>
      <c r="O1555" t="s">
        <v>19</v>
      </c>
    </row>
    <row r="1556" spans="1:15" x14ac:dyDescent="0.25">
      <c r="A1556">
        <v>32</v>
      </c>
      <c r="B1556">
        <v>8</v>
      </c>
      <c r="C1556">
        <v>3</v>
      </c>
      <c r="D1556" t="s">
        <v>15</v>
      </c>
      <c r="E1556" t="s">
        <v>16</v>
      </c>
      <c r="F1556">
        <v>128</v>
      </c>
      <c r="G1556">
        <v>16</v>
      </c>
      <c r="H1556">
        <v>0.1</v>
      </c>
      <c r="I1556">
        <v>3</v>
      </c>
      <c r="J1556">
        <v>0.85971358583003499</v>
      </c>
      <c r="K1556">
        <v>0.93282457132089602</v>
      </c>
      <c r="L1556">
        <v>0.01</v>
      </c>
      <c r="M1556">
        <v>14</v>
      </c>
      <c r="N1556" t="s">
        <v>17</v>
      </c>
      <c r="O1556" t="s">
        <v>19</v>
      </c>
    </row>
    <row r="1557" spans="1:15" x14ac:dyDescent="0.25">
      <c r="A1557">
        <v>32</v>
      </c>
      <c r="B1557">
        <v>8</v>
      </c>
      <c r="C1557">
        <v>3</v>
      </c>
      <c r="D1557" t="s">
        <v>15</v>
      </c>
      <c r="E1557" t="s">
        <v>16</v>
      </c>
      <c r="F1557">
        <v>128</v>
      </c>
      <c r="G1557">
        <v>16</v>
      </c>
      <c r="H1557">
        <v>0.1</v>
      </c>
      <c r="I1557">
        <v>4</v>
      </c>
      <c r="J1557">
        <v>0.85924250989259399</v>
      </c>
      <c r="K1557">
        <v>0.92443941963444498</v>
      </c>
      <c r="L1557">
        <v>0.01</v>
      </c>
      <c r="M1557">
        <v>14</v>
      </c>
      <c r="N1557" t="s">
        <v>17</v>
      </c>
      <c r="O1557" t="s">
        <v>19</v>
      </c>
    </row>
    <row r="1558" spans="1:15" x14ac:dyDescent="0.25">
      <c r="A1558">
        <v>32</v>
      </c>
      <c r="B1558">
        <v>8</v>
      </c>
      <c r="C1558">
        <v>3</v>
      </c>
      <c r="D1558" t="s">
        <v>15</v>
      </c>
      <c r="E1558" t="s">
        <v>16</v>
      </c>
      <c r="F1558">
        <v>128</v>
      </c>
      <c r="G1558">
        <v>16</v>
      </c>
      <c r="H1558">
        <v>0.1</v>
      </c>
      <c r="I1558">
        <v>5</v>
      </c>
      <c r="J1558">
        <v>0.88957980026380201</v>
      </c>
      <c r="K1558">
        <v>0.92773695119653199</v>
      </c>
      <c r="L1558">
        <v>0.01</v>
      </c>
      <c r="M1558">
        <v>14</v>
      </c>
      <c r="N1558" t="s">
        <v>17</v>
      </c>
      <c r="O1558" t="s">
        <v>19</v>
      </c>
    </row>
    <row r="1559" spans="1:15" x14ac:dyDescent="0.25">
      <c r="A1559">
        <v>32</v>
      </c>
      <c r="B1559">
        <v>8</v>
      </c>
      <c r="C1559">
        <v>3</v>
      </c>
      <c r="D1559" t="s">
        <v>15</v>
      </c>
      <c r="E1559" t="s">
        <v>16</v>
      </c>
      <c r="F1559">
        <v>128</v>
      </c>
      <c r="G1559">
        <v>16</v>
      </c>
      <c r="H1559">
        <v>0.1</v>
      </c>
      <c r="I1559">
        <v>6</v>
      </c>
      <c r="J1559">
        <v>0.87667231957791503</v>
      </c>
      <c r="K1559">
        <v>0.92368569813453905</v>
      </c>
      <c r="L1559">
        <v>0.01</v>
      </c>
      <c r="M1559">
        <v>14</v>
      </c>
      <c r="N1559" t="s">
        <v>17</v>
      </c>
      <c r="O1559" t="s">
        <v>19</v>
      </c>
    </row>
    <row r="1560" spans="1:15" x14ac:dyDescent="0.25">
      <c r="A1560">
        <v>32</v>
      </c>
      <c r="B1560">
        <v>8</v>
      </c>
      <c r="C1560">
        <v>3</v>
      </c>
      <c r="D1560" t="s">
        <v>15</v>
      </c>
      <c r="E1560" t="s">
        <v>16</v>
      </c>
      <c r="F1560">
        <v>128</v>
      </c>
      <c r="G1560">
        <v>16</v>
      </c>
      <c r="H1560">
        <v>0.1</v>
      </c>
      <c r="I1560">
        <v>7</v>
      </c>
      <c r="J1560">
        <v>0.88680045223290005</v>
      </c>
      <c r="K1560">
        <v>0.92811381194648501</v>
      </c>
      <c r="L1560">
        <v>0.01</v>
      </c>
      <c r="M1560">
        <v>14</v>
      </c>
      <c r="N1560" t="s">
        <v>17</v>
      </c>
      <c r="O1560" t="s">
        <v>19</v>
      </c>
    </row>
    <row r="1561" spans="1:15" x14ac:dyDescent="0.25">
      <c r="A1561">
        <v>32</v>
      </c>
      <c r="B1561">
        <v>8</v>
      </c>
      <c r="C1561">
        <v>3</v>
      </c>
      <c r="D1561" t="s">
        <v>15</v>
      </c>
      <c r="E1561" t="s">
        <v>16</v>
      </c>
      <c r="F1561">
        <v>128</v>
      </c>
      <c r="G1561">
        <v>16</v>
      </c>
      <c r="H1561">
        <v>0.1</v>
      </c>
      <c r="I1561">
        <v>8</v>
      </c>
      <c r="J1561">
        <v>0.89381948370077202</v>
      </c>
      <c r="K1561">
        <v>0.93075183719615595</v>
      </c>
      <c r="L1561">
        <v>0.01</v>
      </c>
      <c r="M1561">
        <v>14</v>
      </c>
      <c r="N1561" t="s">
        <v>17</v>
      </c>
      <c r="O1561" t="s">
        <v>19</v>
      </c>
    </row>
    <row r="1562" spans="1:15" x14ac:dyDescent="0.25">
      <c r="A1562">
        <v>32</v>
      </c>
      <c r="B1562">
        <v>8</v>
      </c>
      <c r="C1562">
        <v>3</v>
      </c>
      <c r="D1562" t="s">
        <v>15</v>
      </c>
      <c r="E1562" t="s">
        <v>16</v>
      </c>
      <c r="F1562">
        <v>128</v>
      </c>
      <c r="G1562">
        <v>16</v>
      </c>
      <c r="H1562">
        <v>0.1</v>
      </c>
      <c r="I1562">
        <v>9</v>
      </c>
      <c r="J1562">
        <v>0.88609383832673805</v>
      </c>
      <c r="K1562">
        <v>0.94328245713208903</v>
      </c>
      <c r="L1562">
        <v>0.01</v>
      </c>
      <c r="M1562">
        <v>14</v>
      </c>
      <c r="N1562" t="s">
        <v>17</v>
      </c>
      <c r="O1562" t="s">
        <v>19</v>
      </c>
    </row>
    <row r="1563" spans="1:15" x14ac:dyDescent="0.25">
      <c r="A1563">
        <v>32</v>
      </c>
      <c r="B1563">
        <v>8</v>
      </c>
      <c r="C1563">
        <v>3</v>
      </c>
      <c r="D1563" t="s">
        <v>15</v>
      </c>
      <c r="E1563" t="s">
        <v>16</v>
      </c>
      <c r="F1563">
        <v>128</v>
      </c>
      <c r="G1563">
        <v>16</v>
      </c>
      <c r="H1563">
        <v>0.1</v>
      </c>
      <c r="I1563">
        <v>10</v>
      </c>
      <c r="J1563">
        <v>0.89042773695119604</v>
      </c>
      <c r="K1563">
        <v>0.92538157150932698</v>
      </c>
      <c r="L1563">
        <v>0.01</v>
      </c>
      <c r="M1563">
        <v>14</v>
      </c>
      <c r="N1563" t="s">
        <v>17</v>
      </c>
      <c r="O1563" t="s">
        <v>19</v>
      </c>
    </row>
    <row r="1564" spans="1:15" x14ac:dyDescent="0.25">
      <c r="A1564">
        <v>32</v>
      </c>
      <c r="B1564">
        <v>8</v>
      </c>
      <c r="C1564">
        <v>3</v>
      </c>
      <c r="D1564" t="s">
        <v>15</v>
      </c>
      <c r="E1564" t="s">
        <v>16</v>
      </c>
      <c r="F1564">
        <v>128</v>
      </c>
      <c r="G1564">
        <v>16</v>
      </c>
      <c r="H1564">
        <v>0.1</v>
      </c>
      <c r="I1564">
        <v>1</v>
      </c>
      <c r="J1564">
        <v>0.74618428490672695</v>
      </c>
      <c r="K1564">
        <v>0.74750329753156197</v>
      </c>
      <c r="L1564">
        <v>5.0000000000000001E-3</v>
      </c>
      <c r="M1564">
        <v>14</v>
      </c>
      <c r="N1564" t="s">
        <v>17</v>
      </c>
      <c r="O1564" t="s">
        <v>19</v>
      </c>
    </row>
    <row r="1565" spans="1:15" x14ac:dyDescent="0.25">
      <c r="A1565">
        <v>32</v>
      </c>
      <c r="B1565">
        <v>8</v>
      </c>
      <c r="C1565">
        <v>3</v>
      </c>
      <c r="D1565" t="s">
        <v>15</v>
      </c>
      <c r="E1565" t="s">
        <v>16</v>
      </c>
      <c r="F1565">
        <v>128</v>
      </c>
      <c r="G1565">
        <v>16</v>
      </c>
      <c r="H1565">
        <v>0.1</v>
      </c>
      <c r="I1565">
        <v>2</v>
      </c>
      <c r="J1565">
        <v>0.83173167514603297</v>
      </c>
      <c r="K1565">
        <v>0.79564725833804395</v>
      </c>
      <c r="L1565">
        <v>5.0000000000000001E-3</v>
      </c>
      <c r="M1565">
        <v>14</v>
      </c>
      <c r="N1565" t="s">
        <v>17</v>
      </c>
      <c r="O1565" t="s">
        <v>19</v>
      </c>
    </row>
    <row r="1566" spans="1:15" x14ac:dyDescent="0.25">
      <c r="A1566">
        <v>32</v>
      </c>
      <c r="B1566">
        <v>8</v>
      </c>
      <c r="C1566">
        <v>3</v>
      </c>
      <c r="D1566" t="s">
        <v>15</v>
      </c>
      <c r="E1566" t="s">
        <v>16</v>
      </c>
      <c r="F1566">
        <v>128</v>
      </c>
      <c r="G1566">
        <v>16</v>
      </c>
      <c r="H1566">
        <v>0.1</v>
      </c>
      <c r="I1566">
        <v>3</v>
      </c>
      <c r="J1566">
        <v>0.85208215564348899</v>
      </c>
      <c r="K1566">
        <v>0.79762577727529604</v>
      </c>
      <c r="L1566">
        <v>5.0000000000000001E-3</v>
      </c>
      <c r="M1566">
        <v>14</v>
      </c>
      <c r="N1566" t="s">
        <v>17</v>
      </c>
      <c r="O1566" t="s">
        <v>19</v>
      </c>
    </row>
    <row r="1567" spans="1:15" x14ac:dyDescent="0.25">
      <c r="A1567">
        <v>32</v>
      </c>
      <c r="B1567">
        <v>8</v>
      </c>
      <c r="C1567">
        <v>3</v>
      </c>
      <c r="D1567" t="s">
        <v>15</v>
      </c>
      <c r="E1567" t="s">
        <v>16</v>
      </c>
      <c r="F1567">
        <v>128</v>
      </c>
      <c r="G1567">
        <v>16</v>
      </c>
      <c r="H1567">
        <v>0.1</v>
      </c>
      <c r="I1567">
        <v>4</v>
      </c>
      <c r="J1567">
        <v>0.86734501601658098</v>
      </c>
      <c r="K1567">
        <v>0.87205577539099199</v>
      </c>
      <c r="L1567">
        <v>5.0000000000000001E-3</v>
      </c>
      <c r="M1567">
        <v>14</v>
      </c>
      <c r="N1567" t="s">
        <v>17</v>
      </c>
      <c r="O1567" t="s">
        <v>19</v>
      </c>
    </row>
    <row r="1568" spans="1:15" x14ac:dyDescent="0.25">
      <c r="A1568">
        <v>32</v>
      </c>
      <c r="B1568">
        <v>8</v>
      </c>
      <c r="C1568">
        <v>3</v>
      </c>
      <c r="D1568" t="s">
        <v>15</v>
      </c>
      <c r="E1568" t="s">
        <v>16</v>
      </c>
      <c r="F1568">
        <v>128</v>
      </c>
      <c r="G1568">
        <v>16</v>
      </c>
      <c r="H1568">
        <v>0.1</v>
      </c>
      <c r="I1568">
        <v>5</v>
      </c>
      <c r="J1568">
        <v>0.88387978142076495</v>
      </c>
      <c r="K1568">
        <v>0.86791030714151096</v>
      </c>
      <c r="L1568">
        <v>5.0000000000000001E-3</v>
      </c>
      <c r="M1568">
        <v>14</v>
      </c>
      <c r="N1568" t="s">
        <v>17</v>
      </c>
      <c r="O1568" t="s">
        <v>19</v>
      </c>
    </row>
    <row r="1569" spans="1:15" x14ac:dyDescent="0.25">
      <c r="A1569">
        <v>32</v>
      </c>
      <c r="B1569">
        <v>8</v>
      </c>
      <c r="C1569">
        <v>3</v>
      </c>
      <c r="D1569" t="s">
        <v>15</v>
      </c>
      <c r="E1569" t="s">
        <v>16</v>
      </c>
      <c r="F1569">
        <v>128</v>
      </c>
      <c r="G1569">
        <v>16</v>
      </c>
      <c r="H1569">
        <v>0.1</v>
      </c>
      <c r="I1569">
        <v>6</v>
      </c>
      <c r="J1569">
        <v>0.89890710382513594</v>
      </c>
      <c r="K1569">
        <v>0.88194837007725602</v>
      </c>
      <c r="L1569">
        <v>5.0000000000000001E-3</v>
      </c>
      <c r="M1569">
        <v>14</v>
      </c>
      <c r="N1569" t="s">
        <v>17</v>
      </c>
      <c r="O1569" t="s">
        <v>19</v>
      </c>
    </row>
    <row r="1570" spans="1:15" x14ac:dyDescent="0.25">
      <c r="A1570">
        <v>32</v>
      </c>
      <c r="B1570">
        <v>8</v>
      </c>
      <c r="C1570">
        <v>3</v>
      </c>
      <c r="D1570" t="s">
        <v>15</v>
      </c>
      <c r="E1570" t="s">
        <v>16</v>
      </c>
      <c r="F1570">
        <v>128</v>
      </c>
      <c r="G1570">
        <v>16</v>
      </c>
      <c r="H1570">
        <v>0.1</v>
      </c>
      <c r="I1570">
        <v>7</v>
      </c>
      <c r="J1570">
        <v>0.89862445826267201</v>
      </c>
      <c r="K1570">
        <v>0.89787073676276596</v>
      </c>
      <c r="L1570">
        <v>5.0000000000000001E-3</v>
      </c>
      <c r="M1570">
        <v>14</v>
      </c>
      <c r="N1570" t="s">
        <v>17</v>
      </c>
      <c r="O1570" t="s">
        <v>19</v>
      </c>
    </row>
    <row r="1571" spans="1:15" x14ac:dyDescent="0.25">
      <c r="A1571">
        <v>32</v>
      </c>
      <c r="B1571">
        <v>8</v>
      </c>
      <c r="C1571">
        <v>3</v>
      </c>
      <c r="D1571" t="s">
        <v>15</v>
      </c>
      <c r="E1571" t="s">
        <v>16</v>
      </c>
      <c r="F1571">
        <v>1024</v>
      </c>
      <c r="G1571">
        <v>16</v>
      </c>
      <c r="H1571">
        <v>0.1</v>
      </c>
      <c r="I1571">
        <v>1</v>
      </c>
      <c r="J1571">
        <v>0.71320896928584798</v>
      </c>
      <c r="K1571">
        <v>0.70868664028641404</v>
      </c>
      <c r="L1571">
        <v>0.05</v>
      </c>
      <c r="M1571">
        <v>14</v>
      </c>
      <c r="N1571" t="s">
        <v>17</v>
      </c>
      <c r="O1571" t="s">
        <v>19</v>
      </c>
    </row>
    <row r="1572" spans="1:15" x14ac:dyDescent="0.25">
      <c r="A1572">
        <v>32</v>
      </c>
      <c r="B1572">
        <v>8</v>
      </c>
      <c r="C1572">
        <v>3</v>
      </c>
      <c r="D1572" t="s">
        <v>15</v>
      </c>
      <c r="E1572" t="s">
        <v>16</v>
      </c>
      <c r="F1572">
        <v>1024</v>
      </c>
      <c r="G1572">
        <v>16</v>
      </c>
      <c r="H1572">
        <v>0.1</v>
      </c>
      <c r="I1572">
        <v>2</v>
      </c>
      <c r="J1572">
        <v>0.78405879027699199</v>
      </c>
      <c r="K1572">
        <v>0.81905973242886698</v>
      </c>
      <c r="L1572">
        <v>0.05</v>
      </c>
      <c r="M1572">
        <v>14</v>
      </c>
      <c r="N1572" t="s">
        <v>17</v>
      </c>
      <c r="O1572" t="s">
        <v>19</v>
      </c>
    </row>
    <row r="1573" spans="1:15" x14ac:dyDescent="0.25">
      <c r="A1573">
        <v>32</v>
      </c>
      <c r="B1573">
        <v>8</v>
      </c>
      <c r="C1573">
        <v>3</v>
      </c>
      <c r="D1573" t="s">
        <v>15</v>
      </c>
      <c r="E1573" t="s">
        <v>16</v>
      </c>
      <c r="F1573">
        <v>1024</v>
      </c>
      <c r="G1573">
        <v>16</v>
      </c>
      <c r="H1573">
        <v>0.1</v>
      </c>
      <c r="I1573">
        <v>3</v>
      </c>
      <c r="J1573">
        <v>0.81618616921047604</v>
      </c>
      <c r="K1573">
        <v>0.77086866402864096</v>
      </c>
      <c r="L1573">
        <v>0.05</v>
      </c>
      <c r="M1573">
        <v>14</v>
      </c>
      <c r="N1573" t="s">
        <v>17</v>
      </c>
      <c r="O1573" t="s">
        <v>19</v>
      </c>
    </row>
    <row r="1574" spans="1:15" x14ac:dyDescent="0.25">
      <c r="A1574">
        <v>32</v>
      </c>
      <c r="B1574">
        <v>8</v>
      </c>
      <c r="C1574">
        <v>3</v>
      </c>
      <c r="D1574" t="s">
        <v>15</v>
      </c>
      <c r="E1574" t="s">
        <v>16</v>
      </c>
      <c r="F1574">
        <v>1024</v>
      </c>
      <c r="G1574">
        <v>16</v>
      </c>
      <c r="H1574">
        <v>0.1</v>
      </c>
      <c r="I1574">
        <v>4</v>
      </c>
      <c r="J1574">
        <v>0.82918786508385101</v>
      </c>
      <c r="K1574">
        <v>0.80403241002449599</v>
      </c>
      <c r="L1574">
        <v>0.05</v>
      </c>
      <c r="M1574">
        <v>14</v>
      </c>
      <c r="N1574" t="s">
        <v>17</v>
      </c>
      <c r="O1574" t="s">
        <v>19</v>
      </c>
    </row>
    <row r="1575" spans="1:15" x14ac:dyDescent="0.25">
      <c r="A1575">
        <v>32</v>
      </c>
      <c r="B1575">
        <v>8</v>
      </c>
      <c r="C1575">
        <v>3</v>
      </c>
      <c r="D1575" t="s">
        <v>15</v>
      </c>
      <c r="E1575" t="s">
        <v>16</v>
      </c>
      <c r="F1575">
        <v>1024</v>
      </c>
      <c r="G1575">
        <v>16</v>
      </c>
      <c r="H1575">
        <v>0.1</v>
      </c>
      <c r="I1575">
        <v>5</v>
      </c>
      <c r="J1575">
        <v>0.80643489730544504</v>
      </c>
      <c r="K1575">
        <v>0.80158281514980201</v>
      </c>
      <c r="L1575">
        <v>0.05</v>
      </c>
      <c r="M1575">
        <v>14</v>
      </c>
      <c r="N1575" t="s">
        <v>17</v>
      </c>
      <c r="O1575" t="s">
        <v>19</v>
      </c>
    </row>
    <row r="1576" spans="1:15" x14ac:dyDescent="0.25">
      <c r="A1576">
        <v>32</v>
      </c>
      <c r="B1576">
        <v>8</v>
      </c>
      <c r="C1576">
        <v>3</v>
      </c>
      <c r="D1576" t="s">
        <v>15</v>
      </c>
      <c r="E1576" t="s">
        <v>16</v>
      </c>
      <c r="F1576">
        <v>1024</v>
      </c>
      <c r="G1576">
        <v>16</v>
      </c>
      <c r="H1576">
        <v>0.1</v>
      </c>
      <c r="I1576">
        <v>6</v>
      </c>
      <c r="J1576">
        <v>0.82711513095911005</v>
      </c>
      <c r="K1576">
        <v>0.81618616921047604</v>
      </c>
      <c r="L1576">
        <v>0.05</v>
      </c>
      <c r="M1576">
        <v>14</v>
      </c>
      <c r="N1576" t="s">
        <v>17</v>
      </c>
      <c r="O1576" t="s">
        <v>19</v>
      </c>
    </row>
    <row r="1577" spans="1:15" x14ac:dyDescent="0.25">
      <c r="A1577">
        <v>32</v>
      </c>
      <c r="B1577">
        <v>8</v>
      </c>
      <c r="C1577">
        <v>3</v>
      </c>
      <c r="D1577" t="s">
        <v>15</v>
      </c>
      <c r="E1577" t="s">
        <v>16</v>
      </c>
      <c r="F1577">
        <v>1024</v>
      </c>
      <c r="G1577">
        <v>16</v>
      </c>
      <c r="H1577">
        <v>0.1</v>
      </c>
      <c r="I1577">
        <v>7</v>
      </c>
      <c r="J1577">
        <v>0.82833992839645698</v>
      </c>
      <c r="K1577">
        <v>0.797107593744111</v>
      </c>
      <c r="L1577">
        <v>0.05</v>
      </c>
      <c r="M1577">
        <v>14</v>
      </c>
      <c r="N1577" t="s">
        <v>17</v>
      </c>
      <c r="O1577" t="s">
        <v>19</v>
      </c>
    </row>
    <row r="1578" spans="1:15" x14ac:dyDescent="0.25">
      <c r="A1578">
        <v>32</v>
      </c>
      <c r="B1578">
        <v>8</v>
      </c>
      <c r="C1578">
        <v>3</v>
      </c>
      <c r="D1578" t="s">
        <v>15</v>
      </c>
      <c r="E1578" t="s">
        <v>16</v>
      </c>
      <c r="F1578">
        <v>1024</v>
      </c>
      <c r="G1578">
        <v>16</v>
      </c>
      <c r="H1578">
        <v>0.1</v>
      </c>
      <c r="I1578">
        <v>8</v>
      </c>
      <c r="J1578">
        <v>0.86927642736009003</v>
      </c>
      <c r="K1578">
        <v>0.825183719615602</v>
      </c>
      <c r="L1578">
        <v>0.05</v>
      </c>
      <c r="M1578">
        <v>14</v>
      </c>
      <c r="N1578" t="s">
        <v>17</v>
      </c>
      <c r="O1578" t="s">
        <v>19</v>
      </c>
    </row>
    <row r="1579" spans="1:15" x14ac:dyDescent="0.25">
      <c r="A1579">
        <v>32</v>
      </c>
      <c r="B1579">
        <v>8</v>
      </c>
      <c r="C1579">
        <v>3</v>
      </c>
      <c r="D1579" t="s">
        <v>15</v>
      </c>
      <c r="E1579" t="s">
        <v>16</v>
      </c>
      <c r="F1579">
        <v>1024</v>
      </c>
      <c r="G1579">
        <v>16</v>
      </c>
      <c r="H1579">
        <v>0.1</v>
      </c>
      <c r="I1579">
        <v>9</v>
      </c>
      <c r="J1579">
        <v>0.88458639532692596</v>
      </c>
      <c r="K1579">
        <v>0.81326549839834095</v>
      </c>
      <c r="L1579">
        <v>0.05</v>
      </c>
      <c r="M1579">
        <v>14</v>
      </c>
      <c r="N1579" t="s">
        <v>17</v>
      </c>
      <c r="O1579" t="s">
        <v>19</v>
      </c>
    </row>
    <row r="1580" spans="1:15" x14ac:dyDescent="0.25">
      <c r="A1580">
        <v>32</v>
      </c>
      <c r="B1580">
        <v>8</v>
      </c>
      <c r="C1580">
        <v>3</v>
      </c>
      <c r="D1580" t="s">
        <v>15</v>
      </c>
      <c r="E1580" t="s">
        <v>16</v>
      </c>
      <c r="F1580">
        <v>1024</v>
      </c>
      <c r="G1580">
        <v>16</v>
      </c>
      <c r="H1580">
        <v>0.1</v>
      </c>
      <c r="I1580">
        <v>10</v>
      </c>
      <c r="J1580">
        <v>0.88015828151497999</v>
      </c>
      <c r="K1580">
        <v>0.82942340305257201</v>
      </c>
      <c r="L1580">
        <v>0.05</v>
      </c>
      <c r="M1580">
        <v>14</v>
      </c>
      <c r="N1580" t="s">
        <v>17</v>
      </c>
      <c r="O1580" t="s">
        <v>19</v>
      </c>
    </row>
    <row r="1581" spans="1:15" x14ac:dyDescent="0.25">
      <c r="A1581">
        <v>32</v>
      </c>
      <c r="B1581">
        <v>8</v>
      </c>
      <c r="C1581">
        <v>3</v>
      </c>
      <c r="D1581" t="s">
        <v>15</v>
      </c>
      <c r="E1581" t="s">
        <v>16</v>
      </c>
      <c r="F1581">
        <v>1024</v>
      </c>
      <c r="G1581">
        <v>16</v>
      </c>
      <c r="H1581">
        <v>0.1</v>
      </c>
      <c r="I1581">
        <v>1</v>
      </c>
      <c r="J1581">
        <v>0.617250800829093</v>
      </c>
      <c r="K1581">
        <v>0.494064443188241</v>
      </c>
      <c r="L1581">
        <v>0.01</v>
      </c>
      <c r="M1581">
        <v>14</v>
      </c>
      <c r="N1581" t="s">
        <v>17</v>
      </c>
      <c r="O1581" t="s">
        <v>19</v>
      </c>
    </row>
    <row r="1582" spans="1:15" x14ac:dyDescent="0.25">
      <c r="A1582">
        <v>32</v>
      </c>
      <c r="B1582">
        <v>8</v>
      </c>
      <c r="C1582">
        <v>3</v>
      </c>
      <c r="D1582" t="s">
        <v>15</v>
      </c>
      <c r="E1582" t="s">
        <v>16</v>
      </c>
      <c r="F1582">
        <v>1024</v>
      </c>
      <c r="G1582">
        <v>16</v>
      </c>
      <c r="H1582">
        <v>0.1</v>
      </c>
      <c r="I1582">
        <v>2</v>
      </c>
      <c r="J1582">
        <v>0.74877520256265295</v>
      </c>
      <c r="K1582">
        <v>0.77016205012247896</v>
      </c>
      <c r="L1582">
        <v>0.01</v>
      </c>
      <c r="M1582">
        <v>14</v>
      </c>
      <c r="N1582" t="s">
        <v>17</v>
      </c>
      <c r="O1582" t="s">
        <v>19</v>
      </c>
    </row>
    <row r="1583" spans="1:15" x14ac:dyDescent="0.25">
      <c r="A1583">
        <v>32</v>
      </c>
      <c r="B1583">
        <v>8</v>
      </c>
      <c r="C1583">
        <v>3</v>
      </c>
      <c r="D1583" t="s">
        <v>15</v>
      </c>
      <c r="E1583" t="s">
        <v>16</v>
      </c>
      <c r="F1583">
        <v>1024</v>
      </c>
      <c r="G1583">
        <v>16</v>
      </c>
      <c r="H1583">
        <v>0.1</v>
      </c>
      <c r="I1583">
        <v>3</v>
      </c>
      <c r="J1583">
        <v>0.79432824571320804</v>
      </c>
      <c r="K1583">
        <v>0.79918032786885196</v>
      </c>
      <c r="L1583">
        <v>0.01</v>
      </c>
      <c r="M1583">
        <v>14</v>
      </c>
      <c r="N1583" t="s">
        <v>17</v>
      </c>
      <c r="O1583" t="s">
        <v>19</v>
      </c>
    </row>
    <row r="1584" spans="1:15" x14ac:dyDescent="0.25">
      <c r="A1584">
        <v>32</v>
      </c>
      <c r="B1584">
        <v>8</v>
      </c>
      <c r="C1584">
        <v>3</v>
      </c>
      <c r="D1584" t="s">
        <v>15</v>
      </c>
      <c r="E1584" t="s">
        <v>16</v>
      </c>
      <c r="F1584">
        <v>1024</v>
      </c>
      <c r="G1584">
        <v>16</v>
      </c>
      <c r="H1584">
        <v>0.1</v>
      </c>
      <c r="I1584">
        <v>4</v>
      </c>
      <c r="J1584">
        <v>0.788769549651403</v>
      </c>
      <c r="K1584">
        <v>0.78980591671377398</v>
      </c>
      <c r="L1584">
        <v>0.01</v>
      </c>
      <c r="M1584">
        <v>14</v>
      </c>
      <c r="N1584" t="s">
        <v>17</v>
      </c>
      <c r="O1584" t="s">
        <v>19</v>
      </c>
    </row>
    <row r="1585" spans="1:15" x14ac:dyDescent="0.25">
      <c r="A1585">
        <v>32</v>
      </c>
      <c r="B1585">
        <v>8</v>
      </c>
      <c r="C1585">
        <v>3</v>
      </c>
      <c r="D1585" t="s">
        <v>15</v>
      </c>
      <c r="E1585" t="s">
        <v>16</v>
      </c>
      <c r="F1585">
        <v>1024</v>
      </c>
      <c r="G1585">
        <v>16</v>
      </c>
      <c r="H1585">
        <v>0.1</v>
      </c>
      <c r="I1585">
        <v>5</v>
      </c>
      <c r="J1585">
        <v>0.84647635198794002</v>
      </c>
      <c r="K1585">
        <v>0.82593744111550704</v>
      </c>
      <c r="L1585">
        <v>0.01</v>
      </c>
      <c r="M1585">
        <v>14</v>
      </c>
      <c r="N1585" t="s">
        <v>17</v>
      </c>
      <c r="O1585" t="s">
        <v>19</v>
      </c>
    </row>
    <row r="1586" spans="1:15" x14ac:dyDescent="0.25">
      <c r="A1586">
        <v>32</v>
      </c>
      <c r="B1586">
        <v>8</v>
      </c>
      <c r="C1586">
        <v>3</v>
      </c>
      <c r="D1586" t="s">
        <v>15</v>
      </c>
      <c r="E1586" t="s">
        <v>16</v>
      </c>
      <c r="F1586">
        <v>1024</v>
      </c>
      <c r="G1586">
        <v>16</v>
      </c>
      <c r="H1586">
        <v>0.1</v>
      </c>
      <c r="I1586">
        <v>6</v>
      </c>
      <c r="J1586">
        <v>0.78867533446391502</v>
      </c>
      <c r="K1586">
        <v>0.83069530808366299</v>
      </c>
      <c r="L1586">
        <v>0.01</v>
      </c>
      <c r="M1586">
        <v>14</v>
      </c>
      <c r="N1586" t="s">
        <v>17</v>
      </c>
      <c r="O1586" t="s">
        <v>19</v>
      </c>
    </row>
    <row r="1587" spans="1:15" x14ac:dyDescent="0.25">
      <c r="A1587">
        <v>32</v>
      </c>
      <c r="B1587">
        <v>8</v>
      </c>
      <c r="C1587">
        <v>3</v>
      </c>
      <c r="D1587" t="s">
        <v>15</v>
      </c>
      <c r="E1587" t="s">
        <v>16</v>
      </c>
      <c r="F1587">
        <v>1024</v>
      </c>
      <c r="G1587">
        <v>16</v>
      </c>
      <c r="H1587">
        <v>0.1</v>
      </c>
      <c r="I1587">
        <v>7</v>
      </c>
      <c r="J1587">
        <v>0.85406067458074197</v>
      </c>
      <c r="K1587">
        <v>0.81467872621066495</v>
      </c>
      <c r="L1587">
        <v>0.01</v>
      </c>
      <c r="M1587">
        <v>14</v>
      </c>
      <c r="N1587" t="s">
        <v>17</v>
      </c>
      <c r="O1587" t="s">
        <v>19</v>
      </c>
    </row>
    <row r="1588" spans="1:15" x14ac:dyDescent="0.25">
      <c r="A1588">
        <v>32</v>
      </c>
      <c r="B1588">
        <v>8</v>
      </c>
      <c r="C1588">
        <v>3</v>
      </c>
      <c r="D1588" t="s">
        <v>15</v>
      </c>
      <c r="E1588" t="s">
        <v>16</v>
      </c>
      <c r="F1588">
        <v>1024</v>
      </c>
      <c r="G1588">
        <v>16</v>
      </c>
      <c r="H1588">
        <v>0.1</v>
      </c>
      <c r="I1588">
        <v>8</v>
      </c>
      <c r="J1588">
        <v>0.84289617486338697</v>
      </c>
      <c r="K1588">
        <v>0.82527793480308997</v>
      </c>
      <c r="L1588">
        <v>0.01</v>
      </c>
      <c r="M1588">
        <v>14</v>
      </c>
      <c r="N1588" t="s">
        <v>17</v>
      </c>
      <c r="O1588" t="s">
        <v>19</v>
      </c>
    </row>
    <row r="1589" spans="1:15" x14ac:dyDescent="0.25">
      <c r="A1589">
        <v>32</v>
      </c>
      <c r="B1589">
        <v>8</v>
      </c>
      <c r="C1589">
        <v>3</v>
      </c>
      <c r="D1589" t="s">
        <v>15</v>
      </c>
      <c r="E1589" t="s">
        <v>16</v>
      </c>
      <c r="F1589">
        <v>1024</v>
      </c>
      <c r="G1589">
        <v>16</v>
      </c>
      <c r="H1589">
        <v>0.1</v>
      </c>
      <c r="I1589">
        <v>9</v>
      </c>
      <c r="J1589">
        <v>0.85613340870548305</v>
      </c>
      <c r="K1589">
        <v>0.82947051064631605</v>
      </c>
      <c r="L1589">
        <v>0.01</v>
      </c>
      <c r="M1589">
        <v>14</v>
      </c>
      <c r="N1589" t="s">
        <v>17</v>
      </c>
      <c r="O1589" t="s">
        <v>19</v>
      </c>
    </row>
    <row r="1590" spans="1:15" x14ac:dyDescent="0.25">
      <c r="A1590">
        <v>32</v>
      </c>
      <c r="B1590">
        <v>8</v>
      </c>
      <c r="C1590">
        <v>3</v>
      </c>
      <c r="D1590" t="s">
        <v>15</v>
      </c>
      <c r="E1590" t="s">
        <v>16</v>
      </c>
      <c r="F1590">
        <v>1024</v>
      </c>
      <c r="G1590">
        <v>16</v>
      </c>
      <c r="H1590">
        <v>0.1</v>
      </c>
      <c r="I1590">
        <v>10</v>
      </c>
      <c r="J1590">
        <v>0.87375164876578104</v>
      </c>
      <c r="K1590">
        <v>0.85853589598643198</v>
      </c>
      <c r="L1590">
        <v>0.01</v>
      </c>
      <c r="M1590">
        <v>14</v>
      </c>
      <c r="N1590" t="s">
        <v>17</v>
      </c>
      <c r="O1590" t="s">
        <v>19</v>
      </c>
    </row>
    <row r="1591" spans="1:15" x14ac:dyDescent="0.25">
      <c r="A1591">
        <v>32</v>
      </c>
      <c r="B1591">
        <v>8</v>
      </c>
      <c r="C1591">
        <v>3</v>
      </c>
      <c r="D1591" t="s">
        <v>15</v>
      </c>
      <c r="E1591" t="s">
        <v>16</v>
      </c>
      <c r="F1591">
        <v>1024</v>
      </c>
      <c r="G1591">
        <v>16</v>
      </c>
      <c r="H1591">
        <v>0.1</v>
      </c>
      <c r="I1591">
        <v>1</v>
      </c>
      <c r="J1591">
        <v>0.52501413227812299</v>
      </c>
      <c r="K1591">
        <v>0.55907292255511598</v>
      </c>
      <c r="L1591">
        <v>5.0000000000000001E-3</v>
      </c>
      <c r="M1591">
        <v>14</v>
      </c>
      <c r="N1591" t="s">
        <v>17</v>
      </c>
      <c r="O1591" t="s">
        <v>19</v>
      </c>
    </row>
    <row r="1592" spans="1:15" x14ac:dyDescent="0.25">
      <c r="A1592">
        <v>32</v>
      </c>
      <c r="B1592">
        <v>8</v>
      </c>
      <c r="C1592">
        <v>3</v>
      </c>
      <c r="D1592" t="s">
        <v>15</v>
      </c>
      <c r="E1592" t="s">
        <v>16</v>
      </c>
      <c r="F1592">
        <v>1024</v>
      </c>
      <c r="G1592">
        <v>16</v>
      </c>
      <c r="H1592">
        <v>0.1</v>
      </c>
      <c r="I1592">
        <v>2</v>
      </c>
      <c r="J1592">
        <v>0.66148483135481395</v>
      </c>
      <c r="K1592">
        <v>0.61060863011117394</v>
      </c>
      <c r="L1592">
        <v>5.0000000000000001E-3</v>
      </c>
      <c r="M1592">
        <v>14</v>
      </c>
      <c r="N1592" t="s">
        <v>17</v>
      </c>
      <c r="O1592" t="s">
        <v>19</v>
      </c>
    </row>
    <row r="1593" spans="1:15" x14ac:dyDescent="0.25">
      <c r="A1593">
        <v>32</v>
      </c>
      <c r="B1593">
        <v>8</v>
      </c>
      <c r="C1593">
        <v>3</v>
      </c>
      <c r="D1593" t="s">
        <v>15</v>
      </c>
      <c r="E1593" t="s">
        <v>16</v>
      </c>
      <c r="F1593">
        <v>1024</v>
      </c>
      <c r="G1593">
        <v>16</v>
      </c>
      <c r="H1593">
        <v>0.1</v>
      </c>
      <c r="I1593">
        <v>3</v>
      </c>
      <c r="J1593">
        <v>0.79790842283776098</v>
      </c>
      <c r="K1593">
        <v>0.68183531185226998</v>
      </c>
      <c r="L1593">
        <v>5.0000000000000001E-3</v>
      </c>
      <c r="M1593">
        <v>14</v>
      </c>
      <c r="N1593" t="s">
        <v>17</v>
      </c>
      <c r="O1593" t="s">
        <v>19</v>
      </c>
    </row>
    <row r="1594" spans="1:15" x14ac:dyDescent="0.25">
      <c r="A1594">
        <v>32</v>
      </c>
      <c r="B1594">
        <v>8</v>
      </c>
      <c r="C1594">
        <v>3</v>
      </c>
      <c r="D1594" t="s">
        <v>15</v>
      </c>
      <c r="E1594" t="s">
        <v>16</v>
      </c>
      <c r="F1594">
        <v>1024</v>
      </c>
      <c r="G1594">
        <v>16</v>
      </c>
      <c r="H1594">
        <v>0.1</v>
      </c>
      <c r="I1594">
        <v>4</v>
      </c>
      <c r="J1594">
        <v>0.80351422649330995</v>
      </c>
      <c r="K1594">
        <v>0.86390616167326095</v>
      </c>
      <c r="L1594">
        <v>5.0000000000000001E-3</v>
      </c>
      <c r="M1594">
        <v>14</v>
      </c>
      <c r="N1594" t="s">
        <v>17</v>
      </c>
      <c r="O1594" t="s">
        <v>19</v>
      </c>
    </row>
    <row r="1595" spans="1:15" x14ac:dyDescent="0.25">
      <c r="A1595">
        <v>32</v>
      </c>
      <c r="B1595">
        <v>8</v>
      </c>
      <c r="C1595">
        <v>3</v>
      </c>
      <c r="D1595" t="s">
        <v>15</v>
      </c>
      <c r="E1595" t="s">
        <v>16</v>
      </c>
      <c r="F1595">
        <v>1024</v>
      </c>
      <c r="G1595">
        <v>16</v>
      </c>
      <c r="H1595">
        <v>0.1</v>
      </c>
      <c r="I1595">
        <v>5</v>
      </c>
      <c r="J1595">
        <v>0.83295647258338001</v>
      </c>
      <c r="K1595">
        <v>0.89221782551347195</v>
      </c>
      <c r="L1595">
        <v>5.0000000000000001E-3</v>
      </c>
      <c r="M1595">
        <v>14</v>
      </c>
      <c r="N1595" t="s">
        <v>17</v>
      </c>
      <c r="O1595" t="s">
        <v>19</v>
      </c>
    </row>
    <row r="1596" spans="1:15" x14ac:dyDescent="0.25">
      <c r="A1596">
        <v>32</v>
      </c>
      <c r="B1596">
        <v>8</v>
      </c>
      <c r="C1596">
        <v>3</v>
      </c>
      <c r="D1596" t="s">
        <v>15</v>
      </c>
      <c r="E1596" t="s">
        <v>16</v>
      </c>
      <c r="F1596">
        <v>1024</v>
      </c>
      <c r="G1596">
        <v>16</v>
      </c>
      <c r="H1596">
        <v>0.1</v>
      </c>
      <c r="I1596">
        <v>6</v>
      </c>
      <c r="J1596">
        <v>0.81835311852270498</v>
      </c>
      <c r="K1596">
        <v>0.89815338232523001</v>
      </c>
      <c r="L1596">
        <v>5.0000000000000001E-3</v>
      </c>
      <c r="M1596">
        <v>14</v>
      </c>
      <c r="N1596" t="s">
        <v>17</v>
      </c>
      <c r="O1596" t="s">
        <v>19</v>
      </c>
    </row>
    <row r="1597" spans="1:15" x14ac:dyDescent="0.25">
      <c r="A1597">
        <v>32</v>
      </c>
      <c r="B1597">
        <v>8</v>
      </c>
      <c r="C1597">
        <v>3</v>
      </c>
      <c r="D1597" t="s">
        <v>15</v>
      </c>
      <c r="E1597" t="s">
        <v>16</v>
      </c>
      <c r="F1597">
        <v>1024</v>
      </c>
      <c r="G1597">
        <v>16</v>
      </c>
      <c r="H1597">
        <v>0.1</v>
      </c>
      <c r="I1597">
        <v>7</v>
      </c>
      <c r="J1597">
        <v>0.83168456755228903</v>
      </c>
      <c r="K1597">
        <v>0.88053514226493301</v>
      </c>
      <c r="L1597">
        <v>5.0000000000000001E-3</v>
      </c>
      <c r="M1597">
        <v>14</v>
      </c>
      <c r="N1597" t="s">
        <v>17</v>
      </c>
      <c r="O1597" t="s">
        <v>19</v>
      </c>
    </row>
    <row r="1598" spans="1:15" x14ac:dyDescent="0.25">
      <c r="A1598">
        <v>32</v>
      </c>
      <c r="B1598">
        <v>8</v>
      </c>
      <c r="C1598">
        <v>3</v>
      </c>
      <c r="D1598" t="s">
        <v>15</v>
      </c>
      <c r="E1598" t="s">
        <v>16</v>
      </c>
      <c r="F1598">
        <v>128</v>
      </c>
      <c r="G1598">
        <v>16</v>
      </c>
      <c r="H1598">
        <v>0.1</v>
      </c>
      <c r="I1598">
        <v>1</v>
      </c>
      <c r="J1598">
        <v>0.545929903900508</v>
      </c>
      <c r="K1598">
        <v>0.52864141699641898</v>
      </c>
      <c r="L1598">
        <v>0.05</v>
      </c>
      <c r="M1598">
        <v>15</v>
      </c>
      <c r="N1598" t="s">
        <v>17</v>
      </c>
      <c r="O1598" t="s">
        <v>19</v>
      </c>
    </row>
    <row r="1599" spans="1:15" x14ac:dyDescent="0.25">
      <c r="A1599">
        <v>32</v>
      </c>
      <c r="B1599">
        <v>8</v>
      </c>
      <c r="C1599">
        <v>3</v>
      </c>
      <c r="D1599" t="s">
        <v>15</v>
      </c>
      <c r="E1599" t="s">
        <v>16</v>
      </c>
      <c r="F1599">
        <v>128</v>
      </c>
      <c r="G1599">
        <v>16</v>
      </c>
      <c r="H1599">
        <v>0.1</v>
      </c>
      <c r="I1599">
        <v>2</v>
      </c>
      <c r="J1599">
        <v>0.72880158281514995</v>
      </c>
      <c r="K1599">
        <v>0.82410024495948697</v>
      </c>
      <c r="L1599">
        <v>0.05</v>
      </c>
      <c r="M1599">
        <v>15</v>
      </c>
      <c r="N1599" t="s">
        <v>17</v>
      </c>
      <c r="O1599" t="s">
        <v>19</v>
      </c>
    </row>
    <row r="1600" spans="1:15" x14ac:dyDescent="0.25">
      <c r="A1600">
        <v>32</v>
      </c>
      <c r="B1600">
        <v>8</v>
      </c>
      <c r="C1600">
        <v>3</v>
      </c>
      <c r="D1600" t="s">
        <v>15</v>
      </c>
      <c r="E1600" t="s">
        <v>16</v>
      </c>
      <c r="F1600">
        <v>128</v>
      </c>
      <c r="G1600">
        <v>16</v>
      </c>
      <c r="H1600">
        <v>0.1</v>
      </c>
      <c r="I1600">
        <v>3</v>
      </c>
      <c r="J1600">
        <v>0.88373845863953204</v>
      </c>
      <c r="K1600">
        <v>0.845863953269266</v>
      </c>
      <c r="L1600">
        <v>0.05</v>
      </c>
      <c r="M1600">
        <v>15</v>
      </c>
      <c r="N1600" t="s">
        <v>17</v>
      </c>
      <c r="O1600" t="s">
        <v>19</v>
      </c>
    </row>
    <row r="1601" spans="1:15" x14ac:dyDescent="0.25">
      <c r="A1601">
        <v>32</v>
      </c>
      <c r="B1601">
        <v>8</v>
      </c>
      <c r="C1601">
        <v>3</v>
      </c>
      <c r="D1601" t="s">
        <v>15</v>
      </c>
      <c r="E1601" t="s">
        <v>16</v>
      </c>
      <c r="F1601">
        <v>128</v>
      </c>
      <c r="G1601">
        <v>16</v>
      </c>
      <c r="H1601">
        <v>0.1</v>
      </c>
      <c r="I1601">
        <v>4</v>
      </c>
      <c r="J1601">
        <v>0.87064254757866899</v>
      </c>
      <c r="K1601">
        <v>0.85594497833050598</v>
      </c>
      <c r="L1601">
        <v>0.05</v>
      </c>
      <c r="M1601">
        <v>15</v>
      </c>
      <c r="N1601" t="s">
        <v>17</v>
      </c>
      <c r="O1601" t="s">
        <v>19</v>
      </c>
    </row>
    <row r="1602" spans="1:15" x14ac:dyDescent="0.25">
      <c r="A1602">
        <v>32</v>
      </c>
      <c r="B1602">
        <v>8</v>
      </c>
      <c r="C1602">
        <v>3</v>
      </c>
      <c r="D1602" t="s">
        <v>15</v>
      </c>
      <c r="E1602" t="s">
        <v>16</v>
      </c>
      <c r="F1602">
        <v>128</v>
      </c>
      <c r="G1602">
        <v>16</v>
      </c>
      <c r="H1602">
        <v>0.1</v>
      </c>
      <c r="I1602">
        <v>5</v>
      </c>
      <c r="J1602">
        <v>0.88797814207650205</v>
      </c>
      <c r="K1602">
        <v>0.90856416054267897</v>
      </c>
      <c r="L1602">
        <v>0.05</v>
      </c>
      <c r="M1602">
        <v>15</v>
      </c>
      <c r="N1602" t="s">
        <v>17</v>
      </c>
      <c r="O1602" t="s">
        <v>19</v>
      </c>
    </row>
    <row r="1603" spans="1:15" x14ac:dyDescent="0.25">
      <c r="A1603">
        <v>32</v>
      </c>
      <c r="B1603">
        <v>8</v>
      </c>
      <c r="C1603">
        <v>3</v>
      </c>
      <c r="D1603" t="s">
        <v>15</v>
      </c>
      <c r="E1603" t="s">
        <v>16</v>
      </c>
      <c r="F1603">
        <v>128</v>
      </c>
      <c r="G1603">
        <v>16</v>
      </c>
      <c r="H1603">
        <v>0.1</v>
      </c>
      <c r="I1603">
        <v>6</v>
      </c>
      <c r="J1603">
        <v>0.90851705294893503</v>
      </c>
      <c r="K1603">
        <v>0.90008479366873895</v>
      </c>
      <c r="L1603">
        <v>0.05</v>
      </c>
      <c r="M1603">
        <v>15</v>
      </c>
      <c r="N1603" t="s">
        <v>17</v>
      </c>
      <c r="O1603" t="s">
        <v>19</v>
      </c>
    </row>
    <row r="1604" spans="1:15" x14ac:dyDescent="0.25">
      <c r="A1604">
        <v>32</v>
      </c>
      <c r="B1604">
        <v>8</v>
      </c>
      <c r="C1604">
        <v>3</v>
      </c>
      <c r="D1604" t="s">
        <v>15</v>
      </c>
      <c r="E1604" t="s">
        <v>16</v>
      </c>
      <c r="F1604">
        <v>128</v>
      </c>
      <c r="G1604">
        <v>16</v>
      </c>
      <c r="H1604">
        <v>0.1</v>
      </c>
      <c r="I1604">
        <v>7</v>
      </c>
      <c r="J1604">
        <v>0.902722818918409</v>
      </c>
      <c r="K1604">
        <v>0.90371207838703604</v>
      </c>
      <c r="L1604">
        <v>0.05</v>
      </c>
      <c r="M1604">
        <v>15</v>
      </c>
      <c r="N1604" t="s">
        <v>17</v>
      </c>
      <c r="O1604" t="s">
        <v>19</v>
      </c>
    </row>
    <row r="1605" spans="1:15" x14ac:dyDescent="0.25">
      <c r="A1605">
        <v>32</v>
      </c>
      <c r="B1605">
        <v>8</v>
      </c>
      <c r="C1605">
        <v>3</v>
      </c>
      <c r="D1605" t="s">
        <v>15</v>
      </c>
      <c r="E1605" t="s">
        <v>16</v>
      </c>
      <c r="F1605">
        <v>128</v>
      </c>
      <c r="G1605">
        <v>16</v>
      </c>
      <c r="H1605">
        <v>0.1</v>
      </c>
      <c r="I1605">
        <v>8</v>
      </c>
      <c r="J1605">
        <v>0.87375164876578104</v>
      </c>
      <c r="K1605">
        <v>0.88835500282645496</v>
      </c>
      <c r="L1605">
        <v>0.05</v>
      </c>
      <c r="M1605">
        <v>15</v>
      </c>
      <c r="N1605" t="s">
        <v>17</v>
      </c>
      <c r="O1605" t="s">
        <v>19</v>
      </c>
    </row>
    <row r="1606" spans="1:15" x14ac:dyDescent="0.25">
      <c r="A1606">
        <v>32</v>
      </c>
      <c r="B1606">
        <v>8</v>
      </c>
      <c r="C1606">
        <v>3</v>
      </c>
      <c r="D1606" t="s">
        <v>15</v>
      </c>
      <c r="E1606" t="s">
        <v>16</v>
      </c>
      <c r="F1606">
        <v>128</v>
      </c>
      <c r="G1606">
        <v>16</v>
      </c>
      <c r="H1606">
        <v>0.1</v>
      </c>
      <c r="I1606">
        <v>9</v>
      </c>
      <c r="J1606">
        <v>0.91068400226116397</v>
      </c>
      <c r="K1606">
        <v>0.89824759751271899</v>
      </c>
      <c r="L1606">
        <v>0.05</v>
      </c>
      <c r="M1606">
        <v>15</v>
      </c>
      <c r="N1606" t="s">
        <v>17</v>
      </c>
      <c r="O1606" t="s">
        <v>19</v>
      </c>
    </row>
    <row r="1607" spans="1:15" x14ac:dyDescent="0.25">
      <c r="A1607">
        <v>32</v>
      </c>
      <c r="B1607">
        <v>8</v>
      </c>
      <c r="C1607">
        <v>3</v>
      </c>
      <c r="D1607" t="s">
        <v>15</v>
      </c>
      <c r="E1607" t="s">
        <v>16</v>
      </c>
      <c r="F1607">
        <v>128</v>
      </c>
      <c r="G1607">
        <v>16</v>
      </c>
      <c r="H1607">
        <v>0.1</v>
      </c>
      <c r="I1607">
        <v>10</v>
      </c>
      <c r="J1607">
        <v>0.90748068588656405</v>
      </c>
      <c r="K1607">
        <v>0.914829470510646</v>
      </c>
      <c r="L1607">
        <v>0.05</v>
      </c>
      <c r="M1607">
        <v>15</v>
      </c>
      <c r="N1607" t="s">
        <v>17</v>
      </c>
      <c r="O1607" t="s">
        <v>19</v>
      </c>
    </row>
    <row r="1608" spans="1:15" x14ac:dyDescent="0.25">
      <c r="A1608">
        <v>32</v>
      </c>
      <c r="B1608">
        <v>8</v>
      </c>
      <c r="C1608">
        <v>3</v>
      </c>
      <c r="D1608" t="s">
        <v>15</v>
      </c>
      <c r="E1608" t="s">
        <v>16</v>
      </c>
      <c r="F1608">
        <v>128</v>
      </c>
      <c r="G1608">
        <v>16</v>
      </c>
      <c r="H1608">
        <v>0.1</v>
      </c>
      <c r="I1608">
        <v>1</v>
      </c>
      <c r="J1608">
        <v>0.464810627473148</v>
      </c>
      <c r="K1608">
        <v>0.47851893725268502</v>
      </c>
      <c r="L1608">
        <v>0.01</v>
      </c>
      <c r="M1608">
        <v>15</v>
      </c>
      <c r="N1608" t="s">
        <v>17</v>
      </c>
      <c r="O1608" t="s">
        <v>19</v>
      </c>
    </row>
    <row r="1609" spans="1:15" x14ac:dyDescent="0.25">
      <c r="A1609">
        <v>32</v>
      </c>
      <c r="B1609">
        <v>8</v>
      </c>
      <c r="C1609">
        <v>3</v>
      </c>
      <c r="D1609" t="s">
        <v>15</v>
      </c>
      <c r="E1609" t="s">
        <v>16</v>
      </c>
      <c r="F1609">
        <v>128</v>
      </c>
      <c r="G1609">
        <v>16</v>
      </c>
      <c r="H1609">
        <v>0.1</v>
      </c>
      <c r="I1609">
        <v>2</v>
      </c>
      <c r="J1609">
        <v>0.54079517618240003</v>
      </c>
      <c r="K1609">
        <v>0.59977388355002803</v>
      </c>
      <c r="L1609">
        <v>0.01</v>
      </c>
      <c r="M1609">
        <v>15</v>
      </c>
      <c r="N1609" t="s">
        <v>17</v>
      </c>
      <c r="O1609" t="s">
        <v>19</v>
      </c>
    </row>
    <row r="1610" spans="1:15" x14ac:dyDescent="0.25">
      <c r="A1610">
        <v>32</v>
      </c>
      <c r="B1610">
        <v>8</v>
      </c>
      <c r="C1610">
        <v>3</v>
      </c>
      <c r="D1610" t="s">
        <v>15</v>
      </c>
      <c r="E1610" t="s">
        <v>16</v>
      </c>
      <c r="F1610">
        <v>128</v>
      </c>
      <c r="G1610">
        <v>16</v>
      </c>
      <c r="H1610">
        <v>0.1</v>
      </c>
      <c r="I1610">
        <v>3</v>
      </c>
      <c r="J1610">
        <v>0.732617297908422</v>
      </c>
      <c r="K1610">
        <v>0.79084228377614396</v>
      </c>
      <c r="L1610">
        <v>0.01</v>
      </c>
      <c r="M1610">
        <v>15</v>
      </c>
      <c r="N1610" t="s">
        <v>17</v>
      </c>
      <c r="O1610" t="s">
        <v>19</v>
      </c>
    </row>
    <row r="1611" spans="1:15" x14ac:dyDescent="0.25">
      <c r="A1611">
        <v>32</v>
      </c>
      <c r="B1611">
        <v>8</v>
      </c>
      <c r="C1611">
        <v>3</v>
      </c>
      <c r="D1611" t="s">
        <v>15</v>
      </c>
      <c r="E1611" t="s">
        <v>16</v>
      </c>
      <c r="F1611">
        <v>128</v>
      </c>
      <c r="G1611">
        <v>16</v>
      </c>
      <c r="H1611">
        <v>0.1</v>
      </c>
      <c r="I1611">
        <v>4</v>
      </c>
      <c r="J1611">
        <v>0.76483889202939503</v>
      </c>
      <c r="K1611">
        <v>0.79635387224420495</v>
      </c>
      <c r="L1611">
        <v>0.01</v>
      </c>
      <c r="M1611">
        <v>15</v>
      </c>
      <c r="N1611" t="s">
        <v>17</v>
      </c>
      <c r="O1611" t="s">
        <v>19</v>
      </c>
    </row>
    <row r="1612" spans="1:15" x14ac:dyDescent="0.25">
      <c r="A1612">
        <v>32</v>
      </c>
      <c r="B1612">
        <v>8</v>
      </c>
      <c r="C1612">
        <v>3</v>
      </c>
      <c r="D1612" t="s">
        <v>15</v>
      </c>
      <c r="E1612" t="s">
        <v>16</v>
      </c>
      <c r="F1612">
        <v>128</v>
      </c>
      <c r="G1612">
        <v>16</v>
      </c>
      <c r="H1612">
        <v>0.1</v>
      </c>
      <c r="I1612">
        <v>5</v>
      </c>
      <c r="J1612">
        <v>0.83870359902016101</v>
      </c>
      <c r="K1612">
        <v>0.89956661013755401</v>
      </c>
      <c r="L1612">
        <v>0.01</v>
      </c>
      <c r="M1612">
        <v>15</v>
      </c>
      <c r="N1612" t="s">
        <v>17</v>
      </c>
      <c r="O1612" t="s">
        <v>19</v>
      </c>
    </row>
    <row r="1613" spans="1:15" x14ac:dyDescent="0.25">
      <c r="A1613">
        <v>32</v>
      </c>
      <c r="B1613">
        <v>8</v>
      </c>
      <c r="C1613">
        <v>3</v>
      </c>
      <c r="D1613" t="s">
        <v>15</v>
      </c>
      <c r="E1613" t="s">
        <v>16</v>
      </c>
      <c r="F1613">
        <v>128</v>
      </c>
      <c r="G1613">
        <v>16</v>
      </c>
      <c r="H1613">
        <v>0.1</v>
      </c>
      <c r="I1613">
        <v>6</v>
      </c>
      <c r="J1613">
        <v>0.83983418127001996</v>
      </c>
      <c r="K1613">
        <v>0.88166572451479097</v>
      </c>
      <c r="L1613">
        <v>0.01</v>
      </c>
      <c r="M1613">
        <v>15</v>
      </c>
      <c r="N1613" t="s">
        <v>17</v>
      </c>
      <c r="O1613" t="s">
        <v>19</v>
      </c>
    </row>
    <row r="1614" spans="1:15" x14ac:dyDescent="0.25">
      <c r="A1614">
        <v>32</v>
      </c>
      <c r="B1614">
        <v>8</v>
      </c>
      <c r="C1614">
        <v>3</v>
      </c>
      <c r="D1614" t="s">
        <v>15</v>
      </c>
      <c r="E1614" t="s">
        <v>16</v>
      </c>
      <c r="F1614">
        <v>128</v>
      </c>
      <c r="G1614">
        <v>16</v>
      </c>
      <c r="H1614">
        <v>0.1</v>
      </c>
      <c r="I1614">
        <v>7</v>
      </c>
      <c r="J1614">
        <v>0.85406067458074197</v>
      </c>
      <c r="K1614">
        <v>0.87912191445260901</v>
      </c>
      <c r="L1614">
        <v>0.01</v>
      </c>
      <c r="M1614">
        <v>15</v>
      </c>
      <c r="N1614" t="s">
        <v>17</v>
      </c>
      <c r="O1614" t="s">
        <v>19</v>
      </c>
    </row>
    <row r="1615" spans="1:15" x14ac:dyDescent="0.25">
      <c r="A1615">
        <v>32</v>
      </c>
      <c r="B1615">
        <v>8</v>
      </c>
      <c r="C1615">
        <v>3</v>
      </c>
      <c r="D1615" t="s">
        <v>15</v>
      </c>
      <c r="E1615" t="s">
        <v>16</v>
      </c>
      <c r="F1615">
        <v>128</v>
      </c>
      <c r="G1615">
        <v>16</v>
      </c>
      <c r="H1615">
        <v>0.1</v>
      </c>
      <c r="I1615">
        <v>8</v>
      </c>
      <c r="J1615">
        <v>0.85066892783116599</v>
      </c>
      <c r="K1615">
        <v>0.87893348407763305</v>
      </c>
      <c r="L1615">
        <v>0.01</v>
      </c>
      <c r="M1615">
        <v>15</v>
      </c>
      <c r="N1615" t="s">
        <v>17</v>
      </c>
      <c r="O1615" t="s">
        <v>19</v>
      </c>
    </row>
    <row r="1616" spans="1:15" x14ac:dyDescent="0.25">
      <c r="A1616">
        <v>32</v>
      </c>
      <c r="B1616">
        <v>8</v>
      </c>
      <c r="C1616">
        <v>3</v>
      </c>
      <c r="D1616" t="s">
        <v>15</v>
      </c>
      <c r="E1616" t="s">
        <v>16</v>
      </c>
      <c r="F1616">
        <v>128</v>
      </c>
      <c r="G1616">
        <v>16</v>
      </c>
      <c r="H1616">
        <v>0.1</v>
      </c>
      <c r="I1616">
        <v>9</v>
      </c>
      <c r="J1616">
        <v>0.85109289617486295</v>
      </c>
      <c r="K1616">
        <v>0.88138307895232704</v>
      </c>
      <c r="L1616">
        <v>0.01</v>
      </c>
      <c r="M1616">
        <v>15</v>
      </c>
      <c r="N1616" t="s">
        <v>17</v>
      </c>
      <c r="O1616" t="s">
        <v>19</v>
      </c>
    </row>
    <row r="1617" spans="1:15" x14ac:dyDescent="0.25">
      <c r="A1617">
        <v>32</v>
      </c>
      <c r="B1617">
        <v>8</v>
      </c>
      <c r="C1617">
        <v>3</v>
      </c>
      <c r="D1617" t="s">
        <v>15</v>
      </c>
      <c r="E1617" t="s">
        <v>16</v>
      </c>
      <c r="F1617">
        <v>128</v>
      </c>
      <c r="G1617">
        <v>16</v>
      </c>
      <c r="H1617">
        <v>0.1</v>
      </c>
      <c r="I1617">
        <v>10</v>
      </c>
      <c r="J1617">
        <v>0.88524590163934402</v>
      </c>
      <c r="K1617">
        <v>0.90352364801205898</v>
      </c>
      <c r="L1617">
        <v>0.01</v>
      </c>
      <c r="M1617">
        <v>15</v>
      </c>
      <c r="N1617" t="s">
        <v>17</v>
      </c>
      <c r="O1617" t="s">
        <v>19</v>
      </c>
    </row>
    <row r="1618" spans="1:15" x14ac:dyDescent="0.25">
      <c r="A1618">
        <v>32</v>
      </c>
      <c r="B1618">
        <v>8</v>
      </c>
      <c r="C1618">
        <v>3</v>
      </c>
      <c r="D1618" t="s">
        <v>15</v>
      </c>
      <c r="E1618" t="s">
        <v>16</v>
      </c>
      <c r="F1618">
        <v>128</v>
      </c>
      <c r="G1618">
        <v>16</v>
      </c>
      <c r="H1618">
        <v>0.1</v>
      </c>
      <c r="I1618">
        <v>1</v>
      </c>
      <c r="J1618">
        <v>0.73308837384586301</v>
      </c>
      <c r="K1618">
        <v>0.79291501790088503</v>
      </c>
      <c r="L1618">
        <v>5.0000000000000001E-3</v>
      </c>
      <c r="M1618">
        <v>15</v>
      </c>
      <c r="N1618" t="s">
        <v>17</v>
      </c>
      <c r="O1618" t="s">
        <v>19</v>
      </c>
    </row>
    <row r="1619" spans="1:15" x14ac:dyDescent="0.25">
      <c r="A1619">
        <v>32</v>
      </c>
      <c r="B1619">
        <v>8</v>
      </c>
      <c r="C1619">
        <v>3</v>
      </c>
      <c r="D1619" t="s">
        <v>15</v>
      </c>
      <c r="E1619" t="s">
        <v>16</v>
      </c>
      <c r="F1619">
        <v>128</v>
      </c>
      <c r="G1619">
        <v>16</v>
      </c>
      <c r="H1619">
        <v>0.1</v>
      </c>
      <c r="I1619">
        <v>2</v>
      </c>
      <c r="J1619">
        <v>0.81609195402298795</v>
      </c>
      <c r="K1619">
        <v>0.87271528170340995</v>
      </c>
      <c r="L1619">
        <v>5.0000000000000001E-3</v>
      </c>
      <c r="M1619">
        <v>15</v>
      </c>
      <c r="N1619" t="s">
        <v>17</v>
      </c>
      <c r="O1619" t="s">
        <v>19</v>
      </c>
    </row>
    <row r="1620" spans="1:15" x14ac:dyDescent="0.25">
      <c r="A1620">
        <v>32</v>
      </c>
      <c r="B1620">
        <v>8</v>
      </c>
      <c r="C1620">
        <v>3</v>
      </c>
      <c r="D1620" t="s">
        <v>15</v>
      </c>
      <c r="E1620" t="s">
        <v>16</v>
      </c>
      <c r="F1620">
        <v>128</v>
      </c>
      <c r="G1620">
        <v>16</v>
      </c>
      <c r="H1620">
        <v>0.1</v>
      </c>
      <c r="I1620">
        <v>3</v>
      </c>
      <c r="J1620">
        <v>0.82381759939702204</v>
      </c>
      <c r="K1620">
        <v>0.90451290748068502</v>
      </c>
      <c r="L1620">
        <v>5.0000000000000001E-3</v>
      </c>
      <c r="M1620">
        <v>15</v>
      </c>
      <c r="N1620" t="s">
        <v>17</v>
      </c>
      <c r="O1620" t="s">
        <v>19</v>
      </c>
    </row>
    <row r="1621" spans="1:15" x14ac:dyDescent="0.25">
      <c r="A1621">
        <v>32</v>
      </c>
      <c r="B1621">
        <v>8</v>
      </c>
      <c r="C1621">
        <v>3</v>
      </c>
      <c r="D1621" t="s">
        <v>15</v>
      </c>
      <c r="E1621" t="s">
        <v>16</v>
      </c>
      <c r="F1621">
        <v>128</v>
      </c>
      <c r="G1621">
        <v>16</v>
      </c>
      <c r="H1621">
        <v>0.1</v>
      </c>
      <c r="I1621">
        <v>4</v>
      </c>
      <c r="J1621">
        <v>0.84534576973808095</v>
      </c>
      <c r="K1621">
        <v>0.88336159788957902</v>
      </c>
      <c r="L1621">
        <v>5.0000000000000001E-3</v>
      </c>
      <c r="M1621">
        <v>15</v>
      </c>
      <c r="N1621" t="s">
        <v>17</v>
      </c>
      <c r="O1621" t="s">
        <v>19</v>
      </c>
    </row>
    <row r="1622" spans="1:15" x14ac:dyDescent="0.25">
      <c r="A1622">
        <v>32</v>
      </c>
      <c r="B1622">
        <v>8</v>
      </c>
      <c r="C1622">
        <v>3</v>
      </c>
      <c r="D1622" t="s">
        <v>15</v>
      </c>
      <c r="E1622" t="s">
        <v>16</v>
      </c>
      <c r="F1622">
        <v>128</v>
      </c>
      <c r="G1622">
        <v>16</v>
      </c>
      <c r="H1622">
        <v>0.1</v>
      </c>
      <c r="I1622">
        <v>5</v>
      </c>
      <c r="J1622">
        <v>0.87375164876578104</v>
      </c>
      <c r="K1622">
        <v>0.89410212926323696</v>
      </c>
      <c r="L1622">
        <v>5.0000000000000001E-3</v>
      </c>
      <c r="M1622">
        <v>15</v>
      </c>
      <c r="N1622" t="s">
        <v>17</v>
      </c>
      <c r="O1622" t="s">
        <v>19</v>
      </c>
    </row>
    <row r="1623" spans="1:15" x14ac:dyDescent="0.25">
      <c r="A1623">
        <v>32</v>
      </c>
      <c r="B1623">
        <v>8</v>
      </c>
      <c r="C1623">
        <v>3</v>
      </c>
      <c r="D1623" t="s">
        <v>15</v>
      </c>
      <c r="E1623" t="s">
        <v>16</v>
      </c>
      <c r="F1623">
        <v>128</v>
      </c>
      <c r="G1623">
        <v>16</v>
      </c>
      <c r="H1623">
        <v>0.1</v>
      </c>
      <c r="I1623">
        <v>6</v>
      </c>
      <c r="J1623">
        <v>0.89268890145091295</v>
      </c>
      <c r="K1623">
        <v>0.89975504051252997</v>
      </c>
      <c r="L1623">
        <v>5.0000000000000001E-3</v>
      </c>
      <c r="M1623">
        <v>15</v>
      </c>
      <c r="N1623" t="s">
        <v>17</v>
      </c>
      <c r="O1623" t="s">
        <v>19</v>
      </c>
    </row>
    <row r="1624" spans="1:15" x14ac:dyDescent="0.25">
      <c r="A1624">
        <v>32</v>
      </c>
      <c r="B1624">
        <v>8</v>
      </c>
      <c r="C1624">
        <v>3</v>
      </c>
      <c r="D1624" t="s">
        <v>15</v>
      </c>
      <c r="E1624" t="s">
        <v>16</v>
      </c>
      <c r="F1624">
        <v>128</v>
      </c>
      <c r="G1624">
        <v>16</v>
      </c>
      <c r="H1624">
        <v>0.1</v>
      </c>
      <c r="I1624">
        <v>7</v>
      </c>
      <c r="J1624">
        <v>0.88077068023365301</v>
      </c>
      <c r="K1624">
        <v>0.86659129451667605</v>
      </c>
      <c r="L1624">
        <v>5.0000000000000001E-3</v>
      </c>
      <c r="M1624">
        <v>15</v>
      </c>
      <c r="N1624" t="s">
        <v>17</v>
      </c>
      <c r="O1624" t="s">
        <v>19</v>
      </c>
    </row>
    <row r="1625" spans="1:15" x14ac:dyDescent="0.25">
      <c r="A1625">
        <v>32</v>
      </c>
      <c r="B1625">
        <v>8</v>
      </c>
      <c r="C1625">
        <v>3</v>
      </c>
      <c r="D1625" t="s">
        <v>15</v>
      </c>
      <c r="E1625" t="s">
        <v>16</v>
      </c>
      <c r="F1625">
        <v>1024</v>
      </c>
      <c r="G1625">
        <v>16</v>
      </c>
      <c r="H1625">
        <v>0.1</v>
      </c>
      <c r="I1625">
        <v>1</v>
      </c>
      <c r="J1625">
        <v>0.69450725456943596</v>
      </c>
      <c r="K1625">
        <v>0.73544375353306901</v>
      </c>
      <c r="L1625">
        <v>0.05</v>
      </c>
      <c r="M1625">
        <v>15</v>
      </c>
      <c r="N1625" t="s">
        <v>17</v>
      </c>
      <c r="O1625" t="s">
        <v>19</v>
      </c>
    </row>
    <row r="1626" spans="1:15" x14ac:dyDescent="0.25">
      <c r="A1626">
        <v>32</v>
      </c>
      <c r="B1626">
        <v>8</v>
      </c>
      <c r="C1626">
        <v>3</v>
      </c>
      <c r="D1626" t="s">
        <v>15</v>
      </c>
      <c r="E1626" t="s">
        <v>16</v>
      </c>
      <c r="F1626">
        <v>1024</v>
      </c>
      <c r="G1626">
        <v>16</v>
      </c>
      <c r="H1626">
        <v>0.1</v>
      </c>
      <c r="I1626">
        <v>2</v>
      </c>
      <c r="J1626">
        <v>0.68258903335217602</v>
      </c>
      <c r="K1626">
        <v>0.77963067646504602</v>
      </c>
      <c r="L1626">
        <v>0.05</v>
      </c>
      <c r="M1626">
        <v>15</v>
      </c>
      <c r="N1626" t="s">
        <v>17</v>
      </c>
      <c r="O1626" t="s">
        <v>19</v>
      </c>
    </row>
    <row r="1627" spans="1:15" x14ac:dyDescent="0.25">
      <c r="A1627">
        <v>32</v>
      </c>
      <c r="B1627">
        <v>8</v>
      </c>
      <c r="C1627">
        <v>3</v>
      </c>
      <c r="D1627" t="s">
        <v>15</v>
      </c>
      <c r="E1627" t="s">
        <v>16</v>
      </c>
      <c r="F1627">
        <v>1024</v>
      </c>
      <c r="G1627">
        <v>16</v>
      </c>
      <c r="H1627">
        <v>0.1</v>
      </c>
      <c r="I1627">
        <v>3</v>
      </c>
      <c r="J1627">
        <v>0.81482004899189697</v>
      </c>
      <c r="K1627">
        <v>0.73963632937629498</v>
      </c>
      <c r="L1627">
        <v>0.05</v>
      </c>
      <c r="M1627">
        <v>15</v>
      </c>
      <c r="N1627" t="s">
        <v>17</v>
      </c>
      <c r="O1627" t="s">
        <v>19</v>
      </c>
    </row>
    <row r="1628" spans="1:15" x14ac:dyDescent="0.25">
      <c r="A1628">
        <v>32</v>
      </c>
      <c r="B1628">
        <v>8</v>
      </c>
      <c r="C1628">
        <v>3</v>
      </c>
      <c r="D1628" t="s">
        <v>15</v>
      </c>
      <c r="E1628" t="s">
        <v>16</v>
      </c>
      <c r="F1628">
        <v>1024</v>
      </c>
      <c r="G1628">
        <v>16</v>
      </c>
      <c r="H1628">
        <v>0.1</v>
      </c>
      <c r="I1628">
        <v>4</v>
      </c>
      <c r="J1628">
        <v>0.808272093461466</v>
      </c>
      <c r="K1628">
        <v>0.77185792349726701</v>
      </c>
      <c r="L1628">
        <v>0.05</v>
      </c>
      <c r="M1628">
        <v>15</v>
      </c>
      <c r="N1628" t="s">
        <v>17</v>
      </c>
      <c r="O1628" t="s">
        <v>19</v>
      </c>
    </row>
    <row r="1629" spans="1:15" x14ac:dyDescent="0.25">
      <c r="A1629">
        <v>32</v>
      </c>
      <c r="B1629">
        <v>8</v>
      </c>
      <c r="C1629">
        <v>3</v>
      </c>
      <c r="D1629" t="s">
        <v>15</v>
      </c>
      <c r="E1629" t="s">
        <v>16</v>
      </c>
      <c r="F1629">
        <v>1024</v>
      </c>
      <c r="G1629">
        <v>16</v>
      </c>
      <c r="H1629">
        <v>0.1</v>
      </c>
      <c r="I1629">
        <v>5</v>
      </c>
      <c r="J1629">
        <v>0.79300923308837301</v>
      </c>
      <c r="K1629">
        <v>0.81133408705483301</v>
      </c>
      <c r="L1629">
        <v>0.05</v>
      </c>
      <c r="M1629">
        <v>15</v>
      </c>
      <c r="N1629" t="s">
        <v>17</v>
      </c>
      <c r="O1629" t="s">
        <v>19</v>
      </c>
    </row>
    <row r="1630" spans="1:15" x14ac:dyDescent="0.25">
      <c r="A1630">
        <v>32</v>
      </c>
      <c r="B1630">
        <v>8</v>
      </c>
      <c r="C1630">
        <v>3</v>
      </c>
      <c r="D1630" t="s">
        <v>15</v>
      </c>
      <c r="E1630" t="s">
        <v>16</v>
      </c>
      <c r="F1630">
        <v>1024</v>
      </c>
      <c r="G1630">
        <v>16</v>
      </c>
      <c r="H1630">
        <v>0.1</v>
      </c>
      <c r="I1630">
        <v>6</v>
      </c>
      <c r="J1630">
        <v>0.78052572074618398</v>
      </c>
      <c r="K1630">
        <v>0.81580930846052302</v>
      </c>
      <c r="L1630">
        <v>0.05</v>
      </c>
      <c r="M1630">
        <v>15</v>
      </c>
      <c r="N1630" t="s">
        <v>17</v>
      </c>
      <c r="O1630" t="s">
        <v>19</v>
      </c>
    </row>
    <row r="1631" spans="1:15" x14ac:dyDescent="0.25">
      <c r="A1631">
        <v>32</v>
      </c>
      <c r="B1631">
        <v>8</v>
      </c>
      <c r="C1631">
        <v>3</v>
      </c>
      <c r="D1631" t="s">
        <v>15</v>
      </c>
      <c r="E1631" t="s">
        <v>16</v>
      </c>
      <c r="F1631">
        <v>1024</v>
      </c>
      <c r="G1631">
        <v>16</v>
      </c>
      <c r="H1631">
        <v>0.1</v>
      </c>
      <c r="I1631">
        <v>7</v>
      </c>
      <c r="J1631">
        <v>0.83187299792726499</v>
      </c>
      <c r="K1631">
        <v>0.88232523082720904</v>
      </c>
      <c r="L1631">
        <v>0.05</v>
      </c>
      <c r="M1631">
        <v>15</v>
      </c>
      <c r="N1631" t="s">
        <v>17</v>
      </c>
      <c r="O1631" t="s">
        <v>19</v>
      </c>
    </row>
    <row r="1632" spans="1:15" x14ac:dyDescent="0.25">
      <c r="A1632">
        <v>32</v>
      </c>
      <c r="B1632">
        <v>8</v>
      </c>
      <c r="C1632">
        <v>3</v>
      </c>
      <c r="D1632" t="s">
        <v>15</v>
      </c>
      <c r="E1632" t="s">
        <v>16</v>
      </c>
      <c r="F1632">
        <v>1024</v>
      </c>
      <c r="G1632">
        <v>16</v>
      </c>
      <c r="H1632">
        <v>0.1</v>
      </c>
      <c r="I1632">
        <v>8</v>
      </c>
      <c r="J1632">
        <v>0.81081590352364796</v>
      </c>
      <c r="K1632">
        <v>0.83451102317693604</v>
      </c>
      <c r="L1632">
        <v>0.05</v>
      </c>
      <c r="M1632">
        <v>15</v>
      </c>
      <c r="N1632" t="s">
        <v>17</v>
      </c>
      <c r="O1632" t="s">
        <v>19</v>
      </c>
    </row>
    <row r="1633" spans="1:15" x14ac:dyDescent="0.25">
      <c r="A1633">
        <v>32</v>
      </c>
      <c r="B1633">
        <v>8</v>
      </c>
      <c r="C1633">
        <v>3</v>
      </c>
      <c r="D1633" t="s">
        <v>15</v>
      </c>
      <c r="E1633" t="s">
        <v>16</v>
      </c>
      <c r="F1633">
        <v>1024</v>
      </c>
      <c r="G1633">
        <v>16</v>
      </c>
      <c r="H1633">
        <v>0.1</v>
      </c>
      <c r="I1633">
        <v>9</v>
      </c>
      <c r="J1633">
        <v>0.84218956095722597</v>
      </c>
      <c r="K1633">
        <v>0.85066892783116599</v>
      </c>
      <c r="L1633">
        <v>0.05</v>
      </c>
      <c r="M1633">
        <v>15</v>
      </c>
      <c r="N1633" t="s">
        <v>17</v>
      </c>
      <c r="O1633" t="s">
        <v>19</v>
      </c>
    </row>
    <row r="1634" spans="1:15" x14ac:dyDescent="0.25">
      <c r="A1634">
        <v>32</v>
      </c>
      <c r="B1634">
        <v>8</v>
      </c>
      <c r="C1634">
        <v>3</v>
      </c>
      <c r="D1634" t="s">
        <v>15</v>
      </c>
      <c r="E1634" t="s">
        <v>16</v>
      </c>
      <c r="F1634">
        <v>1024</v>
      </c>
      <c r="G1634">
        <v>16</v>
      </c>
      <c r="H1634">
        <v>0.1</v>
      </c>
      <c r="I1634">
        <v>10</v>
      </c>
      <c r="J1634">
        <v>0.83700772564537396</v>
      </c>
      <c r="K1634">
        <v>0.88524590163934402</v>
      </c>
      <c r="L1634">
        <v>0.05</v>
      </c>
      <c r="M1634">
        <v>15</v>
      </c>
      <c r="N1634" t="s">
        <v>17</v>
      </c>
      <c r="O1634" t="s">
        <v>19</v>
      </c>
    </row>
    <row r="1635" spans="1:15" x14ac:dyDescent="0.25">
      <c r="A1635">
        <v>32</v>
      </c>
      <c r="B1635">
        <v>8</v>
      </c>
      <c r="C1635">
        <v>3</v>
      </c>
      <c r="D1635" t="s">
        <v>15</v>
      </c>
      <c r="E1635" t="s">
        <v>16</v>
      </c>
      <c r="F1635">
        <v>1024</v>
      </c>
      <c r="G1635">
        <v>16</v>
      </c>
      <c r="H1635">
        <v>0.1</v>
      </c>
      <c r="I1635">
        <v>1</v>
      </c>
      <c r="J1635">
        <v>0.57179197286602601</v>
      </c>
      <c r="K1635">
        <v>0.54475221405690599</v>
      </c>
      <c r="L1635">
        <v>0.01</v>
      </c>
      <c r="M1635">
        <v>15</v>
      </c>
      <c r="N1635" t="s">
        <v>17</v>
      </c>
      <c r="O1635" t="s">
        <v>19</v>
      </c>
    </row>
    <row r="1636" spans="1:15" x14ac:dyDescent="0.25">
      <c r="A1636">
        <v>32</v>
      </c>
      <c r="B1636">
        <v>8</v>
      </c>
      <c r="C1636">
        <v>3</v>
      </c>
      <c r="D1636" t="s">
        <v>15</v>
      </c>
      <c r="E1636" t="s">
        <v>16</v>
      </c>
      <c r="F1636">
        <v>1024</v>
      </c>
      <c r="G1636">
        <v>16</v>
      </c>
      <c r="H1636">
        <v>0.1</v>
      </c>
      <c r="I1636">
        <v>2</v>
      </c>
      <c r="J1636">
        <v>0.56284153005464399</v>
      </c>
      <c r="K1636">
        <v>0.54070096099491205</v>
      </c>
      <c r="L1636">
        <v>0.01</v>
      </c>
      <c r="M1636">
        <v>15</v>
      </c>
      <c r="N1636" t="s">
        <v>17</v>
      </c>
      <c r="O1636" t="s">
        <v>19</v>
      </c>
    </row>
    <row r="1637" spans="1:15" x14ac:dyDescent="0.25">
      <c r="A1637">
        <v>32</v>
      </c>
      <c r="B1637">
        <v>8</v>
      </c>
      <c r="C1637">
        <v>3</v>
      </c>
      <c r="D1637" t="s">
        <v>15</v>
      </c>
      <c r="E1637" t="s">
        <v>16</v>
      </c>
      <c r="F1637">
        <v>1024</v>
      </c>
      <c r="G1637">
        <v>16</v>
      </c>
      <c r="H1637">
        <v>0.1</v>
      </c>
      <c r="I1637">
        <v>3</v>
      </c>
      <c r="J1637">
        <v>0.65536084416808005</v>
      </c>
      <c r="K1637">
        <v>0.64339551535707495</v>
      </c>
      <c r="L1637">
        <v>0.01</v>
      </c>
      <c r="M1637">
        <v>15</v>
      </c>
      <c r="N1637" t="s">
        <v>17</v>
      </c>
      <c r="O1637" t="s">
        <v>19</v>
      </c>
    </row>
    <row r="1638" spans="1:15" x14ac:dyDescent="0.25">
      <c r="A1638">
        <v>32</v>
      </c>
      <c r="B1638">
        <v>8</v>
      </c>
      <c r="C1638">
        <v>3</v>
      </c>
      <c r="D1638" t="s">
        <v>15</v>
      </c>
      <c r="E1638" t="s">
        <v>16</v>
      </c>
      <c r="F1638">
        <v>1024</v>
      </c>
      <c r="G1638">
        <v>16</v>
      </c>
      <c r="H1638">
        <v>0.1</v>
      </c>
      <c r="I1638">
        <v>4</v>
      </c>
      <c r="J1638">
        <v>0.80902581496137105</v>
      </c>
      <c r="K1638">
        <v>0.76135293009232996</v>
      </c>
      <c r="L1638">
        <v>0.01</v>
      </c>
      <c r="M1638">
        <v>15</v>
      </c>
      <c r="N1638" t="s">
        <v>17</v>
      </c>
      <c r="O1638" t="s">
        <v>19</v>
      </c>
    </row>
    <row r="1639" spans="1:15" x14ac:dyDescent="0.25">
      <c r="A1639">
        <v>32</v>
      </c>
      <c r="B1639">
        <v>8</v>
      </c>
      <c r="C1639">
        <v>3</v>
      </c>
      <c r="D1639" t="s">
        <v>15</v>
      </c>
      <c r="E1639" t="s">
        <v>16</v>
      </c>
      <c r="F1639">
        <v>1024</v>
      </c>
      <c r="G1639">
        <v>16</v>
      </c>
      <c r="H1639">
        <v>0.1</v>
      </c>
      <c r="I1639">
        <v>5</v>
      </c>
      <c r="J1639">
        <v>0.83135481439608006</v>
      </c>
      <c r="K1639">
        <v>0.77840587902769898</v>
      </c>
      <c r="L1639">
        <v>0.01</v>
      </c>
      <c r="M1639">
        <v>15</v>
      </c>
      <c r="N1639" t="s">
        <v>17</v>
      </c>
      <c r="O1639" t="s">
        <v>19</v>
      </c>
    </row>
    <row r="1640" spans="1:15" x14ac:dyDescent="0.25">
      <c r="A1640">
        <v>32</v>
      </c>
      <c r="B1640">
        <v>8</v>
      </c>
      <c r="C1640">
        <v>3</v>
      </c>
      <c r="D1640" t="s">
        <v>15</v>
      </c>
      <c r="E1640" t="s">
        <v>16</v>
      </c>
      <c r="F1640">
        <v>1024</v>
      </c>
      <c r="G1640">
        <v>16</v>
      </c>
      <c r="H1640">
        <v>0.1</v>
      </c>
      <c r="I1640">
        <v>6</v>
      </c>
      <c r="J1640">
        <v>0.78382325230827199</v>
      </c>
      <c r="K1640">
        <v>0.77642736009044599</v>
      </c>
      <c r="L1640">
        <v>0.01</v>
      </c>
      <c r="M1640">
        <v>15</v>
      </c>
      <c r="N1640" t="s">
        <v>17</v>
      </c>
      <c r="O1640" t="s">
        <v>19</v>
      </c>
    </row>
    <row r="1641" spans="1:15" x14ac:dyDescent="0.25">
      <c r="A1641">
        <v>32</v>
      </c>
      <c r="B1641">
        <v>8</v>
      </c>
      <c r="C1641">
        <v>3</v>
      </c>
      <c r="D1641" t="s">
        <v>15</v>
      </c>
      <c r="E1641" t="s">
        <v>16</v>
      </c>
      <c r="F1641">
        <v>1024</v>
      </c>
      <c r="G1641">
        <v>16</v>
      </c>
      <c r="H1641">
        <v>0.1</v>
      </c>
      <c r="I1641">
        <v>7</v>
      </c>
      <c r="J1641">
        <v>0.79649519502543797</v>
      </c>
      <c r="K1641">
        <v>0.79998115696250205</v>
      </c>
      <c r="L1641">
        <v>0.01</v>
      </c>
      <c r="M1641">
        <v>15</v>
      </c>
      <c r="N1641" t="s">
        <v>17</v>
      </c>
      <c r="O1641" t="s">
        <v>19</v>
      </c>
    </row>
    <row r="1642" spans="1:15" x14ac:dyDescent="0.25">
      <c r="A1642">
        <v>32</v>
      </c>
      <c r="B1642">
        <v>8</v>
      </c>
      <c r="C1642">
        <v>3</v>
      </c>
      <c r="D1642" t="s">
        <v>15</v>
      </c>
      <c r="E1642" t="s">
        <v>16</v>
      </c>
      <c r="F1642">
        <v>1024</v>
      </c>
      <c r="G1642">
        <v>16</v>
      </c>
      <c r="H1642">
        <v>0.1</v>
      </c>
      <c r="I1642">
        <v>8</v>
      </c>
      <c r="J1642">
        <v>0.84817222536272796</v>
      </c>
      <c r="K1642">
        <v>0.85104578858111901</v>
      </c>
      <c r="L1642">
        <v>0.01</v>
      </c>
      <c r="M1642">
        <v>15</v>
      </c>
      <c r="N1642" t="s">
        <v>17</v>
      </c>
      <c r="O1642" t="s">
        <v>19</v>
      </c>
    </row>
    <row r="1643" spans="1:15" x14ac:dyDescent="0.25">
      <c r="A1643">
        <v>32</v>
      </c>
      <c r="B1643">
        <v>8</v>
      </c>
      <c r="C1643">
        <v>3</v>
      </c>
      <c r="D1643" t="s">
        <v>15</v>
      </c>
      <c r="E1643" t="s">
        <v>16</v>
      </c>
      <c r="F1643">
        <v>1024</v>
      </c>
      <c r="G1643">
        <v>16</v>
      </c>
      <c r="H1643">
        <v>0.1</v>
      </c>
      <c r="I1643">
        <v>9</v>
      </c>
      <c r="J1643">
        <v>0.85137554173732799</v>
      </c>
      <c r="K1643">
        <v>0.86687394007913998</v>
      </c>
      <c r="L1643">
        <v>0.01</v>
      </c>
      <c r="M1643">
        <v>15</v>
      </c>
      <c r="N1643" t="s">
        <v>17</v>
      </c>
      <c r="O1643" t="s">
        <v>19</v>
      </c>
    </row>
    <row r="1644" spans="1:15" x14ac:dyDescent="0.25">
      <c r="A1644">
        <v>32</v>
      </c>
      <c r="B1644">
        <v>8</v>
      </c>
      <c r="C1644">
        <v>3</v>
      </c>
      <c r="D1644" t="s">
        <v>15</v>
      </c>
      <c r="E1644" t="s">
        <v>16</v>
      </c>
      <c r="F1644">
        <v>1024</v>
      </c>
      <c r="G1644">
        <v>16</v>
      </c>
      <c r="H1644">
        <v>0.1</v>
      </c>
      <c r="I1644">
        <v>10</v>
      </c>
      <c r="J1644">
        <v>0.84727718108159</v>
      </c>
      <c r="K1644">
        <v>0.89311286979461002</v>
      </c>
      <c r="L1644">
        <v>0.01</v>
      </c>
      <c r="M1644">
        <v>15</v>
      </c>
      <c r="N1644" t="s">
        <v>17</v>
      </c>
      <c r="O1644" t="s">
        <v>19</v>
      </c>
    </row>
    <row r="1645" spans="1:15" x14ac:dyDescent="0.25">
      <c r="A1645">
        <v>32</v>
      </c>
      <c r="B1645">
        <v>8</v>
      </c>
      <c r="C1645">
        <v>3</v>
      </c>
      <c r="D1645" t="s">
        <v>15</v>
      </c>
      <c r="E1645" t="s">
        <v>16</v>
      </c>
      <c r="F1645">
        <v>1024</v>
      </c>
      <c r="G1645">
        <v>16</v>
      </c>
      <c r="H1645">
        <v>0.1</v>
      </c>
      <c r="I1645">
        <v>1</v>
      </c>
      <c r="J1645">
        <v>0.63906161673261697</v>
      </c>
      <c r="K1645">
        <v>0.674816280384397</v>
      </c>
      <c r="L1645">
        <v>5.0000000000000001E-3</v>
      </c>
      <c r="M1645">
        <v>15</v>
      </c>
      <c r="N1645" t="s">
        <v>17</v>
      </c>
      <c r="O1645" t="s">
        <v>19</v>
      </c>
    </row>
    <row r="1646" spans="1:15" x14ac:dyDescent="0.25">
      <c r="A1646">
        <v>32</v>
      </c>
      <c r="B1646">
        <v>8</v>
      </c>
      <c r="C1646">
        <v>3</v>
      </c>
      <c r="D1646" t="s">
        <v>15</v>
      </c>
      <c r="E1646" t="s">
        <v>16</v>
      </c>
      <c r="F1646">
        <v>1024</v>
      </c>
      <c r="G1646">
        <v>16</v>
      </c>
      <c r="H1646">
        <v>0.1</v>
      </c>
      <c r="I1646">
        <v>2</v>
      </c>
      <c r="J1646">
        <v>0.59770114942528696</v>
      </c>
      <c r="K1646">
        <v>0.71688336159788901</v>
      </c>
      <c r="L1646">
        <v>5.0000000000000001E-3</v>
      </c>
      <c r="M1646">
        <v>15</v>
      </c>
      <c r="N1646" t="s">
        <v>17</v>
      </c>
      <c r="O1646" t="s">
        <v>19</v>
      </c>
    </row>
    <row r="1647" spans="1:15" x14ac:dyDescent="0.25">
      <c r="A1647">
        <v>32</v>
      </c>
      <c r="B1647">
        <v>8</v>
      </c>
      <c r="C1647">
        <v>3</v>
      </c>
      <c r="D1647" t="s">
        <v>15</v>
      </c>
      <c r="E1647" t="s">
        <v>16</v>
      </c>
      <c r="F1647">
        <v>1024</v>
      </c>
      <c r="G1647">
        <v>16</v>
      </c>
      <c r="H1647">
        <v>0.1</v>
      </c>
      <c r="I1647">
        <v>3</v>
      </c>
      <c r="J1647">
        <v>0.76733559449783295</v>
      </c>
      <c r="K1647">
        <v>0.75353306953080801</v>
      </c>
      <c r="L1647">
        <v>5.0000000000000001E-3</v>
      </c>
      <c r="M1647">
        <v>15</v>
      </c>
      <c r="N1647" t="s">
        <v>17</v>
      </c>
      <c r="O1647" t="s">
        <v>19</v>
      </c>
    </row>
    <row r="1648" spans="1:15" x14ac:dyDescent="0.25">
      <c r="A1648">
        <v>32</v>
      </c>
      <c r="B1648">
        <v>8</v>
      </c>
      <c r="C1648">
        <v>3</v>
      </c>
      <c r="D1648" t="s">
        <v>15</v>
      </c>
      <c r="E1648" t="s">
        <v>16</v>
      </c>
      <c r="F1648">
        <v>1024</v>
      </c>
      <c r="G1648">
        <v>16</v>
      </c>
      <c r="H1648">
        <v>0.1</v>
      </c>
      <c r="I1648">
        <v>4</v>
      </c>
      <c r="J1648">
        <v>0.75706613906161602</v>
      </c>
      <c r="K1648">
        <v>0.78500094215187399</v>
      </c>
      <c r="L1648">
        <v>5.0000000000000001E-3</v>
      </c>
      <c r="M1648">
        <v>15</v>
      </c>
      <c r="N1648" t="s">
        <v>17</v>
      </c>
      <c r="O1648" t="s">
        <v>19</v>
      </c>
    </row>
    <row r="1649" spans="1:15" x14ac:dyDescent="0.25">
      <c r="A1649">
        <v>32</v>
      </c>
      <c r="B1649">
        <v>8</v>
      </c>
      <c r="C1649">
        <v>3</v>
      </c>
      <c r="D1649" t="s">
        <v>15</v>
      </c>
      <c r="E1649" t="s">
        <v>16</v>
      </c>
      <c r="F1649">
        <v>1024</v>
      </c>
      <c r="G1649">
        <v>16</v>
      </c>
      <c r="H1649">
        <v>0.1</v>
      </c>
      <c r="I1649">
        <v>5</v>
      </c>
      <c r="J1649">
        <v>0.76757113246655295</v>
      </c>
      <c r="K1649">
        <v>0.85787638967401503</v>
      </c>
      <c r="L1649">
        <v>5.0000000000000001E-3</v>
      </c>
      <c r="M1649">
        <v>15</v>
      </c>
      <c r="N1649" t="s">
        <v>17</v>
      </c>
      <c r="O1649" t="s">
        <v>19</v>
      </c>
    </row>
    <row r="1650" spans="1:15" x14ac:dyDescent="0.25">
      <c r="A1650">
        <v>32</v>
      </c>
      <c r="B1650">
        <v>8</v>
      </c>
      <c r="C1650">
        <v>3</v>
      </c>
      <c r="D1650" t="s">
        <v>15</v>
      </c>
      <c r="E1650" t="s">
        <v>16</v>
      </c>
      <c r="F1650">
        <v>1024</v>
      </c>
      <c r="G1650">
        <v>16</v>
      </c>
      <c r="H1650">
        <v>0.1</v>
      </c>
      <c r="I1650">
        <v>6</v>
      </c>
      <c r="J1650">
        <v>0.87907480685886497</v>
      </c>
      <c r="K1650">
        <v>0.88623516110796996</v>
      </c>
      <c r="L1650">
        <v>5.0000000000000001E-3</v>
      </c>
      <c r="M1650">
        <v>15</v>
      </c>
      <c r="N1650" t="s">
        <v>17</v>
      </c>
      <c r="O1650" t="s">
        <v>19</v>
      </c>
    </row>
    <row r="1651" spans="1:15" x14ac:dyDescent="0.25">
      <c r="A1651">
        <v>32</v>
      </c>
      <c r="B1651">
        <v>8</v>
      </c>
      <c r="C1651">
        <v>3</v>
      </c>
      <c r="D1651" t="s">
        <v>15</v>
      </c>
      <c r="E1651" t="s">
        <v>16</v>
      </c>
      <c r="F1651">
        <v>1024</v>
      </c>
      <c r="G1651">
        <v>16</v>
      </c>
      <c r="H1651">
        <v>0.1</v>
      </c>
      <c r="I1651">
        <v>7</v>
      </c>
      <c r="J1651">
        <v>0.83823252308272</v>
      </c>
      <c r="K1651">
        <v>0.87083097795364595</v>
      </c>
      <c r="L1651">
        <v>5.0000000000000001E-3</v>
      </c>
      <c r="M1651">
        <v>15</v>
      </c>
      <c r="N1651" t="s">
        <v>17</v>
      </c>
      <c r="O1651" t="s">
        <v>19</v>
      </c>
    </row>
    <row r="1652" spans="1:15" x14ac:dyDescent="0.25">
      <c r="A1652">
        <v>32</v>
      </c>
      <c r="B1652">
        <v>8</v>
      </c>
      <c r="C1652">
        <v>3</v>
      </c>
      <c r="D1652" t="s">
        <v>15</v>
      </c>
      <c r="E1652" t="s">
        <v>16</v>
      </c>
      <c r="F1652">
        <v>128</v>
      </c>
      <c r="G1652">
        <v>16</v>
      </c>
      <c r="H1652">
        <v>0.1</v>
      </c>
      <c r="I1652">
        <v>1</v>
      </c>
      <c r="J1652">
        <v>0.61729790842283705</v>
      </c>
      <c r="K1652">
        <v>0.66949312229131297</v>
      </c>
      <c r="L1652">
        <v>0.05</v>
      </c>
      <c r="M1652">
        <v>16</v>
      </c>
      <c r="N1652" t="s">
        <v>17</v>
      </c>
      <c r="O1652" t="s">
        <v>19</v>
      </c>
    </row>
    <row r="1653" spans="1:15" x14ac:dyDescent="0.25">
      <c r="A1653">
        <v>32</v>
      </c>
      <c r="B1653">
        <v>8</v>
      </c>
      <c r="C1653">
        <v>3</v>
      </c>
      <c r="D1653" t="s">
        <v>15</v>
      </c>
      <c r="E1653" t="s">
        <v>16</v>
      </c>
      <c r="F1653">
        <v>128</v>
      </c>
      <c r="G1653">
        <v>16</v>
      </c>
      <c r="H1653">
        <v>0.1</v>
      </c>
      <c r="I1653">
        <v>2</v>
      </c>
      <c r="J1653">
        <v>0.70821556434897304</v>
      </c>
      <c r="K1653">
        <v>0.712172602223478</v>
      </c>
      <c r="L1653">
        <v>0.05</v>
      </c>
      <c r="M1653">
        <v>16</v>
      </c>
      <c r="N1653" t="s">
        <v>17</v>
      </c>
      <c r="O1653" t="s">
        <v>19</v>
      </c>
    </row>
    <row r="1654" spans="1:15" x14ac:dyDescent="0.25">
      <c r="A1654">
        <v>32</v>
      </c>
      <c r="B1654">
        <v>8</v>
      </c>
      <c r="C1654">
        <v>3</v>
      </c>
      <c r="D1654" t="s">
        <v>15</v>
      </c>
      <c r="E1654" t="s">
        <v>16</v>
      </c>
      <c r="F1654">
        <v>128</v>
      </c>
      <c r="G1654">
        <v>16</v>
      </c>
      <c r="H1654">
        <v>0.1</v>
      </c>
      <c r="I1654">
        <v>3</v>
      </c>
      <c r="J1654">
        <v>0.79461089127567297</v>
      </c>
      <c r="K1654">
        <v>0.78858111927642704</v>
      </c>
      <c r="L1654">
        <v>0.05</v>
      </c>
      <c r="M1654">
        <v>16</v>
      </c>
      <c r="N1654" t="s">
        <v>17</v>
      </c>
      <c r="O1654" t="s">
        <v>19</v>
      </c>
    </row>
    <row r="1655" spans="1:15" x14ac:dyDescent="0.25">
      <c r="A1655">
        <v>32</v>
      </c>
      <c r="B1655">
        <v>8</v>
      </c>
      <c r="C1655">
        <v>3</v>
      </c>
      <c r="D1655" t="s">
        <v>15</v>
      </c>
      <c r="E1655" t="s">
        <v>16</v>
      </c>
      <c r="F1655">
        <v>128</v>
      </c>
      <c r="G1655">
        <v>16</v>
      </c>
      <c r="H1655">
        <v>0.1</v>
      </c>
      <c r="I1655">
        <v>4</v>
      </c>
      <c r="J1655">
        <v>0.81764650461654398</v>
      </c>
      <c r="K1655">
        <v>0.77807612587149</v>
      </c>
      <c r="L1655">
        <v>0.05</v>
      </c>
      <c r="M1655">
        <v>16</v>
      </c>
      <c r="N1655" t="s">
        <v>17</v>
      </c>
      <c r="O1655" t="s">
        <v>19</v>
      </c>
    </row>
    <row r="1656" spans="1:15" x14ac:dyDescent="0.25">
      <c r="A1656">
        <v>32</v>
      </c>
      <c r="B1656">
        <v>8</v>
      </c>
      <c r="C1656">
        <v>3</v>
      </c>
      <c r="D1656" t="s">
        <v>15</v>
      </c>
      <c r="E1656" t="s">
        <v>16</v>
      </c>
      <c r="F1656">
        <v>128</v>
      </c>
      <c r="G1656">
        <v>16</v>
      </c>
      <c r="H1656">
        <v>0.1</v>
      </c>
      <c r="I1656">
        <v>5</v>
      </c>
      <c r="J1656">
        <v>0.85740531373657403</v>
      </c>
      <c r="K1656">
        <v>0.834934991520633</v>
      </c>
      <c r="L1656">
        <v>0.05</v>
      </c>
      <c r="M1656">
        <v>16</v>
      </c>
      <c r="N1656" t="s">
        <v>17</v>
      </c>
      <c r="O1656" t="s">
        <v>19</v>
      </c>
    </row>
    <row r="1657" spans="1:15" x14ac:dyDescent="0.25">
      <c r="A1657">
        <v>32</v>
      </c>
      <c r="B1657">
        <v>8</v>
      </c>
      <c r="C1657">
        <v>3</v>
      </c>
      <c r="D1657" t="s">
        <v>15</v>
      </c>
      <c r="E1657" t="s">
        <v>16</v>
      </c>
      <c r="F1657">
        <v>128</v>
      </c>
      <c r="G1657">
        <v>16</v>
      </c>
      <c r="H1657">
        <v>0.1</v>
      </c>
      <c r="I1657">
        <v>6</v>
      </c>
      <c r="J1657">
        <v>0.87978142076502697</v>
      </c>
      <c r="K1657">
        <v>0.85293009233088302</v>
      </c>
      <c r="L1657">
        <v>0.05</v>
      </c>
      <c r="M1657">
        <v>16</v>
      </c>
      <c r="N1657" t="s">
        <v>17</v>
      </c>
      <c r="O1657" t="s">
        <v>19</v>
      </c>
    </row>
    <row r="1658" spans="1:15" x14ac:dyDescent="0.25">
      <c r="A1658">
        <v>32</v>
      </c>
      <c r="B1658">
        <v>8</v>
      </c>
      <c r="C1658">
        <v>3</v>
      </c>
      <c r="D1658" t="s">
        <v>15</v>
      </c>
      <c r="E1658" t="s">
        <v>16</v>
      </c>
      <c r="F1658">
        <v>128</v>
      </c>
      <c r="G1658">
        <v>16</v>
      </c>
      <c r="H1658">
        <v>0.1</v>
      </c>
      <c r="I1658">
        <v>7</v>
      </c>
      <c r="J1658">
        <v>0.87214999057848097</v>
      </c>
      <c r="K1658">
        <v>0.872997927265875</v>
      </c>
      <c r="L1658">
        <v>0.05</v>
      </c>
      <c r="M1658">
        <v>16</v>
      </c>
      <c r="N1658" t="s">
        <v>17</v>
      </c>
      <c r="O1658" t="s">
        <v>19</v>
      </c>
    </row>
    <row r="1659" spans="1:15" x14ac:dyDescent="0.25">
      <c r="A1659">
        <v>32</v>
      </c>
      <c r="B1659">
        <v>8</v>
      </c>
      <c r="C1659">
        <v>3</v>
      </c>
      <c r="D1659" t="s">
        <v>15</v>
      </c>
      <c r="E1659" t="s">
        <v>16</v>
      </c>
      <c r="F1659">
        <v>128</v>
      </c>
      <c r="G1659">
        <v>16</v>
      </c>
      <c r="H1659">
        <v>0.1</v>
      </c>
      <c r="I1659">
        <v>8</v>
      </c>
      <c r="J1659">
        <v>0.884869040889391</v>
      </c>
      <c r="K1659">
        <v>0.86244582626719402</v>
      </c>
      <c r="L1659">
        <v>0.05</v>
      </c>
      <c r="M1659">
        <v>16</v>
      </c>
      <c r="N1659" t="s">
        <v>17</v>
      </c>
      <c r="O1659" t="s">
        <v>19</v>
      </c>
    </row>
    <row r="1660" spans="1:15" x14ac:dyDescent="0.25">
      <c r="A1660">
        <v>32</v>
      </c>
      <c r="B1660">
        <v>8</v>
      </c>
      <c r="C1660">
        <v>3</v>
      </c>
      <c r="D1660" t="s">
        <v>15</v>
      </c>
      <c r="E1660" t="s">
        <v>16</v>
      </c>
      <c r="F1660">
        <v>128</v>
      </c>
      <c r="G1660">
        <v>16</v>
      </c>
      <c r="H1660">
        <v>0.1</v>
      </c>
      <c r="I1660">
        <v>9</v>
      </c>
      <c r="J1660">
        <v>0.88863764838892001</v>
      </c>
      <c r="K1660">
        <v>0.83328622573958899</v>
      </c>
      <c r="L1660">
        <v>0.05</v>
      </c>
      <c r="M1660">
        <v>16</v>
      </c>
      <c r="N1660" t="s">
        <v>17</v>
      </c>
      <c r="O1660" t="s">
        <v>19</v>
      </c>
    </row>
    <row r="1661" spans="1:15" x14ac:dyDescent="0.25">
      <c r="A1661">
        <v>32</v>
      </c>
      <c r="B1661">
        <v>8</v>
      </c>
      <c r="C1661">
        <v>3</v>
      </c>
      <c r="D1661" t="s">
        <v>15</v>
      </c>
      <c r="E1661" t="s">
        <v>16</v>
      </c>
      <c r="F1661">
        <v>128</v>
      </c>
      <c r="G1661">
        <v>16</v>
      </c>
      <c r="H1661">
        <v>0.1</v>
      </c>
      <c r="I1661">
        <v>10</v>
      </c>
      <c r="J1661">
        <v>0.84671188995666102</v>
      </c>
      <c r="K1661">
        <v>0.86743923120406996</v>
      </c>
      <c r="L1661">
        <v>0.05</v>
      </c>
      <c r="M1661">
        <v>16</v>
      </c>
      <c r="N1661" t="s">
        <v>17</v>
      </c>
      <c r="O1661" t="s">
        <v>19</v>
      </c>
    </row>
    <row r="1662" spans="1:15" x14ac:dyDescent="0.25">
      <c r="A1662">
        <v>32</v>
      </c>
      <c r="B1662">
        <v>8</v>
      </c>
      <c r="C1662">
        <v>3</v>
      </c>
      <c r="D1662" t="s">
        <v>15</v>
      </c>
      <c r="E1662" t="s">
        <v>16</v>
      </c>
      <c r="F1662">
        <v>128</v>
      </c>
      <c r="G1662">
        <v>16</v>
      </c>
      <c r="H1662">
        <v>0.1</v>
      </c>
      <c r="I1662">
        <v>1</v>
      </c>
      <c r="J1662">
        <v>0.83856227623892898</v>
      </c>
      <c r="K1662">
        <v>0.82240437158469903</v>
      </c>
      <c r="L1662">
        <v>0.01</v>
      </c>
      <c r="M1662">
        <v>16</v>
      </c>
      <c r="N1662" t="s">
        <v>17</v>
      </c>
      <c r="O1662" t="s">
        <v>19</v>
      </c>
    </row>
    <row r="1663" spans="1:15" x14ac:dyDescent="0.25">
      <c r="A1663">
        <v>32</v>
      </c>
      <c r="B1663">
        <v>8</v>
      </c>
      <c r="C1663">
        <v>3</v>
      </c>
      <c r="D1663" t="s">
        <v>15</v>
      </c>
      <c r="E1663" t="s">
        <v>16</v>
      </c>
      <c r="F1663">
        <v>128</v>
      </c>
      <c r="G1663">
        <v>16</v>
      </c>
      <c r="H1663">
        <v>0.1</v>
      </c>
      <c r="I1663">
        <v>2</v>
      </c>
      <c r="J1663">
        <v>0.845392877331826</v>
      </c>
      <c r="K1663">
        <v>0.85302430751837199</v>
      </c>
      <c r="L1663">
        <v>0.01</v>
      </c>
      <c r="M1663">
        <v>16</v>
      </c>
      <c r="N1663" t="s">
        <v>17</v>
      </c>
      <c r="O1663" t="s">
        <v>19</v>
      </c>
    </row>
    <row r="1664" spans="1:15" x14ac:dyDescent="0.25">
      <c r="A1664">
        <v>32</v>
      </c>
      <c r="B1664">
        <v>8</v>
      </c>
      <c r="C1664">
        <v>3</v>
      </c>
      <c r="D1664" t="s">
        <v>15</v>
      </c>
      <c r="E1664" t="s">
        <v>16</v>
      </c>
      <c r="F1664">
        <v>128</v>
      </c>
      <c r="G1664">
        <v>16</v>
      </c>
      <c r="H1664">
        <v>0.1</v>
      </c>
      <c r="I1664">
        <v>3</v>
      </c>
      <c r="J1664">
        <v>0.85830035801771198</v>
      </c>
      <c r="K1664">
        <v>0.88793103448275801</v>
      </c>
      <c r="L1664">
        <v>0.01</v>
      </c>
      <c r="M1664">
        <v>16</v>
      </c>
      <c r="N1664" t="s">
        <v>17</v>
      </c>
      <c r="O1664" t="s">
        <v>19</v>
      </c>
    </row>
    <row r="1665" spans="1:15" x14ac:dyDescent="0.25">
      <c r="A1665">
        <v>32</v>
      </c>
      <c r="B1665">
        <v>8</v>
      </c>
      <c r="C1665">
        <v>3</v>
      </c>
      <c r="D1665" t="s">
        <v>15</v>
      </c>
      <c r="E1665" t="s">
        <v>16</v>
      </c>
      <c r="F1665">
        <v>128</v>
      </c>
      <c r="G1665">
        <v>16</v>
      </c>
      <c r="H1665">
        <v>0.1</v>
      </c>
      <c r="I1665">
        <v>4</v>
      </c>
      <c r="J1665">
        <v>0.85905407951761803</v>
      </c>
      <c r="K1665">
        <v>0.83135481439608006</v>
      </c>
      <c r="L1665">
        <v>0.01</v>
      </c>
      <c r="M1665">
        <v>16</v>
      </c>
      <c r="N1665" t="s">
        <v>17</v>
      </c>
      <c r="O1665" t="s">
        <v>19</v>
      </c>
    </row>
    <row r="1666" spans="1:15" x14ac:dyDescent="0.25">
      <c r="A1666">
        <v>32</v>
      </c>
      <c r="B1666">
        <v>8</v>
      </c>
      <c r="C1666">
        <v>3</v>
      </c>
      <c r="D1666" t="s">
        <v>15</v>
      </c>
      <c r="E1666" t="s">
        <v>16</v>
      </c>
      <c r="F1666">
        <v>128</v>
      </c>
      <c r="G1666">
        <v>16</v>
      </c>
      <c r="H1666">
        <v>0.1</v>
      </c>
      <c r="I1666">
        <v>5</v>
      </c>
      <c r="J1666">
        <v>0.84115319389485499</v>
      </c>
      <c r="K1666">
        <v>0.83371019408328595</v>
      </c>
      <c r="L1666">
        <v>0.01</v>
      </c>
      <c r="M1666">
        <v>16</v>
      </c>
      <c r="N1666" t="s">
        <v>17</v>
      </c>
      <c r="O1666" t="s">
        <v>19</v>
      </c>
    </row>
    <row r="1667" spans="1:15" x14ac:dyDescent="0.25">
      <c r="A1667">
        <v>32</v>
      </c>
      <c r="B1667">
        <v>8</v>
      </c>
      <c r="C1667">
        <v>3</v>
      </c>
      <c r="D1667" t="s">
        <v>15</v>
      </c>
      <c r="E1667" t="s">
        <v>16</v>
      </c>
      <c r="F1667">
        <v>128</v>
      </c>
      <c r="G1667">
        <v>16</v>
      </c>
      <c r="H1667">
        <v>0.1</v>
      </c>
      <c r="I1667">
        <v>6</v>
      </c>
      <c r="J1667">
        <v>0.85340116826832402</v>
      </c>
      <c r="K1667">
        <v>0.81792915017900802</v>
      </c>
      <c r="L1667">
        <v>0.01</v>
      </c>
      <c r="M1667">
        <v>16</v>
      </c>
      <c r="N1667" t="s">
        <v>17</v>
      </c>
      <c r="O1667" t="s">
        <v>19</v>
      </c>
    </row>
    <row r="1668" spans="1:15" x14ac:dyDescent="0.25">
      <c r="A1668">
        <v>32</v>
      </c>
      <c r="B1668">
        <v>8</v>
      </c>
      <c r="C1668">
        <v>3</v>
      </c>
      <c r="D1668" t="s">
        <v>15</v>
      </c>
      <c r="E1668" t="s">
        <v>16</v>
      </c>
      <c r="F1668">
        <v>128</v>
      </c>
      <c r="G1668">
        <v>16</v>
      </c>
      <c r="H1668">
        <v>0.1</v>
      </c>
      <c r="I1668">
        <v>7</v>
      </c>
      <c r="J1668">
        <v>0.84002261164499703</v>
      </c>
      <c r="K1668">
        <v>0.83305068777086799</v>
      </c>
      <c r="L1668">
        <v>0.01</v>
      </c>
      <c r="M1668">
        <v>16</v>
      </c>
      <c r="N1668" t="s">
        <v>17</v>
      </c>
      <c r="O1668" t="s">
        <v>19</v>
      </c>
    </row>
    <row r="1669" spans="1:15" x14ac:dyDescent="0.25">
      <c r="A1669">
        <v>32</v>
      </c>
      <c r="B1669">
        <v>8</v>
      </c>
      <c r="C1669">
        <v>3</v>
      </c>
      <c r="D1669" t="s">
        <v>15</v>
      </c>
      <c r="E1669" t="s">
        <v>16</v>
      </c>
      <c r="F1669">
        <v>128</v>
      </c>
      <c r="G1669">
        <v>16</v>
      </c>
      <c r="H1669">
        <v>0.1</v>
      </c>
      <c r="I1669">
        <v>8</v>
      </c>
      <c r="J1669">
        <v>0.86277557942340299</v>
      </c>
      <c r="K1669">
        <v>0.835406067458074</v>
      </c>
      <c r="L1669">
        <v>0.01</v>
      </c>
      <c r="M1669">
        <v>16</v>
      </c>
      <c r="N1669" t="s">
        <v>17</v>
      </c>
      <c r="O1669" t="s">
        <v>19</v>
      </c>
    </row>
    <row r="1670" spans="1:15" x14ac:dyDescent="0.25">
      <c r="A1670">
        <v>32</v>
      </c>
      <c r="B1670">
        <v>8</v>
      </c>
      <c r="C1670">
        <v>3</v>
      </c>
      <c r="D1670" t="s">
        <v>15</v>
      </c>
      <c r="E1670" t="s">
        <v>16</v>
      </c>
      <c r="F1670">
        <v>128</v>
      </c>
      <c r="G1670">
        <v>16</v>
      </c>
      <c r="H1670">
        <v>0.1</v>
      </c>
      <c r="I1670">
        <v>9</v>
      </c>
      <c r="J1670">
        <v>0.85980780101752396</v>
      </c>
      <c r="K1670">
        <v>0.84558130770680195</v>
      </c>
      <c r="L1670">
        <v>0.01</v>
      </c>
      <c r="M1670">
        <v>16</v>
      </c>
      <c r="N1670" t="s">
        <v>17</v>
      </c>
      <c r="O1670" t="s">
        <v>19</v>
      </c>
    </row>
    <row r="1671" spans="1:15" x14ac:dyDescent="0.25">
      <c r="A1671">
        <v>32</v>
      </c>
      <c r="B1671">
        <v>8</v>
      </c>
      <c r="C1671">
        <v>3</v>
      </c>
      <c r="D1671" t="s">
        <v>15</v>
      </c>
      <c r="E1671" t="s">
        <v>16</v>
      </c>
      <c r="F1671">
        <v>128</v>
      </c>
      <c r="G1671">
        <v>16</v>
      </c>
      <c r="H1671">
        <v>0.1</v>
      </c>
      <c r="I1671">
        <v>10</v>
      </c>
      <c r="J1671">
        <v>0.84699453551912496</v>
      </c>
      <c r="K1671">
        <v>0.84581684567552295</v>
      </c>
      <c r="L1671">
        <v>0.01</v>
      </c>
      <c r="M1671">
        <v>16</v>
      </c>
      <c r="N1671" t="s">
        <v>17</v>
      </c>
      <c r="O1671" t="s">
        <v>19</v>
      </c>
    </row>
    <row r="1672" spans="1:15" x14ac:dyDescent="0.25">
      <c r="A1672">
        <v>32</v>
      </c>
      <c r="B1672">
        <v>8</v>
      </c>
      <c r="C1672">
        <v>3</v>
      </c>
      <c r="D1672" t="s">
        <v>15</v>
      </c>
      <c r="E1672" t="s">
        <v>16</v>
      </c>
      <c r="F1672">
        <v>128</v>
      </c>
      <c r="G1672">
        <v>16</v>
      </c>
      <c r="H1672">
        <v>0.1</v>
      </c>
      <c r="I1672">
        <v>1</v>
      </c>
      <c r="J1672">
        <v>0.88185415488976804</v>
      </c>
      <c r="K1672">
        <v>0.85547390239306498</v>
      </c>
      <c r="L1672">
        <v>5.0000000000000001E-3</v>
      </c>
      <c r="M1672">
        <v>16</v>
      </c>
      <c r="N1672" t="s">
        <v>17</v>
      </c>
      <c r="O1672" t="s">
        <v>19</v>
      </c>
    </row>
    <row r="1673" spans="1:15" x14ac:dyDescent="0.25">
      <c r="A1673">
        <v>32</v>
      </c>
      <c r="B1673">
        <v>8</v>
      </c>
      <c r="C1673">
        <v>3</v>
      </c>
      <c r="D1673" t="s">
        <v>15</v>
      </c>
      <c r="E1673" t="s">
        <v>16</v>
      </c>
      <c r="F1673">
        <v>128</v>
      </c>
      <c r="G1673">
        <v>16</v>
      </c>
      <c r="H1673">
        <v>0.1</v>
      </c>
      <c r="I1673">
        <v>2</v>
      </c>
      <c r="J1673">
        <v>0.87337478801582802</v>
      </c>
      <c r="K1673">
        <v>0.88015828151497999</v>
      </c>
      <c r="L1673">
        <v>5.0000000000000001E-3</v>
      </c>
      <c r="M1673">
        <v>16</v>
      </c>
      <c r="N1673" t="s">
        <v>17</v>
      </c>
      <c r="O1673" t="s">
        <v>19</v>
      </c>
    </row>
    <row r="1674" spans="1:15" x14ac:dyDescent="0.25">
      <c r="A1674">
        <v>32</v>
      </c>
      <c r="B1674">
        <v>8</v>
      </c>
      <c r="C1674">
        <v>3</v>
      </c>
      <c r="D1674" t="s">
        <v>15</v>
      </c>
      <c r="E1674" t="s">
        <v>16</v>
      </c>
      <c r="F1674">
        <v>128</v>
      </c>
      <c r="G1674">
        <v>16</v>
      </c>
      <c r="H1674">
        <v>0.1</v>
      </c>
      <c r="I1674">
        <v>3</v>
      </c>
      <c r="J1674">
        <v>0.88175993970227995</v>
      </c>
      <c r="K1674">
        <v>0.904842660636894</v>
      </c>
      <c r="L1674">
        <v>5.0000000000000001E-3</v>
      </c>
      <c r="M1674">
        <v>16</v>
      </c>
      <c r="N1674" t="s">
        <v>17</v>
      </c>
      <c r="O1674" t="s">
        <v>19</v>
      </c>
    </row>
    <row r="1675" spans="1:15" x14ac:dyDescent="0.25">
      <c r="A1675">
        <v>32</v>
      </c>
      <c r="B1675">
        <v>8</v>
      </c>
      <c r="C1675">
        <v>3</v>
      </c>
      <c r="D1675" t="s">
        <v>15</v>
      </c>
      <c r="E1675" t="s">
        <v>16</v>
      </c>
      <c r="F1675">
        <v>128</v>
      </c>
      <c r="G1675">
        <v>16</v>
      </c>
      <c r="H1675">
        <v>0.1</v>
      </c>
      <c r="I1675">
        <v>4</v>
      </c>
      <c r="J1675">
        <v>0.88265498398341802</v>
      </c>
      <c r="K1675">
        <v>0.91049557188618802</v>
      </c>
      <c r="L1675">
        <v>5.0000000000000001E-3</v>
      </c>
      <c r="M1675">
        <v>16</v>
      </c>
      <c r="N1675" t="s">
        <v>17</v>
      </c>
      <c r="O1675" t="s">
        <v>19</v>
      </c>
    </row>
    <row r="1676" spans="1:15" x14ac:dyDescent="0.25">
      <c r="A1676">
        <v>32</v>
      </c>
      <c r="B1676">
        <v>8</v>
      </c>
      <c r="C1676">
        <v>3</v>
      </c>
      <c r="D1676" t="s">
        <v>15</v>
      </c>
      <c r="E1676" t="s">
        <v>16</v>
      </c>
      <c r="F1676">
        <v>128</v>
      </c>
      <c r="G1676">
        <v>16</v>
      </c>
      <c r="H1676">
        <v>0.1</v>
      </c>
      <c r="I1676">
        <v>5</v>
      </c>
      <c r="J1676">
        <v>0.88548143960806402</v>
      </c>
      <c r="K1676">
        <v>0.90955342001130501</v>
      </c>
      <c r="L1676">
        <v>5.0000000000000001E-3</v>
      </c>
      <c r="M1676">
        <v>16</v>
      </c>
      <c r="N1676" t="s">
        <v>17</v>
      </c>
      <c r="O1676" t="s">
        <v>19</v>
      </c>
    </row>
    <row r="1677" spans="1:15" x14ac:dyDescent="0.25">
      <c r="A1677">
        <v>32</v>
      </c>
      <c r="B1677">
        <v>8</v>
      </c>
      <c r="C1677">
        <v>3</v>
      </c>
      <c r="D1677" t="s">
        <v>15</v>
      </c>
      <c r="E1677" t="s">
        <v>16</v>
      </c>
      <c r="F1677">
        <v>128</v>
      </c>
      <c r="G1677">
        <v>16</v>
      </c>
      <c r="H1677">
        <v>0.1</v>
      </c>
      <c r="I1677">
        <v>6</v>
      </c>
      <c r="J1677">
        <v>0.88948558507631403</v>
      </c>
      <c r="K1677">
        <v>0.89975504051252997</v>
      </c>
      <c r="L1677">
        <v>5.0000000000000001E-3</v>
      </c>
      <c r="M1677">
        <v>16</v>
      </c>
      <c r="N1677" t="s">
        <v>17</v>
      </c>
      <c r="O1677" t="s">
        <v>19</v>
      </c>
    </row>
    <row r="1678" spans="1:15" x14ac:dyDescent="0.25">
      <c r="A1678">
        <v>32</v>
      </c>
      <c r="B1678">
        <v>8</v>
      </c>
      <c r="C1678">
        <v>3</v>
      </c>
      <c r="D1678" t="s">
        <v>15</v>
      </c>
      <c r="E1678" t="s">
        <v>16</v>
      </c>
      <c r="F1678">
        <v>128</v>
      </c>
      <c r="G1678">
        <v>16</v>
      </c>
      <c r="H1678">
        <v>0.1</v>
      </c>
      <c r="I1678">
        <v>7</v>
      </c>
      <c r="J1678">
        <v>0.88105332579611795</v>
      </c>
      <c r="K1678">
        <v>0.90286414169964102</v>
      </c>
      <c r="L1678">
        <v>5.0000000000000001E-3</v>
      </c>
      <c r="M1678">
        <v>16</v>
      </c>
      <c r="N1678" t="s">
        <v>17</v>
      </c>
      <c r="O1678" t="s">
        <v>19</v>
      </c>
    </row>
    <row r="1679" spans="1:15" x14ac:dyDescent="0.25">
      <c r="A1679">
        <v>32</v>
      </c>
      <c r="B1679">
        <v>8</v>
      </c>
      <c r="C1679">
        <v>3</v>
      </c>
      <c r="D1679" t="s">
        <v>15</v>
      </c>
      <c r="E1679" t="s">
        <v>16</v>
      </c>
      <c r="F1679">
        <v>1024</v>
      </c>
      <c r="G1679">
        <v>16</v>
      </c>
      <c r="H1679">
        <v>0.1</v>
      </c>
      <c r="I1679">
        <v>1</v>
      </c>
      <c r="J1679">
        <v>0.62200866779724895</v>
      </c>
      <c r="K1679">
        <v>0.66563029960429598</v>
      </c>
      <c r="L1679">
        <v>0.05</v>
      </c>
      <c r="M1679">
        <v>16</v>
      </c>
      <c r="N1679" t="s">
        <v>17</v>
      </c>
      <c r="O1679" t="s">
        <v>19</v>
      </c>
    </row>
    <row r="1680" spans="1:15" x14ac:dyDescent="0.25">
      <c r="A1680">
        <v>32</v>
      </c>
      <c r="B1680">
        <v>8</v>
      </c>
      <c r="C1680">
        <v>3</v>
      </c>
      <c r="D1680" t="s">
        <v>15</v>
      </c>
      <c r="E1680" t="s">
        <v>16</v>
      </c>
      <c r="F1680">
        <v>1024</v>
      </c>
      <c r="G1680">
        <v>16</v>
      </c>
      <c r="H1680">
        <v>0.1</v>
      </c>
      <c r="I1680">
        <v>2</v>
      </c>
      <c r="J1680">
        <v>0.73082720934614598</v>
      </c>
      <c r="K1680">
        <v>0.72093461465988296</v>
      </c>
      <c r="L1680">
        <v>0.05</v>
      </c>
      <c r="M1680">
        <v>16</v>
      </c>
      <c r="N1680" t="s">
        <v>17</v>
      </c>
      <c r="O1680" t="s">
        <v>19</v>
      </c>
    </row>
    <row r="1681" spans="1:15" x14ac:dyDescent="0.25">
      <c r="A1681">
        <v>32</v>
      </c>
      <c r="B1681">
        <v>8</v>
      </c>
      <c r="C1681">
        <v>3</v>
      </c>
      <c r="D1681" t="s">
        <v>15</v>
      </c>
      <c r="E1681" t="s">
        <v>16</v>
      </c>
      <c r="F1681">
        <v>1024</v>
      </c>
      <c r="G1681">
        <v>16</v>
      </c>
      <c r="H1681">
        <v>0.1</v>
      </c>
      <c r="I1681">
        <v>3</v>
      </c>
      <c r="J1681">
        <v>0.81599773883549997</v>
      </c>
      <c r="K1681">
        <v>0.81335971358583004</v>
      </c>
      <c r="L1681">
        <v>0.05</v>
      </c>
      <c r="M1681">
        <v>16</v>
      </c>
      <c r="N1681" t="s">
        <v>17</v>
      </c>
      <c r="O1681" t="s">
        <v>19</v>
      </c>
    </row>
    <row r="1682" spans="1:15" x14ac:dyDescent="0.25">
      <c r="A1682">
        <v>32</v>
      </c>
      <c r="B1682">
        <v>8</v>
      </c>
      <c r="C1682">
        <v>3</v>
      </c>
      <c r="D1682" t="s">
        <v>15</v>
      </c>
      <c r="E1682" t="s">
        <v>16</v>
      </c>
      <c r="F1682">
        <v>1024</v>
      </c>
      <c r="G1682">
        <v>16</v>
      </c>
      <c r="H1682">
        <v>0.1</v>
      </c>
      <c r="I1682">
        <v>4</v>
      </c>
      <c r="J1682">
        <v>0.835877143395515</v>
      </c>
      <c r="K1682">
        <v>0.81623327680421998</v>
      </c>
      <c r="L1682">
        <v>0.05</v>
      </c>
      <c r="M1682">
        <v>16</v>
      </c>
      <c r="N1682" t="s">
        <v>17</v>
      </c>
      <c r="O1682" t="s">
        <v>19</v>
      </c>
    </row>
    <row r="1683" spans="1:15" x14ac:dyDescent="0.25">
      <c r="A1683">
        <v>32</v>
      </c>
      <c r="B1683">
        <v>8</v>
      </c>
      <c r="C1683">
        <v>3</v>
      </c>
      <c r="D1683" t="s">
        <v>15</v>
      </c>
      <c r="E1683" t="s">
        <v>16</v>
      </c>
      <c r="F1683">
        <v>1024</v>
      </c>
      <c r="G1683">
        <v>16</v>
      </c>
      <c r="H1683">
        <v>0.1</v>
      </c>
      <c r="I1683">
        <v>5</v>
      </c>
      <c r="J1683">
        <v>0.85227058601846595</v>
      </c>
      <c r="K1683">
        <v>0.83305068777086799</v>
      </c>
      <c r="L1683">
        <v>0.05</v>
      </c>
      <c r="M1683">
        <v>16</v>
      </c>
      <c r="N1683" t="s">
        <v>17</v>
      </c>
      <c r="O1683" t="s">
        <v>19</v>
      </c>
    </row>
    <row r="1684" spans="1:15" x14ac:dyDescent="0.25">
      <c r="A1684">
        <v>32</v>
      </c>
      <c r="B1684">
        <v>8</v>
      </c>
      <c r="C1684">
        <v>3</v>
      </c>
      <c r="D1684" t="s">
        <v>15</v>
      </c>
      <c r="E1684" t="s">
        <v>16</v>
      </c>
      <c r="F1684">
        <v>1024</v>
      </c>
      <c r="G1684">
        <v>16</v>
      </c>
      <c r="H1684">
        <v>0.1</v>
      </c>
      <c r="I1684">
        <v>6</v>
      </c>
      <c r="J1684">
        <v>0.81995477671000505</v>
      </c>
      <c r="K1684">
        <v>0.84751271905031</v>
      </c>
      <c r="L1684">
        <v>0.05</v>
      </c>
      <c r="M1684">
        <v>16</v>
      </c>
      <c r="N1684" t="s">
        <v>17</v>
      </c>
      <c r="O1684" t="s">
        <v>19</v>
      </c>
    </row>
    <row r="1685" spans="1:15" x14ac:dyDescent="0.25">
      <c r="A1685">
        <v>32</v>
      </c>
      <c r="B1685">
        <v>8</v>
      </c>
      <c r="C1685">
        <v>3</v>
      </c>
      <c r="D1685" t="s">
        <v>15</v>
      </c>
      <c r="E1685" t="s">
        <v>16</v>
      </c>
      <c r="F1685">
        <v>1024</v>
      </c>
      <c r="G1685">
        <v>16</v>
      </c>
      <c r="H1685">
        <v>0.1</v>
      </c>
      <c r="I1685">
        <v>7</v>
      </c>
      <c r="J1685">
        <v>0.84869040889391301</v>
      </c>
      <c r="K1685">
        <v>0.86404748445449397</v>
      </c>
      <c r="L1685">
        <v>0.05</v>
      </c>
      <c r="M1685">
        <v>16</v>
      </c>
      <c r="N1685" t="s">
        <v>17</v>
      </c>
      <c r="O1685" t="s">
        <v>19</v>
      </c>
    </row>
    <row r="1686" spans="1:15" x14ac:dyDescent="0.25">
      <c r="A1686">
        <v>32</v>
      </c>
      <c r="B1686">
        <v>8</v>
      </c>
      <c r="C1686">
        <v>3</v>
      </c>
      <c r="D1686" t="s">
        <v>15</v>
      </c>
      <c r="E1686" t="s">
        <v>16</v>
      </c>
      <c r="F1686">
        <v>1024</v>
      </c>
      <c r="G1686">
        <v>16</v>
      </c>
      <c r="H1686">
        <v>0.1</v>
      </c>
      <c r="I1686">
        <v>8</v>
      </c>
      <c r="J1686">
        <v>0.82904654230261898</v>
      </c>
      <c r="K1686">
        <v>0.88015828151497999</v>
      </c>
      <c r="L1686">
        <v>0.05</v>
      </c>
      <c r="M1686">
        <v>16</v>
      </c>
      <c r="N1686" t="s">
        <v>17</v>
      </c>
      <c r="O1686" t="s">
        <v>19</v>
      </c>
    </row>
    <row r="1687" spans="1:15" x14ac:dyDescent="0.25">
      <c r="A1687">
        <v>32</v>
      </c>
      <c r="B1687">
        <v>8</v>
      </c>
      <c r="C1687">
        <v>3</v>
      </c>
      <c r="D1687" t="s">
        <v>15</v>
      </c>
      <c r="E1687" t="s">
        <v>16</v>
      </c>
      <c r="F1687">
        <v>1024</v>
      </c>
      <c r="G1687">
        <v>16</v>
      </c>
      <c r="H1687">
        <v>0.1</v>
      </c>
      <c r="I1687">
        <v>9</v>
      </c>
      <c r="J1687">
        <v>0.81609195402298795</v>
      </c>
      <c r="K1687">
        <v>0.86272847182965895</v>
      </c>
      <c r="L1687">
        <v>0.05</v>
      </c>
      <c r="M1687">
        <v>16</v>
      </c>
      <c r="N1687" t="s">
        <v>17</v>
      </c>
      <c r="O1687" t="s">
        <v>19</v>
      </c>
    </row>
    <row r="1688" spans="1:15" x14ac:dyDescent="0.25">
      <c r="A1688">
        <v>32</v>
      </c>
      <c r="B1688">
        <v>8</v>
      </c>
      <c r="C1688">
        <v>3</v>
      </c>
      <c r="D1688" t="s">
        <v>15</v>
      </c>
      <c r="E1688" t="s">
        <v>16</v>
      </c>
      <c r="F1688">
        <v>1024</v>
      </c>
      <c r="G1688">
        <v>16</v>
      </c>
      <c r="H1688">
        <v>0.1</v>
      </c>
      <c r="I1688">
        <v>10</v>
      </c>
      <c r="J1688">
        <v>0.82461842849067202</v>
      </c>
      <c r="K1688">
        <v>0.86385905407951702</v>
      </c>
      <c r="L1688">
        <v>0.05</v>
      </c>
      <c r="M1688">
        <v>16</v>
      </c>
      <c r="N1688" t="s">
        <v>17</v>
      </c>
      <c r="O1688" t="s">
        <v>19</v>
      </c>
    </row>
    <row r="1689" spans="1:15" x14ac:dyDescent="0.25">
      <c r="A1689">
        <v>32</v>
      </c>
      <c r="B1689">
        <v>8</v>
      </c>
      <c r="C1689">
        <v>3</v>
      </c>
      <c r="D1689" t="s">
        <v>15</v>
      </c>
      <c r="E1689" t="s">
        <v>16</v>
      </c>
      <c r="F1689">
        <v>1024</v>
      </c>
      <c r="G1689">
        <v>16</v>
      </c>
      <c r="H1689">
        <v>0.1</v>
      </c>
      <c r="I1689">
        <v>1</v>
      </c>
      <c r="J1689">
        <v>0.76187111362351601</v>
      </c>
      <c r="K1689">
        <v>0.69422460900697103</v>
      </c>
      <c r="L1689">
        <v>0.01</v>
      </c>
      <c r="M1689">
        <v>16</v>
      </c>
      <c r="N1689" t="s">
        <v>17</v>
      </c>
      <c r="O1689" t="s">
        <v>19</v>
      </c>
    </row>
    <row r="1690" spans="1:15" x14ac:dyDescent="0.25">
      <c r="A1690">
        <v>32</v>
      </c>
      <c r="B1690">
        <v>8</v>
      </c>
      <c r="C1690">
        <v>3</v>
      </c>
      <c r="D1690" t="s">
        <v>15</v>
      </c>
      <c r="E1690" t="s">
        <v>16</v>
      </c>
      <c r="F1690">
        <v>1024</v>
      </c>
      <c r="G1690">
        <v>16</v>
      </c>
      <c r="H1690">
        <v>0.1</v>
      </c>
      <c r="I1690">
        <v>2</v>
      </c>
      <c r="J1690">
        <v>0.73582061428302203</v>
      </c>
      <c r="K1690">
        <v>0.77369511965328797</v>
      </c>
      <c r="L1690">
        <v>0.01</v>
      </c>
      <c r="M1690">
        <v>16</v>
      </c>
      <c r="N1690" t="s">
        <v>17</v>
      </c>
      <c r="O1690" t="s">
        <v>19</v>
      </c>
    </row>
    <row r="1691" spans="1:15" x14ac:dyDescent="0.25">
      <c r="A1691">
        <v>32</v>
      </c>
      <c r="B1691">
        <v>8</v>
      </c>
      <c r="C1691">
        <v>3</v>
      </c>
      <c r="D1691" t="s">
        <v>15</v>
      </c>
      <c r="E1691" t="s">
        <v>16</v>
      </c>
      <c r="F1691">
        <v>1024</v>
      </c>
      <c r="G1691">
        <v>16</v>
      </c>
      <c r="H1691">
        <v>0.1</v>
      </c>
      <c r="I1691">
        <v>3</v>
      </c>
      <c r="J1691">
        <v>0.77011494252873502</v>
      </c>
      <c r="K1691">
        <v>0.83107216883361601</v>
      </c>
      <c r="L1691">
        <v>0.01</v>
      </c>
      <c r="M1691">
        <v>16</v>
      </c>
      <c r="N1691" t="s">
        <v>17</v>
      </c>
      <c r="O1691" t="s">
        <v>19</v>
      </c>
    </row>
    <row r="1692" spans="1:15" x14ac:dyDescent="0.25">
      <c r="A1692">
        <v>32</v>
      </c>
      <c r="B1692">
        <v>8</v>
      </c>
      <c r="C1692">
        <v>3</v>
      </c>
      <c r="D1692" t="s">
        <v>15</v>
      </c>
      <c r="E1692" t="s">
        <v>16</v>
      </c>
      <c r="F1692">
        <v>1024</v>
      </c>
      <c r="G1692">
        <v>16</v>
      </c>
      <c r="H1692">
        <v>0.1</v>
      </c>
      <c r="I1692">
        <v>4</v>
      </c>
      <c r="J1692">
        <v>0.76823063877897102</v>
      </c>
      <c r="K1692">
        <v>0.76380252496702405</v>
      </c>
      <c r="L1692">
        <v>0.01</v>
      </c>
      <c r="M1692">
        <v>16</v>
      </c>
      <c r="N1692" t="s">
        <v>17</v>
      </c>
      <c r="O1692" t="s">
        <v>19</v>
      </c>
    </row>
    <row r="1693" spans="1:15" x14ac:dyDescent="0.25">
      <c r="A1693">
        <v>32</v>
      </c>
      <c r="B1693">
        <v>8</v>
      </c>
      <c r="C1693">
        <v>3</v>
      </c>
      <c r="D1693" t="s">
        <v>15</v>
      </c>
      <c r="E1693" t="s">
        <v>16</v>
      </c>
      <c r="F1693">
        <v>1024</v>
      </c>
      <c r="G1693">
        <v>16</v>
      </c>
      <c r="H1693">
        <v>0.1</v>
      </c>
      <c r="I1693">
        <v>5</v>
      </c>
      <c r="J1693">
        <v>0.80092330883738405</v>
      </c>
      <c r="K1693">
        <v>0.85109289617486295</v>
      </c>
      <c r="L1693">
        <v>0.01</v>
      </c>
      <c r="M1693">
        <v>16</v>
      </c>
      <c r="N1693" t="s">
        <v>17</v>
      </c>
      <c r="O1693" t="s">
        <v>19</v>
      </c>
    </row>
    <row r="1694" spans="1:15" x14ac:dyDescent="0.25">
      <c r="A1694">
        <v>32</v>
      </c>
      <c r="B1694">
        <v>8</v>
      </c>
      <c r="C1694">
        <v>3</v>
      </c>
      <c r="D1694" t="s">
        <v>15</v>
      </c>
      <c r="E1694" t="s">
        <v>16</v>
      </c>
      <c r="F1694">
        <v>1024</v>
      </c>
      <c r="G1694">
        <v>16</v>
      </c>
      <c r="H1694">
        <v>0.1</v>
      </c>
      <c r="I1694">
        <v>6</v>
      </c>
      <c r="J1694">
        <v>0.79837949877520198</v>
      </c>
      <c r="K1694">
        <v>0.83700772564537396</v>
      </c>
      <c r="L1694">
        <v>0.01</v>
      </c>
      <c r="M1694">
        <v>16</v>
      </c>
      <c r="N1694" t="s">
        <v>17</v>
      </c>
      <c r="O1694" t="s">
        <v>19</v>
      </c>
    </row>
    <row r="1695" spans="1:15" x14ac:dyDescent="0.25">
      <c r="A1695">
        <v>32</v>
      </c>
      <c r="B1695">
        <v>8</v>
      </c>
      <c r="C1695">
        <v>3</v>
      </c>
      <c r="D1695" t="s">
        <v>15</v>
      </c>
      <c r="E1695" t="s">
        <v>16</v>
      </c>
      <c r="F1695">
        <v>1024</v>
      </c>
      <c r="G1695">
        <v>16</v>
      </c>
      <c r="H1695">
        <v>0.1</v>
      </c>
      <c r="I1695">
        <v>7</v>
      </c>
      <c r="J1695">
        <v>0.83041266252119805</v>
      </c>
      <c r="K1695">
        <v>0.82862257395892203</v>
      </c>
      <c r="L1695">
        <v>0.01</v>
      </c>
      <c r="M1695">
        <v>16</v>
      </c>
      <c r="N1695" t="s">
        <v>17</v>
      </c>
      <c r="O1695" t="s">
        <v>19</v>
      </c>
    </row>
    <row r="1696" spans="1:15" x14ac:dyDescent="0.25">
      <c r="A1696">
        <v>32</v>
      </c>
      <c r="B1696">
        <v>8</v>
      </c>
      <c r="C1696">
        <v>3</v>
      </c>
      <c r="D1696" t="s">
        <v>15</v>
      </c>
      <c r="E1696" t="s">
        <v>16</v>
      </c>
      <c r="F1696">
        <v>1024</v>
      </c>
      <c r="G1696">
        <v>16</v>
      </c>
      <c r="H1696">
        <v>0.1</v>
      </c>
      <c r="I1696">
        <v>8</v>
      </c>
      <c r="J1696">
        <v>0.82513661202185795</v>
      </c>
      <c r="K1696">
        <v>0.81411343508573497</v>
      </c>
      <c r="L1696">
        <v>0.01</v>
      </c>
      <c r="M1696">
        <v>16</v>
      </c>
      <c r="N1696" t="s">
        <v>17</v>
      </c>
      <c r="O1696" t="s">
        <v>19</v>
      </c>
    </row>
    <row r="1697" spans="1:15" x14ac:dyDescent="0.25">
      <c r="A1697">
        <v>32</v>
      </c>
      <c r="B1697">
        <v>8</v>
      </c>
      <c r="C1697">
        <v>3</v>
      </c>
      <c r="D1697" t="s">
        <v>15</v>
      </c>
      <c r="E1697" t="s">
        <v>16</v>
      </c>
      <c r="F1697">
        <v>1024</v>
      </c>
      <c r="G1697">
        <v>16</v>
      </c>
      <c r="H1697">
        <v>0.1</v>
      </c>
      <c r="I1697">
        <v>9</v>
      </c>
      <c r="J1697">
        <v>0.86018466176747699</v>
      </c>
      <c r="K1697">
        <v>0.84553420011305802</v>
      </c>
      <c r="L1697">
        <v>0.01</v>
      </c>
      <c r="M1697">
        <v>16</v>
      </c>
      <c r="N1697" t="s">
        <v>17</v>
      </c>
      <c r="O1697" t="s">
        <v>19</v>
      </c>
    </row>
    <row r="1698" spans="1:15" x14ac:dyDescent="0.25">
      <c r="A1698">
        <v>32</v>
      </c>
      <c r="B1698">
        <v>8</v>
      </c>
      <c r="C1698">
        <v>3</v>
      </c>
      <c r="D1698" t="s">
        <v>15</v>
      </c>
      <c r="E1698" t="s">
        <v>16</v>
      </c>
      <c r="F1698">
        <v>1024</v>
      </c>
      <c r="G1698">
        <v>16</v>
      </c>
      <c r="H1698">
        <v>0.1</v>
      </c>
      <c r="I1698">
        <v>10</v>
      </c>
      <c r="J1698">
        <v>0.84718296589410202</v>
      </c>
      <c r="K1698">
        <v>0.80747126436781602</v>
      </c>
      <c r="L1698">
        <v>0.01</v>
      </c>
      <c r="M1698">
        <v>16</v>
      </c>
      <c r="N1698" t="s">
        <v>17</v>
      </c>
      <c r="O1698" t="s">
        <v>19</v>
      </c>
    </row>
    <row r="1699" spans="1:15" x14ac:dyDescent="0.25">
      <c r="A1699">
        <v>32</v>
      </c>
      <c r="B1699">
        <v>8</v>
      </c>
      <c r="C1699">
        <v>3</v>
      </c>
      <c r="D1699" t="s">
        <v>15</v>
      </c>
      <c r="E1699" t="s">
        <v>16</v>
      </c>
      <c r="F1699">
        <v>1024</v>
      </c>
      <c r="G1699">
        <v>16</v>
      </c>
      <c r="H1699">
        <v>0.1</v>
      </c>
      <c r="I1699">
        <v>1</v>
      </c>
      <c r="J1699">
        <v>0.52656868287167902</v>
      </c>
      <c r="K1699">
        <v>0.58347465611456495</v>
      </c>
      <c r="L1699">
        <v>5.0000000000000001E-3</v>
      </c>
      <c r="M1699">
        <v>16</v>
      </c>
      <c r="N1699" t="s">
        <v>17</v>
      </c>
      <c r="O1699" t="s">
        <v>19</v>
      </c>
    </row>
    <row r="1700" spans="1:15" x14ac:dyDescent="0.25">
      <c r="A1700">
        <v>32</v>
      </c>
      <c r="B1700">
        <v>8</v>
      </c>
      <c r="C1700">
        <v>3</v>
      </c>
      <c r="D1700" t="s">
        <v>15</v>
      </c>
      <c r="E1700" t="s">
        <v>16</v>
      </c>
      <c r="F1700">
        <v>1024</v>
      </c>
      <c r="G1700">
        <v>16</v>
      </c>
      <c r="H1700">
        <v>0.1</v>
      </c>
      <c r="I1700">
        <v>2</v>
      </c>
      <c r="J1700">
        <v>0.78104390427736903</v>
      </c>
      <c r="K1700">
        <v>0.84869040889391301</v>
      </c>
      <c r="L1700">
        <v>5.0000000000000001E-3</v>
      </c>
      <c r="M1700">
        <v>16</v>
      </c>
      <c r="N1700" t="s">
        <v>17</v>
      </c>
      <c r="O1700" t="s">
        <v>19</v>
      </c>
    </row>
    <row r="1701" spans="1:15" x14ac:dyDescent="0.25">
      <c r="A1701">
        <v>32</v>
      </c>
      <c r="B1701">
        <v>8</v>
      </c>
      <c r="C1701">
        <v>3</v>
      </c>
      <c r="D1701" t="s">
        <v>15</v>
      </c>
      <c r="E1701" t="s">
        <v>16</v>
      </c>
      <c r="F1701">
        <v>1024</v>
      </c>
      <c r="G1701">
        <v>16</v>
      </c>
      <c r="H1701">
        <v>0.1</v>
      </c>
      <c r="I1701">
        <v>3</v>
      </c>
      <c r="J1701">
        <v>0.77181081590352296</v>
      </c>
      <c r="K1701">
        <v>0.83140192198982399</v>
      </c>
      <c r="L1701">
        <v>5.0000000000000001E-3</v>
      </c>
      <c r="M1701">
        <v>16</v>
      </c>
      <c r="N1701" t="s">
        <v>17</v>
      </c>
      <c r="O1701" t="s">
        <v>19</v>
      </c>
    </row>
    <row r="1702" spans="1:15" x14ac:dyDescent="0.25">
      <c r="A1702">
        <v>32</v>
      </c>
      <c r="B1702">
        <v>8</v>
      </c>
      <c r="C1702">
        <v>3</v>
      </c>
      <c r="D1702" t="s">
        <v>15</v>
      </c>
      <c r="E1702" t="s">
        <v>16</v>
      </c>
      <c r="F1702">
        <v>1024</v>
      </c>
      <c r="G1702">
        <v>16</v>
      </c>
      <c r="H1702">
        <v>0.1</v>
      </c>
      <c r="I1702">
        <v>4</v>
      </c>
      <c r="J1702">
        <v>0.80629357452421302</v>
      </c>
      <c r="K1702">
        <v>0.843979649519502</v>
      </c>
      <c r="L1702">
        <v>5.0000000000000001E-3</v>
      </c>
      <c r="M1702">
        <v>16</v>
      </c>
      <c r="N1702" t="s">
        <v>17</v>
      </c>
      <c r="O1702" t="s">
        <v>19</v>
      </c>
    </row>
    <row r="1703" spans="1:15" x14ac:dyDescent="0.25">
      <c r="A1703">
        <v>32</v>
      </c>
      <c r="B1703">
        <v>8</v>
      </c>
      <c r="C1703">
        <v>3</v>
      </c>
      <c r="D1703" t="s">
        <v>15</v>
      </c>
      <c r="E1703" t="s">
        <v>16</v>
      </c>
      <c r="F1703">
        <v>1024</v>
      </c>
      <c r="G1703">
        <v>16</v>
      </c>
      <c r="H1703">
        <v>0.1</v>
      </c>
      <c r="I1703">
        <v>5</v>
      </c>
      <c r="J1703">
        <v>0.798756359525155</v>
      </c>
      <c r="K1703">
        <v>0.80902581496137105</v>
      </c>
      <c r="L1703">
        <v>5.0000000000000001E-3</v>
      </c>
      <c r="M1703">
        <v>16</v>
      </c>
      <c r="N1703" t="s">
        <v>17</v>
      </c>
      <c r="O1703" t="s">
        <v>19</v>
      </c>
    </row>
    <row r="1704" spans="1:15" x14ac:dyDescent="0.25">
      <c r="A1704">
        <v>32</v>
      </c>
      <c r="B1704">
        <v>8</v>
      </c>
      <c r="C1704">
        <v>3</v>
      </c>
      <c r="D1704" t="s">
        <v>15</v>
      </c>
      <c r="E1704" t="s">
        <v>16</v>
      </c>
      <c r="F1704">
        <v>1024</v>
      </c>
      <c r="G1704">
        <v>16</v>
      </c>
      <c r="H1704">
        <v>0.1</v>
      </c>
      <c r="I1704">
        <v>6</v>
      </c>
      <c r="J1704">
        <v>0.85029206708121297</v>
      </c>
      <c r="K1704">
        <v>0.84426229508196704</v>
      </c>
      <c r="L1704">
        <v>5.0000000000000001E-3</v>
      </c>
      <c r="M1704">
        <v>16</v>
      </c>
      <c r="N1704" t="s">
        <v>17</v>
      </c>
      <c r="O1704" t="s">
        <v>19</v>
      </c>
    </row>
    <row r="1705" spans="1:15" x14ac:dyDescent="0.25">
      <c r="A1705">
        <v>32</v>
      </c>
      <c r="B1705">
        <v>8</v>
      </c>
      <c r="C1705">
        <v>3</v>
      </c>
      <c r="D1705" t="s">
        <v>15</v>
      </c>
      <c r="E1705" t="s">
        <v>16</v>
      </c>
      <c r="F1705">
        <v>1024</v>
      </c>
      <c r="G1705">
        <v>16</v>
      </c>
      <c r="H1705">
        <v>0.1</v>
      </c>
      <c r="I1705">
        <v>7</v>
      </c>
      <c r="J1705">
        <v>0.84605238364424296</v>
      </c>
      <c r="K1705">
        <v>0.87375164876578104</v>
      </c>
      <c r="L1705">
        <v>5.0000000000000001E-3</v>
      </c>
      <c r="M1705">
        <v>16</v>
      </c>
      <c r="N1705" t="s">
        <v>17</v>
      </c>
      <c r="O1705" t="s">
        <v>19</v>
      </c>
    </row>
    <row r="1706" spans="1:15" x14ac:dyDescent="0.25">
      <c r="A1706">
        <v>32</v>
      </c>
      <c r="B1706">
        <v>8</v>
      </c>
      <c r="C1706">
        <v>3</v>
      </c>
      <c r="D1706" t="s">
        <v>15</v>
      </c>
      <c r="E1706" t="s">
        <v>16</v>
      </c>
      <c r="F1706">
        <v>128</v>
      </c>
      <c r="G1706">
        <v>16</v>
      </c>
      <c r="H1706">
        <v>0.1</v>
      </c>
      <c r="I1706">
        <v>1</v>
      </c>
      <c r="J1706">
        <v>0.78891087243263602</v>
      </c>
      <c r="K1706">
        <v>0.82362916902204597</v>
      </c>
      <c r="L1706">
        <v>0.05</v>
      </c>
      <c r="M1706">
        <v>17</v>
      </c>
      <c r="N1706" t="s">
        <v>17</v>
      </c>
      <c r="O1706" t="s">
        <v>19</v>
      </c>
    </row>
    <row r="1707" spans="1:15" x14ac:dyDescent="0.25">
      <c r="A1707">
        <v>32</v>
      </c>
      <c r="B1707">
        <v>8</v>
      </c>
      <c r="C1707">
        <v>3</v>
      </c>
      <c r="D1707" t="s">
        <v>15</v>
      </c>
      <c r="E1707" t="s">
        <v>16</v>
      </c>
      <c r="F1707">
        <v>128</v>
      </c>
      <c r="G1707">
        <v>16</v>
      </c>
      <c r="H1707">
        <v>0.1</v>
      </c>
      <c r="I1707">
        <v>2</v>
      </c>
      <c r="J1707">
        <v>0.83267382702091497</v>
      </c>
      <c r="K1707">
        <v>0.87408140192198902</v>
      </c>
      <c r="L1707">
        <v>0.05</v>
      </c>
      <c r="M1707">
        <v>17</v>
      </c>
      <c r="N1707" t="s">
        <v>17</v>
      </c>
      <c r="O1707" t="s">
        <v>19</v>
      </c>
    </row>
    <row r="1708" spans="1:15" x14ac:dyDescent="0.25">
      <c r="A1708">
        <v>32</v>
      </c>
      <c r="B1708">
        <v>8</v>
      </c>
      <c r="C1708">
        <v>3</v>
      </c>
      <c r="D1708" t="s">
        <v>15</v>
      </c>
      <c r="E1708" t="s">
        <v>16</v>
      </c>
      <c r="F1708">
        <v>128</v>
      </c>
      <c r="G1708">
        <v>16</v>
      </c>
      <c r="H1708">
        <v>0.1</v>
      </c>
      <c r="I1708">
        <v>3</v>
      </c>
      <c r="J1708">
        <v>0.86423591482947004</v>
      </c>
      <c r="K1708">
        <v>0.86833427548520803</v>
      </c>
      <c r="L1708">
        <v>0.05</v>
      </c>
      <c r="M1708">
        <v>17</v>
      </c>
      <c r="N1708" t="s">
        <v>17</v>
      </c>
      <c r="O1708" t="s">
        <v>19</v>
      </c>
    </row>
    <row r="1709" spans="1:15" x14ac:dyDescent="0.25">
      <c r="A1709">
        <v>32</v>
      </c>
      <c r="B1709">
        <v>8</v>
      </c>
      <c r="C1709">
        <v>3</v>
      </c>
      <c r="D1709" t="s">
        <v>15</v>
      </c>
      <c r="E1709" t="s">
        <v>16</v>
      </c>
      <c r="F1709">
        <v>128</v>
      </c>
      <c r="G1709">
        <v>16</v>
      </c>
      <c r="H1709">
        <v>0.1</v>
      </c>
      <c r="I1709">
        <v>4</v>
      </c>
      <c r="J1709">
        <v>0.89259468626342497</v>
      </c>
      <c r="K1709">
        <v>0.865602035048049</v>
      </c>
      <c r="L1709">
        <v>0.05</v>
      </c>
      <c r="M1709">
        <v>17</v>
      </c>
      <c r="N1709" t="s">
        <v>17</v>
      </c>
      <c r="O1709" t="s">
        <v>19</v>
      </c>
    </row>
    <row r="1710" spans="1:15" x14ac:dyDescent="0.25">
      <c r="A1710">
        <v>32</v>
      </c>
      <c r="B1710">
        <v>8</v>
      </c>
      <c r="C1710">
        <v>3</v>
      </c>
      <c r="D1710" t="s">
        <v>15</v>
      </c>
      <c r="E1710" t="s">
        <v>16</v>
      </c>
      <c r="F1710">
        <v>128</v>
      </c>
      <c r="G1710">
        <v>16</v>
      </c>
      <c r="H1710">
        <v>0.1</v>
      </c>
      <c r="I1710">
        <v>5</v>
      </c>
      <c r="J1710">
        <v>0.87742604107782096</v>
      </c>
      <c r="K1710">
        <v>0.86254004145468199</v>
      </c>
      <c r="L1710">
        <v>0.05</v>
      </c>
      <c r="M1710">
        <v>17</v>
      </c>
      <c r="N1710" t="s">
        <v>17</v>
      </c>
      <c r="O1710" t="s">
        <v>19</v>
      </c>
    </row>
    <row r="1711" spans="1:15" x14ac:dyDescent="0.25">
      <c r="A1711">
        <v>32</v>
      </c>
      <c r="B1711">
        <v>8</v>
      </c>
      <c r="C1711">
        <v>3</v>
      </c>
      <c r="D1711" t="s">
        <v>15</v>
      </c>
      <c r="E1711" t="s">
        <v>16</v>
      </c>
      <c r="F1711">
        <v>128</v>
      </c>
      <c r="G1711">
        <v>16</v>
      </c>
      <c r="H1711">
        <v>0.1</v>
      </c>
      <c r="I1711">
        <v>6</v>
      </c>
      <c r="J1711">
        <v>0.85462596570567095</v>
      </c>
      <c r="K1711">
        <v>0.87134916148483099</v>
      </c>
      <c r="L1711">
        <v>0.05</v>
      </c>
      <c r="M1711">
        <v>17</v>
      </c>
      <c r="N1711" t="s">
        <v>17</v>
      </c>
      <c r="O1711" t="s">
        <v>19</v>
      </c>
    </row>
    <row r="1712" spans="1:15" x14ac:dyDescent="0.25">
      <c r="A1712">
        <v>32</v>
      </c>
      <c r="B1712">
        <v>8</v>
      </c>
      <c r="C1712">
        <v>3</v>
      </c>
      <c r="D1712" t="s">
        <v>15</v>
      </c>
      <c r="E1712" t="s">
        <v>16</v>
      </c>
      <c r="F1712">
        <v>128</v>
      </c>
      <c r="G1712">
        <v>16</v>
      </c>
      <c r="H1712">
        <v>0.1</v>
      </c>
      <c r="I1712">
        <v>7</v>
      </c>
      <c r="J1712">
        <v>0.91680798944789899</v>
      </c>
      <c r="K1712">
        <v>0.89918974938760099</v>
      </c>
      <c r="L1712">
        <v>0.05</v>
      </c>
      <c r="M1712">
        <v>17</v>
      </c>
      <c r="N1712" t="s">
        <v>17</v>
      </c>
      <c r="O1712" t="s">
        <v>19</v>
      </c>
    </row>
    <row r="1713" spans="1:15" x14ac:dyDescent="0.25">
      <c r="A1713">
        <v>32</v>
      </c>
      <c r="B1713">
        <v>8</v>
      </c>
      <c r="C1713">
        <v>3</v>
      </c>
      <c r="D1713" t="s">
        <v>15</v>
      </c>
      <c r="E1713" t="s">
        <v>16</v>
      </c>
      <c r="F1713">
        <v>128</v>
      </c>
      <c r="G1713">
        <v>16</v>
      </c>
      <c r="H1713">
        <v>0.1</v>
      </c>
      <c r="I1713">
        <v>8</v>
      </c>
      <c r="J1713">
        <v>0.91393442622950805</v>
      </c>
      <c r="K1713">
        <v>0.90564348973054398</v>
      </c>
      <c r="L1713">
        <v>0.05</v>
      </c>
      <c r="M1713">
        <v>17</v>
      </c>
      <c r="N1713" t="s">
        <v>17</v>
      </c>
      <c r="O1713" t="s">
        <v>19</v>
      </c>
    </row>
    <row r="1714" spans="1:15" x14ac:dyDescent="0.25">
      <c r="A1714">
        <v>32</v>
      </c>
      <c r="B1714">
        <v>8</v>
      </c>
      <c r="C1714">
        <v>3</v>
      </c>
      <c r="D1714" t="s">
        <v>15</v>
      </c>
      <c r="E1714" t="s">
        <v>16</v>
      </c>
      <c r="F1714">
        <v>128</v>
      </c>
      <c r="G1714">
        <v>16</v>
      </c>
      <c r="H1714">
        <v>0.1</v>
      </c>
      <c r="I1714">
        <v>9</v>
      </c>
      <c r="J1714">
        <v>0.93810062182023701</v>
      </c>
      <c r="K1714">
        <v>0.92820802713397399</v>
      </c>
      <c r="L1714">
        <v>0.05</v>
      </c>
      <c r="M1714">
        <v>17</v>
      </c>
      <c r="N1714" t="s">
        <v>17</v>
      </c>
      <c r="O1714" t="s">
        <v>19</v>
      </c>
    </row>
    <row r="1715" spans="1:15" x14ac:dyDescent="0.25">
      <c r="A1715">
        <v>32</v>
      </c>
      <c r="B1715">
        <v>8</v>
      </c>
      <c r="C1715">
        <v>3</v>
      </c>
      <c r="D1715" t="s">
        <v>15</v>
      </c>
      <c r="E1715" t="s">
        <v>16</v>
      </c>
      <c r="F1715">
        <v>128</v>
      </c>
      <c r="G1715">
        <v>16</v>
      </c>
      <c r="H1715">
        <v>0.1</v>
      </c>
      <c r="I1715">
        <v>10</v>
      </c>
      <c r="J1715">
        <v>0.90832862257395897</v>
      </c>
      <c r="K1715">
        <v>0.91831543244770997</v>
      </c>
      <c r="L1715">
        <v>0.05</v>
      </c>
      <c r="M1715">
        <v>17</v>
      </c>
      <c r="N1715" t="s">
        <v>17</v>
      </c>
      <c r="O1715" t="s">
        <v>19</v>
      </c>
    </row>
    <row r="1716" spans="1:15" x14ac:dyDescent="0.25">
      <c r="A1716">
        <v>32</v>
      </c>
      <c r="B1716">
        <v>8</v>
      </c>
      <c r="C1716">
        <v>3</v>
      </c>
      <c r="D1716" t="s">
        <v>15</v>
      </c>
      <c r="E1716" t="s">
        <v>16</v>
      </c>
      <c r="F1716">
        <v>128</v>
      </c>
      <c r="G1716">
        <v>16</v>
      </c>
      <c r="H1716">
        <v>0.1</v>
      </c>
      <c r="I1716">
        <v>1</v>
      </c>
      <c r="J1716">
        <v>0.82419446014697495</v>
      </c>
      <c r="K1716">
        <v>0.67552289429055901</v>
      </c>
      <c r="L1716">
        <v>0.01</v>
      </c>
      <c r="M1716">
        <v>17</v>
      </c>
      <c r="N1716" t="s">
        <v>17</v>
      </c>
      <c r="O1716" t="s">
        <v>19</v>
      </c>
    </row>
    <row r="1717" spans="1:15" x14ac:dyDescent="0.25">
      <c r="A1717">
        <v>32</v>
      </c>
      <c r="B1717">
        <v>8</v>
      </c>
      <c r="C1717">
        <v>3</v>
      </c>
      <c r="D1717" t="s">
        <v>15</v>
      </c>
      <c r="E1717" t="s">
        <v>16</v>
      </c>
      <c r="F1717">
        <v>128</v>
      </c>
      <c r="G1717">
        <v>16</v>
      </c>
      <c r="H1717">
        <v>0.1</v>
      </c>
      <c r="I1717">
        <v>2</v>
      </c>
      <c r="J1717">
        <v>0.82805728283399205</v>
      </c>
      <c r="K1717">
        <v>0.68748822310156399</v>
      </c>
      <c r="L1717">
        <v>0.01</v>
      </c>
      <c r="M1717">
        <v>17</v>
      </c>
      <c r="N1717" t="s">
        <v>17</v>
      </c>
      <c r="O1717" t="s">
        <v>19</v>
      </c>
    </row>
    <row r="1718" spans="1:15" x14ac:dyDescent="0.25">
      <c r="A1718">
        <v>32</v>
      </c>
      <c r="B1718">
        <v>8</v>
      </c>
      <c r="C1718">
        <v>3</v>
      </c>
      <c r="D1718" t="s">
        <v>15</v>
      </c>
      <c r="E1718" t="s">
        <v>16</v>
      </c>
      <c r="F1718">
        <v>128</v>
      </c>
      <c r="G1718">
        <v>16</v>
      </c>
      <c r="H1718">
        <v>0.1</v>
      </c>
      <c r="I1718">
        <v>3</v>
      </c>
      <c r="J1718">
        <v>0.87535330695308</v>
      </c>
      <c r="K1718">
        <v>0.86065573770491699</v>
      </c>
      <c r="L1718">
        <v>0.01</v>
      </c>
      <c r="M1718">
        <v>17</v>
      </c>
      <c r="N1718" t="s">
        <v>17</v>
      </c>
      <c r="O1718" t="s">
        <v>19</v>
      </c>
    </row>
    <row r="1719" spans="1:15" x14ac:dyDescent="0.25">
      <c r="A1719">
        <v>32</v>
      </c>
      <c r="B1719">
        <v>8</v>
      </c>
      <c r="C1719">
        <v>3</v>
      </c>
      <c r="D1719" t="s">
        <v>15</v>
      </c>
      <c r="E1719" t="s">
        <v>16</v>
      </c>
      <c r="F1719">
        <v>128</v>
      </c>
      <c r="G1719">
        <v>16</v>
      </c>
      <c r="H1719">
        <v>0.1</v>
      </c>
      <c r="I1719">
        <v>4</v>
      </c>
      <c r="J1719">
        <v>0.87949877520256203</v>
      </c>
      <c r="K1719">
        <v>0.844686263425664</v>
      </c>
      <c r="L1719">
        <v>0.01</v>
      </c>
      <c r="M1719">
        <v>17</v>
      </c>
      <c r="N1719" t="s">
        <v>17</v>
      </c>
      <c r="O1719" t="s">
        <v>19</v>
      </c>
    </row>
    <row r="1720" spans="1:15" x14ac:dyDescent="0.25">
      <c r="A1720">
        <v>32</v>
      </c>
      <c r="B1720">
        <v>8</v>
      </c>
      <c r="C1720">
        <v>3</v>
      </c>
      <c r="D1720" t="s">
        <v>15</v>
      </c>
      <c r="E1720" t="s">
        <v>16</v>
      </c>
      <c r="F1720">
        <v>128</v>
      </c>
      <c r="G1720">
        <v>16</v>
      </c>
      <c r="H1720">
        <v>0.1</v>
      </c>
      <c r="I1720">
        <v>5</v>
      </c>
      <c r="J1720">
        <v>0.89108724326361399</v>
      </c>
      <c r="K1720">
        <v>0.86042019973619699</v>
      </c>
      <c r="L1720">
        <v>0.01</v>
      </c>
      <c r="M1720">
        <v>17</v>
      </c>
      <c r="N1720" t="s">
        <v>17</v>
      </c>
      <c r="O1720" t="s">
        <v>19</v>
      </c>
    </row>
    <row r="1721" spans="1:15" x14ac:dyDescent="0.25">
      <c r="A1721">
        <v>32</v>
      </c>
      <c r="B1721">
        <v>8</v>
      </c>
      <c r="C1721">
        <v>3</v>
      </c>
      <c r="D1721" t="s">
        <v>15</v>
      </c>
      <c r="E1721" t="s">
        <v>16</v>
      </c>
      <c r="F1721">
        <v>128</v>
      </c>
      <c r="G1721">
        <v>16</v>
      </c>
      <c r="H1721">
        <v>0.1</v>
      </c>
      <c r="I1721">
        <v>6</v>
      </c>
      <c r="J1721">
        <v>0.89193517995100802</v>
      </c>
      <c r="K1721">
        <v>0.85707556058036505</v>
      </c>
      <c r="L1721">
        <v>0.01</v>
      </c>
      <c r="M1721">
        <v>17</v>
      </c>
      <c r="N1721" t="s">
        <v>17</v>
      </c>
      <c r="O1721" t="s">
        <v>19</v>
      </c>
    </row>
    <row r="1722" spans="1:15" x14ac:dyDescent="0.25">
      <c r="A1722">
        <v>32</v>
      </c>
      <c r="B1722">
        <v>8</v>
      </c>
      <c r="C1722">
        <v>3</v>
      </c>
      <c r="D1722" t="s">
        <v>15</v>
      </c>
      <c r="E1722" t="s">
        <v>16</v>
      </c>
      <c r="F1722">
        <v>128</v>
      </c>
      <c r="G1722">
        <v>16</v>
      </c>
      <c r="H1722">
        <v>0.1</v>
      </c>
      <c r="I1722">
        <v>7</v>
      </c>
      <c r="J1722">
        <v>0.89749387601281305</v>
      </c>
      <c r="K1722">
        <v>0.84751271905031</v>
      </c>
      <c r="L1722">
        <v>0.01</v>
      </c>
      <c r="M1722">
        <v>17</v>
      </c>
      <c r="N1722" t="s">
        <v>17</v>
      </c>
      <c r="O1722" t="s">
        <v>19</v>
      </c>
    </row>
    <row r="1723" spans="1:15" x14ac:dyDescent="0.25">
      <c r="A1723">
        <v>32</v>
      </c>
      <c r="B1723">
        <v>8</v>
      </c>
      <c r="C1723">
        <v>3</v>
      </c>
      <c r="D1723" t="s">
        <v>15</v>
      </c>
      <c r="E1723" t="s">
        <v>16</v>
      </c>
      <c r="F1723">
        <v>128</v>
      </c>
      <c r="G1723">
        <v>16</v>
      </c>
      <c r="H1723">
        <v>0.1</v>
      </c>
      <c r="I1723">
        <v>8</v>
      </c>
      <c r="J1723">
        <v>0.90823440738646999</v>
      </c>
      <c r="K1723">
        <v>0.863011117392123</v>
      </c>
      <c r="L1723">
        <v>0.01</v>
      </c>
      <c r="M1723">
        <v>17</v>
      </c>
      <c r="N1723" t="s">
        <v>17</v>
      </c>
      <c r="O1723" t="s">
        <v>19</v>
      </c>
    </row>
    <row r="1724" spans="1:15" x14ac:dyDescent="0.25">
      <c r="A1724">
        <v>32</v>
      </c>
      <c r="B1724">
        <v>8</v>
      </c>
      <c r="C1724">
        <v>3</v>
      </c>
      <c r="D1724" t="s">
        <v>15</v>
      </c>
      <c r="E1724" t="s">
        <v>16</v>
      </c>
      <c r="F1724">
        <v>128</v>
      </c>
      <c r="G1724">
        <v>16</v>
      </c>
      <c r="H1724">
        <v>0.1</v>
      </c>
      <c r="I1724">
        <v>9</v>
      </c>
      <c r="J1724">
        <v>0.90644431882419396</v>
      </c>
      <c r="K1724">
        <v>0.90258149613717698</v>
      </c>
      <c r="L1724">
        <v>0.01</v>
      </c>
      <c r="M1724">
        <v>17</v>
      </c>
      <c r="N1724" t="s">
        <v>17</v>
      </c>
      <c r="O1724" t="s">
        <v>19</v>
      </c>
    </row>
    <row r="1725" spans="1:15" x14ac:dyDescent="0.25">
      <c r="A1725">
        <v>32</v>
      </c>
      <c r="B1725">
        <v>8</v>
      </c>
      <c r="C1725">
        <v>3</v>
      </c>
      <c r="D1725" t="s">
        <v>15</v>
      </c>
      <c r="E1725" t="s">
        <v>16</v>
      </c>
      <c r="F1725">
        <v>128</v>
      </c>
      <c r="G1725">
        <v>16</v>
      </c>
      <c r="H1725">
        <v>0.1</v>
      </c>
      <c r="I1725">
        <v>10</v>
      </c>
      <c r="J1725">
        <v>0.90625588844921801</v>
      </c>
      <c r="K1725">
        <v>0.87714339551535603</v>
      </c>
      <c r="L1725">
        <v>0.01</v>
      </c>
      <c r="M1725">
        <v>17</v>
      </c>
      <c r="N1725" t="s">
        <v>17</v>
      </c>
      <c r="O1725" t="s">
        <v>19</v>
      </c>
    </row>
    <row r="1726" spans="1:15" x14ac:dyDescent="0.25">
      <c r="A1726">
        <v>32</v>
      </c>
      <c r="B1726">
        <v>8</v>
      </c>
      <c r="C1726">
        <v>3</v>
      </c>
      <c r="D1726" t="s">
        <v>15</v>
      </c>
      <c r="E1726" t="s">
        <v>16</v>
      </c>
      <c r="F1726">
        <v>128</v>
      </c>
      <c r="G1726">
        <v>16</v>
      </c>
      <c r="H1726">
        <v>0.1</v>
      </c>
      <c r="I1726">
        <v>1</v>
      </c>
      <c r="J1726">
        <v>0.69643866591294501</v>
      </c>
      <c r="K1726">
        <v>0.66148483135481395</v>
      </c>
      <c r="L1726">
        <v>5.0000000000000001E-3</v>
      </c>
      <c r="M1726">
        <v>17</v>
      </c>
      <c r="N1726" t="s">
        <v>17</v>
      </c>
      <c r="O1726" t="s">
        <v>19</v>
      </c>
    </row>
    <row r="1727" spans="1:15" x14ac:dyDescent="0.25">
      <c r="A1727">
        <v>32</v>
      </c>
      <c r="B1727">
        <v>8</v>
      </c>
      <c r="C1727">
        <v>3</v>
      </c>
      <c r="D1727" t="s">
        <v>15</v>
      </c>
      <c r="E1727" t="s">
        <v>16</v>
      </c>
      <c r="F1727">
        <v>128</v>
      </c>
      <c r="G1727">
        <v>16</v>
      </c>
      <c r="H1727">
        <v>0.1</v>
      </c>
      <c r="I1727">
        <v>2</v>
      </c>
      <c r="J1727">
        <v>0.87422272470322204</v>
      </c>
      <c r="K1727">
        <v>0.86607311098549</v>
      </c>
      <c r="L1727">
        <v>5.0000000000000001E-3</v>
      </c>
      <c r="M1727">
        <v>17</v>
      </c>
      <c r="N1727" t="s">
        <v>17</v>
      </c>
      <c r="O1727" t="s">
        <v>19</v>
      </c>
    </row>
    <row r="1728" spans="1:15" x14ac:dyDescent="0.25">
      <c r="A1728">
        <v>32</v>
      </c>
      <c r="B1728">
        <v>8</v>
      </c>
      <c r="C1728">
        <v>3</v>
      </c>
      <c r="D1728" t="s">
        <v>15</v>
      </c>
      <c r="E1728" t="s">
        <v>16</v>
      </c>
      <c r="F1728">
        <v>128</v>
      </c>
      <c r="G1728">
        <v>16</v>
      </c>
      <c r="H1728">
        <v>0.1</v>
      </c>
      <c r="I1728">
        <v>3</v>
      </c>
      <c r="J1728">
        <v>0.886046730732994</v>
      </c>
      <c r="K1728">
        <v>0.86126813642359101</v>
      </c>
      <c r="L1728">
        <v>5.0000000000000001E-3</v>
      </c>
      <c r="M1728">
        <v>17</v>
      </c>
      <c r="N1728" t="s">
        <v>17</v>
      </c>
      <c r="O1728" t="s">
        <v>19</v>
      </c>
    </row>
    <row r="1729" spans="1:15" x14ac:dyDescent="0.25">
      <c r="A1729">
        <v>32</v>
      </c>
      <c r="B1729">
        <v>8</v>
      </c>
      <c r="C1729">
        <v>3</v>
      </c>
      <c r="D1729" t="s">
        <v>15</v>
      </c>
      <c r="E1729" t="s">
        <v>16</v>
      </c>
      <c r="F1729">
        <v>128</v>
      </c>
      <c r="G1729">
        <v>16</v>
      </c>
      <c r="H1729">
        <v>0.1</v>
      </c>
      <c r="I1729">
        <v>4</v>
      </c>
      <c r="J1729">
        <v>0.89542114188807198</v>
      </c>
      <c r="K1729">
        <v>0.874411155078198</v>
      </c>
      <c r="L1729">
        <v>5.0000000000000001E-3</v>
      </c>
      <c r="M1729">
        <v>17</v>
      </c>
      <c r="N1729" t="s">
        <v>17</v>
      </c>
      <c r="O1729" t="s">
        <v>19</v>
      </c>
    </row>
    <row r="1730" spans="1:15" x14ac:dyDescent="0.25">
      <c r="A1730">
        <v>32</v>
      </c>
      <c r="B1730">
        <v>8</v>
      </c>
      <c r="C1730">
        <v>3</v>
      </c>
      <c r="D1730" t="s">
        <v>15</v>
      </c>
      <c r="E1730" t="s">
        <v>16</v>
      </c>
      <c r="F1730">
        <v>128</v>
      </c>
      <c r="G1730">
        <v>16</v>
      </c>
      <c r="H1730">
        <v>0.1</v>
      </c>
      <c r="I1730">
        <v>5</v>
      </c>
      <c r="J1730">
        <v>0.89890710382513594</v>
      </c>
      <c r="K1730">
        <v>0.883455813077068</v>
      </c>
      <c r="L1730">
        <v>5.0000000000000001E-3</v>
      </c>
      <c r="M1730">
        <v>17</v>
      </c>
      <c r="N1730" t="s">
        <v>17</v>
      </c>
      <c r="O1730" t="s">
        <v>19</v>
      </c>
    </row>
    <row r="1731" spans="1:15" x14ac:dyDescent="0.25">
      <c r="A1731">
        <v>32</v>
      </c>
      <c r="B1731">
        <v>8</v>
      </c>
      <c r="C1731">
        <v>3</v>
      </c>
      <c r="D1731" t="s">
        <v>15</v>
      </c>
      <c r="E1731" t="s">
        <v>16</v>
      </c>
      <c r="F1731">
        <v>128</v>
      </c>
      <c r="G1731">
        <v>16</v>
      </c>
      <c r="H1731">
        <v>0.1</v>
      </c>
      <c r="I1731">
        <v>6</v>
      </c>
      <c r="J1731">
        <v>0.89674015451290701</v>
      </c>
      <c r="K1731">
        <v>0.90635010363670598</v>
      </c>
      <c r="L1731">
        <v>5.0000000000000001E-3</v>
      </c>
      <c r="M1731">
        <v>17</v>
      </c>
      <c r="N1731" t="s">
        <v>17</v>
      </c>
      <c r="O1731" t="s">
        <v>19</v>
      </c>
    </row>
    <row r="1732" spans="1:15" x14ac:dyDescent="0.25">
      <c r="A1732">
        <v>32</v>
      </c>
      <c r="B1732">
        <v>8</v>
      </c>
      <c r="C1732">
        <v>3</v>
      </c>
      <c r="D1732" t="s">
        <v>15</v>
      </c>
      <c r="E1732" t="s">
        <v>16</v>
      </c>
      <c r="F1732">
        <v>128</v>
      </c>
      <c r="G1732">
        <v>16</v>
      </c>
      <c r="H1732">
        <v>0.1</v>
      </c>
      <c r="I1732">
        <v>7</v>
      </c>
      <c r="J1732">
        <v>0.89245336348219295</v>
      </c>
      <c r="K1732">
        <v>0.88128886376483795</v>
      </c>
      <c r="L1732">
        <v>5.0000000000000001E-3</v>
      </c>
      <c r="M1732">
        <v>17</v>
      </c>
      <c r="N1732" t="s">
        <v>17</v>
      </c>
      <c r="O1732" t="s">
        <v>19</v>
      </c>
    </row>
    <row r="1733" spans="1:15" x14ac:dyDescent="0.25">
      <c r="A1733">
        <v>32</v>
      </c>
      <c r="B1733">
        <v>8</v>
      </c>
      <c r="C1733">
        <v>3</v>
      </c>
      <c r="D1733" t="s">
        <v>15</v>
      </c>
      <c r="E1733" t="s">
        <v>16</v>
      </c>
      <c r="F1733">
        <v>1024</v>
      </c>
      <c r="G1733">
        <v>16</v>
      </c>
      <c r="H1733">
        <v>0.1</v>
      </c>
      <c r="I1733">
        <v>1</v>
      </c>
      <c r="J1733">
        <v>0.56538534011682595</v>
      </c>
      <c r="K1733">
        <v>0.64961371773129795</v>
      </c>
      <c r="L1733">
        <v>0.05</v>
      </c>
      <c r="M1733">
        <v>17</v>
      </c>
      <c r="N1733" t="s">
        <v>17</v>
      </c>
      <c r="O1733" t="s">
        <v>19</v>
      </c>
    </row>
    <row r="1734" spans="1:15" x14ac:dyDescent="0.25">
      <c r="A1734">
        <v>32</v>
      </c>
      <c r="B1734">
        <v>8</v>
      </c>
      <c r="C1734">
        <v>3</v>
      </c>
      <c r="D1734" t="s">
        <v>15</v>
      </c>
      <c r="E1734" t="s">
        <v>16</v>
      </c>
      <c r="F1734">
        <v>1024</v>
      </c>
      <c r="G1734">
        <v>16</v>
      </c>
      <c r="H1734">
        <v>0.1</v>
      </c>
      <c r="I1734">
        <v>2</v>
      </c>
      <c r="J1734">
        <v>0.66864518560391895</v>
      </c>
      <c r="K1734">
        <v>0.672225362728471</v>
      </c>
      <c r="L1734">
        <v>0.05</v>
      </c>
      <c r="M1734">
        <v>17</v>
      </c>
      <c r="N1734" t="s">
        <v>17</v>
      </c>
      <c r="O1734" t="s">
        <v>19</v>
      </c>
    </row>
    <row r="1735" spans="1:15" x14ac:dyDescent="0.25">
      <c r="A1735">
        <v>32</v>
      </c>
      <c r="B1735">
        <v>8</v>
      </c>
      <c r="C1735">
        <v>3</v>
      </c>
      <c r="D1735" t="s">
        <v>15</v>
      </c>
      <c r="E1735" t="s">
        <v>16</v>
      </c>
      <c r="F1735">
        <v>1024</v>
      </c>
      <c r="G1735">
        <v>16</v>
      </c>
      <c r="H1735">
        <v>0.1</v>
      </c>
      <c r="I1735">
        <v>3</v>
      </c>
      <c r="J1735">
        <v>0.72244205765969405</v>
      </c>
      <c r="K1735">
        <v>0.67985679291501799</v>
      </c>
      <c r="L1735">
        <v>0.05</v>
      </c>
      <c r="M1735">
        <v>17</v>
      </c>
      <c r="N1735" t="s">
        <v>17</v>
      </c>
      <c r="O1735" t="s">
        <v>19</v>
      </c>
    </row>
    <row r="1736" spans="1:15" x14ac:dyDescent="0.25">
      <c r="A1736">
        <v>32</v>
      </c>
      <c r="B1736">
        <v>8</v>
      </c>
      <c r="C1736">
        <v>3</v>
      </c>
      <c r="D1736" t="s">
        <v>15</v>
      </c>
      <c r="E1736" t="s">
        <v>16</v>
      </c>
      <c r="F1736">
        <v>1024</v>
      </c>
      <c r="G1736">
        <v>16</v>
      </c>
      <c r="H1736">
        <v>0.1</v>
      </c>
      <c r="I1736">
        <v>4</v>
      </c>
      <c r="J1736">
        <v>0.76681741096664702</v>
      </c>
      <c r="K1736">
        <v>0.77058601846617603</v>
      </c>
      <c r="L1736">
        <v>0.05</v>
      </c>
      <c r="M1736">
        <v>17</v>
      </c>
      <c r="N1736" t="s">
        <v>17</v>
      </c>
      <c r="O1736" t="s">
        <v>19</v>
      </c>
    </row>
    <row r="1737" spans="1:15" x14ac:dyDescent="0.25">
      <c r="A1737">
        <v>32</v>
      </c>
      <c r="B1737">
        <v>8</v>
      </c>
      <c r="C1737">
        <v>3</v>
      </c>
      <c r="D1737" t="s">
        <v>15</v>
      </c>
      <c r="E1737" t="s">
        <v>16</v>
      </c>
      <c r="F1737">
        <v>1024</v>
      </c>
      <c r="G1737">
        <v>16</v>
      </c>
      <c r="H1737">
        <v>0.1</v>
      </c>
      <c r="I1737">
        <v>5</v>
      </c>
      <c r="J1737">
        <v>0.78655549274543002</v>
      </c>
      <c r="K1737">
        <v>0.77557942340305197</v>
      </c>
      <c r="L1737">
        <v>0.05</v>
      </c>
      <c r="M1737">
        <v>17</v>
      </c>
      <c r="N1737" t="s">
        <v>17</v>
      </c>
      <c r="O1737" t="s">
        <v>19</v>
      </c>
    </row>
    <row r="1738" spans="1:15" x14ac:dyDescent="0.25">
      <c r="A1738">
        <v>32</v>
      </c>
      <c r="B1738">
        <v>8</v>
      </c>
      <c r="C1738">
        <v>3</v>
      </c>
      <c r="D1738" t="s">
        <v>15</v>
      </c>
      <c r="E1738" t="s">
        <v>16</v>
      </c>
      <c r="F1738">
        <v>1024</v>
      </c>
      <c r="G1738">
        <v>16</v>
      </c>
      <c r="H1738">
        <v>0.1</v>
      </c>
      <c r="I1738">
        <v>6</v>
      </c>
      <c r="J1738">
        <v>0.74806858865649095</v>
      </c>
      <c r="K1738">
        <v>0.76078763896740098</v>
      </c>
      <c r="L1738">
        <v>0.05</v>
      </c>
      <c r="M1738">
        <v>17</v>
      </c>
      <c r="N1738" t="s">
        <v>17</v>
      </c>
      <c r="O1738" t="s">
        <v>19</v>
      </c>
    </row>
    <row r="1739" spans="1:15" x14ac:dyDescent="0.25">
      <c r="A1739">
        <v>32</v>
      </c>
      <c r="B1739">
        <v>8</v>
      </c>
      <c r="C1739">
        <v>3</v>
      </c>
      <c r="D1739" t="s">
        <v>15</v>
      </c>
      <c r="E1739" t="s">
        <v>16</v>
      </c>
      <c r="F1739">
        <v>1024</v>
      </c>
      <c r="G1739">
        <v>16</v>
      </c>
      <c r="H1739">
        <v>0.1</v>
      </c>
      <c r="I1739">
        <v>7</v>
      </c>
      <c r="J1739">
        <v>0.799934049368758</v>
      </c>
      <c r="K1739">
        <v>0.76907857546636504</v>
      </c>
      <c r="L1739">
        <v>0.05</v>
      </c>
      <c r="M1739">
        <v>17</v>
      </c>
      <c r="N1739" t="s">
        <v>17</v>
      </c>
      <c r="O1739" t="s">
        <v>19</v>
      </c>
    </row>
    <row r="1740" spans="1:15" x14ac:dyDescent="0.25">
      <c r="A1740">
        <v>32</v>
      </c>
      <c r="B1740">
        <v>8</v>
      </c>
      <c r="C1740">
        <v>3</v>
      </c>
      <c r="D1740" t="s">
        <v>15</v>
      </c>
      <c r="E1740" t="s">
        <v>16</v>
      </c>
      <c r="F1740">
        <v>1024</v>
      </c>
      <c r="G1740">
        <v>16</v>
      </c>
      <c r="H1740">
        <v>0.1</v>
      </c>
      <c r="I1740">
        <v>8</v>
      </c>
      <c r="J1740">
        <v>0.81317128321085297</v>
      </c>
      <c r="K1740">
        <v>0.77661579046542295</v>
      </c>
      <c r="L1740">
        <v>0.05</v>
      </c>
      <c r="M1740">
        <v>17</v>
      </c>
      <c r="N1740" t="s">
        <v>17</v>
      </c>
      <c r="O1740" t="s">
        <v>19</v>
      </c>
    </row>
    <row r="1741" spans="1:15" x14ac:dyDescent="0.25">
      <c r="A1741">
        <v>32</v>
      </c>
      <c r="B1741">
        <v>8</v>
      </c>
      <c r="C1741">
        <v>3</v>
      </c>
      <c r="D1741" t="s">
        <v>15</v>
      </c>
      <c r="E1741" t="s">
        <v>16</v>
      </c>
      <c r="F1741">
        <v>1024</v>
      </c>
      <c r="G1741">
        <v>16</v>
      </c>
      <c r="H1741">
        <v>0.1</v>
      </c>
      <c r="I1741">
        <v>9</v>
      </c>
      <c r="J1741">
        <v>0.87247974373468995</v>
      </c>
      <c r="K1741">
        <v>0.82692670058413398</v>
      </c>
      <c r="L1741">
        <v>0.05</v>
      </c>
      <c r="M1741">
        <v>17</v>
      </c>
      <c r="N1741" t="s">
        <v>17</v>
      </c>
      <c r="O1741" t="s">
        <v>19</v>
      </c>
    </row>
    <row r="1742" spans="1:15" x14ac:dyDescent="0.25">
      <c r="A1742">
        <v>32</v>
      </c>
      <c r="B1742">
        <v>8</v>
      </c>
      <c r="C1742">
        <v>3</v>
      </c>
      <c r="D1742" t="s">
        <v>15</v>
      </c>
      <c r="E1742" t="s">
        <v>16</v>
      </c>
      <c r="F1742">
        <v>1024</v>
      </c>
      <c r="G1742">
        <v>16</v>
      </c>
      <c r="H1742">
        <v>0.1</v>
      </c>
      <c r="I1742">
        <v>10</v>
      </c>
      <c r="J1742">
        <v>0.838468061051441</v>
      </c>
      <c r="K1742">
        <v>0.83936310533257896</v>
      </c>
      <c r="L1742">
        <v>0.05</v>
      </c>
      <c r="M1742">
        <v>17</v>
      </c>
      <c r="N1742" t="s">
        <v>17</v>
      </c>
      <c r="O1742" t="s">
        <v>19</v>
      </c>
    </row>
    <row r="1743" spans="1:15" x14ac:dyDescent="0.25">
      <c r="A1743">
        <v>32</v>
      </c>
      <c r="B1743">
        <v>8</v>
      </c>
      <c r="C1743">
        <v>3</v>
      </c>
      <c r="D1743" t="s">
        <v>15</v>
      </c>
      <c r="E1743" t="s">
        <v>16</v>
      </c>
      <c r="F1743">
        <v>1024</v>
      </c>
      <c r="G1743">
        <v>16</v>
      </c>
      <c r="H1743">
        <v>0.1</v>
      </c>
      <c r="I1743">
        <v>1</v>
      </c>
      <c r="J1743">
        <v>0.55652911249293302</v>
      </c>
      <c r="K1743">
        <v>0.60391935179950995</v>
      </c>
      <c r="L1743">
        <v>0.01</v>
      </c>
      <c r="M1743">
        <v>17</v>
      </c>
      <c r="N1743" t="s">
        <v>17</v>
      </c>
      <c r="O1743" t="s">
        <v>19</v>
      </c>
    </row>
    <row r="1744" spans="1:15" x14ac:dyDescent="0.25">
      <c r="A1744">
        <v>32</v>
      </c>
      <c r="B1744">
        <v>8</v>
      </c>
      <c r="C1744">
        <v>3</v>
      </c>
      <c r="D1744" t="s">
        <v>15</v>
      </c>
      <c r="E1744" t="s">
        <v>16</v>
      </c>
      <c r="F1744">
        <v>1024</v>
      </c>
      <c r="G1744">
        <v>16</v>
      </c>
      <c r="H1744">
        <v>0.1</v>
      </c>
      <c r="I1744">
        <v>2</v>
      </c>
      <c r="J1744">
        <v>0.73516110797060397</v>
      </c>
      <c r="K1744">
        <v>0.75268513284341398</v>
      </c>
      <c r="L1744">
        <v>0.01</v>
      </c>
      <c r="M1744">
        <v>17</v>
      </c>
      <c r="N1744" t="s">
        <v>17</v>
      </c>
      <c r="O1744" t="s">
        <v>19</v>
      </c>
    </row>
    <row r="1745" spans="1:15" x14ac:dyDescent="0.25">
      <c r="A1745">
        <v>32</v>
      </c>
      <c r="B1745">
        <v>8</v>
      </c>
      <c r="C1745">
        <v>3</v>
      </c>
      <c r="D1745" t="s">
        <v>15</v>
      </c>
      <c r="E1745" t="s">
        <v>16</v>
      </c>
      <c r="F1745">
        <v>1024</v>
      </c>
      <c r="G1745">
        <v>16</v>
      </c>
      <c r="H1745">
        <v>0.1</v>
      </c>
      <c r="I1745">
        <v>3</v>
      </c>
      <c r="J1745">
        <v>0.77548520821556399</v>
      </c>
      <c r="K1745">
        <v>0.77143395515357005</v>
      </c>
      <c r="L1745">
        <v>0.01</v>
      </c>
      <c r="M1745">
        <v>17</v>
      </c>
      <c r="N1745" t="s">
        <v>17</v>
      </c>
      <c r="O1745" t="s">
        <v>19</v>
      </c>
    </row>
    <row r="1746" spans="1:15" x14ac:dyDescent="0.25">
      <c r="A1746">
        <v>32</v>
      </c>
      <c r="B1746">
        <v>8</v>
      </c>
      <c r="C1746">
        <v>3</v>
      </c>
      <c r="D1746" t="s">
        <v>15</v>
      </c>
      <c r="E1746" t="s">
        <v>16</v>
      </c>
      <c r="F1746">
        <v>1024</v>
      </c>
      <c r="G1746">
        <v>16</v>
      </c>
      <c r="H1746">
        <v>0.1</v>
      </c>
      <c r="I1746">
        <v>4</v>
      </c>
      <c r="J1746">
        <v>0.83813830789523203</v>
      </c>
      <c r="K1746">
        <v>0.83700772564537396</v>
      </c>
      <c r="L1746">
        <v>0.01</v>
      </c>
      <c r="M1746">
        <v>17</v>
      </c>
      <c r="N1746" t="s">
        <v>17</v>
      </c>
      <c r="O1746" t="s">
        <v>19</v>
      </c>
    </row>
    <row r="1747" spans="1:15" x14ac:dyDescent="0.25">
      <c r="A1747">
        <v>32</v>
      </c>
      <c r="B1747">
        <v>8</v>
      </c>
      <c r="C1747">
        <v>3</v>
      </c>
      <c r="D1747" t="s">
        <v>15</v>
      </c>
      <c r="E1747" t="s">
        <v>16</v>
      </c>
      <c r="F1747">
        <v>1024</v>
      </c>
      <c r="G1747">
        <v>16</v>
      </c>
      <c r="H1747">
        <v>0.1</v>
      </c>
      <c r="I1747">
        <v>5</v>
      </c>
      <c r="J1747">
        <v>0.855379687205577</v>
      </c>
      <c r="K1747">
        <v>0.88336159788957902</v>
      </c>
      <c r="L1747">
        <v>0.01</v>
      </c>
      <c r="M1747">
        <v>17</v>
      </c>
      <c r="N1747" t="s">
        <v>17</v>
      </c>
      <c r="O1747" t="s">
        <v>19</v>
      </c>
    </row>
    <row r="1748" spans="1:15" x14ac:dyDescent="0.25">
      <c r="A1748">
        <v>32</v>
      </c>
      <c r="B1748">
        <v>8</v>
      </c>
      <c r="C1748">
        <v>3</v>
      </c>
      <c r="D1748" t="s">
        <v>15</v>
      </c>
      <c r="E1748" t="s">
        <v>16</v>
      </c>
      <c r="F1748">
        <v>1024</v>
      </c>
      <c r="G1748">
        <v>16</v>
      </c>
      <c r="H1748">
        <v>0.1</v>
      </c>
      <c r="I1748">
        <v>6</v>
      </c>
      <c r="J1748">
        <v>0.83823252308272</v>
      </c>
      <c r="K1748">
        <v>0.85217637083097697</v>
      </c>
      <c r="L1748">
        <v>0.01</v>
      </c>
      <c r="M1748">
        <v>17</v>
      </c>
      <c r="N1748" t="s">
        <v>17</v>
      </c>
      <c r="O1748" t="s">
        <v>19</v>
      </c>
    </row>
    <row r="1749" spans="1:15" x14ac:dyDescent="0.25">
      <c r="A1749">
        <v>32</v>
      </c>
      <c r="B1749">
        <v>8</v>
      </c>
      <c r="C1749">
        <v>3</v>
      </c>
      <c r="D1749" t="s">
        <v>15</v>
      </c>
      <c r="E1749" t="s">
        <v>16</v>
      </c>
      <c r="F1749">
        <v>1024</v>
      </c>
      <c r="G1749">
        <v>16</v>
      </c>
      <c r="H1749">
        <v>0.1</v>
      </c>
      <c r="I1749">
        <v>7</v>
      </c>
      <c r="J1749">
        <v>0.86922931976634599</v>
      </c>
      <c r="K1749">
        <v>0.88920293951384899</v>
      </c>
      <c r="L1749">
        <v>0.01</v>
      </c>
      <c r="M1749">
        <v>17</v>
      </c>
      <c r="N1749" t="s">
        <v>17</v>
      </c>
      <c r="O1749" t="s">
        <v>19</v>
      </c>
    </row>
    <row r="1750" spans="1:15" x14ac:dyDescent="0.25">
      <c r="A1750">
        <v>32</v>
      </c>
      <c r="B1750">
        <v>8</v>
      </c>
      <c r="C1750">
        <v>3</v>
      </c>
      <c r="D1750" t="s">
        <v>15</v>
      </c>
      <c r="E1750" t="s">
        <v>16</v>
      </c>
      <c r="F1750">
        <v>1024</v>
      </c>
      <c r="G1750">
        <v>16</v>
      </c>
      <c r="H1750">
        <v>0.1</v>
      </c>
      <c r="I1750">
        <v>8</v>
      </c>
      <c r="J1750">
        <v>0.88312605992085902</v>
      </c>
      <c r="K1750">
        <v>0.87667231957791503</v>
      </c>
      <c r="L1750">
        <v>0.01</v>
      </c>
      <c r="M1750">
        <v>17</v>
      </c>
      <c r="N1750" t="s">
        <v>17</v>
      </c>
      <c r="O1750" t="s">
        <v>19</v>
      </c>
    </row>
    <row r="1751" spans="1:15" x14ac:dyDescent="0.25">
      <c r="A1751">
        <v>32</v>
      </c>
      <c r="B1751">
        <v>8</v>
      </c>
      <c r="C1751">
        <v>3</v>
      </c>
      <c r="D1751" t="s">
        <v>15</v>
      </c>
      <c r="E1751" t="s">
        <v>16</v>
      </c>
      <c r="F1751">
        <v>1024</v>
      </c>
      <c r="G1751">
        <v>16</v>
      </c>
      <c r="H1751">
        <v>0.1</v>
      </c>
      <c r="I1751">
        <v>9</v>
      </c>
      <c r="J1751">
        <v>0.89033352176370795</v>
      </c>
      <c r="K1751">
        <v>0.91991709063501004</v>
      </c>
      <c r="L1751">
        <v>0.01</v>
      </c>
      <c r="M1751">
        <v>17</v>
      </c>
      <c r="N1751" t="s">
        <v>17</v>
      </c>
      <c r="O1751" t="s">
        <v>19</v>
      </c>
    </row>
    <row r="1752" spans="1:15" x14ac:dyDescent="0.25">
      <c r="A1752">
        <v>32</v>
      </c>
      <c r="B1752">
        <v>8</v>
      </c>
      <c r="C1752">
        <v>3</v>
      </c>
      <c r="D1752" t="s">
        <v>15</v>
      </c>
      <c r="E1752" t="s">
        <v>16</v>
      </c>
      <c r="F1752">
        <v>1024</v>
      </c>
      <c r="G1752">
        <v>16</v>
      </c>
      <c r="H1752">
        <v>0.1</v>
      </c>
      <c r="I1752">
        <v>10</v>
      </c>
      <c r="J1752">
        <v>0.93348407763331398</v>
      </c>
      <c r="K1752">
        <v>0.93923120407009597</v>
      </c>
      <c r="L1752">
        <v>0.01</v>
      </c>
      <c r="M1752">
        <v>17</v>
      </c>
      <c r="N1752" t="s">
        <v>17</v>
      </c>
      <c r="O1752" t="s">
        <v>19</v>
      </c>
    </row>
    <row r="1753" spans="1:15" x14ac:dyDescent="0.25">
      <c r="A1753">
        <v>32</v>
      </c>
      <c r="B1753">
        <v>8</v>
      </c>
      <c r="C1753">
        <v>3</v>
      </c>
      <c r="D1753" t="s">
        <v>15</v>
      </c>
      <c r="E1753" t="s">
        <v>16</v>
      </c>
      <c r="F1753">
        <v>1024</v>
      </c>
      <c r="G1753">
        <v>16</v>
      </c>
      <c r="H1753">
        <v>0.1</v>
      </c>
      <c r="I1753">
        <v>1</v>
      </c>
      <c r="J1753">
        <v>0.49745618993781798</v>
      </c>
      <c r="K1753">
        <v>0.48224043715846898</v>
      </c>
      <c r="L1753">
        <v>5.0000000000000001E-3</v>
      </c>
      <c r="M1753">
        <v>17</v>
      </c>
      <c r="N1753" t="s">
        <v>17</v>
      </c>
      <c r="O1753" t="s">
        <v>19</v>
      </c>
    </row>
    <row r="1754" spans="1:15" x14ac:dyDescent="0.25">
      <c r="A1754">
        <v>32</v>
      </c>
      <c r="B1754">
        <v>8</v>
      </c>
      <c r="C1754">
        <v>3</v>
      </c>
      <c r="D1754" t="s">
        <v>15</v>
      </c>
      <c r="E1754" t="s">
        <v>16</v>
      </c>
      <c r="F1754">
        <v>1024</v>
      </c>
      <c r="G1754">
        <v>16</v>
      </c>
      <c r="H1754">
        <v>0.1</v>
      </c>
      <c r="I1754">
        <v>2</v>
      </c>
      <c r="J1754">
        <v>0.56425475786696799</v>
      </c>
      <c r="K1754">
        <v>0.57000188430374898</v>
      </c>
      <c r="L1754">
        <v>5.0000000000000001E-3</v>
      </c>
      <c r="M1754">
        <v>17</v>
      </c>
      <c r="N1754" t="s">
        <v>17</v>
      </c>
      <c r="O1754" t="s">
        <v>19</v>
      </c>
    </row>
    <row r="1755" spans="1:15" x14ac:dyDescent="0.25">
      <c r="A1755">
        <v>32</v>
      </c>
      <c r="B1755">
        <v>8</v>
      </c>
      <c r="C1755">
        <v>3</v>
      </c>
      <c r="D1755" t="s">
        <v>15</v>
      </c>
      <c r="E1755" t="s">
        <v>16</v>
      </c>
      <c r="F1755">
        <v>1024</v>
      </c>
      <c r="G1755">
        <v>16</v>
      </c>
      <c r="H1755">
        <v>0.1</v>
      </c>
      <c r="I1755">
        <v>3</v>
      </c>
      <c r="J1755">
        <v>0.72272470322215898</v>
      </c>
      <c r="K1755">
        <v>0.61263425664216997</v>
      </c>
      <c r="L1755">
        <v>5.0000000000000001E-3</v>
      </c>
      <c r="M1755">
        <v>17</v>
      </c>
      <c r="N1755" t="s">
        <v>17</v>
      </c>
      <c r="O1755" t="s">
        <v>19</v>
      </c>
    </row>
    <row r="1756" spans="1:15" x14ac:dyDescent="0.25">
      <c r="A1756">
        <v>32</v>
      </c>
      <c r="B1756">
        <v>8</v>
      </c>
      <c r="C1756">
        <v>3</v>
      </c>
      <c r="D1756" t="s">
        <v>15</v>
      </c>
      <c r="E1756" t="s">
        <v>16</v>
      </c>
      <c r="F1756">
        <v>1024</v>
      </c>
      <c r="G1756">
        <v>16</v>
      </c>
      <c r="H1756">
        <v>0.1</v>
      </c>
      <c r="I1756">
        <v>4</v>
      </c>
      <c r="J1756">
        <v>0.81769361221028802</v>
      </c>
      <c r="K1756">
        <v>0.73289994347088705</v>
      </c>
      <c r="L1756">
        <v>5.0000000000000001E-3</v>
      </c>
      <c r="M1756">
        <v>17</v>
      </c>
      <c r="N1756" t="s">
        <v>17</v>
      </c>
      <c r="O1756" t="s">
        <v>19</v>
      </c>
    </row>
    <row r="1757" spans="1:15" x14ac:dyDescent="0.25">
      <c r="A1757">
        <v>32</v>
      </c>
      <c r="B1757">
        <v>8</v>
      </c>
      <c r="C1757">
        <v>3</v>
      </c>
      <c r="D1757" t="s">
        <v>15</v>
      </c>
      <c r="E1757" t="s">
        <v>16</v>
      </c>
      <c r="F1757">
        <v>1024</v>
      </c>
      <c r="G1757">
        <v>16</v>
      </c>
      <c r="H1757">
        <v>0.1</v>
      </c>
      <c r="I1757">
        <v>5</v>
      </c>
      <c r="J1757">
        <v>0.87822687017147105</v>
      </c>
      <c r="K1757">
        <v>0.76530996796683604</v>
      </c>
      <c r="L1757">
        <v>5.0000000000000001E-3</v>
      </c>
      <c r="M1757">
        <v>17</v>
      </c>
      <c r="N1757" t="s">
        <v>17</v>
      </c>
      <c r="O1757" t="s">
        <v>19</v>
      </c>
    </row>
    <row r="1758" spans="1:15" x14ac:dyDescent="0.25">
      <c r="A1758">
        <v>32</v>
      </c>
      <c r="B1758">
        <v>8</v>
      </c>
      <c r="C1758">
        <v>3</v>
      </c>
      <c r="D1758" t="s">
        <v>15</v>
      </c>
      <c r="E1758" t="s">
        <v>16</v>
      </c>
      <c r="F1758">
        <v>1024</v>
      </c>
      <c r="G1758">
        <v>16</v>
      </c>
      <c r="H1758">
        <v>0.1</v>
      </c>
      <c r="I1758">
        <v>6</v>
      </c>
      <c r="J1758">
        <v>0.81180516299227401</v>
      </c>
      <c r="K1758">
        <v>0.80940267571132396</v>
      </c>
      <c r="L1758">
        <v>5.0000000000000001E-3</v>
      </c>
      <c r="M1758">
        <v>17</v>
      </c>
      <c r="N1758" t="s">
        <v>17</v>
      </c>
      <c r="O1758" t="s">
        <v>19</v>
      </c>
    </row>
    <row r="1759" spans="1:15" x14ac:dyDescent="0.25">
      <c r="A1759">
        <v>32</v>
      </c>
      <c r="B1759">
        <v>8</v>
      </c>
      <c r="C1759">
        <v>3</v>
      </c>
      <c r="D1759" t="s">
        <v>15</v>
      </c>
      <c r="E1759" t="s">
        <v>16</v>
      </c>
      <c r="F1759">
        <v>1024</v>
      </c>
      <c r="G1759">
        <v>16</v>
      </c>
      <c r="H1759">
        <v>0.1</v>
      </c>
      <c r="I1759">
        <v>7</v>
      </c>
      <c r="J1759">
        <v>0.87544752214056898</v>
      </c>
      <c r="K1759">
        <v>0.87525909176559202</v>
      </c>
      <c r="L1759">
        <v>5.0000000000000001E-3</v>
      </c>
      <c r="M1759">
        <v>17</v>
      </c>
      <c r="N1759" t="s">
        <v>17</v>
      </c>
      <c r="O1759" t="s">
        <v>19</v>
      </c>
    </row>
    <row r="1760" spans="1:15" x14ac:dyDescent="0.25">
      <c r="A1760">
        <v>32</v>
      </c>
      <c r="B1760">
        <v>8</v>
      </c>
      <c r="C1760">
        <v>3</v>
      </c>
      <c r="D1760" t="s">
        <v>15</v>
      </c>
      <c r="E1760" t="s">
        <v>16</v>
      </c>
      <c r="F1760">
        <v>128</v>
      </c>
      <c r="G1760">
        <v>16</v>
      </c>
      <c r="H1760">
        <v>0.1</v>
      </c>
      <c r="I1760">
        <v>1</v>
      </c>
      <c r="J1760">
        <v>0.78142076502732205</v>
      </c>
      <c r="K1760">
        <v>0.68499152063312596</v>
      </c>
      <c r="L1760">
        <v>0.05</v>
      </c>
      <c r="M1760">
        <v>18</v>
      </c>
      <c r="N1760" t="s">
        <v>17</v>
      </c>
      <c r="O1760" t="s">
        <v>19</v>
      </c>
    </row>
    <row r="1761" spans="1:15" x14ac:dyDescent="0.25">
      <c r="A1761">
        <v>32</v>
      </c>
      <c r="B1761">
        <v>8</v>
      </c>
      <c r="C1761">
        <v>3</v>
      </c>
      <c r="D1761" t="s">
        <v>15</v>
      </c>
      <c r="E1761" t="s">
        <v>16</v>
      </c>
      <c r="F1761">
        <v>128</v>
      </c>
      <c r="G1761">
        <v>16</v>
      </c>
      <c r="H1761">
        <v>0.1</v>
      </c>
      <c r="I1761">
        <v>2</v>
      </c>
      <c r="J1761">
        <v>0.78302242321462201</v>
      </c>
      <c r="K1761">
        <v>0.72677595628415204</v>
      </c>
      <c r="L1761">
        <v>0.05</v>
      </c>
      <c r="M1761">
        <v>18</v>
      </c>
      <c r="N1761" t="s">
        <v>17</v>
      </c>
      <c r="O1761" t="s">
        <v>19</v>
      </c>
    </row>
    <row r="1762" spans="1:15" x14ac:dyDescent="0.25">
      <c r="A1762">
        <v>32</v>
      </c>
      <c r="B1762">
        <v>8</v>
      </c>
      <c r="C1762">
        <v>3</v>
      </c>
      <c r="D1762" t="s">
        <v>15</v>
      </c>
      <c r="E1762" t="s">
        <v>16</v>
      </c>
      <c r="F1762">
        <v>128</v>
      </c>
      <c r="G1762">
        <v>16</v>
      </c>
      <c r="H1762">
        <v>0.1</v>
      </c>
      <c r="I1762">
        <v>3</v>
      </c>
      <c r="J1762">
        <v>0.86809873751648703</v>
      </c>
      <c r="K1762">
        <v>0.85999623139250003</v>
      </c>
      <c r="L1762">
        <v>0.05</v>
      </c>
      <c r="M1762">
        <v>18</v>
      </c>
      <c r="N1762" t="s">
        <v>17</v>
      </c>
      <c r="O1762" t="s">
        <v>19</v>
      </c>
    </row>
    <row r="1763" spans="1:15" x14ac:dyDescent="0.25">
      <c r="A1763">
        <v>32</v>
      </c>
      <c r="B1763">
        <v>8</v>
      </c>
      <c r="C1763">
        <v>3</v>
      </c>
      <c r="D1763" t="s">
        <v>15</v>
      </c>
      <c r="E1763" t="s">
        <v>16</v>
      </c>
      <c r="F1763">
        <v>128</v>
      </c>
      <c r="G1763">
        <v>16</v>
      </c>
      <c r="H1763">
        <v>0.1</v>
      </c>
      <c r="I1763">
        <v>4</v>
      </c>
      <c r="J1763">
        <v>0.872762389297154</v>
      </c>
      <c r="K1763">
        <v>0.87026568682871597</v>
      </c>
      <c r="L1763">
        <v>0.05</v>
      </c>
      <c r="M1763">
        <v>18</v>
      </c>
      <c r="N1763" t="s">
        <v>17</v>
      </c>
      <c r="O1763" t="s">
        <v>19</v>
      </c>
    </row>
    <row r="1764" spans="1:15" x14ac:dyDescent="0.25">
      <c r="A1764">
        <v>32</v>
      </c>
      <c r="B1764">
        <v>8</v>
      </c>
      <c r="C1764">
        <v>3</v>
      </c>
      <c r="D1764" t="s">
        <v>15</v>
      </c>
      <c r="E1764" t="s">
        <v>16</v>
      </c>
      <c r="F1764">
        <v>128</v>
      </c>
      <c r="G1764">
        <v>16</v>
      </c>
      <c r="H1764">
        <v>0.1</v>
      </c>
      <c r="I1764">
        <v>5</v>
      </c>
      <c r="J1764">
        <v>0.86555492745430496</v>
      </c>
      <c r="K1764">
        <v>0.86720369323534896</v>
      </c>
      <c r="L1764">
        <v>0.05</v>
      </c>
      <c r="M1764">
        <v>18</v>
      </c>
      <c r="N1764" t="s">
        <v>17</v>
      </c>
      <c r="O1764" t="s">
        <v>19</v>
      </c>
    </row>
    <row r="1765" spans="1:15" x14ac:dyDescent="0.25">
      <c r="A1765">
        <v>32</v>
      </c>
      <c r="B1765">
        <v>8</v>
      </c>
      <c r="C1765">
        <v>3</v>
      </c>
      <c r="D1765" t="s">
        <v>15</v>
      </c>
      <c r="E1765" t="s">
        <v>16</v>
      </c>
      <c r="F1765">
        <v>128</v>
      </c>
      <c r="G1765">
        <v>16</v>
      </c>
      <c r="H1765">
        <v>0.1</v>
      </c>
      <c r="I1765">
        <v>6</v>
      </c>
      <c r="J1765">
        <v>0.88463350292067</v>
      </c>
      <c r="K1765">
        <v>0.883926889014509</v>
      </c>
      <c r="L1765">
        <v>0.05</v>
      </c>
      <c r="M1765">
        <v>18</v>
      </c>
      <c r="N1765" t="s">
        <v>17</v>
      </c>
      <c r="O1765" t="s">
        <v>19</v>
      </c>
    </row>
    <row r="1766" spans="1:15" x14ac:dyDescent="0.25">
      <c r="A1766">
        <v>32</v>
      </c>
      <c r="B1766">
        <v>8</v>
      </c>
      <c r="C1766">
        <v>3</v>
      </c>
      <c r="D1766" t="s">
        <v>15</v>
      </c>
      <c r="E1766" t="s">
        <v>16</v>
      </c>
      <c r="F1766">
        <v>128</v>
      </c>
      <c r="G1766">
        <v>16</v>
      </c>
      <c r="H1766">
        <v>0.1</v>
      </c>
      <c r="I1766">
        <v>7</v>
      </c>
      <c r="J1766">
        <v>0.88350292067081204</v>
      </c>
      <c r="K1766">
        <v>0.89513849632560705</v>
      </c>
      <c r="L1766">
        <v>0.05</v>
      </c>
      <c r="M1766">
        <v>18</v>
      </c>
      <c r="N1766" t="s">
        <v>17</v>
      </c>
      <c r="O1766" t="s">
        <v>19</v>
      </c>
    </row>
    <row r="1767" spans="1:15" x14ac:dyDescent="0.25">
      <c r="A1767">
        <v>32</v>
      </c>
      <c r="B1767">
        <v>8</v>
      </c>
      <c r="C1767">
        <v>3</v>
      </c>
      <c r="D1767" t="s">
        <v>15</v>
      </c>
      <c r="E1767" t="s">
        <v>16</v>
      </c>
      <c r="F1767">
        <v>128</v>
      </c>
      <c r="G1767">
        <v>16</v>
      </c>
      <c r="H1767">
        <v>0.1</v>
      </c>
      <c r="I1767">
        <v>8</v>
      </c>
      <c r="J1767">
        <v>0.89118145845110197</v>
      </c>
      <c r="K1767">
        <v>0.90738647069907596</v>
      </c>
      <c r="L1767">
        <v>0.05</v>
      </c>
      <c r="M1767">
        <v>18</v>
      </c>
      <c r="N1767" t="s">
        <v>17</v>
      </c>
      <c r="O1767" t="s">
        <v>19</v>
      </c>
    </row>
    <row r="1768" spans="1:15" x14ac:dyDescent="0.25">
      <c r="A1768">
        <v>32</v>
      </c>
      <c r="B1768">
        <v>8</v>
      </c>
      <c r="C1768">
        <v>3</v>
      </c>
      <c r="D1768" t="s">
        <v>15</v>
      </c>
      <c r="E1768" t="s">
        <v>16</v>
      </c>
      <c r="F1768">
        <v>128</v>
      </c>
      <c r="G1768">
        <v>16</v>
      </c>
      <c r="H1768">
        <v>0.1</v>
      </c>
      <c r="I1768">
        <v>9</v>
      </c>
      <c r="J1768">
        <v>0.91172036932353495</v>
      </c>
      <c r="K1768">
        <v>0.94026757113246595</v>
      </c>
      <c r="L1768">
        <v>0.05</v>
      </c>
      <c r="M1768">
        <v>18</v>
      </c>
      <c r="N1768" t="s">
        <v>17</v>
      </c>
      <c r="O1768" t="s">
        <v>19</v>
      </c>
    </row>
    <row r="1769" spans="1:15" x14ac:dyDescent="0.25">
      <c r="A1769">
        <v>32</v>
      </c>
      <c r="B1769">
        <v>8</v>
      </c>
      <c r="C1769">
        <v>3</v>
      </c>
      <c r="D1769" t="s">
        <v>15</v>
      </c>
      <c r="E1769" t="s">
        <v>16</v>
      </c>
      <c r="F1769">
        <v>128</v>
      </c>
      <c r="G1769">
        <v>16</v>
      </c>
      <c r="H1769">
        <v>0.1</v>
      </c>
      <c r="I1769">
        <v>10</v>
      </c>
      <c r="J1769">
        <v>0.87610702845298605</v>
      </c>
      <c r="K1769">
        <v>0.91888072357263995</v>
      </c>
      <c r="L1769">
        <v>0.05</v>
      </c>
      <c r="M1769">
        <v>18</v>
      </c>
      <c r="N1769" t="s">
        <v>17</v>
      </c>
      <c r="O1769" t="s">
        <v>19</v>
      </c>
    </row>
    <row r="1770" spans="1:15" x14ac:dyDescent="0.25">
      <c r="A1770">
        <v>32</v>
      </c>
      <c r="B1770">
        <v>8</v>
      </c>
      <c r="C1770">
        <v>3</v>
      </c>
      <c r="D1770" t="s">
        <v>15</v>
      </c>
      <c r="E1770" t="s">
        <v>16</v>
      </c>
      <c r="F1770">
        <v>128</v>
      </c>
      <c r="G1770">
        <v>16</v>
      </c>
      <c r="H1770">
        <v>0.1</v>
      </c>
      <c r="I1770">
        <v>1</v>
      </c>
      <c r="J1770">
        <v>0.87808554739023903</v>
      </c>
      <c r="K1770">
        <v>0.83710194083286205</v>
      </c>
      <c r="L1770">
        <v>0.01</v>
      </c>
      <c r="M1770">
        <v>18</v>
      </c>
      <c r="N1770" t="s">
        <v>17</v>
      </c>
      <c r="O1770" t="s">
        <v>19</v>
      </c>
    </row>
    <row r="1771" spans="1:15" x14ac:dyDescent="0.25">
      <c r="A1771">
        <v>32</v>
      </c>
      <c r="B1771">
        <v>8</v>
      </c>
      <c r="C1771">
        <v>3</v>
      </c>
      <c r="D1771" t="s">
        <v>15</v>
      </c>
      <c r="E1771" t="s">
        <v>16</v>
      </c>
      <c r="F1771">
        <v>128</v>
      </c>
      <c r="G1771">
        <v>16</v>
      </c>
      <c r="H1771">
        <v>0.1</v>
      </c>
      <c r="I1771">
        <v>2</v>
      </c>
      <c r="J1771">
        <v>0.90206331260599204</v>
      </c>
      <c r="K1771">
        <v>0.83644243452044398</v>
      </c>
      <c r="L1771">
        <v>0.01</v>
      </c>
      <c r="M1771">
        <v>18</v>
      </c>
      <c r="N1771" t="s">
        <v>17</v>
      </c>
      <c r="O1771" t="s">
        <v>19</v>
      </c>
    </row>
    <row r="1772" spans="1:15" x14ac:dyDescent="0.25">
      <c r="A1772">
        <v>32</v>
      </c>
      <c r="B1772">
        <v>8</v>
      </c>
      <c r="C1772">
        <v>3</v>
      </c>
      <c r="D1772" t="s">
        <v>15</v>
      </c>
      <c r="E1772" t="s">
        <v>16</v>
      </c>
      <c r="F1772">
        <v>128</v>
      </c>
      <c r="G1772">
        <v>16</v>
      </c>
      <c r="H1772">
        <v>0.1</v>
      </c>
      <c r="I1772">
        <v>3</v>
      </c>
      <c r="J1772">
        <v>0.92618240060297696</v>
      </c>
      <c r="K1772">
        <v>0.866779724891652</v>
      </c>
      <c r="L1772">
        <v>0.01</v>
      </c>
      <c r="M1772">
        <v>18</v>
      </c>
      <c r="N1772" t="s">
        <v>17</v>
      </c>
      <c r="O1772" t="s">
        <v>19</v>
      </c>
    </row>
    <row r="1773" spans="1:15" x14ac:dyDescent="0.25">
      <c r="A1773">
        <v>32</v>
      </c>
      <c r="B1773">
        <v>8</v>
      </c>
      <c r="C1773">
        <v>3</v>
      </c>
      <c r="D1773" t="s">
        <v>15</v>
      </c>
      <c r="E1773" t="s">
        <v>16</v>
      </c>
      <c r="F1773">
        <v>128</v>
      </c>
      <c r="G1773">
        <v>16</v>
      </c>
      <c r="H1773">
        <v>0.1</v>
      </c>
      <c r="I1773">
        <v>4</v>
      </c>
      <c r="J1773">
        <v>0.913887318635764</v>
      </c>
      <c r="K1773">
        <v>0.892500471075937</v>
      </c>
      <c r="L1773">
        <v>0.01</v>
      </c>
      <c r="M1773">
        <v>18</v>
      </c>
      <c r="N1773" t="s">
        <v>17</v>
      </c>
      <c r="O1773" t="s">
        <v>19</v>
      </c>
    </row>
    <row r="1774" spans="1:15" x14ac:dyDescent="0.25">
      <c r="A1774">
        <v>32</v>
      </c>
      <c r="B1774">
        <v>8</v>
      </c>
      <c r="C1774">
        <v>3</v>
      </c>
      <c r="D1774" t="s">
        <v>15</v>
      </c>
      <c r="E1774" t="s">
        <v>16</v>
      </c>
      <c r="F1774">
        <v>128</v>
      </c>
      <c r="G1774">
        <v>16</v>
      </c>
      <c r="H1774">
        <v>0.1</v>
      </c>
      <c r="I1774">
        <v>5</v>
      </c>
      <c r="J1774">
        <v>0.923874128509515</v>
      </c>
      <c r="K1774">
        <v>0.92604107782174405</v>
      </c>
      <c r="L1774">
        <v>0.01</v>
      </c>
      <c r="M1774">
        <v>18</v>
      </c>
      <c r="N1774" t="s">
        <v>17</v>
      </c>
      <c r="O1774" t="s">
        <v>19</v>
      </c>
    </row>
    <row r="1775" spans="1:15" x14ac:dyDescent="0.25">
      <c r="A1775">
        <v>32</v>
      </c>
      <c r="B1775">
        <v>8</v>
      </c>
      <c r="C1775">
        <v>3</v>
      </c>
      <c r="D1775" t="s">
        <v>15</v>
      </c>
      <c r="E1775" t="s">
        <v>16</v>
      </c>
      <c r="F1775">
        <v>128</v>
      </c>
      <c r="G1775">
        <v>16</v>
      </c>
      <c r="H1775">
        <v>0.1</v>
      </c>
      <c r="I1775">
        <v>6</v>
      </c>
      <c r="J1775">
        <v>0.921989824759751</v>
      </c>
      <c r="K1775">
        <v>0.89805916713774203</v>
      </c>
      <c r="L1775">
        <v>0.01</v>
      </c>
      <c r="M1775">
        <v>18</v>
      </c>
      <c r="N1775" t="s">
        <v>17</v>
      </c>
      <c r="O1775" t="s">
        <v>19</v>
      </c>
    </row>
    <row r="1776" spans="1:15" x14ac:dyDescent="0.25">
      <c r="A1776">
        <v>32</v>
      </c>
      <c r="B1776">
        <v>8</v>
      </c>
      <c r="C1776">
        <v>3</v>
      </c>
      <c r="D1776" t="s">
        <v>15</v>
      </c>
      <c r="E1776" t="s">
        <v>16</v>
      </c>
      <c r="F1776">
        <v>128</v>
      </c>
      <c r="G1776">
        <v>16</v>
      </c>
      <c r="H1776">
        <v>0.1</v>
      </c>
      <c r="I1776">
        <v>7</v>
      </c>
      <c r="J1776">
        <v>0.91402864141699602</v>
      </c>
      <c r="K1776">
        <v>0.92057659694742799</v>
      </c>
      <c r="L1776">
        <v>0.01</v>
      </c>
      <c r="M1776">
        <v>18</v>
      </c>
      <c r="N1776" t="s">
        <v>17</v>
      </c>
      <c r="O1776" t="s">
        <v>19</v>
      </c>
    </row>
    <row r="1777" spans="1:15" x14ac:dyDescent="0.25">
      <c r="A1777">
        <v>32</v>
      </c>
      <c r="B1777">
        <v>8</v>
      </c>
      <c r="C1777">
        <v>3</v>
      </c>
      <c r="D1777" t="s">
        <v>15</v>
      </c>
      <c r="E1777" t="s">
        <v>16</v>
      </c>
      <c r="F1777">
        <v>128</v>
      </c>
      <c r="G1777">
        <v>16</v>
      </c>
      <c r="H1777">
        <v>0.1</v>
      </c>
      <c r="I1777">
        <v>8</v>
      </c>
      <c r="J1777">
        <v>0.89499717354437502</v>
      </c>
      <c r="K1777">
        <v>0.90823440738646999</v>
      </c>
      <c r="L1777">
        <v>0.01</v>
      </c>
      <c r="M1777">
        <v>18</v>
      </c>
      <c r="N1777" t="s">
        <v>17</v>
      </c>
      <c r="O1777" t="s">
        <v>19</v>
      </c>
    </row>
    <row r="1778" spans="1:15" x14ac:dyDescent="0.25">
      <c r="A1778">
        <v>32</v>
      </c>
      <c r="B1778">
        <v>8</v>
      </c>
      <c r="C1778">
        <v>3</v>
      </c>
      <c r="D1778" t="s">
        <v>15</v>
      </c>
      <c r="E1778" t="s">
        <v>16</v>
      </c>
      <c r="F1778">
        <v>128</v>
      </c>
      <c r="G1778">
        <v>16</v>
      </c>
      <c r="H1778">
        <v>0.1</v>
      </c>
      <c r="I1778">
        <v>9</v>
      </c>
      <c r="J1778">
        <v>0.90602035048049701</v>
      </c>
      <c r="K1778">
        <v>0.90083851516864499</v>
      </c>
      <c r="L1778">
        <v>0.01</v>
      </c>
      <c r="M1778">
        <v>18</v>
      </c>
      <c r="N1778" t="s">
        <v>17</v>
      </c>
      <c r="O1778" t="s">
        <v>19</v>
      </c>
    </row>
    <row r="1779" spans="1:15" x14ac:dyDescent="0.25">
      <c r="A1779">
        <v>32</v>
      </c>
      <c r="B1779">
        <v>8</v>
      </c>
      <c r="C1779">
        <v>3</v>
      </c>
      <c r="D1779" t="s">
        <v>15</v>
      </c>
      <c r="E1779" t="s">
        <v>16</v>
      </c>
      <c r="F1779">
        <v>128</v>
      </c>
      <c r="G1779">
        <v>16</v>
      </c>
      <c r="H1779">
        <v>0.1</v>
      </c>
      <c r="I1779">
        <v>10</v>
      </c>
      <c r="J1779">
        <v>0.90653853401168205</v>
      </c>
      <c r="K1779">
        <v>0.90988317316751399</v>
      </c>
      <c r="L1779">
        <v>0.01</v>
      </c>
      <c r="M1779">
        <v>18</v>
      </c>
      <c r="N1779" t="s">
        <v>17</v>
      </c>
      <c r="O1779" t="s">
        <v>19</v>
      </c>
    </row>
    <row r="1780" spans="1:15" x14ac:dyDescent="0.25">
      <c r="A1780">
        <v>32</v>
      </c>
      <c r="B1780">
        <v>8</v>
      </c>
      <c r="C1780">
        <v>3</v>
      </c>
      <c r="D1780" t="s">
        <v>15</v>
      </c>
      <c r="E1780" t="s">
        <v>16</v>
      </c>
      <c r="F1780">
        <v>128</v>
      </c>
      <c r="G1780">
        <v>16</v>
      </c>
      <c r="H1780">
        <v>0.1</v>
      </c>
      <c r="I1780">
        <v>1</v>
      </c>
      <c r="J1780">
        <v>0.80695308083662998</v>
      </c>
      <c r="K1780">
        <v>0.81967213114754001</v>
      </c>
      <c r="L1780">
        <v>5.0000000000000001E-3</v>
      </c>
      <c r="M1780">
        <v>18</v>
      </c>
      <c r="N1780" t="s">
        <v>17</v>
      </c>
      <c r="O1780" t="s">
        <v>19</v>
      </c>
    </row>
    <row r="1781" spans="1:15" x14ac:dyDescent="0.25">
      <c r="A1781">
        <v>32</v>
      </c>
      <c r="B1781">
        <v>8</v>
      </c>
      <c r="C1781">
        <v>3</v>
      </c>
      <c r="D1781" t="s">
        <v>15</v>
      </c>
      <c r="E1781" t="s">
        <v>16</v>
      </c>
      <c r="F1781">
        <v>128</v>
      </c>
      <c r="G1781">
        <v>16</v>
      </c>
      <c r="H1781">
        <v>0.1</v>
      </c>
      <c r="I1781">
        <v>2</v>
      </c>
      <c r="J1781">
        <v>0.84105897870736701</v>
      </c>
      <c r="K1781">
        <v>0.82749199170906296</v>
      </c>
      <c r="L1781">
        <v>5.0000000000000001E-3</v>
      </c>
      <c r="M1781">
        <v>18</v>
      </c>
      <c r="N1781" t="s">
        <v>17</v>
      </c>
      <c r="O1781" t="s">
        <v>19</v>
      </c>
    </row>
    <row r="1782" spans="1:15" x14ac:dyDescent="0.25">
      <c r="A1782">
        <v>32</v>
      </c>
      <c r="B1782">
        <v>8</v>
      </c>
      <c r="C1782">
        <v>3</v>
      </c>
      <c r="D1782" t="s">
        <v>15</v>
      </c>
      <c r="E1782" t="s">
        <v>16</v>
      </c>
      <c r="F1782">
        <v>128</v>
      </c>
      <c r="G1782">
        <v>16</v>
      </c>
      <c r="H1782">
        <v>0.1</v>
      </c>
      <c r="I1782">
        <v>3</v>
      </c>
      <c r="J1782">
        <v>0.82626719427171602</v>
      </c>
      <c r="K1782">
        <v>0.81006218202374203</v>
      </c>
      <c r="L1782">
        <v>5.0000000000000001E-3</v>
      </c>
      <c r="M1782">
        <v>18</v>
      </c>
      <c r="N1782" t="s">
        <v>17</v>
      </c>
      <c r="O1782" t="s">
        <v>19</v>
      </c>
    </row>
    <row r="1783" spans="1:15" x14ac:dyDescent="0.25">
      <c r="A1783">
        <v>32</v>
      </c>
      <c r="B1783">
        <v>8</v>
      </c>
      <c r="C1783">
        <v>3</v>
      </c>
      <c r="D1783" t="s">
        <v>15</v>
      </c>
      <c r="E1783" t="s">
        <v>16</v>
      </c>
      <c r="F1783">
        <v>128</v>
      </c>
      <c r="G1783">
        <v>16</v>
      </c>
      <c r="H1783">
        <v>0.1</v>
      </c>
      <c r="I1783">
        <v>4</v>
      </c>
      <c r="J1783">
        <v>0.85236480120595404</v>
      </c>
      <c r="K1783">
        <v>0.83663086489542104</v>
      </c>
      <c r="L1783">
        <v>5.0000000000000001E-3</v>
      </c>
      <c r="M1783">
        <v>18</v>
      </c>
      <c r="N1783" t="s">
        <v>17</v>
      </c>
      <c r="O1783" t="s">
        <v>19</v>
      </c>
    </row>
    <row r="1784" spans="1:15" x14ac:dyDescent="0.25">
      <c r="A1784">
        <v>32</v>
      </c>
      <c r="B1784">
        <v>8</v>
      </c>
      <c r="C1784">
        <v>3</v>
      </c>
      <c r="D1784" t="s">
        <v>15</v>
      </c>
      <c r="E1784" t="s">
        <v>16</v>
      </c>
      <c r="F1784">
        <v>128</v>
      </c>
      <c r="G1784">
        <v>16</v>
      </c>
      <c r="H1784">
        <v>0.1</v>
      </c>
      <c r="I1784">
        <v>5</v>
      </c>
      <c r="J1784">
        <v>0.875824382890521</v>
      </c>
      <c r="K1784">
        <v>0.85872432636140905</v>
      </c>
      <c r="L1784">
        <v>5.0000000000000001E-3</v>
      </c>
      <c r="M1784">
        <v>18</v>
      </c>
      <c r="N1784" t="s">
        <v>17</v>
      </c>
      <c r="O1784" t="s">
        <v>19</v>
      </c>
    </row>
    <row r="1785" spans="1:15" x14ac:dyDescent="0.25">
      <c r="A1785">
        <v>32</v>
      </c>
      <c r="B1785">
        <v>8</v>
      </c>
      <c r="C1785">
        <v>3</v>
      </c>
      <c r="D1785" t="s">
        <v>15</v>
      </c>
      <c r="E1785" t="s">
        <v>16</v>
      </c>
      <c r="F1785">
        <v>128</v>
      </c>
      <c r="G1785">
        <v>16</v>
      </c>
      <c r="H1785">
        <v>0.1</v>
      </c>
      <c r="I1785">
        <v>6</v>
      </c>
      <c r="J1785">
        <v>0.86070284529866203</v>
      </c>
      <c r="K1785">
        <v>0.86988882607876294</v>
      </c>
      <c r="L1785">
        <v>5.0000000000000001E-3</v>
      </c>
      <c r="M1785">
        <v>18</v>
      </c>
      <c r="N1785" t="s">
        <v>17</v>
      </c>
      <c r="O1785" t="s">
        <v>19</v>
      </c>
    </row>
    <row r="1786" spans="1:15" x14ac:dyDescent="0.25">
      <c r="A1786">
        <v>32</v>
      </c>
      <c r="B1786">
        <v>8</v>
      </c>
      <c r="C1786">
        <v>3</v>
      </c>
      <c r="D1786" t="s">
        <v>15</v>
      </c>
      <c r="E1786" t="s">
        <v>16</v>
      </c>
      <c r="F1786">
        <v>128</v>
      </c>
      <c r="G1786">
        <v>16</v>
      </c>
      <c r="H1786">
        <v>0.1</v>
      </c>
      <c r="I1786">
        <v>7</v>
      </c>
      <c r="J1786">
        <v>0.88039381948369999</v>
      </c>
      <c r="K1786">
        <v>0.87083097795364595</v>
      </c>
      <c r="L1786">
        <v>5.0000000000000001E-3</v>
      </c>
      <c r="M1786">
        <v>18</v>
      </c>
      <c r="N1786" t="s">
        <v>17</v>
      </c>
      <c r="O1786" t="s">
        <v>19</v>
      </c>
    </row>
    <row r="1787" spans="1:15" x14ac:dyDescent="0.25">
      <c r="A1787">
        <v>32</v>
      </c>
      <c r="B1787">
        <v>8</v>
      </c>
      <c r="C1787">
        <v>3</v>
      </c>
      <c r="D1787" t="s">
        <v>15</v>
      </c>
      <c r="E1787" t="s">
        <v>16</v>
      </c>
      <c r="F1787">
        <v>1024</v>
      </c>
      <c r="G1787">
        <v>16</v>
      </c>
      <c r="H1787">
        <v>0.1</v>
      </c>
      <c r="I1787">
        <v>1</v>
      </c>
      <c r="J1787">
        <v>0.63670623704541096</v>
      </c>
      <c r="K1787">
        <v>0.78071415112116005</v>
      </c>
      <c r="L1787">
        <v>0.05</v>
      </c>
      <c r="M1787">
        <v>18</v>
      </c>
      <c r="N1787" t="s">
        <v>17</v>
      </c>
      <c r="O1787" t="s">
        <v>19</v>
      </c>
    </row>
    <row r="1788" spans="1:15" x14ac:dyDescent="0.25">
      <c r="A1788">
        <v>32</v>
      </c>
      <c r="B1788">
        <v>8</v>
      </c>
      <c r="C1788">
        <v>3</v>
      </c>
      <c r="D1788" t="s">
        <v>15</v>
      </c>
      <c r="E1788" t="s">
        <v>16</v>
      </c>
      <c r="F1788">
        <v>1024</v>
      </c>
      <c r="G1788">
        <v>16</v>
      </c>
      <c r="H1788">
        <v>0.1</v>
      </c>
      <c r="I1788">
        <v>2</v>
      </c>
      <c r="J1788">
        <v>0.74886941775014104</v>
      </c>
      <c r="K1788">
        <v>0.77826455624646695</v>
      </c>
      <c r="L1788">
        <v>0.05</v>
      </c>
      <c r="M1788">
        <v>18</v>
      </c>
      <c r="N1788" t="s">
        <v>17</v>
      </c>
      <c r="O1788" t="s">
        <v>19</v>
      </c>
    </row>
    <row r="1789" spans="1:15" x14ac:dyDescent="0.25">
      <c r="A1789">
        <v>32</v>
      </c>
      <c r="B1789">
        <v>8</v>
      </c>
      <c r="C1789">
        <v>3</v>
      </c>
      <c r="D1789" t="s">
        <v>15</v>
      </c>
      <c r="E1789" t="s">
        <v>16</v>
      </c>
      <c r="F1789">
        <v>1024</v>
      </c>
      <c r="G1789">
        <v>16</v>
      </c>
      <c r="H1789">
        <v>0.1</v>
      </c>
      <c r="I1789">
        <v>3</v>
      </c>
      <c r="J1789">
        <v>0.75485208215564303</v>
      </c>
      <c r="K1789">
        <v>0.84134162426983194</v>
      </c>
      <c r="L1789">
        <v>0.05</v>
      </c>
      <c r="M1789">
        <v>18</v>
      </c>
      <c r="N1789" t="s">
        <v>17</v>
      </c>
      <c r="O1789" t="s">
        <v>19</v>
      </c>
    </row>
    <row r="1790" spans="1:15" x14ac:dyDescent="0.25">
      <c r="A1790">
        <v>32</v>
      </c>
      <c r="B1790">
        <v>8</v>
      </c>
      <c r="C1790">
        <v>3</v>
      </c>
      <c r="D1790" t="s">
        <v>15</v>
      </c>
      <c r="E1790" t="s">
        <v>16</v>
      </c>
      <c r="F1790">
        <v>1024</v>
      </c>
      <c r="G1790">
        <v>16</v>
      </c>
      <c r="H1790">
        <v>0.1</v>
      </c>
      <c r="I1790">
        <v>4</v>
      </c>
      <c r="J1790">
        <v>0.75720746184284904</v>
      </c>
      <c r="K1790">
        <v>0.82692670058413398</v>
      </c>
      <c r="L1790">
        <v>0.05</v>
      </c>
      <c r="M1790">
        <v>18</v>
      </c>
      <c r="N1790" t="s">
        <v>17</v>
      </c>
      <c r="O1790" t="s">
        <v>19</v>
      </c>
    </row>
    <row r="1791" spans="1:15" x14ac:dyDescent="0.25">
      <c r="A1791">
        <v>32</v>
      </c>
      <c r="B1791">
        <v>8</v>
      </c>
      <c r="C1791">
        <v>3</v>
      </c>
      <c r="D1791" t="s">
        <v>15</v>
      </c>
      <c r="E1791" t="s">
        <v>16</v>
      </c>
      <c r="F1791">
        <v>1024</v>
      </c>
      <c r="G1791">
        <v>16</v>
      </c>
      <c r="H1791">
        <v>0.1</v>
      </c>
      <c r="I1791">
        <v>5</v>
      </c>
      <c r="J1791">
        <v>0.74571320896928595</v>
      </c>
      <c r="K1791">
        <v>0.82899943470887505</v>
      </c>
      <c r="L1791">
        <v>0.05</v>
      </c>
      <c r="M1791">
        <v>18</v>
      </c>
      <c r="N1791" t="s">
        <v>17</v>
      </c>
      <c r="O1791" t="s">
        <v>19</v>
      </c>
    </row>
    <row r="1792" spans="1:15" x14ac:dyDescent="0.25">
      <c r="A1792">
        <v>32</v>
      </c>
      <c r="B1792">
        <v>8</v>
      </c>
      <c r="C1792">
        <v>3</v>
      </c>
      <c r="D1792" t="s">
        <v>15</v>
      </c>
      <c r="E1792" t="s">
        <v>16</v>
      </c>
      <c r="F1792">
        <v>1024</v>
      </c>
      <c r="G1792">
        <v>16</v>
      </c>
      <c r="H1792">
        <v>0.1</v>
      </c>
      <c r="I1792">
        <v>6</v>
      </c>
      <c r="J1792">
        <v>0.82249858677218701</v>
      </c>
      <c r="K1792">
        <v>0.81392500471075901</v>
      </c>
      <c r="L1792">
        <v>0.05</v>
      </c>
      <c r="M1792">
        <v>18</v>
      </c>
      <c r="N1792" t="s">
        <v>17</v>
      </c>
      <c r="O1792" t="s">
        <v>19</v>
      </c>
    </row>
    <row r="1793" spans="1:15" x14ac:dyDescent="0.25">
      <c r="A1793">
        <v>32</v>
      </c>
      <c r="B1793">
        <v>8</v>
      </c>
      <c r="C1793">
        <v>3</v>
      </c>
      <c r="D1793" t="s">
        <v>15</v>
      </c>
      <c r="E1793" t="s">
        <v>16</v>
      </c>
      <c r="F1793">
        <v>1024</v>
      </c>
      <c r="G1793">
        <v>16</v>
      </c>
      <c r="H1793">
        <v>0.1</v>
      </c>
      <c r="I1793">
        <v>7</v>
      </c>
      <c r="J1793">
        <v>0.79965140380629296</v>
      </c>
      <c r="K1793">
        <v>0.86046730732994103</v>
      </c>
      <c r="L1793">
        <v>0.05</v>
      </c>
      <c r="M1793">
        <v>18</v>
      </c>
      <c r="N1793" t="s">
        <v>17</v>
      </c>
      <c r="O1793" t="s">
        <v>19</v>
      </c>
    </row>
    <row r="1794" spans="1:15" x14ac:dyDescent="0.25">
      <c r="A1794">
        <v>32</v>
      </c>
      <c r="B1794">
        <v>8</v>
      </c>
      <c r="C1794">
        <v>3</v>
      </c>
      <c r="D1794" t="s">
        <v>15</v>
      </c>
      <c r="E1794" t="s">
        <v>16</v>
      </c>
      <c r="F1794">
        <v>1024</v>
      </c>
      <c r="G1794">
        <v>16</v>
      </c>
      <c r="H1794">
        <v>0.1</v>
      </c>
      <c r="I1794">
        <v>8</v>
      </c>
      <c r="J1794">
        <v>0.81109854908611201</v>
      </c>
      <c r="K1794">
        <v>0.85716977576785303</v>
      </c>
      <c r="L1794">
        <v>0.05</v>
      </c>
      <c r="M1794">
        <v>18</v>
      </c>
      <c r="N1794" t="s">
        <v>17</v>
      </c>
      <c r="O1794" t="s">
        <v>19</v>
      </c>
    </row>
    <row r="1795" spans="1:15" x14ac:dyDescent="0.25">
      <c r="A1795">
        <v>32</v>
      </c>
      <c r="B1795">
        <v>8</v>
      </c>
      <c r="C1795">
        <v>3</v>
      </c>
      <c r="D1795" t="s">
        <v>15</v>
      </c>
      <c r="E1795" t="s">
        <v>16</v>
      </c>
      <c r="F1795">
        <v>1024</v>
      </c>
      <c r="G1795">
        <v>16</v>
      </c>
      <c r="H1795">
        <v>0.1</v>
      </c>
      <c r="I1795">
        <v>9</v>
      </c>
      <c r="J1795">
        <v>0.795929903900508</v>
      </c>
      <c r="K1795">
        <v>0.84284906726964304</v>
      </c>
      <c r="L1795">
        <v>0.05</v>
      </c>
      <c r="M1795">
        <v>18</v>
      </c>
      <c r="N1795" t="s">
        <v>17</v>
      </c>
      <c r="O1795" t="s">
        <v>19</v>
      </c>
    </row>
    <row r="1796" spans="1:15" x14ac:dyDescent="0.25">
      <c r="A1796">
        <v>32</v>
      </c>
      <c r="B1796">
        <v>8</v>
      </c>
      <c r="C1796">
        <v>3</v>
      </c>
      <c r="D1796" t="s">
        <v>15</v>
      </c>
      <c r="E1796" t="s">
        <v>16</v>
      </c>
      <c r="F1796">
        <v>1024</v>
      </c>
      <c r="G1796">
        <v>16</v>
      </c>
      <c r="H1796">
        <v>0.1</v>
      </c>
      <c r="I1796">
        <v>10</v>
      </c>
      <c r="J1796">
        <v>0.83399283964574999</v>
      </c>
      <c r="K1796">
        <v>0.84906726964386603</v>
      </c>
      <c r="L1796">
        <v>0.05</v>
      </c>
      <c r="M1796">
        <v>18</v>
      </c>
      <c r="N1796" t="s">
        <v>17</v>
      </c>
      <c r="O1796" t="s">
        <v>19</v>
      </c>
    </row>
    <row r="1797" spans="1:15" x14ac:dyDescent="0.25">
      <c r="A1797">
        <v>32</v>
      </c>
      <c r="B1797">
        <v>8</v>
      </c>
      <c r="C1797">
        <v>3</v>
      </c>
      <c r="D1797" t="s">
        <v>15</v>
      </c>
      <c r="E1797" t="s">
        <v>16</v>
      </c>
      <c r="F1797">
        <v>1024</v>
      </c>
      <c r="G1797">
        <v>16</v>
      </c>
      <c r="H1797">
        <v>0.1</v>
      </c>
      <c r="I1797">
        <v>1</v>
      </c>
      <c r="J1797">
        <v>0.62007725645374001</v>
      </c>
      <c r="K1797">
        <v>0.73289994347088705</v>
      </c>
      <c r="L1797">
        <v>0.01</v>
      </c>
      <c r="M1797">
        <v>18</v>
      </c>
      <c r="N1797" t="s">
        <v>17</v>
      </c>
      <c r="O1797" t="s">
        <v>19</v>
      </c>
    </row>
    <row r="1798" spans="1:15" x14ac:dyDescent="0.25">
      <c r="A1798">
        <v>32</v>
      </c>
      <c r="B1798">
        <v>8</v>
      </c>
      <c r="C1798">
        <v>3</v>
      </c>
      <c r="D1798" t="s">
        <v>15</v>
      </c>
      <c r="E1798" t="s">
        <v>16</v>
      </c>
      <c r="F1798">
        <v>1024</v>
      </c>
      <c r="G1798">
        <v>16</v>
      </c>
      <c r="H1798">
        <v>0.1</v>
      </c>
      <c r="I1798">
        <v>2</v>
      </c>
      <c r="J1798">
        <v>0.64664593932541903</v>
      </c>
      <c r="K1798">
        <v>0.74646693046919099</v>
      </c>
      <c r="L1798">
        <v>0.01</v>
      </c>
      <c r="M1798">
        <v>18</v>
      </c>
      <c r="N1798" t="s">
        <v>17</v>
      </c>
      <c r="O1798" t="s">
        <v>19</v>
      </c>
    </row>
    <row r="1799" spans="1:15" x14ac:dyDescent="0.25">
      <c r="A1799">
        <v>32</v>
      </c>
      <c r="B1799">
        <v>8</v>
      </c>
      <c r="C1799">
        <v>3</v>
      </c>
      <c r="D1799" t="s">
        <v>15</v>
      </c>
      <c r="E1799" t="s">
        <v>16</v>
      </c>
      <c r="F1799">
        <v>1024</v>
      </c>
      <c r="G1799">
        <v>16</v>
      </c>
      <c r="H1799">
        <v>0.1</v>
      </c>
      <c r="I1799">
        <v>3</v>
      </c>
      <c r="J1799">
        <v>0.80681175805539795</v>
      </c>
      <c r="K1799">
        <v>0.75965705671754202</v>
      </c>
      <c r="L1799">
        <v>0.01</v>
      </c>
      <c r="M1799">
        <v>18</v>
      </c>
      <c r="N1799" t="s">
        <v>17</v>
      </c>
      <c r="O1799" t="s">
        <v>19</v>
      </c>
    </row>
    <row r="1800" spans="1:15" x14ac:dyDescent="0.25">
      <c r="A1800">
        <v>32</v>
      </c>
      <c r="B1800">
        <v>8</v>
      </c>
      <c r="C1800">
        <v>3</v>
      </c>
      <c r="D1800" t="s">
        <v>15</v>
      </c>
      <c r="E1800" t="s">
        <v>16</v>
      </c>
      <c r="F1800">
        <v>1024</v>
      </c>
      <c r="G1800">
        <v>16</v>
      </c>
      <c r="H1800">
        <v>0.1</v>
      </c>
      <c r="I1800">
        <v>4</v>
      </c>
      <c r="J1800">
        <v>0.79291501790088503</v>
      </c>
      <c r="K1800">
        <v>0.82513661202185795</v>
      </c>
      <c r="L1800">
        <v>0.01</v>
      </c>
      <c r="M1800">
        <v>18</v>
      </c>
      <c r="N1800" t="s">
        <v>17</v>
      </c>
      <c r="O1800" t="s">
        <v>19</v>
      </c>
    </row>
    <row r="1801" spans="1:15" x14ac:dyDescent="0.25">
      <c r="A1801">
        <v>32</v>
      </c>
      <c r="B1801">
        <v>8</v>
      </c>
      <c r="C1801">
        <v>3</v>
      </c>
      <c r="D1801" t="s">
        <v>15</v>
      </c>
      <c r="E1801" t="s">
        <v>16</v>
      </c>
      <c r="F1801">
        <v>1024</v>
      </c>
      <c r="G1801">
        <v>16</v>
      </c>
      <c r="H1801">
        <v>0.1</v>
      </c>
      <c r="I1801">
        <v>5</v>
      </c>
      <c r="J1801">
        <v>0.89146410401356702</v>
      </c>
      <c r="K1801">
        <v>0.80195967589975503</v>
      </c>
      <c r="L1801">
        <v>0.01</v>
      </c>
      <c r="M1801">
        <v>18</v>
      </c>
      <c r="N1801" t="s">
        <v>17</v>
      </c>
      <c r="O1801" t="s">
        <v>19</v>
      </c>
    </row>
    <row r="1802" spans="1:15" x14ac:dyDescent="0.25">
      <c r="A1802">
        <v>32</v>
      </c>
      <c r="B1802">
        <v>8</v>
      </c>
      <c r="C1802">
        <v>3</v>
      </c>
      <c r="D1802" t="s">
        <v>15</v>
      </c>
      <c r="E1802" t="s">
        <v>16</v>
      </c>
      <c r="F1802">
        <v>1024</v>
      </c>
      <c r="G1802">
        <v>16</v>
      </c>
      <c r="H1802">
        <v>0.1</v>
      </c>
      <c r="I1802">
        <v>6</v>
      </c>
      <c r="J1802">
        <v>0.83804409270774405</v>
      </c>
      <c r="K1802">
        <v>0.81967213114754001</v>
      </c>
      <c r="L1802">
        <v>0.01</v>
      </c>
      <c r="M1802">
        <v>18</v>
      </c>
      <c r="N1802" t="s">
        <v>17</v>
      </c>
      <c r="O1802" t="s">
        <v>19</v>
      </c>
    </row>
    <row r="1803" spans="1:15" x14ac:dyDescent="0.25">
      <c r="A1803">
        <v>32</v>
      </c>
      <c r="B1803">
        <v>8</v>
      </c>
      <c r="C1803">
        <v>3</v>
      </c>
      <c r="D1803" t="s">
        <v>15</v>
      </c>
      <c r="E1803" t="s">
        <v>16</v>
      </c>
      <c r="F1803">
        <v>1024</v>
      </c>
      <c r="G1803">
        <v>16</v>
      </c>
      <c r="H1803">
        <v>0.1</v>
      </c>
      <c r="I1803">
        <v>7</v>
      </c>
      <c r="J1803">
        <v>0.85745242133031796</v>
      </c>
      <c r="K1803">
        <v>0.83041266252119805</v>
      </c>
      <c r="L1803">
        <v>0.01</v>
      </c>
      <c r="M1803">
        <v>18</v>
      </c>
      <c r="N1803" t="s">
        <v>17</v>
      </c>
      <c r="O1803" t="s">
        <v>19</v>
      </c>
    </row>
    <row r="1804" spans="1:15" x14ac:dyDescent="0.25">
      <c r="A1804">
        <v>32</v>
      </c>
      <c r="B1804">
        <v>8</v>
      </c>
      <c r="C1804">
        <v>3</v>
      </c>
      <c r="D1804" t="s">
        <v>15</v>
      </c>
      <c r="E1804" t="s">
        <v>16</v>
      </c>
      <c r="F1804">
        <v>1024</v>
      </c>
      <c r="G1804">
        <v>16</v>
      </c>
      <c r="H1804">
        <v>0.1</v>
      </c>
      <c r="I1804">
        <v>8</v>
      </c>
      <c r="J1804">
        <v>0.81514980214810595</v>
      </c>
      <c r="K1804">
        <v>0.83512342189560895</v>
      </c>
      <c r="L1804">
        <v>0.01</v>
      </c>
      <c r="M1804">
        <v>18</v>
      </c>
      <c r="N1804" t="s">
        <v>17</v>
      </c>
      <c r="O1804" t="s">
        <v>19</v>
      </c>
    </row>
    <row r="1805" spans="1:15" x14ac:dyDescent="0.25">
      <c r="A1805">
        <v>32</v>
      </c>
      <c r="B1805">
        <v>8</v>
      </c>
      <c r="C1805">
        <v>3</v>
      </c>
      <c r="D1805" t="s">
        <v>15</v>
      </c>
      <c r="E1805" t="s">
        <v>16</v>
      </c>
      <c r="F1805">
        <v>1024</v>
      </c>
      <c r="G1805">
        <v>16</v>
      </c>
      <c r="H1805">
        <v>0.1</v>
      </c>
      <c r="I1805">
        <v>9</v>
      </c>
      <c r="J1805">
        <v>0.85274166195590695</v>
      </c>
      <c r="K1805">
        <v>0.87780290182777398</v>
      </c>
      <c r="L1805">
        <v>0.01</v>
      </c>
      <c r="M1805">
        <v>18</v>
      </c>
      <c r="N1805" t="s">
        <v>17</v>
      </c>
      <c r="O1805" t="s">
        <v>19</v>
      </c>
    </row>
    <row r="1806" spans="1:15" x14ac:dyDescent="0.25">
      <c r="A1806">
        <v>32</v>
      </c>
      <c r="B1806">
        <v>8</v>
      </c>
      <c r="C1806">
        <v>3</v>
      </c>
      <c r="D1806" t="s">
        <v>15</v>
      </c>
      <c r="E1806" t="s">
        <v>16</v>
      </c>
      <c r="F1806">
        <v>1024</v>
      </c>
      <c r="G1806">
        <v>16</v>
      </c>
      <c r="H1806">
        <v>0.1</v>
      </c>
      <c r="I1806">
        <v>10</v>
      </c>
      <c r="J1806">
        <v>0.87210288298473704</v>
      </c>
      <c r="K1806">
        <v>0.86758055398530198</v>
      </c>
      <c r="L1806">
        <v>0.01</v>
      </c>
      <c r="M1806">
        <v>18</v>
      </c>
      <c r="N1806" t="s">
        <v>17</v>
      </c>
      <c r="O1806" t="s">
        <v>19</v>
      </c>
    </row>
    <row r="1807" spans="1:15" x14ac:dyDescent="0.25">
      <c r="A1807">
        <v>32</v>
      </c>
      <c r="B1807">
        <v>8</v>
      </c>
      <c r="C1807">
        <v>3</v>
      </c>
      <c r="D1807" t="s">
        <v>15</v>
      </c>
      <c r="E1807" t="s">
        <v>16</v>
      </c>
      <c r="F1807">
        <v>1024</v>
      </c>
      <c r="G1807">
        <v>16</v>
      </c>
      <c r="H1807">
        <v>0.1</v>
      </c>
      <c r="I1807">
        <v>1</v>
      </c>
      <c r="J1807">
        <v>0.71528170341058905</v>
      </c>
      <c r="K1807">
        <v>0.63058224985867695</v>
      </c>
      <c r="L1807">
        <v>5.0000000000000001E-3</v>
      </c>
      <c r="M1807">
        <v>18</v>
      </c>
      <c r="N1807" t="s">
        <v>17</v>
      </c>
      <c r="O1807" t="s">
        <v>19</v>
      </c>
    </row>
    <row r="1808" spans="1:15" x14ac:dyDescent="0.25">
      <c r="A1808">
        <v>32</v>
      </c>
      <c r="B1808">
        <v>8</v>
      </c>
      <c r="C1808">
        <v>3</v>
      </c>
      <c r="D1808" t="s">
        <v>15</v>
      </c>
      <c r="E1808" t="s">
        <v>16</v>
      </c>
      <c r="F1808">
        <v>1024</v>
      </c>
      <c r="G1808">
        <v>16</v>
      </c>
      <c r="H1808">
        <v>0.1</v>
      </c>
      <c r="I1808">
        <v>2</v>
      </c>
      <c r="J1808">
        <v>0.72084039947239498</v>
      </c>
      <c r="K1808">
        <v>0.62888637648388901</v>
      </c>
      <c r="L1808">
        <v>5.0000000000000001E-3</v>
      </c>
      <c r="M1808">
        <v>18</v>
      </c>
      <c r="N1808" t="s">
        <v>17</v>
      </c>
      <c r="O1808" t="s">
        <v>19</v>
      </c>
    </row>
    <row r="1809" spans="1:15" x14ac:dyDescent="0.25">
      <c r="A1809">
        <v>32</v>
      </c>
      <c r="B1809">
        <v>8</v>
      </c>
      <c r="C1809">
        <v>3</v>
      </c>
      <c r="D1809" t="s">
        <v>15</v>
      </c>
      <c r="E1809" t="s">
        <v>16</v>
      </c>
      <c r="F1809">
        <v>1024</v>
      </c>
      <c r="G1809">
        <v>16</v>
      </c>
      <c r="H1809">
        <v>0.1</v>
      </c>
      <c r="I1809">
        <v>3</v>
      </c>
      <c r="J1809">
        <v>0.74618428490672695</v>
      </c>
      <c r="K1809">
        <v>0.71872055775390997</v>
      </c>
      <c r="L1809">
        <v>5.0000000000000001E-3</v>
      </c>
      <c r="M1809">
        <v>18</v>
      </c>
      <c r="N1809" t="s">
        <v>17</v>
      </c>
      <c r="O1809" t="s">
        <v>19</v>
      </c>
    </row>
    <row r="1810" spans="1:15" x14ac:dyDescent="0.25">
      <c r="A1810">
        <v>32</v>
      </c>
      <c r="B1810">
        <v>8</v>
      </c>
      <c r="C1810">
        <v>3</v>
      </c>
      <c r="D1810" t="s">
        <v>15</v>
      </c>
      <c r="E1810" t="s">
        <v>16</v>
      </c>
      <c r="F1810">
        <v>1024</v>
      </c>
      <c r="G1810">
        <v>16</v>
      </c>
      <c r="H1810">
        <v>0.1</v>
      </c>
      <c r="I1810">
        <v>4</v>
      </c>
      <c r="J1810">
        <v>0.80327868852458995</v>
      </c>
      <c r="K1810">
        <v>0.70096099491237895</v>
      </c>
      <c r="L1810">
        <v>5.0000000000000001E-3</v>
      </c>
      <c r="M1810">
        <v>18</v>
      </c>
      <c r="N1810" t="s">
        <v>17</v>
      </c>
      <c r="O1810" t="s">
        <v>19</v>
      </c>
    </row>
    <row r="1811" spans="1:15" x14ac:dyDescent="0.25">
      <c r="A1811">
        <v>32</v>
      </c>
      <c r="B1811">
        <v>8</v>
      </c>
      <c r="C1811">
        <v>3</v>
      </c>
      <c r="D1811" t="s">
        <v>15</v>
      </c>
      <c r="E1811" t="s">
        <v>16</v>
      </c>
      <c r="F1811">
        <v>1024</v>
      </c>
      <c r="G1811">
        <v>16</v>
      </c>
      <c r="H1811">
        <v>0.1</v>
      </c>
      <c r="I1811">
        <v>5</v>
      </c>
      <c r="J1811">
        <v>0.798756359525155</v>
      </c>
      <c r="K1811">
        <v>0.72451479178443501</v>
      </c>
      <c r="L1811">
        <v>5.0000000000000001E-3</v>
      </c>
      <c r="M1811">
        <v>18</v>
      </c>
      <c r="N1811" t="s">
        <v>17</v>
      </c>
      <c r="O1811" t="s">
        <v>19</v>
      </c>
    </row>
    <row r="1812" spans="1:15" x14ac:dyDescent="0.25">
      <c r="A1812">
        <v>32</v>
      </c>
      <c r="B1812">
        <v>8</v>
      </c>
      <c r="C1812">
        <v>3</v>
      </c>
      <c r="D1812" t="s">
        <v>15</v>
      </c>
      <c r="E1812" t="s">
        <v>16</v>
      </c>
      <c r="F1812">
        <v>1024</v>
      </c>
      <c r="G1812">
        <v>16</v>
      </c>
      <c r="H1812">
        <v>0.1</v>
      </c>
      <c r="I1812">
        <v>6</v>
      </c>
      <c r="J1812">
        <v>0.863011117392123</v>
      </c>
      <c r="K1812">
        <v>0.85943094026757105</v>
      </c>
      <c r="L1812">
        <v>5.0000000000000001E-3</v>
      </c>
      <c r="M1812">
        <v>18</v>
      </c>
      <c r="N1812" t="s">
        <v>17</v>
      </c>
      <c r="O1812" t="s">
        <v>19</v>
      </c>
    </row>
    <row r="1813" spans="1:15" x14ac:dyDescent="0.25">
      <c r="A1813">
        <v>32</v>
      </c>
      <c r="B1813">
        <v>8</v>
      </c>
      <c r="C1813">
        <v>3</v>
      </c>
      <c r="D1813" t="s">
        <v>15</v>
      </c>
      <c r="E1813" t="s">
        <v>16</v>
      </c>
      <c r="F1813">
        <v>1024</v>
      </c>
      <c r="G1813">
        <v>16</v>
      </c>
      <c r="H1813">
        <v>0.1</v>
      </c>
      <c r="I1813">
        <v>7</v>
      </c>
      <c r="J1813">
        <v>0.81552666289805897</v>
      </c>
      <c r="K1813">
        <v>0.85142264933107203</v>
      </c>
      <c r="L1813">
        <v>5.0000000000000001E-3</v>
      </c>
      <c r="M1813">
        <v>18</v>
      </c>
      <c r="N1813" t="s">
        <v>17</v>
      </c>
      <c r="O1813" t="s">
        <v>19</v>
      </c>
    </row>
    <row r="1814" spans="1:15" x14ac:dyDescent="0.25">
      <c r="A1814">
        <v>32</v>
      </c>
      <c r="B1814">
        <v>8</v>
      </c>
      <c r="C1814">
        <v>3</v>
      </c>
      <c r="D1814" t="s">
        <v>15</v>
      </c>
      <c r="E1814" t="s">
        <v>16</v>
      </c>
      <c r="F1814">
        <v>128</v>
      </c>
      <c r="G1814">
        <v>16</v>
      </c>
      <c r="H1814">
        <v>0.1</v>
      </c>
      <c r="I1814">
        <v>1</v>
      </c>
      <c r="J1814">
        <v>0.52468437912191401</v>
      </c>
      <c r="K1814">
        <v>0.50150744299981098</v>
      </c>
      <c r="L1814">
        <v>0.05</v>
      </c>
      <c r="M1814">
        <v>19</v>
      </c>
      <c r="N1814" t="s">
        <v>17</v>
      </c>
      <c r="O1814" t="s">
        <v>19</v>
      </c>
    </row>
    <row r="1815" spans="1:15" x14ac:dyDescent="0.25">
      <c r="A1815">
        <v>32</v>
      </c>
      <c r="B1815">
        <v>8</v>
      </c>
      <c r="C1815">
        <v>3</v>
      </c>
      <c r="D1815" t="s">
        <v>15</v>
      </c>
      <c r="E1815" t="s">
        <v>16</v>
      </c>
      <c r="F1815">
        <v>128</v>
      </c>
      <c r="G1815">
        <v>16</v>
      </c>
      <c r="H1815">
        <v>0.1</v>
      </c>
      <c r="I1815">
        <v>2</v>
      </c>
      <c r="J1815">
        <v>0.81769361221028802</v>
      </c>
      <c r="K1815">
        <v>0.85877143395515299</v>
      </c>
      <c r="L1815">
        <v>0.05</v>
      </c>
      <c r="M1815">
        <v>19</v>
      </c>
      <c r="N1815" t="s">
        <v>17</v>
      </c>
      <c r="O1815" t="s">
        <v>19</v>
      </c>
    </row>
    <row r="1816" spans="1:15" x14ac:dyDescent="0.25">
      <c r="A1816">
        <v>32</v>
      </c>
      <c r="B1816">
        <v>8</v>
      </c>
      <c r="C1816">
        <v>3</v>
      </c>
      <c r="D1816" t="s">
        <v>15</v>
      </c>
      <c r="E1816" t="s">
        <v>16</v>
      </c>
      <c r="F1816">
        <v>128</v>
      </c>
      <c r="G1816">
        <v>16</v>
      </c>
      <c r="H1816">
        <v>0.1</v>
      </c>
      <c r="I1816">
        <v>3</v>
      </c>
      <c r="J1816">
        <v>0.79800263802524896</v>
      </c>
      <c r="K1816">
        <v>0.85754663651780605</v>
      </c>
      <c r="L1816">
        <v>0.05</v>
      </c>
      <c r="M1816">
        <v>19</v>
      </c>
      <c r="N1816" t="s">
        <v>17</v>
      </c>
      <c r="O1816" t="s">
        <v>19</v>
      </c>
    </row>
    <row r="1817" spans="1:15" x14ac:dyDescent="0.25">
      <c r="A1817">
        <v>32</v>
      </c>
      <c r="B1817">
        <v>8</v>
      </c>
      <c r="C1817">
        <v>3</v>
      </c>
      <c r="D1817" t="s">
        <v>15</v>
      </c>
      <c r="E1817" t="s">
        <v>16</v>
      </c>
      <c r="F1817">
        <v>128</v>
      </c>
      <c r="G1817">
        <v>16</v>
      </c>
      <c r="H1817">
        <v>0.1</v>
      </c>
      <c r="I1817">
        <v>4</v>
      </c>
      <c r="J1817">
        <v>0.84732428867533405</v>
      </c>
      <c r="K1817">
        <v>0.82315809308460497</v>
      </c>
      <c r="L1817">
        <v>0.05</v>
      </c>
      <c r="M1817">
        <v>19</v>
      </c>
      <c r="N1817" t="s">
        <v>17</v>
      </c>
      <c r="O1817" t="s">
        <v>19</v>
      </c>
    </row>
    <row r="1818" spans="1:15" x14ac:dyDescent="0.25">
      <c r="A1818">
        <v>32</v>
      </c>
      <c r="B1818">
        <v>8</v>
      </c>
      <c r="C1818">
        <v>3</v>
      </c>
      <c r="D1818" t="s">
        <v>15</v>
      </c>
      <c r="E1818" t="s">
        <v>16</v>
      </c>
      <c r="F1818">
        <v>128</v>
      </c>
      <c r="G1818">
        <v>16</v>
      </c>
      <c r="H1818">
        <v>0.1</v>
      </c>
      <c r="I1818">
        <v>5</v>
      </c>
      <c r="J1818">
        <v>0.91134350857358204</v>
      </c>
      <c r="K1818">
        <v>0.88873186357640799</v>
      </c>
      <c r="L1818">
        <v>0.05</v>
      </c>
      <c r="M1818">
        <v>19</v>
      </c>
      <c r="N1818" t="s">
        <v>17</v>
      </c>
      <c r="O1818" t="s">
        <v>19</v>
      </c>
    </row>
    <row r="1819" spans="1:15" x14ac:dyDescent="0.25">
      <c r="A1819">
        <v>32</v>
      </c>
      <c r="B1819">
        <v>8</v>
      </c>
      <c r="C1819">
        <v>3</v>
      </c>
      <c r="D1819" t="s">
        <v>15</v>
      </c>
      <c r="E1819" t="s">
        <v>16</v>
      </c>
      <c r="F1819">
        <v>128</v>
      </c>
      <c r="G1819">
        <v>16</v>
      </c>
      <c r="H1819">
        <v>0.1</v>
      </c>
      <c r="I1819">
        <v>6</v>
      </c>
      <c r="J1819">
        <v>0.91991709063501004</v>
      </c>
      <c r="K1819">
        <v>0.92415677407198005</v>
      </c>
      <c r="L1819">
        <v>0.05</v>
      </c>
      <c r="M1819">
        <v>19</v>
      </c>
      <c r="N1819" t="s">
        <v>17</v>
      </c>
      <c r="O1819" t="s">
        <v>19</v>
      </c>
    </row>
    <row r="1820" spans="1:15" x14ac:dyDescent="0.25">
      <c r="A1820">
        <v>32</v>
      </c>
      <c r="B1820">
        <v>8</v>
      </c>
      <c r="C1820">
        <v>3</v>
      </c>
      <c r="D1820" t="s">
        <v>15</v>
      </c>
      <c r="E1820" t="s">
        <v>16</v>
      </c>
      <c r="F1820">
        <v>128</v>
      </c>
      <c r="G1820">
        <v>16</v>
      </c>
      <c r="H1820">
        <v>0.1</v>
      </c>
      <c r="I1820">
        <v>7</v>
      </c>
      <c r="J1820">
        <v>0.92500471075937396</v>
      </c>
      <c r="K1820">
        <v>0.91214433766723202</v>
      </c>
      <c r="L1820">
        <v>0.05</v>
      </c>
      <c r="M1820">
        <v>19</v>
      </c>
      <c r="N1820" t="s">
        <v>17</v>
      </c>
      <c r="O1820" t="s">
        <v>19</v>
      </c>
    </row>
    <row r="1821" spans="1:15" x14ac:dyDescent="0.25">
      <c r="A1821">
        <v>32</v>
      </c>
      <c r="B1821">
        <v>8</v>
      </c>
      <c r="C1821">
        <v>3</v>
      </c>
      <c r="D1821" t="s">
        <v>15</v>
      </c>
      <c r="E1821" t="s">
        <v>16</v>
      </c>
      <c r="F1821">
        <v>128</v>
      </c>
      <c r="G1821">
        <v>16</v>
      </c>
      <c r="H1821">
        <v>0.1</v>
      </c>
      <c r="I1821">
        <v>8</v>
      </c>
      <c r="J1821">
        <v>0.92783116638402097</v>
      </c>
      <c r="K1821">
        <v>0.90357075560580302</v>
      </c>
      <c r="L1821">
        <v>0.05</v>
      </c>
      <c r="M1821">
        <v>19</v>
      </c>
      <c r="N1821" t="s">
        <v>17</v>
      </c>
      <c r="O1821" t="s">
        <v>19</v>
      </c>
    </row>
    <row r="1822" spans="1:15" x14ac:dyDescent="0.25">
      <c r="A1822">
        <v>32</v>
      </c>
      <c r="B1822">
        <v>8</v>
      </c>
      <c r="C1822">
        <v>3</v>
      </c>
      <c r="D1822" t="s">
        <v>15</v>
      </c>
      <c r="E1822" t="s">
        <v>16</v>
      </c>
      <c r="F1822">
        <v>128</v>
      </c>
      <c r="G1822">
        <v>16</v>
      </c>
      <c r="H1822">
        <v>0.1</v>
      </c>
      <c r="I1822">
        <v>9</v>
      </c>
      <c r="J1822">
        <v>0.91784435651026897</v>
      </c>
      <c r="K1822">
        <v>0.91845675522894199</v>
      </c>
      <c r="L1822">
        <v>0.05</v>
      </c>
      <c r="M1822">
        <v>19</v>
      </c>
      <c r="N1822" t="s">
        <v>17</v>
      </c>
      <c r="O1822" t="s">
        <v>19</v>
      </c>
    </row>
    <row r="1823" spans="1:15" x14ac:dyDescent="0.25">
      <c r="A1823">
        <v>32</v>
      </c>
      <c r="B1823">
        <v>8</v>
      </c>
      <c r="C1823">
        <v>3</v>
      </c>
      <c r="D1823" t="s">
        <v>15</v>
      </c>
      <c r="E1823" t="s">
        <v>16</v>
      </c>
      <c r="F1823">
        <v>128</v>
      </c>
      <c r="G1823">
        <v>16</v>
      </c>
      <c r="H1823">
        <v>0.1</v>
      </c>
      <c r="I1823">
        <v>10</v>
      </c>
      <c r="J1823">
        <v>0.91011871113623499</v>
      </c>
      <c r="K1823">
        <v>0.91157904654230204</v>
      </c>
      <c r="L1823">
        <v>0.05</v>
      </c>
      <c r="M1823">
        <v>19</v>
      </c>
      <c r="N1823" t="s">
        <v>17</v>
      </c>
      <c r="O1823" t="s">
        <v>19</v>
      </c>
    </row>
    <row r="1824" spans="1:15" x14ac:dyDescent="0.25">
      <c r="A1824">
        <v>32</v>
      </c>
      <c r="B1824">
        <v>8</v>
      </c>
      <c r="C1824">
        <v>3</v>
      </c>
      <c r="D1824" t="s">
        <v>15</v>
      </c>
      <c r="E1824" t="s">
        <v>16</v>
      </c>
      <c r="F1824">
        <v>128</v>
      </c>
      <c r="G1824">
        <v>16</v>
      </c>
      <c r="H1824">
        <v>0.1</v>
      </c>
      <c r="I1824">
        <v>1</v>
      </c>
      <c r="J1824">
        <v>0.53198605615225103</v>
      </c>
      <c r="K1824">
        <v>0.53985302430751803</v>
      </c>
      <c r="L1824">
        <v>0.01</v>
      </c>
      <c r="M1824">
        <v>19</v>
      </c>
      <c r="N1824" t="s">
        <v>17</v>
      </c>
      <c r="O1824" t="s">
        <v>19</v>
      </c>
    </row>
    <row r="1825" spans="1:15" x14ac:dyDescent="0.25">
      <c r="A1825">
        <v>32</v>
      </c>
      <c r="B1825">
        <v>8</v>
      </c>
      <c r="C1825">
        <v>3</v>
      </c>
      <c r="D1825" t="s">
        <v>15</v>
      </c>
      <c r="E1825" t="s">
        <v>16</v>
      </c>
      <c r="F1825">
        <v>128</v>
      </c>
      <c r="G1825">
        <v>16</v>
      </c>
      <c r="H1825">
        <v>0.1</v>
      </c>
      <c r="I1825">
        <v>2</v>
      </c>
      <c r="J1825">
        <v>0.83578292820802702</v>
      </c>
      <c r="K1825">
        <v>0.83074241567740703</v>
      </c>
      <c r="L1825">
        <v>0.01</v>
      </c>
      <c r="M1825">
        <v>19</v>
      </c>
      <c r="N1825" t="s">
        <v>17</v>
      </c>
      <c r="O1825" t="s">
        <v>19</v>
      </c>
    </row>
    <row r="1826" spans="1:15" x14ac:dyDescent="0.25">
      <c r="A1826">
        <v>32</v>
      </c>
      <c r="B1826">
        <v>8</v>
      </c>
      <c r="C1826">
        <v>3</v>
      </c>
      <c r="D1826" t="s">
        <v>15</v>
      </c>
      <c r="E1826" t="s">
        <v>16</v>
      </c>
      <c r="F1826">
        <v>128</v>
      </c>
      <c r="G1826">
        <v>16</v>
      </c>
      <c r="H1826">
        <v>0.1</v>
      </c>
      <c r="I1826">
        <v>3</v>
      </c>
      <c r="J1826">
        <v>0.87601281326549796</v>
      </c>
      <c r="K1826">
        <v>0.91563029960429598</v>
      </c>
      <c r="L1826">
        <v>0.01</v>
      </c>
      <c r="M1826">
        <v>19</v>
      </c>
      <c r="N1826" t="s">
        <v>17</v>
      </c>
      <c r="O1826" t="s">
        <v>19</v>
      </c>
    </row>
    <row r="1827" spans="1:15" x14ac:dyDescent="0.25">
      <c r="A1827">
        <v>32</v>
      </c>
      <c r="B1827">
        <v>8</v>
      </c>
      <c r="C1827">
        <v>3</v>
      </c>
      <c r="D1827" t="s">
        <v>15</v>
      </c>
      <c r="E1827" t="s">
        <v>16</v>
      </c>
      <c r="F1827">
        <v>128</v>
      </c>
      <c r="G1827">
        <v>16</v>
      </c>
      <c r="H1827">
        <v>0.1</v>
      </c>
      <c r="I1827">
        <v>4</v>
      </c>
      <c r="J1827">
        <v>0.86546071226681698</v>
      </c>
      <c r="K1827">
        <v>0.91049557188618802</v>
      </c>
      <c r="L1827">
        <v>0.01</v>
      </c>
      <c r="M1827">
        <v>19</v>
      </c>
      <c r="N1827" t="s">
        <v>17</v>
      </c>
      <c r="O1827" t="s">
        <v>19</v>
      </c>
    </row>
    <row r="1828" spans="1:15" x14ac:dyDescent="0.25">
      <c r="A1828">
        <v>32</v>
      </c>
      <c r="B1828">
        <v>8</v>
      </c>
      <c r="C1828">
        <v>3</v>
      </c>
      <c r="D1828" t="s">
        <v>15</v>
      </c>
      <c r="E1828" t="s">
        <v>16</v>
      </c>
      <c r="F1828">
        <v>128</v>
      </c>
      <c r="G1828">
        <v>16</v>
      </c>
      <c r="H1828">
        <v>0.1</v>
      </c>
      <c r="I1828">
        <v>5</v>
      </c>
      <c r="J1828">
        <v>0.87469380064066304</v>
      </c>
      <c r="K1828">
        <v>0.92896174863387904</v>
      </c>
      <c r="L1828">
        <v>0.01</v>
      </c>
      <c r="M1828">
        <v>19</v>
      </c>
      <c r="N1828" t="s">
        <v>17</v>
      </c>
      <c r="O1828" t="s">
        <v>19</v>
      </c>
    </row>
    <row r="1829" spans="1:15" x14ac:dyDescent="0.25">
      <c r="A1829">
        <v>32</v>
      </c>
      <c r="B1829">
        <v>8</v>
      </c>
      <c r="C1829">
        <v>3</v>
      </c>
      <c r="D1829" t="s">
        <v>15</v>
      </c>
      <c r="E1829" t="s">
        <v>16</v>
      </c>
      <c r="F1829">
        <v>128</v>
      </c>
      <c r="G1829">
        <v>16</v>
      </c>
      <c r="H1829">
        <v>0.1</v>
      </c>
      <c r="I1829">
        <v>6</v>
      </c>
      <c r="J1829">
        <v>0.857499528924062</v>
      </c>
      <c r="K1829">
        <v>0.90945920482381704</v>
      </c>
      <c r="L1829">
        <v>0.01</v>
      </c>
      <c r="M1829">
        <v>19</v>
      </c>
      <c r="N1829" t="s">
        <v>17</v>
      </c>
      <c r="O1829" t="s">
        <v>19</v>
      </c>
    </row>
    <row r="1830" spans="1:15" x14ac:dyDescent="0.25">
      <c r="A1830">
        <v>32</v>
      </c>
      <c r="B1830">
        <v>8</v>
      </c>
      <c r="C1830">
        <v>3</v>
      </c>
      <c r="D1830" t="s">
        <v>15</v>
      </c>
      <c r="E1830" t="s">
        <v>16</v>
      </c>
      <c r="F1830">
        <v>128</v>
      </c>
      <c r="G1830">
        <v>16</v>
      </c>
      <c r="H1830">
        <v>0.1</v>
      </c>
      <c r="I1830">
        <v>7</v>
      </c>
      <c r="J1830">
        <v>0.88383267382702102</v>
      </c>
      <c r="K1830">
        <v>0.92773695119653199</v>
      </c>
      <c r="L1830">
        <v>0.01</v>
      </c>
      <c r="M1830">
        <v>19</v>
      </c>
      <c r="N1830" t="s">
        <v>17</v>
      </c>
      <c r="O1830" t="s">
        <v>19</v>
      </c>
    </row>
    <row r="1831" spans="1:15" x14ac:dyDescent="0.25">
      <c r="A1831">
        <v>32</v>
      </c>
      <c r="B1831">
        <v>8</v>
      </c>
      <c r="C1831">
        <v>3</v>
      </c>
      <c r="D1831" t="s">
        <v>15</v>
      </c>
      <c r="E1831" t="s">
        <v>16</v>
      </c>
      <c r="F1831">
        <v>128</v>
      </c>
      <c r="G1831">
        <v>16</v>
      </c>
      <c r="H1831">
        <v>0.1</v>
      </c>
      <c r="I1831">
        <v>8</v>
      </c>
      <c r="J1831">
        <v>0.88943847748256999</v>
      </c>
      <c r="K1831">
        <v>0.91925758432259197</v>
      </c>
      <c r="L1831">
        <v>0.01</v>
      </c>
      <c r="M1831">
        <v>19</v>
      </c>
      <c r="N1831" t="s">
        <v>17</v>
      </c>
      <c r="O1831" t="s">
        <v>19</v>
      </c>
    </row>
    <row r="1832" spans="1:15" x14ac:dyDescent="0.25">
      <c r="A1832">
        <v>32</v>
      </c>
      <c r="B1832">
        <v>8</v>
      </c>
      <c r="C1832">
        <v>3</v>
      </c>
      <c r="D1832" t="s">
        <v>15</v>
      </c>
      <c r="E1832" t="s">
        <v>16</v>
      </c>
      <c r="F1832">
        <v>128</v>
      </c>
      <c r="G1832">
        <v>16</v>
      </c>
      <c r="H1832">
        <v>0.1</v>
      </c>
      <c r="I1832">
        <v>9</v>
      </c>
      <c r="J1832">
        <v>0.88807235726399103</v>
      </c>
      <c r="K1832">
        <v>0.90804597701149403</v>
      </c>
      <c r="L1832">
        <v>0.01</v>
      </c>
      <c r="M1832">
        <v>19</v>
      </c>
      <c r="N1832" t="s">
        <v>17</v>
      </c>
      <c r="O1832" t="s">
        <v>19</v>
      </c>
    </row>
    <row r="1833" spans="1:15" x14ac:dyDescent="0.25">
      <c r="A1833">
        <v>32</v>
      </c>
      <c r="B1833">
        <v>8</v>
      </c>
      <c r="C1833">
        <v>3</v>
      </c>
      <c r="D1833" t="s">
        <v>15</v>
      </c>
      <c r="E1833" t="s">
        <v>16</v>
      </c>
      <c r="F1833">
        <v>128</v>
      </c>
      <c r="G1833">
        <v>16</v>
      </c>
      <c r="H1833">
        <v>0.1</v>
      </c>
      <c r="I1833">
        <v>10</v>
      </c>
      <c r="J1833">
        <v>0.893207084982099</v>
      </c>
      <c r="K1833">
        <v>0.92161296400979797</v>
      </c>
      <c r="L1833">
        <v>0.01</v>
      </c>
      <c r="M1833">
        <v>19</v>
      </c>
      <c r="N1833" t="s">
        <v>17</v>
      </c>
      <c r="O1833" t="s">
        <v>19</v>
      </c>
    </row>
    <row r="1834" spans="1:15" x14ac:dyDescent="0.25">
      <c r="A1834">
        <v>32</v>
      </c>
      <c r="B1834">
        <v>8</v>
      </c>
      <c r="C1834">
        <v>3</v>
      </c>
      <c r="D1834" t="s">
        <v>15</v>
      </c>
      <c r="E1834" t="s">
        <v>16</v>
      </c>
      <c r="F1834">
        <v>128</v>
      </c>
      <c r="G1834">
        <v>16</v>
      </c>
      <c r="H1834">
        <v>0.1</v>
      </c>
      <c r="I1834">
        <v>1</v>
      </c>
      <c r="J1834">
        <v>0.88208969285848804</v>
      </c>
      <c r="K1834">
        <v>0.81510269455436202</v>
      </c>
      <c r="L1834">
        <v>5.0000000000000001E-3</v>
      </c>
      <c r="M1834">
        <v>19</v>
      </c>
      <c r="N1834" t="s">
        <v>17</v>
      </c>
      <c r="O1834" t="s">
        <v>19</v>
      </c>
    </row>
    <row r="1835" spans="1:15" x14ac:dyDescent="0.25">
      <c r="A1835">
        <v>32</v>
      </c>
      <c r="B1835">
        <v>8</v>
      </c>
      <c r="C1835">
        <v>3</v>
      </c>
      <c r="D1835" t="s">
        <v>15</v>
      </c>
      <c r="E1835" t="s">
        <v>16</v>
      </c>
      <c r="F1835">
        <v>128</v>
      </c>
      <c r="G1835">
        <v>16</v>
      </c>
      <c r="H1835">
        <v>0.1</v>
      </c>
      <c r="I1835">
        <v>2</v>
      </c>
      <c r="J1835">
        <v>0.87846240814019205</v>
      </c>
      <c r="K1835">
        <v>0.83380440927077404</v>
      </c>
      <c r="L1835">
        <v>5.0000000000000001E-3</v>
      </c>
      <c r="M1835">
        <v>19</v>
      </c>
      <c r="N1835" t="s">
        <v>17</v>
      </c>
      <c r="O1835" t="s">
        <v>19</v>
      </c>
    </row>
    <row r="1836" spans="1:15" x14ac:dyDescent="0.25">
      <c r="A1836">
        <v>32</v>
      </c>
      <c r="B1836">
        <v>8</v>
      </c>
      <c r="C1836">
        <v>3</v>
      </c>
      <c r="D1836" t="s">
        <v>15</v>
      </c>
      <c r="E1836" t="s">
        <v>16</v>
      </c>
      <c r="F1836">
        <v>128</v>
      </c>
      <c r="G1836">
        <v>16</v>
      </c>
      <c r="H1836">
        <v>0.1</v>
      </c>
      <c r="I1836">
        <v>3</v>
      </c>
      <c r="J1836">
        <v>0.88289052195213802</v>
      </c>
      <c r="K1836">
        <v>0.85302430751837099</v>
      </c>
      <c r="L1836">
        <v>5.0000000000000001E-3</v>
      </c>
      <c r="M1836">
        <v>19</v>
      </c>
      <c r="N1836" t="s">
        <v>17</v>
      </c>
      <c r="O1836" t="s">
        <v>19</v>
      </c>
    </row>
    <row r="1837" spans="1:15" x14ac:dyDescent="0.25">
      <c r="A1837">
        <v>32</v>
      </c>
      <c r="B1837">
        <v>8</v>
      </c>
      <c r="C1837">
        <v>3</v>
      </c>
      <c r="D1837" t="s">
        <v>15</v>
      </c>
      <c r="E1837" t="s">
        <v>16</v>
      </c>
      <c r="F1837">
        <v>128</v>
      </c>
      <c r="G1837">
        <v>16</v>
      </c>
      <c r="H1837">
        <v>0.1</v>
      </c>
      <c r="I1837">
        <v>4</v>
      </c>
      <c r="J1837">
        <v>0.87912191445260901</v>
      </c>
      <c r="K1837">
        <v>0.82268701714716397</v>
      </c>
      <c r="L1837">
        <v>5.0000000000000001E-3</v>
      </c>
      <c r="M1837">
        <v>19</v>
      </c>
      <c r="N1837" t="s">
        <v>17</v>
      </c>
      <c r="O1837" t="s">
        <v>19</v>
      </c>
    </row>
    <row r="1838" spans="1:15" x14ac:dyDescent="0.25">
      <c r="A1838">
        <v>32</v>
      </c>
      <c r="B1838">
        <v>8</v>
      </c>
      <c r="C1838">
        <v>3</v>
      </c>
      <c r="D1838" t="s">
        <v>15</v>
      </c>
      <c r="E1838" t="s">
        <v>16</v>
      </c>
      <c r="F1838">
        <v>128</v>
      </c>
      <c r="G1838">
        <v>16</v>
      </c>
      <c r="H1838">
        <v>0.1</v>
      </c>
      <c r="I1838">
        <v>5</v>
      </c>
      <c r="J1838">
        <v>0.88788392688901396</v>
      </c>
      <c r="K1838">
        <v>0.85015074429998105</v>
      </c>
      <c r="L1838">
        <v>5.0000000000000001E-3</v>
      </c>
      <c r="M1838">
        <v>19</v>
      </c>
      <c r="N1838" t="s">
        <v>17</v>
      </c>
      <c r="O1838" t="s">
        <v>19</v>
      </c>
    </row>
    <row r="1839" spans="1:15" x14ac:dyDescent="0.25">
      <c r="A1839">
        <v>32</v>
      </c>
      <c r="B1839">
        <v>8</v>
      </c>
      <c r="C1839">
        <v>3</v>
      </c>
      <c r="D1839" t="s">
        <v>15</v>
      </c>
      <c r="E1839" t="s">
        <v>16</v>
      </c>
      <c r="F1839">
        <v>128</v>
      </c>
      <c r="G1839">
        <v>16</v>
      </c>
      <c r="H1839">
        <v>0.1</v>
      </c>
      <c r="I1839">
        <v>6</v>
      </c>
      <c r="J1839">
        <v>0.91850386282268703</v>
      </c>
      <c r="K1839">
        <v>0.87704918032786805</v>
      </c>
      <c r="L1839">
        <v>5.0000000000000001E-3</v>
      </c>
      <c r="M1839">
        <v>19</v>
      </c>
      <c r="N1839" t="s">
        <v>17</v>
      </c>
      <c r="O1839" t="s">
        <v>19</v>
      </c>
    </row>
    <row r="1840" spans="1:15" x14ac:dyDescent="0.25">
      <c r="A1840">
        <v>32</v>
      </c>
      <c r="B1840">
        <v>8</v>
      </c>
      <c r="C1840">
        <v>3</v>
      </c>
      <c r="D1840" t="s">
        <v>15</v>
      </c>
      <c r="E1840" t="s">
        <v>16</v>
      </c>
      <c r="F1840">
        <v>128</v>
      </c>
      <c r="G1840">
        <v>16</v>
      </c>
      <c r="H1840">
        <v>0.1</v>
      </c>
      <c r="I1840">
        <v>7</v>
      </c>
      <c r="J1840">
        <v>0.91237987563595202</v>
      </c>
      <c r="K1840">
        <v>0.90163934426229497</v>
      </c>
      <c r="L1840">
        <v>5.0000000000000001E-3</v>
      </c>
      <c r="M1840">
        <v>19</v>
      </c>
      <c r="N1840" t="s">
        <v>17</v>
      </c>
      <c r="O1840" t="s">
        <v>19</v>
      </c>
    </row>
    <row r="1841" spans="1:15" x14ac:dyDescent="0.25">
      <c r="A1841">
        <v>32</v>
      </c>
      <c r="B1841">
        <v>8</v>
      </c>
      <c r="C1841">
        <v>3</v>
      </c>
      <c r="D1841" t="s">
        <v>15</v>
      </c>
      <c r="E1841" t="s">
        <v>16</v>
      </c>
      <c r="F1841">
        <v>1024</v>
      </c>
      <c r="G1841">
        <v>16</v>
      </c>
      <c r="H1841">
        <v>0.1</v>
      </c>
      <c r="I1841">
        <v>1</v>
      </c>
      <c r="J1841">
        <v>0.58102506123987097</v>
      </c>
      <c r="K1841">
        <v>0.51135293009232996</v>
      </c>
      <c r="L1841">
        <v>0.05</v>
      </c>
      <c r="M1841">
        <v>19</v>
      </c>
      <c r="N1841" t="s">
        <v>17</v>
      </c>
      <c r="O1841" t="s">
        <v>19</v>
      </c>
    </row>
    <row r="1842" spans="1:15" x14ac:dyDescent="0.25">
      <c r="A1842">
        <v>32</v>
      </c>
      <c r="B1842">
        <v>8</v>
      </c>
      <c r="C1842">
        <v>3</v>
      </c>
      <c r="D1842" t="s">
        <v>15</v>
      </c>
      <c r="E1842" t="s">
        <v>16</v>
      </c>
      <c r="F1842">
        <v>1024</v>
      </c>
      <c r="G1842">
        <v>16</v>
      </c>
      <c r="H1842">
        <v>0.1</v>
      </c>
      <c r="I1842">
        <v>2</v>
      </c>
      <c r="J1842">
        <v>0.607499528924062</v>
      </c>
      <c r="K1842">
        <v>0.59506312417561702</v>
      </c>
      <c r="L1842">
        <v>0.05</v>
      </c>
      <c r="M1842">
        <v>19</v>
      </c>
      <c r="N1842" t="s">
        <v>17</v>
      </c>
      <c r="O1842" t="s">
        <v>19</v>
      </c>
    </row>
    <row r="1843" spans="1:15" x14ac:dyDescent="0.25">
      <c r="A1843">
        <v>32</v>
      </c>
      <c r="B1843">
        <v>8</v>
      </c>
      <c r="C1843">
        <v>3</v>
      </c>
      <c r="D1843" t="s">
        <v>15</v>
      </c>
      <c r="E1843" t="s">
        <v>16</v>
      </c>
      <c r="F1843">
        <v>1024</v>
      </c>
      <c r="G1843">
        <v>16</v>
      </c>
      <c r="H1843">
        <v>0.1</v>
      </c>
      <c r="I1843">
        <v>3</v>
      </c>
      <c r="J1843">
        <v>0.65281703410589698</v>
      </c>
      <c r="K1843">
        <v>0.62573016770303302</v>
      </c>
      <c r="L1843">
        <v>0.05</v>
      </c>
      <c r="M1843">
        <v>19</v>
      </c>
      <c r="N1843" t="s">
        <v>17</v>
      </c>
      <c r="O1843" t="s">
        <v>19</v>
      </c>
    </row>
    <row r="1844" spans="1:15" x14ac:dyDescent="0.25">
      <c r="A1844">
        <v>32</v>
      </c>
      <c r="B1844">
        <v>8</v>
      </c>
      <c r="C1844">
        <v>3</v>
      </c>
      <c r="D1844" t="s">
        <v>15</v>
      </c>
      <c r="E1844" t="s">
        <v>16</v>
      </c>
      <c r="F1844">
        <v>1024</v>
      </c>
      <c r="G1844">
        <v>16</v>
      </c>
      <c r="H1844">
        <v>0.1</v>
      </c>
      <c r="I1844">
        <v>4</v>
      </c>
      <c r="J1844">
        <v>0.71631807047296003</v>
      </c>
      <c r="K1844">
        <v>0.70190314678726196</v>
      </c>
      <c r="L1844">
        <v>0.05</v>
      </c>
      <c r="M1844">
        <v>19</v>
      </c>
      <c r="N1844" t="s">
        <v>17</v>
      </c>
      <c r="O1844" t="s">
        <v>19</v>
      </c>
    </row>
    <row r="1845" spans="1:15" x14ac:dyDescent="0.25">
      <c r="A1845">
        <v>32</v>
      </c>
      <c r="B1845">
        <v>8</v>
      </c>
      <c r="C1845">
        <v>3</v>
      </c>
      <c r="D1845" t="s">
        <v>15</v>
      </c>
      <c r="E1845" t="s">
        <v>16</v>
      </c>
      <c r="F1845">
        <v>1024</v>
      </c>
      <c r="G1845">
        <v>16</v>
      </c>
      <c r="H1845">
        <v>0.1</v>
      </c>
      <c r="I1845">
        <v>5</v>
      </c>
      <c r="J1845">
        <v>0.876295458827963</v>
      </c>
      <c r="K1845">
        <v>0.80488034671189002</v>
      </c>
      <c r="L1845">
        <v>0.05</v>
      </c>
      <c r="M1845">
        <v>19</v>
      </c>
      <c r="N1845" t="s">
        <v>17</v>
      </c>
      <c r="O1845" t="s">
        <v>19</v>
      </c>
    </row>
    <row r="1846" spans="1:15" x14ac:dyDescent="0.25">
      <c r="A1846">
        <v>32</v>
      </c>
      <c r="B1846">
        <v>8</v>
      </c>
      <c r="C1846">
        <v>3</v>
      </c>
      <c r="D1846" t="s">
        <v>15</v>
      </c>
      <c r="E1846" t="s">
        <v>16</v>
      </c>
      <c r="F1846">
        <v>1024</v>
      </c>
      <c r="G1846">
        <v>16</v>
      </c>
      <c r="H1846">
        <v>0.1</v>
      </c>
      <c r="I1846">
        <v>6</v>
      </c>
      <c r="J1846">
        <v>0.90983606557376995</v>
      </c>
      <c r="K1846">
        <v>0.78302242321462201</v>
      </c>
      <c r="L1846">
        <v>0.05</v>
      </c>
      <c r="M1846">
        <v>19</v>
      </c>
      <c r="N1846" t="s">
        <v>17</v>
      </c>
      <c r="O1846" t="s">
        <v>19</v>
      </c>
    </row>
    <row r="1847" spans="1:15" x14ac:dyDescent="0.25">
      <c r="A1847">
        <v>32</v>
      </c>
      <c r="B1847">
        <v>8</v>
      </c>
      <c r="C1847">
        <v>3</v>
      </c>
      <c r="D1847" t="s">
        <v>15</v>
      </c>
      <c r="E1847" t="s">
        <v>16</v>
      </c>
      <c r="F1847">
        <v>1024</v>
      </c>
      <c r="G1847">
        <v>16</v>
      </c>
      <c r="H1847">
        <v>0.1</v>
      </c>
      <c r="I1847">
        <v>7</v>
      </c>
      <c r="J1847">
        <v>0.87196156020350402</v>
      </c>
      <c r="K1847">
        <v>0.77567363859053995</v>
      </c>
      <c r="L1847">
        <v>0.05</v>
      </c>
      <c r="M1847">
        <v>19</v>
      </c>
      <c r="N1847" t="s">
        <v>17</v>
      </c>
      <c r="O1847" t="s">
        <v>19</v>
      </c>
    </row>
    <row r="1848" spans="1:15" x14ac:dyDescent="0.25">
      <c r="A1848">
        <v>32</v>
      </c>
      <c r="B1848">
        <v>8</v>
      </c>
      <c r="C1848">
        <v>3</v>
      </c>
      <c r="D1848" t="s">
        <v>15</v>
      </c>
      <c r="E1848" t="s">
        <v>16</v>
      </c>
      <c r="F1848">
        <v>1024</v>
      </c>
      <c r="G1848">
        <v>16</v>
      </c>
      <c r="H1848">
        <v>0.1</v>
      </c>
      <c r="I1848">
        <v>8</v>
      </c>
      <c r="J1848">
        <v>0.82758620689655105</v>
      </c>
      <c r="K1848">
        <v>0.817787827397776</v>
      </c>
      <c r="L1848">
        <v>0.05</v>
      </c>
      <c r="M1848">
        <v>19</v>
      </c>
      <c r="N1848" t="s">
        <v>17</v>
      </c>
      <c r="O1848" t="s">
        <v>19</v>
      </c>
    </row>
    <row r="1849" spans="1:15" x14ac:dyDescent="0.25">
      <c r="A1849">
        <v>32</v>
      </c>
      <c r="B1849">
        <v>8</v>
      </c>
      <c r="C1849">
        <v>3</v>
      </c>
      <c r="D1849" t="s">
        <v>15</v>
      </c>
      <c r="E1849" t="s">
        <v>16</v>
      </c>
      <c r="F1849">
        <v>1024</v>
      </c>
      <c r="G1849">
        <v>16</v>
      </c>
      <c r="H1849">
        <v>0.1</v>
      </c>
      <c r="I1849">
        <v>9</v>
      </c>
      <c r="J1849">
        <v>0.855850763143018</v>
      </c>
      <c r="K1849">
        <v>0.79550593555681104</v>
      </c>
      <c r="L1849">
        <v>0.05</v>
      </c>
      <c r="M1849">
        <v>19</v>
      </c>
      <c r="N1849" t="s">
        <v>17</v>
      </c>
      <c r="O1849" t="s">
        <v>19</v>
      </c>
    </row>
    <row r="1850" spans="1:15" x14ac:dyDescent="0.25">
      <c r="A1850">
        <v>32</v>
      </c>
      <c r="B1850">
        <v>8</v>
      </c>
      <c r="C1850">
        <v>3</v>
      </c>
      <c r="D1850" t="s">
        <v>15</v>
      </c>
      <c r="E1850" t="s">
        <v>16</v>
      </c>
      <c r="F1850">
        <v>1024</v>
      </c>
      <c r="G1850">
        <v>16</v>
      </c>
      <c r="H1850">
        <v>0.1</v>
      </c>
      <c r="I1850">
        <v>10</v>
      </c>
      <c r="J1850">
        <v>0.86357640851705297</v>
      </c>
      <c r="K1850">
        <v>0.83253250423968295</v>
      </c>
      <c r="L1850">
        <v>0.05</v>
      </c>
      <c r="M1850">
        <v>19</v>
      </c>
      <c r="N1850" t="s">
        <v>17</v>
      </c>
      <c r="O1850" t="s">
        <v>19</v>
      </c>
    </row>
    <row r="1851" spans="1:15" x14ac:dyDescent="0.25">
      <c r="A1851">
        <v>32</v>
      </c>
      <c r="B1851">
        <v>8</v>
      </c>
      <c r="C1851">
        <v>3</v>
      </c>
      <c r="D1851" t="s">
        <v>15</v>
      </c>
      <c r="E1851" t="s">
        <v>16</v>
      </c>
      <c r="F1851">
        <v>1024</v>
      </c>
      <c r="G1851">
        <v>16</v>
      </c>
      <c r="H1851">
        <v>0.1</v>
      </c>
      <c r="I1851">
        <v>1</v>
      </c>
      <c r="J1851">
        <v>0.65441869229319705</v>
      </c>
      <c r="K1851">
        <v>0.577068023365366</v>
      </c>
      <c r="L1851">
        <v>0.01</v>
      </c>
      <c r="M1851">
        <v>19</v>
      </c>
      <c r="N1851" t="s">
        <v>17</v>
      </c>
      <c r="O1851" t="s">
        <v>19</v>
      </c>
    </row>
    <row r="1852" spans="1:15" x14ac:dyDescent="0.25">
      <c r="A1852">
        <v>32</v>
      </c>
      <c r="B1852">
        <v>8</v>
      </c>
      <c r="C1852">
        <v>3</v>
      </c>
      <c r="D1852" t="s">
        <v>15</v>
      </c>
      <c r="E1852" t="s">
        <v>16</v>
      </c>
      <c r="F1852">
        <v>1024</v>
      </c>
      <c r="G1852">
        <v>16</v>
      </c>
      <c r="H1852">
        <v>0.1</v>
      </c>
      <c r="I1852">
        <v>2</v>
      </c>
      <c r="J1852">
        <v>0.76008102506123898</v>
      </c>
      <c r="K1852">
        <v>0.70717919728660195</v>
      </c>
      <c r="L1852">
        <v>0.01</v>
      </c>
      <c r="M1852">
        <v>19</v>
      </c>
      <c r="N1852" t="s">
        <v>17</v>
      </c>
      <c r="O1852" t="s">
        <v>19</v>
      </c>
    </row>
    <row r="1853" spans="1:15" x14ac:dyDescent="0.25">
      <c r="A1853">
        <v>32</v>
      </c>
      <c r="B1853">
        <v>8</v>
      </c>
      <c r="C1853">
        <v>3</v>
      </c>
      <c r="D1853" t="s">
        <v>15</v>
      </c>
      <c r="E1853" t="s">
        <v>16</v>
      </c>
      <c r="F1853">
        <v>1024</v>
      </c>
      <c r="G1853">
        <v>16</v>
      </c>
      <c r="H1853">
        <v>0.1</v>
      </c>
      <c r="I1853">
        <v>3</v>
      </c>
      <c r="J1853">
        <v>0.87054833239118101</v>
      </c>
      <c r="K1853">
        <v>0.83371019408328595</v>
      </c>
      <c r="L1853">
        <v>0.01</v>
      </c>
      <c r="M1853">
        <v>19</v>
      </c>
      <c r="N1853" t="s">
        <v>17</v>
      </c>
      <c r="O1853" t="s">
        <v>19</v>
      </c>
    </row>
    <row r="1854" spans="1:15" x14ac:dyDescent="0.25">
      <c r="A1854">
        <v>32</v>
      </c>
      <c r="B1854">
        <v>8</v>
      </c>
      <c r="C1854">
        <v>3</v>
      </c>
      <c r="D1854" t="s">
        <v>15</v>
      </c>
      <c r="E1854" t="s">
        <v>16</v>
      </c>
      <c r="F1854">
        <v>1024</v>
      </c>
      <c r="G1854">
        <v>16</v>
      </c>
      <c r="H1854">
        <v>0.1</v>
      </c>
      <c r="I1854">
        <v>4</v>
      </c>
      <c r="J1854">
        <v>0.90371207838703604</v>
      </c>
      <c r="K1854">
        <v>0.86192764273600897</v>
      </c>
      <c r="L1854">
        <v>0.01</v>
      </c>
      <c r="M1854">
        <v>19</v>
      </c>
      <c r="N1854" t="s">
        <v>17</v>
      </c>
      <c r="O1854" t="s">
        <v>19</v>
      </c>
    </row>
    <row r="1855" spans="1:15" x14ac:dyDescent="0.25">
      <c r="A1855">
        <v>32</v>
      </c>
      <c r="B1855">
        <v>8</v>
      </c>
      <c r="C1855">
        <v>3</v>
      </c>
      <c r="D1855" t="s">
        <v>15</v>
      </c>
      <c r="E1855" t="s">
        <v>16</v>
      </c>
      <c r="F1855">
        <v>1024</v>
      </c>
      <c r="G1855">
        <v>16</v>
      </c>
      <c r="H1855">
        <v>0.1</v>
      </c>
      <c r="I1855">
        <v>5</v>
      </c>
      <c r="J1855">
        <v>0.90465423026191805</v>
      </c>
      <c r="K1855">
        <v>0.91351045788581098</v>
      </c>
      <c r="L1855">
        <v>0.01</v>
      </c>
      <c r="M1855">
        <v>19</v>
      </c>
      <c r="N1855" t="s">
        <v>17</v>
      </c>
      <c r="O1855" t="s">
        <v>19</v>
      </c>
    </row>
    <row r="1856" spans="1:15" x14ac:dyDescent="0.25">
      <c r="A1856">
        <v>32</v>
      </c>
      <c r="B1856">
        <v>8</v>
      </c>
      <c r="C1856">
        <v>3</v>
      </c>
      <c r="D1856" t="s">
        <v>15</v>
      </c>
      <c r="E1856" t="s">
        <v>16</v>
      </c>
      <c r="F1856">
        <v>1024</v>
      </c>
      <c r="G1856">
        <v>16</v>
      </c>
      <c r="H1856">
        <v>0.1</v>
      </c>
      <c r="I1856">
        <v>6</v>
      </c>
      <c r="J1856">
        <v>0.90719804032410001</v>
      </c>
      <c r="K1856">
        <v>0.87770868664028601</v>
      </c>
      <c r="L1856">
        <v>0.01</v>
      </c>
      <c r="M1856">
        <v>19</v>
      </c>
      <c r="N1856" t="s">
        <v>17</v>
      </c>
      <c r="O1856" t="s">
        <v>19</v>
      </c>
    </row>
    <row r="1857" spans="1:15" x14ac:dyDescent="0.25">
      <c r="A1857">
        <v>32</v>
      </c>
      <c r="B1857">
        <v>8</v>
      </c>
      <c r="C1857">
        <v>3</v>
      </c>
      <c r="D1857" t="s">
        <v>15</v>
      </c>
      <c r="E1857" t="s">
        <v>16</v>
      </c>
      <c r="F1857">
        <v>1024</v>
      </c>
      <c r="G1857">
        <v>16</v>
      </c>
      <c r="H1857">
        <v>0.1</v>
      </c>
      <c r="I1857">
        <v>7</v>
      </c>
      <c r="J1857">
        <v>0.90814019219898201</v>
      </c>
      <c r="K1857">
        <v>0.86009044657998801</v>
      </c>
      <c r="L1857">
        <v>0.01</v>
      </c>
      <c r="M1857">
        <v>19</v>
      </c>
      <c r="N1857" t="s">
        <v>17</v>
      </c>
      <c r="O1857" t="s">
        <v>19</v>
      </c>
    </row>
    <row r="1858" spans="1:15" x14ac:dyDescent="0.25">
      <c r="A1858">
        <v>32</v>
      </c>
      <c r="B1858">
        <v>8</v>
      </c>
      <c r="C1858">
        <v>3</v>
      </c>
      <c r="D1858" t="s">
        <v>15</v>
      </c>
      <c r="E1858" t="s">
        <v>16</v>
      </c>
      <c r="F1858">
        <v>1024</v>
      </c>
      <c r="G1858">
        <v>16</v>
      </c>
      <c r="H1858">
        <v>0.1</v>
      </c>
      <c r="I1858">
        <v>8</v>
      </c>
      <c r="J1858">
        <v>0.91676088185415405</v>
      </c>
      <c r="K1858">
        <v>0.86621443376672302</v>
      </c>
      <c r="L1858">
        <v>0.01</v>
      </c>
      <c r="M1858">
        <v>19</v>
      </c>
      <c r="N1858" t="s">
        <v>17</v>
      </c>
      <c r="O1858" t="s">
        <v>19</v>
      </c>
    </row>
    <row r="1859" spans="1:15" x14ac:dyDescent="0.25">
      <c r="A1859">
        <v>32</v>
      </c>
      <c r="B1859">
        <v>8</v>
      </c>
      <c r="C1859">
        <v>3</v>
      </c>
      <c r="D1859" t="s">
        <v>15</v>
      </c>
      <c r="E1859" t="s">
        <v>16</v>
      </c>
      <c r="F1859">
        <v>1024</v>
      </c>
      <c r="G1859">
        <v>16</v>
      </c>
      <c r="H1859">
        <v>0.1</v>
      </c>
      <c r="I1859">
        <v>9</v>
      </c>
      <c r="J1859">
        <v>0.92090635010363597</v>
      </c>
      <c r="K1859">
        <v>0.89052195213868401</v>
      </c>
      <c r="L1859">
        <v>0.01</v>
      </c>
      <c r="M1859">
        <v>19</v>
      </c>
      <c r="N1859" t="s">
        <v>17</v>
      </c>
      <c r="O1859" t="s">
        <v>19</v>
      </c>
    </row>
    <row r="1860" spans="1:15" x14ac:dyDescent="0.25">
      <c r="A1860">
        <v>32</v>
      </c>
      <c r="B1860">
        <v>8</v>
      </c>
      <c r="C1860">
        <v>3</v>
      </c>
      <c r="D1860" t="s">
        <v>15</v>
      </c>
      <c r="E1860" t="s">
        <v>16</v>
      </c>
      <c r="F1860">
        <v>1024</v>
      </c>
      <c r="G1860">
        <v>16</v>
      </c>
      <c r="H1860">
        <v>0.1</v>
      </c>
      <c r="I1860">
        <v>10</v>
      </c>
      <c r="J1860">
        <v>0.91011871113623499</v>
      </c>
      <c r="K1860">
        <v>0.90107405313736499</v>
      </c>
      <c r="L1860">
        <v>0.01</v>
      </c>
      <c r="M1860">
        <v>19</v>
      </c>
      <c r="N1860" t="s">
        <v>17</v>
      </c>
      <c r="O1860" t="s">
        <v>19</v>
      </c>
    </row>
    <row r="1861" spans="1:15" x14ac:dyDescent="0.25">
      <c r="A1861">
        <v>32</v>
      </c>
      <c r="B1861">
        <v>8</v>
      </c>
      <c r="C1861">
        <v>3</v>
      </c>
      <c r="D1861" t="s">
        <v>15</v>
      </c>
      <c r="E1861" t="s">
        <v>16</v>
      </c>
      <c r="F1861">
        <v>1024</v>
      </c>
      <c r="G1861">
        <v>16</v>
      </c>
      <c r="H1861">
        <v>0.1</v>
      </c>
      <c r="I1861">
        <v>1</v>
      </c>
      <c r="J1861">
        <v>0.52110420199736196</v>
      </c>
      <c r="K1861">
        <v>0.53311663840210999</v>
      </c>
      <c r="L1861">
        <v>5.0000000000000001E-3</v>
      </c>
      <c r="M1861">
        <v>19</v>
      </c>
      <c r="N1861" t="s">
        <v>17</v>
      </c>
      <c r="O1861" t="s">
        <v>19</v>
      </c>
    </row>
    <row r="1862" spans="1:15" x14ac:dyDescent="0.25">
      <c r="A1862">
        <v>32</v>
      </c>
      <c r="B1862">
        <v>8</v>
      </c>
      <c r="C1862">
        <v>3</v>
      </c>
      <c r="D1862" t="s">
        <v>15</v>
      </c>
      <c r="E1862" t="s">
        <v>16</v>
      </c>
      <c r="F1862">
        <v>1024</v>
      </c>
      <c r="G1862">
        <v>16</v>
      </c>
      <c r="H1862">
        <v>0.1</v>
      </c>
      <c r="I1862">
        <v>2</v>
      </c>
      <c r="J1862">
        <v>0.56133408705483301</v>
      </c>
      <c r="K1862">
        <v>0.55714151121160704</v>
      </c>
      <c r="L1862">
        <v>5.0000000000000001E-3</v>
      </c>
      <c r="M1862">
        <v>19</v>
      </c>
      <c r="N1862" t="s">
        <v>17</v>
      </c>
      <c r="O1862" t="s">
        <v>19</v>
      </c>
    </row>
    <row r="1863" spans="1:15" x14ac:dyDescent="0.25">
      <c r="A1863">
        <v>32</v>
      </c>
      <c r="B1863">
        <v>8</v>
      </c>
      <c r="C1863">
        <v>3</v>
      </c>
      <c r="D1863" t="s">
        <v>15</v>
      </c>
      <c r="E1863" t="s">
        <v>16</v>
      </c>
      <c r="F1863">
        <v>1024</v>
      </c>
      <c r="G1863">
        <v>16</v>
      </c>
      <c r="H1863">
        <v>0.1</v>
      </c>
      <c r="I1863">
        <v>3</v>
      </c>
      <c r="J1863">
        <v>0.81317128321085297</v>
      </c>
      <c r="K1863">
        <v>0.81557377049180302</v>
      </c>
      <c r="L1863">
        <v>5.0000000000000001E-3</v>
      </c>
      <c r="M1863">
        <v>19</v>
      </c>
      <c r="N1863" t="s">
        <v>17</v>
      </c>
      <c r="O1863" t="s">
        <v>19</v>
      </c>
    </row>
    <row r="1864" spans="1:15" x14ac:dyDescent="0.25">
      <c r="A1864">
        <v>32</v>
      </c>
      <c r="B1864">
        <v>8</v>
      </c>
      <c r="C1864">
        <v>3</v>
      </c>
      <c r="D1864" t="s">
        <v>15</v>
      </c>
      <c r="E1864" t="s">
        <v>16</v>
      </c>
      <c r="F1864">
        <v>1024</v>
      </c>
      <c r="G1864">
        <v>16</v>
      </c>
      <c r="H1864">
        <v>0.1</v>
      </c>
      <c r="I1864">
        <v>4</v>
      </c>
      <c r="J1864">
        <v>0.88599962313924996</v>
      </c>
      <c r="K1864">
        <v>0.85000942151874803</v>
      </c>
      <c r="L1864">
        <v>5.0000000000000001E-3</v>
      </c>
      <c r="M1864">
        <v>19</v>
      </c>
      <c r="N1864" t="s">
        <v>17</v>
      </c>
      <c r="O1864" t="s">
        <v>19</v>
      </c>
    </row>
    <row r="1865" spans="1:15" x14ac:dyDescent="0.25">
      <c r="A1865">
        <v>32</v>
      </c>
      <c r="B1865">
        <v>8</v>
      </c>
      <c r="C1865">
        <v>3</v>
      </c>
      <c r="D1865" t="s">
        <v>15</v>
      </c>
      <c r="E1865" t="s">
        <v>16</v>
      </c>
      <c r="F1865">
        <v>1024</v>
      </c>
      <c r="G1865">
        <v>16</v>
      </c>
      <c r="H1865">
        <v>0.1</v>
      </c>
      <c r="I1865">
        <v>5</v>
      </c>
      <c r="J1865">
        <v>0.90550216694931196</v>
      </c>
      <c r="K1865">
        <v>0.85594497833050598</v>
      </c>
      <c r="L1865">
        <v>5.0000000000000001E-3</v>
      </c>
      <c r="M1865">
        <v>19</v>
      </c>
      <c r="N1865" t="s">
        <v>17</v>
      </c>
      <c r="O1865" t="s">
        <v>19</v>
      </c>
    </row>
    <row r="1866" spans="1:15" x14ac:dyDescent="0.25">
      <c r="A1866">
        <v>32</v>
      </c>
      <c r="B1866">
        <v>8</v>
      </c>
      <c r="C1866">
        <v>3</v>
      </c>
      <c r="D1866" t="s">
        <v>15</v>
      </c>
      <c r="E1866" t="s">
        <v>16</v>
      </c>
      <c r="F1866">
        <v>1024</v>
      </c>
      <c r="G1866">
        <v>16</v>
      </c>
      <c r="H1866">
        <v>0.1</v>
      </c>
      <c r="I1866">
        <v>6</v>
      </c>
      <c r="J1866">
        <v>0.88260787638967397</v>
      </c>
      <c r="K1866">
        <v>0.86527228189184002</v>
      </c>
      <c r="L1866">
        <v>5.0000000000000001E-3</v>
      </c>
      <c r="M1866">
        <v>19</v>
      </c>
      <c r="N1866" t="s">
        <v>17</v>
      </c>
      <c r="O1866" t="s">
        <v>19</v>
      </c>
    </row>
    <row r="1867" spans="1:15" x14ac:dyDescent="0.25">
      <c r="A1867">
        <v>32</v>
      </c>
      <c r="B1867">
        <v>8</v>
      </c>
      <c r="C1867">
        <v>3</v>
      </c>
      <c r="D1867" t="s">
        <v>15</v>
      </c>
      <c r="E1867" t="s">
        <v>16</v>
      </c>
      <c r="F1867">
        <v>1024</v>
      </c>
      <c r="G1867">
        <v>16</v>
      </c>
      <c r="H1867">
        <v>0.1</v>
      </c>
      <c r="I1867">
        <v>7</v>
      </c>
      <c r="J1867">
        <v>0.911531938948558</v>
      </c>
      <c r="K1867">
        <v>0.87808554739023903</v>
      </c>
      <c r="L1867">
        <v>5.0000000000000001E-3</v>
      </c>
      <c r="M1867">
        <v>19</v>
      </c>
      <c r="N1867" t="s">
        <v>17</v>
      </c>
      <c r="O1867" t="s">
        <v>19</v>
      </c>
    </row>
    <row r="1868" spans="1:15" x14ac:dyDescent="0.25">
      <c r="A1868">
        <v>32</v>
      </c>
      <c r="B1868">
        <v>8</v>
      </c>
      <c r="C1868">
        <v>3</v>
      </c>
      <c r="D1868" t="s">
        <v>15</v>
      </c>
      <c r="E1868" t="s">
        <v>16</v>
      </c>
      <c r="F1868">
        <v>128</v>
      </c>
      <c r="G1868">
        <v>16</v>
      </c>
      <c r="H1868">
        <v>0.1</v>
      </c>
      <c r="I1868">
        <v>1</v>
      </c>
      <c r="J1868">
        <v>0.83964575089504401</v>
      </c>
      <c r="K1868">
        <v>0.85731109854908605</v>
      </c>
      <c r="L1868">
        <v>0.05</v>
      </c>
      <c r="M1868">
        <v>20</v>
      </c>
      <c r="N1868" t="s">
        <v>17</v>
      </c>
      <c r="O1868" t="s">
        <v>19</v>
      </c>
    </row>
    <row r="1869" spans="1:15" x14ac:dyDescent="0.25">
      <c r="A1869">
        <v>32</v>
      </c>
      <c r="B1869">
        <v>8</v>
      </c>
      <c r="C1869">
        <v>3</v>
      </c>
      <c r="D1869" t="s">
        <v>15</v>
      </c>
      <c r="E1869" t="s">
        <v>16</v>
      </c>
      <c r="F1869">
        <v>128</v>
      </c>
      <c r="G1869">
        <v>16</v>
      </c>
      <c r="H1869">
        <v>0.1</v>
      </c>
      <c r="I1869">
        <v>2</v>
      </c>
      <c r="J1869">
        <v>0.92980968532127295</v>
      </c>
      <c r="K1869">
        <v>0.88524590163934402</v>
      </c>
      <c r="L1869">
        <v>0.05</v>
      </c>
      <c r="M1869">
        <v>20</v>
      </c>
      <c r="N1869" t="s">
        <v>17</v>
      </c>
      <c r="O1869" t="s">
        <v>19</v>
      </c>
    </row>
    <row r="1870" spans="1:15" x14ac:dyDescent="0.25">
      <c r="A1870">
        <v>32</v>
      </c>
      <c r="B1870">
        <v>8</v>
      </c>
      <c r="C1870">
        <v>3</v>
      </c>
      <c r="D1870" t="s">
        <v>15</v>
      </c>
      <c r="E1870" t="s">
        <v>16</v>
      </c>
      <c r="F1870">
        <v>128</v>
      </c>
      <c r="G1870">
        <v>16</v>
      </c>
      <c r="H1870">
        <v>0.1</v>
      </c>
      <c r="I1870">
        <v>3</v>
      </c>
      <c r="J1870">
        <v>0.89815338232523001</v>
      </c>
      <c r="K1870">
        <v>0.92189560957226302</v>
      </c>
      <c r="L1870">
        <v>0.05</v>
      </c>
      <c r="M1870">
        <v>20</v>
      </c>
      <c r="N1870" t="s">
        <v>17</v>
      </c>
      <c r="O1870" t="s">
        <v>19</v>
      </c>
    </row>
    <row r="1871" spans="1:15" x14ac:dyDescent="0.25">
      <c r="A1871">
        <v>32</v>
      </c>
      <c r="B1871">
        <v>8</v>
      </c>
      <c r="C1871">
        <v>3</v>
      </c>
      <c r="D1871" t="s">
        <v>15</v>
      </c>
      <c r="E1871" t="s">
        <v>16</v>
      </c>
      <c r="F1871">
        <v>128</v>
      </c>
      <c r="G1871">
        <v>16</v>
      </c>
      <c r="H1871">
        <v>0.1</v>
      </c>
      <c r="I1871">
        <v>4</v>
      </c>
      <c r="J1871">
        <v>0.88119464857734997</v>
      </c>
      <c r="K1871">
        <v>0.90192198982475902</v>
      </c>
      <c r="L1871">
        <v>0.05</v>
      </c>
      <c r="M1871">
        <v>20</v>
      </c>
      <c r="N1871" t="s">
        <v>17</v>
      </c>
      <c r="O1871" t="s">
        <v>19</v>
      </c>
    </row>
    <row r="1872" spans="1:15" x14ac:dyDescent="0.25">
      <c r="A1872">
        <v>32</v>
      </c>
      <c r="B1872">
        <v>8</v>
      </c>
      <c r="C1872">
        <v>3</v>
      </c>
      <c r="D1872" t="s">
        <v>15</v>
      </c>
      <c r="E1872" t="s">
        <v>16</v>
      </c>
      <c r="F1872">
        <v>128</v>
      </c>
      <c r="G1872">
        <v>16</v>
      </c>
      <c r="H1872">
        <v>0.1</v>
      </c>
      <c r="I1872">
        <v>5</v>
      </c>
      <c r="J1872">
        <v>0.91727906538533999</v>
      </c>
      <c r="K1872">
        <v>0.93800640663274903</v>
      </c>
      <c r="L1872">
        <v>0.05</v>
      </c>
      <c r="M1872">
        <v>20</v>
      </c>
      <c r="N1872" t="s">
        <v>17</v>
      </c>
      <c r="O1872" t="s">
        <v>19</v>
      </c>
    </row>
    <row r="1873" spans="1:15" x14ac:dyDescent="0.25">
      <c r="A1873">
        <v>32</v>
      </c>
      <c r="B1873">
        <v>8</v>
      </c>
      <c r="C1873">
        <v>3</v>
      </c>
      <c r="D1873" t="s">
        <v>15</v>
      </c>
      <c r="E1873" t="s">
        <v>16</v>
      </c>
      <c r="F1873">
        <v>128</v>
      </c>
      <c r="G1873">
        <v>16</v>
      </c>
      <c r="H1873">
        <v>0.1</v>
      </c>
      <c r="I1873">
        <v>6</v>
      </c>
      <c r="J1873">
        <v>0.91548897682306296</v>
      </c>
      <c r="K1873">
        <v>0.94413039381948305</v>
      </c>
      <c r="L1873">
        <v>0.05</v>
      </c>
      <c r="M1873">
        <v>20</v>
      </c>
      <c r="N1873" t="s">
        <v>17</v>
      </c>
      <c r="O1873" t="s">
        <v>19</v>
      </c>
    </row>
    <row r="1874" spans="1:15" x14ac:dyDescent="0.25">
      <c r="A1874">
        <v>32</v>
      </c>
      <c r="B1874">
        <v>8</v>
      </c>
      <c r="C1874">
        <v>3</v>
      </c>
      <c r="D1874" t="s">
        <v>15</v>
      </c>
      <c r="E1874" t="s">
        <v>16</v>
      </c>
      <c r="F1874">
        <v>128</v>
      </c>
      <c r="G1874">
        <v>16</v>
      </c>
      <c r="H1874">
        <v>0.1</v>
      </c>
      <c r="I1874">
        <v>7</v>
      </c>
      <c r="J1874">
        <v>0.92283776144714502</v>
      </c>
      <c r="K1874">
        <v>0.93517995100810203</v>
      </c>
      <c r="L1874">
        <v>0.05</v>
      </c>
      <c r="M1874">
        <v>20</v>
      </c>
      <c r="N1874" t="s">
        <v>17</v>
      </c>
      <c r="O1874" t="s">
        <v>19</v>
      </c>
    </row>
    <row r="1875" spans="1:15" x14ac:dyDescent="0.25">
      <c r="A1875">
        <v>32</v>
      </c>
      <c r="B1875">
        <v>8</v>
      </c>
      <c r="C1875">
        <v>3</v>
      </c>
      <c r="D1875" t="s">
        <v>15</v>
      </c>
      <c r="E1875" t="s">
        <v>16</v>
      </c>
      <c r="F1875">
        <v>128</v>
      </c>
      <c r="G1875">
        <v>16</v>
      </c>
      <c r="H1875">
        <v>0.1</v>
      </c>
      <c r="I1875">
        <v>8</v>
      </c>
      <c r="J1875">
        <v>0.94177501413227804</v>
      </c>
      <c r="K1875">
        <v>0.92933860938383195</v>
      </c>
      <c r="L1875">
        <v>0.05</v>
      </c>
      <c r="M1875">
        <v>20</v>
      </c>
      <c r="N1875" t="s">
        <v>17</v>
      </c>
      <c r="O1875" t="s">
        <v>19</v>
      </c>
    </row>
    <row r="1876" spans="1:15" x14ac:dyDescent="0.25">
      <c r="A1876">
        <v>32</v>
      </c>
      <c r="B1876">
        <v>8</v>
      </c>
      <c r="C1876">
        <v>3</v>
      </c>
      <c r="D1876" t="s">
        <v>15</v>
      </c>
      <c r="E1876" t="s">
        <v>16</v>
      </c>
      <c r="F1876">
        <v>128</v>
      </c>
      <c r="G1876">
        <v>16</v>
      </c>
      <c r="H1876">
        <v>0.1</v>
      </c>
      <c r="I1876">
        <v>9</v>
      </c>
      <c r="J1876">
        <v>0.943847748257019</v>
      </c>
      <c r="K1876">
        <v>0.93084605238364404</v>
      </c>
      <c r="L1876">
        <v>0.05</v>
      </c>
      <c r="M1876">
        <v>20</v>
      </c>
      <c r="N1876" t="s">
        <v>17</v>
      </c>
      <c r="O1876" t="s">
        <v>19</v>
      </c>
    </row>
    <row r="1877" spans="1:15" x14ac:dyDescent="0.25">
      <c r="A1877">
        <v>32</v>
      </c>
      <c r="B1877">
        <v>8</v>
      </c>
      <c r="C1877">
        <v>3</v>
      </c>
      <c r="D1877" t="s">
        <v>15</v>
      </c>
      <c r="E1877" t="s">
        <v>16</v>
      </c>
      <c r="F1877">
        <v>128</v>
      </c>
      <c r="G1877">
        <v>16</v>
      </c>
      <c r="H1877">
        <v>0.1</v>
      </c>
      <c r="I1877">
        <v>10</v>
      </c>
      <c r="J1877">
        <v>0.93461465988317305</v>
      </c>
      <c r="K1877">
        <v>0.94205765969474198</v>
      </c>
      <c r="L1877">
        <v>0.05</v>
      </c>
      <c r="M1877">
        <v>20</v>
      </c>
      <c r="N1877" t="s">
        <v>17</v>
      </c>
      <c r="O1877" t="s">
        <v>19</v>
      </c>
    </row>
    <row r="1878" spans="1:15" x14ac:dyDescent="0.25">
      <c r="A1878">
        <v>32</v>
      </c>
      <c r="B1878">
        <v>8</v>
      </c>
      <c r="C1878">
        <v>3</v>
      </c>
      <c r="D1878" t="s">
        <v>15</v>
      </c>
      <c r="E1878" t="s">
        <v>16</v>
      </c>
      <c r="F1878">
        <v>128</v>
      </c>
      <c r="G1878">
        <v>16</v>
      </c>
      <c r="H1878">
        <v>0.1</v>
      </c>
      <c r="I1878">
        <v>1</v>
      </c>
      <c r="J1878">
        <v>0.85085735820614194</v>
      </c>
      <c r="K1878">
        <v>0.80059355568117496</v>
      </c>
      <c r="L1878">
        <v>0.01</v>
      </c>
      <c r="M1878">
        <v>20</v>
      </c>
      <c r="N1878" t="s">
        <v>17</v>
      </c>
      <c r="O1878" t="s">
        <v>19</v>
      </c>
    </row>
    <row r="1879" spans="1:15" x14ac:dyDescent="0.25">
      <c r="A1879">
        <v>32</v>
      </c>
      <c r="B1879">
        <v>8</v>
      </c>
      <c r="C1879">
        <v>3</v>
      </c>
      <c r="D1879" t="s">
        <v>15</v>
      </c>
      <c r="E1879" t="s">
        <v>16</v>
      </c>
      <c r="F1879">
        <v>128</v>
      </c>
      <c r="G1879">
        <v>16</v>
      </c>
      <c r="H1879">
        <v>0.1</v>
      </c>
      <c r="I1879">
        <v>2</v>
      </c>
      <c r="J1879">
        <v>0.81938948558507596</v>
      </c>
      <c r="K1879">
        <v>0.82188618805351399</v>
      </c>
      <c r="L1879">
        <v>0.01</v>
      </c>
      <c r="M1879">
        <v>20</v>
      </c>
      <c r="N1879" t="s">
        <v>17</v>
      </c>
      <c r="O1879" t="s">
        <v>19</v>
      </c>
    </row>
    <row r="1880" spans="1:15" x14ac:dyDescent="0.25">
      <c r="A1880">
        <v>32</v>
      </c>
      <c r="B1880">
        <v>8</v>
      </c>
      <c r="C1880">
        <v>3</v>
      </c>
      <c r="D1880" t="s">
        <v>15</v>
      </c>
      <c r="E1880" t="s">
        <v>16</v>
      </c>
      <c r="F1880">
        <v>128</v>
      </c>
      <c r="G1880">
        <v>16</v>
      </c>
      <c r="H1880">
        <v>0.1</v>
      </c>
      <c r="I1880">
        <v>3</v>
      </c>
      <c r="J1880">
        <v>0.857263990955342</v>
      </c>
      <c r="K1880">
        <v>0.87422272470322204</v>
      </c>
      <c r="L1880">
        <v>0.01</v>
      </c>
      <c r="M1880">
        <v>20</v>
      </c>
      <c r="N1880" t="s">
        <v>17</v>
      </c>
      <c r="O1880" t="s">
        <v>19</v>
      </c>
    </row>
    <row r="1881" spans="1:15" x14ac:dyDescent="0.25">
      <c r="A1881">
        <v>32</v>
      </c>
      <c r="B1881">
        <v>8</v>
      </c>
      <c r="C1881">
        <v>3</v>
      </c>
      <c r="D1881" t="s">
        <v>15</v>
      </c>
      <c r="E1881" t="s">
        <v>16</v>
      </c>
      <c r="F1881">
        <v>128</v>
      </c>
      <c r="G1881">
        <v>16</v>
      </c>
      <c r="H1881">
        <v>0.1</v>
      </c>
      <c r="I1881">
        <v>4</v>
      </c>
      <c r="J1881">
        <v>0.885575654795552</v>
      </c>
      <c r="K1881">
        <v>0.88741285095157296</v>
      </c>
      <c r="L1881">
        <v>0.01</v>
      </c>
      <c r="M1881">
        <v>20</v>
      </c>
      <c r="N1881" t="s">
        <v>17</v>
      </c>
      <c r="O1881" t="s">
        <v>19</v>
      </c>
    </row>
    <row r="1882" spans="1:15" x14ac:dyDescent="0.25">
      <c r="A1882">
        <v>32</v>
      </c>
      <c r="B1882">
        <v>8</v>
      </c>
      <c r="C1882">
        <v>3</v>
      </c>
      <c r="D1882" t="s">
        <v>15</v>
      </c>
      <c r="E1882" t="s">
        <v>16</v>
      </c>
      <c r="F1882">
        <v>128</v>
      </c>
      <c r="G1882">
        <v>16</v>
      </c>
      <c r="H1882">
        <v>0.1</v>
      </c>
      <c r="I1882">
        <v>5</v>
      </c>
      <c r="J1882">
        <v>0.85325984548709199</v>
      </c>
      <c r="K1882">
        <v>0.91850386282268703</v>
      </c>
      <c r="L1882">
        <v>0.01</v>
      </c>
      <c r="M1882">
        <v>20</v>
      </c>
      <c r="N1882" t="s">
        <v>17</v>
      </c>
      <c r="O1882" t="s">
        <v>19</v>
      </c>
    </row>
    <row r="1883" spans="1:15" x14ac:dyDescent="0.25">
      <c r="A1883">
        <v>32</v>
      </c>
      <c r="B1883">
        <v>8</v>
      </c>
      <c r="C1883">
        <v>3</v>
      </c>
      <c r="D1883" t="s">
        <v>15</v>
      </c>
      <c r="E1883" t="s">
        <v>16</v>
      </c>
      <c r="F1883">
        <v>128</v>
      </c>
      <c r="G1883">
        <v>16</v>
      </c>
      <c r="H1883">
        <v>0.1</v>
      </c>
      <c r="I1883">
        <v>6</v>
      </c>
      <c r="J1883">
        <v>0.91219144526097595</v>
      </c>
      <c r="K1883">
        <v>0.91205012247974304</v>
      </c>
      <c r="L1883">
        <v>0.01</v>
      </c>
      <c r="M1883">
        <v>20</v>
      </c>
      <c r="N1883" t="s">
        <v>17</v>
      </c>
      <c r="O1883" t="s">
        <v>19</v>
      </c>
    </row>
    <row r="1884" spans="1:15" x14ac:dyDescent="0.25">
      <c r="A1884">
        <v>32</v>
      </c>
      <c r="B1884">
        <v>8</v>
      </c>
      <c r="C1884">
        <v>3</v>
      </c>
      <c r="D1884" t="s">
        <v>15</v>
      </c>
      <c r="E1884" t="s">
        <v>16</v>
      </c>
      <c r="F1884">
        <v>128</v>
      </c>
      <c r="G1884">
        <v>16</v>
      </c>
      <c r="H1884">
        <v>0.1</v>
      </c>
      <c r="I1884">
        <v>7</v>
      </c>
      <c r="J1884">
        <v>0.91379310344827502</v>
      </c>
      <c r="K1884">
        <v>0.930563406821179</v>
      </c>
      <c r="L1884">
        <v>0.01</v>
      </c>
      <c r="M1884">
        <v>20</v>
      </c>
      <c r="N1884" t="s">
        <v>17</v>
      </c>
      <c r="O1884" t="s">
        <v>19</v>
      </c>
    </row>
    <row r="1885" spans="1:15" x14ac:dyDescent="0.25">
      <c r="A1885">
        <v>32</v>
      </c>
      <c r="B1885">
        <v>8</v>
      </c>
      <c r="C1885">
        <v>3</v>
      </c>
      <c r="D1885" t="s">
        <v>15</v>
      </c>
      <c r="E1885" t="s">
        <v>16</v>
      </c>
      <c r="F1885">
        <v>128</v>
      </c>
      <c r="G1885">
        <v>16</v>
      </c>
      <c r="H1885">
        <v>0.1</v>
      </c>
      <c r="I1885">
        <v>8</v>
      </c>
      <c r="J1885">
        <v>0.90314678726210595</v>
      </c>
      <c r="K1885">
        <v>0.89527981910683996</v>
      </c>
      <c r="L1885">
        <v>0.01</v>
      </c>
      <c r="M1885">
        <v>20</v>
      </c>
      <c r="N1885" t="s">
        <v>17</v>
      </c>
      <c r="O1885" t="s">
        <v>19</v>
      </c>
    </row>
    <row r="1886" spans="1:15" x14ac:dyDescent="0.25">
      <c r="A1886">
        <v>32</v>
      </c>
      <c r="B1886">
        <v>8</v>
      </c>
      <c r="C1886">
        <v>3</v>
      </c>
      <c r="D1886" t="s">
        <v>15</v>
      </c>
      <c r="E1886" t="s">
        <v>16</v>
      </c>
      <c r="F1886">
        <v>128</v>
      </c>
      <c r="G1886">
        <v>16</v>
      </c>
      <c r="H1886">
        <v>0.1</v>
      </c>
      <c r="I1886">
        <v>9</v>
      </c>
      <c r="J1886">
        <v>0.89900131901262403</v>
      </c>
      <c r="K1886">
        <v>0.90314678726210595</v>
      </c>
      <c r="L1886">
        <v>0.01</v>
      </c>
      <c r="M1886">
        <v>20</v>
      </c>
      <c r="N1886" t="s">
        <v>17</v>
      </c>
      <c r="O1886" t="s">
        <v>19</v>
      </c>
    </row>
    <row r="1887" spans="1:15" x14ac:dyDescent="0.25">
      <c r="A1887">
        <v>32</v>
      </c>
      <c r="B1887">
        <v>8</v>
      </c>
      <c r="C1887">
        <v>3</v>
      </c>
      <c r="D1887" t="s">
        <v>15</v>
      </c>
      <c r="E1887" t="s">
        <v>16</v>
      </c>
      <c r="F1887">
        <v>128</v>
      </c>
      <c r="G1887">
        <v>16</v>
      </c>
      <c r="H1887">
        <v>0.1</v>
      </c>
      <c r="I1887">
        <v>10</v>
      </c>
      <c r="J1887">
        <v>0.89815338232523001</v>
      </c>
      <c r="K1887">
        <v>0.89824759751271899</v>
      </c>
      <c r="L1887">
        <v>0.01</v>
      </c>
      <c r="M1887">
        <v>20</v>
      </c>
      <c r="N1887" t="s">
        <v>17</v>
      </c>
      <c r="O1887" t="s">
        <v>19</v>
      </c>
    </row>
    <row r="1888" spans="1:15" x14ac:dyDescent="0.25">
      <c r="A1888">
        <v>32</v>
      </c>
      <c r="B1888">
        <v>8</v>
      </c>
      <c r="C1888">
        <v>3</v>
      </c>
      <c r="D1888" t="s">
        <v>15</v>
      </c>
      <c r="E1888" t="s">
        <v>16</v>
      </c>
      <c r="F1888">
        <v>128</v>
      </c>
      <c r="G1888">
        <v>16</v>
      </c>
      <c r="H1888">
        <v>0.1</v>
      </c>
      <c r="I1888">
        <v>1</v>
      </c>
      <c r="J1888">
        <v>0.86447145279819104</v>
      </c>
      <c r="K1888">
        <v>0.86955907292255497</v>
      </c>
      <c r="L1888">
        <v>5.0000000000000001E-3</v>
      </c>
      <c r="M1888">
        <v>20</v>
      </c>
      <c r="N1888" t="s">
        <v>17</v>
      </c>
      <c r="O1888" t="s">
        <v>19</v>
      </c>
    </row>
    <row r="1889" spans="1:15" x14ac:dyDescent="0.25">
      <c r="A1889">
        <v>32</v>
      </c>
      <c r="B1889">
        <v>8</v>
      </c>
      <c r="C1889">
        <v>3</v>
      </c>
      <c r="D1889" t="s">
        <v>15</v>
      </c>
      <c r="E1889" t="s">
        <v>16</v>
      </c>
      <c r="F1889">
        <v>128</v>
      </c>
      <c r="G1889">
        <v>16</v>
      </c>
      <c r="H1889">
        <v>0.1</v>
      </c>
      <c r="I1889">
        <v>2</v>
      </c>
      <c r="J1889">
        <v>0.84906726964386603</v>
      </c>
      <c r="K1889">
        <v>0.845863953269267</v>
      </c>
      <c r="L1889">
        <v>5.0000000000000001E-3</v>
      </c>
      <c r="M1889">
        <v>20</v>
      </c>
      <c r="N1889" t="s">
        <v>17</v>
      </c>
      <c r="O1889" t="s">
        <v>19</v>
      </c>
    </row>
    <row r="1890" spans="1:15" x14ac:dyDescent="0.25">
      <c r="A1890">
        <v>32</v>
      </c>
      <c r="B1890">
        <v>8</v>
      </c>
      <c r="C1890">
        <v>3</v>
      </c>
      <c r="D1890" t="s">
        <v>15</v>
      </c>
      <c r="E1890" t="s">
        <v>16</v>
      </c>
      <c r="F1890">
        <v>128</v>
      </c>
      <c r="G1890">
        <v>16</v>
      </c>
      <c r="H1890">
        <v>0.1</v>
      </c>
      <c r="I1890">
        <v>3</v>
      </c>
      <c r="J1890">
        <v>0.87648388920293896</v>
      </c>
      <c r="K1890">
        <v>0.85971358583003499</v>
      </c>
      <c r="L1890">
        <v>5.0000000000000001E-3</v>
      </c>
      <c r="M1890">
        <v>20</v>
      </c>
      <c r="N1890" t="s">
        <v>17</v>
      </c>
      <c r="O1890" t="s">
        <v>19</v>
      </c>
    </row>
    <row r="1891" spans="1:15" x14ac:dyDescent="0.25">
      <c r="A1891">
        <v>32</v>
      </c>
      <c r="B1891">
        <v>8</v>
      </c>
      <c r="C1891">
        <v>3</v>
      </c>
      <c r="D1891" t="s">
        <v>15</v>
      </c>
      <c r="E1891" t="s">
        <v>16</v>
      </c>
      <c r="F1891">
        <v>128</v>
      </c>
      <c r="G1891">
        <v>16</v>
      </c>
      <c r="H1891">
        <v>0.1</v>
      </c>
      <c r="I1891">
        <v>4</v>
      </c>
      <c r="J1891">
        <v>0.92415677407198005</v>
      </c>
      <c r="K1891">
        <v>0.88105332579611795</v>
      </c>
      <c r="L1891">
        <v>5.0000000000000001E-3</v>
      </c>
      <c r="M1891">
        <v>20</v>
      </c>
      <c r="N1891" t="s">
        <v>17</v>
      </c>
      <c r="O1891" t="s">
        <v>19</v>
      </c>
    </row>
    <row r="1892" spans="1:15" x14ac:dyDescent="0.25">
      <c r="A1892">
        <v>32</v>
      </c>
      <c r="B1892">
        <v>8</v>
      </c>
      <c r="C1892">
        <v>3</v>
      </c>
      <c r="D1892" t="s">
        <v>15</v>
      </c>
      <c r="E1892" t="s">
        <v>16</v>
      </c>
      <c r="F1892">
        <v>128</v>
      </c>
      <c r="G1892">
        <v>16</v>
      </c>
      <c r="H1892">
        <v>0.1</v>
      </c>
      <c r="I1892">
        <v>5</v>
      </c>
      <c r="J1892">
        <v>0.90427736951196502</v>
      </c>
      <c r="K1892">
        <v>0.84181270020727295</v>
      </c>
      <c r="L1892">
        <v>5.0000000000000001E-3</v>
      </c>
      <c r="M1892">
        <v>20</v>
      </c>
      <c r="N1892" t="s">
        <v>17</v>
      </c>
      <c r="O1892" t="s">
        <v>19</v>
      </c>
    </row>
    <row r="1893" spans="1:15" x14ac:dyDescent="0.25">
      <c r="A1893">
        <v>32</v>
      </c>
      <c r="B1893">
        <v>8</v>
      </c>
      <c r="C1893">
        <v>3</v>
      </c>
      <c r="D1893" t="s">
        <v>15</v>
      </c>
      <c r="E1893" t="s">
        <v>16</v>
      </c>
      <c r="F1893">
        <v>128</v>
      </c>
      <c r="G1893">
        <v>16</v>
      </c>
      <c r="H1893">
        <v>0.1</v>
      </c>
      <c r="I1893">
        <v>6</v>
      </c>
      <c r="J1893">
        <v>0.90672696438665901</v>
      </c>
      <c r="K1893">
        <v>0.86569625023553798</v>
      </c>
      <c r="L1893">
        <v>5.0000000000000001E-3</v>
      </c>
      <c r="M1893">
        <v>20</v>
      </c>
      <c r="N1893" t="s">
        <v>17</v>
      </c>
      <c r="O1893" t="s">
        <v>19</v>
      </c>
    </row>
    <row r="1894" spans="1:15" x14ac:dyDescent="0.25">
      <c r="A1894">
        <v>32</v>
      </c>
      <c r="B1894">
        <v>8</v>
      </c>
      <c r="C1894">
        <v>3</v>
      </c>
      <c r="D1894" t="s">
        <v>15</v>
      </c>
      <c r="E1894" t="s">
        <v>16</v>
      </c>
      <c r="F1894">
        <v>128</v>
      </c>
      <c r="G1894">
        <v>16</v>
      </c>
      <c r="H1894">
        <v>0.1</v>
      </c>
      <c r="I1894">
        <v>7</v>
      </c>
      <c r="J1894">
        <v>0.93131712832108504</v>
      </c>
      <c r="K1894">
        <v>0.87902769926512103</v>
      </c>
      <c r="L1894">
        <v>5.0000000000000001E-3</v>
      </c>
      <c r="M1894">
        <v>20</v>
      </c>
      <c r="N1894" t="s">
        <v>17</v>
      </c>
      <c r="O1894" t="s">
        <v>19</v>
      </c>
    </row>
    <row r="1895" spans="1:15" x14ac:dyDescent="0.25">
      <c r="A1895">
        <v>32</v>
      </c>
      <c r="B1895">
        <v>8</v>
      </c>
      <c r="C1895">
        <v>3</v>
      </c>
      <c r="D1895" t="s">
        <v>15</v>
      </c>
      <c r="E1895" t="s">
        <v>16</v>
      </c>
      <c r="F1895">
        <v>1024</v>
      </c>
      <c r="G1895">
        <v>16</v>
      </c>
      <c r="H1895">
        <v>0.1</v>
      </c>
      <c r="I1895">
        <v>1</v>
      </c>
      <c r="J1895">
        <v>0.50932730356133304</v>
      </c>
      <c r="K1895">
        <v>0.499528924062558</v>
      </c>
      <c r="L1895">
        <v>0.05</v>
      </c>
      <c r="M1895">
        <v>20</v>
      </c>
      <c r="N1895" t="s">
        <v>17</v>
      </c>
      <c r="O1895" t="s">
        <v>19</v>
      </c>
    </row>
    <row r="1896" spans="1:15" x14ac:dyDescent="0.25">
      <c r="A1896">
        <v>32</v>
      </c>
      <c r="B1896">
        <v>8</v>
      </c>
      <c r="C1896">
        <v>3</v>
      </c>
      <c r="D1896" t="s">
        <v>15</v>
      </c>
      <c r="E1896" t="s">
        <v>16</v>
      </c>
      <c r="F1896">
        <v>1024</v>
      </c>
      <c r="G1896">
        <v>16</v>
      </c>
      <c r="H1896">
        <v>0.1</v>
      </c>
      <c r="I1896">
        <v>2</v>
      </c>
      <c r="J1896">
        <v>0.75711324665536095</v>
      </c>
      <c r="K1896">
        <v>0.720275108347465</v>
      </c>
      <c r="L1896">
        <v>0.05</v>
      </c>
      <c r="M1896">
        <v>20</v>
      </c>
      <c r="N1896" t="s">
        <v>17</v>
      </c>
      <c r="O1896" t="s">
        <v>19</v>
      </c>
    </row>
    <row r="1897" spans="1:15" x14ac:dyDescent="0.25">
      <c r="A1897">
        <v>32</v>
      </c>
      <c r="B1897">
        <v>8</v>
      </c>
      <c r="C1897">
        <v>3</v>
      </c>
      <c r="D1897" t="s">
        <v>15</v>
      </c>
      <c r="E1897" t="s">
        <v>16</v>
      </c>
      <c r="F1897">
        <v>1024</v>
      </c>
      <c r="G1897">
        <v>16</v>
      </c>
      <c r="H1897">
        <v>0.1</v>
      </c>
      <c r="I1897">
        <v>3</v>
      </c>
      <c r="J1897">
        <v>0.83027133973996603</v>
      </c>
      <c r="K1897">
        <v>0.72013378556623298</v>
      </c>
      <c r="L1897">
        <v>0.05</v>
      </c>
      <c r="M1897">
        <v>20</v>
      </c>
      <c r="N1897" t="s">
        <v>17</v>
      </c>
      <c r="O1897" t="s">
        <v>19</v>
      </c>
    </row>
    <row r="1898" spans="1:15" x14ac:dyDescent="0.25">
      <c r="A1898">
        <v>32</v>
      </c>
      <c r="B1898">
        <v>8</v>
      </c>
      <c r="C1898">
        <v>3</v>
      </c>
      <c r="D1898" t="s">
        <v>15</v>
      </c>
      <c r="E1898" t="s">
        <v>16</v>
      </c>
      <c r="F1898">
        <v>1024</v>
      </c>
      <c r="G1898">
        <v>16</v>
      </c>
      <c r="H1898">
        <v>0.1</v>
      </c>
      <c r="I1898">
        <v>4</v>
      </c>
      <c r="J1898">
        <v>0.84044657998869399</v>
      </c>
      <c r="K1898">
        <v>0.77765215752779304</v>
      </c>
      <c r="L1898">
        <v>0.05</v>
      </c>
      <c r="M1898">
        <v>20</v>
      </c>
      <c r="N1898" t="s">
        <v>17</v>
      </c>
      <c r="O1898" t="s">
        <v>19</v>
      </c>
    </row>
    <row r="1899" spans="1:15" x14ac:dyDescent="0.25">
      <c r="A1899">
        <v>32</v>
      </c>
      <c r="B1899">
        <v>8</v>
      </c>
      <c r="C1899">
        <v>3</v>
      </c>
      <c r="D1899" t="s">
        <v>15</v>
      </c>
      <c r="E1899" t="s">
        <v>16</v>
      </c>
      <c r="F1899">
        <v>1024</v>
      </c>
      <c r="G1899">
        <v>16</v>
      </c>
      <c r="H1899">
        <v>0.1</v>
      </c>
      <c r="I1899">
        <v>5</v>
      </c>
      <c r="J1899">
        <v>0.81364235914829397</v>
      </c>
      <c r="K1899">
        <v>0.77345958168456697</v>
      </c>
      <c r="L1899">
        <v>0.05</v>
      </c>
      <c r="M1899">
        <v>20</v>
      </c>
      <c r="N1899" t="s">
        <v>17</v>
      </c>
      <c r="O1899" t="s">
        <v>19</v>
      </c>
    </row>
    <row r="1900" spans="1:15" x14ac:dyDescent="0.25">
      <c r="A1900">
        <v>32</v>
      </c>
      <c r="B1900">
        <v>8</v>
      </c>
      <c r="C1900">
        <v>3</v>
      </c>
      <c r="D1900" t="s">
        <v>15</v>
      </c>
      <c r="E1900" t="s">
        <v>16</v>
      </c>
      <c r="F1900">
        <v>1024</v>
      </c>
      <c r="G1900">
        <v>16</v>
      </c>
      <c r="H1900">
        <v>0.1</v>
      </c>
      <c r="I1900">
        <v>6</v>
      </c>
      <c r="J1900">
        <v>0.834934991520633</v>
      </c>
      <c r="K1900">
        <v>0.79220840399472403</v>
      </c>
      <c r="L1900">
        <v>0.05</v>
      </c>
      <c r="M1900">
        <v>20</v>
      </c>
      <c r="N1900" t="s">
        <v>17</v>
      </c>
      <c r="O1900" t="s">
        <v>19</v>
      </c>
    </row>
    <row r="1901" spans="1:15" x14ac:dyDescent="0.25">
      <c r="A1901">
        <v>32</v>
      </c>
      <c r="B1901">
        <v>8</v>
      </c>
      <c r="C1901">
        <v>3</v>
      </c>
      <c r="D1901" t="s">
        <v>15</v>
      </c>
      <c r="E1901" t="s">
        <v>16</v>
      </c>
      <c r="F1901">
        <v>1024</v>
      </c>
      <c r="G1901">
        <v>16</v>
      </c>
      <c r="H1901">
        <v>0.1</v>
      </c>
      <c r="I1901">
        <v>7</v>
      </c>
      <c r="J1901">
        <v>0.87770868664028601</v>
      </c>
      <c r="K1901">
        <v>0.84661767476917205</v>
      </c>
      <c r="L1901">
        <v>0.05</v>
      </c>
      <c r="M1901">
        <v>20</v>
      </c>
      <c r="N1901" t="s">
        <v>17</v>
      </c>
      <c r="O1901" t="s">
        <v>19</v>
      </c>
    </row>
    <row r="1902" spans="1:15" x14ac:dyDescent="0.25">
      <c r="A1902">
        <v>32</v>
      </c>
      <c r="B1902">
        <v>8</v>
      </c>
      <c r="C1902">
        <v>3</v>
      </c>
      <c r="D1902" t="s">
        <v>15</v>
      </c>
      <c r="E1902" t="s">
        <v>16</v>
      </c>
      <c r="F1902">
        <v>1024</v>
      </c>
      <c r="G1902">
        <v>16</v>
      </c>
      <c r="H1902">
        <v>0.1</v>
      </c>
      <c r="I1902">
        <v>8</v>
      </c>
      <c r="J1902">
        <v>0.87638967401545098</v>
      </c>
      <c r="K1902">
        <v>0.84624081401921902</v>
      </c>
      <c r="L1902">
        <v>0.05</v>
      </c>
      <c r="M1902">
        <v>20</v>
      </c>
      <c r="N1902" t="s">
        <v>17</v>
      </c>
      <c r="O1902" t="s">
        <v>19</v>
      </c>
    </row>
    <row r="1903" spans="1:15" x14ac:dyDescent="0.25">
      <c r="A1903">
        <v>32</v>
      </c>
      <c r="B1903">
        <v>8</v>
      </c>
      <c r="C1903">
        <v>3</v>
      </c>
      <c r="D1903" t="s">
        <v>15</v>
      </c>
      <c r="E1903" t="s">
        <v>16</v>
      </c>
      <c r="F1903">
        <v>1024</v>
      </c>
      <c r="G1903">
        <v>16</v>
      </c>
      <c r="H1903">
        <v>0.1</v>
      </c>
      <c r="I1903">
        <v>9</v>
      </c>
      <c r="J1903">
        <v>0.87719050310910096</v>
      </c>
      <c r="K1903">
        <v>0.85377802901827704</v>
      </c>
      <c r="L1903">
        <v>0.05</v>
      </c>
      <c r="M1903">
        <v>20</v>
      </c>
      <c r="N1903" t="s">
        <v>17</v>
      </c>
      <c r="O1903" t="s">
        <v>19</v>
      </c>
    </row>
    <row r="1904" spans="1:15" x14ac:dyDescent="0.25">
      <c r="A1904">
        <v>32</v>
      </c>
      <c r="B1904">
        <v>8</v>
      </c>
      <c r="C1904">
        <v>3</v>
      </c>
      <c r="D1904" t="s">
        <v>15</v>
      </c>
      <c r="E1904" t="s">
        <v>16</v>
      </c>
      <c r="F1904">
        <v>1024</v>
      </c>
      <c r="G1904">
        <v>16</v>
      </c>
      <c r="H1904">
        <v>0.1</v>
      </c>
      <c r="I1904">
        <v>10</v>
      </c>
      <c r="J1904">
        <v>0.88618805351422603</v>
      </c>
      <c r="K1904">
        <v>0.84153005464480801</v>
      </c>
      <c r="L1904">
        <v>0.05</v>
      </c>
      <c r="M1904">
        <v>20</v>
      </c>
      <c r="N1904" t="s">
        <v>17</v>
      </c>
      <c r="O1904" t="s">
        <v>19</v>
      </c>
    </row>
    <row r="1905" spans="1:15" x14ac:dyDescent="0.25">
      <c r="A1905">
        <v>32</v>
      </c>
      <c r="B1905">
        <v>8</v>
      </c>
      <c r="C1905">
        <v>3</v>
      </c>
      <c r="D1905" t="s">
        <v>15</v>
      </c>
      <c r="E1905" t="s">
        <v>16</v>
      </c>
      <c r="F1905">
        <v>1024</v>
      </c>
      <c r="G1905">
        <v>16</v>
      </c>
      <c r="H1905">
        <v>0.1</v>
      </c>
      <c r="I1905">
        <v>1</v>
      </c>
      <c r="J1905">
        <v>0.67015262860373004</v>
      </c>
      <c r="K1905">
        <v>0.78858111927642704</v>
      </c>
      <c r="L1905">
        <v>0.01</v>
      </c>
      <c r="M1905">
        <v>20</v>
      </c>
      <c r="N1905" t="s">
        <v>17</v>
      </c>
      <c r="O1905" t="s">
        <v>19</v>
      </c>
    </row>
    <row r="1906" spans="1:15" x14ac:dyDescent="0.25">
      <c r="A1906">
        <v>32</v>
      </c>
      <c r="B1906">
        <v>8</v>
      </c>
      <c r="C1906">
        <v>3</v>
      </c>
      <c r="D1906" t="s">
        <v>15</v>
      </c>
      <c r="E1906" t="s">
        <v>16</v>
      </c>
      <c r="F1906">
        <v>1024</v>
      </c>
      <c r="G1906">
        <v>16</v>
      </c>
      <c r="H1906">
        <v>0.1</v>
      </c>
      <c r="I1906">
        <v>2</v>
      </c>
      <c r="J1906">
        <v>0.67754852082155603</v>
      </c>
      <c r="K1906">
        <v>0.82579611833427502</v>
      </c>
      <c r="L1906">
        <v>0.01</v>
      </c>
      <c r="M1906">
        <v>20</v>
      </c>
      <c r="N1906" t="s">
        <v>17</v>
      </c>
      <c r="O1906" t="s">
        <v>19</v>
      </c>
    </row>
    <row r="1907" spans="1:15" x14ac:dyDescent="0.25">
      <c r="A1907">
        <v>32</v>
      </c>
      <c r="B1907">
        <v>8</v>
      </c>
      <c r="C1907">
        <v>3</v>
      </c>
      <c r="D1907" t="s">
        <v>15</v>
      </c>
      <c r="E1907" t="s">
        <v>16</v>
      </c>
      <c r="F1907">
        <v>1024</v>
      </c>
      <c r="G1907">
        <v>16</v>
      </c>
      <c r="H1907">
        <v>0.1</v>
      </c>
      <c r="I1907">
        <v>3</v>
      </c>
      <c r="J1907">
        <v>0.74731486715658502</v>
      </c>
      <c r="K1907">
        <v>0.84322592801959595</v>
      </c>
      <c r="L1907">
        <v>0.01</v>
      </c>
      <c r="M1907">
        <v>20</v>
      </c>
      <c r="N1907" t="s">
        <v>17</v>
      </c>
      <c r="O1907" t="s">
        <v>19</v>
      </c>
    </row>
    <row r="1908" spans="1:15" x14ac:dyDescent="0.25">
      <c r="A1908">
        <v>32</v>
      </c>
      <c r="B1908">
        <v>8</v>
      </c>
      <c r="C1908">
        <v>3</v>
      </c>
      <c r="D1908" t="s">
        <v>15</v>
      </c>
      <c r="E1908" t="s">
        <v>16</v>
      </c>
      <c r="F1908">
        <v>1024</v>
      </c>
      <c r="G1908">
        <v>16</v>
      </c>
      <c r="H1908">
        <v>0.1</v>
      </c>
      <c r="I1908">
        <v>4</v>
      </c>
      <c r="J1908">
        <v>0.72484454494064399</v>
      </c>
      <c r="K1908">
        <v>0.88680045223289905</v>
      </c>
      <c r="L1908">
        <v>0.01</v>
      </c>
      <c r="M1908">
        <v>20</v>
      </c>
      <c r="N1908" t="s">
        <v>17</v>
      </c>
      <c r="O1908" t="s">
        <v>19</v>
      </c>
    </row>
    <row r="1909" spans="1:15" x14ac:dyDescent="0.25">
      <c r="A1909">
        <v>32</v>
      </c>
      <c r="B1909">
        <v>8</v>
      </c>
      <c r="C1909">
        <v>3</v>
      </c>
      <c r="D1909" t="s">
        <v>15</v>
      </c>
      <c r="E1909" t="s">
        <v>16</v>
      </c>
      <c r="F1909">
        <v>1024</v>
      </c>
      <c r="G1909">
        <v>16</v>
      </c>
      <c r="H1909">
        <v>0.1</v>
      </c>
      <c r="I1909">
        <v>5</v>
      </c>
      <c r="J1909">
        <v>0.74265121537591805</v>
      </c>
      <c r="K1909">
        <v>0.87003014885999597</v>
      </c>
      <c r="L1909">
        <v>0.01</v>
      </c>
      <c r="M1909">
        <v>20</v>
      </c>
      <c r="N1909" t="s">
        <v>17</v>
      </c>
      <c r="O1909" t="s">
        <v>19</v>
      </c>
    </row>
    <row r="1910" spans="1:15" x14ac:dyDescent="0.25">
      <c r="A1910">
        <v>32</v>
      </c>
      <c r="B1910">
        <v>8</v>
      </c>
      <c r="C1910">
        <v>3</v>
      </c>
      <c r="D1910" t="s">
        <v>15</v>
      </c>
      <c r="E1910" t="s">
        <v>16</v>
      </c>
      <c r="F1910">
        <v>1024</v>
      </c>
      <c r="G1910">
        <v>16</v>
      </c>
      <c r="H1910">
        <v>0.1</v>
      </c>
      <c r="I1910">
        <v>6</v>
      </c>
      <c r="J1910">
        <v>0.80954399849255698</v>
      </c>
      <c r="K1910">
        <v>0.88835500282645496</v>
      </c>
      <c r="L1910">
        <v>0.01</v>
      </c>
      <c r="M1910">
        <v>20</v>
      </c>
      <c r="N1910" t="s">
        <v>17</v>
      </c>
      <c r="O1910" t="s">
        <v>19</v>
      </c>
    </row>
    <row r="1911" spans="1:15" x14ac:dyDescent="0.25">
      <c r="A1911">
        <v>32</v>
      </c>
      <c r="B1911">
        <v>8</v>
      </c>
      <c r="C1911">
        <v>3</v>
      </c>
      <c r="D1911" t="s">
        <v>15</v>
      </c>
      <c r="E1911" t="s">
        <v>16</v>
      </c>
      <c r="F1911">
        <v>1024</v>
      </c>
      <c r="G1911">
        <v>16</v>
      </c>
      <c r="H1911">
        <v>0.1</v>
      </c>
      <c r="I1911">
        <v>7</v>
      </c>
      <c r="J1911">
        <v>0.84511023176936095</v>
      </c>
      <c r="K1911">
        <v>0.892971547013378</v>
      </c>
      <c r="L1911">
        <v>0.01</v>
      </c>
      <c r="M1911">
        <v>20</v>
      </c>
      <c r="N1911" t="s">
        <v>17</v>
      </c>
      <c r="O1911" t="s">
        <v>19</v>
      </c>
    </row>
    <row r="1912" spans="1:15" x14ac:dyDescent="0.25">
      <c r="A1912">
        <v>32</v>
      </c>
      <c r="B1912">
        <v>8</v>
      </c>
      <c r="C1912">
        <v>3</v>
      </c>
      <c r="D1912" t="s">
        <v>15</v>
      </c>
      <c r="E1912" t="s">
        <v>16</v>
      </c>
      <c r="F1912">
        <v>1024</v>
      </c>
      <c r="G1912">
        <v>16</v>
      </c>
      <c r="H1912">
        <v>0.1</v>
      </c>
      <c r="I1912">
        <v>8</v>
      </c>
      <c r="J1912">
        <v>0.85095157339363103</v>
      </c>
      <c r="K1912">
        <v>0.87262106651592197</v>
      </c>
      <c r="L1912">
        <v>0.01</v>
      </c>
      <c r="M1912">
        <v>20</v>
      </c>
      <c r="N1912" t="s">
        <v>17</v>
      </c>
      <c r="O1912" t="s">
        <v>19</v>
      </c>
    </row>
    <row r="1913" spans="1:15" x14ac:dyDescent="0.25">
      <c r="A1913">
        <v>32</v>
      </c>
      <c r="B1913">
        <v>8</v>
      </c>
      <c r="C1913">
        <v>3</v>
      </c>
      <c r="D1913" t="s">
        <v>15</v>
      </c>
      <c r="E1913" t="s">
        <v>16</v>
      </c>
      <c r="F1913">
        <v>1024</v>
      </c>
      <c r="G1913">
        <v>16</v>
      </c>
      <c r="H1913">
        <v>0.1</v>
      </c>
      <c r="I1913">
        <v>9</v>
      </c>
      <c r="J1913">
        <v>0.816845675522894</v>
      </c>
      <c r="K1913">
        <v>0.87083097795364595</v>
      </c>
      <c r="L1913">
        <v>0.01</v>
      </c>
      <c r="M1913">
        <v>20</v>
      </c>
      <c r="N1913" t="s">
        <v>17</v>
      </c>
      <c r="O1913" t="s">
        <v>19</v>
      </c>
    </row>
    <row r="1914" spans="1:15" x14ac:dyDescent="0.25">
      <c r="A1914">
        <v>32</v>
      </c>
      <c r="B1914">
        <v>8</v>
      </c>
      <c r="C1914">
        <v>3</v>
      </c>
      <c r="D1914" t="s">
        <v>15</v>
      </c>
      <c r="E1914" t="s">
        <v>16</v>
      </c>
      <c r="F1914">
        <v>1024</v>
      </c>
      <c r="G1914">
        <v>16</v>
      </c>
      <c r="H1914">
        <v>0.1</v>
      </c>
      <c r="I1914">
        <v>10</v>
      </c>
      <c r="J1914">
        <v>0.86546071226681698</v>
      </c>
      <c r="K1914">
        <v>0.88223101563972095</v>
      </c>
      <c r="L1914">
        <v>0.01</v>
      </c>
      <c r="M1914">
        <v>20</v>
      </c>
      <c r="N1914" t="s">
        <v>17</v>
      </c>
      <c r="O1914" t="s">
        <v>19</v>
      </c>
    </row>
    <row r="1915" spans="1:15" x14ac:dyDescent="0.25">
      <c r="A1915">
        <v>32</v>
      </c>
      <c r="B1915">
        <v>8</v>
      </c>
      <c r="C1915">
        <v>3</v>
      </c>
      <c r="D1915" t="s">
        <v>15</v>
      </c>
      <c r="E1915" t="s">
        <v>16</v>
      </c>
      <c r="F1915">
        <v>1024</v>
      </c>
      <c r="G1915">
        <v>16</v>
      </c>
      <c r="H1915">
        <v>0.1</v>
      </c>
      <c r="I1915">
        <v>1</v>
      </c>
      <c r="J1915">
        <v>0.74298096853212703</v>
      </c>
      <c r="K1915">
        <v>0.82165065008479299</v>
      </c>
      <c r="L1915">
        <v>5.0000000000000001E-3</v>
      </c>
      <c r="M1915">
        <v>20</v>
      </c>
      <c r="N1915" t="s">
        <v>17</v>
      </c>
      <c r="O1915" t="s">
        <v>19</v>
      </c>
    </row>
    <row r="1916" spans="1:15" x14ac:dyDescent="0.25">
      <c r="A1916">
        <v>32</v>
      </c>
      <c r="B1916">
        <v>8</v>
      </c>
      <c r="C1916">
        <v>3</v>
      </c>
      <c r="D1916" t="s">
        <v>15</v>
      </c>
      <c r="E1916" t="s">
        <v>16</v>
      </c>
      <c r="F1916">
        <v>1024</v>
      </c>
      <c r="G1916">
        <v>16</v>
      </c>
      <c r="H1916">
        <v>0.1</v>
      </c>
      <c r="I1916">
        <v>2</v>
      </c>
      <c r="J1916">
        <v>0.82720934614659802</v>
      </c>
      <c r="K1916">
        <v>0.85401356698699804</v>
      </c>
      <c r="L1916">
        <v>5.0000000000000001E-3</v>
      </c>
      <c r="M1916">
        <v>20</v>
      </c>
      <c r="N1916" t="s">
        <v>17</v>
      </c>
      <c r="O1916" t="s">
        <v>19</v>
      </c>
    </row>
    <row r="1917" spans="1:15" x14ac:dyDescent="0.25">
      <c r="A1917">
        <v>32</v>
      </c>
      <c r="B1917">
        <v>8</v>
      </c>
      <c r="C1917">
        <v>3</v>
      </c>
      <c r="D1917" t="s">
        <v>15</v>
      </c>
      <c r="E1917" t="s">
        <v>16</v>
      </c>
      <c r="F1917">
        <v>1024</v>
      </c>
      <c r="G1917">
        <v>16</v>
      </c>
      <c r="H1917">
        <v>0.1</v>
      </c>
      <c r="I1917">
        <v>3</v>
      </c>
      <c r="J1917">
        <v>0.79395138496325601</v>
      </c>
      <c r="K1917">
        <v>0.86979461089127497</v>
      </c>
      <c r="L1917">
        <v>5.0000000000000001E-3</v>
      </c>
      <c r="M1917">
        <v>20</v>
      </c>
      <c r="N1917" t="s">
        <v>17</v>
      </c>
      <c r="O1917" t="s">
        <v>19</v>
      </c>
    </row>
    <row r="1918" spans="1:15" x14ac:dyDescent="0.25">
      <c r="A1918">
        <v>32</v>
      </c>
      <c r="B1918">
        <v>8</v>
      </c>
      <c r="C1918">
        <v>3</v>
      </c>
      <c r="D1918" t="s">
        <v>15</v>
      </c>
      <c r="E1918" t="s">
        <v>16</v>
      </c>
      <c r="F1918">
        <v>1024</v>
      </c>
      <c r="G1918">
        <v>16</v>
      </c>
      <c r="H1918">
        <v>0.1</v>
      </c>
      <c r="I1918">
        <v>4</v>
      </c>
      <c r="J1918">
        <v>0.83771433955153496</v>
      </c>
      <c r="K1918">
        <v>0.85274166195590695</v>
      </c>
      <c r="L1918">
        <v>5.0000000000000001E-3</v>
      </c>
      <c r="M1918">
        <v>20</v>
      </c>
      <c r="N1918" t="s">
        <v>17</v>
      </c>
      <c r="O1918" t="s">
        <v>19</v>
      </c>
    </row>
    <row r="1919" spans="1:15" x14ac:dyDescent="0.25">
      <c r="A1919">
        <v>32</v>
      </c>
      <c r="B1919">
        <v>8</v>
      </c>
      <c r="C1919">
        <v>3</v>
      </c>
      <c r="D1919" t="s">
        <v>15</v>
      </c>
      <c r="E1919" t="s">
        <v>16</v>
      </c>
      <c r="F1919">
        <v>1024</v>
      </c>
      <c r="G1919">
        <v>16</v>
      </c>
      <c r="H1919">
        <v>0.1</v>
      </c>
      <c r="I1919">
        <v>5</v>
      </c>
      <c r="J1919">
        <v>0.80624646693046897</v>
      </c>
      <c r="K1919">
        <v>0.87007725645374001</v>
      </c>
      <c r="L1919">
        <v>5.0000000000000001E-3</v>
      </c>
      <c r="M1919">
        <v>20</v>
      </c>
      <c r="N1919" t="s">
        <v>17</v>
      </c>
      <c r="O1919" t="s">
        <v>19</v>
      </c>
    </row>
    <row r="1920" spans="1:15" x14ac:dyDescent="0.25">
      <c r="A1920">
        <v>32</v>
      </c>
      <c r="B1920">
        <v>8</v>
      </c>
      <c r="C1920">
        <v>3</v>
      </c>
      <c r="D1920" t="s">
        <v>15</v>
      </c>
      <c r="E1920" t="s">
        <v>16</v>
      </c>
      <c r="F1920">
        <v>1024</v>
      </c>
      <c r="G1920">
        <v>16</v>
      </c>
      <c r="H1920">
        <v>0.1</v>
      </c>
      <c r="I1920">
        <v>6</v>
      </c>
      <c r="J1920">
        <v>0.83045977011494199</v>
      </c>
      <c r="K1920">
        <v>0.88020538910872403</v>
      </c>
      <c r="L1920">
        <v>5.0000000000000001E-3</v>
      </c>
      <c r="M1920">
        <v>20</v>
      </c>
      <c r="N1920" t="s">
        <v>17</v>
      </c>
      <c r="O1920" t="s">
        <v>19</v>
      </c>
    </row>
    <row r="1921" spans="1:15" x14ac:dyDescent="0.25">
      <c r="A1921">
        <v>32</v>
      </c>
      <c r="B1921">
        <v>8</v>
      </c>
      <c r="C1921">
        <v>3</v>
      </c>
      <c r="D1921" t="s">
        <v>15</v>
      </c>
      <c r="E1921" t="s">
        <v>16</v>
      </c>
      <c r="F1921">
        <v>1024</v>
      </c>
      <c r="G1921">
        <v>16</v>
      </c>
      <c r="H1921">
        <v>0.1</v>
      </c>
      <c r="I1921">
        <v>7</v>
      </c>
      <c r="J1921">
        <v>0.83229696627096195</v>
      </c>
      <c r="K1921">
        <v>0.86338797814207602</v>
      </c>
      <c r="L1921">
        <v>5.0000000000000001E-3</v>
      </c>
      <c r="M1921">
        <v>20</v>
      </c>
      <c r="N1921" t="s">
        <v>17</v>
      </c>
      <c r="O1921" t="s">
        <v>19</v>
      </c>
    </row>
    <row r="1922" spans="1:15" x14ac:dyDescent="0.25">
      <c r="A1922">
        <v>32</v>
      </c>
      <c r="B1922">
        <v>8</v>
      </c>
      <c r="C1922">
        <v>3</v>
      </c>
      <c r="D1922" t="s">
        <v>15</v>
      </c>
      <c r="E1922" t="s">
        <v>16</v>
      </c>
      <c r="F1922">
        <v>128</v>
      </c>
      <c r="G1922">
        <v>16</v>
      </c>
      <c r="H1922">
        <v>0.1</v>
      </c>
      <c r="I1922">
        <v>1</v>
      </c>
      <c r="J1922">
        <v>0.75428679103071405</v>
      </c>
      <c r="K1922">
        <v>0.88006406632749201</v>
      </c>
      <c r="L1922">
        <v>0.05</v>
      </c>
      <c r="M1922">
        <v>21</v>
      </c>
      <c r="N1922" t="s">
        <v>17</v>
      </c>
      <c r="O1922" t="s">
        <v>19</v>
      </c>
    </row>
    <row r="1923" spans="1:15" x14ac:dyDescent="0.25">
      <c r="A1923">
        <v>32</v>
      </c>
      <c r="B1923">
        <v>8</v>
      </c>
      <c r="C1923">
        <v>3</v>
      </c>
      <c r="D1923" t="s">
        <v>15</v>
      </c>
      <c r="E1923" t="s">
        <v>16</v>
      </c>
      <c r="F1923">
        <v>128</v>
      </c>
      <c r="G1923">
        <v>16</v>
      </c>
      <c r="H1923">
        <v>0.1</v>
      </c>
      <c r="I1923">
        <v>2</v>
      </c>
      <c r="J1923">
        <v>0.90267571132466495</v>
      </c>
      <c r="K1923">
        <v>0.93598078010175201</v>
      </c>
      <c r="L1923">
        <v>0.05</v>
      </c>
      <c r="M1923">
        <v>21</v>
      </c>
      <c r="N1923" t="s">
        <v>17</v>
      </c>
      <c r="O1923" t="s">
        <v>19</v>
      </c>
    </row>
    <row r="1924" spans="1:15" x14ac:dyDescent="0.25">
      <c r="A1924">
        <v>32</v>
      </c>
      <c r="B1924">
        <v>8</v>
      </c>
      <c r="C1924">
        <v>3</v>
      </c>
      <c r="D1924" t="s">
        <v>15</v>
      </c>
      <c r="E1924" t="s">
        <v>16</v>
      </c>
      <c r="F1924">
        <v>128</v>
      </c>
      <c r="G1924">
        <v>16</v>
      </c>
      <c r="H1924">
        <v>0.1</v>
      </c>
      <c r="I1924">
        <v>3</v>
      </c>
      <c r="J1924">
        <v>0.88303184473337004</v>
      </c>
      <c r="K1924">
        <v>0.894384774825701</v>
      </c>
      <c r="L1924">
        <v>0.05</v>
      </c>
      <c r="M1924">
        <v>21</v>
      </c>
      <c r="N1924" t="s">
        <v>17</v>
      </c>
      <c r="O1924" t="s">
        <v>19</v>
      </c>
    </row>
    <row r="1925" spans="1:15" x14ac:dyDescent="0.25">
      <c r="A1925">
        <v>32</v>
      </c>
      <c r="B1925">
        <v>8</v>
      </c>
      <c r="C1925">
        <v>3</v>
      </c>
      <c r="D1925" t="s">
        <v>15</v>
      </c>
      <c r="E1925" t="s">
        <v>16</v>
      </c>
      <c r="F1925">
        <v>128</v>
      </c>
      <c r="G1925">
        <v>16</v>
      </c>
      <c r="H1925">
        <v>0.1</v>
      </c>
      <c r="I1925">
        <v>4</v>
      </c>
      <c r="J1925">
        <v>0.93480309025814901</v>
      </c>
      <c r="K1925">
        <v>0.91840964763519795</v>
      </c>
      <c r="L1925">
        <v>0.05</v>
      </c>
      <c r="M1925">
        <v>21</v>
      </c>
      <c r="N1925" t="s">
        <v>17</v>
      </c>
      <c r="O1925" t="s">
        <v>19</v>
      </c>
    </row>
    <row r="1926" spans="1:15" x14ac:dyDescent="0.25">
      <c r="A1926">
        <v>32</v>
      </c>
      <c r="B1926">
        <v>8</v>
      </c>
      <c r="C1926">
        <v>3</v>
      </c>
      <c r="D1926" t="s">
        <v>15</v>
      </c>
      <c r="E1926" t="s">
        <v>16</v>
      </c>
      <c r="F1926">
        <v>128</v>
      </c>
      <c r="G1926">
        <v>16</v>
      </c>
      <c r="H1926">
        <v>0.1</v>
      </c>
      <c r="I1926">
        <v>5</v>
      </c>
      <c r="J1926">
        <v>0.92604107782174405</v>
      </c>
      <c r="K1926">
        <v>0.90423026191822098</v>
      </c>
      <c r="L1926">
        <v>0.05</v>
      </c>
      <c r="M1926">
        <v>21</v>
      </c>
      <c r="N1926" t="s">
        <v>17</v>
      </c>
      <c r="O1926" t="s">
        <v>19</v>
      </c>
    </row>
    <row r="1927" spans="1:15" x14ac:dyDescent="0.25">
      <c r="A1927">
        <v>32</v>
      </c>
      <c r="B1927">
        <v>8</v>
      </c>
      <c r="C1927">
        <v>3</v>
      </c>
      <c r="D1927" t="s">
        <v>15</v>
      </c>
      <c r="E1927" t="s">
        <v>16</v>
      </c>
      <c r="F1927">
        <v>128</v>
      </c>
      <c r="G1927">
        <v>16</v>
      </c>
      <c r="H1927">
        <v>0.1</v>
      </c>
      <c r="I1927">
        <v>6</v>
      </c>
      <c r="J1927">
        <v>0.92519314113435003</v>
      </c>
      <c r="K1927">
        <v>0.92085924250989204</v>
      </c>
      <c r="L1927">
        <v>0.05</v>
      </c>
      <c r="M1927">
        <v>21</v>
      </c>
      <c r="N1927" t="s">
        <v>17</v>
      </c>
      <c r="O1927" t="s">
        <v>19</v>
      </c>
    </row>
    <row r="1928" spans="1:15" x14ac:dyDescent="0.25">
      <c r="A1928">
        <v>32</v>
      </c>
      <c r="B1928">
        <v>8</v>
      </c>
      <c r="C1928">
        <v>3</v>
      </c>
      <c r="D1928" t="s">
        <v>15</v>
      </c>
      <c r="E1928" t="s">
        <v>16</v>
      </c>
      <c r="F1928">
        <v>128</v>
      </c>
      <c r="G1928">
        <v>16</v>
      </c>
      <c r="H1928">
        <v>0.1</v>
      </c>
      <c r="I1928">
        <v>7</v>
      </c>
      <c r="J1928">
        <v>0.92213114754098302</v>
      </c>
      <c r="K1928">
        <v>0.92877331825890297</v>
      </c>
      <c r="L1928">
        <v>0.05</v>
      </c>
      <c r="M1928">
        <v>21</v>
      </c>
      <c r="N1928" t="s">
        <v>17</v>
      </c>
      <c r="O1928" t="s">
        <v>19</v>
      </c>
    </row>
    <row r="1929" spans="1:15" x14ac:dyDescent="0.25">
      <c r="A1929">
        <v>32</v>
      </c>
      <c r="B1929">
        <v>8</v>
      </c>
      <c r="C1929">
        <v>3</v>
      </c>
      <c r="D1929" t="s">
        <v>15</v>
      </c>
      <c r="E1929" t="s">
        <v>16</v>
      </c>
      <c r="F1929">
        <v>128</v>
      </c>
      <c r="G1929">
        <v>16</v>
      </c>
      <c r="H1929">
        <v>0.1</v>
      </c>
      <c r="I1929">
        <v>8</v>
      </c>
      <c r="J1929">
        <v>0.90295835688713</v>
      </c>
      <c r="K1929">
        <v>0.92034105897870699</v>
      </c>
      <c r="L1929">
        <v>0.05</v>
      </c>
      <c r="M1929">
        <v>21</v>
      </c>
      <c r="N1929" t="s">
        <v>17</v>
      </c>
      <c r="O1929" t="s">
        <v>19</v>
      </c>
    </row>
    <row r="1930" spans="1:15" x14ac:dyDescent="0.25">
      <c r="A1930">
        <v>32</v>
      </c>
      <c r="B1930">
        <v>8</v>
      </c>
      <c r="C1930">
        <v>3</v>
      </c>
      <c r="D1930" t="s">
        <v>15</v>
      </c>
      <c r="E1930" t="s">
        <v>16</v>
      </c>
      <c r="F1930">
        <v>128</v>
      </c>
      <c r="G1930">
        <v>16</v>
      </c>
      <c r="H1930">
        <v>0.1</v>
      </c>
      <c r="I1930">
        <v>9</v>
      </c>
      <c r="J1930">
        <v>0.93565102694554303</v>
      </c>
      <c r="K1930">
        <v>0.9307989447899</v>
      </c>
      <c r="L1930">
        <v>0.05</v>
      </c>
      <c r="M1930">
        <v>21</v>
      </c>
      <c r="N1930" t="s">
        <v>17</v>
      </c>
      <c r="O1930" t="s">
        <v>19</v>
      </c>
    </row>
    <row r="1931" spans="1:15" x14ac:dyDescent="0.25">
      <c r="A1931">
        <v>32</v>
      </c>
      <c r="B1931">
        <v>8</v>
      </c>
      <c r="C1931">
        <v>3</v>
      </c>
      <c r="D1931" t="s">
        <v>15</v>
      </c>
      <c r="E1931" t="s">
        <v>16</v>
      </c>
      <c r="F1931">
        <v>128</v>
      </c>
      <c r="G1931">
        <v>16</v>
      </c>
      <c r="H1931">
        <v>0.1</v>
      </c>
      <c r="I1931">
        <v>10</v>
      </c>
      <c r="J1931">
        <v>0.92100056529112495</v>
      </c>
      <c r="K1931">
        <v>0.93772376107028399</v>
      </c>
      <c r="L1931">
        <v>0.05</v>
      </c>
      <c r="M1931">
        <v>21</v>
      </c>
      <c r="N1931" t="s">
        <v>17</v>
      </c>
      <c r="O1931" t="s">
        <v>19</v>
      </c>
    </row>
    <row r="1932" spans="1:15" x14ac:dyDescent="0.25">
      <c r="A1932">
        <v>32</v>
      </c>
      <c r="B1932">
        <v>8</v>
      </c>
      <c r="C1932">
        <v>3</v>
      </c>
      <c r="D1932" t="s">
        <v>15</v>
      </c>
      <c r="E1932" t="s">
        <v>16</v>
      </c>
      <c r="F1932">
        <v>128</v>
      </c>
      <c r="G1932">
        <v>16</v>
      </c>
      <c r="H1932">
        <v>0.1</v>
      </c>
      <c r="I1932">
        <v>1</v>
      </c>
      <c r="J1932">
        <v>0.56491426417938495</v>
      </c>
      <c r="K1932">
        <v>0.54140757490107405</v>
      </c>
      <c r="L1932">
        <v>0.01</v>
      </c>
      <c r="M1932">
        <v>21</v>
      </c>
      <c r="N1932" t="s">
        <v>17</v>
      </c>
      <c r="O1932" t="s">
        <v>19</v>
      </c>
    </row>
    <row r="1933" spans="1:15" x14ac:dyDescent="0.25">
      <c r="A1933">
        <v>32</v>
      </c>
      <c r="B1933">
        <v>8</v>
      </c>
      <c r="C1933">
        <v>3</v>
      </c>
      <c r="D1933" t="s">
        <v>15</v>
      </c>
      <c r="E1933" t="s">
        <v>16</v>
      </c>
      <c r="F1933">
        <v>128</v>
      </c>
      <c r="G1933">
        <v>16</v>
      </c>
      <c r="H1933">
        <v>0.1</v>
      </c>
      <c r="I1933">
        <v>2</v>
      </c>
      <c r="J1933">
        <v>0.77350668927831101</v>
      </c>
      <c r="K1933">
        <v>0.83959864330129996</v>
      </c>
      <c r="L1933">
        <v>0.01</v>
      </c>
      <c r="M1933">
        <v>21</v>
      </c>
      <c r="N1933" t="s">
        <v>17</v>
      </c>
      <c r="O1933" t="s">
        <v>19</v>
      </c>
    </row>
    <row r="1934" spans="1:15" x14ac:dyDescent="0.25">
      <c r="A1934">
        <v>32</v>
      </c>
      <c r="B1934">
        <v>8</v>
      </c>
      <c r="C1934">
        <v>3</v>
      </c>
      <c r="D1934" t="s">
        <v>15</v>
      </c>
      <c r="E1934" t="s">
        <v>16</v>
      </c>
      <c r="F1934">
        <v>128</v>
      </c>
      <c r="G1934">
        <v>16</v>
      </c>
      <c r="H1934">
        <v>0.1</v>
      </c>
      <c r="I1934">
        <v>3</v>
      </c>
      <c r="J1934">
        <v>0.923403052572074</v>
      </c>
      <c r="K1934">
        <v>0.88124175617109402</v>
      </c>
      <c r="L1934">
        <v>0.01</v>
      </c>
      <c r="M1934">
        <v>21</v>
      </c>
      <c r="N1934" t="s">
        <v>17</v>
      </c>
      <c r="O1934" t="s">
        <v>19</v>
      </c>
    </row>
    <row r="1935" spans="1:15" x14ac:dyDescent="0.25">
      <c r="A1935">
        <v>32</v>
      </c>
      <c r="B1935">
        <v>8</v>
      </c>
      <c r="C1935">
        <v>3</v>
      </c>
      <c r="D1935" t="s">
        <v>15</v>
      </c>
      <c r="E1935" t="s">
        <v>16</v>
      </c>
      <c r="F1935">
        <v>128</v>
      </c>
      <c r="G1935">
        <v>16</v>
      </c>
      <c r="H1935">
        <v>0.1</v>
      </c>
      <c r="I1935">
        <v>4</v>
      </c>
      <c r="J1935">
        <v>0.92849067269643804</v>
      </c>
      <c r="K1935">
        <v>0.92830224232146197</v>
      </c>
      <c r="L1935">
        <v>0.01</v>
      </c>
      <c r="M1935">
        <v>21</v>
      </c>
      <c r="N1935" t="s">
        <v>17</v>
      </c>
      <c r="O1935" t="s">
        <v>19</v>
      </c>
    </row>
    <row r="1936" spans="1:15" x14ac:dyDescent="0.25">
      <c r="A1936">
        <v>32</v>
      </c>
      <c r="B1936">
        <v>8</v>
      </c>
      <c r="C1936">
        <v>3</v>
      </c>
      <c r="D1936" t="s">
        <v>15</v>
      </c>
      <c r="E1936" t="s">
        <v>16</v>
      </c>
      <c r="F1936">
        <v>128</v>
      </c>
      <c r="G1936">
        <v>16</v>
      </c>
      <c r="H1936">
        <v>0.1</v>
      </c>
      <c r="I1936">
        <v>5</v>
      </c>
      <c r="J1936">
        <v>0.92613529300923303</v>
      </c>
      <c r="K1936">
        <v>0.940550216694931</v>
      </c>
      <c r="L1936">
        <v>0.01</v>
      </c>
      <c r="M1936">
        <v>21</v>
      </c>
      <c r="N1936" t="s">
        <v>17</v>
      </c>
      <c r="O1936" t="s">
        <v>19</v>
      </c>
    </row>
    <row r="1937" spans="1:15" x14ac:dyDescent="0.25">
      <c r="A1937">
        <v>32</v>
      </c>
      <c r="B1937">
        <v>8</v>
      </c>
      <c r="C1937">
        <v>3</v>
      </c>
      <c r="D1937" t="s">
        <v>15</v>
      </c>
      <c r="E1937" t="s">
        <v>16</v>
      </c>
      <c r="F1937">
        <v>128</v>
      </c>
      <c r="G1937">
        <v>16</v>
      </c>
      <c r="H1937">
        <v>0.1</v>
      </c>
      <c r="I1937">
        <v>6</v>
      </c>
      <c r="J1937">
        <v>0.94516676088185403</v>
      </c>
      <c r="K1937">
        <v>0.93395515357075498</v>
      </c>
      <c r="L1937">
        <v>0.01</v>
      </c>
      <c r="M1937">
        <v>21</v>
      </c>
      <c r="N1937" t="s">
        <v>17</v>
      </c>
      <c r="O1937" t="s">
        <v>19</v>
      </c>
    </row>
    <row r="1938" spans="1:15" x14ac:dyDescent="0.25">
      <c r="A1938">
        <v>32</v>
      </c>
      <c r="B1938">
        <v>8</v>
      </c>
      <c r="C1938">
        <v>3</v>
      </c>
      <c r="D1938" t="s">
        <v>15</v>
      </c>
      <c r="E1938" t="s">
        <v>16</v>
      </c>
      <c r="F1938">
        <v>128</v>
      </c>
      <c r="G1938">
        <v>16</v>
      </c>
      <c r="H1938">
        <v>0.1</v>
      </c>
      <c r="I1938">
        <v>7</v>
      </c>
      <c r="J1938">
        <v>0.92359148294705096</v>
      </c>
      <c r="K1938">
        <v>0.91949312229131297</v>
      </c>
      <c r="L1938">
        <v>0.01</v>
      </c>
      <c r="M1938">
        <v>21</v>
      </c>
      <c r="N1938" t="s">
        <v>17</v>
      </c>
      <c r="O1938" t="s">
        <v>19</v>
      </c>
    </row>
    <row r="1939" spans="1:15" x14ac:dyDescent="0.25">
      <c r="A1939">
        <v>32</v>
      </c>
      <c r="B1939">
        <v>8</v>
      </c>
      <c r="C1939">
        <v>3</v>
      </c>
      <c r="D1939" t="s">
        <v>15</v>
      </c>
      <c r="E1939" t="s">
        <v>16</v>
      </c>
      <c r="F1939">
        <v>128</v>
      </c>
      <c r="G1939">
        <v>16</v>
      </c>
      <c r="H1939">
        <v>0.1</v>
      </c>
      <c r="I1939">
        <v>8</v>
      </c>
      <c r="J1939">
        <v>0.93998492557000102</v>
      </c>
      <c r="K1939">
        <v>0.93141134350857302</v>
      </c>
      <c r="L1939">
        <v>0.01</v>
      </c>
      <c r="M1939">
        <v>21</v>
      </c>
      <c r="N1939" t="s">
        <v>17</v>
      </c>
      <c r="O1939" t="s">
        <v>19</v>
      </c>
    </row>
    <row r="1940" spans="1:15" x14ac:dyDescent="0.25">
      <c r="A1940">
        <v>32</v>
      </c>
      <c r="B1940">
        <v>8</v>
      </c>
      <c r="C1940">
        <v>3</v>
      </c>
      <c r="D1940" t="s">
        <v>15</v>
      </c>
      <c r="E1940" t="s">
        <v>16</v>
      </c>
      <c r="F1940">
        <v>128</v>
      </c>
      <c r="G1940">
        <v>16</v>
      </c>
      <c r="H1940">
        <v>0.1</v>
      </c>
      <c r="I1940">
        <v>9</v>
      </c>
      <c r="J1940">
        <v>0.92349726775956198</v>
      </c>
      <c r="K1940">
        <v>0.90145091388731802</v>
      </c>
      <c r="L1940">
        <v>0.01</v>
      </c>
      <c r="M1940">
        <v>21</v>
      </c>
      <c r="N1940" t="s">
        <v>17</v>
      </c>
      <c r="O1940" t="s">
        <v>19</v>
      </c>
    </row>
    <row r="1941" spans="1:15" x14ac:dyDescent="0.25">
      <c r="A1941">
        <v>32</v>
      </c>
      <c r="B1941">
        <v>8</v>
      </c>
      <c r="C1941">
        <v>3</v>
      </c>
      <c r="D1941" t="s">
        <v>15</v>
      </c>
      <c r="E1941" t="s">
        <v>16</v>
      </c>
      <c r="F1941">
        <v>128</v>
      </c>
      <c r="G1941">
        <v>16</v>
      </c>
      <c r="H1941">
        <v>0.1</v>
      </c>
      <c r="I1941">
        <v>10</v>
      </c>
      <c r="J1941">
        <v>0.93094026757113202</v>
      </c>
      <c r="K1941">
        <v>0.89730544563783599</v>
      </c>
      <c r="L1941">
        <v>0.01</v>
      </c>
      <c r="M1941">
        <v>21</v>
      </c>
      <c r="N1941" t="s">
        <v>17</v>
      </c>
      <c r="O1941" t="s">
        <v>19</v>
      </c>
    </row>
    <row r="1942" spans="1:15" x14ac:dyDescent="0.25">
      <c r="A1942">
        <v>32</v>
      </c>
      <c r="B1942">
        <v>8</v>
      </c>
      <c r="C1942">
        <v>3</v>
      </c>
      <c r="D1942" t="s">
        <v>15</v>
      </c>
      <c r="E1942" t="s">
        <v>16</v>
      </c>
      <c r="F1942">
        <v>128</v>
      </c>
      <c r="G1942">
        <v>16</v>
      </c>
      <c r="H1942">
        <v>0.1</v>
      </c>
      <c r="I1942">
        <v>1</v>
      </c>
      <c r="J1942">
        <v>0.51172979084228298</v>
      </c>
      <c r="K1942">
        <v>0.44940644431882398</v>
      </c>
      <c r="L1942">
        <v>5.0000000000000001E-3</v>
      </c>
      <c r="M1942">
        <v>21</v>
      </c>
      <c r="N1942" t="s">
        <v>17</v>
      </c>
      <c r="O1942" t="s">
        <v>19</v>
      </c>
    </row>
    <row r="1943" spans="1:15" x14ac:dyDescent="0.25">
      <c r="A1943">
        <v>32</v>
      </c>
      <c r="B1943">
        <v>8</v>
      </c>
      <c r="C1943">
        <v>3</v>
      </c>
      <c r="D1943" t="s">
        <v>15</v>
      </c>
      <c r="E1943" t="s">
        <v>16</v>
      </c>
      <c r="F1943">
        <v>128</v>
      </c>
      <c r="G1943">
        <v>16</v>
      </c>
      <c r="H1943">
        <v>0.1</v>
      </c>
      <c r="I1943">
        <v>2</v>
      </c>
      <c r="J1943">
        <v>0.88717731298285196</v>
      </c>
      <c r="K1943">
        <v>0.85863011117392096</v>
      </c>
      <c r="L1943">
        <v>5.0000000000000001E-3</v>
      </c>
      <c r="M1943">
        <v>21</v>
      </c>
      <c r="N1943" t="s">
        <v>17</v>
      </c>
      <c r="O1943" t="s">
        <v>19</v>
      </c>
    </row>
    <row r="1944" spans="1:15" x14ac:dyDescent="0.25">
      <c r="A1944">
        <v>32</v>
      </c>
      <c r="B1944">
        <v>8</v>
      </c>
      <c r="C1944">
        <v>3</v>
      </c>
      <c r="D1944" t="s">
        <v>15</v>
      </c>
      <c r="E1944" t="s">
        <v>16</v>
      </c>
      <c r="F1944">
        <v>128</v>
      </c>
      <c r="G1944">
        <v>16</v>
      </c>
      <c r="H1944">
        <v>0.1</v>
      </c>
      <c r="I1944">
        <v>3</v>
      </c>
      <c r="J1944">
        <v>0.88317316751460295</v>
      </c>
      <c r="K1944">
        <v>0.87620124364047403</v>
      </c>
      <c r="L1944">
        <v>5.0000000000000001E-3</v>
      </c>
      <c r="M1944">
        <v>21</v>
      </c>
      <c r="N1944" t="s">
        <v>17</v>
      </c>
      <c r="O1944" t="s">
        <v>19</v>
      </c>
    </row>
    <row r="1945" spans="1:15" x14ac:dyDescent="0.25">
      <c r="A1945">
        <v>32</v>
      </c>
      <c r="B1945">
        <v>8</v>
      </c>
      <c r="C1945">
        <v>3</v>
      </c>
      <c r="D1945" t="s">
        <v>15</v>
      </c>
      <c r="E1945" t="s">
        <v>16</v>
      </c>
      <c r="F1945">
        <v>128</v>
      </c>
      <c r="G1945">
        <v>16</v>
      </c>
      <c r="H1945">
        <v>0.1</v>
      </c>
      <c r="I1945">
        <v>4</v>
      </c>
      <c r="J1945">
        <v>0.91869229319766299</v>
      </c>
      <c r="K1945">
        <v>0.91633691351045699</v>
      </c>
      <c r="L1945">
        <v>5.0000000000000001E-3</v>
      </c>
      <c r="M1945">
        <v>21</v>
      </c>
      <c r="N1945" t="s">
        <v>17</v>
      </c>
      <c r="O1945" t="s">
        <v>19</v>
      </c>
    </row>
    <row r="1946" spans="1:15" x14ac:dyDescent="0.25">
      <c r="A1946">
        <v>32</v>
      </c>
      <c r="B1946">
        <v>8</v>
      </c>
      <c r="C1946">
        <v>3</v>
      </c>
      <c r="D1946" t="s">
        <v>15</v>
      </c>
      <c r="E1946" t="s">
        <v>16</v>
      </c>
      <c r="F1946">
        <v>128</v>
      </c>
      <c r="G1946">
        <v>16</v>
      </c>
      <c r="H1946">
        <v>0.1</v>
      </c>
      <c r="I1946">
        <v>5</v>
      </c>
      <c r="J1946">
        <v>0.89353683813830798</v>
      </c>
      <c r="K1946">
        <v>0.86272847182965895</v>
      </c>
      <c r="L1946">
        <v>5.0000000000000001E-3</v>
      </c>
      <c r="M1946">
        <v>21</v>
      </c>
      <c r="N1946" t="s">
        <v>17</v>
      </c>
      <c r="O1946" t="s">
        <v>19</v>
      </c>
    </row>
    <row r="1947" spans="1:15" x14ac:dyDescent="0.25">
      <c r="A1947">
        <v>32</v>
      </c>
      <c r="B1947">
        <v>8</v>
      </c>
      <c r="C1947">
        <v>3</v>
      </c>
      <c r="D1947" t="s">
        <v>15</v>
      </c>
      <c r="E1947" t="s">
        <v>16</v>
      </c>
      <c r="F1947">
        <v>128</v>
      </c>
      <c r="G1947">
        <v>16</v>
      </c>
      <c r="H1947">
        <v>0.1</v>
      </c>
      <c r="I1947">
        <v>6</v>
      </c>
      <c r="J1947">
        <v>0.90017900885622704</v>
      </c>
      <c r="K1947">
        <v>0.87101940832862201</v>
      </c>
      <c r="L1947">
        <v>5.0000000000000001E-3</v>
      </c>
      <c r="M1947">
        <v>21</v>
      </c>
      <c r="N1947" t="s">
        <v>17</v>
      </c>
      <c r="O1947" t="s">
        <v>19</v>
      </c>
    </row>
    <row r="1948" spans="1:15" x14ac:dyDescent="0.25">
      <c r="A1948">
        <v>32</v>
      </c>
      <c r="B1948">
        <v>8</v>
      </c>
      <c r="C1948">
        <v>3</v>
      </c>
      <c r="D1948" t="s">
        <v>15</v>
      </c>
      <c r="E1948" t="s">
        <v>16</v>
      </c>
      <c r="F1948">
        <v>128</v>
      </c>
      <c r="G1948">
        <v>16</v>
      </c>
      <c r="H1948">
        <v>0.1</v>
      </c>
      <c r="I1948">
        <v>7</v>
      </c>
      <c r="J1948">
        <v>0.92085924250989204</v>
      </c>
      <c r="K1948">
        <v>0.85406067458074197</v>
      </c>
      <c r="L1948">
        <v>5.0000000000000001E-3</v>
      </c>
      <c r="M1948">
        <v>21</v>
      </c>
      <c r="N1948" t="s">
        <v>17</v>
      </c>
      <c r="O1948" t="s">
        <v>19</v>
      </c>
    </row>
    <row r="1949" spans="1:15" x14ac:dyDescent="0.25">
      <c r="A1949">
        <v>32</v>
      </c>
      <c r="B1949">
        <v>8</v>
      </c>
      <c r="C1949">
        <v>3</v>
      </c>
      <c r="D1949" t="s">
        <v>15</v>
      </c>
      <c r="E1949" t="s">
        <v>16</v>
      </c>
      <c r="F1949">
        <v>1024</v>
      </c>
      <c r="G1949">
        <v>16</v>
      </c>
      <c r="H1949">
        <v>0.1</v>
      </c>
      <c r="I1949">
        <v>1</v>
      </c>
      <c r="J1949">
        <v>0.49180327868852403</v>
      </c>
      <c r="K1949">
        <v>0.49180327868852403</v>
      </c>
      <c r="L1949">
        <v>0.05</v>
      </c>
      <c r="M1949">
        <v>21</v>
      </c>
      <c r="N1949" t="s">
        <v>17</v>
      </c>
      <c r="O1949" t="s">
        <v>19</v>
      </c>
    </row>
    <row r="1950" spans="1:15" x14ac:dyDescent="0.25">
      <c r="A1950">
        <v>32</v>
      </c>
      <c r="B1950">
        <v>8</v>
      </c>
      <c r="C1950">
        <v>3</v>
      </c>
      <c r="D1950" t="s">
        <v>15</v>
      </c>
      <c r="E1950" t="s">
        <v>16</v>
      </c>
      <c r="F1950">
        <v>1024</v>
      </c>
      <c r="G1950">
        <v>16</v>
      </c>
      <c r="H1950">
        <v>0.1</v>
      </c>
      <c r="I1950">
        <v>2</v>
      </c>
      <c r="J1950">
        <v>0.83295647258338001</v>
      </c>
      <c r="K1950">
        <v>0.77882984737139604</v>
      </c>
      <c r="L1950">
        <v>0.05</v>
      </c>
      <c r="M1950">
        <v>21</v>
      </c>
      <c r="N1950" t="s">
        <v>17</v>
      </c>
      <c r="O1950" t="s">
        <v>19</v>
      </c>
    </row>
    <row r="1951" spans="1:15" x14ac:dyDescent="0.25">
      <c r="A1951">
        <v>32</v>
      </c>
      <c r="B1951">
        <v>8</v>
      </c>
      <c r="C1951">
        <v>3</v>
      </c>
      <c r="D1951" t="s">
        <v>15</v>
      </c>
      <c r="E1951" t="s">
        <v>16</v>
      </c>
      <c r="F1951">
        <v>1024</v>
      </c>
      <c r="G1951">
        <v>16</v>
      </c>
      <c r="H1951">
        <v>0.1</v>
      </c>
      <c r="I1951">
        <v>3</v>
      </c>
      <c r="J1951">
        <v>0.88717731298285196</v>
      </c>
      <c r="K1951">
        <v>0.79197286602600303</v>
      </c>
      <c r="L1951">
        <v>0.05</v>
      </c>
      <c r="M1951">
        <v>21</v>
      </c>
      <c r="N1951" t="s">
        <v>17</v>
      </c>
      <c r="O1951" t="s">
        <v>19</v>
      </c>
    </row>
    <row r="1952" spans="1:15" x14ac:dyDescent="0.25">
      <c r="A1952">
        <v>32</v>
      </c>
      <c r="B1952">
        <v>8</v>
      </c>
      <c r="C1952">
        <v>3</v>
      </c>
      <c r="D1952" t="s">
        <v>15</v>
      </c>
      <c r="E1952" t="s">
        <v>16</v>
      </c>
      <c r="F1952">
        <v>1024</v>
      </c>
      <c r="G1952">
        <v>16</v>
      </c>
      <c r="H1952">
        <v>0.1</v>
      </c>
      <c r="I1952">
        <v>4</v>
      </c>
      <c r="J1952">
        <v>0.825890333521763</v>
      </c>
      <c r="K1952">
        <v>0.80808366308648905</v>
      </c>
      <c r="L1952">
        <v>0.05</v>
      </c>
      <c r="M1952">
        <v>21</v>
      </c>
      <c r="N1952" t="s">
        <v>17</v>
      </c>
      <c r="O1952" t="s">
        <v>19</v>
      </c>
    </row>
    <row r="1953" spans="1:15" x14ac:dyDescent="0.25">
      <c r="A1953">
        <v>32</v>
      </c>
      <c r="B1953">
        <v>8</v>
      </c>
      <c r="C1953">
        <v>3</v>
      </c>
      <c r="D1953" t="s">
        <v>15</v>
      </c>
      <c r="E1953" t="s">
        <v>16</v>
      </c>
      <c r="F1953">
        <v>1024</v>
      </c>
      <c r="G1953">
        <v>16</v>
      </c>
      <c r="H1953">
        <v>0.1</v>
      </c>
      <c r="I1953">
        <v>5</v>
      </c>
      <c r="J1953">
        <v>0.82146221970981703</v>
      </c>
      <c r="K1953">
        <v>0.80356133408705399</v>
      </c>
      <c r="L1953">
        <v>0.05</v>
      </c>
      <c r="M1953">
        <v>21</v>
      </c>
      <c r="N1953" t="s">
        <v>17</v>
      </c>
      <c r="O1953" t="s">
        <v>19</v>
      </c>
    </row>
    <row r="1954" spans="1:15" x14ac:dyDescent="0.25">
      <c r="A1954">
        <v>32</v>
      </c>
      <c r="B1954">
        <v>8</v>
      </c>
      <c r="C1954">
        <v>3</v>
      </c>
      <c r="D1954" t="s">
        <v>15</v>
      </c>
      <c r="E1954" t="s">
        <v>16</v>
      </c>
      <c r="F1954">
        <v>1024</v>
      </c>
      <c r="G1954">
        <v>16</v>
      </c>
      <c r="H1954">
        <v>0.1</v>
      </c>
      <c r="I1954">
        <v>6</v>
      </c>
      <c r="J1954">
        <v>0.84953834558130703</v>
      </c>
      <c r="K1954">
        <v>0.89942528735632199</v>
      </c>
      <c r="L1954">
        <v>0.05</v>
      </c>
      <c r="M1954">
        <v>21</v>
      </c>
      <c r="N1954" t="s">
        <v>17</v>
      </c>
      <c r="O1954" t="s">
        <v>19</v>
      </c>
    </row>
    <row r="1955" spans="1:15" x14ac:dyDescent="0.25">
      <c r="A1955">
        <v>32</v>
      </c>
      <c r="B1955">
        <v>8</v>
      </c>
      <c r="C1955">
        <v>3</v>
      </c>
      <c r="D1955" t="s">
        <v>15</v>
      </c>
      <c r="E1955" t="s">
        <v>16</v>
      </c>
      <c r="F1955">
        <v>1024</v>
      </c>
      <c r="G1955">
        <v>16</v>
      </c>
      <c r="H1955">
        <v>0.1</v>
      </c>
      <c r="I1955">
        <v>7</v>
      </c>
      <c r="J1955">
        <v>0.86433013001695802</v>
      </c>
      <c r="K1955">
        <v>0.87686074995289198</v>
      </c>
      <c r="L1955">
        <v>0.05</v>
      </c>
      <c r="M1955">
        <v>21</v>
      </c>
      <c r="N1955" t="s">
        <v>17</v>
      </c>
      <c r="O1955" t="s">
        <v>19</v>
      </c>
    </row>
    <row r="1956" spans="1:15" x14ac:dyDescent="0.25">
      <c r="A1956">
        <v>32</v>
      </c>
      <c r="B1956">
        <v>8</v>
      </c>
      <c r="C1956">
        <v>3</v>
      </c>
      <c r="D1956" t="s">
        <v>15</v>
      </c>
      <c r="E1956" t="s">
        <v>16</v>
      </c>
      <c r="F1956">
        <v>1024</v>
      </c>
      <c r="G1956">
        <v>16</v>
      </c>
      <c r="H1956">
        <v>0.1</v>
      </c>
      <c r="I1956">
        <v>8</v>
      </c>
      <c r="J1956">
        <v>0.89589221782551298</v>
      </c>
      <c r="K1956">
        <v>0.904842660636894</v>
      </c>
      <c r="L1956">
        <v>0.05</v>
      </c>
      <c r="M1956">
        <v>21</v>
      </c>
      <c r="N1956" t="s">
        <v>17</v>
      </c>
      <c r="O1956" t="s">
        <v>19</v>
      </c>
    </row>
    <row r="1957" spans="1:15" x14ac:dyDescent="0.25">
      <c r="A1957">
        <v>32</v>
      </c>
      <c r="B1957">
        <v>8</v>
      </c>
      <c r="C1957">
        <v>3</v>
      </c>
      <c r="D1957" t="s">
        <v>15</v>
      </c>
      <c r="E1957" t="s">
        <v>16</v>
      </c>
      <c r="F1957">
        <v>1024</v>
      </c>
      <c r="G1957">
        <v>16</v>
      </c>
      <c r="H1957">
        <v>0.1</v>
      </c>
      <c r="I1957">
        <v>9</v>
      </c>
      <c r="J1957">
        <v>0.92585264744676798</v>
      </c>
      <c r="K1957">
        <v>0.90602035048049701</v>
      </c>
      <c r="L1957">
        <v>0.05</v>
      </c>
      <c r="M1957">
        <v>21</v>
      </c>
      <c r="N1957" t="s">
        <v>17</v>
      </c>
      <c r="O1957" t="s">
        <v>19</v>
      </c>
    </row>
    <row r="1958" spans="1:15" x14ac:dyDescent="0.25">
      <c r="A1958">
        <v>32</v>
      </c>
      <c r="B1958">
        <v>8</v>
      </c>
      <c r="C1958">
        <v>3</v>
      </c>
      <c r="D1958" t="s">
        <v>15</v>
      </c>
      <c r="E1958" t="s">
        <v>16</v>
      </c>
      <c r="F1958">
        <v>1024</v>
      </c>
      <c r="G1958">
        <v>16</v>
      </c>
      <c r="H1958">
        <v>0.1</v>
      </c>
      <c r="I1958">
        <v>10</v>
      </c>
      <c r="J1958">
        <v>0.93178820425852604</v>
      </c>
      <c r="K1958">
        <v>0.90620878085547396</v>
      </c>
      <c r="L1958">
        <v>0.05</v>
      </c>
      <c r="M1958">
        <v>21</v>
      </c>
      <c r="N1958" t="s">
        <v>17</v>
      </c>
      <c r="O1958" t="s">
        <v>19</v>
      </c>
    </row>
    <row r="1959" spans="1:15" x14ac:dyDescent="0.25">
      <c r="A1959">
        <v>32</v>
      </c>
      <c r="B1959">
        <v>8</v>
      </c>
      <c r="C1959">
        <v>3</v>
      </c>
      <c r="D1959" t="s">
        <v>15</v>
      </c>
      <c r="E1959" t="s">
        <v>16</v>
      </c>
      <c r="F1959">
        <v>1024</v>
      </c>
      <c r="G1959">
        <v>16</v>
      </c>
      <c r="H1959">
        <v>0.1</v>
      </c>
      <c r="I1959">
        <v>1</v>
      </c>
      <c r="J1959">
        <v>0.66454682494818096</v>
      </c>
      <c r="K1959">
        <v>0.79512907480685802</v>
      </c>
      <c r="L1959">
        <v>0.01</v>
      </c>
      <c r="M1959">
        <v>21</v>
      </c>
      <c r="N1959" t="s">
        <v>17</v>
      </c>
      <c r="O1959" t="s">
        <v>19</v>
      </c>
    </row>
    <row r="1960" spans="1:15" x14ac:dyDescent="0.25">
      <c r="A1960">
        <v>32</v>
      </c>
      <c r="B1960">
        <v>8</v>
      </c>
      <c r="C1960">
        <v>3</v>
      </c>
      <c r="D1960" t="s">
        <v>15</v>
      </c>
      <c r="E1960" t="s">
        <v>16</v>
      </c>
      <c r="F1960">
        <v>1024</v>
      </c>
      <c r="G1960">
        <v>16</v>
      </c>
      <c r="H1960">
        <v>0.1</v>
      </c>
      <c r="I1960">
        <v>2</v>
      </c>
      <c r="J1960">
        <v>0.83851516864518505</v>
      </c>
      <c r="K1960">
        <v>0.875824382890521</v>
      </c>
      <c r="L1960">
        <v>0.01</v>
      </c>
      <c r="M1960">
        <v>21</v>
      </c>
      <c r="N1960" t="s">
        <v>17</v>
      </c>
      <c r="O1960" t="s">
        <v>19</v>
      </c>
    </row>
    <row r="1961" spans="1:15" x14ac:dyDescent="0.25">
      <c r="A1961">
        <v>32</v>
      </c>
      <c r="B1961">
        <v>8</v>
      </c>
      <c r="C1961">
        <v>3</v>
      </c>
      <c r="D1961" t="s">
        <v>15</v>
      </c>
      <c r="E1961" t="s">
        <v>16</v>
      </c>
      <c r="F1961">
        <v>1024</v>
      </c>
      <c r="G1961">
        <v>16</v>
      </c>
      <c r="H1961">
        <v>0.1</v>
      </c>
      <c r="I1961">
        <v>3</v>
      </c>
      <c r="J1961">
        <v>0.91280384397964898</v>
      </c>
      <c r="K1961">
        <v>0.86414169964198195</v>
      </c>
      <c r="L1961">
        <v>0.01</v>
      </c>
      <c r="M1961">
        <v>21</v>
      </c>
      <c r="N1961" t="s">
        <v>17</v>
      </c>
      <c r="O1961" t="s">
        <v>19</v>
      </c>
    </row>
    <row r="1962" spans="1:15" x14ac:dyDescent="0.25">
      <c r="A1962">
        <v>32</v>
      </c>
      <c r="B1962">
        <v>8</v>
      </c>
      <c r="C1962">
        <v>3</v>
      </c>
      <c r="D1962" t="s">
        <v>15</v>
      </c>
      <c r="E1962" t="s">
        <v>16</v>
      </c>
      <c r="F1962">
        <v>1024</v>
      </c>
      <c r="G1962">
        <v>16</v>
      </c>
      <c r="H1962">
        <v>0.1</v>
      </c>
      <c r="I1962">
        <v>4</v>
      </c>
      <c r="J1962">
        <v>0.86385905407951702</v>
      </c>
      <c r="K1962">
        <v>0.88364424345204395</v>
      </c>
      <c r="L1962">
        <v>0.01</v>
      </c>
      <c r="M1962">
        <v>21</v>
      </c>
      <c r="N1962" t="s">
        <v>17</v>
      </c>
      <c r="O1962" t="s">
        <v>19</v>
      </c>
    </row>
    <row r="1963" spans="1:15" x14ac:dyDescent="0.25">
      <c r="A1963">
        <v>32</v>
      </c>
      <c r="B1963">
        <v>8</v>
      </c>
      <c r="C1963">
        <v>3</v>
      </c>
      <c r="D1963" t="s">
        <v>15</v>
      </c>
      <c r="E1963" t="s">
        <v>16</v>
      </c>
      <c r="F1963">
        <v>1024</v>
      </c>
      <c r="G1963">
        <v>16</v>
      </c>
      <c r="H1963">
        <v>0.1</v>
      </c>
      <c r="I1963">
        <v>5</v>
      </c>
      <c r="J1963">
        <v>0.87888637648388901</v>
      </c>
      <c r="K1963">
        <v>0.90107405313736499</v>
      </c>
      <c r="L1963">
        <v>0.01</v>
      </c>
      <c r="M1963">
        <v>21</v>
      </c>
      <c r="N1963" t="s">
        <v>17</v>
      </c>
      <c r="O1963" t="s">
        <v>19</v>
      </c>
    </row>
    <row r="1964" spans="1:15" x14ac:dyDescent="0.25">
      <c r="A1964">
        <v>32</v>
      </c>
      <c r="B1964">
        <v>8</v>
      </c>
      <c r="C1964">
        <v>3</v>
      </c>
      <c r="D1964" t="s">
        <v>15</v>
      </c>
      <c r="E1964" t="s">
        <v>16</v>
      </c>
      <c r="F1964">
        <v>1024</v>
      </c>
      <c r="G1964">
        <v>16</v>
      </c>
      <c r="H1964">
        <v>0.1</v>
      </c>
      <c r="I1964">
        <v>6</v>
      </c>
      <c r="J1964">
        <v>0.88684755982664398</v>
      </c>
      <c r="K1964">
        <v>0.91040135669869904</v>
      </c>
      <c r="L1964">
        <v>0.01</v>
      </c>
      <c r="M1964">
        <v>21</v>
      </c>
      <c r="N1964" t="s">
        <v>17</v>
      </c>
      <c r="O1964" t="s">
        <v>19</v>
      </c>
    </row>
    <row r="1965" spans="1:15" x14ac:dyDescent="0.25">
      <c r="A1965">
        <v>32</v>
      </c>
      <c r="B1965">
        <v>8</v>
      </c>
      <c r="C1965">
        <v>3</v>
      </c>
      <c r="D1965" t="s">
        <v>15</v>
      </c>
      <c r="E1965" t="s">
        <v>16</v>
      </c>
      <c r="F1965">
        <v>1024</v>
      </c>
      <c r="G1965">
        <v>16</v>
      </c>
      <c r="H1965">
        <v>0.1</v>
      </c>
      <c r="I1965">
        <v>7</v>
      </c>
      <c r="J1965">
        <v>0.90041454682494804</v>
      </c>
      <c r="K1965">
        <v>0.90799886941774999</v>
      </c>
      <c r="L1965">
        <v>0.01</v>
      </c>
      <c r="M1965">
        <v>21</v>
      </c>
      <c r="N1965" t="s">
        <v>17</v>
      </c>
      <c r="O1965" t="s">
        <v>19</v>
      </c>
    </row>
    <row r="1966" spans="1:15" x14ac:dyDescent="0.25">
      <c r="A1966">
        <v>32</v>
      </c>
      <c r="B1966">
        <v>8</v>
      </c>
      <c r="C1966">
        <v>3</v>
      </c>
      <c r="D1966" t="s">
        <v>15</v>
      </c>
      <c r="E1966" t="s">
        <v>16</v>
      </c>
      <c r="F1966">
        <v>1024</v>
      </c>
      <c r="G1966">
        <v>16</v>
      </c>
      <c r="H1966">
        <v>0.1</v>
      </c>
      <c r="I1966">
        <v>8</v>
      </c>
      <c r="J1966">
        <v>0.90804597701149403</v>
      </c>
      <c r="K1966">
        <v>0.90036743923120399</v>
      </c>
      <c r="L1966">
        <v>0.01</v>
      </c>
      <c r="M1966">
        <v>21</v>
      </c>
      <c r="N1966" t="s">
        <v>17</v>
      </c>
      <c r="O1966" t="s">
        <v>19</v>
      </c>
    </row>
    <row r="1967" spans="1:15" x14ac:dyDescent="0.25">
      <c r="A1967">
        <v>32</v>
      </c>
      <c r="B1967">
        <v>8</v>
      </c>
      <c r="C1967">
        <v>3</v>
      </c>
      <c r="D1967" t="s">
        <v>15</v>
      </c>
      <c r="E1967" t="s">
        <v>16</v>
      </c>
      <c r="F1967">
        <v>1024</v>
      </c>
      <c r="G1967">
        <v>16</v>
      </c>
      <c r="H1967">
        <v>0.1</v>
      </c>
      <c r="I1967">
        <v>9</v>
      </c>
      <c r="J1967">
        <v>0.87092519314113404</v>
      </c>
      <c r="K1967">
        <v>0.89984925570001795</v>
      </c>
      <c r="L1967">
        <v>0.01</v>
      </c>
      <c r="M1967">
        <v>21</v>
      </c>
      <c r="N1967" t="s">
        <v>17</v>
      </c>
      <c r="O1967" t="s">
        <v>19</v>
      </c>
    </row>
    <row r="1968" spans="1:15" x14ac:dyDescent="0.25">
      <c r="A1968">
        <v>32</v>
      </c>
      <c r="B1968">
        <v>8</v>
      </c>
      <c r="C1968">
        <v>3</v>
      </c>
      <c r="D1968" t="s">
        <v>15</v>
      </c>
      <c r="E1968" t="s">
        <v>16</v>
      </c>
      <c r="F1968">
        <v>1024</v>
      </c>
      <c r="G1968">
        <v>16</v>
      </c>
      <c r="H1968">
        <v>0.1</v>
      </c>
      <c r="I1968">
        <v>10</v>
      </c>
      <c r="J1968">
        <v>0.90220463538722395</v>
      </c>
      <c r="K1968">
        <v>0.90253438854343304</v>
      </c>
      <c r="L1968">
        <v>0.01</v>
      </c>
      <c r="M1968">
        <v>21</v>
      </c>
      <c r="N1968" t="s">
        <v>17</v>
      </c>
      <c r="O1968" t="s">
        <v>19</v>
      </c>
    </row>
    <row r="1969" spans="1:15" x14ac:dyDescent="0.25">
      <c r="A1969">
        <v>32</v>
      </c>
      <c r="B1969">
        <v>8</v>
      </c>
      <c r="C1969">
        <v>3</v>
      </c>
      <c r="D1969" t="s">
        <v>15</v>
      </c>
      <c r="E1969" t="s">
        <v>16</v>
      </c>
      <c r="F1969">
        <v>1024</v>
      </c>
      <c r="G1969">
        <v>16</v>
      </c>
      <c r="H1969">
        <v>0.1</v>
      </c>
      <c r="I1969">
        <v>1</v>
      </c>
      <c r="J1969">
        <v>0.75928019596759</v>
      </c>
      <c r="K1969">
        <v>0.76031656302995998</v>
      </c>
      <c r="L1969">
        <v>5.0000000000000001E-3</v>
      </c>
      <c r="M1969">
        <v>21</v>
      </c>
      <c r="N1969" t="s">
        <v>17</v>
      </c>
      <c r="O1969" t="s">
        <v>19</v>
      </c>
    </row>
    <row r="1970" spans="1:15" x14ac:dyDescent="0.25">
      <c r="A1970">
        <v>32</v>
      </c>
      <c r="B1970">
        <v>8</v>
      </c>
      <c r="C1970">
        <v>3</v>
      </c>
      <c r="D1970" t="s">
        <v>15</v>
      </c>
      <c r="E1970" t="s">
        <v>16</v>
      </c>
      <c r="F1970">
        <v>1024</v>
      </c>
      <c r="G1970">
        <v>16</v>
      </c>
      <c r="H1970">
        <v>0.1</v>
      </c>
      <c r="I1970">
        <v>2</v>
      </c>
      <c r="J1970">
        <v>0.806858865649142</v>
      </c>
      <c r="K1970">
        <v>0.64735255323158103</v>
      </c>
      <c r="L1970">
        <v>5.0000000000000001E-3</v>
      </c>
      <c r="M1970">
        <v>21</v>
      </c>
      <c r="N1970" t="s">
        <v>17</v>
      </c>
      <c r="O1970" t="s">
        <v>19</v>
      </c>
    </row>
    <row r="1971" spans="1:15" x14ac:dyDescent="0.25">
      <c r="A1971">
        <v>32</v>
      </c>
      <c r="B1971">
        <v>8</v>
      </c>
      <c r="C1971">
        <v>3</v>
      </c>
      <c r="D1971" t="s">
        <v>15</v>
      </c>
      <c r="E1971" t="s">
        <v>16</v>
      </c>
      <c r="F1971">
        <v>1024</v>
      </c>
      <c r="G1971">
        <v>16</v>
      </c>
      <c r="H1971">
        <v>0.1</v>
      </c>
      <c r="I1971">
        <v>3</v>
      </c>
      <c r="J1971">
        <v>0.81204070096099401</v>
      </c>
      <c r="K1971">
        <v>0.769738081778782</v>
      </c>
      <c r="L1971">
        <v>5.0000000000000001E-3</v>
      </c>
      <c r="M1971">
        <v>21</v>
      </c>
      <c r="N1971" t="s">
        <v>17</v>
      </c>
      <c r="O1971" t="s">
        <v>19</v>
      </c>
    </row>
    <row r="1972" spans="1:15" x14ac:dyDescent="0.25">
      <c r="A1972">
        <v>32</v>
      </c>
      <c r="B1972">
        <v>8</v>
      </c>
      <c r="C1972">
        <v>3</v>
      </c>
      <c r="D1972" t="s">
        <v>15</v>
      </c>
      <c r="E1972" t="s">
        <v>16</v>
      </c>
      <c r="F1972">
        <v>1024</v>
      </c>
      <c r="G1972">
        <v>16</v>
      </c>
      <c r="H1972">
        <v>0.1</v>
      </c>
      <c r="I1972">
        <v>4</v>
      </c>
      <c r="J1972">
        <v>0.78481251177689804</v>
      </c>
      <c r="K1972">
        <v>0.70962879216129604</v>
      </c>
      <c r="L1972">
        <v>5.0000000000000001E-3</v>
      </c>
      <c r="M1972">
        <v>21</v>
      </c>
      <c r="N1972" t="s">
        <v>17</v>
      </c>
      <c r="O1972" t="s">
        <v>19</v>
      </c>
    </row>
    <row r="1973" spans="1:15" x14ac:dyDescent="0.25">
      <c r="A1973">
        <v>32</v>
      </c>
      <c r="B1973">
        <v>8</v>
      </c>
      <c r="C1973">
        <v>3</v>
      </c>
      <c r="D1973" t="s">
        <v>15</v>
      </c>
      <c r="E1973" t="s">
        <v>16</v>
      </c>
      <c r="F1973">
        <v>1024</v>
      </c>
      <c r="G1973">
        <v>16</v>
      </c>
      <c r="H1973">
        <v>0.1</v>
      </c>
      <c r="I1973">
        <v>5</v>
      </c>
      <c r="J1973">
        <v>0.87431693989071002</v>
      </c>
      <c r="K1973">
        <v>0.87780290182777398</v>
      </c>
      <c r="L1973">
        <v>5.0000000000000001E-3</v>
      </c>
      <c r="M1973">
        <v>21</v>
      </c>
      <c r="N1973" t="s">
        <v>17</v>
      </c>
      <c r="O1973" t="s">
        <v>19</v>
      </c>
    </row>
    <row r="1974" spans="1:15" x14ac:dyDescent="0.25">
      <c r="A1974">
        <v>32</v>
      </c>
      <c r="B1974">
        <v>8</v>
      </c>
      <c r="C1974">
        <v>3</v>
      </c>
      <c r="D1974" t="s">
        <v>15</v>
      </c>
      <c r="E1974" t="s">
        <v>16</v>
      </c>
      <c r="F1974">
        <v>1024</v>
      </c>
      <c r="G1974">
        <v>16</v>
      </c>
      <c r="H1974">
        <v>0.1</v>
      </c>
      <c r="I1974">
        <v>6</v>
      </c>
      <c r="J1974">
        <v>0.86178631995477595</v>
      </c>
      <c r="K1974">
        <v>0.87045411720369303</v>
      </c>
      <c r="L1974">
        <v>5.0000000000000001E-3</v>
      </c>
      <c r="M1974">
        <v>21</v>
      </c>
      <c r="N1974" t="s">
        <v>17</v>
      </c>
      <c r="O1974" t="s">
        <v>19</v>
      </c>
    </row>
    <row r="1975" spans="1:15" x14ac:dyDescent="0.25">
      <c r="A1975">
        <v>32</v>
      </c>
      <c r="B1975">
        <v>8</v>
      </c>
      <c r="C1975">
        <v>3</v>
      </c>
      <c r="D1975" t="s">
        <v>15</v>
      </c>
      <c r="E1975" t="s">
        <v>16</v>
      </c>
      <c r="F1975">
        <v>1024</v>
      </c>
      <c r="G1975">
        <v>16</v>
      </c>
      <c r="H1975">
        <v>0.1</v>
      </c>
      <c r="I1975">
        <v>7</v>
      </c>
      <c r="J1975">
        <v>0.88373845863953204</v>
      </c>
      <c r="K1975">
        <v>0.89923685698134503</v>
      </c>
      <c r="L1975">
        <v>5.0000000000000001E-3</v>
      </c>
      <c r="M1975">
        <v>21</v>
      </c>
      <c r="N1975" t="s">
        <v>17</v>
      </c>
      <c r="O1975" t="s">
        <v>19</v>
      </c>
    </row>
    <row r="1976" spans="1:15" x14ac:dyDescent="0.25">
      <c r="A1976">
        <v>32</v>
      </c>
      <c r="B1976">
        <v>8</v>
      </c>
      <c r="C1976">
        <v>3</v>
      </c>
      <c r="D1976" t="s">
        <v>15</v>
      </c>
      <c r="E1976" t="s">
        <v>16</v>
      </c>
      <c r="F1976">
        <v>128</v>
      </c>
      <c r="G1976">
        <v>16</v>
      </c>
      <c r="H1976">
        <v>0.1</v>
      </c>
      <c r="I1976">
        <v>1</v>
      </c>
      <c r="J1976">
        <v>0.78660260033917395</v>
      </c>
      <c r="K1976">
        <v>0.69163369135104502</v>
      </c>
      <c r="L1976">
        <v>0.05</v>
      </c>
      <c r="M1976">
        <v>22</v>
      </c>
      <c r="N1976" t="s">
        <v>17</v>
      </c>
      <c r="O1976" t="s">
        <v>19</v>
      </c>
    </row>
    <row r="1977" spans="1:15" x14ac:dyDescent="0.25">
      <c r="A1977">
        <v>32</v>
      </c>
      <c r="B1977">
        <v>8</v>
      </c>
      <c r="C1977">
        <v>3</v>
      </c>
      <c r="D1977" t="s">
        <v>15</v>
      </c>
      <c r="E1977" t="s">
        <v>16</v>
      </c>
      <c r="F1977">
        <v>128</v>
      </c>
      <c r="G1977">
        <v>16</v>
      </c>
      <c r="H1977">
        <v>0.1</v>
      </c>
      <c r="I1977">
        <v>2</v>
      </c>
      <c r="J1977">
        <v>0.85048049745618903</v>
      </c>
      <c r="K1977">
        <v>0.80667043527416604</v>
      </c>
      <c r="L1977">
        <v>0.05</v>
      </c>
      <c r="M1977">
        <v>22</v>
      </c>
      <c r="N1977" t="s">
        <v>17</v>
      </c>
      <c r="O1977" t="s">
        <v>19</v>
      </c>
    </row>
    <row r="1978" spans="1:15" x14ac:dyDescent="0.25">
      <c r="A1978">
        <v>32</v>
      </c>
      <c r="B1978">
        <v>8</v>
      </c>
      <c r="C1978">
        <v>3</v>
      </c>
      <c r="D1978" t="s">
        <v>15</v>
      </c>
      <c r="E1978" t="s">
        <v>16</v>
      </c>
      <c r="F1978">
        <v>128</v>
      </c>
      <c r="G1978">
        <v>16</v>
      </c>
      <c r="H1978">
        <v>0.1</v>
      </c>
      <c r="I1978">
        <v>3</v>
      </c>
      <c r="J1978">
        <v>0.88703599020162005</v>
      </c>
      <c r="K1978">
        <v>0.855615225174298</v>
      </c>
      <c r="L1978">
        <v>0.05</v>
      </c>
      <c r="M1978">
        <v>22</v>
      </c>
      <c r="N1978" t="s">
        <v>17</v>
      </c>
      <c r="O1978" t="s">
        <v>19</v>
      </c>
    </row>
    <row r="1979" spans="1:15" x14ac:dyDescent="0.25">
      <c r="A1979">
        <v>32</v>
      </c>
      <c r="B1979">
        <v>8</v>
      </c>
      <c r="C1979">
        <v>3</v>
      </c>
      <c r="D1979" t="s">
        <v>15</v>
      </c>
      <c r="E1979" t="s">
        <v>16</v>
      </c>
      <c r="F1979">
        <v>128</v>
      </c>
      <c r="G1979">
        <v>16</v>
      </c>
      <c r="H1979">
        <v>0.1</v>
      </c>
      <c r="I1979">
        <v>4</v>
      </c>
      <c r="J1979">
        <v>0.86277557942340299</v>
      </c>
      <c r="K1979">
        <v>0.83234407386470699</v>
      </c>
      <c r="L1979">
        <v>0.05</v>
      </c>
      <c r="M1979">
        <v>22</v>
      </c>
      <c r="N1979" t="s">
        <v>17</v>
      </c>
      <c r="O1979" t="s">
        <v>19</v>
      </c>
    </row>
    <row r="1980" spans="1:15" x14ac:dyDescent="0.25">
      <c r="A1980">
        <v>32</v>
      </c>
      <c r="B1980">
        <v>8</v>
      </c>
      <c r="C1980">
        <v>3</v>
      </c>
      <c r="D1980" t="s">
        <v>15</v>
      </c>
      <c r="E1980" t="s">
        <v>16</v>
      </c>
      <c r="F1980">
        <v>128</v>
      </c>
      <c r="G1980">
        <v>16</v>
      </c>
      <c r="H1980">
        <v>0.1</v>
      </c>
      <c r="I1980">
        <v>5</v>
      </c>
      <c r="J1980">
        <v>0.87516487657810405</v>
      </c>
      <c r="K1980">
        <v>0.81595063124175604</v>
      </c>
      <c r="L1980">
        <v>0.05</v>
      </c>
      <c r="M1980">
        <v>22</v>
      </c>
      <c r="N1980" t="s">
        <v>17</v>
      </c>
      <c r="O1980" t="s">
        <v>19</v>
      </c>
    </row>
    <row r="1981" spans="1:15" x14ac:dyDescent="0.25">
      <c r="A1981">
        <v>32</v>
      </c>
      <c r="B1981">
        <v>8</v>
      </c>
      <c r="C1981">
        <v>3</v>
      </c>
      <c r="D1981" t="s">
        <v>15</v>
      </c>
      <c r="E1981" t="s">
        <v>16</v>
      </c>
      <c r="F1981">
        <v>128</v>
      </c>
      <c r="G1981">
        <v>16</v>
      </c>
      <c r="H1981">
        <v>0.1</v>
      </c>
      <c r="I1981">
        <v>6</v>
      </c>
      <c r="J1981">
        <v>0.85820614283022401</v>
      </c>
      <c r="K1981">
        <v>0.80864895421141803</v>
      </c>
      <c r="L1981">
        <v>0.05</v>
      </c>
      <c r="M1981">
        <v>22</v>
      </c>
      <c r="N1981" t="s">
        <v>17</v>
      </c>
      <c r="O1981" t="s">
        <v>19</v>
      </c>
    </row>
    <row r="1982" spans="1:15" x14ac:dyDescent="0.25">
      <c r="A1982">
        <v>32</v>
      </c>
      <c r="B1982">
        <v>8</v>
      </c>
      <c r="C1982">
        <v>3</v>
      </c>
      <c r="D1982" t="s">
        <v>15</v>
      </c>
      <c r="E1982" t="s">
        <v>16</v>
      </c>
      <c r="F1982">
        <v>128</v>
      </c>
      <c r="G1982">
        <v>16</v>
      </c>
      <c r="H1982">
        <v>0.1</v>
      </c>
      <c r="I1982">
        <v>7</v>
      </c>
      <c r="J1982">
        <v>0.87186734501601604</v>
      </c>
      <c r="K1982">
        <v>0.82249858677218701</v>
      </c>
      <c r="L1982">
        <v>0.05</v>
      </c>
      <c r="M1982">
        <v>22</v>
      </c>
      <c r="N1982" t="s">
        <v>17</v>
      </c>
      <c r="O1982" t="s">
        <v>19</v>
      </c>
    </row>
    <row r="1983" spans="1:15" x14ac:dyDescent="0.25">
      <c r="A1983">
        <v>32</v>
      </c>
      <c r="B1983">
        <v>8</v>
      </c>
      <c r="C1983">
        <v>3</v>
      </c>
      <c r="D1983" t="s">
        <v>15</v>
      </c>
      <c r="E1983" t="s">
        <v>16</v>
      </c>
      <c r="F1983">
        <v>128</v>
      </c>
      <c r="G1983">
        <v>16</v>
      </c>
      <c r="H1983">
        <v>0.1</v>
      </c>
      <c r="I1983">
        <v>8</v>
      </c>
      <c r="J1983">
        <v>0.87483512342189496</v>
      </c>
      <c r="K1983">
        <v>0.84934991520633096</v>
      </c>
      <c r="L1983">
        <v>0.05</v>
      </c>
      <c r="M1983">
        <v>22</v>
      </c>
      <c r="N1983" t="s">
        <v>17</v>
      </c>
      <c r="O1983" t="s">
        <v>19</v>
      </c>
    </row>
    <row r="1984" spans="1:15" x14ac:dyDescent="0.25">
      <c r="A1984">
        <v>32</v>
      </c>
      <c r="B1984">
        <v>8</v>
      </c>
      <c r="C1984">
        <v>3</v>
      </c>
      <c r="D1984" t="s">
        <v>15</v>
      </c>
      <c r="E1984" t="s">
        <v>16</v>
      </c>
      <c r="F1984">
        <v>128</v>
      </c>
      <c r="G1984">
        <v>16</v>
      </c>
      <c r="H1984">
        <v>0.1</v>
      </c>
      <c r="I1984">
        <v>9</v>
      </c>
      <c r="J1984">
        <v>0.88270209157716195</v>
      </c>
      <c r="K1984">
        <v>0.85905407951761803</v>
      </c>
      <c r="L1984">
        <v>0.05</v>
      </c>
      <c r="M1984">
        <v>22</v>
      </c>
      <c r="N1984" t="s">
        <v>17</v>
      </c>
      <c r="O1984" t="s">
        <v>19</v>
      </c>
    </row>
    <row r="1985" spans="1:15" x14ac:dyDescent="0.25">
      <c r="A1985">
        <v>32</v>
      </c>
      <c r="B1985">
        <v>8</v>
      </c>
      <c r="C1985">
        <v>3</v>
      </c>
      <c r="D1985" t="s">
        <v>15</v>
      </c>
      <c r="E1985" t="s">
        <v>16</v>
      </c>
      <c r="F1985">
        <v>128</v>
      </c>
      <c r="G1985">
        <v>16</v>
      </c>
      <c r="H1985">
        <v>0.1</v>
      </c>
      <c r="I1985">
        <v>10</v>
      </c>
      <c r="J1985">
        <v>0.89278311663840204</v>
      </c>
      <c r="K1985">
        <v>0.86381194648577297</v>
      </c>
      <c r="L1985">
        <v>0.05</v>
      </c>
      <c r="M1985">
        <v>22</v>
      </c>
      <c r="N1985" t="s">
        <v>17</v>
      </c>
      <c r="O1985" t="s">
        <v>19</v>
      </c>
    </row>
    <row r="1986" spans="1:15" x14ac:dyDescent="0.25">
      <c r="A1986">
        <v>32</v>
      </c>
      <c r="B1986">
        <v>8</v>
      </c>
      <c r="C1986">
        <v>3</v>
      </c>
      <c r="D1986" t="s">
        <v>15</v>
      </c>
      <c r="E1986" t="s">
        <v>16</v>
      </c>
      <c r="F1986">
        <v>128</v>
      </c>
      <c r="G1986">
        <v>16</v>
      </c>
      <c r="H1986">
        <v>0.1</v>
      </c>
      <c r="I1986">
        <v>1</v>
      </c>
      <c r="J1986">
        <v>0.78471829658940995</v>
      </c>
      <c r="K1986">
        <v>0.72828339928396402</v>
      </c>
      <c r="L1986">
        <v>0.01</v>
      </c>
      <c r="M1986">
        <v>22</v>
      </c>
      <c r="N1986" t="s">
        <v>17</v>
      </c>
      <c r="O1986" t="s">
        <v>19</v>
      </c>
    </row>
    <row r="1987" spans="1:15" x14ac:dyDescent="0.25">
      <c r="A1987">
        <v>32</v>
      </c>
      <c r="B1987">
        <v>8</v>
      </c>
      <c r="C1987">
        <v>3</v>
      </c>
      <c r="D1987" t="s">
        <v>15</v>
      </c>
      <c r="E1987" t="s">
        <v>16</v>
      </c>
      <c r="F1987">
        <v>128</v>
      </c>
      <c r="G1987">
        <v>16</v>
      </c>
      <c r="H1987">
        <v>0.1</v>
      </c>
      <c r="I1987">
        <v>2</v>
      </c>
      <c r="J1987">
        <v>0.85024495948746903</v>
      </c>
      <c r="K1987">
        <v>0.84614659883173104</v>
      </c>
      <c r="L1987">
        <v>0.01</v>
      </c>
      <c r="M1987">
        <v>22</v>
      </c>
      <c r="N1987" t="s">
        <v>17</v>
      </c>
      <c r="O1987" t="s">
        <v>19</v>
      </c>
    </row>
    <row r="1988" spans="1:15" x14ac:dyDescent="0.25">
      <c r="A1988">
        <v>32</v>
      </c>
      <c r="B1988">
        <v>8</v>
      </c>
      <c r="C1988">
        <v>3</v>
      </c>
      <c r="D1988" t="s">
        <v>15</v>
      </c>
      <c r="E1988" t="s">
        <v>16</v>
      </c>
      <c r="F1988">
        <v>128</v>
      </c>
      <c r="G1988">
        <v>16</v>
      </c>
      <c r="H1988">
        <v>0.1</v>
      </c>
      <c r="I1988">
        <v>3</v>
      </c>
      <c r="J1988">
        <v>0.84487469380063995</v>
      </c>
      <c r="K1988">
        <v>0.84737139626907798</v>
      </c>
      <c r="L1988">
        <v>0.01</v>
      </c>
      <c r="M1988">
        <v>22</v>
      </c>
      <c r="N1988" t="s">
        <v>17</v>
      </c>
      <c r="O1988" t="s">
        <v>19</v>
      </c>
    </row>
    <row r="1989" spans="1:15" x14ac:dyDescent="0.25">
      <c r="A1989">
        <v>32</v>
      </c>
      <c r="B1989">
        <v>8</v>
      </c>
      <c r="C1989">
        <v>3</v>
      </c>
      <c r="D1989" t="s">
        <v>15</v>
      </c>
      <c r="E1989" t="s">
        <v>16</v>
      </c>
      <c r="F1989">
        <v>128</v>
      </c>
      <c r="G1989">
        <v>16</v>
      </c>
      <c r="H1989">
        <v>0.1</v>
      </c>
      <c r="I1989">
        <v>4</v>
      </c>
      <c r="J1989">
        <v>0.88110043338986199</v>
      </c>
      <c r="K1989">
        <v>0.89895421141887999</v>
      </c>
      <c r="L1989">
        <v>0.01</v>
      </c>
      <c r="M1989">
        <v>22</v>
      </c>
      <c r="N1989" t="s">
        <v>17</v>
      </c>
      <c r="O1989" t="s">
        <v>19</v>
      </c>
    </row>
    <row r="1990" spans="1:15" x14ac:dyDescent="0.25">
      <c r="A1990">
        <v>32</v>
      </c>
      <c r="B1990">
        <v>8</v>
      </c>
      <c r="C1990">
        <v>3</v>
      </c>
      <c r="D1990" t="s">
        <v>15</v>
      </c>
      <c r="E1990" t="s">
        <v>16</v>
      </c>
      <c r="F1990">
        <v>128</v>
      </c>
      <c r="G1990">
        <v>16</v>
      </c>
      <c r="H1990">
        <v>0.1</v>
      </c>
      <c r="I1990">
        <v>5</v>
      </c>
      <c r="J1990">
        <v>0.92312040700960996</v>
      </c>
      <c r="K1990">
        <v>0.87120783870359797</v>
      </c>
      <c r="L1990">
        <v>0.01</v>
      </c>
      <c r="M1990">
        <v>22</v>
      </c>
      <c r="N1990" t="s">
        <v>17</v>
      </c>
      <c r="O1990" t="s">
        <v>19</v>
      </c>
    </row>
    <row r="1991" spans="1:15" x14ac:dyDescent="0.25">
      <c r="A1991">
        <v>32</v>
      </c>
      <c r="B1991">
        <v>8</v>
      </c>
      <c r="C1991">
        <v>3</v>
      </c>
      <c r="D1991" t="s">
        <v>15</v>
      </c>
      <c r="E1991" t="s">
        <v>16</v>
      </c>
      <c r="F1991">
        <v>128</v>
      </c>
      <c r="G1991">
        <v>16</v>
      </c>
      <c r="H1991">
        <v>0.1</v>
      </c>
      <c r="I1991">
        <v>6</v>
      </c>
      <c r="J1991">
        <v>0.893442622950819</v>
      </c>
      <c r="K1991">
        <v>0.89259468626342497</v>
      </c>
      <c r="L1991">
        <v>0.01</v>
      </c>
      <c r="M1991">
        <v>22</v>
      </c>
      <c r="N1991" t="s">
        <v>17</v>
      </c>
      <c r="O1991" t="s">
        <v>19</v>
      </c>
    </row>
    <row r="1992" spans="1:15" x14ac:dyDescent="0.25">
      <c r="A1992">
        <v>32</v>
      </c>
      <c r="B1992">
        <v>8</v>
      </c>
      <c r="C1992">
        <v>3</v>
      </c>
      <c r="D1992" t="s">
        <v>15</v>
      </c>
      <c r="E1992" t="s">
        <v>16</v>
      </c>
      <c r="F1992">
        <v>128</v>
      </c>
      <c r="G1992">
        <v>16</v>
      </c>
      <c r="H1992">
        <v>0.1</v>
      </c>
      <c r="I1992">
        <v>7</v>
      </c>
      <c r="J1992">
        <v>0.90667985679291496</v>
      </c>
      <c r="K1992">
        <v>0.86715658564160503</v>
      </c>
      <c r="L1992">
        <v>0.01</v>
      </c>
      <c r="M1992">
        <v>22</v>
      </c>
      <c r="N1992" t="s">
        <v>17</v>
      </c>
      <c r="O1992" t="s">
        <v>19</v>
      </c>
    </row>
    <row r="1993" spans="1:15" x14ac:dyDescent="0.25">
      <c r="A1993">
        <v>32</v>
      </c>
      <c r="B1993">
        <v>8</v>
      </c>
      <c r="C1993">
        <v>3</v>
      </c>
      <c r="D1993" t="s">
        <v>15</v>
      </c>
      <c r="E1993" t="s">
        <v>16</v>
      </c>
      <c r="F1993">
        <v>128</v>
      </c>
      <c r="G1993">
        <v>16</v>
      </c>
      <c r="H1993">
        <v>0.1</v>
      </c>
      <c r="I1993">
        <v>8</v>
      </c>
      <c r="J1993">
        <v>0.92264933107216796</v>
      </c>
      <c r="K1993">
        <v>0.89984925570001795</v>
      </c>
      <c r="L1993">
        <v>0.01</v>
      </c>
      <c r="M1993">
        <v>22</v>
      </c>
      <c r="N1993" t="s">
        <v>17</v>
      </c>
      <c r="O1993" t="s">
        <v>19</v>
      </c>
    </row>
    <row r="1994" spans="1:15" x14ac:dyDescent="0.25">
      <c r="A1994">
        <v>32</v>
      </c>
      <c r="B1994">
        <v>8</v>
      </c>
      <c r="C1994">
        <v>3</v>
      </c>
      <c r="D1994" t="s">
        <v>15</v>
      </c>
      <c r="E1994" t="s">
        <v>16</v>
      </c>
      <c r="F1994">
        <v>128</v>
      </c>
      <c r="G1994">
        <v>16</v>
      </c>
      <c r="H1994">
        <v>0.1</v>
      </c>
      <c r="I1994">
        <v>9</v>
      </c>
      <c r="J1994">
        <v>0.92585264744676798</v>
      </c>
      <c r="K1994">
        <v>0.90540795176182398</v>
      </c>
      <c r="L1994">
        <v>0.01</v>
      </c>
      <c r="M1994">
        <v>22</v>
      </c>
      <c r="N1994" t="s">
        <v>17</v>
      </c>
      <c r="O1994" t="s">
        <v>19</v>
      </c>
    </row>
    <row r="1995" spans="1:15" x14ac:dyDescent="0.25">
      <c r="A1995">
        <v>32</v>
      </c>
      <c r="B1995">
        <v>8</v>
      </c>
      <c r="C1995">
        <v>3</v>
      </c>
      <c r="D1995" t="s">
        <v>15</v>
      </c>
      <c r="E1995" t="s">
        <v>16</v>
      </c>
      <c r="F1995">
        <v>128</v>
      </c>
      <c r="G1995">
        <v>16</v>
      </c>
      <c r="H1995">
        <v>0.1</v>
      </c>
      <c r="I1995">
        <v>10</v>
      </c>
      <c r="J1995">
        <v>0.90620878085547396</v>
      </c>
      <c r="K1995">
        <v>0.89966082532504199</v>
      </c>
      <c r="L1995">
        <v>0.01</v>
      </c>
      <c r="M1995">
        <v>22</v>
      </c>
      <c r="N1995" t="s">
        <v>17</v>
      </c>
      <c r="O1995" t="s">
        <v>19</v>
      </c>
    </row>
    <row r="1996" spans="1:15" x14ac:dyDescent="0.25">
      <c r="A1996">
        <v>32</v>
      </c>
      <c r="B1996">
        <v>8</v>
      </c>
      <c r="C1996">
        <v>3</v>
      </c>
      <c r="D1996" t="s">
        <v>15</v>
      </c>
      <c r="E1996" t="s">
        <v>16</v>
      </c>
      <c r="F1996">
        <v>128</v>
      </c>
      <c r="G1996">
        <v>16</v>
      </c>
      <c r="H1996">
        <v>0.1</v>
      </c>
      <c r="I1996">
        <v>1</v>
      </c>
      <c r="J1996">
        <v>0.83771433955153496</v>
      </c>
      <c r="K1996">
        <v>0.854437535330695</v>
      </c>
      <c r="L1996">
        <v>5.0000000000000001E-3</v>
      </c>
      <c r="M1996">
        <v>22</v>
      </c>
      <c r="N1996" t="s">
        <v>17</v>
      </c>
      <c r="O1996" t="s">
        <v>19</v>
      </c>
    </row>
    <row r="1997" spans="1:15" x14ac:dyDescent="0.25">
      <c r="A1997">
        <v>32</v>
      </c>
      <c r="B1997">
        <v>8</v>
      </c>
      <c r="C1997">
        <v>3</v>
      </c>
      <c r="D1997" t="s">
        <v>15</v>
      </c>
      <c r="E1997" t="s">
        <v>16</v>
      </c>
      <c r="F1997">
        <v>128</v>
      </c>
      <c r="G1997">
        <v>16</v>
      </c>
      <c r="H1997">
        <v>0.1</v>
      </c>
      <c r="I1997">
        <v>2</v>
      </c>
      <c r="J1997">
        <v>0.85368381383078895</v>
      </c>
      <c r="K1997">
        <v>0.89193517995100802</v>
      </c>
      <c r="L1997">
        <v>5.0000000000000001E-3</v>
      </c>
      <c r="M1997">
        <v>22</v>
      </c>
      <c r="N1997" t="s">
        <v>17</v>
      </c>
      <c r="O1997" t="s">
        <v>19</v>
      </c>
    </row>
    <row r="1998" spans="1:15" x14ac:dyDescent="0.25">
      <c r="A1998">
        <v>32</v>
      </c>
      <c r="B1998">
        <v>8</v>
      </c>
      <c r="C1998">
        <v>3</v>
      </c>
      <c r="D1998" t="s">
        <v>15</v>
      </c>
      <c r="E1998" t="s">
        <v>16</v>
      </c>
      <c r="F1998">
        <v>128</v>
      </c>
      <c r="G1998">
        <v>16</v>
      </c>
      <c r="H1998">
        <v>0.1</v>
      </c>
      <c r="I1998">
        <v>3</v>
      </c>
      <c r="J1998">
        <v>0.85495571886188004</v>
      </c>
      <c r="K1998">
        <v>0.88402110420199698</v>
      </c>
      <c r="L1998">
        <v>5.0000000000000001E-3</v>
      </c>
      <c r="M1998">
        <v>22</v>
      </c>
      <c r="N1998" t="s">
        <v>17</v>
      </c>
      <c r="O1998" t="s">
        <v>19</v>
      </c>
    </row>
    <row r="1999" spans="1:15" x14ac:dyDescent="0.25">
      <c r="A1999">
        <v>32</v>
      </c>
      <c r="B1999">
        <v>8</v>
      </c>
      <c r="C1999">
        <v>3</v>
      </c>
      <c r="D1999" t="s">
        <v>15</v>
      </c>
      <c r="E1999" t="s">
        <v>16</v>
      </c>
      <c r="F1999">
        <v>128</v>
      </c>
      <c r="G1999">
        <v>16</v>
      </c>
      <c r="H1999">
        <v>0.1</v>
      </c>
      <c r="I1999">
        <v>4</v>
      </c>
      <c r="J1999">
        <v>0.85905407951761803</v>
      </c>
      <c r="K1999">
        <v>0.88552854720180796</v>
      </c>
      <c r="L1999">
        <v>5.0000000000000001E-3</v>
      </c>
      <c r="M1999">
        <v>22</v>
      </c>
      <c r="N1999" t="s">
        <v>17</v>
      </c>
      <c r="O1999" t="s">
        <v>19</v>
      </c>
    </row>
    <row r="2000" spans="1:15" x14ac:dyDescent="0.25">
      <c r="A2000">
        <v>32</v>
      </c>
      <c r="B2000">
        <v>8</v>
      </c>
      <c r="C2000">
        <v>3</v>
      </c>
      <c r="D2000" t="s">
        <v>15</v>
      </c>
      <c r="E2000" t="s">
        <v>16</v>
      </c>
      <c r="F2000">
        <v>128</v>
      </c>
      <c r="G2000">
        <v>16</v>
      </c>
      <c r="H2000">
        <v>0.1</v>
      </c>
      <c r="I2000">
        <v>5</v>
      </c>
      <c r="J2000">
        <v>0.83229696627096195</v>
      </c>
      <c r="K2000">
        <v>0.88373845863953204</v>
      </c>
      <c r="L2000">
        <v>5.0000000000000001E-3</v>
      </c>
      <c r="M2000">
        <v>22</v>
      </c>
      <c r="N2000" t="s">
        <v>17</v>
      </c>
      <c r="O2000" t="s">
        <v>19</v>
      </c>
    </row>
    <row r="2001" spans="1:15" x14ac:dyDescent="0.25">
      <c r="A2001">
        <v>32</v>
      </c>
      <c r="B2001">
        <v>8</v>
      </c>
      <c r="C2001">
        <v>3</v>
      </c>
      <c r="D2001" t="s">
        <v>15</v>
      </c>
      <c r="E2001" t="s">
        <v>16</v>
      </c>
      <c r="F2001">
        <v>128</v>
      </c>
      <c r="G2001">
        <v>16</v>
      </c>
      <c r="H2001">
        <v>0.1</v>
      </c>
      <c r="I2001">
        <v>6</v>
      </c>
      <c r="J2001">
        <v>0.89259468626342497</v>
      </c>
      <c r="K2001">
        <v>0.89824759751271899</v>
      </c>
      <c r="L2001">
        <v>5.0000000000000001E-3</v>
      </c>
      <c r="M2001">
        <v>22</v>
      </c>
      <c r="N2001" t="s">
        <v>17</v>
      </c>
      <c r="O2001" t="s">
        <v>19</v>
      </c>
    </row>
    <row r="2002" spans="1:15" x14ac:dyDescent="0.25">
      <c r="A2002">
        <v>32</v>
      </c>
      <c r="B2002">
        <v>8</v>
      </c>
      <c r="C2002">
        <v>3</v>
      </c>
      <c r="D2002" t="s">
        <v>15</v>
      </c>
      <c r="E2002" t="s">
        <v>16</v>
      </c>
      <c r="F2002">
        <v>128</v>
      </c>
      <c r="G2002">
        <v>16</v>
      </c>
      <c r="H2002">
        <v>0.1</v>
      </c>
      <c r="I2002">
        <v>7</v>
      </c>
      <c r="J2002">
        <v>0.86762766157904603</v>
      </c>
      <c r="K2002">
        <v>0.88797814207650205</v>
      </c>
      <c r="L2002">
        <v>5.0000000000000001E-3</v>
      </c>
      <c r="M2002">
        <v>22</v>
      </c>
      <c r="N2002" t="s">
        <v>17</v>
      </c>
      <c r="O2002" t="s">
        <v>19</v>
      </c>
    </row>
    <row r="2003" spans="1:15" x14ac:dyDescent="0.25">
      <c r="A2003">
        <v>32</v>
      </c>
      <c r="B2003">
        <v>8</v>
      </c>
      <c r="C2003">
        <v>3</v>
      </c>
      <c r="D2003" t="s">
        <v>15</v>
      </c>
      <c r="E2003" t="s">
        <v>16</v>
      </c>
      <c r="F2003">
        <v>1024</v>
      </c>
      <c r="G2003">
        <v>16</v>
      </c>
      <c r="H2003">
        <v>0.1</v>
      </c>
      <c r="I2003">
        <v>1</v>
      </c>
      <c r="J2003">
        <v>0.70322215941209698</v>
      </c>
      <c r="K2003">
        <v>0.77341247409082303</v>
      </c>
      <c r="L2003">
        <v>0.05</v>
      </c>
      <c r="M2003">
        <v>22</v>
      </c>
      <c r="N2003" t="s">
        <v>17</v>
      </c>
      <c r="O2003" t="s">
        <v>19</v>
      </c>
    </row>
    <row r="2004" spans="1:15" x14ac:dyDescent="0.25">
      <c r="A2004">
        <v>32</v>
      </c>
      <c r="B2004">
        <v>8</v>
      </c>
      <c r="C2004">
        <v>3</v>
      </c>
      <c r="D2004" t="s">
        <v>15</v>
      </c>
      <c r="E2004" t="s">
        <v>16</v>
      </c>
      <c r="F2004">
        <v>1024</v>
      </c>
      <c r="G2004">
        <v>16</v>
      </c>
      <c r="H2004">
        <v>0.1</v>
      </c>
      <c r="I2004">
        <v>2</v>
      </c>
      <c r="J2004">
        <v>0.68923120407009597</v>
      </c>
      <c r="K2004">
        <v>0.77661579046542295</v>
      </c>
      <c r="L2004">
        <v>0.05</v>
      </c>
      <c r="M2004">
        <v>22</v>
      </c>
      <c r="N2004" t="s">
        <v>17</v>
      </c>
      <c r="O2004" t="s">
        <v>19</v>
      </c>
    </row>
    <row r="2005" spans="1:15" x14ac:dyDescent="0.25">
      <c r="A2005">
        <v>32</v>
      </c>
      <c r="B2005">
        <v>8</v>
      </c>
      <c r="C2005">
        <v>3</v>
      </c>
      <c r="D2005" t="s">
        <v>15</v>
      </c>
      <c r="E2005" t="s">
        <v>16</v>
      </c>
      <c r="F2005">
        <v>1024</v>
      </c>
      <c r="G2005">
        <v>16</v>
      </c>
      <c r="H2005">
        <v>0.1</v>
      </c>
      <c r="I2005">
        <v>3</v>
      </c>
      <c r="J2005">
        <v>0.758573582061428</v>
      </c>
      <c r="K2005">
        <v>0.797814207650273</v>
      </c>
      <c r="L2005">
        <v>0.05</v>
      </c>
      <c r="M2005">
        <v>22</v>
      </c>
      <c r="N2005" t="s">
        <v>17</v>
      </c>
      <c r="O2005" t="s">
        <v>19</v>
      </c>
    </row>
    <row r="2006" spans="1:15" x14ac:dyDescent="0.25">
      <c r="A2006">
        <v>32</v>
      </c>
      <c r="B2006">
        <v>8</v>
      </c>
      <c r="C2006">
        <v>3</v>
      </c>
      <c r="D2006" t="s">
        <v>15</v>
      </c>
      <c r="E2006" t="s">
        <v>16</v>
      </c>
      <c r="F2006">
        <v>1024</v>
      </c>
      <c r="G2006">
        <v>16</v>
      </c>
      <c r="H2006">
        <v>0.1</v>
      </c>
      <c r="I2006">
        <v>4</v>
      </c>
      <c r="J2006">
        <v>0.81109854908611201</v>
      </c>
      <c r="K2006">
        <v>0.86357640851705197</v>
      </c>
      <c r="L2006">
        <v>0.05</v>
      </c>
      <c r="M2006">
        <v>22</v>
      </c>
      <c r="N2006" t="s">
        <v>17</v>
      </c>
      <c r="O2006" t="s">
        <v>19</v>
      </c>
    </row>
    <row r="2007" spans="1:15" x14ac:dyDescent="0.25">
      <c r="A2007">
        <v>32</v>
      </c>
      <c r="B2007">
        <v>8</v>
      </c>
      <c r="C2007">
        <v>3</v>
      </c>
      <c r="D2007" t="s">
        <v>15</v>
      </c>
      <c r="E2007" t="s">
        <v>16</v>
      </c>
      <c r="F2007">
        <v>1024</v>
      </c>
      <c r="G2007">
        <v>16</v>
      </c>
      <c r="H2007">
        <v>0.1</v>
      </c>
      <c r="I2007">
        <v>5</v>
      </c>
      <c r="J2007">
        <v>0.789476163557565</v>
      </c>
      <c r="K2007">
        <v>0.83988128886376401</v>
      </c>
      <c r="L2007">
        <v>0.05</v>
      </c>
      <c r="M2007">
        <v>22</v>
      </c>
      <c r="N2007" t="s">
        <v>17</v>
      </c>
      <c r="O2007" t="s">
        <v>19</v>
      </c>
    </row>
    <row r="2008" spans="1:15" x14ac:dyDescent="0.25">
      <c r="A2008">
        <v>32</v>
      </c>
      <c r="B2008">
        <v>8</v>
      </c>
      <c r="C2008">
        <v>3</v>
      </c>
      <c r="D2008" t="s">
        <v>15</v>
      </c>
      <c r="E2008" t="s">
        <v>16</v>
      </c>
      <c r="F2008">
        <v>1024</v>
      </c>
      <c r="G2008">
        <v>16</v>
      </c>
      <c r="H2008">
        <v>0.1</v>
      </c>
      <c r="I2008">
        <v>6</v>
      </c>
      <c r="J2008">
        <v>0.78245713208969203</v>
      </c>
      <c r="K2008">
        <v>0.83710194083286205</v>
      </c>
      <c r="L2008">
        <v>0.05</v>
      </c>
      <c r="M2008">
        <v>22</v>
      </c>
      <c r="N2008" t="s">
        <v>17</v>
      </c>
      <c r="O2008" t="s">
        <v>19</v>
      </c>
    </row>
    <row r="2009" spans="1:15" x14ac:dyDescent="0.25">
      <c r="A2009">
        <v>32</v>
      </c>
      <c r="B2009">
        <v>8</v>
      </c>
      <c r="C2009">
        <v>3</v>
      </c>
      <c r="D2009" t="s">
        <v>15</v>
      </c>
      <c r="E2009" t="s">
        <v>16</v>
      </c>
      <c r="F2009">
        <v>1024</v>
      </c>
      <c r="G2009">
        <v>16</v>
      </c>
      <c r="H2009">
        <v>0.1</v>
      </c>
      <c r="I2009">
        <v>7</v>
      </c>
      <c r="J2009">
        <v>0.83159035236480106</v>
      </c>
      <c r="K2009">
        <v>0.86602600339174596</v>
      </c>
      <c r="L2009">
        <v>0.05</v>
      </c>
      <c r="M2009">
        <v>22</v>
      </c>
      <c r="N2009" t="s">
        <v>17</v>
      </c>
      <c r="O2009" t="s">
        <v>19</v>
      </c>
    </row>
    <row r="2010" spans="1:15" x14ac:dyDescent="0.25">
      <c r="A2010">
        <v>32</v>
      </c>
      <c r="B2010">
        <v>8</v>
      </c>
      <c r="C2010">
        <v>3</v>
      </c>
      <c r="D2010" t="s">
        <v>15</v>
      </c>
      <c r="E2010" t="s">
        <v>16</v>
      </c>
      <c r="F2010">
        <v>1024</v>
      </c>
      <c r="G2010">
        <v>16</v>
      </c>
      <c r="H2010">
        <v>0.1</v>
      </c>
      <c r="I2010">
        <v>8</v>
      </c>
      <c r="J2010">
        <v>0.87789711701526196</v>
      </c>
      <c r="K2010">
        <v>0.87832108535895903</v>
      </c>
      <c r="L2010">
        <v>0.05</v>
      </c>
      <c r="M2010">
        <v>22</v>
      </c>
      <c r="N2010" t="s">
        <v>17</v>
      </c>
      <c r="O2010" t="s">
        <v>19</v>
      </c>
    </row>
    <row r="2011" spans="1:15" x14ac:dyDescent="0.25">
      <c r="A2011">
        <v>32</v>
      </c>
      <c r="B2011">
        <v>8</v>
      </c>
      <c r="C2011">
        <v>3</v>
      </c>
      <c r="D2011" t="s">
        <v>15</v>
      </c>
      <c r="E2011" t="s">
        <v>16</v>
      </c>
      <c r="F2011">
        <v>1024</v>
      </c>
      <c r="G2011">
        <v>16</v>
      </c>
      <c r="H2011">
        <v>0.1</v>
      </c>
      <c r="I2011">
        <v>9</v>
      </c>
      <c r="J2011">
        <v>0.88665912945166703</v>
      </c>
      <c r="K2011">
        <v>0.89655172413793105</v>
      </c>
      <c r="L2011">
        <v>0.05</v>
      </c>
      <c r="M2011">
        <v>22</v>
      </c>
      <c r="N2011" t="s">
        <v>17</v>
      </c>
      <c r="O2011" t="s">
        <v>19</v>
      </c>
    </row>
    <row r="2012" spans="1:15" x14ac:dyDescent="0.25">
      <c r="A2012">
        <v>32</v>
      </c>
      <c r="B2012">
        <v>8</v>
      </c>
      <c r="C2012">
        <v>3</v>
      </c>
      <c r="D2012" t="s">
        <v>15</v>
      </c>
      <c r="E2012" t="s">
        <v>16</v>
      </c>
      <c r="F2012">
        <v>1024</v>
      </c>
      <c r="G2012">
        <v>16</v>
      </c>
      <c r="H2012">
        <v>0.1</v>
      </c>
      <c r="I2012">
        <v>10</v>
      </c>
      <c r="J2012">
        <v>0.86988882607876294</v>
      </c>
      <c r="K2012">
        <v>0.86904088939136903</v>
      </c>
      <c r="L2012">
        <v>0.05</v>
      </c>
      <c r="M2012">
        <v>22</v>
      </c>
      <c r="N2012" t="s">
        <v>17</v>
      </c>
      <c r="O2012" t="s">
        <v>19</v>
      </c>
    </row>
    <row r="2013" spans="1:15" x14ac:dyDescent="0.25">
      <c r="A2013">
        <v>32</v>
      </c>
      <c r="B2013">
        <v>8</v>
      </c>
      <c r="C2013">
        <v>3</v>
      </c>
      <c r="D2013" t="s">
        <v>15</v>
      </c>
      <c r="E2013" t="s">
        <v>16</v>
      </c>
      <c r="F2013">
        <v>1024</v>
      </c>
      <c r="G2013">
        <v>16</v>
      </c>
      <c r="H2013">
        <v>0.1</v>
      </c>
      <c r="I2013">
        <v>1</v>
      </c>
      <c r="J2013">
        <v>0.68758243828905197</v>
      </c>
      <c r="K2013">
        <v>0.69158658375730098</v>
      </c>
      <c r="L2013">
        <v>0.01</v>
      </c>
      <c r="M2013">
        <v>22</v>
      </c>
      <c r="N2013" t="s">
        <v>17</v>
      </c>
      <c r="O2013" t="s">
        <v>19</v>
      </c>
    </row>
    <row r="2014" spans="1:15" x14ac:dyDescent="0.25">
      <c r="A2014">
        <v>32</v>
      </c>
      <c r="B2014">
        <v>8</v>
      </c>
      <c r="C2014">
        <v>3</v>
      </c>
      <c r="D2014" t="s">
        <v>15</v>
      </c>
      <c r="E2014" t="s">
        <v>16</v>
      </c>
      <c r="F2014">
        <v>1024</v>
      </c>
      <c r="G2014">
        <v>16</v>
      </c>
      <c r="H2014">
        <v>0.1</v>
      </c>
      <c r="I2014">
        <v>2</v>
      </c>
      <c r="J2014">
        <v>0.77473148671565795</v>
      </c>
      <c r="K2014">
        <v>0.80459770114942497</v>
      </c>
      <c r="L2014">
        <v>0.01</v>
      </c>
      <c r="M2014">
        <v>22</v>
      </c>
      <c r="N2014" t="s">
        <v>17</v>
      </c>
      <c r="O2014" t="s">
        <v>19</v>
      </c>
    </row>
    <row r="2015" spans="1:15" x14ac:dyDescent="0.25">
      <c r="A2015">
        <v>32</v>
      </c>
      <c r="B2015">
        <v>8</v>
      </c>
      <c r="C2015">
        <v>3</v>
      </c>
      <c r="D2015" t="s">
        <v>15</v>
      </c>
      <c r="E2015" t="s">
        <v>16</v>
      </c>
      <c r="F2015">
        <v>1024</v>
      </c>
      <c r="G2015">
        <v>16</v>
      </c>
      <c r="H2015">
        <v>0.1</v>
      </c>
      <c r="I2015">
        <v>3</v>
      </c>
      <c r="J2015">
        <v>0.79267947993216503</v>
      </c>
      <c r="K2015">
        <v>0.82772752967778396</v>
      </c>
      <c r="L2015">
        <v>0.01</v>
      </c>
      <c r="M2015">
        <v>22</v>
      </c>
      <c r="N2015" t="s">
        <v>17</v>
      </c>
      <c r="O2015" t="s">
        <v>19</v>
      </c>
    </row>
    <row r="2016" spans="1:15" x14ac:dyDescent="0.25">
      <c r="A2016">
        <v>32</v>
      </c>
      <c r="B2016">
        <v>8</v>
      </c>
      <c r="C2016">
        <v>3</v>
      </c>
      <c r="D2016" t="s">
        <v>15</v>
      </c>
      <c r="E2016" t="s">
        <v>16</v>
      </c>
      <c r="F2016">
        <v>1024</v>
      </c>
      <c r="G2016">
        <v>16</v>
      </c>
      <c r="H2016">
        <v>0.1</v>
      </c>
      <c r="I2016">
        <v>4</v>
      </c>
      <c r="J2016">
        <v>0.81232334652345894</v>
      </c>
      <c r="K2016">
        <v>0.82876389674015405</v>
      </c>
      <c r="L2016">
        <v>0.01</v>
      </c>
      <c r="M2016">
        <v>22</v>
      </c>
      <c r="N2016" t="s">
        <v>17</v>
      </c>
      <c r="O2016" t="s">
        <v>19</v>
      </c>
    </row>
    <row r="2017" spans="1:15" x14ac:dyDescent="0.25">
      <c r="A2017">
        <v>32</v>
      </c>
      <c r="B2017">
        <v>8</v>
      </c>
      <c r="C2017">
        <v>3</v>
      </c>
      <c r="D2017" t="s">
        <v>15</v>
      </c>
      <c r="E2017" t="s">
        <v>16</v>
      </c>
      <c r="F2017">
        <v>1024</v>
      </c>
      <c r="G2017">
        <v>16</v>
      </c>
      <c r="H2017">
        <v>0.1</v>
      </c>
      <c r="I2017">
        <v>5</v>
      </c>
      <c r="J2017">
        <v>0.84850197851893705</v>
      </c>
      <c r="K2017">
        <v>0.82692670058413398</v>
      </c>
      <c r="L2017">
        <v>0.01</v>
      </c>
      <c r="M2017">
        <v>22</v>
      </c>
      <c r="N2017" t="s">
        <v>17</v>
      </c>
      <c r="O2017" t="s">
        <v>19</v>
      </c>
    </row>
    <row r="2018" spans="1:15" x14ac:dyDescent="0.25">
      <c r="A2018">
        <v>32</v>
      </c>
      <c r="B2018">
        <v>8</v>
      </c>
      <c r="C2018">
        <v>3</v>
      </c>
      <c r="D2018" t="s">
        <v>15</v>
      </c>
      <c r="E2018" t="s">
        <v>16</v>
      </c>
      <c r="F2018">
        <v>1024</v>
      </c>
      <c r="G2018">
        <v>16</v>
      </c>
      <c r="H2018">
        <v>0.1</v>
      </c>
      <c r="I2018">
        <v>6</v>
      </c>
      <c r="J2018">
        <v>0.83794987752025596</v>
      </c>
      <c r="K2018">
        <v>0.84784247220651898</v>
      </c>
      <c r="L2018">
        <v>0.01</v>
      </c>
      <c r="M2018">
        <v>22</v>
      </c>
      <c r="N2018" t="s">
        <v>17</v>
      </c>
      <c r="O2018" t="s">
        <v>19</v>
      </c>
    </row>
    <row r="2019" spans="1:15" x14ac:dyDescent="0.25">
      <c r="A2019">
        <v>32</v>
      </c>
      <c r="B2019">
        <v>8</v>
      </c>
      <c r="C2019">
        <v>3</v>
      </c>
      <c r="D2019" t="s">
        <v>15</v>
      </c>
      <c r="E2019" t="s">
        <v>16</v>
      </c>
      <c r="F2019">
        <v>1024</v>
      </c>
      <c r="G2019">
        <v>16</v>
      </c>
      <c r="H2019">
        <v>0.1</v>
      </c>
      <c r="I2019">
        <v>7</v>
      </c>
      <c r="J2019">
        <v>0.83719615602035002</v>
      </c>
      <c r="K2019">
        <v>0.88232523082720904</v>
      </c>
      <c r="L2019">
        <v>0.01</v>
      </c>
      <c r="M2019">
        <v>22</v>
      </c>
      <c r="N2019" t="s">
        <v>17</v>
      </c>
      <c r="O2019" t="s">
        <v>19</v>
      </c>
    </row>
    <row r="2020" spans="1:15" x14ac:dyDescent="0.25">
      <c r="A2020">
        <v>32</v>
      </c>
      <c r="B2020">
        <v>8</v>
      </c>
      <c r="C2020">
        <v>3</v>
      </c>
      <c r="D2020" t="s">
        <v>15</v>
      </c>
      <c r="E2020" t="s">
        <v>16</v>
      </c>
      <c r="F2020">
        <v>1024</v>
      </c>
      <c r="G2020">
        <v>16</v>
      </c>
      <c r="H2020">
        <v>0.1</v>
      </c>
      <c r="I2020">
        <v>8</v>
      </c>
      <c r="J2020">
        <v>0.90729225551158799</v>
      </c>
      <c r="K2020">
        <v>0.89146410401356702</v>
      </c>
      <c r="L2020">
        <v>0.01</v>
      </c>
      <c r="M2020">
        <v>22</v>
      </c>
      <c r="N2020" t="s">
        <v>17</v>
      </c>
      <c r="O2020" t="s">
        <v>19</v>
      </c>
    </row>
    <row r="2021" spans="1:15" x14ac:dyDescent="0.25">
      <c r="A2021">
        <v>32</v>
      </c>
      <c r="B2021">
        <v>8</v>
      </c>
      <c r="C2021">
        <v>3</v>
      </c>
      <c r="D2021" t="s">
        <v>15</v>
      </c>
      <c r="E2021" t="s">
        <v>16</v>
      </c>
      <c r="F2021">
        <v>1024</v>
      </c>
      <c r="G2021">
        <v>16</v>
      </c>
      <c r="H2021">
        <v>0.1</v>
      </c>
      <c r="I2021">
        <v>9</v>
      </c>
      <c r="J2021">
        <v>0.89061616732617299</v>
      </c>
      <c r="K2021">
        <v>0.88925004710759303</v>
      </c>
      <c r="L2021">
        <v>0.01</v>
      </c>
      <c r="M2021">
        <v>22</v>
      </c>
      <c r="N2021" t="s">
        <v>17</v>
      </c>
      <c r="O2021" t="s">
        <v>19</v>
      </c>
    </row>
    <row r="2022" spans="1:15" x14ac:dyDescent="0.25">
      <c r="A2022">
        <v>32</v>
      </c>
      <c r="B2022">
        <v>8</v>
      </c>
      <c r="C2022">
        <v>3</v>
      </c>
      <c r="D2022" t="s">
        <v>15</v>
      </c>
      <c r="E2022" t="s">
        <v>16</v>
      </c>
      <c r="F2022">
        <v>1024</v>
      </c>
      <c r="G2022">
        <v>16</v>
      </c>
      <c r="H2022">
        <v>0.1</v>
      </c>
      <c r="I2022">
        <v>10</v>
      </c>
      <c r="J2022">
        <v>0.88637648388920198</v>
      </c>
      <c r="K2022">
        <v>0.90795176182400505</v>
      </c>
      <c r="L2022">
        <v>0.01</v>
      </c>
      <c r="M2022">
        <v>22</v>
      </c>
      <c r="N2022" t="s">
        <v>17</v>
      </c>
      <c r="O2022" t="s">
        <v>19</v>
      </c>
    </row>
    <row r="2023" spans="1:15" x14ac:dyDescent="0.25">
      <c r="A2023">
        <v>32</v>
      </c>
      <c r="B2023">
        <v>8</v>
      </c>
      <c r="C2023">
        <v>3</v>
      </c>
      <c r="D2023" t="s">
        <v>15</v>
      </c>
      <c r="E2023" t="s">
        <v>16</v>
      </c>
      <c r="F2023">
        <v>1024</v>
      </c>
      <c r="G2023">
        <v>16</v>
      </c>
      <c r="H2023">
        <v>0.1</v>
      </c>
      <c r="I2023">
        <v>1</v>
      </c>
      <c r="J2023">
        <v>0.52732240437158395</v>
      </c>
      <c r="K2023">
        <v>0.54046542302619105</v>
      </c>
      <c r="L2023">
        <v>5.0000000000000001E-3</v>
      </c>
      <c r="M2023">
        <v>22</v>
      </c>
      <c r="N2023" t="s">
        <v>17</v>
      </c>
      <c r="O2023" t="s">
        <v>19</v>
      </c>
    </row>
    <row r="2024" spans="1:15" x14ac:dyDescent="0.25">
      <c r="A2024">
        <v>32</v>
      </c>
      <c r="B2024">
        <v>8</v>
      </c>
      <c r="C2024">
        <v>3</v>
      </c>
      <c r="D2024" t="s">
        <v>15</v>
      </c>
      <c r="E2024" t="s">
        <v>16</v>
      </c>
      <c r="F2024">
        <v>1024</v>
      </c>
      <c r="G2024">
        <v>16</v>
      </c>
      <c r="H2024">
        <v>0.1</v>
      </c>
      <c r="I2024">
        <v>2</v>
      </c>
      <c r="J2024">
        <v>0.75499340493687495</v>
      </c>
      <c r="K2024">
        <v>0.83126059920859197</v>
      </c>
      <c r="L2024">
        <v>5.0000000000000001E-3</v>
      </c>
      <c r="M2024">
        <v>22</v>
      </c>
      <c r="N2024" t="s">
        <v>17</v>
      </c>
      <c r="O2024" t="s">
        <v>19</v>
      </c>
    </row>
    <row r="2025" spans="1:15" x14ac:dyDescent="0.25">
      <c r="A2025">
        <v>32</v>
      </c>
      <c r="B2025">
        <v>8</v>
      </c>
      <c r="C2025">
        <v>3</v>
      </c>
      <c r="D2025" t="s">
        <v>15</v>
      </c>
      <c r="E2025" t="s">
        <v>16</v>
      </c>
      <c r="F2025">
        <v>1024</v>
      </c>
      <c r="G2025">
        <v>16</v>
      </c>
      <c r="H2025">
        <v>0.1</v>
      </c>
      <c r="I2025">
        <v>3</v>
      </c>
      <c r="J2025">
        <v>0.70661390616167297</v>
      </c>
      <c r="K2025">
        <v>0.79385716977576704</v>
      </c>
      <c r="L2025">
        <v>5.0000000000000001E-3</v>
      </c>
      <c r="M2025">
        <v>22</v>
      </c>
      <c r="N2025" t="s">
        <v>17</v>
      </c>
      <c r="O2025" t="s">
        <v>19</v>
      </c>
    </row>
    <row r="2026" spans="1:15" x14ac:dyDescent="0.25">
      <c r="A2026">
        <v>32</v>
      </c>
      <c r="B2026">
        <v>8</v>
      </c>
      <c r="C2026">
        <v>3</v>
      </c>
      <c r="D2026" t="s">
        <v>15</v>
      </c>
      <c r="E2026" t="s">
        <v>16</v>
      </c>
      <c r="F2026">
        <v>1024</v>
      </c>
      <c r="G2026">
        <v>16</v>
      </c>
      <c r="H2026">
        <v>0.1</v>
      </c>
      <c r="I2026">
        <v>4</v>
      </c>
      <c r="J2026">
        <v>0.66685509704164303</v>
      </c>
      <c r="K2026">
        <v>0.81218202374222703</v>
      </c>
      <c r="L2026">
        <v>5.0000000000000001E-3</v>
      </c>
      <c r="M2026">
        <v>22</v>
      </c>
      <c r="N2026" t="s">
        <v>17</v>
      </c>
      <c r="O2026" t="s">
        <v>19</v>
      </c>
    </row>
    <row r="2027" spans="1:15" x14ac:dyDescent="0.25">
      <c r="A2027">
        <v>32</v>
      </c>
      <c r="B2027">
        <v>8</v>
      </c>
      <c r="C2027">
        <v>3</v>
      </c>
      <c r="D2027" t="s">
        <v>15</v>
      </c>
      <c r="E2027" t="s">
        <v>16</v>
      </c>
      <c r="F2027">
        <v>1024</v>
      </c>
      <c r="G2027">
        <v>16</v>
      </c>
      <c r="H2027">
        <v>0.1</v>
      </c>
      <c r="I2027">
        <v>5</v>
      </c>
      <c r="J2027">
        <v>0.73125117768984305</v>
      </c>
      <c r="K2027">
        <v>0.80356133408705399</v>
      </c>
      <c r="L2027">
        <v>5.0000000000000001E-3</v>
      </c>
      <c r="M2027">
        <v>22</v>
      </c>
      <c r="N2027" t="s">
        <v>17</v>
      </c>
      <c r="O2027" t="s">
        <v>19</v>
      </c>
    </row>
    <row r="2028" spans="1:15" x14ac:dyDescent="0.25">
      <c r="A2028">
        <v>32</v>
      </c>
      <c r="B2028">
        <v>8</v>
      </c>
      <c r="C2028">
        <v>3</v>
      </c>
      <c r="D2028" t="s">
        <v>15</v>
      </c>
      <c r="E2028" t="s">
        <v>16</v>
      </c>
      <c r="F2028">
        <v>1024</v>
      </c>
      <c r="G2028">
        <v>16</v>
      </c>
      <c r="H2028">
        <v>0.1</v>
      </c>
      <c r="I2028">
        <v>6</v>
      </c>
      <c r="J2028">
        <v>0.77006783493499098</v>
      </c>
      <c r="K2028">
        <v>0.83484077633314402</v>
      </c>
      <c r="L2028">
        <v>5.0000000000000001E-3</v>
      </c>
      <c r="M2028">
        <v>22</v>
      </c>
      <c r="N2028" t="s">
        <v>17</v>
      </c>
      <c r="O2028" t="s">
        <v>19</v>
      </c>
    </row>
    <row r="2029" spans="1:15" x14ac:dyDescent="0.25">
      <c r="A2029">
        <v>32</v>
      </c>
      <c r="B2029">
        <v>8</v>
      </c>
      <c r="C2029">
        <v>3</v>
      </c>
      <c r="D2029" t="s">
        <v>15</v>
      </c>
      <c r="E2029" t="s">
        <v>16</v>
      </c>
      <c r="F2029">
        <v>1024</v>
      </c>
      <c r="G2029">
        <v>16</v>
      </c>
      <c r="H2029">
        <v>0.1</v>
      </c>
      <c r="I2029">
        <v>7</v>
      </c>
      <c r="J2029">
        <v>0.86433013001695802</v>
      </c>
      <c r="K2029">
        <v>0.87290371207838702</v>
      </c>
      <c r="L2029">
        <v>5.0000000000000001E-3</v>
      </c>
      <c r="M2029">
        <v>22</v>
      </c>
      <c r="N2029" t="s">
        <v>17</v>
      </c>
      <c r="O2029" t="s">
        <v>19</v>
      </c>
    </row>
    <row r="2030" spans="1:15" x14ac:dyDescent="0.25">
      <c r="A2030">
        <v>32</v>
      </c>
      <c r="B2030">
        <v>8</v>
      </c>
      <c r="C2030">
        <v>3</v>
      </c>
      <c r="D2030" t="s">
        <v>15</v>
      </c>
      <c r="E2030" t="s">
        <v>16</v>
      </c>
      <c r="F2030">
        <v>128</v>
      </c>
      <c r="G2030">
        <v>16</v>
      </c>
      <c r="H2030">
        <v>0.1</v>
      </c>
      <c r="I2030">
        <v>1</v>
      </c>
      <c r="J2030">
        <v>0.84567552289429004</v>
      </c>
      <c r="K2030">
        <v>0.77195213868475598</v>
      </c>
      <c r="L2030">
        <v>0.05</v>
      </c>
      <c r="M2030">
        <v>23</v>
      </c>
      <c r="N2030" t="s">
        <v>17</v>
      </c>
      <c r="O2030" t="s">
        <v>19</v>
      </c>
    </row>
    <row r="2031" spans="1:15" x14ac:dyDescent="0.25">
      <c r="A2031">
        <v>32</v>
      </c>
      <c r="B2031">
        <v>8</v>
      </c>
      <c r="C2031">
        <v>3</v>
      </c>
      <c r="D2031" t="s">
        <v>15</v>
      </c>
      <c r="E2031" t="s">
        <v>16</v>
      </c>
      <c r="F2031">
        <v>128</v>
      </c>
      <c r="G2031">
        <v>16</v>
      </c>
      <c r="H2031">
        <v>0.1</v>
      </c>
      <c r="I2031">
        <v>2</v>
      </c>
      <c r="J2031">
        <v>0.88929715470133697</v>
      </c>
      <c r="K2031">
        <v>0.81025061239871798</v>
      </c>
      <c r="L2031">
        <v>0.05</v>
      </c>
      <c r="M2031">
        <v>23</v>
      </c>
      <c r="N2031" t="s">
        <v>17</v>
      </c>
      <c r="O2031" t="s">
        <v>19</v>
      </c>
    </row>
    <row r="2032" spans="1:15" x14ac:dyDescent="0.25">
      <c r="A2032">
        <v>32</v>
      </c>
      <c r="B2032">
        <v>8</v>
      </c>
      <c r="C2032">
        <v>3</v>
      </c>
      <c r="D2032" t="s">
        <v>15</v>
      </c>
      <c r="E2032" t="s">
        <v>16</v>
      </c>
      <c r="F2032">
        <v>128</v>
      </c>
      <c r="G2032">
        <v>16</v>
      </c>
      <c r="H2032">
        <v>0.1</v>
      </c>
      <c r="I2032">
        <v>3</v>
      </c>
      <c r="J2032">
        <v>0.91242698322969595</v>
      </c>
      <c r="K2032">
        <v>0.92373280572828298</v>
      </c>
      <c r="L2032">
        <v>0.05</v>
      </c>
      <c r="M2032">
        <v>23</v>
      </c>
      <c r="N2032" t="s">
        <v>17</v>
      </c>
      <c r="O2032" t="s">
        <v>19</v>
      </c>
    </row>
    <row r="2033" spans="1:15" x14ac:dyDescent="0.25">
      <c r="A2033">
        <v>32</v>
      </c>
      <c r="B2033">
        <v>8</v>
      </c>
      <c r="C2033">
        <v>3</v>
      </c>
      <c r="D2033" t="s">
        <v>15</v>
      </c>
      <c r="E2033" t="s">
        <v>16</v>
      </c>
      <c r="F2033">
        <v>128</v>
      </c>
      <c r="G2033">
        <v>16</v>
      </c>
      <c r="H2033">
        <v>0.1</v>
      </c>
      <c r="I2033">
        <v>4</v>
      </c>
      <c r="J2033">
        <v>0.88647069907669096</v>
      </c>
      <c r="K2033">
        <v>0.90041454682494804</v>
      </c>
      <c r="L2033">
        <v>0.05</v>
      </c>
      <c r="M2033">
        <v>23</v>
      </c>
      <c r="N2033" t="s">
        <v>17</v>
      </c>
      <c r="O2033" t="s">
        <v>19</v>
      </c>
    </row>
    <row r="2034" spans="1:15" x14ac:dyDescent="0.25">
      <c r="A2034">
        <v>32</v>
      </c>
      <c r="B2034">
        <v>8</v>
      </c>
      <c r="C2034">
        <v>3</v>
      </c>
      <c r="D2034" t="s">
        <v>15</v>
      </c>
      <c r="E2034" t="s">
        <v>16</v>
      </c>
      <c r="F2034">
        <v>128</v>
      </c>
      <c r="G2034">
        <v>16</v>
      </c>
      <c r="H2034">
        <v>0.1</v>
      </c>
      <c r="I2034">
        <v>5</v>
      </c>
      <c r="J2034">
        <v>0.88091200301488504</v>
      </c>
      <c r="K2034">
        <v>0.90564348973054398</v>
      </c>
      <c r="L2034">
        <v>0.05</v>
      </c>
      <c r="M2034">
        <v>23</v>
      </c>
      <c r="N2034" t="s">
        <v>17</v>
      </c>
      <c r="O2034" t="s">
        <v>19</v>
      </c>
    </row>
    <row r="2035" spans="1:15" x14ac:dyDescent="0.25">
      <c r="A2035">
        <v>32</v>
      </c>
      <c r="B2035">
        <v>8</v>
      </c>
      <c r="C2035">
        <v>3</v>
      </c>
      <c r="D2035" t="s">
        <v>15</v>
      </c>
      <c r="E2035" t="s">
        <v>16</v>
      </c>
      <c r="F2035">
        <v>128</v>
      </c>
      <c r="G2035">
        <v>16</v>
      </c>
      <c r="H2035">
        <v>0.1</v>
      </c>
      <c r="I2035">
        <v>6</v>
      </c>
      <c r="J2035">
        <v>0.88194837007725602</v>
      </c>
      <c r="K2035">
        <v>0.92495760316563003</v>
      </c>
      <c r="L2035">
        <v>0.05</v>
      </c>
      <c r="M2035">
        <v>23</v>
      </c>
      <c r="N2035" t="s">
        <v>17</v>
      </c>
      <c r="O2035" t="s">
        <v>19</v>
      </c>
    </row>
    <row r="2036" spans="1:15" x14ac:dyDescent="0.25">
      <c r="A2036">
        <v>32</v>
      </c>
      <c r="B2036">
        <v>8</v>
      </c>
      <c r="C2036">
        <v>3</v>
      </c>
      <c r="D2036" t="s">
        <v>15</v>
      </c>
      <c r="E2036" t="s">
        <v>16</v>
      </c>
      <c r="F2036">
        <v>128</v>
      </c>
      <c r="G2036">
        <v>16</v>
      </c>
      <c r="H2036">
        <v>0.1</v>
      </c>
      <c r="I2036">
        <v>7</v>
      </c>
      <c r="J2036">
        <v>0.86583757301677</v>
      </c>
      <c r="K2036">
        <v>0.90597324288675296</v>
      </c>
      <c r="L2036">
        <v>0.05</v>
      </c>
      <c r="M2036">
        <v>23</v>
      </c>
      <c r="N2036" t="s">
        <v>17</v>
      </c>
      <c r="O2036" t="s">
        <v>19</v>
      </c>
    </row>
    <row r="2037" spans="1:15" x14ac:dyDescent="0.25">
      <c r="A2037">
        <v>32</v>
      </c>
      <c r="B2037">
        <v>8</v>
      </c>
      <c r="C2037">
        <v>3</v>
      </c>
      <c r="D2037" t="s">
        <v>15</v>
      </c>
      <c r="E2037" t="s">
        <v>16</v>
      </c>
      <c r="F2037">
        <v>128</v>
      </c>
      <c r="G2037">
        <v>16</v>
      </c>
      <c r="H2037">
        <v>0.1</v>
      </c>
      <c r="I2037">
        <v>8</v>
      </c>
      <c r="J2037">
        <v>0.89575089504428096</v>
      </c>
      <c r="K2037">
        <v>0.90846994535519099</v>
      </c>
      <c r="L2037">
        <v>0.05</v>
      </c>
      <c r="M2037">
        <v>23</v>
      </c>
      <c r="N2037" t="s">
        <v>17</v>
      </c>
      <c r="O2037" t="s">
        <v>19</v>
      </c>
    </row>
    <row r="2038" spans="1:15" x14ac:dyDescent="0.25">
      <c r="A2038">
        <v>32</v>
      </c>
      <c r="B2038">
        <v>8</v>
      </c>
      <c r="C2038">
        <v>3</v>
      </c>
      <c r="D2038" t="s">
        <v>15</v>
      </c>
      <c r="E2038" t="s">
        <v>16</v>
      </c>
      <c r="F2038">
        <v>128</v>
      </c>
      <c r="G2038">
        <v>16</v>
      </c>
      <c r="H2038">
        <v>0.1</v>
      </c>
      <c r="I2038">
        <v>9</v>
      </c>
      <c r="J2038">
        <v>0.88910872432636101</v>
      </c>
      <c r="K2038">
        <v>0.92279065385340098</v>
      </c>
      <c r="L2038">
        <v>0.05</v>
      </c>
      <c r="M2038">
        <v>23</v>
      </c>
      <c r="N2038" t="s">
        <v>17</v>
      </c>
      <c r="O2038" t="s">
        <v>19</v>
      </c>
    </row>
    <row r="2039" spans="1:15" x14ac:dyDescent="0.25">
      <c r="A2039">
        <v>32</v>
      </c>
      <c r="B2039">
        <v>8</v>
      </c>
      <c r="C2039">
        <v>3</v>
      </c>
      <c r="D2039" t="s">
        <v>15</v>
      </c>
      <c r="E2039" t="s">
        <v>16</v>
      </c>
      <c r="F2039">
        <v>128</v>
      </c>
      <c r="G2039">
        <v>16</v>
      </c>
      <c r="H2039">
        <v>0.1</v>
      </c>
      <c r="I2039">
        <v>10</v>
      </c>
      <c r="J2039">
        <v>0.89881288863764797</v>
      </c>
      <c r="K2039">
        <v>0.914593932541925</v>
      </c>
      <c r="L2039">
        <v>0.05</v>
      </c>
      <c r="M2039">
        <v>23</v>
      </c>
      <c r="N2039" t="s">
        <v>17</v>
      </c>
      <c r="O2039" t="s">
        <v>19</v>
      </c>
    </row>
    <row r="2040" spans="1:15" x14ac:dyDescent="0.25">
      <c r="A2040">
        <v>32</v>
      </c>
      <c r="B2040">
        <v>8</v>
      </c>
      <c r="C2040">
        <v>3</v>
      </c>
      <c r="D2040" t="s">
        <v>15</v>
      </c>
      <c r="E2040" t="s">
        <v>16</v>
      </c>
      <c r="F2040">
        <v>128</v>
      </c>
      <c r="G2040">
        <v>16</v>
      </c>
      <c r="H2040">
        <v>0.1</v>
      </c>
      <c r="I2040">
        <v>1</v>
      </c>
      <c r="J2040">
        <v>0.79112492933860901</v>
      </c>
      <c r="K2040">
        <v>0.73544375353306901</v>
      </c>
      <c r="L2040">
        <v>0.01</v>
      </c>
      <c r="M2040">
        <v>23</v>
      </c>
      <c r="N2040" t="s">
        <v>17</v>
      </c>
      <c r="O2040" t="s">
        <v>19</v>
      </c>
    </row>
    <row r="2041" spans="1:15" x14ac:dyDescent="0.25">
      <c r="A2041">
        <v>32</v>
      </c>
      <c r="B2041">
        <v>8</v>
      </c>
      <c r="C2041">
        <v>3</v>
      </c>
      <c r="D2041" t="s">
        <v>15</v>
      </c>
      <c r="E2041" t="s">
        <v>16</v>
      </c>
      <c r="F2041">
        <v>128</v>
      </c>
      <c r="G2041">
        <v>16</v>
      </c>
      <c r="H2041">
        <v>0.1</v>
      </c>
      <c r="I2041">
        <v>2</v>
      </c>
      <c r="J2041">
        <v>0.79988694177501396</v>
      </c>
      <c r="K2041">
        <v>0.72508008290936499</v>
      </c>
      <c r="L2041">
        <v>0.01</v>
      </c>
      <c r="M2041">
        <v>23</v>
      </c>
      <c r="N2041" t="s">
        <v>17</v>
      </c>
      <c r="O2041" t="s">
        <v>19</v>
      </c>
    </row>
    <row r="2042" spans="1:15" x14ac:dyDescent="0.25">
      <c r="A2042">
        <v>32</v>
      </c>
      <c r="B2042">
        <v>8</v>
      </c>
      <c r="C2042">
        <v>3</v>
      </c>
      <c r="D2042" t="s">
        <v>15</v>
      </c>
      <c r="E2042" t="s">
        <v>16</v>
      </c>
      <c r="F2042">
        <v>128</v>
      </c>
      <c r="G2042">
        <v>16</v>
      </c>
      <c r="H2042">
        <v>0.1</v>
      </c>
      <c r="I2042">
        <v>3</v>
      </c>
      <c r="J2042">
        <v>0.80243075183719603</v>
      </c>
      <c r="K2042">
        <v>0.80172413793103403</v>
      </c>
      <c r="L2042">
        <v>0.01</v>
      </c>
      <c r="M2042">
        <v>23</v>
      </c>
      <c r="N2042" t="s">
        <v>17</v>
      </c>
      <c r="O2042" t="s">
        <v>19</v>
      </c>
    </row>
    <row r="2043" spans="1:15" x14ac:dyDescent="0.25">
      <c r="A2043">
        <v>32</v>
      </c>
      <c r="B2043">
        <v>8</v>
      </c>
      <c r="C2043">
        <v>3</v>
      </c>
      <c r="D2043" t="s">
        <v>15</v>
      </c>
      <c r="E2043" t="s">
        <v>16</v>
      </c>
      <c r="F2043">
        <v>128</v>
      </c>
      <c r="G2043">
        <v>16</v>
      </c>
      <c r="H2043">
        <v>0.1</v>
      </c>
      <c r="I2043">
        <v>4</v>
      </c>
      <c r="J2043">
        <v>0.895091388731863</v>
      </c>
      <c r="K2043">
        <v>0.83672508008290902</v>
      </c>
      <c r="L2043">
        <v>0.01</v>
      </c>
      <c r="M2043">
        <v>23</v>
      </c>
      <c r="N2043" t="s">
        <v>17</v>
      </c>
      <c r="O2043" t="s">
        <v>19</v>
      </c>
    </row>
    <row r="2044" spans="1:15" x14ac:dyDescent="0.25">
      <c r="A2044">
        <v>32</v>
      </c>
      <c r="B2044">
        <v>8</v>
      </c>
      <c r="C2044">
        <v>3</v>
      </c>
      <c r="D2044" t="s">
        <v>15</v>
      </c>
      <c r="E2044" t="s">
        <v>16</v>
      </c>
      <c r="F2044">
        <v>128</v>
      </c>
      <c r="G2044">
        <v>16</v>
      </c>
      <c r="H2044">
        <v>0.1</v>
      </c>
      <c r="I2044">
        <v>5</v>
      </c>
      <c r="J2044">
        <v>0.90041454682494804</v>
      </c>
      <c r="K2044">
        <v>0.86588468061051405</v>
      </c>
      <c r="L2044">
        <v>0.01</v>
      </c>
      <c r="M2044">
        <v>23</v>
      </c>
      <c r="N2044" t="s">
        <v>17</v>
      </c>
      <c r="O2044" t="s">
        <v>19</v>
      </c>
    </row>
    <row r="2045" spans="1:15" x14ac:dyDescent="0.25">
      <c r="A2045">
        <v>32</v>
      </c>
      <c r="B2045">
        <v>8</v>
      </c>
      <c r="C2045">
        <v>3</v>
      </c>
      <c r="D2045" t="s">
        <v>15</v>
      </c>
      <c r="E2045" t="s">
        <v>16</v>
      </c>
      <c r="F2045">
        <v>128</v>
      </c>
      <c r="G2045">
        <v>16</v>
      </c>
      <c r="H2045">
        <v>0.1</v>
      </c>
      <c r="I2045">
        <v>6</v>
      </c>
      <c r="J2045">
        <v>0.92896174863387904</v>
      </c>
      <c r="K2045">
        <v>0.87007725645374001</v>
      </c>
      <c r="L2045">
        <v>0.01</v>
      </c>
      <c r="M2045">
        <v>23</v>
      </c>
      <c r="N2045" t="s">
        <v>17</v>
      </c>
      <c r="O2045" t="s">
        <v>19</v>
      </c>
    </row>
    <row r="2046" spans="1:15" x14ac:dyDescent="0.25">
      <c r="A2046">
        <v>32</v>
      </c>
      <c r="B2046">
        <v>8</v>
      </c>
      <c r="C2046">
        <v>3</v>
      </c>
      <c r="D2046" t="s">
        <v>15</v>
      </c>
      <c r="E2046" t="s">
        <v>16</v>
      </c>
      <c r="F2046">
        <v>128</v>
      </c>
      <c r="G2046">
        <v>16</v>
      </c>
      <c r="H2046">
        <v>0.1</v>
      </c>
      <c r="I2046">
        <v>7</v>
      </c>
      <c r="J2046">
        <v>0.90927077444884097</v>
      </c>
      <c r="K2046">
        <v>0.86197475032975301</v>
      </c>
      <c r="L2046">
        <v>0.01</v>
      </c>
      <c r="M2046">
        <v>23</v>
      </c>
      <c r="N2046" t="s">
        <v>17</v>
      </c>
      <c r="O2046" t="s">
        <v>19</v>
      </c>
    </row>
    <row r="2047" spans="1:15" x14ac:dyDescent="0.25">
      <c r="A2047">
        <v>32</v>
      </c>
      <c r="B2047">
        <v>8</v>
      </c>
      <c r="C2047">
        <v>3</v>
      </c>
      <c r="D2047" t="s">
        <v>15</v>
      </c>
      <c r="E2047" t="s">
        <v>16</v>
      </c>
      <c r="F2047">
        <v>128</v>
      </c>
      <c r="G2047">
        <v>16</v>
      </c>
      <c r="H2047">
        <v>0.1</v>
      </c>
      <c r="I2047">
        <v>8</v>
      </c>
      <c r="J2047">
        <v>0.92161296400979797</v>
      </c>
      <c r="K2047">
        <v>0.89042773695119604</v>
      </c>
      <c r="L2047">
        <v>0.01</v>
      </c>
      <c r="M2047">
        <v>23</v>
      </c>
      <c r="N2047" t="s">
        <v>17</v>
      </c>
      <c r="O2047" t="s">
        <v>19</v>
      </c>
    </row>
    <row r="2048" spans="1:15" x14ac:dyDescent="0.25">
      <c r="A2048">
        <v>32</v>
      </c>
      <c r="B2048">
        <v>8</v>
      </c>
      <c r="C2048">
        <v>3</v>
      </c>
      <c r="D2048" t="s">
        <v>15</v>
      </c>
      <c r="E2048" t="s">
        <v>16</v>
      </c>
      <c r="F2048">
        <v>128</v>
      </c>
      <c r="G2048">
        <v>16</v>
      </c>
      <c r="H2048">
        <v>0.1</v>
      </c>
      <c r="I2048">
        <v>9</v>
      </c>
      <c r="J2048">
        <v>0.92406255888449196</v>
      </c>
      <c r="K2048">
        <v>0.88623516110796996</v>
      </c>
      <c r="L2048">
        <v>0.01</v>
      </c>
      <c r="M2048">
        <v>23</v>
      </c>
      <c r="N2048" t="s">
        <v>17</v>
      </c>
      <c r="O2048" t="s">
        <v>19</v>
      </c>
    </row>
    <row r="2049" spans="1:15" x14ac:dyDescent="0.25">
      <c r="A2049">
        <v>32</v>
      </c>
      <c r="B2049">
        <v>8</v>
      </c>
      <c r="C2049">
        <v>3</v>
      </c>
      <c r="D2049" t="s">
        <v>15</v>
      </c>
      <c r="E2049" t="s">
        <v>16</v>
      </c>
      <c r="F2049">
        <v>128</v>
      </c>
      <c r="G2049">
        <v>16</v>
      </c>
      <c r="H2049">
        <v>0.1</v>
      </c>
      <c r="I2049">
        <v>10</v>
      </c>
      <c r="J2049">
        <v>0.92170717919728595</v>
      </c>
      <c r="K2049">
        <v>0.89212361032598397</v>
      </c>
      <c r="L2049">
        <v>0.01</v>
      </c>
      <c r="M2049">
        <v>23</v>
      </c>
      <c r="N2049" t="s">
        <v>17</v>
      </c>
      <c r="O2049" t="s">
        <v>19</v>
      </c>
    </row>
    <row r="2050" spans="1:15" x14ac:dyDescent="0.25">
      <c r="A2050">
        <v>32</v>
      </c>
      <c r="B2050">
        <v>8</v>
      </c>
      <c r="C2050">
        <v>3</v>
      </c>
      <c r="D2050" t="s">
        <v>15</v>
      </c>
      <c r="E2050" t="s">
        <v>16</v>
      </c>
      <c r="F2050">
        <v>128</v>
      </c>
      <c r="G2050">
        <v>16</v>
      </c>
      <c r="H2050">
        <v>0.1</v>
      </c>
      <c r="I2050">
        <v>1</v>
      </c>
      <c r="J2050">
        <v>0.65013190126248299</v>
      </c>
      <c r="K2050">
        <v>0.69012624835123404</v>
      </c>
      <c r="L2050">
        <v>5.0000000000000001E-3</v>
      </c>
      <c r="M2050">
        <v>23</v>
      </c>
      <c r="N2050" t="s">
        <v>17</v>
      </c>
      <c r="O2050" t="s">
        <v>19</v>
      </c>
    </row>
    <row r="2051" spans="1:15" x14ac:dyDescent="0.25">
      <c r="A2051">
        <v>32</v>
      </c>
      <c r="B2051">
        <v>8</v>
      </c>
      <c r="C2051">
        <v>3</v>
      </c>
      <c r="D2051" t="s">
        <v>15</v>
      </c>
      <c r="E2051" t="s">
        <v>16</v>
      </c>
      <c r="F2051">
        <v>128</v>
      </c>
      <c r="G2051">
        <v>16</v>
      </c>
      <c r="H2051">
        <v>0.1</v>
      </c>
      <c r="I2051">
        <v>2</v>
      </c>
      <c r="J2051">
        <v>0.81703410589786996</v>
      </c>
      <c r="K2051">
        <v>0.82862257395892203</v>
      </c>
      <c r="L2051">
        <v>5.0000000000000001E-3</v>
      </c>
      <c r="M2051">
        <v>23</v>
      </c>
      <c r="N2051" t="s">
        <v>17</v>
      </c>
      <c r="O2051" t="s">
        <v>19</v>
      </c>
    </row>
    <row r="2052" spans="1:15" x14ac:dyDescent="0.25">
      <c r="A2052">
        <v>32</v>
      </c>
      <c r="B2052">
        <v>8</v>
      </c>
      <c r="C2052">
        <v>3</v>
      </c>
      <c r="D2052" t="s">
        <v>15</v>
      </c>
      <c r="E2052" t="s">
        <v>16</v>
      </c>
      <c r="F2052">
        <v>128</v>
      </c>
      <c r="G2052">
        <v>16</v>
      </c>
      <c r="H2052">
        <v>0.1</v>
      </c>
      <c r="I2052">
        <v>3</v>
      </c>
      <c r="J2052">
        <v>0.85603919351799496</v>
      </c>
      <c r="K2052">
        <v>0.84930280761258703</v>
      </c>
      <c r="L2052">
        <v>5.0000000000000001E-3</v>
      </c>
      <c r="M2052">
        <v>23</v>
      </c>
      <c r="N2052" t="s">
        <v>17</v>
      </c>
      <c r="O2052" t="s">
        <v>19</v>
      </c>
    </row>
    <row r="2053" spans="1:15" x14ac:dyDescent="0.25">
      <c r="A2053">
        <v>32</v>
      </c>
      <c r="B2053">
        <v>8</v>
      </c>
      <c r="C2053">
        <v>3</v>
      </c>
      <c r="D2053" t="s">
        <v>15</v>
      </c>
      <c r="E2053" t="s">
        <v>16</v>
      </c>
      <c r="F2053">
        <v>128</v>
      </c>
      <c r="G2053">
        <v>16</v>
      </c>
      <c r="H2053">
        <v>0.1</v>
      </c>
      <c r="I2053">
        <v>4</v>
      </c>
      <c r="J2053">
        <v>0.89127567363858995</v>
      </c>
      <c r="K2053">
        <v>0.89683436970039498</v>
      </c>
      <c r="L2053">
        <v>5.0000000000000001E-3</v>
      </c>
      <c r="M2053">
        <v>23</v>
      </c>
      <c r="N2053" t="s">
        <v>17</v>
      </c>
      <c r="O2053" t="s">
        <v>19</v>
      </c>
    </row>
    <row r="2054" spans="1:15" x14ac:dyDescent="0.25">
      <c r="A2054">
        <v>32</v>
      </c>
      <c r="B2054">
        <v>8</v>
      </c>
      <c r="C2054">
        <v>3</v>
      </c>
      <c r="D2054" t="s">
        <v>15</v>
      </c>
      <c r="E2054" t="s">
        <v>16</v>
      </c>
      <c r="F2054">
        <v>128</v>
      </c>
      <c r="G2054">
        <v>16</v>
      </c>
      <c r="H2054">
        <v>0.1</v>
      </c>
      <c r="I2054">
        <v>5</v>
      </c>
      <c r="J2054">
        <v>0.90719804032410001</v>
      </c>
      <c r="K2054">
        <v>0.914358394573205</v>
      </c>
      <c r="L2054">
        <v>5.0000000000000001E-3</v>
      </c>
      <c r="M2054">
        <v>23</v>
      </c>
      <c r="N2054" t="s">
        <v>17</v>
      </c>
      <c r="O2054" t="s">
        <v>19</v>
      </c>
    </row>
    <row r="2055" spans="1:15" x14ac:dyDescent="0.25">
      <c r="A2055">
        <v>32</v>
      </c>
      <c r="B2055">
        <v>8</v>
      </c>
      <c r="C2055">
        <v>3</v>
      </c>
      <c r="D2055" t="s">
        <v>15</v>
      </c>
      <c r="E2055" t="s">
        <v>16</v>
      </c>
      <c r="F2055">
        <v>128</v>
      </c>
      <c r="G2055">
        <v>16</v>
      </c>
      <c r="H2055">
        <v>0.1</v>
      </c>
      <c r="I2055">
        <v>6</v>
      </c>
      <c r="J2055">
        <v>0.89325419257584304</v>
      </c>
      <c r="K2055">
        <v>0.92425098925946803</v>
      </c>
      <c r="L2055">
        <v>5.0000000000000001E-3</v>
      </c>
      <c r="M2055">
        <v>23</v>
      </c>
      <c r="N2055" t="s">
        <v>17</v>
      </c>
      <c r="O2055" t="s">
        <v>19</v>
      </c>
    </row>
    <row r="2056" spans="1:15" x14ac:dyDescent="0.25">
      <c r="A2056">
        <v>32</v>
      </c>
      <c r="B2056">
        <v>8</v>
      </c>
      <c r="C2056">
        <v>3</v>
      </c>
      <c r="D2056" t="s">
        <v>15</v>
      </c>
      <c r="E2056" t="s">
        <v>16</v>
      </c>
      <c r="F2056">
        <v>128</v>
      </c>
      <c r="G2056">
        <v>16</v>
      </c>
      <c r="H2056">
        <v>0.1</v>
      </c>
      <c r="I2056">
        <v>7</v>
      </c>
      <c r="J2056">
        <v>0.90620878085547396</v>
      </c>
      <c r="K2056">
        <v>0.89829470510646303</v>
      </c>
      <c r="L2056">
        <v>5.0000000000000001E-3</v>
      </c>
      <c r="M2056">
        <v>23</v>
      </c>
      <c r="N2056" t="s">
        <v>17</v>
      </c>
      <c r="O2056" t="s">
        <v>19</v>
      </c>
    </row>
    <row r="2057" spans="1:15" x14ac:dyDescent="0.25">
      <c r="A2057">
        <v>32</v>
      </c>
      <c r="B2057">
        <v>8</v>
      </c>
      <c r="C2057">
        <v>3</v>
      </c>
      <c r="D2057" t="s">
        <v>15</v>
      </c>
      <c r="E2057" t="s">
        <v>16</v>
      </c>
      <c r="F2057">
        <v>1024</v>
      </c>
      <c r="G2057">
        <v>16</v>
      </c>
      <c r="H2057">
        <v>0.1</v>
      </c>
      <c r="I2057">
        <v>1</v>
      </c>
      <c r="J2057">
        <v>0.66091954022988497</v>
      </c>
      <c r="K2057">
        <v>0.70939325419257504</v>
      </c>
      <c r="L2057">
        <v>0.05</v>
      </c>
      <c r="M2057">
        <v>23</v>
      </c>
      <c r="N2057" t="s">
        <v>17</v>
      </c>
      <c r="O2057" t="s">
        <v>19</v>
      </c>
    </row>
    <row r="2058" spans="1:15" x14ac:dyDescent="0.25">
      <c r="A2058">
        <v>32</v>
      </c>
      <c r="B2058">
        <v>8</v>
      </c>
      <c r="C2058">
        <v>3</v>
      </c>
      <c r="D2058" t="s">
        <v>15</v>
      </c>
      <c r="E2058" t="s">
        <v>16</v>
      </c>
      <c r="F2058">
        <v>1024</v>
      </c>
      <c r="G2058">
        <v>16</v>
      </c>
      <c r="H2058">
        <v>0.1</v>
      </c>
      <c r="I2058">
        <v>2</v>
      </c>
      <c r="J2058">
        <v>0.72131147540983598</v>
      </c>
      <c r="K2058">
        <v>0.74175617109477998</v>
      </c>
      <c r="L2058">
        <v>0.05</v>
      </c>
      <c r="M2058">
        <v>23</v>
      </c>
      <c r="N2058" t="s">
        <v>17</v>
      </c>
      <c r="O2058" t="s">
        <v>19</v>
      </c>
    </row>
    <row r="2059" spans="1:15" x14ac:dyDescent="0.25">
      <c r="A2059">
        <v>32</v>
      </c>
      <c r="B2059">
        <v>8</v>
      </c>
      <c r="C2059">
        <v>3</v>
      </c>
      <c r="D2059" t="s">
        <v>15</v>
      </c>
      <c r="E2059" t="s">
        <v>16</v>
      </c>
      <c r="F2059">
        <v>1024</v>
      </c>
      <c r="G2059">
        <v>16</v>
      </c>
      <c r="H2059">
        <v>0.1</v>
      </c>
      <c r="I2059">
        <v>3</v>
      </c>
      <c r="J2059">
        <v>0.77228189184096396</v>
      </c>
      <c r="K2059">
        <v>0.76945543621631796</v>
      </c>
      <c r="L2059">
        <v>0.05</v>
      </c>
      <c r="M2059">
        <v>23</v>
      </c>
      <c r="N2059" t="s">
        <v>17</v>
      </c>
      <c r="O2059" t="s">
        <v>19</v>
      </c>
    </row>
    <row r="2060" spans="1:15" x14ac:dyDescent="0.25">
      <c r="A2060">
        <v>32</v>
      </c>
      <c r="B2060">
        <v>8</v>
      </c>
      <c r="C2060">
        <v>3</v>
      </c>
      <c r="D2060" t="s">
        <v>15</v>
      </c>
      <c r="E2060" t="s">
        <v>16</v>
      </c>
      <c r="F2060">
        <v>1024</v>
      </c>
      <c r="G2060">
        <v>16</v>
      </c>
      <c r="H2060">
        <v>0.1</v>
      </c>
      <c r="I2060">
        <v>4</v>
      </c>
      <c r="J2060">
        <v>0.81929527039758798</v>
      </c>
      <c r="K2060">
        <v>0.78410589787073603</v>
      </c>
      <c r="L2060">
        <v>0.05</v>
      </c>
      <c r="M2060">
        <v>23</v>
      </c>
      <c r="N2060" t="s">
        <v>17</v>
      </c>
      <c r="O2060" t="s">
        <v>19</v>
      </c>
    </row>
    <row r="2061" spans="1:15" x14ac:dyDescent="0.25">
      <c r="A2061">
        <v>32</v>
      </c>
      <c r="B2061">
        <v>8</v>
      </c>
      <c r="C2061">
        <v>3</v>
      </c>
      <c r="D2061" t="s">
        <v>15</v>
      </c>
      <c r="E2061" t="s">
        <v>16</v>
      </c>
      <c r="F2061">
        <v>1024</v>
      </c>
      <c r="G2061">
        <v>16</v>
      </c>
      <c r="H2061">
        <v>0.1</v>
      </c>
      <c r="I2061">
        <v>5</v>
      </c>
      <c r="J2061">
        <v>0.83926889014509098</v>
      </c>
      <c r="K2061">
        <v>0.78509515733936297</v>
      </c>
      <c r="L2061">
        <v>0.05</v>
      </c>
      <c r="M2061">
        <v>23</v>
      </c>
      <c r="N2061" t="s">
        <v>17</v>
      </c>
      <c r="O2061" t="s">
        <v>19</v>
      </c>
    </row>
    <row r="2062" spans="1:15" x14ac:dyDescent="0.25">
      <c r="A2062">
        <v>32</v>
      </c>
      <c r="B2062">
        <v>8</v>
      </c>
      <c r="C2062">
        <v>3</v>
      </c>
      <c r="D2062" t="s">
        <v>15</v>
      </c>
      <c r="E2062" t="s">
        <v>16</v>
      </c>
      <c r="F2062">
        <v>1024</v>
      </c>
      <c r="G2062">
        <v>16</v>
      </c>
      <c r="H2062">
        <v>0.1</v>
      </c>
      <c r="I2062">
        <v>6</v>
      </c>
      <c r="J2062">
        <v>0.82466553608441595</v>
      </c>
      <c r="K2062">
        <v>0.84369700395703795</v>
      </c>
      <c r="L2062">
        <v>0.05</v>
      </c>
      <c r="M2062">
        <v>23</v>
      </c>
      <c r="N2062" t="s">
        <v>17</v>
      </c>
      <c r="O2062" t="s">
        <v>19</v>
      </c>
    </row>
    <row r="2063" spans="1:15" x14ac:dyDescent="0.25">
      <c r="A2063">
        <v>32</v>
      </c>
      <c r="B2063">
        <v>8</v>
      </c>
      <c r="C2063">
        <v>3</v>
      </c>
      <c r="D2063" t="s">
        <v>15</v>
      </c>
      <c r="E2063" t="s">
        <v>16</v>
      </c>
      <c r="F2063">
        <v>1024</v>
      </c>
      <c r="G2063">
        <v>16</v>
      </c>
      <c r="H2063">
        <v>0.1</v>
      </c>
      <c r="I2063">
        <v>7</v>
      </c>
      <c r="J2063">
        <v>0.88599962313924996</v>
      </c>
      <c r="K2063">
        <v>0.85684002261164405</v>
      </c>
      <c r="L2063">
        <v>0.05</v>
      </c>
      <c r="M2063">
        <v>23</v>
      </c>
      <c r="N2063" t="s">
        <v>17</v>
      </c>
      <c r="O2063" t="s">
        <v>19</v>
      </c>
    </row>
    <row r="2064" spans="1:15" x14ac:dyDescent="0.25">
      <c r="A2064">
        <v>32</v>
      </c>
      <c r="B2064">
        <v>8</v>
      </c>
      <c r="C2064">
        <v>3</v>
      </c>
      <c r="D2064" t="s">
        <v>15</v>
      </c>
      <c r="E2064" t="s">
        <v>16</v>
      </c>
      <c r="F2064">
        <v>1024</v>
      </c>
      <c r="G2064">
        <v>16</v>
      </c>
      <c r="H2064">
        <v>0.1</v>
      </c>
      <c r="I2064">
        <v>8</v>
      </c>
      <c r="J2064">
        <v>0.87624835123421796</v>
      </c>
      <c r="K2064">
        <v>0.86564914264179305</v>
      </c>
      <c r="L2064">
        <v>0.05</v>
      </c>
      <c r="M2064">
        <v>23</v>
      </c>
      <c r="N2064" t="s">
        <v>17</v>
      </c>
      <c r="O2064" t="s">
        <v>19</v>
      </c>
    </row>
    <row r="2065" spans="1:15" x14ac:dyDescent="0.25">
      <c r="A2065">
        <v>32</v>
      </c>
      <c r="B2065">
        <v>8</v>
      </c>
      <c r="C2065">
        <v>3</v>
      </c>
      <c r="D2065" t="s">
        <v>15</v>
      </c>
      <c r="E2065" t="s">
        <v>16</v>
      </c>
      <c r="F2065">
        <v>1024</v>
      </c>
      <c r="G2065">
        <v>16</v>
      </c>
      <c r="H2065">
        <v>0.1</v>
      </c>
      <c r="I2065">
        <v>9</v>
      </c>
      <c r="J2065">
        <v>0.89240625588844902</v>
      </c>
      <c r="K2065">
        <v>0.86541360467307304</v>
      </c>
      <c r="L2065">
        <v>0.05</v>
      </c>
      <c r="M2065">
        <v>23</v>
      </c>
      <c r="N2065" t="s">
        <v>17</v>
      </c>
      <c r="O2065" t="s">
        <v>19</v>
      </c>
    </row>
    <row r="2066" spans="1:15" x14ac:dyDescent="0.25">
      <c r="A2066">
        <v>32</v>
      </c>
      <c r="B2066">
        <v>8</v>
      </c>
      <c r="C2066">
        <v>3</v>
      </c>
      <c r="D2066" t="s">
        <v>15</v>
      </c>
      <c r="E2066" t="s">
        <v>16</v>
      </c>
      <c r="F2066">
        <v>1024</v>
      </c>
      <c r="G2066">
        <v>16</v>
      </c>
      <c r="H2066">
        <v>0.1</v>
      </c>
      <c r="I2066">
        <v>10</v>
      </c>
      <c r="J2066">
        <v>0.93240060297719995</v>
      </c>
      <c r="K2066">
        <v>0.87064254757866899</v>
      </c>
      <c r="L2066">
        <v>0.05</v>
      </c>
      <c r="M2066">
        <v>23</v>
      </c>
      <c r="N2066" t="s">
        <v>17</v>
      </c>
      <c r="O2066" t="s">
        <v>19</v>
      </c>
    </row>
    <row r="2067" spans="1:15" x14ac:dyDescent="0.25">
      <c r="A2067">
        <v>32</v>
      </c>
      <c r="B2067">
        <v>8</v>
      </c>
      <c r="C2067">
        <v>3</v>
      </c>
      <c r="D2067" t="s">
        <v>15</v>
      </c>
      <c r="E2067" t="s">
        <v>16</v>
      </c>
      <c r="F2067">
        <v>1024</v>
      </c>
      <c r="G2067">
        <v>16</v>
      </c>
      <c r="H2067">
        <v>0.1</v>
      </c>
      <c r="I2067">
        <v>1</v>
      </c>
      <c r="J2067">
        <v>0.54767288486903998</v>
      </c>
      <c r="K2067">
        <v>0.53175051818353103</v>
      </c>
      <c r="L2067">
        <v>0.01</v>
      </c>
      <c r="M2067">
        <v>23</v>
      </c>
      <c r="N2067" t="s">
        <v>17</v>
      </c>
      <c r="O2067" t="s">
        <v>19</v>
      </c>
    </row>
    <row r="2068" spans="1:15" x14ac:dyDescent="0.25">
      <c r="A2068">
        <v>32</v>
      </c>
      <c r="B2068">
        <v>8</v>
      </c>
      <c r="C2068">
        <v>3</v>
      </c>
      <c r="D2068" t="s">
        <v>15</v>
      </c>
      <c r="E2068" t="s">
        <v>16</v>
      </c>
      <c r="F2068">
        <v>1024</v>
      </c>
      <c r="G2068">
        <v>16</v>
      </c>
      <c r="H2068">
        <v>0.1</v>
      </c>
      <c r="I2068">
        <v>2</v>
      </c>
      <c r="J2068">
        <v>0.59021104201997299</v>
      </c>
      <c r="K2068">
        <v>0.62860373092142396</v>
      </c>
      <c r="L2068">
        <v>0.01</v>
      </c>
      <c r="M2068">
        <v>23</v>
      </c>
      <c r="N2068" t="s">
        <v>17</v>
      </c>
      <c r="O2068" t="s">
        <v>19</v>
      </c>
    </row>
    <row r="2069" spans="1:15" x14ac:dyDescent="0.25">
      <c r="A2069">
        <v>32</v>
      </c>
      <c r="B2069">
        <v>8</v>
      </c>
      <c r="C2069">
        <v>3</v>
      </c>
      <c r="D2069" t="s">
        <v>15</v>
      </c>
      <c r="E2069" t="s">
        <v>16</v>
      </c>
      <c r="F2069">
        <v>1024</v>
      </c>
      <c r="G2069">
        <v>16</v>
      </c>
      <c r="H2069">
        <v>0.1</v>
      </c>
      <c r="I2069">
        <v>3</v>
      </c>
      <c r="J2069">
        <v>0.65187488223101497</v>
      </c>
      <c r="K2069">
        <v>0.664122856604484</v>
      </c>
      <c r="L2069">
        <v>0.01</v>
      </c>
      <c r="M2069">
        <v>23</v>
      </c>
      <c r="N2069" t="s">
        <v>17</v>
      </c>
      <c r="O2069" t="s">
        <v>19</v>
      </c>
    </row>
    <row r="2070" spans="1:15" x14ac:dyDescent="0.25">
      <c r="A2070">
        <v>32</v>
      </c>
      <c r="B2070">
        <v>8</v>
      </c>
      <c r="C2070">
        <v>3</v>
      </c>
      <c r="D2070" t="s">
        <v>15</v>
      </c>
      <c r="E2070" t="s">
        <v>16</v>
      </c>
      <c r="F2070">
        <v>1024</v>
      </c>
      <c r="G2070">
        <v>16</v>
      </c>
      <c r="H2070">
        <v>0.1</v>
      </c>
      <c r="I2070">
        <v>4</v>
      </c>
      <c r="J2070">
        <v>0.84996231392500399</v>
      </c>
      <c r="K2070">
        <v>0.79932165065008398</v>
      </c>
      <c r="L2070">
        <v>0.01</v>
      </c>
      <c r="M2070">
        <v>23</v>
      </c>
      <c r="N2070" t="s">
        <v>17</v>
      </c>
      <c r="O2070" t="s">
        <v>19</v>
      </c>
    </row>
    <row r="2071" spans="1:15" x14ac:dyDescent="0.25">
      <c r="A2071">
        <v>32</v>
      </c>
      <c r="B2071">
        <v>8</v>
      </c>
      <c r="C2071">
        <v>3</v>
      </c>
      <c r="D2071" t="s">
        <v>15</v>
      </c>
      <c r="E2071" t="s">
        <v>16</v>
      </c>
      <c r="F2071">
        <v>1024</v>
      </c>
      <c r="G2071">
        <v>16</v>
      </c>
      <c r="H2071">
        <v>0.1</v>
      </c>
      <c r="I2071">
        <v>5</v>
      </c>
      <c r="J2071">
        <v>0.83531185227058502</v>
      </c>
      <c r="K2071">
        <v>0.80290182777463703</v>
      </c>
      <c r="L2071">
        <v>0.01</v>
      </c>
      <c r="M2071">
        <v>23</v>
      </c>
      <c r="N2071" t="s">
        <v>17</v>
      </c>
      <c r="O2071" t="s">
        <v>19</v>
      </c>
    </row>
    <row r="2072" spans="1:15" x14ac:dyDescent="0.25">
      <c r="A2072">
        <v>32</v>
      </c>
      <c r="B2072">
        <v>8</v>
      </c>
      <c r="C2072">
        <v>3</v>
      </c>
      <c r="D2072" t="s">
        <v>15</v>
      </c>
      <c r="E2072" t="s">
        <v>16</v>
      </c>
      <c r="F2072">
        <v>1024</v>
      </c>
      <c r="G2072">
        <v>16</v>
      </c>
      <c r="H2072">
        <v>0.1</v>
      </c>
      <c r="I2072">
        <v>6</v>
      </c>
      <c r="J2072">
        <v>0.85603919351799496</v>
      </c>
      <c r="K2072">
        <v>0.78462408140192197</v>
      </c>
      <c r="L2072">
        <v>0.01</v>
      </c>
      <c r="M2072">
        <v>23</v>
      </c>
      <c r="N2072" t="s">
        <v>17</v>
      </c>
      <c r="O2072" t="s">
        <v>19</v>
      </c>
    </row>
    <row r="2073" spans="1:15" x14ac:dyDescent="0.25">
      <c r="A2073">
        <v>32</v>
      </c>
      <c r="B2073">
        <v>8</v>
      </c>
      <c r="C2073">
        <v>3</v>
      </c>
      <c r="D2073" t="s">
        <v>15</v>
      </c>
      <c r="E2073" t="s">
        <v>16</v>
      </c>
      <c r="F2073">
        <v>1024</v>
      </c>
      <c r="G2073">
        <v>16</v>
      </c>
      <c r="H2073">
        <v>0.1</v>
      </c>
      <c r="I2073">
        <v>7</v>
      </c>
      <c r="J2073">
        <v>0.85175240248728001</v>
      </c>
      <c r="K2073">
        <v>0.77199924627850003</v>
      </c>
      <c r="L2073">
        <v>0.01</v>
      </c>
      <c r="M2073">
        <v>23</v>
      </c>
      <c r="N2073" t="s">
        <v>17</v>
      </c>
      <c r="O2073" t="s">
        <v>19</v>
      </c>
    </row>
    <row r="2074" spans="1:15" x14ac:dyDescent="0.25">
      <c r="A2074">
        <v>32</v>
      </c>
      <c r="B2074">
        <v>8</v>
      </c>
      <c r="C2074">
        <v>3</v>
      </c>
      <c r="D2074" t="s">
        <v>15</v>
      </c>
      <c r="E2074" t="s">
        <v>16</v>
      </c>
      <c r="F2074">
        <v>1024</v>
      </c>
      <c r="G2074">
        <v>16</v>
      </c>
      <c r="H2074">
        <v>0.1</v>
      </c>
      <c r="I2074">
        <v>8</v>
      </c>
      <c r="J2074">
        <v>0.86621443376672302</v>
      </c>
      <c r="K2074">
        <v>0.79300923308837301</v>
      </c>
      <c r="L2074">
        <v>0.01</v>
      </c>
      <c r="M2074">
        <v>23</v>
      </c>
      <c r="N2074" t="s">
        <v>17</v>
      </c>
      <c r="O2074" t="s">
        <v>19</v>
      </c>
    </row>
    <row r="2075" spans="1:15" x14ac:dyDescent="0.25">
      <c r="A2075">
        <v>32</v>
      </c>
      <c r="B2075">
        <v>8</v>
      </c>
      <c r="C2075">
        <v>3</v>
      </c>
      <c r="D2075" t="s">
        <v>15</v>
      </c>
      <c r="E2075" t="s">
        <v>16</v>
      </c>
      <c r="F2075">
        <v>1024</v>
      </c>
      <c r="G2075">
        <v>16</v>
      </c>
      <c r="H2075">
        <v>0.1</v>
      </c>
      <c r="I2075">
        <v>9</v>
      </c>
      <c r="J2075">
        <v>0.854437535330695</v>
      </c>
      <c r="K2075">
        <v>0.81957791596005203</v>
      </c>
      <c r="L2075">
        <v>0.01</v>
      </c>
      <c r="M2075">
        <v>23</v>
      </c>
      <c r="N2075" t="s">
        <v>17</v>
      </c>
      <c r="O2075" t="s">
        <v>19</v>
      </c>
    </row>
    <row r="2076" spans="1:15" x14ac:dyDescent="0.25">
      <c r="A2076">
        <v>32</v>
      </c>
      <c r="B2076">
        <v>8</v>
      </c>
      <c r="C2076">
        <v>3</v>
      </c>
      <c r="D2076" t="s">
        <v>15</v>
      </c>
      <c r="E2076" t="s">
        <v>16</v>
      </c>
      <c r="F2076">
        <v>1024</v>
      </c>
      <c r="G2076">
        <v>16</v>
      </c>
      <c r="H2076">
        <v>0.1</v>
      </c>
      <c r="I2076">
        <v>10</v>
      </c>
      <c r="J2076">
        <v>0.83455813077067997</v>
      </c>
      <c r="K2076">
        <v>0.82056717542867896</v>
      </c>
      <c r="L2076">
        <v>0.01</v>
      </c>
      <c r="M2076">
        <v>23</v>
      </c>
      <c r="N2076" t="s">
        <v>17</v>
      </c>
      <c r="O2076" t="s">
        <v>19</v>
      </c>
    </row>
    <row r="2077" spans="1:15" x14ac:dyDescent="0.25">
      <c r="A2077">
        <v>32</v>
      </c>
      <c r="B2077">
        <v>8</v>
      </c>
      <c r="C2077">
        <v>3</v>
      </c>
      <c r="D2077" t="s">
        <v>15</v>
      </c>
      <c r="E2077" t="s">
        <v>16</v>
      </c>
      <c r="F2077">
        <v>1024</v>
      </c>
      <c r="G2077">
        <v>16</v>
      </c>
      <c r="H2077">
        <v>0.1</v>
      </c>
      <c r="I2077">
        <v>1</v>
      </c>
      <c r="J2077">
        <v>0.70284529866214396</v>
      </c>
      <c r="K2077">
        <v>0.71834369700395695</v>
      </c>
      <c r="L2077">
        <v>5.0000000000000001E-3</v>
      </c>
      <c r="M2077">
        <v>23</v>
      </c>
      <c r="N2077" t="s">
        <v>17</v>
      </c>
      <c r="O2077" t="s">
        <v>19</v>
      </c>
    </row>
    <row r="2078" spans="1:15" x14ac:dyDescent="0.25">
      <c r="A2078">
        <v>32</v>
      </c>
      <c r="B2078">
        <v>8</v>
      </c>
      <c r="C2078">
        <v>3</v>
      </c>
      <c r="D2078" t="s">
        <v>15</v>
      </c>
      <c r="E2078" t="s">
        <v>16</v>
      </c>
      <c r="F2078">
        <v>1024</v>
      </c>
      <c r="G2078">
        <v>16</v>
      </c>
      <c r="H2078">
        <v>0.1</v>
      </c>
      <c r="I2078">
        <v>2</v>
      </c>
      <c r="J2078">
        <v>0.74722065196909704</v>
      </c>
      <c r="K2078">
        <v>0.81189937817976199</v>
      </c>
      <c r="L2078">
        <v>5.0000000000000001E-3</v>
      </c>
      <c r="M2078">
        <v>23</v>
      </c>
      <c r="N2078" t="s">
        <v>17</v>
      </c>
      <c r="O2078" t="s">
        <v>19</v>
      </c>
    </row>
    <row r="2079" spans="1:15" x14ac:dyDescent="0.25">
      <c r="A2079">
        <v>32</v>
      </c>
      <c r="B2079">
        <v>8</v>
      </c>
      <c r="C2079">
        <v>3</v>
      </c>
      <c r="D2079" t="s">
        <v>15</v>
      </c>
      <c r="E2079" t="s">
        <v>16</v>
      </c>
      <c r="F2079">
        <v>1024</v>
      </c>
      <c r="G2079">
        <v>16</v>
      </c>
      <c r="H2079">
        <v>0.1</v>
      </c>
      <c r="I2079">
        <v>3</v>
      </c>
      <c r="J2079">
        <v>0.75522894290559595</v>
      </c>
      <c r="K2079">
        <v>0.82551347277180998</v>
      </c>
      <c r="L2079">
        <v>5.0000000000000001E-3</v>
      </c>
      <c r="M2079">
        <v>23</v>
      </c>
      <c r="N2079" t="s">
        <v>17</v>
      </c>
      <c r="O2079" t="s">
        <v>19</v>
      </c>
    </row>
    <row r="2080" spans="1:15" x14ac:dyDescent="0.25">
      <c r="A2080">
        <v>32</v>
      </c>
      <c r="B2080">
        <v>8</v>
      </c>
      <c r="C2080">
        <v>3</v>
      </c>
      <c r="D2080" t="s">
        <v>15</v>
      </c>
      <c r="E2080" t="s">
        <v>16</v>
      </c>
      <c r="F2080">
        <v>1024</v>
      </c>
      <c r="G2080">
        <v>16</v>
      </c>
      <c r="H2080">
        <v>0.1</v>
      </c>
      <c r="I2080">
        <v>4</v>
      </c>
      <c r="J2080">
        <v>0.84449783305068704</v>
      </c>
      <c r="K2080">
        <v>0.84087054833239105</v>
      </c>
      <c r="L2080">
        <v>5.0000000000000001E-3</v>
      </c>
      <c r="M2080">
        <v>23</v>
      </c>
      <c r="N2080" t="s">
        <v>17</v>
      </c>
      <c r="O2080" t="s">
        <v>19</v>
      </c>
    </row>
    <row r="2081" spans="1:15" x14ac:dyDescent="0.25">
      <c r="A2081">
        <v>32</v>
      </c>
      <c r="B2081">
        <v>8</v>
      </c>
      <c r="C2081">
        <v>3</v>
      </c>
      <c r="D2081" t="s">
        <v>15</v>
      </c>
      <c r="E2081" t="s">
        <v>16</v>
      </c>
      <c r="F2081">
        <v>1024</v>
      </c>
      <c r="G2081">
        <v>16</v>
      </c>
      <c r="H2081">
        <v>0.1</v>
      </c>
      <c r="I2081">
        <v>5</v>
      </c>
      <c r="J2081">
        <v>0.86433013001695802</v>
      </c>
      <c r="K2081">
        <v>0.87907480685886497</v>
      </c>
      <c r="L2081">
        <v>5.0000000000000001E-3</v>
      </c>
      <c r="M2081">
        <v>23</v>
      </c>
      <c r="N2081" t="s">
        <v>17</v>
      </c>
      <c r="O2081" t="s">
        <v>19</v>
      </c>
    </row>
    <row r="2082" spans="1:15" x14ac:dyDescent="0.25">
      <c r="A2082">
        <v>32</v>
      </c>
      <c r="B2082">
        <v>8</v>
      </c>
      <c r="C2082">
        <v>3</v>
      </c>
      <c r="D2082" t="s">
        <v>15</v>
      </c>
      <c r="E2082" t="s">
        <v>16</v>
      </c>
      <c r="F2082">
        <v>1024</v>
      </c>
      <c r="G2082">
        <v>16</v>
      </c>
      <c r="H2082">
        <v>0.1</v>
      </c>
      <c r="I2082">
        <v>6</v>
      </c>
      <c r="J2082">
        <v>0.87634256642170705</v>
      </c>
      <c r="K2082">
        <v>0.87902769926512103</v>
      </c>
      <c r="L2082">
        <v>5.0000000000000001E-3</v>
      </c>
      <c r="M2082">
        <v>23</v>
      </c>
      <c r="N2082" t="s">
        <v>17</v>
      </c>
      <c r="O2082" t="s">
        <v>19</v>
      </c>
    </row>
    <row r="2083" spans="1:15" x14ac:dyDescent="0.25">
      <c r="A2083">
        <v>32</v>
      </c>
      <c r="B2083">
        <v>8</v>
      </c>
      <c r="C2083">
        <v>3</v>
      </c>
      <c r="D2083" t="s">
        <v>15</v>
      </c>
      <c r="E2083" t="s">
        <v>16</v>
      </c>
      <c r="F2083">
        <v>1024</v>
      </c>
      <c r="G2083">
        <v>16</v>
      </c>
      <c r="H2083">
        <v>0.1</v>
      </c>
      <c r="I2083">
        <v>7</v>
      </c>
      <c r="J2083">
        <v>0.87912191445260901</v>
      </c>
      <c r="K2083">
        <v>0.87596570567175402</v>
      </c>
      <c r="L2083">
        <v>5.0000000000000001E-3</v>
      </c>
      <c r="M2083">
        <v>23</v>
      </c>
      <c r="N2083" t="s">
        <v>17</v>
      </c>
      <c r="O2083" t="s">
        <v>19</v>
      </c>
    </row>
    <row r="2084" spans="1:15" x14ac:dyDescent="0.25">
      <c r="A2084">
        <v>32</v>
      </c>
      <c r="B2084">
        <v>8</v>
      </c>
      <c r="C2084">
        <v>3</v>
      </c>
      <c r="D2084" t="s">
        <v>15</v>
      </c>
      <c r="E2084" t="s">
        <v>16</v>
      </c>
      <c r="F2084">
        <v>128</v>
      </c>
      <c r="G2084">
        <v>16</v>
      </c>
      <c r="H2084">
        <v>0.1</v>
      </c>
      <c r="I2084">
        <v>1</v>
      </c>
      <c r="J2084">
        <v>0.75758432259280195</v>
      </c>
      <c r="K2084">
        <v>0.77096287921612905</v>
      </c>
      <c r="L2084">
        <v>0.05</v>
      </c>
      <c r="M2084">
        <v>24</v>
      </c>
      <c r="N2084" t="s">
        <v>17</v>
      </c>
      <c r="O2084" t="s">
        <v>19</v>
      </c>
    </row>
    <row r="2085" spans="1:15" x14ac:dyDescent="0.25">
      <c r="A2085">
        <v>32</v>
      </c>
      <c r="B2085">
        <v>8</v>
      </c>
      <c r="C2085">
        <v>3</v>
      </c>
      <c r="D2085" t="s">
        <v>15</v>
      </c>
      <c r="E2085" t="s">
        <v>16</v>
      </c>
      <c r="F2085">
        <v>128</v>
      </c>
      <c r="G2085">
        <v>16</v>
      </c>
      <c r="H2085">
        <v>0.1</v>
      </c>
      <c r="I2085">
        <v>2</v>
      </c>
      <c r="J2085">
        <v>0.78490672696438601</v>
      </c>
      <c r="K2085">
        <v>0.77491991709063501</v>
      </c>
      <c r="L2085">
        <v>0.05</v>
      </c>
      <c r="M2085">
        <v>24</v>
      </c>
      <c r="N2085" t="s">
        <v>17</v>
      </c>
      <c r="O2085" t="s">
        <v>19</v>
      </c>
    </row>
    <row r="2086" spans="1:15" x14ac:dyDescent="0.25">
      <c r="A2086">
        <v>32</v>
      </c>
      <c r="B2086">
        <v>8</v>
      </c>
      <c r="C2086">
        <v>3</v>
      </c>
      <c r="D2086" t="s">
        <v>15</v>
      </c>
      <c r="E2086" t="s">
        <v>16</v>
      </c>
      <c r="F2086">
        <v>128</v>
      </c>
      <c r="G2086">
        <v>16</v>
      </c>
      <c r="H2086">
        <v>0.1</v>
      </c>
      <c r="I2086">
        <v>3</v>
      </c>
      <c r="J2086">
        <v>0.82617297908422804</v>
      </c>
      <c r="K2086">
        <v>0.83130770680233601</v>
      </c>
      <c r="L2086">
        <v>0.05</v>
      </c>
      <c r="M2086">
        <v>24</v>
      </c>
      <c r="N2086" t="s">
        <v>17</v>
      </c>
      <c r="O2086" t="s">
        <v>19</v>
      </c>
    </row>
    <row r="2087" spans="1:15" x14ac:dyDescent="0.25">
      <c r="A2087">
        <v>32</v>
      </c>
      <c r="B2087">
        <v>8</v>
      </c>
      <c r="C2087">
        <v>3</v>
      </c>
      <c r="D2087" t="s">
        <v>15</v>
      </c>
      <c r="E2087" t="s">
        <v>16</v>
      </c>
      <c r="F2087">
        <v>128</v>
      </c>
      <c r="G2087">
        <v>16</v>
      </c>
      <c r="H2087">
        <v>0.1</v>
      </c>
      <c r="I2087">
        <v>4</v>
      </c>
      <c r="J2087">
        <v>0.88025249670246797</v>
      </c>
      <c r="K2087">
        <v>0.85212926323723304</v>
      </c>
      <c r="L2087">
        <v>0.05</v>
      </c>
      <c r="M2087">
        <v>24</v>
      </c>
      <c r="N2087" t="s">
        <v>17</v>
      </c>
      <c r="O2087" t="s">
        <v>19</v>
      </c>
    </row>
    <row r="2088" spans="1:15" x14ac:dyDescent="0.25">
      <c r="A2088">
        <v>32</v>
      </c>
      <c r="B2088">
        <v>8</v>
      </c>
      <c r="C2088">
        <v>3</v>
      </c>
      <c r="D2088" t="s">
        <v>15</v>
      </c>
      <c r="E2088" t="s">
        <v>16</v>
      </c>
      <c r="F2088">
        <v>128</v>
      </c>
      <c r="G2088">
        <v>16</v>
      </c>
      <c r="H2088">
        <v>0.1</v>
      </c>
      <c r="I2088">
        <v>5</v>
      </c>
      <c r="J2088">
        <v>0.87601281326549796</v>
      </c>
      <c r="K2088">
        <v>0.84746561145656596</v>
      </c>
      <c r="L2088">
        <v>0.05</v>
      </c>
      <c r="M2088">
        <v>24</v>
      </c>
      <c r="N2088" t="s">
        <v>17</v>
      </c>
      <c r="O2088" t="s">
        <v>19</v>
      </c>
    </row>
    <row r="2089" spans="1:15" x14ac:dyDescent="0.25">
      <c r="A2089">
        <v>32</v>
      </c>
      <c r="B2089">
        <v>8</v>
      </c>
      <c r="C2089">
        <v>3</v>
      </c>
      <c r="D2089" t="s">
        <v>15</v>
      </c>
      <c r="E2089" t="s">
        <v>16</v>
      </c>
      <c r="F2089">
        <v>128</v>
      </c>
      <c r="G2089">
        <v>16</v>
      </c>
      <c r="H2089">
        <v>0.1</v>
      </c>
      <c r="I2089">
        <v>6</v>
      </c>
      <c r="J2089">
        <v>0.873233465234595</v>
      </c>
      <c r="K2089">
        <v>0.83889202939513796</v>
      </c>
      <c r="L2089">
        <v>0.05</v>
      </c>
      <c r="M2089">
        <v>24</v>
      </c>
      <c r="N2089" t="s">
        <v>17</v>
      </c>
      <c r="O2089" t="s">
        <v>19</v>
      </c>
    </row>
    <row r="2090" spans="1:15" x14ac:dyDescent="0.25">
      <c r="A2090">
        <v>32</v>
      </c>
      <c r="B2090">
        <v>8</v>
      </c>
      <c r="C2090">
        <v>3</v>
      </c>
      <c r="D2090" t="s">
        <v>15</v>
      </c>
      <c r="E2090" t="s">
        <v>16</v>
      </c>
      <c r="F2090">
        <v>128</v>
      </c>
      <c r="G2090">
        <v>16</v>
      </c>
      <c r="H2090">
        <v>0.1</v>
      </c>
      <c r="I2090">
        <v>7</v>
      </c>
      <c r="J2090">
        <v>0.88147729413981502</v>
      </c>
      <c r="K2090">
        <v>0.87003014885999597</v>
      </c>
      <c r="L2090">
        <v>0.05</v>
      </c>
      <c r="M2090">
        <v>24</v>
      </c>
      <c r="N2090" t="s">
        <v>17</v>
      </c>
      <c r="O2090" t="s">
        <v>19</v>
      </c>
    </row>
    <row r="2091" spans="1:15" x14ac:dyDescent="0.25">
      <c r="A2091">
        <v>32</v>
      </c>
      <c r="B2091">
        <v>8</v>
      </c>
      <c r="C2091">
        <v>3</v>
      </c>
      <c r="D2091" t="s">
        <v>15</v>
      </c>
      <c r="E2091" t="s">
        <v>16</v>
      </c>
      <c r="F2091">
        <v>128</v>
      </c>
      <c r="G2091">
        <v>16</v>
      </c>
      <c r="H2091">
        <v>0.1</v>
      </c>
      <c r="I2091">
        <v>8</v>
      </c>
      <c r="J2091">
        <v>0.89678726210665105</v>
      </c>
      <c r="K2091">
        <v>0.88468061051441405</v>
      </c>
      <c r="L2091">
        <v>0.05</v>
      </c>
      <c r="M2091">
        <v>24</v>
      </c>
      <c r="N2091" t="s">
        <v>17</v>
      </c>
      <c r="O2091" t="s">
        <v>19</v>
      </c>
    </row>
    <row r="2092" spans="1:15" x14ac:dyDescent="0.25">
      <c r="A2092">
        <v>32</v>
      </c>
      <c r="B2092">
        <v>8</v>
      </c>
      <c r="C2092">
        <v>3</v>
      </c>
      <c r="D2092" t="s">
        <v>15</v>
      </c>
      <c r="E2092" t="s">
        <v>16</v>
      </c>
      <c r="F2092">
        <v>128</v>
      </c>
      <c r="G2092">
        <v>16</v>
      </c>
      <c r="H2092">
        <v>0.1</v>
      </c>
      <c r="I2092">
        <v>9</v>
      </c>
      <c r="J2092">
        <v>0.91831543244770997</v>
      </c>
      <c r="K2092">
        <v>0.90493687582438198</v>
      </c>
      <c r="L2092">
        <v>0.05</v>
      </c>
      <c r="M2092">
        <v>24</v>
      </c>
      <c r="N2092" t="s">
        <v>17</v>
      </c>
      <c r="O2092" t="s">
        <v>19</v>
      </c>
    </row>
    <row r="2093" spans="1:15" x14ac:dyDescent="0.25">
      <c r="A2093">
        <v>32</v>
      </c>
      <c r="B2093">
        <v>8</v>
      </c>
      <c r="C2093">
        <v>3</v>
      </c>
      <c r="D2093" t="s">
        <v>15</v>
      </c>
      <c r="E2093" t="s">
        <v>16</v>
      </c>
      <c r="F2093">
        <v>128</v>
      </c>
      <c r="G2093">
        <v>16</v>
      </c>
      <c r="H2093">
        <v>0.1</v>
      </c>
      <c r="I2093">
        <v>10</v>
      </c>
      <c r="J2093">
        <v>0.90635010363670598</v>
      </c>
      <c r="K2093">
        <v>0.88910872432636101</v>
      </c>
      <c r="L2093">
        <v>0.05</v>
      </c>
      <c r="M2093">
        <v>24</v>
      </c>
      <c r="N2093" t="s">
        <v>17</v>
      </c>
      <c r="O2093" t="s">
        <v>19</v>
      </c>
    </row>
    <row r="2094" spans="1:15" x14ac:dyDescent="0.25">
      <c r="A2094">
        <v>32</v>
      </c>
      <c r="B2094">
        <v>8</v>
      </c>
      <c r="C2094">
        <v>3</v>
      </c>
      <c r="D2094" t="s">
        <v>15</v>
      </c>
      <c r="E2094" t="s">
        <v>16</v>
      </c>
      <c r="F2094">
        <v>128</v>
      </c>
      <c r="G2094">
        <v>16</v>
      </c>
      <c r="H2094">
        <v>0.1</v>
      </c>
      <c r="I2094">
        <v>1</v>
      </c>
      <c r="J2094">
        <v>0.91897493876012804</v>
      </c>
      <c r="K2094">
        <v>0.885811192764273</v>
      </c>
      <c r="L2094">
        <v>0.01</v>
      </c>
      <c r="M2094">
        <v>24</v>
      </c>
      <c r="N2094" t="s">
        <v>17</v>
      </c>
      <c r="O2094" t="s">
        <v>19</v>
      </c>
    </row>
    <row r="2095" spans="1:15" x14ac:dyDescent="0.25">
      <c r="A2095">
        <v>32</v>
      </c>
      <c r="B2095">
        <v>8</v>
      </c>
      <c r="C2095">
        <v>3</v>
      </c>
      <c r="D2095" t="s">
        <v>15</v>
      </c>
      <c r="E2095" t="s">
        <v>16</v>
      </c>
      <c r="F2095">
        <v>128</v>
      </c>
      <c r="G2095">
        <v>16</v>
      </c>
      <c r="H2095">
        <v>0.1</v>
      </c>
      <c r="I2095">
        <v>2</v>
      </c>
      <c r="J2095">
        <v>0.92604107782174405</v>
      </c>
      <c r="K2095">
        <v>0.90380629357452402</v>
      </c>
      <c r="L2095">
        <v>0.01</v>
      </c>
      <c r="M2095">
        <v>24</v>
      </c>
      <c r="N2095" t="s">
        <v>17</v>
      </c>
      <c r="O2095" t="s">
        <v>19</v>
      </c>
    </row>
    <row r="2096" spans="1:15" x14ac:dyDescent="0.25">
      <c r="A2096">
        <v>32</v>
      </c>
      <c r="B2096">
        <v>8</v>
      </c>
      <c r="C2096">
        <v>3</v>
      </c>
      <c r="D2096" t="s">
        <v>15</v>
      </c>
      <c r="E2096" t="s">
        <v>16</v>
      </c>
      <c r="F2096">
        <v>128</v>
      </c>
      <c r="G2096">
        <v>16</v>
      </c>
      <c r="H2096">
        <v>0.1</v>
      </c>
      <c r="I2096">
        <v>3</v>
      </c>
      <c r="J2096">
        <v>0.90941209723007299</v>
      </c>
      <c r="K2096">
        <v>0.89735255323158003</v>
      </c>
      <c r="L2096">
        <v>0.01</v>
      </c>
      <c r="M2096">
        <v>24</v>
      </c>
      <c r="N2096" t="s">
        <v>17</v>
      </c>
      <c r="O2096" t="s">
        <v>19</v>
      </c>
    </row>
    <row r="2097" spans="1:15" x14ac:dyDescent="0.25">
      <c r="A2097">
        <v>32</v>
      </c>
      <c r="B2097">
        <v>8</v>
      </c>
      <c r="C2097">
        <v>3</v>
      </c>
      <c r="D2097" t="s">
        <v>15</v>
      </c>
      <c r="E2097" t="s">
        <v>16</v>
      </c>
      <c r="F2097">
        <v>128</v>
      </c>
      <c r="G2097">
        <v>16</v>
      </c>
      <c r="H2097">
        <v>0.1</v>
      </c>
      <c r="I2097">
        <v>4</v>
      </c>
      <c r="J2097">
        <v>0.90380629357452402</v>
      </c>
      <c r="K2097">
        <v>0.89410212926323696</v>
      </c>
      <c r="L2097">
        <v>0.01</v>
      </c>
      <c r="M2097">
        <v>24</v>
      </c>
      <c r="N2097" t="s">
        <v>17</v>
      </c>
      <c r="O2097" t="s">
        <v>19</v>
      </c>
    </row>
    <row r="2098" spans="1:15" x14ac:dyDescent="0.25">
      <c r="A2098">
        <v>32</v>
      </c>
      <c r="B2098">
        <v>8</v>
      </c>
      <c r="C2098">
        <v>3</v>
      </c>
      <c r="D2098" t="s">
        <v>15</v>
      </c>
      <c r="E2098" t="s">
        <v>16</v>
      </c>
      <c r="F2098">
        <v>128</v>
      </c>
      <c r="G2098">
        <v>16</v>
      </c>
      <c r="H2098">
        <v>0.1</v>
      </c>
      <c r="I2098">
        <v>5</v>
      </c>
      <c r="J2098">
        <v>0.91416996419822805</v>
      </c>
      <c r="K2098">
        <v>0.92326172979084198</v>
      </c>
      <c r="L2098">
        <v>0.01</v>
      </c>
      <c r="M2098">
        <v>24</v>
      </c>
      <c r="N2098" t="s">
        <v>17</v>
      </c>
      <c r="O2098" t="s">
        <v>19</v>
      </c>
    </row>
    <row r="2099" spans="1:15" x14ac:dyDescent="0.25">
      <c r="A2099">
        <v>32</v>
      </c>
      <c r="B2099">
        <v>8</v>
      </c>
      <c r="C2099">
        <v>3</v>
      </c>
      <c r="D2099" t="s">
        <v>15</v>
      </c>
      <c r="E2099" t="s">
        <v>16</v>
      </c>
      <c r="F2099">
        <v>128</v>
      </c>
      <c r="G2099">
        <v>16</v>
      </c>
      <c r="H2099">
        <v>0.1</v>
      </c>
      <c r="I2099">
        <v>6</v>
      </c>
      <c r="J2099">
        <v>0.92184850197851897</v>
      </c>
      <c r="K2099">
        <v>0.895798002638025</v>
      </c>
      <c r="L2099">
        <v>0.01</v>
      </c>
      <c r="M2099">
        <v>24</v>
      </c>
      <c r="N2099" t="s">
        <v>17</v>
      </c>
      <c r="O2099" t="s">
        <v>19</v>
      </c>
    </row>
    <row r="2100" spans="1:15" x14ac:dyDescent="0.25">
      <c r="A2100">
        <v>32</v>
      </c>
      <c r="B2100">
        <v>8</v>
      </c>
      <c r="C2100">
        <v>3</v>
      </c>
      <c r="D2100" t="s">
        <v>15</v>
      </c>
      <c r="E2100" t="s">
        <v>16</v>
      </c>
      <c r="F2100">
        <v>128</v>
      </c>
      <c r="G2100">
        <v>16</v>
      </c>
      <c r="H2100">
        <v>0.1</v>
      </c>
      <c r="I2100">
        <v>7</v>
      </c>
      <c r="J2100">
        <v>0.93042208403994697</v>
      </c>
      <c r="K2100">
        <v>0.90578481251177601</v>
      </c>
      <c r="L2100">
        <v>0.01</v>
      </c>
      <c r="M2100">
        <v>24</v>
      </c>
      <c r="N2100" t="s">
        <v>17</v>
      </c>
      <c r="O2100" t="s">
        <v>19</v>
      </c>
    </row>
    <row r="2101" spans="1:15" x14ac:dyDescent="0.25">
      <c r="A2101">
        <v>32</v>
      </c>
      <c r="B2101">
        <v>8</v>
      </c>
      <c r="C2101">
        <v>3</v>
      </c>
      <c r="D2101" t="s">
        <v>15</v>
      </c>
      <c r="E2101" t="s">
        <v>16</v>
      </c>
      <c r="F2101">
        <v>128</v>
      </c>
      <c r="G2101">
        <v>16</v>
      </c>
      <c r="H2101">
        <v>0.1</v>
      </c>
      <c r="I2101">
        <v>8</v>
      </c>
      <c r="J2101">
        <v>0.90427736951196502</v>
      </c>
      <c r="K2101">
        <v>0.91492368569813398</v>
      </c>
      <c r="L2101">
        <v>0.01</v>
      </c>
      <c r="M2101">
        <v>24</v>
      </c>
      <c r="N2101" t="s">
        <v>17</v>
      </c>
      <c r="O2101" t="s">
        <v>19</v>
      </c>
    </row>
    <row r="2102" spans="1:15" x14ac:dyDescent="0.25">
      <c r="A2102">
        <v>32</v>
      </c>
      <c r="B2102">
        <v>8</v>
      </c>
      <c r="C2102">
        <v>3</v>
      </c>
      <c r="D2102" t="s">
        <v>15</v>
      </c>
      <c r="E2102" t="s">
        <v>16</v>
      </c>
      <c r="F2102">
        <v>128</v>
      </c>
      <c r="G2102">
        <v>16</v>
      </c>
      <c r="H2102">
        <v>0.1</v>
      </c>
      <c r="I2102">
        <v>9</v>
      </c>
      <c r="J2102">
        <v>0.94394196344450698</v>
      </c>
      <c r="K2102">
        <v>0.92717166007160301</v>
      </c>
      <c r="L2102">
        <v>0.01</v>
      </c>
      <c r="M2102">
        <v>24</v>
      </c>
      <c r="N2102" t="s">
        <v>17</v>
      </c>
      <c r="O2102" t="s">
        <v>19</v>
      </c>
    </row>
    <row r="2103" spans="1:15" x14ac:dyDescent="0.25">
      <c r="A2103">
        <v>32</v>
      </c>
      <c r="B2103">
        <v>8</v>
      </c>
      <c r="C2103">
        <v>3</v>
      </c>
      <c r="D2103" t="s">
        <v>15</v>
      </c>
      <c r="E2103" t="s">
        <v>16</v>
      </c>
      <c r="F2103">
        <v>128</v>
      </c>
      <c r="G2103">
        <v>16</v>
      </c>
      <c r="H2103">
        <v>0.1</v>
      </c>
      <c r="I2103">
        <v>10</v>
      </c>
      <c r="J2103">
        <v>0.93310721688336096</v>
      </c>
      <c r="K2103">
        <v>0.92971547013378497</v>
      </c>
      <c r="L2103">
        <v>0.01</v>
      </c>
      <c r="M2103">
        <v>24</v>
      </c>
      <c r="N2103" t="s">
        <v>17</v>
      </c>
      <c r="O2103" t="s">
        <v>19</v>
      </c>
    </row>
    <row r="2104" spans="1:15" x14ac:dyDescent="0.25">
      <c r="A2104">
        <v>32</v>
      </c>
      <c r="B2104">
        <v>8</v>
      </c>
      <c r="C2104">
        <v>3</v>
      </c>
      <c r="D2104" t="s">
        <v>15</v>
      </c>
      <c r="E2104" t="s">
        <v>16</v>
      </c>
      <c r="F2104">
        <v>128</v>
      </c>
      <c r="G2104">
        <v>16</v>
      </c>
      <c r="H2104">
        <v>0.1</v>
      </c>
      <c r="I2104">
        <v>1</v>
      </c>
      <c r="J2104">
        <v>0.87262106651592197</v>
      </c>
      <c r="K2104">
        <v>0.82353495383455799</v>
      </c>
      <c r="L2104">
        <v>5.0000000000000001E-3</v>
      </c>
      <c r="M2104">
        <v>24</v>
      </c>
      <c r="N2104" t="s">
        <v>17</v>
      </c>
      <c r="O2104" t="s">
        <v>19</v>
      </c>
    </row>
    <row r="2105" spans="1:15" x14ac:dyDescent="0.25">
      <c r="A2105">
        <v>32</v>
      </c>
      <c r="B2105">
        <v>8</v>
      </c>
      <c r="C2105">
        <v>3</v>
      </c>
      <c r="D2105" t="s">
        <v>15</v>
      </c>
      <c r="E2105" t="s">
        <v>16</v>
      </c>
      <c r="F2105">
        <v>128</v>
      </c>
      <c r="G2105">
        <v>16</v>
      </c>
      <c r="H2105">
        <v>0.1</v>
      </c>
      <c r="I2105">
        <v>2</v>
      </c>
      <c r="J2105">
        <v>0.83743169398907102</v>
      </c>
      <c r="K2105">
        <v>0.79894478990013096</v>
      </c>
      <c r="L2105">
        <v>5.0000000000000001E-3</v>
      </c>
      <c r="M2105">
        <v>24</v>
      </c>
      <c r="N2105" t="s">
        <v>17</v>
      </c>
      <c r="O2105" t="s">
        <v>19</v>
      </c>
    </row>
    <row r="2106" spans="1:15" x14ac:dyDescent="0.25">
      <c r="A2106">
        <v>32</v>
      </c>
      <c r="B2106">
        <v>8</v>
      </c>
      <c r="C2106">
        <v>3</v>
      </c>
      <c r="D2106" t="s">
        <v>15</v>
      </c>
      <c r="E2106" t="s">
        <v>16</v>
      </c>
      <c r="F2106">
        <v>128</v>
      </c>
      <c r="G2106">
        <v>16</v>
      </c>
      <c r="H2106">
        <v>0.1</v>
      </c>
      <c r="I2106">
        <v>3</v>
      </c>
      <c r="J2106">
        <v>0.81547955530431504</v>
      </c>
      <c r="K2106">
        <v>0.76041077821744796</v>
      </c>
      <c r="L2106">
        <v>5.0000000000000001E-3</v>
      </c>
      <c r="M2106">
        <v>24</v>
      </c>
      <c r="N2106" t="s">
        <v>17</v>
      </c>
      <c r="O2106" t="s">
        <v>19</v>
      </c>
    </row>
    <row r="2107" spans="1:15" x14ac:dyDescent="0.25">
      <c r="A2107">
        <v>32</v>
      </c>
      <c r="B2107">
        <v>8</v>
      </c>
      <c r="C2107">
        <v>3</v>
      </c>
      <c r="D2107" t="s">
        <v>15</v>
      </c>
      <c r="E2107" t="s">
        <v>16</v>
      </c>
      <c r="F2107">
        <v>128</v>
      </c>
      <c r="G2107">
        <v>16</v>
      </c>
      <c r="H2107">
        <v>0.1</v>
      </c>
      <c r="I2107">
        <v>4</v>
      </c>
      <c r="J2107">
        <v>0.83992839645750805</v>
      </c>
      <c r="K2107">
        <v>0.78452986621443299</v>
      </c>
      <c r="L2107">
        <v>5.0000000000000001E-3</v>
      </c>
      <c r="M2107">
        <v>24</v>
      </c>
      <c r="N2107" t="s">
        <v>17</v>
      </c>
      <c r="O2107" t="s">
        <v>19</v>
      </c>
    </row>
    <row r="2108" spans="1:15" x14ac:dyDescent="0.25">
      <c r="A2108">
        <v>32</v>
      </c>
      <c r="B2108">
        <v>8</v>
      </c>
      <c r="C2108">
        <v>3</v>
      </c>
      <c r="D2108" t="s">
        <v>15</v>
      </c>
      <c r="E2108" t="s">
        <v>16</v>
      </c>
      <c r="F2108">
        <v>128</v>
      </c>
      <c r="G2108">
        <v>16</v>
      </c>
      <c r="H2108">
        <v>0.1</v>
      </c>
      <c r="I2108">
        <v>5</v>
      </c>
      <c r="J2108">
        <v>0.84746561145656596</v>
      </c>
      <c r="K2108">
        <v>0.81401921989824699</v>
      </c>
      <c r="L2108">
        <v>5.0000000000000001E-3</v>
      </c>
      <c r="M2108">
        <v>24</v>
      </c>
      <c r="N2108" t="s">
        <v>17</v>
      </c>
      <c r="O2108" t="s">
        <v>19</v>
      </c>
    </row>
    <row r="2109" spans="1:15" x14ac:dyDescent="0.25">
      <c r="A2109">
        <v>32</v>
      </c>
      <c r="B2109">
        <v>8</v>
      </c>
      <c r="C2109">
        <v>3</v>
      </c>
      <c r="D2109" t="s">
        <v>15</v>
      </c>
      <c r="E2109" t="s">
        <v>16</v>
      </c>
      <c r="F2109">
        <v>128</v>
      </c>
      <c r="G2109">
        <v>16</v>
      </c>
      <c r="H2109">
        <v>0.1</v>
      </c>
      <c r="I2109">
        <v>6</v>
      </c>
      <c r="J2109">
        <v>0.86621443376672302</v>
      </c>
      <c r="K2109">
        <v>0.89047484454493997</v>
      </c>
      <c r="L2109">
        <v>5.0000000000000001E-3</v>
      </c>
      <c r="M2109">
        <v>24</v>
      </c>
      <c r="N2109" t="s">
        <v>17</v>
      </c>
      <c r="O2109" t="s">
        <v>19</v>
      </c>
    </row>
    <row r="2110" spans="1:15" x14ac:dyDescent="0.25">
      <c r="A2110">
        <v>32</v>
      </c>
      <c r="B2110">
        <v>8</v>
      </c>
      <c r="C2110">
        <v>3</v>
      </c>
      <c r="D2110" t="s">
        <v>15</v>
      </c>
      <c r="E2110" t="s">
        <v>16</v>
      </c>
      <c r="F2110">
        <v>128</v>
      </c>
      <c r="G2110">
        <v>16</v>
      </c>
      <c r="H2110">
        <v>0.1</v>
      </c>
      <c r="I2110">
        <v>7</v>
      </c>
      <c r="J2110">
        <v>0.883691351045788</v>
      </c>
      <c r="K2110">
        <v>0.88425664217071798</v>
      </c>
      <c r="L2110">
        <v>5.0000000000000001E-3</v>
      </c>
      <c r="M2110">
        <v>24</v>
      </c>
      <c r="N2110" t="s">
        <v>17</v>
      </c>
      <c r="O2110" t="s">
        <v>19</v>
      </c>
    </row>
    <row r="2111" spans="1:15" x14ac:dyDescent="0.25">
      <c r="A2111">
        <v>32</v>
      </c>
      <c r="B2111">
        <v>8</v>
      </c>
      <c r="C2111">
        <v>3</v>
      </c>
      <c r="D2111" t="s">
        <v>15</v>
      </c>
      <c r="E2111" t="s">
        <v>16</v>
      </c>
      <c r="F2111">
        <v>1024</v>
      </c>
      <c r="G2111">
        <v>16</v>
      </c>
      <c r="H2111">
        <v>0.1</v>
      </c>
      <c r="I2111">
        <v>1</v>
      </c>
      <c r="J2111">
        <v>0.62709628792161298</v>
      </c>
      <c r="K2111">
        <v>0.57508950442811302</v>
      </c>
      <c r="L2111">
        <v>0.05</v>
      </c>
      <c r="M2111">
        <v>24</v>
      </c>
      <c r="N2111" t="s">
        <v>17</v>
      </c>
      <c r="O2111" t="s">
        <v>19</v>
      </c>
    </row>
    <row r="2112" spans="1:15" x14ac:dyDescent="0.25">
      <c r="A2112">
        <v>32</v>
      </c>
      <c r="B2112">
        <v>8</v>
      </c>
      <c r="C2112">
        <v>3</v>
      </c>
      <c r="D2112" t="s">
        <v>15</v>
      </c>
      <c r="E2112" t="s">
        <v>16</v>
      </c>
      <c r="F2112">
        <v>1024</v>
      </c>
      <c r="G2112">
        <v>16</v>
      </c>
      <c r="H2112">
        <v>0.1</v>
      </c>
      <c r="I2112">
        <v>2</v>
      </c>
      <c r="J2112">
        <v>0.80996796683625405</v>
      </c>
      <c r="K2112">
        <v>0.806858865649142</v>
      </c>
      <c r="L2112">
        <v>0.05</v>
      </c>
      <c r="M2112">
        <v>24</v>
      </c>
      <c r="N2112" t="s">
        <v>17</v>
      </c>
      <c r="O2112" t="s">
        <v>19</v>
      </c>
    </row>
    <row r="2113" spans="1:15" x14ac:dyDescent="0.25">
      <c r="A2113">
        <v>32</v>
      </c>
      <c r="B2113">
        <v>8</v>
      </c>
      <c r="C2113">
        <v>3</v>
      </c>
      <c r="D2113" t="s">
        <v>15</v>
      </c>
      <c r="E2113" t="s">
        <v>16</v>
      </c>
      <c r="F2113">
        <v>1024</v>
      </c>
      <c r="G2113">
        <v>16</v>
      </c>
      <c r="H2113">
        <v>0.1</v>
      </c>
      <c r="I2113">
        <v>3</v>
      </c>
      <c r="J2113">
        <v>0.78448275862068895</v>
      </c>
      <c r="K2113">
        <v>0.82146221970981703</v>
      </c>
      <c r="L2113">
        <v>0.05</v>
      </c>
      <c r="M2113">
        <v>24</v>
      </c>
      <c r="N2113" t="s">
        <v>17</v>
      </c>
      <c r="O2113" t="s">
        <v>19</v>
      </c>
    </row>
    <row r="2114" spans="1:15" x14ac:dyDescent="0.25">
      <c r="A2114">
        <v>32</v>
      </c>
      <c r="B2114">
        <v>8</v>
      </c>
      <c r="C2114">
        <v>3</v>
      </c>
      <c r="D2114" t="s">
        <v>15</v>
      </c>
      <c r="E2114" t="s">
        <v>16</v>
      </c>
      <c r="F2114">
        <v>1024</v>
      </c>
      <c r="G2114">
        <v>16</v>
      </c>
      <c r="H2114">
        <v>0.1</v>
      </c>
      <c r="I2114">
        <v>4</v>
      </c>
      <c r="J2114">
        <v>0.83399283964574999</v>
      </c>
      <c r="K2114">
        <v>0.86668550970416403</v>
      </c>
      <c r="L2114">
        <v>0.05</v>
      </c>
      <c r="M2114">
        <v>24</v>
      </c>
      <c r="N2114" t="s">
        <v>17</v>
      </c>
      <c r="O2114" t="s">
        <v>19</v>
      </c>
    </row>
    <row r="2115" spans="1:15" x14ac:dyDescent="0.25">
      <c r="A2115">
        <v>32</v>
      </c>
      <c r="B2115">
        <v>8</v>
      </c>
      <c r="C2115">
        <v>3</v>
      </c>
      <c r="D2115" t="s">
        <v>15</v>
      </c>
      <c r="E2115" t="s">
        <v>16</v>
      </c>
      <c r="F2115">
        <v>1024</v>
      </c>
      <c r="G2115">
        <v>16</v>
      </c>
      <c r="H2115">
        <v>0.1</v>
      </c>
      <c r="I2115">
        <v>5</v>
      </c>
      <c r="J2115">
        <v>0.81632749199170895</v>
      </c>
      <c r="K2115">
        <v>0.87761447145279803</v>
      </c>
      <c r="L2115">
        <v>0.05</v>
      </c>
      <c r="M2115">
        <v>24</v>
      </c>
      <c r="N2115" t="s">
        <v>17</v>
      </c>
      <c r="O2115" t="s">
        <v>19</v>
      </c>
    </row>
    <row r="2116" spans="1:15" x14ac:dyDescent="0.25">
      <c r="A2116">
        <v>32</v>
      </c>
      <c r="B2116">
        <v>8</v>
      </c>
      <c r="C2116">
        <v>3</v>
      </c>
      <c r="D2116" t="s">
        <v>15</v>
      </c>
      <c r="E2116" t="s">
        <v>16</v>
      </c>
      <c r="F2116">
        <v>1024</v>
      </c>
      <c r="G2116">
        <v>16</v>
      </c>
      <c r="H2116">
        <v>0.1</v>
      </c>
      <c r="I2116">
        <v>6</v>
      </c>
      <c r="J2116">
        <v>0.84642924439419598</v>
      </c>
      <c r="K2116">
        <v>0.86169210476728797</v>
      </c>
      <c r="L2116">
        <v>0.05</v>
      </c>
      <c r="M2116">
        <v>24</v>
      </c>
      <c r="N2116" t="s">
        <v>17</v>
      </c>
      <c r="O2116" t="s">
        <v>19</v>
      </c>
    </row>
    <row r="2117" spans="1:15" x14ac:dyDescent="0.25">
      <c r="A2117">
        <v>32</v>
      </c>
      <c r="B2117">
        <v>8</v>
      </c>
      <c r="C2117">
        <v>3</v>
      </c>
      <c r="D2117" t="s">
        <v>15</v>
      </c>
      <c r="E2117" t="s">
        <v>16</v>
      </c>
      <c r="F2117">
        <v>1024</v>
      </c>
      <c r="G2117">
        <v>16</v>
      </c>
      <c r="H2117">
        <v>0.1</v>
      </c>
      <c r="I2117">
        <v>7</v>
      </c>
      <c r="J2117">
        <v>0.872997927265875</v>
      </c>
      <c r="K2117">
        <v>0.91054267947993195</v>
      </c>
      <c r="L2117">
        <v>0.05</v>
      </c>
      <c r="M2117">
        <v>24</v>
      </c>
      <c r="N2117" t="s">
        <v>17</v>
      </c>
      <c r="O2117" t="s">
        <v>19</v>
      </c>
    </row>
    <row r="2118" spans="1:15" x14ac:dyDescent="0.25">
      <c r="A2118">
        <v>32</v>
      </c>
      <c r="B2118">
        <v>8</v>
      </c>
      <c r="C2118">
        <v>3</v>
      </c>
      <c r="D2118" t="s">
        <v>15</v>
      </c>
      <c r="E2118" t="s">
        <v>16</v>
      </c>
      <c r="F2118">
        <v>1024</v>
      </c>
      <c r="G2118">
        <v>16</v>
      </c>
      <c r="H2118">
        <v>0.1</v>
      </c>
      <c r="I2118">
        <v>8</v>
      </c>
      <c r="J2118">
        <v>0.836819295270397</v>
      </c>
      <c r="K2118">
        <v>0.86093838326738203</v>
      </c>
      <c r="L2118">
        <v>0.05</v>
      </c>
      <c r="M2118">
        <v>24</v>
      </c>
      <c r="N2118" t="s">
        <v>17</v>
      </c>
      <c r="O2118" t="s">
        <v>19</v>
      </c>
    </row>
    <row r="2119" spans="1:15" x14ac:dyDescent="0.25">
      <c r="A2119">
        <v>32</v>
      </c>
      <c r="B2119">
        <v>8</v>
      </c>
      <c r="C2119">
        <v>3</v>
      </c>
      <c r="D2119" t="s">
        <v>15</v>
      </c>
      <c r="E2119" t="s">
        <v>16</v>
      </c>
      <c r="F2119">
        <v>1024</v>
      </c>
      <c r="G2119">
        <v>16</v>
      </c>
      <c r="H2119">
        <v>0.1</v>
      </c>
      <c r="I2119">
        <v>9</v>
      </c>
      <c r="J2119">
        <v>0.85227058601846595</v>
      </c>
      <c r="K2119">
        <v>0.88844921801394305</v>
      </c>
      <c r="L2119">
        <v>0.05</v>
      </c>
      <c r="M2119">
        <v>24</v>
      </c>
      <c r="N2119" t="s">
        <v>17</v>
      </c>
      <c r="O2119" t="s">
        <v>19</v>
      </c>
    </row>
    <row r="2120" spans="1:15" x14ac:dyDescent="0.25">
      <c r="A2120">
        <v>32</v>
      </c>
      <c r="B2120">
        <v>8</v>
      </c>
      <c r="C2120">
        <v>3</v>
      </c>
      <c r="D2120" t="s">
        <v>15</v>
      </c>
      <c r="E2120" t="s">
        <v>16</v>
      </c>
      <c r="F2120">
        <v>1024</v>
      </c>
      <c r="G2120">
        <v>16</v>
      </c>
      <c r="H2120">
        <v>0.1</v>
      </c>
      <c r="I2120">
        <v>10</v>
      </c>
      <c r="J2120">
        <v>0.86621443376672302</v>
      </c>
      <c r="K2120">
        <v>0.88552854720180896</v>
      </c>
      <c r="L2120">
        <v>0.05</v>
      </c>
      <c r="M2120">
        <v>24</v>
      </c>
      <c r="N2120" t="s">
        <v>17</v>
      </c>
      <c r="O2120" t="s">
        <v>19</v>
      </c>
    </row>
    <row r="2121" spans="1:15" x14ac:dyDescent="0.25">
      <c r="A2121">
        <v>32</v>
      </c>
      <c r="B2121">
        <v>8</v>
      </c>
      <c r="C2121">
        <v>3</v>
      </c>
      <c r="D2121" t="s">
        <v>15</v>
      </c>
      <c r="E2121" t="s">
        <v>16</v>
      </c>
      <c r="F2121">
        <v>1024</v>
      </c>
      <c r="G2121">
        <v>16</v>
      </c>
      <c r="H2121">
        <v>0.1</v>
      </c>
      <c r="I2121">
        <v>1</v>
      </c>
      <c r="J2121">
        <v>0.70246843791219105</v>
      </c>
      <c r="K2121">
        <v>0.64683436970039498</v>
      </c>
      <c r="L2121">
        <v>0.01</v>
      </c>
      <c r="M2121">
        <v>24</v>
      </c>
      <c r="N2121" t="s">
        <v>17</v>
      </c>
      <c r="O2121" t="s">
        <v>19</v>
      </c>
    </row>
    <row r="2122" spans="1:15" x14ac:dyDescent="0.25">
      <c r="A2122">
        <v>32</v>
      </c>
      <c r="B2122">
        <v>8</v>
      </c>
      <c r="C2122">
        <v>3</v>
      </c>
      <c r="D2122" t="s">
        <v>15</v>
      </c>
      <c r="E2122" t="s">
        <v>16</v>
      </c>
      <c r="F2122">
        <v>1024</v>
      </c>
      <c r="G2122">
        <v>16</v>
      </c>
      <c r="H2122">
        <v>0.1</v>
      </c>
      <c r="I2122">
        <v>2</v>
      </c>
      <c r="J2122">
        <v>0.72583380440927003</v>
      </c>
      <c r="K2122">
        <v>0.62596570567175402</v>
      </c>
      <c r="L2122">
        <v>0.01</v>
      </c>
      <c r="M2122">
        <v>24</v>
      </c>
      <c r="N2122" t="s">
        <v>17</v>
      </c>
      <c r="O2122" t="s">
        <v>19</v>
      </c>
    </row>
    <row r="2123" spans="1:15" x14ac:dyDescent="0.25">
      <c r="A2123">
        <v>32</v>
      </c>
      <c r="B2123">
        <v>8</v>
      </c>
      <c r="C2123">
        <v>3</v>
      </c>
      <c r="D2123" t="s">
        <v>15</v>
      </c>
      <c r="E2123" t="s">
        <v>16</v>
      </c>
      <c r="F2123">
        <v>1024</v>
      </c>
      <c r="G2123">
        <v>16</v>
      </c>
      <c r="H2123">
        <v>0.1</v>
      </c>
      <c r="I2123">
        <v>3</v>
      </c>
      <c r="J2123">
        <v>0.76229508196721296</v>
      </c>
      <c r="K2123">
        <v>0.67872621066515904</v>
      </c>
      <c r="L2123">
        <v>0.01</v>
      </c>
      <c r="M2123">
        <v>24</v>
      </c>
      <c r="N2123" t="s">
        <v>17</v>
      </c>
      <c r="O2123" t="s">
        <v>19</v>
      </c>
    </row>
    <row r="2124" spans="1:15" x14ac:dyDescent="0.25">
      <c r="A2124">
        <v>32</v>
      </c>
      <c r="B2124">
        <v>8</v>
      </c>
      <c r="C2124">
        <v>3</v>
      </c>
      <c r="D2124" t="s">
        <v>15</v>
      </c>
      <c r="E2124" t="s">
        <v>16</v>
      </c>
      <c r="F2124">
        <v>1024</v>
      </c>
      <c r="G2124">
        <v>16</v>
      </c>
      <c r="H2124">
        <v>0.1</v>
      </c>
      <c r="I2124">
        <v>4</v>
      </c>
      <c r="J2124">
        <v>0.76837196156020304</v>
      </c>
      <c r="K2124">
        <v>0.73289994347088705</v>
      </c>
      <c r="L2124">
        <v>0.01</v>
      </c>
      <c r="M2124">
        <v>24</v>
      </c>
      <c r="N2124" t="s">
        <v>17</v>
      </c>
      <c r="O2124" t="s">
        <v>19</v>
      </c>
    </row>
    <row r="2125" spans="1:15" x14ac:dyDescent="0.25">
      <c r="A2125">
        <v>32</v>
      </c>
      <c r="B2125">
        <v>8</v>
      </c>
      <c r="C2125">
        <v>3</v>
      </c>
      <c r="D2125" t="s">
        <v>15</v>
      </c>
      <c r="E2125" t="s">
        <v>16</v>
      </c>
      <c r="F2125">
        <v>1024</v>
      </c>
      <c r="G2125">
        <v>16</v>
      </c>
      <c r="H2125">
        <v>0.1</v>
      </c>
      <c r="I2125">
        <v>5</v>
      </c>
      <c r="J2125">
        <v>0.81741096664782298</v>
      </c>
      <c r="K2125">
        <v>0.78255134727718101</v>
      </c>
      <c r="L2125">
        <v>0.01</v>
      </c>
      <c r="M2125">
        <v>24</v>
      </c>
      <c r="N2125" t="s">
        <v>17</v>
      </c>
      <c r="O2125" t="s">
        <v>19</v>
      </c>
    </row>
    <row r="2126" spans="1:15" x14ac:dyDescent="0.25">
      <c r="A2126">
        <v>32</v>
      </c>
      <c r="B2126">
        <v>8</v>
      </c>
      <c r="C2126">
        <v>3</v>
      </c>
      <c r="D2126" t="s">
        <v>15</v>
      </c>
      <c r="E2126" t="s">
        <v>16</v>
      </c>
      <c r="F2126">
        <v>1024</v>
      </c>
      <c r="G2126">
        <v>16</v>
      </c>
      <c r="H2126">
        <v>0.1</v>
      </c>
      <c r="I2126">
        <v>6</v>
      </c>
      <c r="J2126">
        <v>0.80690597324288604</v>
      </c>
      <c r="K2126">
        <v>0.80139438477482505</v>
      </c>
      <c r="L2126">
        <v>0.01</v>
      </c>
      <c r="M2126">
        <v>24</v>
      </c>
      <c r="N2126" t="s">
        <v>17</v>
      </c>
      <c r="O2126" t="s">
        <v>19</v>
      </c>
    </row>
    <row r="2127" spans="1:15" x14ac:dyDescent="0.25">
      <c r="A2127">
        <v>32</v>
      </c>
      <c r="B2127">
        <v>8</v>
      </c>
      <c r="C2127">
        <v>3</v>
      </c>
      <c r="D2127" t="s">
        <v>15</v>
      </c>
      <c r="E2127" t="s">
        <v>16</v>
      </c>
      <c r="F2127">
        <v>1024</v>
      </c>
      <c r="G2127">
        <v>16</v>
      </c>
      <c r="H2127">
        <v>0.1</v>
      </c>
      <c r="I2127">
        <v>7</v>
      </c>
      <c r="J2127">
        <v>0.78415300546448097</v>
      </c>
      <c r="K2127">
        <v>0.81123987186734503</v>
      </c>
      <c r="L2127">
        <v>0.01</v>
      </c>
      <c r="M2127">
        <v>24</v>
      </c>
      <c r="N2127" t="s">
        <v>17</v>
      </c>
      <c r="O2127" t="s">
        <v>19</v>
      </c>
    </row>
    <row r="2128" spans="1:15" x14ac:dyDescent="0.25">
      <c r="A2128">
        <v>32</v>
      </c>
      <c r="B2128">
        <v>8</v>
      </c>
      <c r="C2128">
        <v>3</v>
      </c>
      <c r="D2128" t="s">
        <v>15</v>
      </c>
      <c r="E2128" t="s">
        <v>16</v>
      </c>
      <c r="F2128">
        <v>1024</v>
      </c>
      <c r="G2128">
        <v>16</v>
      </c>
      <c r="H2128">
        <v>0.1</v>
      </c>
      <c r="I2128">
        <v>8</v>
      </c>
      <c r="J2128">
        <v>0.80158281514980201</v>
      </c>
      <c r="K2128">
        <v>0.826832485396645</v>
      </c>
      <c r="L2128">
        <v>0.01</v>
      </c>
      <c r="M2128">
        <v>24</v>
      </c>
      <c r="N2128" t="s">
        <v>17</v>
      </c>
      <c r="O2128" t="s">
        <v>19</v>
      </c>
    </row>
    <row r="2129" spans="1:15" x14ac:dyDescent="0.25">
      <c r="A2129">
        <v>32</v>
      </c>
      <c r="B2129">
        <v>8</v>
      </c>
      <c r="C2129">
        <v>3</v>
      </c>
      <c r="D2129" t="s">
        <v>15</v>
      </c>
      <c r="E2129" t="s">
        <v>16</v>
      </c>
      <c r="F2129">
        <v>1024</v>
      </c>
      <c r="G2129">
        <v>16</v>
      </c>
      <c r="H2129">
        <v>0.1</v>
      </c>
      <c r="I2129">
        <v>9</v>
      </c>
      <c r="J2129">
        <v>0.79654230261918202</v>
      </c>
      <c r="K2129">
        <v>0.81383078952327104</v>
      </c>
      <c r="L2129">
        <v>0.01</v>
      </c>
      <c r="M2129">
        <v>24</v>
      </c>
      <c r="N2129" t="s">
        <v>17</v>
      </c>
      <c r="O2129" t="s">
        <v>19</v>
      </c>
    </row>
    <row r="2130" spans="1:15" x14ac:dyDescent="0.25">
      <c r="A2130">
        <v>32</v>
      </c>
      <c r="B2130">
        <v>8</v>
      </c>
      <c r="C2130">
        <v>3</v>
      </c>
      <c r="D2130" t="s">
        <v>15</v>
      </c>
      <c r="E2130" t="s">
        <v>16</v>
      </c>
      <c r="F2130">
        <v>1024</v>
      </c>
      <c r="G2130">
        <v>16</v>
      </c>
      <c r="H2130">
        <v>0.1</v>
      </c>
      <c r="I2130">
        <v>10</v>
      </c>
      <c r="J2130">
        <v>0.780667043527416</v>
      </c>
      <c r="K2130">
        <v>0.82560768795929895</v>
      </c>
      <c r="L2130">
        <v>0.01</v>
      </c>
      <c r="M2130">
        <v>24</v>
      </c>
      <c r="N2130" t="s">
        <v>17</v>
      </c>
      <c r="O2130" t="s">
        <v>19</v>
      </c>
    </row>
    <row r="2131" spans="1:15" x14ac:dyDescent="0.25">
      <c r="A2131">
        <v>32</v>
      </c>
      <c r="B2131">
        <v>8</v>
      </c>
      <c r="C2131">
        <v>3</v>
      </c>
      <c r="D2131" t="s">
        <v>15</v>
      </c>
      <c r="E2131" t="s">
        <v>16</v>
      </c>
      <c r="F2131">
        <v>1024</v>
      </c>
      <c r="G2131">
        <v>16</v>
      </c>
      <c r="H2131">
        <v>0.1</v>
      </c>
      <c r="I2131">
        <v>1</v>
      </c>
      <c r="J2131">
        <v>0.52529677784058704</v>
      </c>
      <c r="K2131">
        <v>0.59190691539476104</v>
      </c>
      <c r="L2131">
        <v>5.0000000000000001E-3</v>
      </c>
      <c r="M2131">
        <v>24</v>
      </c>
      <c r="N2131" t="s">
        <v>17</v>
      </c>
      <c r="O2131" t="s">
        <v>19</v>
      </c>
    </row>
    <row r="2132" spans="1:15" x14ac:dyDescent="0.25">
      <c r="A2132">
        <v>32</v>
      </c>
      <c r="B2132">
        <v>8</v>
      </c>
      <c r="C2132">
        <v>3</v>
      </c>
      <c r="D2132" t="s">
        <v>15</v>
      </c>
      <c r="E2132" t="s">
        <v>16</v>
      </c>
      <c r="F2132">
        <v>1024</v>
      </c>
      <c r="G2132">
        <v>16</v>
      </c>
      <c r="H2132">
        <v>0.1</v>
      </c>
      <c r="I2132">
        <v>2</v>
      </c>
      <c r="J2132">
        <v>0.78467118899566601</v>
      </c>
      <c r="K2132">
        <v>0.81971923874128505</v>
      </c>
      <c r="L2132">
        <v>5.0000000000000001E-3</v>
      </c>
      <c r="M2132">
        <v>24</v>
      </c>
      <c r="N2132" t="s">
        <v>17</v>
      </c>
      <c r="O2132" t="s">
        <v>19</v>
      </c>
    </row>
    <row r="2133" spans="1:15" x14ac:dyDescent="0.25">
      <c r="A2133">
        <v>32</v>
      </c>
      <c r="B2133">
        <v>8</v>
      </c>
      <c r="C2133">
        <v>3</v>
      </c>
      <c r="D2133" t="s">
        <v>15</v>
      </c>
      <c r="E2133" t="s">
        <v>16</v>
      </c>
      <c r="F2133">
        <v>1024</v>
      </c>
      <c r="G2133">
        <v>16</v>
      </c>
      <c r="H2133">
        <v>0.1</v>
      </c>
      <c r="I2133">
        <v>3</v>
      </c>
      <c r="J2133">
        <v>0.78646127755794204</v>
      </c>
      <c r="K2133">
        <v>0.84435651026945502</v>
      </c>
      <c r="L2133">
        <v>5.0000000000000001E-3</v>
      </c>
      <c r="M2133">
        <v>24</v>
      </c>
      <c r="N2133" t="s">
        <v>17</v>
      </c>
      <c r="O2133" t="s">
        <v>19</v>
      </c>
    </row>
    <row r="2134" spans="1:15" x14ac:dyDescent="0.25">
      <c r="A2134">
        <v>32</v>
      </c>
      <c r="B2134">
        <v>8</v>
      </c>
      <c r="C2134">
        <v>3</v>
      </c>
      <c r="D2134" t="s">
        <v>15</v>
      </c>
      <c r="E2134" t="s">
        <v>16</v>
      </c>
      <c r="F2134">
        <v>1024</v>
      </c>
      <c r="G2134">
        <v>16</v>
      </c>
      <c r="H2134">
        <v>0.1</v>
      </c>
      <c r="I2134">
        <v>4</v>
      </c>
      <c r="J2134">
        <v>0.77817034105897798</v>
      </c>
      <c r="K2134">
        <v>0.85472018089315904</v>
      </c>
      <c r="L2134">
        <v>5.0000000000000001E-3</v>
      </c>
      <c r="M2134">
        <v>24</v>
      </c>
      <c r="N2134" t="s">
        <v>17</v>
      </c>
      <c r="O2134" t="s">
        <v>19</v>
      </c>
    </row>
    <row r="2135" spans="1:15" x14ac:dyDescent="0.25">
      <c r="A2135">
        <v>32</v>
      </c>
      <c r="B2135">
        <v>8</v>
      </c>
      <c r="C2135">
        <v>3</v>
      </c>
      <c r="D2135" t="s">
        <v>15</v>
      </c>
      <c r="E2135" t="s">
        <v>16</v>
      </c>
      <c r="F2135">
        <v>1024</v>
      </c>
      <c r="G2135">
        <v>16</v>
      </c>
      <c r="H2135">
        <v>0.1</v>
      </c>
      <c r="I2135">
        <v>5</v>
      </c>
      <c r="J2135">
        <v>0.778311663840211</v>
      </c>
      <c r="K2135">
        <v>0.89975504051252997</v>
      </c>
      <c r="L2135">
        <v>5.0000000000000001E-3</v>
      </c>
      <c r="M2135">
        <v>24</v>
      </c>
      <c r="N2135" t="s">
        <v>17</v>
      </c>
      <c r="O2135" t="s">
        <v>19</v>
      </c>
    </row>
    <row r="2136" spans="1:15" x14ac:dyDescent="0.25">
      <c r="A2136">
        <v>32</v>
      </c>
      <c r="B2136">
        <v>8</v>
      </c>
      <c r="C2136">
        <v>3</v>
      </c>
      <c r="D2136" t="s">
        <v>15</v>
      </c>
      <c r="E2136" t="s">
        <v>16</v>
      </c>
      <c r="F2136">
        <v>1024</v>
      </c>
      <c r="G2136">
        <v>16</v>
      </c>
      <c r="H2136">
        <v>0.1</v>
      </c>
      <c r="I2136">
        <v>6</v>
      </c>
      <c r="J2136">
        <v>0.83677218767665296</v>
      </c>
      <c r="K2136">
        <v>0.857263990955341</v>
      </c>
      <c r="L2136">
        <v>5.0000000000000001E-3</v>
      </c>
      <c r="M2136">
        <v>24</v>
      </c>
      <c r="N2136" t="s">
        <v>17</v>
      </c>
      <c r="O2136" t="s">
        <v>19</v>
      </c>
    </row>
    <row r="2137" spans="1:15" x14ac:dyDescent="0.25">
      <c r="A2137">
        <v>32</v>
      </c>
      <c r="B2137">
        <v>8</v>
      </c>
      <c r="C2137">
        <v>3</v>
      </c>
      <c r="D2137" t="s">
        <v>15</v>
      </c>
      <c r="E2137" t="s">
        <v>16</v>
      </c>
      <c r="F2137">
        <v>1024</v>
      </c>
      <c r="G2137">
        <v>16</v>
      </c>
      <c r="H2137">
        <v>0.1</v>
      </c>
      <c r="I2137">
        <v>7</v>
      </c>
      <c r="J2137">
        <v>0.80704729602411895</v>
      </c>
      <c r="K2137">
        <v>0.84021104201997299</v>
      </c>
      <c r="L2137">
        <v>5.0000000000000001E-3</v>
      </c>
      <c r="M2137">
        <v>24</v>
      </c>
      <c r="N2137" t="s">
        <v>17</v>
      </c>
      <c r="O2137" t="s">
        <v>19</v>
      </c>
    </row>
    <row r="2138" spans="1:15" x14ac:dyDescent="0.25">
      <c r="A2138">
        <v>32</v>
      </c>
      <c r="B2138">
        <v>8</v>
      </c>
      <c r="C2138">
        <v>3</v>
      </c>
      <c r="D2138" t="s">
        <v>15</v>
      </c>
      <c r="E2138" t="s">
        <v>16</v>
      </c>
      <c r="F2138">
        <v>128</v>
      </c>
      <c r="G2138">
        <v>16</v>
      </c>
      <c r="H2138">
        <v>0.1</v>
      </c>
      <c r="I2138">
        <v>1</v>
      </c>
      <c r="J2138">
        <v>0.51403806293574505</v>
      </c>
      <c r="K2138">
        <v>0.50838515168645104</v>
      </c>
      <c r="L2138">
        <v>0.05</v>
      </c>
      <c r="M2138">
        <v>25</v>
      </c>
      <c r="N2138" t="s">
        <v>17</v>
      </c>
      <c r="O2138" t="s">
        <v>19</v>
      </c>
    </row>
    <row r="2139" spans="1:15" x14ac:dyDescent="0.25">
      <c r="A2139">
        <v>32</v>
      </c>
      <c r="B2139">
        <v>8</v>
      </c>
      <c r="C2139">
        <v>3</v>
      </c>
      <c r="D2139" t="s">
        <v>15</v>
      </c>
      <c r="E2139" t="s">
        <v>16</v>
      </c>
      <c r="F2139">
        <v>128</v>
      </c>
      <c r="G2139">
        <v>16</v>
      </c>
      <c r="H2139">
        <v>0.1</v>
      </c>
      <c r="I2139">
        <v>2</v>
      </c>
      <c r="J2139">
        <v>0.82292255511588397</v>
      </c>
      <c r="K2139">
        <v>0.88265498398341802</v>
      </c>
      <c r="L2139">
        <v>0.05</v>
      </c>
      <c r="M2139">
        <v>25</v>
      </c>
      <c r="N2139" t="s">
        <v>17</v>
      </c>
      <c r="O2139" t="s">
        <v>19</v>
      </c>
    </row>
    <row r="2140" spans="1:15" x14ac:dyDescent="0.25">
      <c r="A2140">
        <v>32</v>
      </c>
      <c r="B2140">
        <v>8</v>
      </c>
      <c r="C2140">
        <v>3</v>
      </c>
      <c r="D2140" t="s">
        <v>15</v>
      </c>
      <c r="E2140" t="s">
        <v>16</v>
      </c>
      <c r="F2140">
        <v>128</v>
      </c>
      <c r="G2140">
        <v>16</v>
      </c>
      <c r="H2140">
        <v>0.1</v>
      </c>
      <c r="I2140">
        <v>3</v>
      </c>
      <c r="J2140">
        <v>0.91906915394761601</v>
      </c>
      <c r="K2140">
        <v>0.87921612964009699</v>
      </c>
      <c r="L2140">
        <v>0.05</v>
      </c>
      <c r="M2140">
        <v>25</v>
      </c>
      <c r="N2140" t="s">
        <v>17</v>
      </c>
      <c r="O2140" t="s">
        <v>19</v>
      </c>
    </row>
    <row r="2141" spans="1:15" x14ac:dyDescent="0.25">
      <c r="A2141">
        <v>32</v>
      </c>
      <c r="B2141">
        <v>8</v>
      </c>
      <c r="C2141">
        <v>3</v>
      </c>
      <c r="D2141" t="s">
        <v>15</v>
      </c>
      <c r="E2141" t="s">
        <v>16</v>
      </c>
      <c r="F2141">
        <v>128</v>
      </c>
      <c r="G2141">
        <v>16</v>
      </c>
      <c r="H2141">
        <v>0.1</v>
      </c>
      <c r="I2141">
        <v>4</v>
      </c>
      <c r="J2141">
        <v>0.89278311663840104</v>
      </c>
      <c r="K2141">
        <v>0.87356321839080397</v>
      </c>
      <c r="L2141">
        <v>0.05</v>
      </c>
      <c r="M2141">
        <v>25</v>
      </c>
      <c r="N2141" t="s">
        <v>17</v>
      </c>
      <c r="O2141" t="s">
        <v>19</v>
      </c>
    </row>
    <row r="2142" spans="1:15" x14ac:dyDescent="0.25">
      <c r="A2142">
        <v>32</v>
      </c>
      <c r="B2142">
        <v>8</v>
      </c>
      <c r="C2142">
        <v>3</v>
      </c>
      <c r="D2142" t="s">
        <v>15</v>
      </c>
      <c r="E2142" t="s">
        <v>16</v>
      </c>
      <c r="F2142">
        <v>128</v>
      </c>
      <c r="G2142">
        <v>16</v>
      </c>
      <c r="H2142">
        <v>0.1</v>
      </c>
      <c r="I2142">
        <v>5</v>
      </c>
      <c r="J2142">
        <v>0.88143018654607097</v>
      </c>
      <c r="K2142">
        <v>0.88175993970227995</v>
      </c>
      <c r="L2142">
        <v>0.05</v>
      </c>
      <c r="M2142">
        <v>25</v>
      </c>
      <c r="N2142" t="s">
        <v>17</v>
      </c>
      <c r="O2142" t="s">
        <v>19</v>
      </c>
    </row>
    <row r="2143" spans="1:15" x14ac:dyDescent="0.25">
      <c r="A2143">
        <v>32</v>
      </c>
      <c r="B2143">
        <v>8</v>
      </c>
      <c r="C2143">
        <v>3</v>
      </c>
      <c r="D2143" t="s">
        <v>15</v>
      </c>
      <c r="E2143" t="s">
        <v>16</v>
      </c>
      <c r="F2143">
        <v>128</v>
      </c>
      <c r="G2143">
        <v>16</v>
      </c>
      <c r="H2143">
        <v>0.1</v>
      </c>
      <c r="I2143">
        <v>6</v>
      </c>
      <c r="J2143">
        <v>0.89787073676276596</v>
      </c>
      <c r="K2143">
        <v>0.89560957226304805</v>
      </c>
      <c r="L2143">
        <v>0.05</v>
      </c>
      <c r="M2143">
        <v>25</v>
      </c>
      <c r="N2143" t="s">
        <v>17</v>
      </c>
      <c r="O2143" t="s">
        <v>19</v>
      </c>
    </row>
    <row r="2144" spans="1:15" x14ac:dyDescent="0.25">
      <c r="A2144">
        <v>32</v>
      </c>
      <c r="B2144">
        <v>8</v>
      </c>
      <c r="C2144">
        <v>3</v>
      </c>
      <c r="D2144" t="s">
        <v>15</v>
      </c>
      <c r="E2144" t="s">
        <v>16</v>
      </c>
      <c r="F2144">
        <v>128</v>
      </c>
      <c r="G2144">
        <v>16</v>
      </c>
      <c r="H2144">
        <v>0.1</v>
      </c>
      <c r="I2144">
        <v>7</v>
      </c>
      <c r="J2144">
        <v>0.89410212926323696</v>
      </c>
      <c r="K2144">
        <v>0.90418315432447705</v>
      </c>
      <c r="L2144">
        <v>0.05</v>
      </c>
      <c r="M2144">
        <v>25</v>
      </c>
      <c r="N2144" t="s">
        <v>17</v>
      </c>
      <c r="O2144" t="s">
        <v>19</v>
      </c>
    </row>
    <row r="2145" spans="1:15" x14ac:dyDescent="0.25">
      <c r="A2145">
        <v>32</v>
      </c>
      <c r="B2145">
        <v>8</v>
      </c>
      <c r="C2145">
        <v>3</v>
      </c>
      <c r="D2145" t="s">
        <v>15</v>
      </c>
      <c r="E2145" t="s">
        <v>16</v>
      </c>
      <c r="F2145">
        <v>128</v>
      </c>
      <c r="G2145">
        <v>16</v>
      </c>
      <c r="H2145">
        <v>0.1</v>
      </c>
      <c r="I2145">
        <v>8</v>
      </c>
      <c r="J2145">
        <v>0.89381948370077202</v>
      </c>
      <c r="K2145">
        <v>0.90474844544940602</v>
      </c>
      <c r="L2145">
        <v>0.05</v>
      </c>
      <c r="M2145">
        <v>25</v>
      </c>
      <c r="N2145" t="s">
        <v>17</v>
      </c>
      <c r="O2145" t="s">
        <v>19</v>
      </c>
    </row>
    <row r="2146" spans="1:15" x14ac:dyDescent="0.25">
      <c r="A2146">
        <v>32</v>
      </c>
      <c r="B2146">
        <v>8</v>
      </c>
      <c r="C2146">
        <v>3</v>
      </c>
      <c r="D2146" t="s">
        <v>15</v>
      </c>
      <c r="E2146" t="s">
        <v>16</v>
      </c>
      <c r="F2146">
        <v>128</v>
      </c>
      <c r="G2146">
        <v>16</v>
      </c>
      <c r="H2146">
        <v>0.1</v>
      </c>
      <c r="I2146">
        <v>9</v>
      </c>
      <c r="J2146">
        <v>0.90385340116826796</v>
      </c>
      <c r="K2146">
        <v>0.90408893913698796</v>
      </c>
      <c r="L2146">
        <v>0.05</v>
      </c>
      <c r="M2146">
        <v>25</v>
      </c>
      <c r="N2146" t="s">
        <v>17</v>
      </c>
      <c r="O2146" t="s">
        <v>19</v>
      </c>
    </row>
    <row r="2147" spans="1:15" x14ac:dyDescent="0.25">
      <c r="A2147">
        <v>32</v>
      </c>
      <c r="B2147">
        <v>8</v>
      </c>
      <c r="C2147">
        <v>3</v>
      </c>
      <c r="D2147" t="s">
        <v>15</v>
      </c>
      <c r="E2147" t="s">
        <v>16</v>
      </c>
      <c r="F2147">
        <v>128</v>
      </c>
      <c r="G2147">
        <v>16</v>
      </c>
      <c r="H2147">
        <v>0.1</v>
      </c>
      <c r="I2147">
        <v>10</v>
      </c>
      <c r="J2147">
        <v>0.90809308460523797</v>
      </c>
      <c r="K2147">
        <v>0.88175993970227995</v>
      </c>
      <c r="L2147">
        <v>0.05</v>
      </c>
      <c r="M2147">
        <v>25</v>
      </c>
      <c r="N2147" t="s">
        <v>17</v>
      </c>
      <c r="O2147" t="s">
        <v>19</v>
      </c>
    </row>
    <row r="2148" spans="1:15" x14ac:dyDescent="0.25">
      <c r="A2148">
        <v>32</v>
      </c>
      <c r="B2148">
        <v>8</v>
      </c>
      <c r="C2148">
        <v>3</v>
      </c>
      <c r="D2148" t="s">
        <v>15</v>
      </c>
      <c r="E2148" t="s">
        <v>16</v>
      </c>
      <c r="F2148">
        <v>128</v>
      </c>
      <c r="G2148">
        <v>16</v>
      </c>
      <c r="H2148">
        <v>0.1</v>
      </c>
      <c r="I2148">
        <v>1</v>
      </c>
      <c r="J2148">
        <v>0.78010175240248703</v>
      </c>
      <c r="K2148">
        <v>0.71481062747314805</v>
      </c>
      <c r="L2148">
        <v>0.01</v>
      </c>
      <c r="M2148">
        <v>25</v>
      </c>
      <c r="N2148" t="s">
        <v>17</v>
      </c>
      <c r="O2148" t="s">
        <v>19</v>
      </c>
    </row>
    <row r="2149" spans="1:15" x14ac:dyDescent="0.25">
      <c r="A2149">
        <v>32</v>
      </c>
      <c r="B2149">
        <v>8</v>
      </c>
      <c r="C2149">
        <v>3</v>
      </c>
      <c r="D2149" t="s">
        <v>15</v>
      </c>
      <c r="E2149" t="s">
        <v>16</v>
      </c>
      <c r="F2149">
        <v>128</v>
      </c>
      <c r="G2149">
        <v>16</v>
      </c>
      <c r="H2149">
        <v>0.1</v>
      </c>
      <c r="I2149">
        <v>2</v>
      </c>
      <c r="J2149">
        <v>0.92443941963444498</v>
      </c>
      <c r="K2149">
        <v>0.92524024872809496</v>
      </c>
      <c r="L2149">
        <v>0.01</v>
      </c>
      <c r="M2149">
        <v>25</v>
      </c>
      <c r="N2149" t="s">
        <v>17</v>
      </c>
      <c r="O2149" t="s">
        <v>19</v>
      </c>
    </row>
    <row r="2150" spans="1:15" x14ac:dyDescent="0.25">
      <c r="A2150">
        <v>32</v>
      </c>
      <c r="B2150">
        <v>8</v>
      </c>
      <c r="C2150">
        <v>3</v>
      </c>
      <c r="D2150" t="s">
        <v>15</v>
      </c>
      <c r="E2150" t="s">
        <v>16</v>
      </c>
      <c r="F2150">
        <v>128</v>
      </c>
      <c r="G2150">
        <v>16</v>
      </c>
      <c r="H2150">
        <v>0.1</v>
      </c>
      <c r="I2150">
        <v>3</v>
      </c>
      <c r="J2150">
        <v>0.92651215375918605</v>
      </c>
      <c r="K2150">
        <v>0.91256830601092798</v>
      </c>
      <c r="L2150">
        <v>0.01</v>
      </c>
      <c r="M2150">
        <v>25</v>
      </c>
      <c r="N2150" t="s">
        <v>17</v>
      </c>
      <c r="O2150" t="s">
        <v>19</v>
      </c>
    </row>
    <row r="2151" spans="1:15" x14ac:dyDescent="0.25">
      <c r="A2151">
        <v>32</v>
      </c>
      <c r="B2151">
        <v>8</v>
      </c>
      <c r="C2151">
        <v>3</v>
      </c>
      <c r="D2151" t="s">
        <v>15</v>
      </c>
      <c r="E2151" t="s">
        <v>16</v>
      </c>
      <c r="F2151">
        <v>128</v>
      </c>
      <c r="G2151">
        <v>16</v>
      </c>
      <c r="H2151">
        <v>0.1</v>
      </c>
      <c r="I2151">
        <v>4</v>
      </c>
      <c r="J2151">
        <v>0.87431693989071002</v>
      </c>
      <c r="K2151">
        <v>0.87167891464103997</v>
      </c>
      <c r="L2151">
        <v>0.01</v>
      </c>
      <c r="M2151">
        <v>25</v>
      </c>
      <c r="N2151" t="s">
        <v>17</v>
      </c>
      <c r="O2151" t="s">
        <v>19</v>
      </c>
    </row>
    <row r="2152" spans="1:15" x14ac:dyDescent="0.25">
      <c r="A2152">
        <v>32</v>
      </c>
      <c r="B2152">
        <v>8</v>
      </c>
      <c r="C2152">
        <v>3</v>
      </c>
      <c r="D2152" t="s">
        <v>15</v>
      </c>
      <c r="E2152" t="s">
        <v>16</v>
      </c>
      <c r="F2152">
        <v>128</v>
      </c>
      <c r="G2152">
        <v>16</v>
      </c>
      <c r="H2152">
        <v>0.1</v>
      </c>
      <c r="I2152">
        <v>5</v>
      </c>
      <c r="J2152">
        <v>0.88948558507631403</v>
      </c>
      <c r="K2152">
        <v>0.89457320520067796</v>
      </c>
      <c r="L2152">
        <v>0.01</v>
      </c>
      <c r="M2152">
        <v>25</v>
      </c>
      <c r="N2152" t="s">
        <v>17</v>
      </c>
      <c r="O2152" t="s">
        <v>19</v>
      </c>
    </row>
    <row r="2153" spans="1:15" x14ac:dyDescent="0.25">
      <c r="A2153">
        <v>32</v>
      </c>
      <c r="B2153">
        <v>8</v>
      </c>
      <c r="C2153">
        <v>3</v>
      </c>
      <c r="D2153" t="s">
        <v>15</v>
      </c>
      <c r="E2153" t="s">
        <v>16</v>
      </c>
      <c r="F2153">
        <v>128</v>
      </c>
      <c r="G2153">
        <v>16</v>
      </c>
      <c r="H2153">
        <v>0.1</v>
      </c>
      <c r="I2153">
        <v>6</v>
      </c>
      <c r="J2153">
        <v>0.905313736574335</v>
      </c>
      <c r="K2153">
        <v>0.90173355944978295</v>
      </c>
      <c r="L2153">
        <v>0.01</v>
      </c>
      <c r="M2153">
        <v>25</v>
      </c>
      <c r="N2153" t="s">
        <v>17</v>
      </c>
      <c r="O2153" t="s">
        <v>19</v>
      </c>
    </row>
    <row r="2154" spans="1:15" x14ac:dyDescent="0.25">
      <c r="A2154">
        <v>32</v>
      </c>
      <c r="B2154">
        <v>8</v>
      </c>
      <c r="C2154">
        <v>3</v>
      </c>
      <c r="D2154" t="s">
        <v>15</v>
      </c>
      <c r="E2154" t="s">
        <v>16</v>
      </c>
      <c r="F2154">
        <v>128</v>
      </c>
      <c r="G2154">
        <v>16</v>
      </c>
      <c r="H2154">
        <v>0.1</v>
      </c>
      <c r="I2154">
        <v>7</v>
      </c>
      <c r="J2154">
        <v>0.90898812888637603</v>
      </c>
      <c r="K2154">
        <v>0.89598643301300096</v>
      </c>
      <c r="L2154">
        <v>0.01</v>
      </c>
      <c r="M2154">
        <v>25</v>
      </c>
      <c r="N2154" t="s">
        <v>17</v>
      </c>
      <c r="O2154" t="s">
        <v>19</v>
      </c>
    </row>
    <row r="2155" spans="1:15" x14ac:dyDescent="0.25">
      <c r="A2155">
        <v>32</v>
      </c>
      <c r="B2155">
        <v>8</v>
      </c>
      <c r="C2155">
        <v>3</v>
      </c>
      <c r="D2155" t="s">
        <v>15</v>
      </c>
      <c r="E2155" t="s">
        <v>16</v>
      </c>
      <c r="F2155">
        <v>128</v>
      </c>
      <c r="G2155">
        <v>16</v>
      </c>
      <c r="H2155">
        <v>0.1</v>
      </c>
      <c r="I2155">
        <v>8</v>
      </c>
      <c r="J2155">
        <v>0.914593932541925</v>
      </c>
      <c r="K2155">
        <v>0.91996419822875397</v>
      </c>
      <c r="L2155">
        <v>0.01</v>
      </c>
      <c r="M2155">
        <v>25</v>
      </c>
      <c r="N2155" t="s">
        <v>17</v>
      </c>
      <c r="O2155" t="s">
        <v>19</v>
      </c>
    </row>
    <row r="2156" spans="1:15" x14ac:dyDescent="0.25">
      <c r="A2156">
        <v>32</v>
      </c>
      <c r="B2156">
        <v>8</v>
      </c>
      <c r="C2156">
        <v>3</v>
      </c>
      <c r="D2156" t="s">
        <v>15</v>
      </c>
      <c r="E2156" t="s">
        <v>16</v>
      </c>
      <c r="F2156">
        <v>128</v>
      </c>
      <c r="G2156">
        <v>16</v>
      </c>
      <c r="H2156">
        <v>0.1</v>
      </c>
      <c r="I2156">
        <v>9</v>
      </c>
      <c r="J2156">
        <v>0.90748068588656405</v>
      </c>
      <c r="K2156">
        <v>0.90333521763708302</v>
      </c>
      <c r="L2156">
        <v>0.01</v>
      </c>
      <c r="M2156">
        <v>25</v>
      </c>
      <c r="N2156" t="s">
        <v>17</v>
      </c>
      <c r="O2156" t="s">
        <v>19</v>
      </c>
    </row>
    <row r="2157" spans="1:15" x14ac:dyDescent="0.25">
      <c r="A2157">
        <v>32</v>
      </c>
      <c r="B2157">
        <v>8</v>
      </c>
      <c r="C2157">
        <v>3</v>
      </c>
      <c r="D2157" t="s">
        <v>15</v>
      </c>
      <c r="E2157" t="s">
        <v>16</v>
      </c>
      <c r="F2157">
        <v>128</v>
      </c>
      <c r="G2157">
        <v>16</v>
      </c>
      <c r="H2157">
        <v>0.1</v>
      </c>
      <c r="I2157">
        <v>10</v>
      </c>
      <c r="J2157">
        <v>0.91803278688524503</v>
      </c>
      <c r="K2157">
        <v>0.89410212926323696</v>
      </c>
      <c r="L2157">
        <v>0.01</v>
      </c>
      <c r="M2157">
        <v>25</v>
      </c>
      <c r="N2157" t="s">
        <v>17</v>
      </c>
      <c r="O2157" t="s">
        <v>19</v>
      </c>
    </row>
    <row r="2158" spans="1:15" x14ac:dyDescent="0.25">
      <c r="A2158">
        <v>32</v>
      </c>
      <c r="B2158">
        <v>8</v>
      </c>
      <c r="C2158">
        <v>3</v>
      </c>
      <c r="D2158" t="s">
        <v>15</v>
      </c>
      <c r="E2158" t="s">
        <v>16</v>
      </c>
      <c r="F2158">
        <v>128</v>
      </c>
      <c r="G2158">
        <v>16</v>
      </c>
      <c r="H2158">
        <v>0.1</v>
      </c>
      <c r="I2158">
        <v>1</v>
      </c>
      <c r="J2158">
        <v>0.86649707932918796</v>
      </c>
      <c r="K2158">
        <v>0.76921989824759696</v>
      </c>
      <c r="L2158">
        <v>5.0000000000000001E-3</v>
      </c>
      <c r="M2158">
        <v>25</v>
      </c>
      <c r="N2158" t="s">
        <v>17</v>
      </c>
      <c r="O2158" t="s">
        <v>19</v>
      </c>
    </row>
    <row r="2159" spans="1:15" x14ac:dyDescent="0.25">
      <c r="A2159">
        <v>32</v>
      </c>
      <c r="B2159">
        <v>8</v>
      </c>
      <c r="C2159">
        <v>3</v>
      </c>
      <c r="D2159" t="s">
        <v>15</v>
      </c>
      <c r="E2159" t="s">
        <v>16</v>
      </c>
      <c r="F2159">
        <v>128</v>
      </c>
      <c r="G2159">
        <v>16</v>
      </c>
      <c r="H2159">
        <v>0.1</v>
      </c>
      <c r="I2159">
        <v>2</v>
      </c>
      <c r="J2159">
        <v>0.86899378179762499</v>
      </c>
      <c r="K2159">
        <v>0.86225739589221695</v>
      </c>
      <c r="L2159">
        <v>5.0000000000000001E-3</v>
      </c>
      <c r="M2159">
        <v>25</v>
      </c>
      <c r="N2159" t="s">
        <v>17</v>
      </c>
      <c r="O2159" t="s">
        <v>19</v>
      </c>
    </row>
    <row r="2160" spans="1:15" x14ac:dyDescent="0.25">
      <c r="A2160">
        <v>32</v>
      </c>
      <c r="B2160">
        <v>8</v>
      </c>
      <c r="C2160">
        <v>3</v>
      </c>
      <c r="D2160" t="s">
        <v>15</v>
      </c>
      <c r="E2160" t="s">
        <v>16</v>
      </c>
      <c r="F2160">
        <v>128</v>
      </c>
      <c r="G2160">
        <v>16</v>
      </c>
      <c r="H2160">
        <v>0.1</v>
      </c>
      <c r="I2160">
        <v>3</v>
      </c>
      <c r="J2160">
        <v>0.85123421895609497</v>
      </c>
      <c r="K2160">
        <v>0.85830035801771198</v>
      </c>
      <c r="L2160">
        <v>5.0000000000000001E-3</v>
      </c>
      <c r="M2160">
        <v>25</v>
      </c>
      <c r="N2160" t="s">
        <v>17</v>
      </c>
      <c r="O2160" t="s">
        <v>19</v>
      </c>
    </row>
    <row r="2161" spans="1:15" x14ac:dyDescent="0.25">
      <c r="A2161">
        <v>32</v>
      </c>
      <c r="B2161">
        <v>8</v>
      </c>
      <c r="C2161">
        <v>3</v>
      </c>
      <c r="D2161" t="s">
        <v>15</v>
      </c>
      <c r="E2161" t="s">
        <v>16</v>
      </c>
      <c r="F2161">
        <v>128</v>
      </c>
      <c r="G2161">
        <v>16</v>
      </c>
      <c r="H2161">
        <v>0.1</v>
      </c>
      <c r="I2161">
        <v>4</v>
      </c>
      <c r="J2161">
        <v>0.86517806670435204</v>
      </c>
      <c r="K2161">
        <v>0.82928208027133898</v>
      </c>
      <c r="L2161">
        <v>5.0000000000000001E-3</v>
      </c>
      <c r="M2161">
        <v>25</v>
      </c>
      <c r="N2161" t="s">
        <v>17</v>
      </c>
      <c r="O2161" t="s">
        <v>19</v>
      </c>
    </row>
    <row r="2162" spans="1:15" x14ac:dyDescent="0.25">
      <c r="A2162">
        <v>32</v>
      </c>
      <c r="B2162">
        <v>8</v>
      </c>
      <c r="C2162">
        <v>3</v>
      </c>
      <c r="D2162" t="s">
        <v>15</v>
      </c>
      <c r="E2162" t="s">
        <v>16</v>
      </c>
      <c r="F2162">
        <v>128</v>
      </c>
      <c r="G2162">
        <v>16</v>
      </c>
      <c r="H2162">
        <v>0.1</v>
      </c>
      <c r="I2162">
        <v>5</v>
      </c>
      <c r="J2162">
        <v>0.91021292632372297</v>
      </c>
      <c r="K2162">
        <v>0.85316563029960402</v>
      </c>
      <c r="L2162">
        <v>5.0000000000000001E-3</v>
      </c>
      <c r="M2162">
        <v>25</v>
      </c>
      <c r="N2162" t="s">
        <v>17</v>
      </c>
      <c r="O2162" t="s">
        <v>19</v>
      </c>
    </row>
    <row r="2163" spans="1:15" x14ac:dyDescent="0.25">
      <c r="A2163">
        <v>32</v>
      </c>
      <c r="B2163">
        <v>8</v>
      </c>
      <c r="C2163">
        <v>3</v>
      </c>
      <c r="D2163" t="s">
        <v>15</v>
      </c>
      <c r="E2163" t="s">
        <v>16</v>
      </c>
      <c r="F2163">
        <v>128</v>
      </c>
      <c r="G2163">
        <v>16</v>
      </c>
      <c r="H2163">
        <v>0.1</v>
      </c>
      <c r="I2163">
        <v>6</v>
      </c>
      <c r="J2163">
        <v>0.91336913510457896</v>
      </c>
      <c r="K2163">
        <v>0.83823252308272</v>
      </c>
      <c r="L2163">
        <v>5.0000000000000001E-3</v>
      </c>
      <c r="M2163">
        <v>25</v>
      </c>
      <c r="N2163" t="s">
        <v>17</v>
      </c>
      <c r="O2163" t="s">
        <v>19</v>
      </c>
    </row>
    <row r="2164" spans="1:15" x14ac:dyDescent="0.25">
      <c r="A2164">
        <v>32</v>
      </c>
      <c r="B2164">
        <v>8</v>
      </c>
      <c r="C2164">
        <v>3</v>
      </c>
      <c r="D2164" t="s">
        <v>15</v>
      </c>
      <c r="E2164" t="s">
        <v>16</v>
      </c>
      <c r="F2164">
        <v>128</v>
      </c>
      <c r="G2164">
        <v>16</v>
      </c>
      <c r="H2164">
        <v>0.1</v>
      </c>
      <c r="I2164">
        <v>7</v>
      </c>
      <c r="J2164">
        <v>0.93404936875824296</v>
      </c>
      <c r="K2164">
        <v>0.86875824382890499</v>
      </c>
      <c r="L2164">
        <v>5.0000000000000001E-3</v>
      </c>
      <c r="M2164">
        <v>25</v>
      </c>
      <c r="N2164" t="s">
        <v>17</v>
      </c>
      <c r="O2164" t="s">
        <v>19</v>
      </c>
    </row>
    <row r="2165" spans="1:15" x14ac:dyDescent="0.25">
      <c r="A2165">
        <v>32</v>
      </c>
      <c r="B2165">
        <v>8</v>
      </c>
      <c r="C2165">
        <v>3</v>
      </c>
      <c r="D2165" t="s">
        <v>15</v>
      </c>
      <c r="E2165" t="s">
        <v>16</v>
      </c>
      <c r="F2165">
        <v>1024</v>
      </c>
      <c r="G2165">
        <v>16</v>
      </c>
      <c r="H2165">
        <v>0.1</v>
      </c>
      <c r="I2165">
        <v>1</v>
      </c>
      <c r="J2165">
        <v>0.55073487846240798</v>
      </c>
      <c r="K2165">
        <v>0.53203316374599496</v>
      </c>
      <c r="L2165">
        <v>0.05</v>
      </c>
      <c r="M2165">
        <v>25</v>
      </c>
      <c r="N2165" t="s">
        <v>17</v>
      </c>
      <c r="O2165" t="s">
        <v>19</v>
      </c>
    </row>
    <row r="2166" spans="1:15" x14ac:dyDescent="0.25">
      <c r="A2166">
        <v>32</v>
      </c>
      <c r="B2166">
        <v>8</v>
      </c>
      <c r="C2166">
        <v>3</v>
      </c>
      <c r="D2166" t="s">
        <v>15</v>
      </c>
      <c r="E2166" t="s">
        <v>16</v>
      </c>
      <c r="F2166">
        <v>1024</v>
      </c>
      <c r="G2166">
        <v>16</v>
      </c>
      <c r="H2166">
        <v>0.1</v>
      </c>
      <c r="I2166">
        <v>2</v>
      </c>
      <c r="J2166">
        <v>0.738364424345204</v>
      </c>
      <c r="K2166">
        <v>0.76286037309214205</v>
      </c>
      <c r="L2166">
        <v>0.05</v>
      </c>
      <c r="M2166">
        <v>25</v>
      </c>
      <c r="N2166" t="s">
        <v>17</v>
      </c>
      <c r="O2166" t="s">
        <v>19</v>
      </c>
    </row>
    <row r="2167" spans="1:15" x14ac:dyDescent="0.25">
      <c r="A2167">
        <v>32</v>
      </c>
      <c r="B2167">
        <v>8</v>
      </c>
      <c r="C2167">
        <v>3</v>
      </c>
      <c r="D2167" t="s">
        <v>15</v>
      </c>
      <c r="E2167" t="s">
        <v>16</v>
      </c>
      <c r="F2167">
        <v>1024</v>
      </c>
      <c r="G2167">
        <v>16</v>
      </c>
      <c r="H2167">
        <v>0.1</v>
      </c>
      <c r="I2167">
        <v>3</v>
      </c>
      <c r="J2167">
        <v>0.68390804597701105</v>
      </c>
      <c r="K2167">
        <v>0.683625400414546</v>
      </c>
      <c r="L2167">
        <v>0.05</v>
      </c>
      <c r="M2167">
        <v>25</v>
      </c>
      <c r="N2167" t="s">
        <v>17</v>
      </c>
      <c r="O2167" t="s">
        <v>19</v>
      </c>
    </row>
    <row r="2168" spans="1:15" x14ac:dyDescent="0.25">
      <c r="A2168">
        <v>32</v>
      </c>
      <c r="B2168">
        <v>8</v>
      </c>
      <c r="C2168">
        <v>3</v>
      </c>
      <c r="D2168" t="s">
        <v>15</v>
      </c>
      <c r="E2168" t="s">
        <v>16</v>
      </c>
      <c r="F2168">
        <v>1024</v>
      </c>
      <c r="G2168">
        <v>16</v>
      </c>
      <c r="H2168">
        <v>0.1</v>
      </c>
      <c r="I2168">
        <v>4</v>
      </c>
      <c r="J2168">
        <v>0.73553796872055699</v>
      </c>
      <c r="K2168">
        <v>0.66963444507254499</v>
      </c>
      <c r="L2168">
        <v>0.05</v>
      </c>
      <c r="M2168">
        <v>25</v>
      </c>
      <c r="N2168" t="s">
        <v>17</v>
      </c>
      <c r="O2168" t="s">
        <v>19</v>
      </c>
    </row>
    <row r="2169" spans="1:15" x14ac:dyDescent="0.25">
      <c r="A2169">
        <v>32</v>
      </c>
      <c r="B2169">
        <v>8</v>
      </c>
      <c r="C2169">
        <v>3</v>
      </c>
      <c r="D2169" t="s">
        <v>15</v>
      </c>
      <c r="E2169" t="s">
        <v>16</v>
      </c>
      <c r="F2169">
        <v>1024</v>
      </c>
      <c r="G2169">
        <v>16</v>
      </c>
      <c r="H2169">
        <v>0.1</v>
      </c>
      <c r="I2169">
        <v>5</v>
      </c>
      <c r="J2169">
        <v>0.76856039193518</v>
      </c>
      <c r="K2169">
        <v>0.69182212172602198</v>
      </c>
      <c r="L2169">
        <v>0.05</v>
      </c>
      <c r="M2169">
        <v>25</v>
      </c>
      <c r="N2169" t="s">
        <v>17</v>
      </c>
      <c r="O2169" t="s">
        <v>19</v>
      </c>
    </row>
    <row r="2170" spans="1:15" x14ac:dyDescent="0.25">
      <c r="A2170">
        <v>32</v>
      </c>
      <c r="B2170">
        <v>8</v>
      </c>
      <c r="C2170">
        <v>3</v>
      </c>
      <c r="D2170" t="s">
        <v>15</v>
      </c>
      <c r="E2170" t="s">
        <v>16</v>
      </c>
      <c r="F2170">
        <v>1024</v>
      </c>
      <c r="G2170">
        <v>16</v>
      </c>
      <c r="H2170">
        <v>0.1</v>
      </c>
      <c r="I2170">
        <v>6</v>
      </c>
      <c r="J2170">
        <v>0.68447333710194003</v>
      </c>
      <c r="K2170">
        <v>0.71339739966082505</v>
      </c>
      <c r="L2170">
        <v>0.05</v>
      </c>
      <c r="M2170">
        <v>25</v>
      </c>
      <c r="N2170" t="s">
        <v>17</v>
      </c>
      <c r="O2170" t="s">
        <v>19</v>
      </c>
    </row>
    <row r="2171" spans="1:15" x14ac:dyDescent="0.25">
      <c r="A2171">
        <v>32</v>
      </c>
      <c r="B2171">
        <v>8</v>
      </c>
      <c r="C2171">
        <v>3</v>
      </c>
      <c r="D2171" t="s">
        <v>15</v>
      </c>
      <c r="E2171" t="s">
        <v>16</v>
      </c>
      <c r="F2171">
        <v>1024</v>
      </c>
      <c r="G2171">
        <v>16</v>
      </c>
      <c r="H2171">
        <v>0.1</v>
      </c>
      <c r="I2171">
        <v>7</v>
      </c>
      <c r="J2171">
        <v>0.85448464292443904</v>
      </c>
      <c r="K2171">
        <v>0.81651592236668502</v>
      </c>
      <c r="L2171">
        <v>0.05</v>
      </c>
      <c r="M2171">
        <v>25</v>
      </c>
      <c r="N2171" t="s">
        <v>17</v>
      </c>
      <c r="O2171" t="s">
        <v>19</v>
      </c>
    </row>
    <row r="2172" spans="1:15" x14ac:dyDescent="0.25">
      <c r="A2172">
        <v>32</v>
      </c>
      <c r="B2172">
        <v>8</v>
      </c>
      <c r="C2172">
        <v>3</v>
      </c>
      <c r="D2172" t="s">
        <v>15</v>
      </c>
      <c r="E2172" t="s">
        <v>16</v>
      </c>
      <c r="F2172">
        <v>1024</v>
      </c>
      <c r="G2172">
        <v>16</v>
      </c>
      <c r="H2172">
        <v>0.1</v>
      </c>
      <c r="I2172">
        <v>8</v>
      </c>
      <c r="J2172">
        <v>0.87375164876578104</v>
      </c>
      <c r="K2172">
        <v>0.76582815149802097</v>
      </c>
      <c r="L2172">
        <v>0.05</v>
      </c>
      <c r="M2172">
        <v>25</v>
      </c>
      <c r="N2172" t="s">
        <v>17</v>
      </c>
      <c r="O2172" t="s">
        <v>19</v>
      </c>
    </row>
    <row r="2173" spans="1:15" x14ac:dyDescent="0.25">
      <c r="A2173">
        <v>32</v>
      </c>
      <c r="B2173">
        <v>8</v>
      </c>
      <c r="C2173">
        <v>3</v>
      </c>
      <c r="D2173" t="s">
        <v>15</v>
      </c>
      <c r="E2173" t="s">
        <v>16</v>
      </c>
      <c r="F2173">
        <v>1024</v>
      </c>
      <c r="G2173">
        <v>16</v>
      </c>
      <c r="H2173">
        <v>0.1</v>
      </c>
      <c r="I2173">
        <v>9</v>
      </c>
      <c r="J2173">
        <v>0.88788392688901396</v>
      </c>
      <c r="K2173">
        <v>0.83672508008290902</v>
      </c>
      <c r="L2173">
        <v>0.05</v>
      </c>
      <c r="M2173">
        <v>25</v>
      </c>
      <c r="N2173" t="s">
        <v>17</v>
      </c>
      <c r="O2173" t="s">
        <v>19</v>
      </c>
    </row>
    <row r="2174" spans="1:15" x14ac:dyDescent="0.25">
      <c r="A2174">
        <v>32</v>
      </c>
      <c r="B2174">
        <v>8</v>
      </c>
      <c r="C2174">
        <v>3</v>
      </c>
      <c r="D2174" t="s">
        <v>15</v>
      </c>
      <c r="E2174" t="s">
        <v>16</v>
      </c>
      <c r="F2174">
        <v>1024</v>
      </c>
      <c r="G2174">
        <v>16</v>
      </c>
      <c r="H2174">
        <v>0.1</v>
      </c>
      <c r="I2174">
        <v>10</v>
      </c>
      <c r="J2174">
        <v>0.914829470510646</v>
      </c>
      <c r="K2174">
        <v>0.82951761824005998</v>
      </c>
      <c r="L2174">
        <v>0.05</v>
      </c>
      <c r="M2174">
        <v>25</v>
      </c>
      <c r="N2174" t="s">
        <v>17</v>
      </c>
      <c r="O2174" t="s">
        <v>19</v>
      </c>
    </row>
    <row r="2175" spans="1:15" x14ac:dyDescent="0.25">
      <c r="A2175">
        <v>32</v>
      </c>
      <c r="B2175">
        <v>8</v>
      </c>
      <c r="C2175">
        <v>3</v>
      </c>
      <c r="D2175" t="s">
        <v>15</v>
      </c>
      <c r="E2175" t="s">
        <v>16</v>
      </c>
      <c r="F2175">
        <v>1024</v>
      </c>
      <c r="G2175">
        <v>16</v>
      </c>
      <c r="H2175">
        <v>0.1</v>
      </c>
      <c r="I2175">
        <v>1</v>
      </c>
      <c r="J2175">
        <v>0.53514226493310701</v>
      </c>
      <c r="K2175">
        <v>0.64688147729413903</v>
      </c>
      <c r="L2175">
        <v>0.01</v>
      </c>
      <c r="M2175">
        <v>25</v>
      </c>
      <c r="N2175" t="s">
        <v>17</v>
      </c>
      <c r="O2175" t="s">
        <v>19</v>
      </c>
    </row>
    <row r="2176" spans="1:15" x14ac:dyDescent="0.25">
      <c r="A2176">
        <v>32</v>
      </c>
      <c r="B2176">
        <v>8</v>
      </c>
      <c r="C2176">
        <v>3</v>
      </c>
      <c r="D2176" t="s">
        <v>15</v>
      </c>
      <c r="E2176" t="s">
        <v>16</v>
      </c>
      <c r="F2176">
        <v>1024</v>
      </c>
      <c r="G2176">
        <v>16</v>
      </c>
      <c r="H2176">
        <v>0.1</v>
      </c>
      <c r="I2176">
        <v>2</v>
      </c>
      <c r="J2176">
        <v>0.828481251177689</v>
      </c>
      <c r="K2176">
        <v>0.77228189184096396</v>
      </c>
      <c r="L2176">
        <v>0.01</v>
      </c>
      <c r="M2176">
        <v>25</v>
      </c>
      <c r="N2176" t="s">
        <v>17</v>
      </c>
      <c r="O2176" t="s">
        <v>19</v>
      </c>
    </row>
    <row r="2177" spans="1:15" x14ac:dyDescent="0.25">
      <c r="A2177">
        <v>32</v>
      </c>
      <c r="B2177">
        <v>8</v>
      </c>
      <c r="C2177">
        <v>3</v>
      </c>
      <c r="D2177" t="s">
        <v>15</v>
      </c>
      <c r="E2177" t="s">
        <v>16</v>
      </c>
      <c r="F2177">
        <v>1024</v>
      </c>
      <c r="G2177">
        <v>16</v>
      </c>
      <c r="H2177">
        <v>0.1</v>
      </c>
      <c r="I2177">
        <v>3</v>
      </c>
      <c r="J2177">
        <v>0.86988882607876294</v>
      </c>
      <c r="K2177">
        <v>0.81359525155455004</v>
      </c>
      <c r="L2177">
        <v>0.01</v>
      </c>
      <c r="M2177">
        <v>25</v>
      </c>
      <c r="N2177" t="s">
        <v>17</v>
      </c>
      <c r="O2177" t="s">
        <v>19</v>
      </c>
    </row>
    <row r="2178" spans="1:15" x14ac:dyDescent="0.25">
      <c r="A2178">
        <v>32</v>
      </c>
      <c r="B2178">
        <v>8</v>
      </c>
      <c r="C2178">
        <v>3</v>
      </c>
      <c r="D2178" t="s">
        <v>15</v>
      </c>
      <c r="E2178" t="s">
        <v>16</v>
      </c>
      <c r="F2178">
        <v>1024</v>
      </c>
      <c r="G2178">
        <v>16</v>
      </c>
      <c r="H2178">
        <v>0.1</v>
      </c>
      <c r="I2178">
        <v>4</v>
      </c>
      <c r="J2178">
        <v>0.857263990955342</v>
      </c>
      <c r="K2178">
        <v>0.89721123045034801</v>
      </c>
      <c r="L2178">
        <v>0.01</v>
      </c>
      <c r="M2178">
        <v>25</v>
      </c>
      <c r="N2178" t="s">
        <v>17</v>
      </c>
      <c r="O2178" t="s">
        <v>19</v>
      </c>
    </row>
    <row r="2179" spans="1:15" x14ac:dyDescent="0.25">
      <c r="A2179">
        <v>32</v>
      </c>
      <c r="B2179">
        <v>8</v>
      </c>
      <c r="C2179">
        <v>3</v>
      </c>
      <c r="D2179" t="s">
        <v>15</v>
      </c>
      <c r="E2179" t="s">
        <v>16</v>
      </c>
      <c r="F2179">
        <v>1024</v>
      </c>
      <c r="G2179">
        <v>16</v>
      </c>
      <c r="H2179">
        <v>0.1</v>
      </c>
      <c r="I2179">
        <v>5</v>
      </c>
      <c r="J2179">
        <v>0.86927642736009003</v>
      </c>
      <c r="K2179">
        <v>0.85066892783116599</v>
      </c>
      <c r="L2179">
        <v>0.01</v>
      </c>
      <c r="M2179">
        <v>25</v>
      </c>
      <c r="N2179" t="s">
        <v>17</v>
      </c>
      <c r="O2179" t="s">
        <v>19</v>
      </c>
    </row>
    <row r="2180" spans="1:15" x14ac:dyDescent="0.25">
      <c r="A2180">
        <v>32</v>
      </c>
      <c r="B2180">
        <v>8</v>
      </c>
      <c r="C2180">
        <v>3</v>
      </c>
      <c r="D2180" t="s">
        <v>15</v>
      </c>
      <c r="E2180" t="s">
        <v>16</v>
      </c>
      <c r="F2180">
        <v>1024</v>
      </c>
      <c r="G2180">
        <v>16</v>
      </c>
      <c r="H2180">
        <v>0.1</v>
      </c>
      <c r="I2180">
        <v>6</v>
      </c>
      <c r="J2180">
        <v>0.85858300358017703</v>
      </c>
      <c r="K2180">
        <v>0.87841530054644801</v>
      </c>
      <c r="L2180">
        <v>0.01</v>
      </c>
      <c r="M2180">
        <v>25</v>
      </c>
      <c r="N2180" t="s">
        <v>17</v>
      </c>
      <c r="O2180" t="s">
        <v>19</v>
      </c>
    </row>
    <row r="2181" spans="1:15" x14ac:dyDescent="0.25">
      <c r="A2181">
        <v>32</v>
      </c>
      <c r="B2181">
        <v>8</v>
      </c>
      <c r="C2181">
        <v>3</v>
      </c>
      <c r="D2181" t="s">
        <v>15</v>
      </c>
      <c r="E2181" t="s">
        <v>16</v>
      </c>
      <c r="F2181">
        <v>1024</v>
      </c>
      <c r="G2181">
        <v>16</v>
      </c>
      <c r="H2181">
        <v>0.1</v>
      </c>
      <c r="I2181">
        <v>7</v>
      </c>
      <c r="J2181">
        <v>0.86140945920482304</v>
      </c>
      <c r="K2181">
        <v>0.87747314867156501</v>
      </c>
      <c r="L2181">
        <v>0.01</v>
      </c>
      <c r="M2181">
        <v>25</v>
      </c>
      <c r="N2181" t="s">
        <v>17</v>
      </c>
      <c r="O2181" t="s">
        <v>19</v>
      </c>
    </row>
    <row r="2182" spans="1:15" x14ac:dyDescent="0.25">
      <c r="A2182">
        <v>32</v>
      </c>
      <c r="B2182">
        <v>8</v>
      </c>
      <c r="C2182">
        <v>3</v>
      </c>
      <c r="D2182" t="s">
        <v>15</v>
      </c>
      <c r="E2182" t="s">
        <v>16</v>
      </c>
      <c r="F2182">
        <v>1024</v>
      </c>
      <c r="G2182">
        <v>16</v>
      </c>
      <c r="H2182">
        <v>0.1</v>
      </c>
      <c r="I2182">
        <v>8</v>
      </c>
      <c r="J2182">
        <v>0.88218390804597602</v>
      </c>
      <c r="K2182">
        <v>0.85933672508008296</v>
      </c>
      <c r="L2182">
        <v>0.01</v>
      </c>
      <c r="M2182">
        <v>25</v>
      </c>
      <c r="N2182" t="s">
        <v>17</v>
      </c>
      <c r="O2182" t="s">
        <v>19</v>
      </c>
    </row>
    <row r="2183" spans="1:15" x14ac:dyDescent="0.25">
      <c r="A2183">
        <v>32</v>
      </c>
      <c r="B2183">
        <v>8</v>
      </c>
      <c r="C2183">
        <v>3</v>
      </c>
      <c r="D2183" t="s">
        <v>15</v>
      </c>
      <c r="E2183" t="s">
        <v>16</v>
      </c>
      <c r="F2183">
        <v>1024</v>
      </c>
      <c r="G2183">
        <v>16</v>
      </c>
      <c r="H2183">
        <v>0.1</v>
      </c>
      <c r="I2183">
        <v>9</v>
      </c>
      <c r="J2183">
        <v>0.86112681364235899</v>
      </c>
      <c r="K2183">
        <v>0.90432447710570896</v>
      </c>
      <c r="L2183">
        <v>0.01</v>
      </c>
      <c r="M2183">
        <v>25</v>
      </c>
      <c r="N2183" t="s">
        <v>17</v>
      </c>
      <c r="O2183" t="s">
        <v>19</v>
      </c>
    </row>
    <row r="2184" spans="1:15" x14ac:dyDescent="0.25">
      <c r="A2184">
        <v>32</v>
      </c>
      <c r="B2184">
        <v>8</v>
      </c>
      <c r="C2184">
        <v>3</v>
      </c>
      <c r="D2184" t="s">
        <v>15</v>
      </c>
      <c r="E2184" t="s">
        <v>16</v>
      </c>
      <c r="F2184">
        <v>1024</v>
      </c>
      <c r="G2184">
        <v>16</v>
      </c>
      <c r="H2184">
        <v>0.1</v>
      </c>
      <c r="I2184">
        <v>10</v>
      </c>
      <c r="J2184">
        <v>0.89052195213868401</v>
      </c>
      <c r="K2184">
        <v>0.87540041454682405</v>
      </c>
      <c r="L2184">
        <v>0.01</v>
      </c>
      <c r="M2184">
        <v>25</v>
      </c>
      <c r="N2184" t="s">
        <v>17</v>
      </c>
      <c r="O2184" t="s">
        <v>19</v>
      </c>
    </row>
    <row r="2185" spans="1:15" x14ac:dyDescent="0.25">
      <c r="A2185">
        <v>32</v>
      </c>
      <c r="B2185">
        <v>8</v>
      </c>
      <c r="C2185">
        <v>3</v>
      </c>
      <c r="D2185" t="s">
        <v>15</v>
      </c>
      <c r="E2185" t="s">
        <v>16</v>
      </c>
      <c r="F2185">
        <v>1024</v>
      </c>
      <c r="G2185">
        <v>16</v>
      </c>
      <c r="H2185">
        <v>0.1</v>
      </c>
      <c r="I2185">
        <v>1</v>
      </c>
      <c r="J2185">
        <v>0.70746184284906699</v>
      </c>
      <c r="K2185">
        <v>0.56990766911626101</v>
      </c>
      <c r="L2185">
        <v>5.0000000000000001E-3</v>
      </c>
      <c r="M2185">
        <v>25</v>
      </c>
      <c r="N2185" t="s">
        <v>17</v>
      </c>
      <c r="O2185" t="s">
        <v>19</v>
      </c>
    </row>
    <row r="2186" spans="1:15" x14ac:dyDescent="0.25">
      <c r="A2186">
        <v>32</v>
      </c>
      <c r="B2186">
        <v>8</v>
      </c>
      <c r="C2186">
        <v>3</v>
      </c>
      <c r="D2186" t="s">
        <v>15</v>
      </c>
      <c r="E2186" t="s">
        <v>16</v>
      </c>
      <c r="F2186">
        <v>1024</v>
      </c>
      <c r="G2186">
        <v>16</v>
      </c>
      <c r="H2186">
        <v>0.1</v>
      </c>
      <c r="I2186">
        <v>2</v>
      </c>
      <c r="J2186">
        <v>0.78961748633879703</v>
      </c>
      <c r="K2186">
        <v>0.81538534011682595</v>
      </c>
      <c r="L2186">
        <v>5.0000000000000001E-3</v>
      </c>
      <c r="M2186">
        <v>25</v>
      </c>
      <c r="N2186" t="s">
        <v>17</v>
      </c>
      <c r="O2186" t="s">
        <v>19</v>
      </c>
    </row>
    <row r="2187" spans="1:15" x14ac:dyDescent="0.25">
      <c r="A2187">
        <v>32</v>
      </c>
      <c r="B2187">
        <v>8</v>
      </c>
      <c r="C2187">
        <v>3</v>
      </c>
      <c r="D2187" t="s">
        <v>15</v>
      </c>
      <c r="E2187" t="s">
        <v>16</v>
      </c>
      <c r="F2187">
        <v>1024</v>
      </c>
      <c r="G2187">
        <v>16</v>
      </c>
      <c r="H2187">
        <v>0.1</v>
      </c>
      <c r="I2187">
        <v>3</v>
      </c>
      <c r="J2187">
        <v>0.83295647258338001</v>
      </c>
      <c r="K2187">
        <v>0.87068965517241304</v>
      </c>
      <c r="L2187">
        <v>5.0000000000000001E-3</v>
      </c>
      <c r="M2187">
        <v>25</v>
      </c>
      <c r="N2187" t="s">
        <v>17</v>
      </c>
      <c r="O2187" t="s">
        <v>19</v>
      </c>
    </row>
    <row r="2188" spans="1:15" x14ac:dyDescent="0.25">
      <c r="A2188">
        <v>32</v>
      </c>
      <c r="B2188">
        <v>8</v>
      </c>
      <c r="C2188">
        <v>3</v>
      </c>
      <c r="D2188" t="s">
        <v>15</v>
      </c>
      <c r="E2188" t="s">
        <v>16</v>
      </c>
      <c r="F2188">
        <v>1024</v>
      </c>
      <c r="G2188">
        <v>16</v>
      </c>
      <c r="H2188">
        <v>0.1</v>
      </c>
      <c r="I2188">
        <v>4</v>
      </c>
      <c r="J2188">
        <v>0.79291501790088503</v>
      </c>
      <c r="K2188">
        <v>0.86197475032975301</v>
      </c>
      <c r="L2188">
        <v>5.0000000000000001E-3</v>
      </c>
      <c r="M2188">
        <v>25</v>
      </c>
      <c r="N2188" t="s">
        <v>17</v>
      </c>
      <c r="O2188" t="s">
        <v>19</v>
      </c>
    </row>
    <row r="2189" spans="1:15" x14ac:dyDescent="0.25">
      <c r="A2189">
        <v>32</v>
      </c>
      <c r="B2189">
        <v>8</v>
      </c>
      <c r="C2189">
        <v>3</v>
      </c>
      <c r="D2189" t="s">
        <v>15</v>
      </c>
      <c r="E2189" t="s">
        <v>16</v>
      </c>
      <c r="F2189">
        <v>1024</v>
      </c>
      <c r="G2189">
        <v>16</v>
      </c>
      <c r="H2189">
        <v>0.1</v>
      </c>
      <c r="I2189">
        <v>5</v>
      </c>
      <c r="J2189">
        <v>0.84972677595628399</v>
      </c>
      <c r="K2189">
        <v>0.86216318070472897</v>
      </c>
      <c r="L2189">
        <v>5.0000000000000001E-3</v>
      </c>
      <c r="M2189">
        <v>25</v>
      </c>
      <c r="N2189" t="s">
        <v>17</v>
      </c>
      <c r="O2189" t="s">
        <v>19</v>
      </c>
    </row>
    <row r="2190" spans="1:15" x14ac:dyDescent="0.25">
      <c r="A2190">
        <v>32</v>
      </c>
      <c r="B2190">
        <v>8</v>
      </c>
      <c r="C2190">
        <v>3</v>
      </c>
      <c r="D2190" t="s">
        <v>15</v>
      </c>
      <c r="E2190" t="s">
        <v>16</v>
      </c>
      <c r="F2190">
        <v>1024</v>
      </c>
      <c r="G2190">
        <v>16</v>
      </c>
      <c r="H2190">
        <v>0.1</v>
      </c>
      <c r="I2190">
        <v>6</v>
      </c>
      <c r="J2190">
        <v>0.88175993970227995</v>
      </c>
      <c r="K2190">
        <v>0.86272847182965895</v>
      </c>
      <c r="L2190">
        <v>5.0000000000000001E-3</v>
      </c>
      <c r="M2190">
        <v>25</v>
      </c>
      <c r="N2190" t="s">
        <v>17</v>
      </c>
      <c r="O2190" t="s">
        <v>19</v>
      </c>
    </row>
    <row r="2191" spans="1:15" x14ac:dyDescent="0.25">
      <c r="A2191">
        <v>32</v>
      </c>
      <c r="B2191">
        <v>8</v>
      </c>
      <c r="C2191">
        <v>3</v>
      </c>
      <c r="D2191" t="s">
        <v>15</v>
      </c>
      <c r="E2191" t="s">
        <v>16</v>
      </c>
      <c r="F2191">
        <v>1024</v>
      </c>
      <c r="G2191">
        <v>16</v>
      </c>
      <c r="H2191">
        <v>0.1</v>
      </c>
      <c r="I2191">
        <v>7</v>
      </c>
      <c r="J2191">
        <v>0.90488976823063805</v>
      </c>
      <c r="K2191">
        <v>0.89560957226304805</v>
      </c>
      <c r="L2191">
        <v>5.0000000000000001E-3</v>
      </c>
      <c r="M2191">
        <v>25</v>
      </c>
      <c r="N2191" t="s">
        <v>17</v>
      </c>
      <c r="O2191" t="s">
        <v>19</v>
      </c>
    </row>
    <row r="2192" spans="1:15" x14ac:dyDescent="0.25">
      <c r="A2192">
        <v>32</v>
      </c>
      <c r="B2192">
        <v>8</v>
      </c>
      <c r="C2192">
        <v>3</v>
      </c>
      <c r="D2192" t="s">
        <v>15</v>
      </c>
      <c r="E2192" t="s">
        <v>16</v>
      </c>
      <c r="F2192">
        <v>128</v>
      </c>
      <c r="G2192">
        <v>16</v>
      </c>
      <c r="H2192">
        <v>0.1</v>
      </c>
      <c r="I2192">
        <v>1</v>
      </c>
      <c r="J2192">
        <v>0.85971358583003499</v>
      </c>
      <c r="K2192">
        <v>0.788298473713962</v>
      </c>
      <c r="L2192">
        <v>0.05</v>
      </c>
      <c r="M2192">
        <v>26</v>
      </c>
      <c r="N2192" t="s">
        <v>17</v>
      </c>
      <c r="O2192" t="s">
        <v>19</v>
      </c>
    </row>
    <row r="2193" spans="1:15" x14ac:dyDescent="0.25">
      <c r="A2193">
        <v>32</v>
      </c>
      <c r="B2193">
        <v>8</v>
      </c>
      <c r="C2193">
        <v>3</v>
      </c>
      <c r="D2193" t="s">
        <v>15</v>
      </c>
      <c r="E2193" t="s">
        <v>16</v>
      </c>
      <c r="F2193">
        <v>128</v>
      </c>
      <c r="G2193">
        <v>16</v>
      </c>
      <c r="H2193">
        <v>0.1</v>
      </c>
      <c r="I2193">
        <v>2</v>
      </c>
      <c r="J2193">
        <v>0.84209534576973799</v>
      </c>
      <c r="K2193">
        <v>0.78085547390239296</v>
      </c>
      <c r="L2193">
        <v>0.05</v>
      </c>
      <c r="M2193">
        <v>26</v>
      </c>
      <c r="N2193" t="s">
        <v>17</v>
      </c>
      <c r="O2193" t="s">
        <v>19</v>
      </c>
    </row>
    <row r="2194" spans="1:15" x14ac:dyDescent="0.25">
      <c r="A2194">
        <v>32</v>
      </c>
      <c r="B2194">
        <v>8</v>
      </c>
      <c r="C2194">
        <v>3</v>
      </c>
      <c r="D2194" t="s">
        <v>15</v>
      </c>
      <c r="E2194" t="s">
        <v>16</v>
      </c>
      <c r="F2194">
        <v>128</v>
      </c>
      <c r="G2194">
        <v>16</v>
      </c>
      <c r="H2194">
        <v>0.1</v>
      </c>
      <c r="I2194">
        <v>3</v>
      </c>
      <c r="J2194">
        <v>0.90003768607499501</v>
      </c>
      <c r="K2194">
        <v>0.82815149802148103</v>
      </c>
      <c r="L2194">
        <v>0.05</v>
      </c>
      <c r="M2194">
        <v>26</v>
      </c>
      <c r="N2194" t="s">
        <v>17</v>
      </c>
      <c r="O2194" t="s">
        <v>19</v>
      </c>
    </row>
    <row r="2195" spans="1:15" x14ac:dyDescent="0.25">
      <c r="A2195">
        <v>32</v>
      </c>
      <c r="B2195">
        <v>8</v>
      </c>
      <c r="C2195">
        <v>3</v>
      </c>
      <c r="D2195" t="s">
        <v>15</v>
      </c>
      <c r="E2195" t="s">
        <v>16</v>
      </c>
      <c r="F2195">
        <v>128</v>
      </c>
      <c r="G2195">
        <v>16</v>
      </c>
      <c r="H2195">
        <v>0.1</v>
      </c>
      <c r="I2195">
        <v>4</v>
      </c>
      <c r="J2195">
        <v>0.87478801582815102</v>
      </c>
      <c r="K2195">
        <v>0.84096476351987903</v>
      </c>
      <c r="L2195">
        <v>0.05</v>
      </c>
      <c r="M2195">
        <v>26</v>
      </c>
      <c r="N2195" t="s">
        <v>17</v>
      </c>
      <c r="O2195" t="s">
        <v>19</v>
      </c>
    </row>
    <row r="2196" spans="1:15" x14ac:dyDescent="0.25">
      <c r="A2196">
        <v>32</v>
      </c>
      <c r="B2196">
        <v>8</v>
      </c>
      <c r="C2196">
        <v>3</v>
      </c>
      <c r="D2196" t="s">
        <v>15</v>
      </c>
      <c r="E2196" t="s">
        <v>16</v>
      </c>
      <c r="F2196">
        <v>128</v>
      </c>
      <c r="G2196">
        <v>16</v>
      </c>
      <c r="H2196">
        <v>0.1</v>
      </c>
      <c r="I2196">
        <v>5</v>
      </c>
      <c r="J2196">
        <v>0.89598643301300096</v>
      </c>
      <c r="K2196">
        <v>0.85340116826832402</v>
      </c>
      <c r="L2196">
        <v>0.05</v>
      </c>
      <c r="M2196">
        <v>26</v>
      </c>
      <c r="N2196" t="s">
        <v>17</v>
      </c>
      <c r="O2196" t="s">
        <v>19</v>
      </c>
    </row>
    <row r="2197" spans="1:15" x14ac:dyDescent="0.25">
      <c r="A2197">
        <v>32</v>
      </c>
      <c r="B2197">
        <v>8</v>
      </c>
      <c r="C2197">
        <v>3</v>
      </c>
      <c r="D2197" t="s">
        <v>15</v>
      </c>
      <c r="E2197" t="s">
        <v>16</v>
      </c>
      <c r="F2197">
        <v>128</v>
      </c>
      <c r="G2197">
        <v>16</v>
      </c>
      <c r="H2197">
        <v>0.1</v>
      </c>
      <c r="I2197">
        <v>6</v>
      </c>
      <c r="J2197">
        <v>0.88642359148294703</v>
      </c>
      <c r="K2197">
        <v>0.84299039005087595</v>
      </c>
      <c r="L2197">
        <v>0.05</v>
      </c>
      <c r="M2197">
        <v>26</v>
      </c>
      <c r="N2197" t="s">
        <v>17</v>
      </c>
      <c r="O2197" t="s">
        <v>19</v>
      </c>
    </row>
    <row r="2198" spans="1:15" x14ac:dyDescent="0.25">
      <c r="A2198">
        <v>32</v>
      </c>
      <c r="B2198">
        <v>8</v>
      </c>
      <c r="C2198">
        <v>3</v>
      </c>
      <c r="D2198" t="s">
        <v>15</v>
      </c>
      <c r="E2198" t="s">
        <v>16</v>
      </c>
      <c r="F2198">
        <v>128</v>
      </c>
      <c r="G2198">
        <v>16</v>
      </c>
      <c r="H2198">
        <v>0.1</v>
      </c>
      <c r="I2198">
        <v>7</v>
      </c>
      <c r="J2198">
        <v>0.89834181270020697</v>
      </c>
      <c r="K2198">
        <v>0.86414169964198195</v>
      </c>
      <c r="L2198">
        <v>0.05</v>
      </c>
      <c r="M2198">
        <v>26</v>
      </c>
      <c r="N2198" t="s">
        <v>17</v>
      </c>
      <c r="O2198" t="s">
        <v>19</v>
      </c>
    </row>
    <row r="2199" spans="1:15" x14ac:dyDescent="0.25">
      <c r="A2199">
        <v>32</v>
      </c>
      <c r="B2199">
        <v>8</v>
      </c>
      <c r="C2199">
        <v>3</v>
      </c>
      <c r="D2199" t="s">
        <v>15</v>
      </c>
      <c r="E2199" t="s">
        <v>16</v>
      </c>
      <c r="F2199">
        <v>128</v>
      </c>
      <c r="G2199">
        <v>16</v>
      </c>
      <c r="H2199">
        <v>0.1</v>
      </c>
      <c r="I2199">
        <v>8</v>
      </c>
      <c r="J2199">
        <v>0.88717731298285196</v>
      </c>
      <c r="K2199">
        <v>0.87836819295270396</v>
      </c>
      <c r="L2199">
        <v>0.05</v>
      </c>
      <c r="M2199">
        <v>26</v>
      </c>
      <c r="N2199" t="s">
        <v>17</v>
      </c>
      <c r="O2199" t="s">
        <v>19</v>
      </c>
    </row>
    <row r="2200" spans="1:15" x14ac:dyDescent="0.25">
      <c r="A2200">
        <v>32</v>
      </c>
      <c r="B2200">
        <v>8</v>
      </c>
      <c r="C2200">
        <v>3</v>
      </c>
      <c r="D2200" t="s">
        <v>15</v>
      </c>
      <c r="E2200" t="s">
        <v>16</v>
      </c>
      <c r="F2200">
        <v>128</v>
      </c>
      <c r="G2200">
        <v>16</v>
      </c>
      <c r="H2200">
        <v>0.1</v>
      </c>
      <c r="I2200">
        <v>9</v>
      </c>
      <c r="J2200">
        <v>0.90258149613717698</v>
      </c>
      <c r="K2200">
        <v>0.88213680045223197</v>
      </c>
      <c r="L2200">
        <v>0.05</v>
      </c>
      <c r="M2200">
        <v>26</v>
      </c>
      <c r="N2200" t="s">
        <v>17</v>
      </c>
      <c r="O2200" t="s">
        <v>19</v>
      </c>
    </row>
    <row r="2201" spans="1:15" x14ac:dyDescent="0.25">
      <c r="A2201">
        <v>32</v>
      </c>
      <c r="B2201">
        <v>8</v>
      </c>
      <c r="C2201">
        <v>3</v>
      </c>
      <c r="D2201" t="s">
        <v>15</v>
      </c>
      <c r="E2201" t="s">
        <v>16</v>
      </c>
      <c r="F2201">
        <v>128</v>
      </c>
      <c r="G2201">
        <v>16</v>
      </c>
      <c r="H2201">
        <v>0.1</v>
      </c>
      <c r="I2201">
        <v>10</v>
      </c>
      <c r="J2201">
        <v>0.903900508762012</v>
      </c>
      <c r="K2201">
        <v>0.89617486338797803</v>
      </c>
      <c r="L2201">
        <v>0.05</v>
      </c>
      <c r="M2201">
        <v>26</v>
      </c>
      <c r="N2201" t="s">
        <v>17</v>
      </c>
      <c r="O2201" t="s">
        <v>19</v>
      </c>
    </row>
    <row r="2202" spans="1:15" x14ac:dyDescent="0.25">
      <c r="A2202">
        <v>32</v>
      </c>
      <c r="B2202">
        <v>8</v>
      </c>
      <c r="C2202">
        <v>3</v>
      </c>
      <c r="D2202" t="s">
        <v>15</v>
      </c>
      <c r="E2202" t="s">
        <v>16</v>
      </c>
      <c r="F2202">
        <v>128</v>
      </c>
      <c r="G2202">
        <v>16</v>
      </c>
      <c r="H2202">
        <v>0.1</v>
      </c>
      <c r="I2202">
        <v>1</v>
      </c>
      <c r="J2202">
        <v>0.66581872997927205</v>
      </c>
      <c r="K2202">
        <v>0.58055398530242996</v>
      </c>
      <c r="L2202">
        <v>0.01</v>
      </c>
      <c r="M2202">
        <v>26</v>
      </c>
      <c r="N2202" t="s">
        <v>17</v>
      </c>
      <c r="O2202" t="s">
        <v>19</v>
      </c>
    </row>
    <row r="2203" spans="1:15" x14ac:dyDescent="0.25">
      <c r="A2203">
        <v>32</v>
      </c>
      <c r="B2203">
        <v>8</v>
      </c>
      <c r="C2203">
        <v>3</v>
      </c>
      <c r="D2203" t="s">
        <v>15</v>
      </c>
      <c r="E2203" t="s">
        <v>16</v>
      </c>
      <c r="F2203">
        <v>128</v>
      </c>
      <c r="G2203">
        <v>16</v>
      </c>
      <c r="H2203">
        <v>0.1</v>
      </c>
      <c r="I2203">
        <v>2</v>
      </c>
      <c r="J2203">
        <v>0.83818541548897596</v>
      </c>
      <c r="K2203">
        <v>0.89721123045034801</v>
      </c>
      <c r="L2203">
        <v>0.01</v>
      </c>
      <c r="M2203">
        <v>26</v>
      </c>
      <c r="N2203" t="s">
        <v>17</v>
      </c>
      <c r="O2203" t="s">
        <v>19</v>
      </c>
    </row>
    <row r="2204" spans="1:15" x14ac:dyDescent="0.25">
      <c r="A2204">
        <v>32</v>
      </c>
      <c r="B2204">
        <v>8</v>
      </c>
      <c r="C2204">
        <v>3</v>
      </c>
      <c r="D2204" t="s">
        <v>15</v>
      </c>
      <c r="E2204" t="s">
        <v>16</v>
      </c>
      <c r="F2204">
        <v>128</v>
      </c>
      <c r="G2204">
        <v>16</v>
      </c>
      <c r="H2204">
        <v>0.1</v>
      </c>
      <c r="I2204">
        <v>3</v>
      </c>
      <c r="J2204">
        <v>0.91859807801017501</v>
      </c>
      <c r="K2204">
        <v>0.88015828151497999</v>
      </c>
      <c r="L2204">
        <v>0.01</v>
      </c>
      <c r="M2204">
        <v>26</v>
      </c>
      <c r="N2204" t="s">
        <v>17</v>
      </c>
      <c r="O2204" t="s">
        <v>19</v>
      </c>
    </row>
    <row r="2205" spans="1:15" x14ac:dyDescent="0.25">
      <c r="A2205">
        <v>32</v>
      </c>
      <c r="B2205">
        <v>8</v>
      </c>
      <c r="C2205">
        <v>3</v>
      </c>
      <c r="D2205" t="s">
        <v>15</v>
      </c>
      <c r="E2205" t="s">
        <v>16</v>
      </c>
      <c r="F2205">
        <v>128</v>
      </c>
      <c r="G2205">
        <v>16</v>
      </c>
      <c r="H2205">
        <v>0.1</v>
      </c>
      <c r="I2205">
        <v>4</v>
      </c>
      <c r="J2205">
        <v>0.92792538157150894</v>
      </c>
      <c r="K2205">
        <v>0.89918974938760099</v>
      </c>
      <c r="L2205">
        <v>0.01</v>
      </c>
      <c r="M2205">
        <v>26</v>
      </c>
      <c r="N2205" t="s">
        <v>17</v>
      </c>
      <c r="O2205" t="s">
        <v>19</v>
      </c>
    </row>
    <row r="2206" spans="1:15" x14ac:dyDescent="0.25">
      <c r="A2206">
        <v>32</v>
      </c>
      <c r="B2206">
        <v>8</v>
      </c>
      <c r="C2206">
        <v>3</v>
      </c>
      <c r="D2206" t="s">
        <v>15</v>
      </c>
      <c r="E2206" t="s">
        <v>16</v>
      </c>
      <c r="F2206">
        <v>128</v>
      </c>
      <c r="G2206">
        <v>16</v>
      </c>
      <c r="H2206">
        <v>0.1</v>
      </c>
      <c r="I2206">
        <v>5</v>
      </c>
      <c r="J2206">
        <v>0.92048238175993902</v>
      </c>
      <c r="K2206">
        <v>0.93395515357075498</v>
      </c>
      <c r="L2206">
        <v>0.01</v>
      </c>
      <c r="M2206">
        <v>26</v>
      </c>
      <c r="N2206" t="s">
        <v>17</v>
      </c>
      <c r="O2206" t="s">
        <v>19</v>
      </c>
    </row>
    <row r="2207" spans="1:15" x14ac:dyDescent="0.25">
      <c r="A2207">
        <v>32</v>
      </c>
      <c r="B2207">
        <v>8</v>
      </c>
      <c r="C2207">
        <v>3</v>
      </c>
      <c r="D2207" t="s">
        <v>15</v>
      </c>
      <c r="E2207" t="s">
        <v>16</v>
      </c>
      <c r="F2207">
        <v>128</v>
      </c>
      <c r="G2207">
        <v>16</v>
      </c>
      <c r="H2207">
        <v>0.1</v>
      </c>
      <c r="I2207">
        <v>6</v>
      </c>
      <c r="J2207">
        <v>0.91351045788581098</v>
      </c>
      <c r="K2207">
        <v>0.91426417938571602</v>
      </c>
      <c r="L2207">
        <v>0.01</v>
      </c>
      <c r="M2207">
        <v>26</v>
      </c>
      <c r="N2207" t="s">
        <v>17</v>
      </c>
      <c r="O2207" t="s">
        <v>19</v>
      </c>
    </row>
    <row r="2208" spans="1:15" x14ac:dyDescent="0.25">
      <c r="A2208">
        <v>32</v>
      </c>
      <c r="B2208">
        <v>8</v>
      </c>
      <c r="C2208">
        <v>3</v>
      </c>
      <c r="D2208" t="s">
        <v>15</v>
      </c>
      <c r="E2208" t="s">
        <v>16</v>
      </c>
      <c r="F2208">
        <v>128</v>
      </c>
      <c r="G2208">
        <v>16</v>
      </c>
      <c r="H2208">
        <v>0.1</v>
      </c>
      <c r="I2208">
        <v>7</v>
      </c>
      <c r="J2208">
        <v>0.91878650838515097</v>
      </c>
      <c r="K2208">
        <v>0.92745430563406805</v>
      </c>
      <c r="L2208">
        <v>0.01</v>
      </c>
      <c r="M2208">
        <v>26</v>
      </c>
      <c r="N2208" t="s">
        <v>17</v>
      </c>
      <c r="O2208" t="s">
        <v>19</v>
      </c>
    </row>
    <row r="2209" spans="1:15" x14ac:dyDescent="0.25">
      <c r="A2209">
        <v>32</v>
      </c>
      <c r="B2209">
        <v>8</v>
      </c>
      <c r="C2209">
        <v>3</v>
      </c>
      <c r="D2209" t="s">
        <v>15</v>
      </c>
      <c r="E2209" t="s">
        <v>16</v>
      </c>
      <c r="F2209">
        <v>128</v>
      </c>
      <c r="G2209">
        <v>16</v>
      </c>
      <c r="H2209">
        <v>0.1</v>
      </c>
      <c r="I2209">
        <v>8</v>
      </c>
      <c r="J2209">
        <v>0.91586583757301598</v>
      </c>
      <c r="K2209">
        <v>0.91916336913510399</v>
      </c>
      <c r="L2209">
        <v>0.01</v>
      </c>
      <c r="M2209">
        <v>26</v>
      </c>
      <c r="N2209" t="s">
        <v>17</v>
      </c>
      <c r="O2209" t="s">
        <v>19</v>
      </c>
    </row>
    <row r="2210" spans="1:15" x14ac:dyDescent="0.25">
      <c r="A2210">
        <v>32</v>
      </c>
      <c r="B2210">
        <v>8</v>
      </c>
      <c r="C2210">
        <v>3</v>
      </c>
      <c r="D2210" t="s">
        <v>15</v>
      </c>
      <c r="E2210" t="s">
        <v>16</v>
      </c>
      <c r="F2210">
        <v>128</v>
      </c>
      <c r="G2210">
        <v>16</v>
      </c>
      <c r="H2210">
        <v>0.1</v>
      </c>
      <c r="I2210">
        <v>9</v>
      </c>
      <c r="J2210">
        <v>0.91897493876012804</v>
      </c>
      <c r="K2210">
        <v>0.91963444507254499</v>
      </c>
      <c r="L2210">
        <v>0.01</v>
      </c>
      <c r="M2210">
        <v>26</v>
      </c>
      <c r="N2210" t="s">
        <v>17</v>
      </c>
      <c r="O2210" t="s">
        <v>19</v>
      </c>
    </row>
    <row r="2211" spans="1:15" x14ac:dyDescent="0.25">
      <c r="A2211">
        <v>32</v>
      </c>
      <c r="B2211">
        <v>8</v>
      </c>
      <c r="C2211">
        <v>3</v>
      </c>
      <c r="D2211" t="s">
        <v>15</v>
      </c>
      <c r="E2211" t="s">
        <v>16</v>
      </c>
      <c r="F2211">
        <v>128</v>
      </c>
      <c r="G2211">
        <v>16</v>
      </c>
      <c r="H2211">
        <v>0.1</v>
      </c>
      <c r="I2211">
        <v>10</v>
      </c>
      <c r="J2211">
        <v>0.90729225551158799</v>
      </c>
      <c r="K2211">
        <v>0.91190879969851102</v>
      </c>
      <c r="L2211">
        <v>0.01</v>
      </c>
      <c r="M2211">
        <v>26</v>
      </c>
      <c r="N2211" t="s">
        <v>17</v>
      </c>
      <c r="O2211" t="s">
        <v>19</v>
      </c>
    </row>
    <row r="2212" spans="1:15" x14ac:dyDescent="0.25">
      <c r="A2212">
        <v>32</v>
      </c>
      <c r="B2212">
        <v>8</v>
      </c>
      <c r="C2212">
        <v>3</v>
      </c>
      <c r="D2212" t="s">
        <v>15</v>
      </c>
      <c r="E2212" t="s">
        <v>16</v>
      </c>
      <c r="F2212">
        <v>128</v>
      </c>
      <c r="G2212">
        <v>16</v>
      </c>
      <c r="H2212">
        <v>0.1</v>
      </c>
      <c r="I2212">
        <v>1</v>
      </c>
      <c r="J2212">
        <v>0.47941398153382297</v>
      </c>
      <c r="K2212">
        <v>0.44997173544375302</v>
      </c>
      <c r="L2212">
        <v>5.0000000000000001E-3</v>
      </c>
      <c r="M2212">
        <v>26</v>
      </c>
      <c r="N2212" t="s">
        <v>17</v>
      </c>
      <c r="O2212" t="s">
        <v>19</v>
      </c>
    </row>
    <row r="2213" spans="1:15" x14ac:dyDescent="0.25">
      <c r="A2213">
        <v>32</v>
      </c>
      <c r="B2213">
        <v>8</v>
      </c>
      <c r="C2213">
        <v>3</v>
      </c>
      <c r="D2213" t="s">
        <v>15</v>
      </c>
      <c r="E2213" t="s">
        <v>16</v>
      </c>
      <c r="F2213">
        <v>128</v>
      </c>
      <c r="G2213">
        <v>16</v>
      </c>
      <c r="H2213">
        <v>0.1</v>
      </c>
      <c r="I2213">
        <v>2</v>
      </c>
      <c r="J2213">
        <v>0.88260787638967397</v>
      </c>
      <c r="K2213">
        <v>0.78839268890144998</v>
      </c>
      <c r="L2213">
        <v>5.0000000000000001E-3</v>
      </c>
      <c r="M2213">
        <v>26</v>
      </c>
      <c r="N2213" t="s">
        <v>17</v>
      </c>
      <c r="O2213" t="s">
        <v>19</v>
      </c>
    </row>
    <row r="2214" spans="1:15" x14ac:dyDescent="0.25">
      <c r="A2214">
        <v>32</v>
      </c>
      <c r="B2214">
        <v>8</v>
      </c>
      <c r="C2214">
        <v>3</v>
      </c>
      <c r="D2214" t="s">
        <v>15</v>
      </c>
      <c r="E2214" t="s">
        <v>16</v>
      </c>
      <c r="F2214">
        <v>128</v>
      </c>
      <c r="G2214">
        <v>16</v>
      </c>
      <c r="H2214">
        <v>0.1</v>
      </c>
      <c r="I2214">
        <v>3</v>
      </c>
      <c r="J2214">
        <v>0.86743923120406996</v>
      </c>
      <c r="K2214">
        <v>0.837290371207838</v>
      </c>
      <c r="L2214">
        <v>5.0000000000000001E-3</v>
      </c>
      <c r="M2214">
        <v>26</v>
      </c>
      <c r="N2214" t="s">
        <v>17</v>
      </c>
      <c r="O2214" t="s">
        <v>19</v>
      </c>
    </row>
    <row r="2215" spans="1:15" x14ac:dyDescent="0.25">
      <c r="A2215">
        <v>32</v>
      </c>
      <c r="B2215">
        <v>8</v>
      </c>
      <c r="C2215">
        <v>3</v>
      </c>
      <c r="D2215" t="s">
        <v>15</v>
      </c>
      <c r="E2215" t="s">
        <v>16</v>
      </c>
      <c r="F2215">
        <v>128</v>
      </c>
      <c r="G2215">
        <v>16</v>
      </c>
      <c r="H2215">
        <v>0.1</v>
      </c>
      <c r="I2215">
        <v>4</v>
      </c>
      <c r="J2215">
        <v>0.89099302807612601</v>
      </c>
      <c r="K2215">
        <v>0.84878462408140098</v>
      </c>
      <c r="L2215">
        <v>5.0000000000000001E-3</v>
      </c>
      <c r="M2215">
        <v>26</v>
      </c>
      <c r="N2215" t="s">
        <v>17</v>
      </c>
      <c r="O2215" t="s">
        <v>19</v>
      </c>
    </row>
    <row r="2216" spans="1:15" x14ac:dyDescent="0.25">
      <c r="A2216">
        <v>32</v>
      </c>
      <c r="B2216">
        <v>8</v>
      </c>
      <c r="C2216">
        <v>3</v>
      </c>
      <c r="D2216" t="s">
        <v>15</v>
      </c>
      <c r="E2216" t="s">
        <v>16</v>
      </c>
      <c r="F2216">
        <v>128</v>
      </c>
      <c r="G2216">
        <v>16</v>
      </c>
      <c r="H2216">
        <v>0.1</v>
      </c>
      <c r="I2216">
        <v>5</v>
      </c>
      <c r="J2216">
        <v>0.90267571132466495</v>
      </c>
      <c r="K2216">
        <v>0.87624835123421896</v>
      </c>
      <c r="L2216">
        <v>5.0000000000000001E-3</v>
      </c>
      <c r="M2216">
        <v>26</v>
      </c>
      <c r="N2216" t="s">
        <v>17</v>
      </c>
      <c r="O2216" t="s">
        <v>19</v>
      </c>
    </row>
    <row r="2217" spans="1:15" x14ac:dyDescent="0.25">
      <c r="A2217">
        <v>32</v>
      </c>
      <c r="B2217">
        <v>8</v>
      </c>
      <c r="C2217">
        <v>3</v>
      </c>
      <c r="D2217" t="s">
        <v>15</v>
      </c>
      <c r="E2217" t="s">
        <v>16</v>
      </c>
      <c r="F2217">
        <v>128</v>
      </c>
      <c r="G2217">
        <v>16</v>
      </c>
      <c r="H2217">
        <v>0.1</v>
      </c>
      <c r="I2217">
        <v>6</v>
      </c>
      <c r="J2217">
        <v>0.865130959110608</v>
      </c>
      <c r="K2217">
        <v>0.85914829470510601</v>
      </c>
      <c r="L2217">
        <v>5.0000000000000001E-3</v>
      </c>
      <c r="M2217">
        <v>26</v>
      </c>
      <c r="N2217" t="s">
        <v>17</v>
      </c>
      <c r="O2217" t="s">
        <v>19</v>
      </c>
    </row>
    <row r="2218" spans="1:15" x14ac:dyDescent="0.25">
      <c r="A2218">
        <v>32</v>
      </c>
      <c r="B2218">
        <v>8</v>
      </c>
      <c r="C2218">
        <v>3</v>
      </c>
      <c r="D2218" t="s">
        <v>15</v>
      </c>
      <c r="E2218" t="s">
        <v>16</v>
      </c>
      <c r="F2218">
        <v>128</v>
      </c>
      <c r="G2218">
        <v>16</v>
      </c>
      <c r="H2218">
        <v>0.1</v>
      </c>
      <c r="I2218">
        <v>7</v>
      </c>
      <c r="J2218">
        <v>0.89278311663840204</v>
      </c>
      <c r="K2218">
        <v>0.88204258526474399</v>
      </c>
      <c r="L2218">
        <v>5.0000000000000001E-3</v>
      </c>
      <c r="M2218">
        <v>26</v>
      </c>
      <c r="N2218" t="s">
        <v>17</v>
      </c>
      <c r="O2218" t="s">
        <v>19</v>
      </c>
    </row>
    <row r="2219" spans="1:15" x14ac:dyDescent="0.25">
      <c r="A2219">
        <v>32</v>
      </c>
      <c r="B2219">
        <v>8</v>
      </c>
      <c r="C2219">
        <v>3</v>
      </c>
      <c r="D2219" t="s">
        <v>15</v>
      </c>
      <c r="E2219" t="s">
        <v>16</v>
      </c>
      <c r="F2219">
        <v>1024</v>
      </c>
      <c r="G2219">
        <v>16</v>
      </c>
      <c r="H2219">
        <v>0.1</v>
      </c>
      <c r="I2219">
        <v>1</v>
      </c>
      <c r="J2219">
        <v>0.741190879969851</v>
      </c>
      <c r="K2219">
        <v>0.78085547390239296</v>
      </c>
      <c r="L2219">
        <v>0.05</v>
      </c>
      <c r="M2219">
        <v>26</v>
      </c>
      <c r="N2219" t="s">
        <v>17</v>
      </c>
      <c r="O2219" t="s">
        <v>19</v>
      </c>
    </row>
    <row r="2220" spans="1:15" x14ac:dyDescent="0.25">
      <c r="A2220">
        <v>32</v>
      </c>
      <c r="B2220">
        <v>8</v>
      </c>
      <c r="C2220">
        <v>3</v>
      </c>
      <c r="D2220" t="s">
        <v>15</v>
      </c>
      <c r="E2220" t="s">
        <v>16</v>
      </c>
      <c r="F2220">
        <v>1024</v>
      </c>
      <c r="G2220">
        <v>16</v>
      </c>
      <c r="H2220">
        <v>0.1</v>
      </c>
      <c r="I2220">
        <v>2</v>
      </c>
      <c r="J2220">
        <v>0.76653476540418297</v>
      </c>
      <c r="K2220">
        <v>0.77991332202750996</v>
      </c>
      <c r="L2220">
        <v>0.05</v>
      </c>
      <c r="M2220">
        <v>26</v>
      </c>
      <c r="N2220" t="s">
        <v>17</v>
      </c>
      <c r="O2220" t="s">
        <v>19</v>
      </c>
    </row>
    <row r="2221" spans="1:15" x14ac:dyDescent="0.25">
      <c r="A2221">
        <v>32</v>
      </c>
      <c r="B2221">
        <v>8</v>
      </c>
      <c r="C2221">
        <v>3</v>
      </c>
      <c r="D2221" t="s">
        <v>15</v>
      </c>
      <c r="E2221" t="s">
        <v>16</v>
      </c>
      <c r="F2221">
        <v>1024</v>
      </c>
      <c r="G2221">
        <v>16</v>
      </c>
      <c r="H2221">
        <v>0.1</v>
      </c>
      <c r="I2221">
        <v>3</v>
      </c>
      <c r="J2221">
        <v>0.80765969474279198</v>
      </c>
      <c r="K2221">
        <v>0.81957791596005203</v>
      </c>
      <c r="L2221">
        <v>0.05</v>
      </c>
      <c r="M2221">
        <v>26</v>
      </c>
      <c r="N2221" t="s">
        <v>17</v>
      </c>
      <c r="O2221" t="s">
        <v>19</v>
      </c>
    </row>
    <row r="2222" spans="1:15" x14ac:dyDescent="0.25">
      <c r="A2222">
        <v>32</v>
      </c>
      <c r="B2222">
        <v>8</v>
      </c>
      <c r="C2222">
        <v>3</v>
      </c>
      <c r="D2222" t="s">
        <v>15</v>
      </c>
      <c r="E2222" t="s">
        <v>16</v>
      </c>
      <c r="F2222">
        <v>1024</v>
      </c>
      <c r="G2222">
        <v>16</v>
      </c>
      <c r="H2222">
        <v>0.1</v>
      </c>
      <c r="I2222">
        <v>4</v>
      </c>
      <c r="J2222">
        <v>0.83959864330129996</v>
      </c>
      <c r="K2222">
        <v>0.82372338420953395</v>
      </c>
      <c r="L2222">
        <v>0.05</v>
      </c>
      <c r="M2222">
        <v>26</v>
      </c>
      <c r="N2222" t="s">
        <v>17</v>
      </c>
      <c r="O2222" t="s">
        <v>19</v>
      </c>
    </row>
    <row r="2223" spans="1:15" x14ac:dyDescent="0.25">
      <c r="A2223">
        <v>32</v>
      </c>
      <c r="B2223">
        <v>8</v>
      </c>
      <c r="C2223">
        <v>3</v>
      </c>
      <c r="D2223" t="s">
        <v>15</v>
      </c>
      <c r="E2223" t="s">
        <v>16</v>
      </c>
      <c r="F2223">
        <v>1024</v>
      </c>
      <c r="G2223">
        <v>16</v>
      </c>
      <c r="H2223">
        <v>0.1</v>
      </c>
      <c r="I2223">
        <v>5</v>
      </c>
      <c r="J2223">
        <v>0.88185415488976804</v>
      </c>
      <c r="K2223">
        <v>0.77774637271528102</v>
      </c>
      <c r="L2223">
        <v>0.05</v>
      </c>
      <c r="M2223">
        <v>26</v>
      </c>
      <c r="N2223" t="s">
        <v>17</v>
      </c>
      <c r="O2223" t="s">
        <v>19</v>
      </c>
    </row>
    <row r="2224" spans="1:15" x14ac:dyDescent="0.25">
      <c r="A2224">
        <v>32</v>
      </c>
      <c r="B2224">
        <v>8</v>
      </c>
      <c r="C2224">
        <v>3</v>
      </c>
      <c r="D2224" t="s">
        <v>15</v>
      </c>
      <c r="E2224" t="s">
        <v>16</v>
      </c>
      <c r="F2224">
        <v>1024</v>
      </c>
      <c r="G2224">
        <v>16</v>
      </c>
      <c r="H2224">
        <v>0.1</v>
      </c>
      <c r="I2224">
        <v>6</v>
      </c>
      <c r="J2224">
        <v>0.89612775579423398</v>
      </c>
      <c r="K2224">
        <v>0.88232523082720904</v>
      </c>
      <c r="L2224">
        <v>0.05</v>
      </c>
      <c r="M2224">
        <v>26</v>
      </c>
      <c r="N2224" t="s">
        <v>17</v>
      </c>
      <c r="O2224" t="s">
        <v>19</v>
      </c>
    </row>
    <row r="2225" spans="1:15" x14ac:dyDescent="0.25">
      <c r="A2225">
        <v>32</v>
      </c>
      <c r="B2225">
        <v>8</v>
      </c>
      <c r="C2225">
        <v>3</v>
      </c>
      <c r="D2225" t="s">
        <v>15</v>
      </c>
      <c r="E2225" t="s">
        <v>16</v>
      </c>
      <c r="F2225">
        <v>1024</v>
      </c>
      <c r="G2225">
        <v>16</v>
      </c>
      <c r="H2225">
        <v>0.1</v>
      </c>
      <c r="I2225">
        <v>7</v>
      </c>
      <c r="J2225">
        <v>0.88166572451479097</v>
      </c>
      <c r="K2225">
        <v>0.89904842660636897</v>
      </c>
      <c r="L2225">
        <v>0.05</v>
      </c>
      <c r="M2225">
        <v>26</v>
      </c>
      <c r="N2225" t="s">
        <v>17</v>
      </c>
      <c r="O2225" t="s">
        <v>19</v>
      </c>
    </row>
    <row r="2226" spans="1:15" x14ac:dyDescent="0.25">
      <c r="A2226">
        <v>32</v>
      </c>
      <c r="B2226">
        <v>8</v>
      </c>
      <c r="C2226">
        <v>3</v>
      </c>
      <c r="D2226" t="s">
        <v>15</v>
      </c>
      <c r="E2226" t="s">
        <v>16</v>
      </c>
      <c r="F2226">
        <v>1024</v>
      </c>
      <c r="G2226">
        <v>16</v>
      </c>
      <c r="H2226">
        <v>0.1</v>
      </c>
      <c r="I2226">
        <v>8</v>
      </c>
      <c r="J2226">
        <v>0.90616167326172903</v>
      </c>
      <c r="K2226">
        <v>0.88689466742038803</v>
      </c>
      <c r="L2226">
        <v>0.05</v>
      </c>
      <c r="M2226">
        <v>26</v>
      </c>
      <c r="N2226" t="s">
        <v>17</v>
      </c>
      <c r="O2226" t="s">
        <v>19</v>
      </c>
    </row>
    <row r="2227" spans="1:15" x14ac:dyDescent="0.25">
      <c r="A2227">
        <v>32</v>
      </c>
      <c r="B2227">
        <v>8</v>
      </c>
      <c r="C2227">
        <v>3</v>
      </c>
      <c r="D2227" t="s">
        <v>15</v>
      </c>
      <c r="E2227" t="s">
        <v>16</v>
      </c>
      <c r="F2227">
        <v>1024</v>
      </c>
      <c r="G2227">
        <v>16</v>
      </c>
      <c r="H2227">
        <v>0.1</v>
      </c>
      <c r="I2227">
        <v>9</v>
      </c>
      <c r="J2227">
        <v>0.89961371773129795</v>
      </c>
      <c r="K2227">
        <v>0.86475409836065498</v>
      </c>
      <c r="L2227">
        <v>0.05</v>
      </c>
      <c r="M2227">
        <v>26</v>
      </c>
      <c r="N2227" t="s">
        <v>17</v>
      </c>
      <c r="O2227" t="s">
        <v>19</v>
      </c>
    </row>
    <row r="2228" spans="1:15" x14ac:dyDescent="0.25">
      <c r="A2228">
        <v>32</v>
      </c>
      <c r="B2228">
        <v>8</v>
      </c>
      <c r="C2228">
        <v>3</v>
      </c>
      <c r="D2228" t="s">
        <v>15</v>
      </c>
      <c r="E2228" t="s">
        <v>16</v>
      </c>
      <c r="F2228">
        <v>1024</v>
      </c>
      <c r="G2228">
        <v>16</v>
      </c>
      <c r="H2228">
        <v>0.1</v>
      </c>
      <c r="I2228">
        <v>10</v>
      </c>
      <c r="J2228">
        <v>0.87375164876578104</v>
      </c>
      <c r="K2228">
        <v>0.86649707932918696</v>
      </c>
      <c r="L2228">
        <v>0.05</v>
      </c>
      <c r="M2228">
        <v>26</v>
      </c>
      <c r="N2228" t="s">
        <v>17</v>
      </c>
      <c r="O2228" t="s">
        <v>19</v>
      </c>
    </row>
    <row r="2229" spans="1:15" x14ac:dyDescent="0.25">
      <c r="A2229">
        <v>32</v>
      </c>
      <c r="B2229">
        <v>8</v>
      </c>
      <c r="C2229">
        <v>3</v>
      </c>
      <c r="D2229" t="s">
        <v>15</v>
      </c>
      <c r="E2229" t="s">
        <v>16</v>
      </c>
      <c r="F2229">
        <v>1024</v>
      </c>
      <c r="G2229">
        <v>16</v>
      </c>
      <c r="H2229">
        <v>0.1</v>
      </c>
      <c r="I2229">
        <v>1</v>
      </c>
      <c r="J2229">
        <v>0.48087431693989002</v>
      </c>
      <c r="K2229">
        <v>0.53655549274543002</v>
      </c>
      <c r="L2229">
        <v>0.01</v>
      </c>
      <c r="M2229">
        <v>26</v>
      </c>
      <c r="N2229" t="s">
        <v>17</v>
      </c>
      <c r="O2229" t="s">
        <v>19</v>
      </c>
    </row>
    <row r="2230" spans="1:15" x14ac:dyDescent="0.25">
      <c r="A2230">
        <v>32</v>
      </c>
      <c r="B2230">
        <v>8</v>
      </c>
      <c r="C2230">
        <v>3</v>
      </c>
      <c r="D2230" t="s">
        <v>15</v>
      </c>
      <c r="E2230" t="s">
        <v>16</v>
      </c>
      <c r="F2230">
        <v>1024</v>
      </c>
      <c r="G2230">
        <v>16</v>
      </c>
      <c r="H2230">
        <v>0.1</v>
      </c>
      <c r="I2230">
        <v>2</v>
      </c>
      <c r="J2230">
        <v>0.54103071415112103</v>
      </c>
      <c r="K2230">
        <v>0.57169775767853703</v>
      </c>
      <c r="L2230">
        <v>0.01</v>
      </c>
      <c r="M2230">
        <v>26</v>
      </c>
      <c r="N2230" t="s">
        <v>17</v>
      </c>
      <c r="O2230" t="s">
        <v>19</v>
      </c>
    </row>
    <row r="2231" spans="1:15" x14ac:dyDescent="0.25">
      <c r="A2231">
        <v>32</v>
      </c>
      <c r="B2231">
        <v>8</v>
      </c>
      <c r="C2231">
        <v>3</v>
      </c>
      <c r="D2231" t="s">
        <v>15</v>
      </c>
      <c r="E2231" t="s">
        <v>16</v>
      </c>
      <c r="F2231">
        <v>1024</v>
      </c>
      <c r="G2231">
        <v>16</v>
      </c>
      <c r="H2231">
        <v>0.1</v>
      </c>
      <c r="I2231">
        <v>3</v>
      </c>
      <c r="J2231">
        <v>0.72451479178443501</v>
      </c>
      <c r="K2231">
        <v>0.69521386847559796</v>
      </c>
      <c r="L2231">
        <v>0.01</v>
      </c>
      <c r="M2231">
        <v>26</v>
      </c>
      <c r="N2231" t="s">
        <v>17</v>
      </c>
      <c r="O2231" t="s">
        <v>19</v>
      </c>
    </row>
    <row r="2232" spans="1:15" x14ac:dyDescent="0.25">
      <c r="A2232">
        <v>32</v>
      </c>
      <c r="B2232">
        <v>8</v>
      </c>
      <c r="C2232">
        <v>3</v>
      </c>
      <c r="D2232" t="s">
        <v>15</v>
      </c>
      <c r="E2232" t="s">
        <v>16</v>
      </c>
      <c r="F2232">
        <v>1024</v>
      </c>
      <c r="G2232">
        <v>16</v>
      </c>
      <c r="H2232">
        <v>0.1</v>
      </c>
      <c r="I2232">
        <v>4</v>
      </c>
      <c r="J2232">
        <v>0.76446203127944201</v>
      </c>
      <c r="K2232">
        <v>0.70105521009986804</v>
      </c>
      <c r="L2232">
        <v>0.01</v>
      </c>
      <c r="M2232">
        <v>26</v>
      </c>
      <c r="N2232" t="s">
        <v>17</v>
      </c>
      <c r="O2232" t="s">
        <v>19</v>
      </c>
    </row>
    <row r="2233" spans="1:15" x14ac:dyDescent="0.25">
      <c r="A2233">
        <v>32</v>
      </c>
      <c r="B2233">
        <v>8</v>
      </c>
      <c r="C2233">
        <v>3</v>
      </c>
      <c r="D2233" t="s">
        <v>15</v>
      </c>
      <c r="E2233" t="s">
        <v>16</v>
      </c>
      <c r="F2233">
        <v>1024</v>
      </c>
      <c r="G2233">
        <v>16</v>
      </c>
      <c r="H2233">
        <v>0.1</v>
      </c>
      <c r="I2233">
        <v>5</v>
      </c>
      <c r="J2233">
        <v>0.76512153759185897</v>
      </c>
      <c r="K2233">
        <v>0.70779159600527597</v>
      </c>
      <c r="L2233">
        <v>0.01</v>
      </c>
      <c r="M2233">
        <v>26</v>
      </c>
      <c r="N2233" t="s">
        <v>17</v>
      </c>
      <c r="O2233" t="s">
        <v>19</v>
      </c>
    </row>
    <row r="2234" spans="1:15" x14ac:dyDescent="0.25">
      <c r="A2234">
        <v>32</v>
      </c>
      <c r="B2234">
        <v>8</v>
      </c>
      <c r="C2234">
        <v>3</v>
      </c>
      <c r="D2234" t="s">
        <v>15</v>
      </c>
      <c r="E2234" t="s">
        <v>16</v>
      </c>
      <c r="F2234">
        <v>1024</v>
      </c>
      <c r="G2234">
        <v>16</v>
      </c>
      <c r="H2234">
        <v>0.1</v>
      </c>
      <c r="I2234">
        <v>6</v>
      </c>
      <c r="J2234">
        <v>0.76238929715470105</v>
      </c>
      <c r="K2234">
        <v>0.74948181646881396</v>
      </c>
      <c r="L2234">
        <v>0.01</v>
      </c>
      <c r="M2234">
        <v>26</v>
      </c>
      <c r="N2234" t="s">
        <v>17</v>
      </c>
      <c r="O2234" t="s">
        <v>19</v>
      </c>
    </row>
    <row r="2235" spans="1:15" x14ac:dyDescent="0.25">
      <c r="A2235">
        <v>32</v>
      </c>
      <c r="B2235">
        <v>8</v>
      </c>
      <c r="C2235">
        <v>3</v>
      </c>
      <c r="D2235" t="s">
        <v>15</v>
      </c>
      <c r="E2235" t="s">
        <v>16</v>
      </c>
      <c r="F2235">
        <v>1024</v>
      </c>
      <c r="G2235">
        <v>16</v>
      </c>
      <c r="H2235">
        <v>0.1</v>
      </c>
      <c r="I2235">
        <v>7</v>
      </c>
      <c r="J2235">
        <v>0.79046542302619105</v>
      </c>
      <c r="K2235">
        <v>0.77722818918409597</v>
      </c>
      <c r="L2235">
        <v>0.01</v>
      </c>
      <c r="M2235">
        <v>26</v>
      </c>
      <c r="N2235" t="s">
        <v>17</v>
      </c>
      <c r="O2235" t="s">
        <v>19</v>
      </c>
    </row>
    <row r="2236" spans="1:15" x14ac:dyDescent="0.25">
      <c r="A2236">
        <v>32</v>
      </c>
      <c r="B2236">
        <v>8</v>
      </c>
      <c r="C2236">
        <v>3</v>
      </c>
      <c r="D2236" t="s">
        <v>15</v>
      </c>
      <c r="E2236" t="s">
        <v>16</v>
      </c>
      <c r="F2236">
        <v>1024</v>
      </c>
      <c r="G2236">
        <v>16</v>
      </c>
      <c r="H2236">
        <v>0.1</v>
      </c>
      <c r="I2236">
        <v>8</v>
      </c>
      <c r="J2236">
        <v>0.81557377049180302</v>
      </c>
      <c r="K2236">
        <v>0.83107216883361601</v>
      </c>
      <c r="L2236">
        <v>0.01</v>
      </c>
      <c r="M2236">
        <v>26</v>
      </c>
      <c r="N2236" t="s">
        <v>17</v>
      </c>
      <c r="O2236" t="s">
        <v>19</v>
      </c>
    </row>
    <row r="2237" spans="1:15" x14ac:dyDescent="0.25">
      <c r="A2237">
        <v>32</v>
      </c>
      <c r="B2237">
        <v>8</v>
      </c>
      <c r="C2237">
        <v>3</v>
      </c>
      <c r="D2237" t="s">
        <v>15</v>
      </c>
      <c r="E2237" t="s">
        <v>16</v>
      </c>
      <c r="F2237">
        <v>1024</v>
      </c>
      <c r="G2237">
        <v>16</v>
      </c>
      <c r="H2237">
        <v>0.1</v>
      </c>
      <c r="I2237">
        <v>9</v>
      </c>
      <c r="J2237">
        <v>0.79310344827586199</v>
      </c>
      <c r="K2237">
        <v>0.76530996796683604</v>
      </c>
      <c r="L2237">
        <v>0.01</v>
      </c>
      <c r="M2237">
        <v>26</v>
      </c>
      <c r="N2237" t="s">
        <v>17</v>
      </c>
      <c r="O2237" t="s">
        <v>19</v>
      </c>
    </row>
    <row r="2238" spans="1:15" x14ac:dyDescent="0.25">
      <c r="A2238">
        <v>32</v>
      </c>
      <c r="B2238">
        <v>8</v>
      </c>
      <c r="C2238">
        <v>3</v>
      </c>
      <c r="D2238" t="s">
        <v>15</v>
      </c>
      <c r="E2238" t="s">
        <v>16</v>
      </c>
      <c r="F2238">
        <v>1024</v>
      </c>
      <c r="G2238">
        <v>16</v>
      </c>
      <c r="H2238">
        <v>0.1</v>
      </c>
      <c r="I2238">
        <v>10</v>
      </c>
      <c r="J2238">
        <v>0.83978707367627603</v>
      </c>
      <c r="K2238">
        <v>0.83597135858300298</v>
      </c>
      <c r="L2238">
        <v>0.01</v>
      </c>
      <c r="M2238">
        <v>26</v>
      </c>
      <c r="N2238" t="s">
        <v>17</v>
      </c>
      <c r="O2238" t="s">
        <v>19</v>
      </c>
    </row>
    <row r="2239" spans="1:15" x14ac:dyDescent="0.25">
      <c r="A2239">
        <v>32</v>
      </c>
      <c r="B2239">
        <v>8</v>
      </c>
      <c r="C2239">
        <v>3</v>
      </c>
      <c r="D2239" t="s">
        <v>15</v>
      </c>
      <c r="E2239" t="s">
        <v>16</v>
      </c>
      <c r="F2239">
        <v>1024</v>
      </c>
      <c r="G2239">
        <v>16</v>
      </c>
      <c r="H2239">
        <v>0.1</v>
      </c>
      <c r="I2239">
        <v>1</v>
      </c>
      <c r="J2239">
        <v>0.58017712455247705</v>
      </c>
      <c r="K2239">
        <v>0.56463161861692102</v>
      </c>
      <c r="L2239">
        <v>5.0000000000000001E-3</v>
      </c>
      <c r="M2239">
        <v>26</v>
      </c>
      <c r="N2239" t="s">
        <v>17</v>
      </c>
      <c r="O2239" t="s">
        <v>19</v>
      </c>
    </row>
    <row r="2240" spans="1:15" x14ac:dyDescent="0.25">
      <c r="A2240">
        <v>32</v>
      </c>
      <c r="B2240">
        <v>8</v>
      </c>
      <c r="C2240">
        <v>3</v>
      </c>
      <c r="D2240" t="s">
        <v>15</v>
      </c>
      <c r="E2240" t="s">
        <v>16</v>
      </c>
      <c r="F2240">
        <v>1024</v>
      </c>
      <c r="G2240">
        <v>16</v>
      </c>
      <c r="H2240">
        <v>0.1</v>
      </c>
      <c r="I2240">
        <v>2</v>
      </c>
      <c r="J2240">
        <v>0.57508950442811302</v>
      </c>
      <c r="K2240">
        <v>0.56510269455436202</v>
      </c>
      <c r="L2240">
        <v>5.0000000000000001E-3</v>
      </c>
      <c r="M2240">
        <v>26</v>
      </c>
      <c r="N2240" t="s">
        <v>17</v>
      </c>
      <c r="O2240" t="s">
        <v>19</v>
      </c>
    </row>
    <row r="2241" spans="1:15" x14ac:dyDescent="0.25">
      <c r="A2241">
        <v>32</v>
      </c>
      <c r="B2241">
        <v>8</v>
      </c>
      <c r="C2241">
        <v>3</v>
      </c>
      <c r="D2241" t="s">
        <v>15</v>
      </c>
      <c r="E2241" t="s">
        <v>16</v>
      </c>
      <c r="F2241">
        <v>1024</v>
      </c>
      <c r="G2241">
        <v>16</v>
      </c>
      <c r="H2241">
        <v>0.1</v>
      </c>
      <c r="I2241">
        <v>3</v>
      </c>
      <c r="J2241">
        <v>0.75777275296777802</v>
      </c>
      <c r="K2241">
        <v>0.81383078952327104</v>
      </c>
      <c r="L2241">
        <v>5.0000000000000001E-3</v>
      </c>
      <c r="M2241">
        <v>26</v>
      </c>
      <c r="N2241" t="s">
        <v>17</v>
      </c>
      <c r="O2241" t="s">
        <v>19</v>
      </c>
    </row>
    <row r="2242" spans="1:15" x14ac:dyDescent="0.25">
      <c r="A2242">
        <v>32</v>
      </c>
      <c r="B2242">
        <v>8</v>
      </c>
      <c r="C2242">
        <v>3</v>
      </c>
      <c r="D2242" t="s">
        <v>15</v>
      </c>
      <c r="E2242" t="s">
        <v>16</v>
      </c>
      <c r="F2242">
        <v>1024</v>
      </c>
      <c r="G2242">
        <v>16</v>
      </c>
      <c r="H2242">
        <v>0.1</v>
      </c>
      <c r="I2242">
        <v>4</v>
      </c>
      <c r="J2242">
        <v>0.77388355002826403</v>
      </c>
      <c r="K2242">
        <v>0.77859430940267504</v>
      </c>
      <c r="L2242">
        <v>5.0000000000000001E-3</v>
      </c>
      <c r="M2242">
        <v>26</v>
      </c>
      <c r="N2242" t="s">
        <v>17</v>
      </c>
      <c r="O2242" t="s">
        <v>19</v>
      </c>
    </row>
    <row r="2243" spans="1:15" x14ac:dyDescent="0.25">
      <c r="A2243">
        <v>32</v>
      </c>
      <c r="B2243">
        <v>8</v>
      </c>
      <c r="C2243">
        <v>3</v>
      </c>
      <c r="D2243" t="s">
        <v>15</v>
      </c>
      <c r="E2243" t="s">
        <v>16</v>
      </c>
      <c r="F2243">
        <v>1024</v>
      </c>
      <c r="G2243">
        <v>16</v>
      </c>
      <c r="H2243">
        <v>0.1</v>
      </c>
      <c r="I2243">
        <v>5</v>
      </c>
      <c r="J2243">
        <v>0.84256642170717899</v>
      </c>
      <c r="K2243">
        <v>0.84473337101940804</v>
      </c>
      <c r="L2243">
        <v>5.0000000000000001E-3</v>
      </c>
      <c r="M2243">
        <v>26</v>
      </c>
      <c r="N2243" t="s">
        <v>17</v>
      </c>
      <c r="O2243" t="s">
        <v>19</v>
      </c>
    </row>
    <row r="2244" spans="1:15" x14ac:dyDescent="0.25">
      <c r="A2244">
        <v>32</v>
      </c>
      <c r="B2244">
        <v>8</v>
      </c>
      <c r="C2244">
        <v>3</v>
      </c>
      <c r="D2244" t="s">
        <v>15</v>
      </c>
      <c r="E2244" t="s">
        <v>16</v>
      </c>
      <c r="F2244">
        <v>1024</v>
      </c>
      <c r="G2244">
        <v>16</v>
      </c>
      <c r="H2244">
        <v>0.1</v>
      </c>
      <c r="I2244">
        <v>6</v>
      </c>
      <c r="J2244">
        <v>0.84576973808177802</v>
      </c>
      <c r="K2244">
        <v>0.86569625023553698</v>
      </c>
      <c r="L2244">
        <v>5.0000000000000001E-3</v>
      </c>
      <c r="M2244">
        <v>26</v>
      </c>
      <c r="N2244" t="s">
        <v>17</v>
      </c>
      <c r="O2244" t="s">
        <v>19</v>
      </c>
    </row>
    <row r="2245" spans="1:15" x14ac:dyDescent="0.25">
      <c r="A2245">
        <v>32</v>
      </c>
      <c r="B2245">
        <v>8</v>
      </c>
      <c r="C2245">
        <v>3</v>
      </c>
      <c r="D2245" t="s">
        <v>15</v>
      </c>
      <c r="E2245" t="s">
        <v>16</v>
      </c>
      <c r="F2245">
        <v>1024</v>
      </c>
      <c r="G2245">
        <v>16</v>
      </c>
      <c r="H2245">
        <v>0.1</v>
      </c>
      <c r="I2245">
        <v>7</v>
      </c>
      <c r="J2245">
        <v>0.88138307895232704</v>
      </c>
      <c r="K2245">
        <v>0.86254004145468199</v>
      </c>
      <c r="L2245">
        <v>5.0000000000000001E-3</v>
      </c>
      <c r="M2245">
        <v>26</v>
      </c>
      <c r="N2245" t="s">
        <v>17</v>
      </c>
      <c r="O2245" t="s">
        <v>19</v>
      </c>
    </row>
    <row r="2246" spans="1:15" x14ac:dyDescent="0.25">
      <c r="A2246">
        <v>32</v>
      </c>
      <c r="B2246">
        <v>8</v>
      </c>
      <c r="C2246">
        <v>3</v>
      </c>
      <c r="D2246" t="s">
        <v>15</v>
      </c>
      <c r="E2246" t="s">
        <v>16</v>
      </c>
      <c r="F2246">
        <v>128</v>
      </c>
      <c r="G2246">
        <v>16</v>
      </c>
      <c r="H2246">
        <v>0.1</v>
      </c>
      <c r="I2246">
        <v>1</v>
      </c>
      <c r="J2246">
        <v>0.83135481439608006</v>
      </c>
      <c r="K2246">
        <v>0.865366497079329</v>
      </c>
      <c r="L2246">
        <v>0.05</v>
      </c>
      <c r="M2246">
        <v>27</v>
      </c>
      <c r="N2246" t="s">
        <v>17</v>
      </c>
      <c r="O2246" t="s">
        <v>19</v>
      </c>
    </row>
    <row r="2247" spans="1:15" x14ac:dyDescent="0.25">
      <c r="A2247">
        <v>32</v>
      </c>
      <c r="B2247">
        <v>8</v>
      </c>
      <c r="C2247">
        <v>3</v>
      </c>
      <c r="D2247" t="s">
        <v>15</v>
      </c>
      <c r="E2247" t="s">
        <v>16</v>
      </c>
      <c r="F2247">
        <v>128</v>
      </c>
      <c r="G2247">
        <v>16</v>
      </c>
      <c r="H2247">
        <v>0.1</v>
      </c>
      <c r="I2247">
        <v>2</v>
      </c>
      <c r="J2247">
        <v>0.91162615413604597</v>
      </c>
      <c r="K2247">
        <v>0.89730544563783599</v>
      </c>
      <c r="L2247">
        <v>0.05</v>
      </c>
      <c r="M2247">
        <v>27</v>
      </c>
      <c r="N2247" t="s">
        <v>17</v>
      </c>
      <c r="O2247" t="s">
        <v>19</v>
      </c>
    </row>
    <row r="2248" spans="1:15" x14ac:dyDescent="0.25">
      <c r="A2248">
        <v>32</v>
      </c>
      <c r="B2248">
        <v>8</v>
      </c>
      <c r="C2248">
        <v>3</v>
      </c>
      <c r="D2248" t="s">
        <v>15</v>
      </c>
      <c r="E2248" t="s">
        <v>16</v>
      </c>
      <c r="F2248">
        <v>128</v>
      </c>
      <c r="G2248">
        <v>16</v>
      </c>
      <c r="H2248">
        <v>0.1</v>
      </c>
      <c r="I2248">
        <v>3</v>
      </c>
      <c r="J2248">
        <v>0.92773695119653299</v>
      </c>
      <c r="K2248">
        <v>0.88402110420199698</v>
      </c>
      <c r="L2248">
        <v>0.05</v>
      </c>
      <c r="M2248">
        <v>27</v>
      </c>
      <c r="N2248" t="s">
        <v>17</v>
      </c>
      <c r="O2248" t="s">
        <v>19</v>
      </c>
    </row>
    <row r="2249" spans="1:15" x14ac:dyDescent="0.25">
      <c r="A2249">
        <v>32</v>
      </c>
      <c r="B2249">
        <v>8</v>
      </c>
      <c r="C2249">
        <v>3</v>
      </c>
      <c r="D2249" t="s">
        <v>15</v>
      </c>
      <c r="E2249" t="s">
        <v>16</v>
      </c>
      <c r="F2249">
        <v>128</v>
      </c>
      <c r="G2249">
        <v>16</v>
      </c>
      <c r="H2249">
        <v>0.1</v>
      </c>
      <c r="I2249">
        <v>4</v>
      </c>
      <c r="J2249">
        <v>0.96608253250423903</v>
      </c>
      <c r="K2249">
        <v>0.88722442057659601</v>
      </c>
      <c r="L2249">
        <v>0.05</v>
      </c>
      <c r="M2249">
        <v>27</v>
      </c>
      <c r="N2249" t="s">
        <v>17</v>
      </c>
      <c r="O2249" t="s">
        <v>19</v>
      </c>
    </row>
    <row r="2250" spans="1:15" x14ac:dyDescent="0.25">
      <c r="A2250">
        <v>32</v>
      </c>
      <c r="B2250">
        <v>8</v>
      </c>
      <c r="C2250">
        <v>3</v>
      </c>
      <c r="D2250" t="s">
        <v>15</v>
      </c>
      <c r="E2250" t="s">
        <v>16</v>
      </c>
      <c r="F2250">
        <v>128</v>
      </c>
      <c r="G2250">
        <v>16</v>
      </c>
      <c r="H2250">
        <v>0.1</v>
      </c>
      <c r="I2250">
        <v>5</v>
      </c>
      <c r="J2250">
        <v>0.95185603919351802</v>
      </c>
      <c r="K2250">
        <v>0.91360467307329896</v>
      </c>
      <c r="L2250">
        <v>0.05</v>
      </c>
      <c r="M2250">
        <v>27</v>
      </c>
      <c r="N2250" t="s">
        <v>17</v>
      </c>
      <c r="O2250" t="s">
        <v>19</v>
      </c>
    </row>
    <row r="2251" spans="1:15" x14ac:dyDescent="0.25">
      <c r="A2251">
        <v>32</v>
      </c>
      <c r="B2251">
        <v>8</v>
      </c>
      <c r="C2251">
        <v>3</v>
      </c>
      <c r="D2251" t="s">
        <v>15</v>
      </c>
      <c r="E2251" t="s">
        <v>16</v>
      </c>
      <c r="F2251">
        <v>128</v>
      </c>
      <c r="G2251">
        <v>16</v>
      </c>
      <c r="H2251">
        <v>0.1</v>
      </c>
      <c r="I2251">
        <v>6</v>
      </c>
      <c r="J2251">
        <v>0.93263614094591996</v>
      </c>
      <c r="K2251">
        <v>0.91205012247974304</v>
      </c>
      <c r="L2251">
        <v>0.05</v>
      </c>
      <c r="M2251">
        <v>27</v>
      </c>
      <c r="N2251" t="s">
        <v>17</v>
      </c>
      <c r="O2251" t="s">
        <v>19</v>
      </c>
    </row>
    <row r="2252" spans="1:15" x14ac:dyDescent="0.25">
      <c r="A2252">
        <v>32</v>
      </c>
      <c r="B2252">
        <v>8</v>
      </c>
      <c r="C2252">
        <v>3</v>
      </c>
      <c r="D2252" t="s">
        <v>15</v>
      </c>
      <c r="E2252" t="s">
        <v>16</v>
      </c>
      <c r="F2252">
        <v>128</v>
      </c>
      <c r="G2252">
        <v>16</v>
      </c>
      <c r="H2252">
        <v>0.1</v>
      </c>
      <c r="I2252">
        <v>7</v>
      </c>
      <c r="J2252">
        <v>0.93602788769549605</v>
      </c>
      <c r="K2252">
        <v>0.91982287544752195</v>
      </c>
      <c r="L2252">
        <v>0.05</v>
      </c>
      <c r="M2252">
        <v>27</v>
      </c>
      <c r="N2252" t="s">
        <v>17</v>
      </c>
      <c r="O2252" t="s">
        <v>19</v>
      </c>
    </row>
    <row r="2253" spans="1:15" x14ac:dyDescent="0.25">
      <c r="A2253">
        <v>32</v>
      </c>
      <c r="B2253">
        <v>8</v>
      </c>
      <c r="C2253">
        <v>3</v>
      </c>
      <c r="D2253" t="s">
        <v>15</v>
      </c>
      <c r="E2253" t="s">
        <v>16</v>
      </c>
      <c r="F2253">
        <v>128</v>
      </c>
      <c r="G2253">
        <v>16</v>
      </c>
      <c r="H2253">
        <v>0.1</v>
      </c>
      <c r="I2253">
        <v>8</v>
      </c>
      <c r="J2253">
        <v>0.94469568494441303</v>
      </c>
      <c r="K2253">
        <v>0.91732617297908403</v>
      </c>
      <c r="L2253">
        <v>0.05</v>
      </c>
      <c r="M2253">
        <v>27</v>
      </c>
      <c r="N2253" t="s">
        <v>17</v>
      </c>
      <c r="O2253" t="s">
        <v>19</v>
      </c>
    </row>
    <row r="2254" spans="1:15" x14ac:dyDescent="0.25">
      <c r="A2254">
        <v>32</v>
      </c>
      <c r="B2254">
        <v>8</v>
      </c>
      <c r="C2254">
        <v>3</v>
      </c>
      <c r="D2254" t="s">
        <v>15</v>
      </c>
      <c r="E2254" t="s">
        <v>16</v>
      </c>
      <c r="F2254">
        <v>128</v>
      </c>
      <c r="G2254">
        <v>16</v>
      </c>
      <c r="H2254">
        <v>0.1</v>
      </c>
      <c r="I2254">
        <v>9</v>
      </c>
      <c r="J2254">
        <v>0.94488411531938898</v>
      </c>
      <c r="K2254">
        <v>0.92575843225928001</v>
      </c>
      <c r="L2254">
        <v>0.05</v>
      </c>
      <c r="M2254">
        <v>27</v>
      </c>
      <c r="N2254" t="s">
        <v>17</v>
      </c>
      <c r="O2254" t="s">
        <v>19</v>
      </c>
    </row>
    <row r="2255" spans="1:15" x14ac:dyDescent="0.25">
      <c r="A2255">
        <v>32</v>
      </c>
      <c r="B2255">
        <v>8</v>
      </c>
      <c r="C2255">
        <v>3</v>
      </c>
      <c r="D2255" t="s">
        <v>15</v>
      </c>
      <c r="E2255" t="s">
        <v>16</v>
      </c>
      <c r="F2255">
        <v>128</v>
      </c>
      <c r="G2255">
        <v>16</v>
      </c>
      <c r="H2255">
        <v>0.1</v>
      </c>
      <c r="I2255">
        <v>10</v>
      </c>
      <c r="J2255">
        <v>0.95044281138119402</v>
      </c>
      <c r="K2255">
        <v>0.92415677407198005</v>
      </c>
      <c r="L2255">
        <v>0.05</v>
      </c>
      <c r="M2255">
        <v>27</v>
      </c>
      <c r="N2255" t="s">
        <v>17</v>
      </c>
      <c r="O2255" t="s">
        <v>19</v>
      </c>
    </row>
    <row r="2256" spans="1:15" x14ac:dyDescent="0.25">
      <c r="A2256">
        <v>32</v>
      </c>
      <c r="B2256">
        <v>8</v>
      </c>
      <c r="C2256">
        <v>3</v>
      </c>
      <c r="D2256" t="s">
        <v>15</v>
      </c>
      <c r="E2256" t="s">
        <v>16</v>
      </c>
      <c r="F2256">
        <v>128</v>
      </c>
      <c r="G2256">
        <v>16</v>
      </c>
      <c r="H2256">
        <v>0.1</v>
      </c>
      <c r="I2256">
        <v>1</v>
      </c>
      <c r="J2256">
        <v>0.63708309779536398</v>
      </c>
      <c r="K2256">
        <v>0.54847371396268996</v>
      </c>
      <c r="L2256">
        <v>0.01</v>
      </c>
      <c r="M2256">
        <v>27</v>
      </c>
      <c r="N2256" t="s">
        <v>17</v>
      </c>
      <c r="O2256" t="s">
        <v>19</v>
      </c>
    </row>
    <row r="2257" spans="1:15" x14ac:dyDescent="0.25">
      <c r="A2257">
        <v>32</v>
      </c>
      <c r="B2257">
        <v>8</v>
      </c>
      <c r="C2257">
        <v>3</v>
      </c>
      <c r="D2257" t="s">
        <v>15</v>
      </c>
      <c r="E2257" t="s">
        <v>16</v>
      </c>
      <c r="F2257">
        <v>128</v>
      </c>
      <c r="G2257">
        <v>16</v>
      </c>
      <c r="H2257">
        <v>0.1</v>
      </c>
      <c r="I2257">
        <v>2</v>
      </c>
      <c r="J2257">
        <v>0.87290371207838702</v>
      </c>
      <c r="K2257">
        <v>0.83455813077067997</v>
      </c>
      <c r="L2257">
        <v>0.01</v>
      </c>
      <c r="M2257">
        <v>27</v>
      </c>
      <c r="N2257" t="s">
        <v>17</v>
      </c>
      <c r="O2257" t="s">
        <v>19</v>
      </c>
    </row>
    <row r="2258" spans="1:15" x14ac:dyDescent="0.25">
      <c r="A2258">
        <v>32</v>
      </c>
      <c r="B2258">
        <v>8</v>
      </c>
      <c r="C2258">
        <v>3</v>
      </c>
      <c r="D2258" t="s">
        <v>15</v>
      </c>
      <c r="E2258" t="s">
        <v>16</v>
      </c>
      <c r="F2258">
        <v>128</v>
      </c>
      <c r="G2258">
        <v>16</v>
      </c>
      <c r="H2258">
        <v>0.1</v>
      </c>
      <c r="I2258">
        <v>3</v>
      </c>
      <c r="J2258">
        <v>0.86861692104767196</v>
      </c>
      <c r="K2258">
        <v>0.78669681552666204</v>
      </c>
      <c r="L2258">
        <v>0.01</v>
      </c>
      <c r="M2258">
        <v>27</v>
      </c>
      <c r="N2258" t="s">
        <v>17</v>
      </c>
      <c r="O2258" t="s">
        <v>19</v>
      </c>
    </row>
    <row r="2259" spans="1:15" x14ac:dyDescent="0.25">
      <c r="A2259">
        <v>32</v>
      </c>
      <c r="B2259">
        <v>8</v>
      </c>
      <c r="C2259">
        <v>3</v>
      </c>
      <c r="D2259" t="s">
        <v>15</v>
      </c>
      <c r="E2259" t="s">
        <v>16</v>
      </c>
      <c r="F2259">
        <v>128</v>
      </c>
      <c r="G2259">
        <v>16</v>
      </c>
      <c r="H2259">
        <v>0.1</v>
      </c>
      <c r="I2259">
        <v>4</v>
      </c>
      <c r="J2259">
        <v>0.92095345769738002</v>
      </c>
      <c r="K2259">
        <v>0.87601281326549796</v>
      </c>
      <c r="L2259">
        <v>0.01</v>
      </c>
      <c r="M2259">
        <v>27</v>
      </c>
      <c r="N2259" t="s">
        <v>17</v>
      </c>
      <c r="O2259" t="s">
        <v>19</v>
      </c>
    </row>
    <row r="2260" spans="1:15" x14ac:dyDescent="0.25">
      <c r="A2260">
        <v>32</v>
      </c>
      <c r="B2260">
        <v>8</v>
      </c>
      <c r="C2260">
        <v>3</v>
      </c>
      <c r="D2260" t="s">
        <v>15</v>
      </c>
      <c r="E2260" t="s">
        <v>16</v>
      </c>
      <c r="F2260">
        <v>128</v>
      </c>
      <c r="G2260">
        <v>16</v>
      </c>
      <c r="H2260">
        <v>0.1</v>
      </c>
      <c r="I2260">
        <v>5</v>
      </c>
      <c r="J2260">
        <v>0.91911626154135995</v>
      </c>
      <c r="K2260">
        <v>0.86960618051629901</v>
      </c>
      <c r="L2260">
        <v>0.01</v>
      </c>
      <c r="M2260">
        <v>27</v>
      </c>
      <c r="N2260" t="s">
        <v>17</v>
      </c>
      <c r="O2260" t="s">
        <v>19</v>
      </c>
    </row>
    <row r="2261" spans="1:15" x14ac:dyDescent="0.25">
      <c r="A2261">
        <v>32</v>
      </c>
      <c r="B2261">
        <v>8</v>
      </c>
      <c r="C2261">
        <v>3</v>
      </c>
      <c r="D2261" t="s">
        <v>15</v>
      </c>
      <c r="E2261" t="s">
        <v>16</v>
      </c>
      <c r="F2261">
        <v>128</v>
      </c>
      <c r="G2261">
        <v>16</v>
      </c>
      <c r="H2261">
        <v>0.1</v>
      </c>
      <c r="I2261">
        <v>6</v>
      </c>
      <c r="J2261">
        <v>0.90456001507442996</v>
      </c>
      <c r="K2261">
        <v>0.86588468061051405</v>
      </c>
      <c r="L2261">
        <v>0.01</v>
      </c>
      <c r="M2261">
        <v>27</v>
      </c>
      <c r="N2261" t="s">
        <v>17</v>
      </c>
      <c r="O2261" t="s">
        <v>19</v>
      </c>
    </row>
    <row r="2262" spans="1:15" x14ac:dyDescent="0.25">
      <c r="A2262">
        <v>32</v>
      </c>
      <c r="B2262">
        <v>8</v>
      </c>
      <c r="C2262">
        <v>3</v>
      </c>
      <c r="D2262" t="s">
        <v>15</v>
      </c>
      <c r="E2262" t="s">
        <v>16</v>
      </c>
      <c r="F2262">
        <v>128</v>
      </c>
      <c r="G2262">
        <v>16</v>
      </c>
      <c r="H2262">
        <v>0.1</v>
      </c>
      <c r="I2262">
        <v>7</v>
      </c>
      <c r="J2262">
        <v>0.93183531185226998</v>
      </c>
      <c r="K2262">
        <v>0.87389297154701295</v>
      </c>
      <c r="L2262">
        <v>0.01</v>
      </c>
      <c r="M2262">
        <v>27</v>
      </c>
      <c r="N2262" t="s">
        <v>17</v>
      </c>
      <c r="O2262" t="s">
        <v>19</v>
      </c>
    </row>
    <row r="2263" spans="1:15" x14ac:dyDescent="0.25">
      <c r="A2263">
        <v>32</v>
      </c>
      <c r="B2263">
        <v>8</v>
      </c>
      <c r="C2263">
        <v>3</v>
      </c>
      <c r="D2263" t="s">
        <v>15</v>
      </c>
      <c r="E2263" t="s">
        <v>16</v>
      </c>
      <c r="F2263">
        <v>128</v>
      </c>
      <c r="G2263">
        <v>16</v>
      </c>
      <c r="H2263">
        <v>0.1</v>
      </c>
      <c r="I2263">
        <v>8</v>
      </c>
      <c r="J2263">
        <v>0.92359148294705096</v>
      </c>
      <c r="K2263">
        <v>0.89608064820048905</v>
      </c>
      <c r="L2263">
        <v>0.01</v>
      </c>
      <c r="M2263">
        <v>27</v>
      </c>
      <c r="N2263" t="s">
        <v>17</v>
      </c>
      <c r="O2263" t="s">
        <v>19</v>
      </c>
    </row>
    <row r="2264" spans="1:15" x14ac:dyDescent="0.25">
      <c r="A2264">
        <v>32</v>
      </c>
      <c r="B2264">
        <v>8</v>
      </c>
      <c r="C2264">
        <v>3</v>
      </c>
      <c r="D2264" t="s">
        <v>15</v>
      </c>
      <c r="E2264" t="s">
        <v>16</v>
      </c>
      <c r="F2264">
        <v>128</v>
      </c>
      <c r="G2264">
        <v>16</v>
      </c>
      <c r="H2264">
        <v>0.1</v>
      </c>
      <c r="I2264">
        <v>9</v>
      </c>
      <c r="J2264">
        <v>0.90418315432447705</v>
      </c>
      <c r="K2264">
        <v>0.89674015451290701</v>
      </c>
      <c r="L2264">
        <v>0.01</v>
      </c>
      <c r="M2264">
        <v>27</v>
      </c>
      <c r="N2264" t="s">
        <v>17</v>
      </c>
      <c r="O2264" t="s">
        <v>19</v>
      </c>
    </row>
    <row r="2265" spans="1:15" x14ac:dyDescent="0.25">
      <c r="A2265">
        <v>32</v>
      </c>
      <c r="B2265">
        <v>8</v>
      </c>
      <c r="C2265">
        <v>3</v>
      </c>
      <c r="D2265" t="s">
        <v>15</v>
      </c>
      <c r="E2265" t="s">
        <v>16</v>
      </c>
      <c r="F2265">
        <v>128</v>
      </c>
      <c r="G2265">
        <v>16</v>
      </c>
      <c r="H2265">
        <v>0.1</v>
      </c>
      <c r="I2265">
        <v>10</v>
      </c>
      <c r="J2265">
        <v>0.92359148294705096</v>
      </c>
      <c r="K2265">
        <v>0.89702280007537205</v>
      </c>
      <c r="L2265">
        <v>0.01</v>
      </c>
      <c r="M2265">
        <v>27</v>
      </c>
      <c r="N2265" t="s">
        <v>17</v>
      </c>
      <c r="O2265" t="s">
        <v>19</v>
      </c>
    </row>
    <row r="2266" spans="1:15" x14ac:dyDescent="0.25">
      <c r="A2266">
        <v>32</v>
      </c>
      <c r="B2266">
        <v>8</v>
      </c>
      <c r="C2266">
        <v>3</v>
      </c>
      <c r="D2266" t="s">
        <v>15</v>
      </c>
      <c r="E2266" t="s">
        <v>16</v>
      </c>
      <c r="F2266">
        <v>128</v>
      </c>
      <c r="G2266">
        <v>16</v>
      </c>
      <c r="H2266">
        <v>0.1</v>
      </c>
      <c r="I2266">
        <v>1</v>
      </c>
      <c r="J2266">
        <v>0.91237987563595202</v>
      </c>
      <c r="K2266">
        <v>0.89777652157527799</v>
      </c>
      <c r="L2266">
        <v>5.0000000000000001E-3</v>
      </c>
      <c r="M2266">
        <v>27</v>
      </c>
      <c r="N2266" t="s">
        <v>17</v>
      </c>
      <c r="O2266" t="s">
        <v>19</v>
      </c>
    </row>
    <row r="2267" spans="1:15" x14ac:dyDescent="0.25">
      <c r="A2267">
        <v>32</v>
      </c>
      <c r="B2267">
        <v>8</v>
      </c>
      <c r="C2267">
        <v>3</v>
      </c>
      <c r="D2267" t="s">
        <v>15</v>
      </c>
      <c r="E2267" t="s">
        <v>16</v>
      </c>
      <c r="F2267">
        <v>128</v>
      </c>
      <c r="G2267">
        <v>16</v>
      </c>
      <c r="H2267">
        <v>0.1</v>
      </c>
      <c r="I2267">
        <v>2</v>
      </c>
      <c r="J2267">
        <v>0.90635010363670598</v>
      </c>
      <c r="K2267">
        <v>0.91228566044846404</v>
      </c>
      <c r="L2267">
        <v>5.0000000000000001E-3</v>
      </c>
      <c r="M2267">
        <v>27</v>
      </c>
      <c r="N2267" t="s">
        <v>17</v>
      </c>
      <c r="O2267" t="s">
        <v>19</v>
      </c>
    </row>
    <row r="2268" spans="1:15" x14ac:dyDescent="0.25">
      <c r="A2268">
        <v>32</v>
      </c>
      <c r="B2268">
        <v>8</v>
      </c>
      <c r="C2268">
        <v>3</v>
      </c>
      <c r="D2268" t="s">
        <v>15</v>
      </c>
      <c r="E2268" t="s">
        <v>16</v>
      </c>
      <c r="F2268">
        <v>128</v>
      </c>
      <c r="G2268">
        <v>16</v>
      </c>
      <c r="H2268">
        <v>0.1</v>
      </c>
      <c r="I2268">
        <v>3</v>
      </c>
      <c r="J2268">
        <v>0.92957414735255295</v>
      </c>
      <c r="K2268">
        <v>0.904371584699453</v>
      </c>
      <c r="L2268">
        <v>5.0000000000000001E-3</v>
      </c>
      <c r="M2268">
        <v>27</v>
      </c>
      <c r="N2268" t="s">
        <v>17</v>
      </c>
      <c r="O2268" t="s">
        <v>19</v>
      </c>
    </row>
    <row r="2269" spans="1:15" x14ac:dyDescent="0.25">
      <c r="A2269">
        <v>32</v>
      </c>
      <c r="B2269">
        <v>8</v>
      </c>
      <c r="C2269">
        <v>3</v>
      </c>
      <c r="D2269" t="s">
        <v>15</v>
      </c>
      <c r="E2269" t="s">
        <v>16</v>
      </c>
      <c r="F2269">
        <v>128</v>
      </c>
      <c r="G2269">
        <v>16</v>
      </c>
      <c r="H2269">
        <v>0.1</v>
      </c>
      <c r="I2269">
        <v>4</v>
      </c>
      <c r="J2269">
        <v>0.91850386282268603</v>
      </c>
      <c r="K2269">
        <v>0.91322781232334604</v>
      </c>
      <c r="L2269">
        <v>5.0000000000000001E-3</v>
      </c>
      <c r="M2269">
        <v>27</v>
      </c>
      <c r="N2269" t="s">
        <v>17</v>
      </c>
      <c r="O2269" t="s">
        <v>19</v>
      </c>
    </row>
    <row r="2270" spans="1:15" x14ac:dyDescent="0.25">
      <c r="A2270">
        <v>32</v>
      </c>
      <c r="B2270">
        <v>8</v>
      </c>
      <c r="C2270">
        <v>3</v>
      </c>
      <c r="D2270" t="s">
        <v>15</v>
      </c>
      <c r="E2270" t="s">
        <v>16</v>
      </c>
      <c r="F2270">
        <v>128</v>
      </c>
      <c r="G2270">
        <v>16</v>
      </c>
      <c r="H2270">
        <v>0.1</v>
      </c>
      <c r="I2270">
        <v>5</v>
      </c>
      <c r="J2270">
        <v>0.92759562841529997</v>
      </c>
      <c r="K2270">
        <v>0.91982287544752195</v>
      </c>
      <c r="L2270">
        <v>5.0000000000000001E-3</v>
      </c>
      <c r="M2270">
        <v>27</v>
      </c>
      <c r="N2270" t="s">
        <v>17</v>
      </c>
      <c r="O2270" t="s">
        <v>19</v>
      </c>
    </row>
    <row r="2271" spans="1:15" x14ac:dyDescent="0.25">
      <c r="A2271">
        <v>32</v>
      </c>
      <c r="B2271">
        <v>8</v>
      </c>
      <c r="C2271">
        <v>3</v>
      </c>
      <c r="D2271" t="s">
        <v>15</v>
      </c>
      <c r="E2271" t="s">
        <v>16</v>
      </c>
      <c r="F2271">
        <v>128</v>
      </c>
      <c r="G2271">
        <v>16</v>
      </c>
      <c r="H2271">
        <v>0.1</v>
      </c>
      <c r="I2271">
        <v>6</v>
      </c>
      <c r="J2271">
        <v>0.91643112869794596</v>
      </c>
      <c r="K2271">
        <v>0.921283210853589</v>
      </c>
      <c r="L2271">
        <v>5.0000000000000001E-3</v>
      </c>
      <c r="M2271">
        <v>27</v>
      </c>
      <c r="N2271" t="s">
        <v>17</v>
      </c>
      <c r="O2271" t="s">
        <v>19</v>
      </c>
    </row>
    <row r="2272" spans="1:15" x14ac:dyDescent="0.25">
      <c r="A2272">
        <v>32</v>
      </c>
      <c r="B2272">
        <v>8</v>
      </c>
      <c r="C2272">
        <v>3</v>
      </c>
      <c r="D2272" t="s">
        <v>15</v>
      </c>
      <c r="E2272" t="s">
        <v>16</v>
      </c>
      <c r="F2272">
        <v>128</v>
      </c>
      <c r="G2272">
        <v>16</v>
      </c>
      <c r="H2272">
        <v>0.1</v>
      </c>
      <c r="I2272">
        <v>7</v>
      </c>
      <c r="J2272">
        <v>0.92585264744676798</v>
      </c>
      <c r="K2272">
        <v>0.91275673638590504</v>
      </c>
      <c r="L2272">
        <v>5.0000000000000001E-3</v>
      </c>
      <c r="M2272">
        <v>27</v>
      </c>
      <c r="N2272" t="s">
        <v>17</v>
      </c>
      <c r="O2272" t="s">
        <v>19</v>
      </c>
    </row>
    <row r="2273" spans="1:15" x14ac:dyDescent="0.25">
      <c r="A2273">
        <v>32</v>
      </c>
      <c r="B2273">
        <v>8</v>
      </c>
      <c r="C2273">
        <v>3</v>
      </c>
      <c r="D2273" t="s">
        <v>15</v>
      </c>
      <c r="E2273" t="s">
        <v>16</v>
      </c>
      <c r="F2273">
        <v>1024</v>
      </c>
      <c r="G2273">
        <v>16</v>
      </c>
      <c r="H2273">
        <v>0.1</v>
      </c>
      <c r="I2273">
        <v>1</v>
      </c>
      <c r="J2273">
        <v>0.787827397776521</v>
      </c>
      <c r="K2273">
        <v>0.64330130016958698</v>
      </c>
      <c r="L2273">
        <v>0.05</v>
      </c>
      <c r="M2273">
        <v>27</v>
      </c>
      <c r="N2273" t="s">
        <v>17</v>
      </c>
      <c r="O2273" t="s">
        <v>19</v>
      </c>
    </row>
    <row r="2274" spans="1:15" x14ac:dyDescent="0.25">
      <c r="A2274">
        <v>32</v>
      </c>
      <c r="B2274">
        <v>8</v>
      </c>
      <c r="C2274">
        <v>3</v>
      </c>
      <c r="D2274" t="s">
        <v>15</v>
      </c>
      <c r="E2274" t="s">
        <v>16</v>
      </c>
      <c r="F2274">
        <v>1024</v>
      </c>
      <c r="G2274">
        <v>16</v>
      </c>
      <c r="H2274">
        <v>0.1</v>
      </c>
      <c r="I2274">
        <v>2</v>
      </c>
      <c r="J2274">
        <v>0.79621254946297304</v>
      </c>
      <c r="K2274">
        <v>0.66713774260410696</v>
      </c>
      <c r="L2274">
        <v>0.05</v>
      </c>
      <c r="M2274">
        <v>27</v>
      </c>
      <c r="N2274" t="s">
        <v>17</v>
      </c>
      <c r="O2274" t="s">
        <v>19</v>
      </c>
    </row>
    <row r="2275" spans="1:15" x14ac:dyDescent="0.25">
      <c r="A2275">
        <v>32</v>
      </c>
      <c r="B2275">
        <v>8</v>
      </c>
      <c r="C2275">
        <v>3</v>
      </c>
      <c r="D2275" t="s">
        <v>15</v>
      </c>
      <c r="E2275" t="s">
        <v>16</v>
      </c>
      <c r="F2275">
        <v>1024</v>
      </c>
      <c r="G2275">
        <v>16</v>
      </c>
      <c r="H2275">
        <v>0.1</v>
      </c>
      <c r="I2275">
        <v>3</v>
      </c>
      <c r="J2275">
        <v>0.78302242321462201</v>
      </c>
      <c r="K2275">
        <v>0.73497267759562801</v>
      </c>
      <c r="L2275">
        <v>0.05</v>
      </c>
      <c r="M2275">
        <v>27</v>
      </c>
      <c r="N2275" t="s">
        <v>17</v>
      </c>
      <c r="O2275" t="s">
        <v>19</v>
      </c>
    </row>
    <row r="2276" spans="1:15" x14ac:dyDescent="0.25">
      <c r="A2276">
        <v>32</v>
      </c>
      <c r="B2276">
        <v>8</v>
      </c>
      <c r="C2276">
        <v>3</v>
      </c>
      <c r="D2276" t="s">
        <v>15</v>
      </c>
      <c r="E2276" t="s">
        <v>16</v>
      </c>
      <c r="F2276">
        <v>1024</v>
      </c>
      <c r="G2276">
        <v>16</v>
      </c>
      <c r="H2276">
        <v>0.1</v>
      </c>
      <c r="I2276">
        <v>4</v>
      </c>
      <c r="J2276">
        <v>0.86423591482947004</v>
      </c>
      <c r="K2276">
        <v>0.73558507631430103</v>
      </c>
      <c r="L2276">
        <v>0.05</v>
      </c>
      <c r="M2276">
        <v>27</v>
      </c>
      <c r="N2276" t="s">
        <v>17</v>
      </c>
      <c r="O2276" t="s">
        <v>19</v>
      </c>
    </row>
    <row r="2277" spans="1:15" x14ac:dyDescent="0.25">
      <c r="A2277">
        <v>32</v>
      </c>
      <c r="B2277">
        <v>8</v>
      </c>
      <c r="C2277">
        <v>3</v>
      </c>
      <c r="D2277" t="s">
        <v>15</v>
      </c>
      <c r="E2277" t="s">
        <v>16</v>
      </c>
      <c r="F2277">
        <v>1024</v>
      </c>
      <c r="G2277">
        <v>16</v>
      </c>
      <c r="H2277">
        <v>0.1</v>
      </c>
      <c r="I2277">
        <v>5</v>
      </c>
      <c r="J2277">
        <v>0.81444318824194395</v>
      </c>
      <c r="K2277">
        <v>0.741661955907292</v>
      </c>
      <c r="L2277">
        <v>0.05</v>
      </c>
      <c r="M2277">
        <v>27</v>
      </c>
      <c r="N2277" t="s">
        <v>17</v>
      </c>
      <c r="O2277" t="s">
        <v>19</v>
      </c>
    </row>
    <row r="2278" spans="1:15" x14ac:dyDescent="0.25">
      <c r="A2278">
        <v>32</v>
      </c>
      <c r="B2278">
        <v>8</v>
      </c>
      <c r="C2278">
        <v>3</v>
      </c>
      <c r="D2278" t="s">
        <v>15</v>
      </c>
      <c r="E2278" t="s">
        <v>16</v>
      </c>
      <c r="F2278">
        <v>1024</v>
      </c>
      <c r="G2278">
        <v>16</v>
      </c>
      <c r="H2278">
        <v>0.1</v>
      </c>
      <c r="I2278">
        <v>6</v>
      </c>
      <c r="J2278">
        <v>0.82650273224043702</v>
      </c>
      <c r="K2278">
        <v>0.85264744676841897</v>
      </c>
      <c r="L2278">
        <v>0.05</v>
      </c>
      <c r="M2278">
        <v>27</v>
      </c>
      <c r="N2278" t="s">
        <v>17</v>
      </c>
      <c r="O2278" t="s">
        <v>19</v>
      </c>
    </row>
    <row r="2279" spans="1:15" x14ac:dyDescent="0.25">
      <c r="A2279">
        <v>32</v>
      </c>
      <c r="B2279">
        <v>8</v>
      </c>
      <c r="C2279">
        <v>3</v>
      </c>
      <c r="D2279" t="s">
        <v>15</v>
      </c>
      <c r="E2279" t="s">
        <v>16</v>
      </c>
      <c r="F2279">
        <v>1024</v>
      </c>
      <c r="G2279">
        <v>16</v>
      </c>
      <c r="H2279">
        <v>0.1</v>
      </c>
      <c r="I2279">
        <v>7</v>
      </c>
      <c r="J2279">
        <v>0.82574901074053098</v>
      </c>
      <c r="K2279">
        <v>0.90851705294893503</v>
      </c>
      <c r="L2279">
        <v>0.05</v>
      </c>
      <c r="M2279">
        <v>27</v>
      </c>
      <c r="N2279" t="s">
        <v>17</v>
      </c>
      <c r="O2279" t="s">
        <v>19</v>
      </c>
    </row>
    <row r="2280" spans="1:15" x14ac:dyDescent="0.25">
      <c r="A2280">
        <v>32</v>
      </c>
      <c r="B2280">
        <v>8</v>
      </c>
      <c r="C2280">
        <v>3</v>
      </c>
      <c r="D2280" t="s">
        <v>15</v>
      </c>
      <c r="E2280" t="s">
        <v>16</v>
      </c>
      <c r="F2280">
        <v>1024</v>
      </c>
      <c r="G2280">
        <v>16</v>
      </c>
      <c r="H2280">
        <v>0.1</v>
      </c>
      <c r="I2280">
        <v>8</v>
      </c>
      <c r="J2280">
        <v>0.83022423214622199</v>
      </c>
      <c r="K2280">
        <v>0.882984737139626</v>
      </c>
      <c r="L2280">
        <v>0.05</v>
      </c>
      <c r="M2280">
        <v>27</v>
      </c>
      <c r="N2280" t="s">
        <v>17</v>
      </c>
      <c r="O2280" t="s">
        <v>19</v>
      </c>
    </row>
    <row r="2281" spans="1:15" x14ac:dyDescent="0.25">
      <c r="A2281">
        <v>32</v>
      </c>
      <c r="B2281">
        <v>8</v>
      </c>
      <c r="C2281">
        <v>3</v>
      </c>
      <c r="D2281" t="s">
        <v>15</v>
      </c>
      <c r="E2281" t="s">
        <v>16</v>
      </c>
      <c r="F2281">
        <v>1024</v>
      </c>
      <c r="G2281">
        <v>16</v>
      </c>
      <c r="H2281">
        <v>0.1</v>
      </c>
      <c r="I2281">
        <v>9</v>
      </c>
      <c r="J2281">
        <v>0.88948558507631403</v>
      </c>
      <c r="K2281">
        <v>0.88505747126436696</v>
      </c>
      <c r="L2281">
        <v>0.05</v>
      </c>
      <c r="M2281">
        <v>27</v>
      </c>
      <c r="N2281" t="s">
        <v>17</v>
      </c>
      <c r="O2281" t="s">
        <v>19</v>
      </c>
    </row>
    <row r="2282" spans="1:15" x14ac:dyDescent="0.25">
      <c r="A2282">
        <v>32</v>
      </c>
      <c r="B2282">
        <v>8</v>
      </c>
      <c r="C2282">
        <v>3</v>
      </c>
      <c r="D2282" t="s">
        <v>15</v>
      </c>
      <c r="E2282" t="s">
        <v>16</v>
      </c>
      <c r="F2282">
        <v>1024</v>
      </c>
      <c r="G2282">
        <v>16</v>
      </c>
      <c r="H2282">
        <v>0.1</v>
      </c>
      <c r="I2282">
        <v>10</v>
      </c>
      <c r="J2282">
        <v>0.88788392688901396</v>
      </c>
      <c r="K2282">
        <v>0.88185415488976804</v>
      </c>
      <c r="L2282">
        <v>0.05</v>
      </c>
      <c r="M2282">
        <v>27</v>
      </c>
      <c r="N2282" t="s">
        <v>17</v>
      </c>
      <c r="O2282" t="s">
        <v>19</v>
      </c>
    </row>
    <row r="2283" spans="1:15" x14ac:dyDescent="0.25">
      <c r="A2283">
        <v>32</v>
      </c>
      <c r="B2283">
        <v>8</v>
      </c>
      <c r="C2283">
        <v>3</v>
      </c>
      <c r="D2283" t="s">
        <v>15</v>
      </c>
      <c r="E2283" t="s">
        <v>16</v>
      </c>
      <c r="F2283">
        <v>1024</v>
      </c>
      <c r="G2283">
        <v>16</v>
      </c>
      <c r="H2283">
        <v>0.1</v>
      </c>
      <c r="I2283">
        <v>1</v>
      </c>
      <c r="J2283">
        <v>0.64980214810627401</v>
      </c>
      <c r="K2283">
        <v>0.68089315997738797</v>
      </c>
      <c r="L2283">
        <v>0.01</v>
      </c>
      <c r="M2283">
        <v>27</v>
      </c>
      <c r="N2283" t="s">
        <v>17</v>
      </c>
      <c r="O2283" t="s">
        <v>19</v>
      </c>
    </row>
    <row r="2284" spans="1:15" x14ac:dyDescent="0.25">
      <c r="A2284">
        <v>32</v>
      </c>
      <c r="B2284">
        <v>8</v>
      </c>
      <c r="C2284">
        <v>3</v>
      </c>
      <c r="D2284" t="s">
        <v>15</v>
      </c>
      <c r="E2284" t="s">
        <v>16</v>
      </c>
      <c r="F2284">
        <v>1024</v>
      </c>
      <c r="G2284">
        <v>16</v>
      </c>
      <c r="H2284">
        <v>0.1</v>
      </c>
      <c r="I2284">
        <v>2</v>
      </c>
      <c r="J2284">
        <v>0.79988694177501396</v>
      </c>
      <c r="K2284">
        <v>0.80365554927454297</v>
      </c>
      <c r="L2284">
        <v>0.01</v>
      </c>
      <c r="M2284">
        <v>27</v>
      </c>
      <c r="N2284" t="s">
        <v>17</v>
      </c>
      <c r="O2284" t="s">
        <v>19</v>
      </c>
    </row>
    <row r="2285" spans="1:15" x14ac:dyDescent="0.25">
      <c r="A2285">
        <v>32</v>
      </c>
      <c r="B2285">
        <v>8</v>
      </c>
      <c r="C2285">
        <v>3</v>
      </c>
      <c r="D2285" t="s">
        <v>15</v>
      </c>
      <c r="E2285" t="s">
        <v>16</v>
      </c>
      <c r="F2285">
        <v>1024</v>
      </c>
      <c r="G2285">
        <v>16</v>
      </c>
      <c r="H2285">
        <v>0.1</v>
      </c>
      <c r="I2285">
        <v>3</v>
      </c>
      <c r="J2285">
        <v>0.77680422084039902</v>
      </c>
      <c r="K2285">
        <v>0.79413981533823197</v>
      </c>
      <c r="L2285">
        <v>0.01</v>
      </c>
      <c r="M2285">
        <v>27</v>
      </c>
      <c r="N2285" t="s">
        <v>17</v>
      </c>
      <c r="O2285" t="s">
        <v>19</v>
      </c>
    </row>
    <row r="2286" spans="1:15" x14ac:dyDescent="0.25">
      <c r="A2286">
        <v>32</v>
      </c>
      <c r="B2286">
        <v>8</v>
      </c>
      <c r="C2286">
        <v>3</v>
      </c>
      <c r="D2286" t="s">
        <v>15</v>
      </c>
      <c r="E2286" t="s">
        <v>16</v>
      </c>
      <c r="F2286">
        <v>1024</v>
      </c>
      <c r="G2286">
        <v>16</v>
      </c>
      <c r="H2286">
        <v>0.1</v>
      </c>
      <c r="I2286">
        <v>4</v>
      </c>
      <c r="J2286">
        <v>0.75221405690597298</v>
      </c>
      <c r="K2286">
        <v>0.78961748633879703</v>
      </c>
      <c r="L2286">
        <v>0.01</v>
      </c>
      <c r="M2286">
        <v>27</v>
      </c>
      <c r="N2286" t="s">
        <v>17</v>
      </c>
      <c r="O2286" t="s">
        <v>19</v>
      </c>
    </row>
    <row r="2287" spans="1:15" x14ac:dyDescent="0.25">
      <c r="A2287">
        <v>32</v>
      </c>
      <c r="B2287">
        <v>8</v>
      </c>
      <c r="C2287">
        <v>3</v>
      </c>
      <c r="D2287" t="s">
        <v>15</v>
      </c>
      <c r="E2287" t="s">
        <v>16</v>
      </c>
      <c r="F2287">
        <v>1024</v>
      </c>
      <c r="G2287">
        <v>16</v>
      </c>
      <c r="H2287">
        <v>0.1</v>
      </c>
      <c r="I2287">
        <v>5</v>
      </c>
      <c r="J2287">
        <v>0.80087620124364001</v>
      </c>
      <c r="K2287">
        <v>0.84251931411343495</v>
      </c>
      <c r="L2287">
        <v>0.01</v>
      </c>
      <c r="M2287">
        <v>27</v>
      </c>
      <c r="N2287" t="s">
        <v>17</v>
      </c>
      <c r="O2287" t="s">
        <v>19</v>
      </c>
    </row>
    <row r="2288" spans="1:15" x14ac:dyDescent="0.25">
      <c r="A2288">
        <v>32</v>
      </c>
      <c r="B2288">
        <v>8</v>
      </c>
      <c r="C2288">
        <v>3</v>
      </c>
      <c r="D2288" t="s">
        <v>15</v>
      </c>
      <c r="E2288" t="s">
        <v>16</v>
      </c>
      <c r="F2288">
        <v>1024</v>
      </c>
      <c r="G2288">
        <v>16</v>
      </c>
      <c r="H2288">
        <v>0.1</v>
      </c>
      <c r="I2288">
        <v>6</v>
      </c>
      <c r="J2288">
        <v>0.80167703033728999</v>
      </c>
      <c r="K2288">
        <v>0.82881100433389798</v>
      </c>
      <c r="L2288">
        <v>0.01</v>
      </c>
      <c r="M2288">
        <v>27</v>
      </c>
      <c r="N2288" t="s">
        <v>17</v>
      </c>
      <c r="O2288" t="s">
        <v>19</v>
      </c>
    </row>
    <row r="2289" spans="1:15" x14ac:dyDescent="0.25">
      <c r="A2289">
        <v>32</v>
      </c>
      <c r="B2289">
        <v>8</v>
      </c>
      <c r="C2289">
        <v>3</v>
      </c>
      <c r="D2289" t="s">
        <v>15</v>
      </c>
      <c r="E2289" t="s">
        <v>16</v>
      </c>
      <c r="F2289">
        <v>1024</v>
      </c>
      <c r="G2289">
        <v>16</v>
      </c>
      <c r="H2289">
        <v>0.1</v>
      </c>
      <c r="I2289">
        <v>7</v>
      </c>
      <c r="J2289">
        <v>0.80054644808743103</v>
      </c>
      <c r="K2289">
        <v>0.89593932541925703</v>
      </c>
      <c r="L2289">
        <v>0.01</v>
      </c>
      <c r="M2289">
        <v>27</v>
      </c>
      <c r="N2289" t="s">
        <v>17</v>
      </c>
      <c r="O2289" t="s">
        <v>19</v>
      </c>
    </row>
    <row r="2290" spans="1:15" x14ac:dyDescent="0.25">
      <c r="A2290">
        <v>32</v>
      </c>
      <c r="B2290">
        <v>8</v>
      </c>
      <c r="C2290">
        <v>3</v>
      </c>
      <c r="D2290" t="s">
        <v>15</v>
      </c>
      <c r="E2290" t="s">
        <v>16</v>
      </c>
      <c r="F2290">
        <v>1024</v>
      </c>
      <c r="G2290">
        <v>16</v>
      </c>
      <c r="H2290">
        <v>0.1</v>
      </c>
      <c r="I2290">
        <v>8</v>
      </c>
      <c r="J2290">
        <v>0.85716977576785303</v>
      </c>
      <c r="K2290">
        <v>0.90663274919917003</v>
      </c>
      <c r="L2290">
        <v>0.01</v>
      </c>
      <c r="M2290">
        <v>27</v>
      </c>
      <c r="N2290" t="s">
        <v>17</v>
      </c>
      <c r="O2290" t="s">
        <v>19</v>
      </c>
    </row>
    <row r="2291" spans="1:15" x14ac:dyDescent="0.25">
      <c r="A2291">
        <v>32</v>
      </c>
      <c r="B2291">
        <v>8</v>
      </c>
      <c r="C2291">
        <v>3</v>
      </c>
      <c r="D2291" t="s">
        <v>15</v>
      </c>
      <c r="E2291" t="s">
        <v>16</v>
      </c>
      <c r="F2291">
        <v>1024</v>
      </c>
      <c r="G2291">
        <v>16</v>
      </c>
      <c r="H2291">
        <v>0.1</v>
      </c>
      <c r="I2291">
        <v>9</v>
      </c>
      <c r="J2291">
        <v>0.89254757866968104</v>
      </c>
      <c r="K2291">
        <v>0.93381383078952296</v>
      </c>
      <c r="L2291">
        <v>0.01</v>
      </c>
      <c r="M2291">
        <v>27</v>
      </c>
      <c r="N2291" t="s">
        <v>17</v>
      </c>
      <c r="O2291" t="s">
        <v>19</v>
      </c>
    </row>
    <row r="2292" spans="1:15" x14ac:dyDescent="0.25">
      <c r="A2292">
        <v>32</v>
      </c>
      <c r="B2292">
        <v>8</v>
      </c>
      <c r="C2292">
        <v>3</v>
      </c>
      <c r="D2292" t="s">
        <v>15</v>
      </c>
      <c r="E2292" t="s">
        <v>16</v>
      </c>
      <c r="F2292">
        <v>1024</v>
      </c>
      <c r="G2292">
        <v>16</v>
      </c>
      <c r="H2292">
        <v>0.1</v>
      </c>
      <c r="I2292">
        <v>10</v>
      </c>
      <c r="J2292">
        <v>0.89523271151309503</v>
      </c>
      <c r="K2292">
        <v>0.92095345769738002</v>
      </c>
      <c r="L2292">
        <v>0.01</v>
      </c>
      <c r="M2292">
        <v>27</v>
      </c>
      <c r="N2292" t="s">
        <v>17</v>
      </c>
      <c r="O2292" t="s">
        <v>19</v>
      </c>
    </row>
    <row r="2293" spans="1:15" x14ac:dyDescent="0.25">
      <c r="A2293">
        <v>32</v>
      </c>
      <c r="B2293">
        <v>8</v>
      </c>
      <c r="C2293">
        <v>3</v>
      </c>
      <c r="D2293" t="s">
        <v>15</v>
      </c>
      <c r="E2293" t="s">
        <v>16</v>
      </c>
      <c r="F2293">
        <v>1024</v>
      </c>
      <c r="G2293">
        <v>16</v>
      </c>
      <c r="H2293">
        <v>0.1</v>
      </c>
      <c r="I2293">
        <v>1</v>
      </c>
      <c r="J2293">
        <v>0.78113811946485701</v>
      </c>
      <c r="K2293">
        <v>0.75960994912379798</v>
      </c>
      <c r="L2293">
        <v>5.0000000000000001E-3</v>
      </c>
      <c r="M2293">
        <v>27</v>
      </c>
      <c r="N2293" t="s">
        <v>17</v>
      </c>
      <c r="O2293" t="s">
        <v>19</v>
      </c>
    </row>
    <row r="2294" spans="1:15" x14ac:dyDescent="0.25">
      <c r="A2294">
        <v>32</v>
      </c>
      <c r="B2294">
        <v>8</v>
      </c>
      <c r="C2294">
        <v>3</v>
      </c>
      <c r="D2294" t="s">
        <v>15</v>
      </c>
      <c r="E2294" t="s">
        <v>16</v>
      </c>
      <c r="F2294">
        <v>1024</v>
      </c>
      <c r="G2294">
        <v>16</v>
      </c>
      <c r="H2294">
        <v>0.1</v>
      </c>
      <c r="I2294">
        <v>2</v>
      </c>
      <c r="J2294">
        <v>0.80667043527416604</v>
      </c>
      <c r="K2294">
        <v>0.866779724891652</v>
      </c>
      <c r="L2294">
        <v>5.0000000000000001E-3</v>
      </c>
      <c r="M2294">
        <v>27</v>
      </c>
      <c r="N2294" t="s">
        <v>17</v>
      </c>
      <c r="O2294" t="s">
        <v>19</v>
      </c>
    </row>
    <row r="2295" spans="1:15" x14ac:dyDescent="0.25">
      <c r="A2295">
        <v>32</v>
      </c>
      <c r="B2295">
        <v>8</v>
      </c>
      <c r="C2295">
        <v>3</v>
      </c>
      <c r="D2295" t="s">
        <v>15</v>
      </c>
      <c r="E2295" t="s">
        <v>16</v>
      </c>
      <c r="F2295">
        <v>1024</v>
      </c>
      <c r="G2295">
        <v>16</v>
      </c>
      <c r="H2295">
        <v>0.1</v>
      </c>
      <c r="I2295">
        <v>3</v>
      </c>
      <c r="J2295">
        <v>0.80535142264933102</v>
      </c>
      <c r="K2295">
        <v>0.86847559826644005</v>
      </c>
      <c r="L2295">
        <v>5.0000000000000001E-3</v>
      </c>
      <c r="M2295">
        <v>27</v>
      </c>
      <c r="N2295" t="s">
        <v>17</v>
      </c>
      <c r="O2295" t="s">
        <v>19</v>
      </c>
    </row>
    <row r="2296" spans="1:15" x14ac:dyDescent="0.25">
      <c r="A2296">
        <v>32</v>
      </c>
      <c r="B2296">
        <v>8</v>
      </c>
      <c r="C2296">
        <v>3</v>
      </c>
      <c r="D2296" t="s">
        <v>15</v>
      </c>
      <c r="E2296" t="s">
        <v>16</v>
      </c>
      <c r="F2296">
        <v>1024</v>
      </c>
      <c r="G2296">
        <v>16</v>
      </c>
      <c r="H2296">
        <v>0.1</v>
      </c>
      <c r="I2296">
        <v>4</v>
      </c>
      <c r="J2296">
        <v>0.80167703033728999</v>
      </c>
      <c r="K2296">
        <v>0.88086489542114099</v>
      </c>
      <c r="L2296">
        <v>5.0000000000000001E-3</v>
      </c>
      <c r="M2296">
        <v>27</v>
      </c>
      <c r="N2296" t="s">
        <v>17</v>
      </c>
      <c r="O2296" t="s">
        <v>19</v>
      </c>
    </row>
    <row r="2297" spans="1:15" x14ac:dyDescent="0.25">
      <c r="A2297">
        <v>32</v>
      </c>
      <c r="B2297">
        <v>8</v>
      </c>
      <c r="C2297">
        <v>3</v>
      </c>
      <c r="D2297" t="s">
        <v>15</v>
      </c>
      <c r="E2297" t="s">
        <v>16</v>
      </c>
      <c r="F2297">
        <v>1024</v>
      </c>
      <c r="G2297">
        <v>16</v>
      </c>
      <c r="H2297">
        <v>0.1</v>
      </c>
      <c r="I2297">
        <v>5</v>
      </c>
      <c r="J2297">
        <v>0.82212172602223399</v>
      </c>
      <c r="K2297">
        <v>0.89127567363858995</v>
      </c>
      <c r="L2297">
        <v>5.0000000000000001E-3</v>
      </c>
      <c r="M2297">
        <v>27</v>
      </c>
      <c r="N2297" t="s">
        <v>17</v>
      </c>
      <c r="O2297" t="s">
        <v>19</v>
      </c>
    </row>
    <row r="2298" spans="1:15" x14ac:dyDescent="0.25">
      <c r="A2298">
        <v>32</v>
      </c>
      <c r="B2298">
        <v>8</v>
      </c>
      <c r="C2298">
        <v>3</v>
      </c>
      <c r="D2298" t="s">
        <v>15</v>
      </c>
      <c r="E2298" t="s">
        <v>16</v>
      </c>
      <c r="F2298">
        <v>1024</v>
      </c>
      <c r="G2298">
        <v>16</v>
      </c>
      <c r="H2298">
        <v>0.1</v>
      </c>
      <c r="I2298">
        <v>6</v>
      </c>
      <c r="J2298">
        <v>0.81957791596005203</v>
      </c>
      <c r="K2298">
        <v>0.89636329376295398</v>
      </c>
      <c r="L2298">
        <v>5.0000000000000001E-3</v>
      </c>
      <c r="M2298">
        <v>27</v>
      </c>
      <c r="N2298" t="s">
        <v>17</v>
      </c>
      <c r="O2298" t="s">
        <v>19</v>
      </c>
    </row>
    <row r="2299" spans="1:15" x14ac:dyDescent="0.25">
      <c r="A2299">
        <v>32</v>
      </c>
      <c r="B2299">
        <v>8</v>
      </c>
      <c r="C2299">
        <v>3</v>
      </c>
      <c r="D2299" t="s">
        <v>15</v>
      </c>
      <c r="E2299" t="s">
        <v>16</v>
      </c>
      <c r="F2299">
        <v>1024</v>
      </c>
      <c r="G2299">
        <v>16</v>
      </c>
      <c r="H2299">
        <v>0.1</v>
      </c>
      <c r="I2299">
        <v>7</v>
      </c>
      <c r="J2299">
        <v>0.84393254192575795</v>
      </c>
      <c r="K2299">
        <v>0.88995666101375503</v>
      </c>
      <c r="L2299">
        <v>5.0000000000000001E-3</v>
      </c>
      <c r="M2299">
        <v>27</v>
      </c>
      <c r="N2299" t="s">
        <v>17</v>
      </c>
      <c r="O2299" t="s">
        <v>19</v>
      </c>
    </row>
    <row r="2300" spans="1:15" x14ac:dyDescent="0.25">
      <c r="A2300">
        <v>32</v>
      </c>
      <c r="B2300">
        <v>8</v>
      </c>
      <c r="C2300">
        <v>3</v>
      </c>
      <c r="D2300" t="s">
        <v>15</v>
      </c>
      <c r="E2300" t="s">
        <v>16</v>
      </c>
      <c r="F2300">
        <v>128</v>
      </c>
      <c r="G2300">
        <v>16</v>
      </c>
      <c r="H2300">
        <v>0.1</v>
      </c>
      <c r="I2300">
        <v>1</v>
      </c>
      <c r="J2300">
        <v>0.912709628792161</v>
      </c>
      <c r="K2300">
        <v>0.91214433766723202</v>
      </c>
      <c r="L2300">
        <v>0.05</v>
      </c>
      <c r="M2300">
        <v>28</v>
      </c>
      <c r="N2300" t="s">
        <v>17</v>
      </c>
      <c r="O2300" t="s">
        <v>19</v>
      </c>
    </row>
    <row r="2301" spans="1:15" x14ac:dyDescent="0.25">
      <c r="A2301">
        <v>32</v>
      </c>
      <c r="B2301">
        <v>8</v>
      </c>
      <c r="C2301">
        <v>3</v>
      </c>
      <c r="D2301" t="s">
        <v>15</v>
      </c>
      <c r="E2301" t="s">
        <v>16</v>
      </c>
      <c r="F2301">
        <v>128</v>
      </c>
      <c r="G2301">
        <v>16</v>
      </c>
      <c r="H2301">
        <v>0.1</v>
      </c>
      <c r="I2301">
        <v>2</v>
      </c>
      <c r="J2301">
        <v>0.866779724891652</v>
      </c>
      <c r="K2301">
        <v>0.87752025626530905</v>
      </c>
      <c r="L2301">
        <v>0.05</v>
      </c>
      <c r="M2301">
        <v>28</v>
      </c>
      <c r="N2301" t="s">
        <v>17</v>
      </c>
      <c r="O2301" t="s">
        <v>19</v>
      </c>
    </row>
    <row r="2302" spans="1:15" x14ac:dyDescent="0.25">
      <c r="A2302">
        <v>32</v>
      </c>
      <c r="B2302">
        <v>8</v>
      </c>
      <c r="C2302">
        <v>3</v>
      </c>
      <c r="D2302" t="s">
        <v>15</v>
      </c>
      <c r="E2302" t="s">
        <v>16</v>
      </c>
      <c r="F2302">
        <v>128</v>
      </c>
      <c r="G2302">
        <v>16</v>
      </c>
      <c r="H2302">
        <v>0.1</v>
      </c>
      <c r="I2302">
        <v>3</v>
      </c>
      <c r="J2302">
        <v>0.873940079140757</v>
      </c>
      <c r="K2302">
        <v>0.87742604107782096</v>
      </c>
      <c r="L2302">
        <v>0.05</v>
      </c>
      <c r="M2302">
        <v>28</v>
      </c>
      <c r="N2302" t="s">
        <v>17</v>
      </c>
      <c r="O2302" t="s">
        <v>19</v>
      </c>
    </row>
    <row r="2303" spans="1:15" x14ac:dyDescent="0.25">
      <c r="A2303">
        <v>32</v>
      </c>
      <c r="B2303">
        <v>8</v>
      </c>
      <c r="C2303">
        <v>3</v>
      </c>
      <c r="D2303" t="s">
        <v>15</v>
      </c>
      <c r="E2303" t="s">
        <v>16</v>
      </c>
      <c r="F2303">
        <v>128</v>
      </c>
      <c r="G2303">
        <v>16</v>
      </c>
      <c r="H2303">
        <v>0.1</v>
      </c>
      <c r="I2303">
        <v>4</v>
      </c>
      <c r="J2303">
        <v>0.86197475032975301</v>
      </c>
      <c r="K2303">
        <v>0.86720369323534896</v>
      </c>
      <c r="L2303">
        <v>0.05</v>
      </c>
      <c r="M2303">
        <v>28</v>
      </c>
      <c r="N2303" t="s">
        <v>17</v>
      </c>
      <c r="O2303" t="s">
        <v>19</v>
      </c>
    </row>
    <row r="2304" spans="1:15" x14ac:dyDescent="0.25">
      <c r="A2304">
        <v>32</v>
      </c>
      <c r="B2304">
        <v>8</v>
      </c>
      <c r="C2304">
        <v>3</v>
      </c>
      <c r="D2304" t="s">
        <v>15</v>
      </c>
      <c r="E2304" t="s">
        <v>16</v>
      </c>
      <c r="F2304">
        <v>128</v>
      </c>
      <c r="G2304">
        <v>16</v>
      </c>
      <c r="H2304">
        <v>0.1</v>
      </c>
      <c r="I2304">
        <v>5</v>
      </c>
      <c r="J2304">
        <v>0.88029960429621201</v>
      </c>
      <c r="K2304">
        <v>0.86498963632937598</v>
      </c>
      <c r="L2304">
        <v>0.05</v>
      </c>
      <c r="M2304">
        <v>28</v>
      </c>
      <c r="N2304" t="s">
        <v>17</v>
      </c>
      <c r="O2304" t="s">
        <v>19</v>
      </c>
    </row>
    <row r="2305" spans="1:15" x14ac:dyDescent="0.25">
      <c r="A2305">
        <v>32</v>
      </c>
      <c r="B2305">
        <v>8</v>
      </c>
      <c r="C2305">
        <v>3</v>
      </c>
      <c r="D2305" t="s">
        <v>15</v>
      </c>
      <c r="E2305" t="s">
        <v>16</v>
      </c>
      <c r="F2305">
        <v>128</v>
      </c>
      <c r="G2305">
        <v>16</v>
      </c>
      <c r="H2305">
        <v>0.1</v>
      </c>
      <c r="I2305">
        <v>6</v>
      </c>
      <c r="J2305">
        <v>0.86009044657998801</v>
      </c>
      <c r="K2305">
        <v>0.86564914264179305</v>
      </c>
      <c r="L2305">
        <v>0.05</v>
      </c>
      <c r="M2305">
        <v>28</v>
      </c>
      <c r="N2305" t="s">
        <v>17</v>
      </c>
      <c r="O2305" t="s">
        <v>19</v>
      </c>
    </row>
    <row r="2306" spans="1:15" x14ac:dyDescent="0.25">
      <c r="A2306">
        <v>32</v>
      </c>
      <c r="B2306">
        <v>8</v>
      </c>
      <c r="C2306">
        <v>3</v>
      </c>
      <c r="D2306" t="s">
        <v>15</v>
      </c>
      <c r="E2306" t="s">
        <v>16</v>
      </c>
      <c r="F2306">
        <v>128</v>
      </c>
      <c r="G2306">
        <v>16</v>
      </c>
      <c r="H2306">
        <v>0.1</v>
      </c>
      <c r="I2306">
        <v>7</v>
      </c>
      <c r="J2306">
        <v>0.87309214245336297</v>
      </c>
      <c r="K2306">
        <v>0.86927642736009003</v>
      </c>
      <c r="L2306">
        <v>0.05</v>
      </c>
      <c r="M2306">
        <v>28</v>
      </c>
      <c r="N2306" t="s">
        <v>17</v>
      </c>
      <c r="O2306" t="s">
        <v>19</v>
      </c>
    </row>
    <row r="2307" spans="1:15" x14ac:dyDescent="0.25">
      <c r="A2307">
        <v>32</v>
      </c>
      <c r="B2307">
        <v>8</v>
      </c>
      <c r="C2307">
        <v>3</v>
      </c>
      <c r="D2307" t="s">
        <v>15</v>
      </c>
      <c r="E2307" t="s">
        <v>16</v>
      </c>
      <c r="F2307">
        <v>128</v>
      </c>
      <c r="G2307">
        <v>16</v>
      </c>
      <c r="H2307">
        <v>0.1</v>
      </c>
      <c r="I2307">
        <v>8</v>
      </c>
      <c r="J2307">
        <v>0.87624835123421896</v>
      </c>
      <c r="K2307">
        <v>0.87045411720369303</v>
      </c>
      <c r="L2307">
        <v>0.05</v>
      </c>
      <c r="M2307">
        <v>28</v>
      </c>
      <c r="N2307" t="s">
        <v>17</v>
      </c>
      <c r="O2307" t="s">
        <v>19</v>
      </c>
    </row>
    <row r="2308" spans="1:15" x14ac:dyDescent="0.25">
      <c r="A2308">
        <v>32</v>
      </c>
      <c r="B2308">
        <v>8</v>
      </c>
      <c r="C2308">
        <v>3</v>
      </c>
      <c r="D2308" t="s">
        <v>15</v>
      </c>
      <c r="E2308" t="s">
        <v>16</v>
      </c>
      <c r="F2308">
        <v>128</v>
      </c>
      <c r="G2308">
        <v>16</v>
      </c>
      <c r="H2308">
        <v>0.1</v>
      </c>
      <c r="I2308">
        <v>9</v>
      </c>
      <c r="J2308">
        <v>0.86112681364235899</v>
      </c>
      <c r="K2308">
        <v>0.87686074995289198</v>
      </c>
      <c r="L2308">
        <v>0.05</v>
      </c>
      <c r="M2308">
        <v>28</v>
      </c>
      <c r="N2308" t="s">
        <v>17</v>
      </c>
      <c r="O2308" t="s">
        <v>19</v>
      </c>
    </row>
    <row r="2309" spans="1:15" x14ac:dyDescent="0.25">
      <c r="A2309">
        <v>32</v>
      </c>
      <c r="B2309">
        <v>8</v>
      </c>
      <c r="C2309">
        <v>3</v>
      </c>
      <c r="D2309" t="s">
        <v>15</v>
      </c>
      <c r="E2309" t="s">
        <v>16</v>
      </c>
      <c r="F2309">
        <v>128</v>
      </c>
      <c r="G2309">
        <v>16</v>
      </c>
      <c r="H2309">
        <v>0.1</v>
      </c>
      <c r="I2309">
        <v>10</v>
      </c>
      <c r="J2309">
        <v>0.89315997738835495</v>
      </c>
      <c r="K2309">
        <v>0.88411531938948495</v>
      </c>
      <c r="L2309">
        <v>0.05</v>
      </c>
      <c r="M2309">
        <v>28</v>
      </c>
      <c r="N2309" t="s">
        <v>17</v>
      </c>
      <c r="O2309" t="s">
        <v>19</v>
      </c>
    </row>
    <row r="2310" spans="1:15" x14ac:dyDescent="0.25">
      <c r="A2310">
        <v>32</v>
      </c>
      <c r="B2310">
        <v>8</v>
      </c>
      <c r="C2310">
        <v>3</v>
      </c>
      <c r="D2310" t="s">
        <v>15</v>
      </c>
      <c r="E2310" t="s">
        <v>16</v>
      </c>
      <c r="F2310">
        <v>128</v>
      </c>
      <c r="G2310">
        <v>16</v>
      </c>
      <c r="H2310">
        <v>0.1</v>
      </c>
      <c r="I2310">
        <v>1</v>
      </c>
      <c r="J2310">
        <v>0.74439419634445003</v>
      </c>
      <c r="K2310">
        <v>0.79560015074429902</v>
      </c>
      <c r="L2310">
        <v>0.01</v>
      </c>
      <c r="M2310">
        <v>28</v>
      </c>
      <c r="N2310" t="s">
        <v>17</v>
      </c>
      <c r="O2310" t="s">
        <v>19</v>
      </c>
    </row>
    <row r="2311" spans="1:15" x14ac:dyDescent="0.25">
      <c r="A2311">
        <v>32</v>
      </c>
      <c r="B2311">
        <v>8</v>
      </c>
      <c r="C2311">
        <v>3</v>
      </c>
      <c r="D2311" t="s">
        <v>15</v>
      </c>
      <c r="E2311" t="s">
        <v>16</v>
      </c>
      <c r="F2311">
        <v>128</v>
      </c>
      <c r="G2311">
        <v>16</v>
      </c>
      <c r="H2311">
        <v>0.1</v>
      </c>
      <c r="I2311">
        <v>2</v>
      </c>
      <c r="J2311">
        <v>0.76017524024872796</v>
      </c>
      <c r="K2311">
        <v>0.83606557377049096</v>
      </c>
      <c r="L2311">
        <v>0.01</v>
      </c>
      <c r="M2311">
        <v>28</v>
      </c>
      <c r="N2311" t="s">
        <v>17</v>
      </c>
      <c r="O2311" t="s">
        <v>19</v>
      </c>
    </row>
    <row r="2312" spans="1:15" x14ac:dyDescent="0.25">
      <c r="A2312">
        <v>32</v>
      </c>
      <c r="B2312">
        <v>8</v>
      </c>
      <c r="C2312">
        <v>3</v>
      </c>
      <c r="D2312" t="s">
        <v>15</v>
      </c>
      <c r="E2312" t="s">
        <v>16</v>
      </c>
      <c r="F2312">
        <v>128</v>
      </c>
      <c r="G2312">
        <v>16</v>
      </c>
      <c r="H2312">
        <v>0.1</v>
      </c>
      <c r="I2312">
        <v>3</v>
      </c>
      <c r="J2312">
        <v>0.77157527793480296</v>
      </c>
      <c r="K2312">
        <v>0.82909364989636303</v>
      </c>
      <c r="L2312">
        <v>0.01</v>
      </c>
      <c r="M2312">
        <v>28</v>
      </c>
      <c r="N2312" t="s">
        <v>17</v>
      </c>
      <c r="O2312" t="s">
        <v>19</v>
      </c>
    </row>
    <row r="2313" spans="1:15" x14ac:dyDescent="0.25">
      <c r="A2313">
        <v>32</v>
      </c>
      <c r="B2313">
        <v>8</v>
      </c>
      <c r="C2313">
        <v>3</v>
      </c>
      <c r="D2313" t="s">
        <v>15</v>
      </c>
      <c r="E2313" t="s">
        <v>16</v>
      </c>
      <c r="F2313">
        <v>128</v>
      </c>
      <c r="G2313">
        <v>16</v>
      </c>
      <c r="H2313">
        <v>0.1</v>
      </c>
      <c r="I2313">
        <v>4</v>
      </c>
      <c r="J2313">
        <v>0.86310533257961097</v>
      </c>
      <c r="K2313">
        <v>0.82843414358394496</v>
      </c>
      <c r="L2313">
        <v>0.01</v>
      </c>
      <c r="M2313">
        <v>28</v>
      </c>
      <c r="N2313" t="s">
        <v>17</v>
      </c>
      <c r="O2313" t="s">
        <v>19</v>
      </c>
    </row>
    <row r="2314" spans="1:15" x14ac:dyDescent="0.25">
      <c r="A2314">
        <v>32</v>
      </c>
      <c r="B2314">
        <v>8</v>
      </c>
      <c r="C2314">
        <v>3</v>
      </c>
      <c r="D2314" t="s">
        <v>15</v>
      </c>
      <c r="E2314" t="s">
        <v>16</v>
      </c>
      <c r="F2314">
        <v>128</v>
      </c>
      <c r="G2314">
        <v>16</v>
      </c>
      <c r="H2314">
        <v>0.1</v>
      </c>
      <c r="I2314">
        <v>5</v>
      </c>
      <c r="J2314">
        <v>0.90130959110608599</v>
      </c>
      <c r="K2314">
        <v>0.87530619935933596</v>
      </c>
      <c r="L2314">
        <v>0.01</v>
      </c>
      <c r="M2314">
        <v>28</v>
      </c>
      <c r="N2314" t="s">
        <v>17</v>
      </c>
      <c r="O2314" t="s">
        <v>19</v>
      </c>
    </row>
    <row r="2315" spans="1:15" x14ac:dyDescent="0.25">
      <c r="A2315">
        <v>32</v>
      </c>
      <c r="B2315">
        <v>8</v>
      </c>
      <c r="C2315">
        <v>3</v>
      </c>
      <c r="D2315" t="s">
        <v>15</v>
      </c>
      <c r="E2315" t="s">
        <v>16</v>
      </c>
      <c r="F2315">
        <v>128</v>
      </c>
      <c r="G2315">
        <v>16</v>
      </c>
      <c r="H2315">
        <v>0.1</v>
      </c>
      <c r="I2315">
        <v>6</v>
      </c>
      <c r="J2315">
        <v>0.90069719238741297</v>
      </c>
      <c r="K2315">
        <v>0.89410212926323696</v>
      </c>
      <c r="L2315">
        <v>0.01</v>
      </c>
      <c r="M2315">
        <v>28</v>
      </c>
      <c r="N2315" t="s">
        <v>17</v>
      </c>
      <c r="O2315" t="s">
        <v>19</v>
      </c>
    </row>
    <row r="2316" spans="1:15" x14ac:dyDescent="0.25">
      <c r="A2316">
        <v>32</v>
      </c>
      <c r="B2316">
        <v>8</v>
      </c>
      <c r="C2316">
        <v>3</v>
      </c>
      <c r="D2316" t="s">
        <v>15</v>
      </c>
      <c r="E2316" t="s">
        <v>16</v>
      </c>
      <c r="F2316">
        <v>128</v>
      </c>
      <c r="G2316">
        <v>16</v>
      </c>
      <c r="H2316">
        <v>0.1</v>
      </c>
      <c r="I2316">
        <v>7</v>
      </c>
      <c r="J2316">
        <v>0.91049557188618802</v>
      </c>
      <c r="K2316">
        <v>0.87403429432824498</v>
      </c>
      <c r="L2316">
        <v>0.01</v>
      </c>
      <c r="M2316">
        <v>28</v>
      </c>
      <c r="N2316" t="s">
        <v>17</v>
      </c>
      <c r="O2316" t="s">
        <v>19</v>
      </c>
    </row>
    <row r="2317" spans="1:15" x14ac:dyDescent="0.25">
      <c r="A2317">
        <v>32</v>
      </c>
      <c r="B2317">
        <v>8</v>
      </c>
      <c r="C2317">
        <v>3</v>
      </c>
      <c r="D2317" t="s">
        <v>15</v>
      </c>
      <c r="E2317" t="s">
        <v>16</v>
      </c>
      <c r="F2317">
        <v>128</v>
      </c>
      <c r="G2317">
        <v>16</v>
      </c>
      <c r="H2317">
        <v>0.1</v>
      </c>
      <c r="I2317">
        <v>8</v>
      </c>
      <c r="J2317">
        <v>0.91030714151121095</v>
      </c>
      <c r="K2317">
        <v>0.91760881854154897</v>
      </c>
      <c r="L2317">
        <v>0.01</v>
      </c>
      <c r="M2317">
        <v>28</v>
      </c>
      <c r="N2317" t="s">
        <v>17</v>
      </c>
      <c r="O2317" t="s">
        <v>19</v>
      </c>
    </row>
    <row r="2318" spans="1:15" x14ac:dyDescent="0.25">
      <c r="A2318">
        <v>32</v>
      </c>
      <c r="B2318">
        <v>8</v>
      </c>
      <c r="C2318">
        <v>3</v>
      </c>
      <c r="D2318" t="s">
        <v>15</v>
      </c>
      <c r="E2318" t="s">
        <v>16</v>
      </c>
      <c r="F2318">
        <v>128</v>
      </c>
      <c r="G2318">
        <v>16</v>
      </c>
      <c r="H2318">
        <v>0.1</v>
      </c>
      <c r="I2318">
        <v>9</v>
      </c>
      <c r="J2318">
        <v>0.92905596382136801</v>
      </c>
      <c r="K2318">
        <v>0.86574335782928202</v>
      </c>
      <c r="L2318">
        <v>0.01</v>
      </c>
      <c r="M2318">
        <v>28</v>
      </c>
      <c r="N2318" t="s">
        <v>17</v>
      </c>
      <c r="O2318" t="s">
        <v>19</v>
      </c>
    </row>
    <row r="2319" spans="1:15" x14ac:dyDescent="0.25">
      <c r="A2319">
        <v>32</v>
      </c>
      <c r="B2319">
        <v>8</v>
      </c>
      <c r="C2319">
        <v>3</v>
      </c>
      <c r="D2319" t="s">
        <v>15</v>
      </c>
      <c r="E2319" t="s">
        <v>16</v>
      </c>
      <c r="F2319">
        <v>128</v>
      </c>
      <c r="G2319">
        <v>16</v>
      </c>
      <c r="H2319">
        <v>0.1</v>
      </c>
      <c r="I2319">
        <v>10</v>
      </c>
      <c r="J2319">
        <v>0.92302619182212098</v>
      </c>
      <c r="K2319">
        <v>0.88161861692104704</v>
      </c>
      <c r="L2319">
        <v>0.01</v>
      </c>
      <c r="M2319">
        <v>28</v>
      </c>
      <c r="N2319" t="s">
        <v>17</v>
      </c>
      <c r="O2319" t="s">
        <v>19</v>
      </c>
    </row>
    <row r="2320" spans="1:15" x14ac:dyDescent="0.25">
      <c r="A2320">
        <v>32</v>
      </c>
      <c r="B2320">
        <v>8</v>
      </c>
      <c r="C2320">
        <v>3</v>
      </c>
      <c r="D2320" t="s">
        <v>15</v>
      </c>
      <c r="E2320" t="s">
        <v>16</v>
      </c>
      <c r="F2320">
        <v>128</v>
      </c>
      <c r="G2320">
        <v>16</v>
      </c>
      <c r="H2320">
        <v>0.1</v>
      </c>
      <c r="I2320">
        <v>1</v>
      </c>
      <c r="J2320">
        <v>0.82786885245901598</v>
      </c>
      <c r="K2320">
        <v>0.85547390239306498</v>
      </c>
      <c r="L2320">
        <v>5.0000000000000001E-3</v>
      </c>
      <c r="M2320">
        <v>28</v>
      </c>
      <c r="N2320" t="s">
        <v>17</v>
      </c>
      <c r="O2320" t="s">
        <v>19</v>
      </c>
    </row>
    <row r="2321" spans="1:15" x14ac:dyDescent="0.25">
      <c r="A2321">
        <v>32</v>
      </c>
      <c r="B2321">
        <v>8</v>
      </c>
      <c r="C2321">
        <v>3</v>
      </c>
      <c r="D2321" t="s">
        <v>15</v>
      </c>
      <c r="E2321" t="s">
        <v>16</v>
      </c>
      <c r="F2321">
        <v>128</v>
      </c>
      <c r="G2321">
        <v>16</v>
      </c>
      <c r="H2321">
        <v>0.1</v>
      </c>
      <c r="I2321">
        <v>2</v>
      </c>
      <c r="J2321">
        <v>0.89900131901262403</v>
      </c>
      <c r="K2321">
        <v>0.87337478801582802</v>
      </c>
      <c r="L2321">
        <v>5.0000000000000001E-3</v>
      </c>
      <c r="M2321">
        <v>28</v>
      </c>
      <c r="N2321" t="s">
        <v>17</v>
      </c>
      <c r="O2321" t="s">
        <v>19</v>
      </c>
    </row>
    <row r="2322" spans="1:15" x14ac:dyDescent="0.25">
      <c r="A2322">
        <v>32</v>
      </c>
      <c r="B2322">
        <v>8</v>
      </c>
      <c r="C2322">
        <v>3</v>
      </c>
      <c r="D2322" t="s">
        <v>15</v>
      </c>
      <c r="E2322" t="s">
        <v>16</v>
      </c>
      <c r="F2322">
        <v>128</v>
      </c>
      <c r="G2322">
        <v>16</v>
      </c>
      <c r="H2322">
        <v>0.1</v>
      </c>
      <c r="I2322">
        <v>3</v>
      </c>
      <c r="J2322">
        <v>0.86508385151686396</v>
      </c>
      <c r="K2322">
        <v>0.83060109289617401</v>
      </c>
      <c r="L2322">
        <v>5.0000000000000001E-3</v>
      </c>
      <c r="M2322">
        <v>28</v>
      </c>
      <c r="N2322" t="s">
        <v>17</v>
      </c>
      <c r="O2322" t="s">
        <v>19</v>
      </c>
    </row>
    <row r="2323" spans="1:15" x14ac:dyDescent="0.25">
      <c r="A2323">
        <v>32</v>
      </c>
      <c r="B2323">
        <v>8</v>
      </c>
      <c r="C2323">
        <v>3</v>
      </c>
      <c r="D2323" t="s">
        <v>15</v>
      </c>
      <c r="E2323" t="s">
        <v>16</v>
      </c>
      <c r="F2323">
        <v>128</v>
      </c>
      <c r="G2323">
        <v>16</v>
      </c>
      <c r="H2323">
        <v>0.1</v>
      </c>
      <c r="I2323">
        <v>4</v>
      </c>
      <c r="J2323">
        <v>0.89151121160731095</v>
      </c>
      <c r="K2323">
        <v>0.88204258526474399</v>
      </c>
      <c r="L2323">
        <v>5.0000000000000001E-3</v>
      </c>
      <c r="M2323">
        <v>28</v>
      </c>
      <c r="N2323" t="s">
        <v>17</v>
      </c>
      <c r="O2323" t="s">
        <v>19</v>
      </c>
    </row>
    <row r="2324" spans="1:15" x14ac:dyDescent="0.25">
      <c r="A2324">
        <v>32</v>
      </c>
      <c r="B2324">
        <v>8</v>
      </c>
      <c r="C2324">
        <v>3</v>
      </c>
      <c r="D2324" t="s">
        <v>15</v>
      </c>
      <c r="E2324" t="s">
        <v>16</v>
      </c>
      <c r="F2324">
        <v>128</v>
      </c>
      <c r="G2324">
        <v>16</v>
      </c>
      <c r="H2324">
        <v>0.1</v>
      </c>
      <c r="I2324">
        <v>5</v>
      </c>
      <c r="J2324">
        <v>0.91011871113623499</v>
      </c>
      <c r="K2324">
        <v>0.864424345204447</v>
      </c>
      <c r="L2324">
        <v>5.0000000000000001E-3</v>
      </c>
      <c r="M2324">
        <v>28</v>
      </c>
      <c r="N2324" t="s">
        <v>17</v>
      </c>
      <c r="O2324" t="s">
        <v>19</v>
      </c>
    </row>
    <row r="2325" spans="1:15" x14ac:dyDescent="0.25">
      <c r="A2325">
        <v>32</v>
      </c>
      <c r="B2325">
        <v>8</v>
      </c>
      <c r="C2325">
        <v>3</v>
      </c>
      <c r="D2325" t="s">
        <v>15</v>
      </c>
      <c r="E2325" t="s">
        <v>16</v>
      </c>
      <c r="F2325">
        <v>128</v>
      </c>
      <c r="G2325">
        <v>16</v>
      </c>
      <c r="H2325">
        <v>0.1</v>
      </c>
      <c r="I2325">
        <v>6</v>
      </c>
      <c r="J2325">
        <v>0.91916336913510399</v>
      </c>
      <c r="K2325">
        <v>0.89593932541925703</v>
      </c>
      <c r="L2325">
        <v>5.0000000000000001E-3</v>
      </c>
      <c r="M2325">
        <v>28</v>
      </c>
      <c r="N2325" t="s">
        <v>17</v>
      </c>
      <c r="O2325" t="s">
        <v>19</v>
      </c>
    </row>
    <row r="2326" spans="1:15" x14ac:dyDescent="0.25">
      <c r="A2326">
        <v>32</v>
      </c>
      <c r="B2326">
        <v>8</v>
      </c>
      <c r="C2326">
        <v>3</v>
      </c>
      <c r="D2326" t="s">
        <v>15</v>
      </c>
      <c r="E2326" t="s">
        <v>16</v>
      </c>
      <c r="F2326">
        <v>128</v>
      </c>
      <c r="G2326">
        <v>16</v>
      </c>
      <c r="H2326">
        <v>0.1</v>
      </c>
      <c r="I2326">
        <v>7</v>
      </c>
      <c r="J2326">
        <v>0.90135669869983004</v>
      </c>
      <c r="K2326">
        <v>0.88755417373280499</v>
      </c>
      <c r="L2326">
        <v>5.0000000000000001E-3</v>
      </c>
      <c r="M2326">
        <v>28</v>
      </c>
      <c r="N2326" t="s">
        <v>17</v>
      </c>
      <c r="O2326" t="s">
        <v>19</v>
      </c>
    </row>
    <row r="2327" spans="1:15" x14ac:dyDescent="0.25">
      <c r="A2327">
        <v>32</v>
      </c>
      <c r="B2327">
        <v>8</v>
      </c>
      <c r="C2327">
        <v>3</v>
      </c>
      <c r="D2327" t="s">
        <v>15</v>
      </c>
      <c r="E2327" t="s">
        <v>16</v>
      </c>
      <c r="F2327">
        <v>1024</v>
      </c>
      <c r="G2327">
        <v>16</v>
      </c>
      <c r="H2327">
        <v>0.1</v>
      </c>
      <c r="I2327">
        <v>1</v>
      </c>
      <c r="J2327">
        <v>0.51064631618616896</v>
      </c>
      <c r="K2327">
        <v>0.51328434143583901</v>
      </c>
      <c r="L2327">
        <v>0.05</v>
      </c>
      <c r="M2327">
        <v>28</v>
      </c>
      <c r="N2327" t="s">
        <v>17</v>
      </c>
      <c r="O2327" t="s">
        <v>19</v>
      </c>
    </row>
    <row r="2328" spans="1:15" x14ac:dyDescent="0.25">
      <c r="A2328">
        <v>32</v>
      </c>
      <c r="B2328">
        <v>8</v>
      </c>
      <c r="C2328">
        <v>3</v>
      </c>
      <c r="D2328" t="s">
        <v>15</v>
      </c>
      <c r="E2328" t="s">
        <v>16</v>
      </c>
      <c r="F2328">
        <v>1024</v>
      </c>
      <c r="G2328">
        <v>16</v>
      </c>
      <c r="H2328">
        <v>0.1</v>
      </c>
      <c r="I2328">
        <v>2</v>
      </c>
      <c r="J2328">
        <v>0.64396080648200404</v>
      </c>
      <c r="K2328">
        <v>0.65093273035613297</v>
      </c>
      <c r="L2328">
        <v>0.05</v>
      </c>
      <c r="M2328">
        <v>28</v>
      </c>
      <c r="N2328" t="s">
        <v>17</v>
      </c>
      <c r="O2328" t="s">
        <v>19</v>
      </c>
    </row>
    <row r="2329" spans="1:15" x14ac:dyDescent="0.25">
      <c r="A2329">
        <v>32</v>
      </c>
      <c r="B2329">
        <v>8</v>
      </c>
      <c r="C2329">
        <v>3</v>
      </c>
      <c r="D2329" t="s">
        <v>15</v>
      </c>
      <c r="E2329" t="s">
        <v>16</v>
      </c>
      <c r="F2329">
        <v>1024</v>
      </c>
      <c r="G2329">
        <v>16</v>
      </c>
      <c r="H2329">
        <v>0.1</v>
      </c>
      <c r="I2329">
        <v>3</v>
      </c>
      <c r="J2329">
        <v>0.63844921801394305</v>
      </c>
      <c r="K2329">
        <v>0.66878650838515097</v>
      </c>
      <c r="L2329">
        <v>0.05</v>
      </c>
      <c r="M2329">
        <v>28</v>
      </c>
      <c r="N2329" t="s">
        <v>17</v>
      </c>
      <c r="O2329" t="s">
        <v>19</v>
      </c>
    </row>
    <row r="2330" spans="1:15" x14ac:dyDescent="0.25">
      <c r="A2330">
        <v>32</v>
      </c>
      <c r="B2330">
        <v>8</v>
      </c>
      <c r="C2330">
        <v>3</v>
      </c>
      <c r="D2330" t="s">
        <v>15</v>
      </c>
      <c r="E2330" t="s">
        <v>16</v>
      </c>
      <c r="F2330">
        <v>1024</v>
      </c>
      <c r="G2330">
        <v>16</v>
      </c>
      <c r="H2330">
        <v>0.1</v>
      </c>
      <c r="I2330">
        <v>4</v>
      </c>
      <c r="J2330">
        <v>0.84826644055021605</v>
      </c>
      <c r="K2330">
        <v>0.84317882042585202</v>
      </c>
      <c r="L2330">
        <v>0.05</v>
      </c>
      <c r="M2330">
        <v>28</v>
      </c>
      <c r="N2330" t="s">
        <v>17</v>
      </c>
      <c r="O2330" t="s">
        <v>19</v>
      </c>
    </row>
    <row r="2331" spans="1:15" x14ac:dyDescent="0.25">
      <c r="A2331">
        <v>32</v>
      </c>
      <c r="B2331">
        <v>8</v>
      </c>
      <c r="C2331">
        <v>3</v>
      </c>
      <c r="D2331" t="s">
        <v>15</v>
      </c>
      <c r="E2331" t="s">
        <v>16</v>
      </c>
      <c r="F2331">
        <v>1024</v>
      </c>
      <c r="G2331">
        <v>16</v>
      </c>
      <c r="H2331">
        <v>0.1</v>
      </c>
      <c r="I2331">
        <v>5</v>
      </c>
      <c r="J2331">
        <v>0.85999623139250003</v>
      </c>
      <c r="K2331">
        <v>0.814961371773129</v>
      </c>
      <c r="L2331">
        <v>0.05</v>
      </c>
      <c r="M2331">
        <v>28</v>
      </c>
      <c r="N2331" t="s">
        <v>17</v>
      </c>
      <c r="O2331" t="s">
        <v>19</v>
      </c>
    </row>
    <row r="2332" spans="1:15" x14ac:dyDescent="0.25">
      <c r="A2332">
        <v>32</v>
      </c>
      <c r="B2332">
        <v>8</v>
      </c>
      <c r="C2332">
        <v>3</v>
      </c>
      <c r="D2332" t="s">
        <v>15</v>
      </c>
      <c r="E2332" t="s">
        <v>16</v>
      </c>
      <c r="F2332">
        <v>1024</v>
      </c>
      <c r="G2332">
        <v>16</v>
      </c>
      <c r="H2332">
        <v>0.1</v>
      </c>
      <c r="I2332">
        <v>6</v>
      </c>
      <c r="J2332">
        <v>0.83889202939513796</v>
      </c>
      <c r="K2332">
        <v>0.80153570755605796</v>
      </c>
      <c r="L2332">
        <v>0.05</v>
      </c>
      <c r="M2332">
        <v>28</v>
      </c>
      <c r="N2332" t="s">
        <v>17</v>
      </c>
      <c r="O2332" t="s">
        <v>19</v>
      </c>
    </row>
    <row r="2333" spans="1:15" x14ac:dyDescent="0.25">
      <c r="A2333">
        <v>32</v>
      </c>
      <c r="B2333">
        <v>8</v>
      </c>
      <c r="C2333">
        <v>3</v>
      </c>
      <c r="D2333" t="s">
        <v>15</v>
      </c>
      <c r="E2333" t="s">
        <v>16</v>
      </c>
      <c r="F2333">
        <v>1024</v>
      </c>
      <c r="G2333">
        <v>16</v>
      </c>
      <c r="H2333">
        <v>0.1</v>
      </c>
      <c r="I2333">
        <v>7</v>
      </c>
      <c r="J2333">
        <v>0.87054833239118101</v>
      </c>
      <c r="K2333">
        <v>0.82645562464669298</v>
      </c>
      <c r="L2333">
        <v>0.05</v>
      </c>
      <c r="M2333">
        <v>28</v>
      </c>
      <c r="N2333" t="s">
        <v>17</v>
      </c>
      <c r="O2333" t="s">
        <v>19</v>
      </c>
    </row>
    <row r="2334" spans="1:15" x14ac:dyDescent="0.25">
      <c r="A2334">
        <v>32</v>
      </c>
      <c r="B2334">
        <v>8</v>
      </c>
      <c r="C2334">
        <v>3</v>
      </c>
      <c r="D2334" t="s">
        <v>15</v>
      </c>
      <c r="E2334" t="s">
        <v>16</v>
      </c>
      <c r="F2334">
        <v>1024</v>
      </c>
      <c r="G2334">
        <v>16</v>
      </c>
      <c r="H2334">
        <v>0.1</v>
      </c>
      <c r="I2334">
        <v>8</v>
      </c>
      <c r="J2334">
        <v>0.87134916148483099</v>
      </c>
      <c r="K2334">
        <v>0.85095157339363103</v>
      </c>
      <c r="L2334">
        <v>0.05</v>
      </c>
      <c r="M2334">
        <v>28</v>
      </c>
      <c r="N2334" t="s">
        <v>17</v>
      </c>
      <c r="O2334" t="s">
        <v>19</v>
      </c>
    </row>
    <row r="2335" spans="1:15" x14ac:dyDescent="0.25">
      <c r="A2335">
        <v>32</v>
      </c>
      <c r="B2335">
        <v>8</v>
      </c>
      <c r="C2335">
        <v>3</v>
      </c>
      <c r="D2335" t="s">
        <v>15</v>
      </c>
      <c r="E2335" t="s">
        <v>16</v>
      </c>
      <c r="F2335">
        <v>1024</v>
      </c>
      <c r="G2335">
        <v>16</v>
      </c>
      <c r="H2335">
        <v>0.1</v>
      </c>
      <c r="I2335">
        <v>9</v>
      </c>
      <c r="J2335">
        <v>0.86112681364235899</v>
      </c>
      <c r="K2335">
        <v>0.82956472583380403</v>
      </c>
      <c r="L2335">
        <v>0.05</v>
      </c>
      <c r="M2335">
        <v>28</v>
      </c>
      <c r="N2335" t="s">
        <v>17</v>
      </c>
      <c r="O2335" t="s">
        <v>19</v>
      </c>
    </row>
    <row r="2336" spans="1:15" x14ac:dyDescent="0.25">
      <c r="A2336">
        <v>32</v>
      </c>
      <c r="B2336">
        <v>8</v>
      </c>
      <c r="C2336">
        <v>3</v>
      </c>
      <c r="D2336" t="s">
        <v>15</v>
      </c>
      <c r="E2336" t="s">
        <v>16</v>
      </c>
      <c r="F2336">
        <v>1024</v>
      </c>
      <c r="G2336">
        <v>16</v>
      </c>
      <c r="H2336">
        <v>0.1</v>
      </c>
      <c r="I2336">
        <v>10</v>
      </c>
      <c r="J2336">
        <v>0.86169210476728797</v>
      </c>
      <c r="K2336">
        <v>0.84595816845675498</v>
      </c>
      <c r="L2336">
        <v>0.05</v>
      </c>
      <c r="M2336">
        <v>28</v>
      </c>
      <c r="N2336" t="s">
        <v>17</v>
      </c>
      <c r="O2336" t="s">
        <v>19</v>
      </c>
    </row>
    <row r="2337" spans="1:15" x14ac:dyDescent="0.25">
      <c r="A2337">
        <v>32</v>
      </c>
      <c r="B2337">
        <v>8</v>
      </c>
      <c r="C2337">
        <v>3</v>
      </c>
      <c r="D2337" t="s">
        <v>15</v>
      </c>
      <c r="E2337" t="s">
        <v>16</v>
      </c>
      <c r="F2337">
        <v>1024</v>
      </c>
      <c r="G2337">
        <v>16</v>
      </c>
      <c r="H2337">
        <v>0.1</v>
      </c>
      <c r="I2337">
        <v>1</v>
      </c>
      <c r="J2337">
        <v>0.49043715846994501</v>
      </c>
      <c r="K2337">
        <v>0.55337290371207803</v>
      </c>
      <c r="L2337">
        <v>0.01</v>
      </c>
      <c r="M2337">
        <v>28</v>
      </c>
      <c r="N2337" t="s">
        <v>17</v>
      </c>
      <c r="O2337" t="s">
        <v>19</v>
      </c>
    </row>
    <row r="2338" spans="1:15" x14ac:dyDescent="0.25">
      <c r="A2338">
        <v>32</v>
      </c>
      <c r="B2338">
        <v>8</v>
      </c>
      <c r="C2338">
        <v>3</v>
      </c>
      <c r="D2338" t="s">
        <v>15</v>
      </c>
      <c r="E2338" t="s">
        <v>16</v>
      </c>
      <c r="F2338">
        <v>1024</v>
      </c>
      <c r="G2338">
        <v>16</v>
      </c>
      <c r="H2338">
        <v>0.1</v>
      </c>
      <c r="I2338">
        <v>2</v>
      </c>
      <c r="J2338">
        <v>0.70397588091200203</v>
      </c>
      <c r="K2338">
        <v>0.78109101187111296</v>
      </c>
      <c r="L2338">
        <v>0.01</v>
      </c>
      <c r="M2338">
        <v>28</v>
      </c>
      <c r="N2338" t="s">
        <v>17</v>
      </c>
      <c r="O2338" t="s">
        <v>19</v>
      </c>
    </row>
    <row r="2339" spans="1:15" x14ac:dyDescent="0.25">
      <c r="A2339">
        <v>32</v>
      </c>
      <c r="B2339">
        <v>8</v>
      </c>
      <c r="C2339">
        <v>3</v>
      </c>
      <c r="D2339" t="s">
        <v>15</v>
      </c>
      <c r="E2339" t="s">
        <v>16</v>
      </c>
      <c r="F2339">
        <v>1024</v>
      </c>
      <c r="G2339">
        <v>16</v>
      </c>
      <c r="H2339">
        <v>0.1</v>
      </c>
      <c r="I2339">
        <v>3</v>
      </c>
      <c r="J2339">
        <v>0.83154324477105701</v>
      </c>
      <c r="K2339">
        <v>0.82692670058413398</v>
      </c>
      <c r="L2339">
        <v>0.01</v>
      </c>
      <c r="M2339">
        <v>28</v>
      </c>
      <c r="N2339" t="s">
        <v>17</v>
      </c>
      <c r="O2339" t="s">
        <v>19</v>
      </c>
    </row>
    <row r="2340" spans="1:15" x14ac:dyDescent="0.25">
      <c r="A2340">
        <v>32</v>
      </c>
      <c r="B2340">
        <v>8</v>
      </c>
      <c r="C2340">
        <v>3</v>
      </c>
      <c r="D2340" t="s">
        <v>15</v>
      </c>
      <c r="E2340" t="s">
        <v>16</v>
      </c>
      <c r="F2340">
        <v>1024</v>
      </c>
      <c r="G2340">
        <v>16</v>
      </c>
      <c r="H2340">
        <v>0.1</v>
      </c>
      <c r="I2340">
        <v>4</v>
      </c>
      <c r="J2340">
        <v>0.80869606180516296</v>
      </c>
      <c r="K2340">
        <v>0.86998304126625203</v>
      </c>
      <c r="L2340">
        <v>0.01</v>
      </c>
      <c r="M2340">
        <v>28</v>
      </c>
      <c r="N2340" t="s">
        <v>17</v>
      </c>
      <c r="O2340" t="s">
        <v>19</v>
      </c>
    </row>
    <row r="2341" spans="1:15" x14ac:dyDescent="0.25">
      <c r="A2341">
        <v>32</v>
      </c>
      <c r="B2341">
        <v>8</v>
      </c>
      <c r="C2341">
        <v>3</v>
      </c>
      <c r="D2341" t="s">
        <v>15</v>
      </c>
      <c r="E2341" t="s">
        <v>16</v>
      </c>
      <c r="F2341">
        <v>1024</v>
      </c>
      <c r="G2341">
        <v>16</v>
      </c>
      <c r="H2341">
        <v>0.1</v>
      </c>
      <c r="I2341">
        <v>5</v>
      </c>
      <c r="J2341">
        <v>0.84322592801959595</v>
      </c>
      <c r="K2341">
        <v>0.82438289052195202</v>
      </c>
      <c r="L2341">
        <v>0.01</v>
      </c>
      <c r="M2341">
        <v>28</v>
      </c>
      <c r="N2341" t="s">
        <v>17</v>
      </c>
      <c r="O2341" t="s">
        <v>19</v>
      </c>
    </row>
    <row r="2342" spans="1:15" x14ac:dyDescent="0.25">
      <c r="A2342">
        <v>32</v>
      </c>
      <c r="B2342">
        <v>8</v>
      </c>
      <c r="C2342">
        <v>3</v>
      </c>
      <c r="D2342" t="s">
        <v>15</v>
      </c>
      <c r="E2342" t="s">
        <v>16</v>
      </c>
      <c r="F2342">
        <v>1024</v>
      </c>
      <c r="G2342">
        <v>16</v>
      </c>
      <c r="H2342">
        <v>0.1</v>
      </c>
      <c r="I2342">
        <v>6</v>
      </c>
      <c r="J2342">
        <v>0.87478801582815102</v>
      </c>
      <c r="K2342">
        <v>0.89758809120030103</v>
      </c>
      <c r="L2342">
        <v>0.01</v>
      </c>
      <c r="M2342">
        <v>28</v>
      </c>
      <c r="N2342" t="s">
        <v>17</v>
      </c>
      <c r="O2342" t="s">
        <v>19</v>
      </c>
    </row>
    <row r="2343" spans="1:15" x14ac:dyDescent="0.25">
      <c r="A2343">
        <v>32</v>
      </c>
      <c r="B2343">
        <v>8</v>
      </c>
      <c r="C2343">
        <v>3</v>
      </c>
      <c r="D2343" t="s">
        <v>15</v>
      </c>
      <c r="E2343" t="s">
        <v>16</v>
      </c>
      <c r="F2343">
        <v>1024</v>
      </c>
      <c r="G2343">
        <v>16</v>
      </c>
      <c r="H2343">
        <v>0.1</v>
      </c>
      <c r="I2343">
        <v>7</v>
      </c>
      <c r="J2343">
        <v>0.876059920859242</v>
      </c>
      <c r="K2343">
        <v>0.90550216694931196</v>
      </c>
      <c r="L2343">
        <v>0.01</v>
      </c>
      <c r="M2343">
        <v>28</v>
      </c>
      <c r="N2343" t="s">
        <v>17</v>
      </c>
      <c r="O2343" t="s">
        <v>19</v>
      </c>
    </row>
    <row r="2344" spans="1:15" x14ac:dyDescent="0.25">
      <c r="A2344">
        <v>32</v>
      </c>
      <c r="B2344">
        <v>8</v>
      </c>
      <c r="C2344">
        <v>3</v>
      </c>
      <c r="D2344" t="s">
        <v>15</v>
      </c>
      <c r="E2344" t="s">
        <v>16</v>
      </c>
      <c r="F2344">
        <v>1024</v>
      </c>
      <c r="G2344">
        <v>16</v>
      </c>
      <c r="H2344">
        <v>0.1</v>
      </c>
      <c r="I2344">
        <v>8</v>
      </c>
      <c r="J2344">
        <v>0.88920293951384899</v>
      </c>
      <c r="K2344">
        <v>0.87686074995289198</v>
      </c>
      <c r="L2344">
        <v>0.01</v>
      </c>
      <c r="M2344">
        <v>28</v>
      </c>
      <c r="N2344" t="s">
        <v>17</v>
      </c>
      <c r="O2344" t="s">
        <v>19</v>
      </c>
    </row>
    <row r="2345" spans="1:15" x14ac:dyDescent="0.25">
      <c r="A2345">
        <v>32</v>
      </c>
      <c r="B2345">
        <v>8</v>
      </c>
      <c r="C2345">
        <v>3</v>
      </c>
      <c r="D2345" t="s">
        <v>15</v>
      </c>
      <c r="E2345" t="s">
        <v>16</v>
      </c>
      <c r="F2345">
        <v>1024</v>
      </c>
      <c r="G2345">
        <v>16</v>
      </c>
      <c r="H2345">
        <v>0.1</v>
      </c>
      <c r="I2345">
        <v>9</v>
      </c>
      <c r="J2345">
        <v>0.88637648388920198</v>
      </c>
      <c r="K2345">
        <v>0.90276992651215304</v>
      </c>
      <c r="L2345">
        <v>0.01</v>
      </c>
      <c r="M2345">
        <v>28</v>
      </c>
      <c r="N2345" t="s">
        <v>17</v>
      </c>
      <c r="O2345" t="s">
        <v>19</v>
      </c>
    </row>
    <row r="2346" spans="1:15" x14ac:dyDescent="0.25">
      <c r="A2346">
        <v>32</v>
      </c>
      <c r="B2346">
        <v>8</v>
      </c>
      <c r="C2346">
        <v>3</v>
      </c>
      <c r="D2346" t="s">
        <v>15</v>
      </c>
      <c r="E2346" t="s">
        <v>16</v>
      </c>
      <c r="F2346">
        <v>1024</v>
      </c>
      <c r="G2346">
        <v>16</v>
      </c>
      <c r="H2346">
        <v>0.1</v>
      </c>
      <c r="I2346">
        <v>10</v>
      </c>
      <c r="J2346">
        <v>0.86993593367250799</v>
      </c>
      <c r="K2346">
        <v>0.90536084416807905</v>
      </c>
      <c r="L2346">
        <v>0.01</v>
      </c>
      <c r="M2346">
        <v>28</v>
      </c>
      <c r="N2346" t="s">
        <v>17</v>
      </c>
      <c r="O2346" t="s">
        <v>19</v>
      </c>
    </row>
    <row r="2347" spans="1:15" x14ac:dyDescent="0.25">
      <c r="A2347">
        <v>32</v>
      </c>
      <c r="B2347">
        <v>8</v>
      </c>
      <c r="C2347">
        <v>3</v>
      </c>
      <c r="D2347" t="s">
        <v>15</v>
      </c>
      <c r="E2347" t="s">
        <v>16</v>
      </c>
      <c r="F2347">
        <v>1024</v>
      </c>
      <c r="G2347">
        <v>16</v>
      </c>
      <c r="H2347">
        <v>0.1</v>
      </c>
      <c r="I2347">
        <v>1</v>
      </c>
      <c r="J2347">
        <v>0.72159412097230002</v>
      </c>
      <c r="K2347">
        <v>0.59690032033163698</v>
      </c>
      <c r="L2347">
        <v>5.0000000000000001E-3</v>
      </c>
      <c r="M2347">
        <v>28</v>
      </c>
      <c r="N2347" t="s">
        <v>17</v>
      </c>
      <c r="O2347" t="s">
        <v>19</v>
      </c>
    </row>
    <row r="2348" spans="1:15" x14ac:dyDescent="0.25">
      <c r="A2348">
        <v>32</v>
      </c>
      <c r="B2348">
        <v>8</v>
      </c>
      <c r="C2348">
        <v>3</v>
      </c>
      <c r="D2348" t="s">
        <v>15</v>
      </c>
      <c r="E2348" t="s">
        <v>16</v>
      </c>
      <c r="F2348">
        <v>1024</v>
      </c>
      <c r="G2348">
        <v>16</v>
      </c>
      <c r="H2348">
        <v>0.1</v>
      </c>
      <c r="I2348">
        <v>2</v>
      </c>
      <c r="J2348">
        <v>0.76469756924816201</v>
      </c>
      <c r="K2348">
        <v>0.64697569248162801</v>
      </c>
      <c r="L2348">
        <v>5.0000000000000001E-3</v>
      </c>
      <c r="M2348">
        <v>28</v>
      </c>
      <c r="N2348" t="s">
        <v>17</v>
      </c>
      <c r="O2348" t="s">
        <v>19</v>
      </c>
    </row>
    <row r="2349" spans="1:15" x14ac:dyDescent="0.25">
      <c r="A2349">
        <v>32</v>
      </c>
      <c r="B2349">
        <v>8</v>
      </c>
      <c r="C2349">
        <v>3</v>
      </c>
      <c r="D2349" t="s">
        <v>15</v>
      </c>
      <c r="E2349" t="s">
        <v>16</v>
      </c>
      <c r="F2349">
        <v>1024</v>
      </c>
      <c r="G2349">
        <v>16</v>
      </c>
      <c r="H2349">
        <v>0.1</v>
      </c>
      <c r="I2349">
        <v>3</v>
      </c>
      <c r="J2349">
        <v>0.80535142264933102</v>
      </c>
      <c r="K2349">
        <v>0.63406821179574102</v>
      </c>
      <c r="L2349">
        <v>5.0000000000000001E-3</v>
      </c>
      <c r="M2349">
        <v>28</v>
      </c>
      <c r="N2349" t="s">
        <v>17</v>
      </c>
      <c r="O2349" t="s">
        <v>19</v>
      </c>
    </row>
    <row r="2350" spans="1:15" x14ac:dyDescent="0.25">
      <c r="A2350">
        <v>32</v>
      </c>
      <c r="B2350">
        <v>8</v>
      </c>
      <c r="C2350">
        <v>3</v>
      </c>
      <c r="D2350" t="s">
        <v>15</v>
      </c>
      <c r="E2350" t="s">
        <v>16</v>
      </c>
      <c r="F2350">
        <v>1024</v>
      </c>
      <c r="G2350">
        <v>16</v>
      </c>
      <c r="H2350">
        <v>0.1</v>
      </c>
      <c r="I2350">
        <v>4</v>
      </c>
      <c r="J2350">
        <v>0.75687770868663995</v>
      </c>
      <c r="K2350">
        <v>0.67166007160354202</v>
      </c>
      <c r="L2350">
        <v>5.0000000000000001E-3</v>
      </c>
      <c r="M2350">
        <v>28</v>
      </c>
      <c r="N2350" t="s">
        <v>17</v>
      </c>
      <c r="O2350" t="s">
        <v>19</v>
      </c>
    </row>
    <row r="2351" spans="1:15" x14ac:dyDescent="0.25">
      <c r="A2351">
        <v>32</v>
      </c>
      <c r="B2351">
        <v>8</v>
      </c>
      <c r="C2351">
        <v>3</v>
      </c>
      <c r="D2351" t="s">
        <v>15</v>
      </c>
      <c r="E2351" t="s">
        <v>16</v>
      </c>
      <c r="F2351">
        <v>1024</v>
      </c>
      <c r="G2351">
        <v>16</v>
      </c>
      <c r="H2351">
        <v>0.1</v>
      </c>
      <c r="I2351">
        <v>5</v>
      </c>
      <c r="J2351">
        <v>0.808978707367627</v>
      </c>
      <c r="K2351">
        <v>0.66770303372903705</v>
      </c>
      <c r="L2351">
        <v>5.0000000000000001E-3</v>
      </c>
      <c r="M2351">
        <v>28</v>
      </c>
      <c r="N2351" t="s">
        <v>17</v>
      </c>
      <c r="O2351" t="s">
        <v>19</v>
      </c>
    </row>
    <row r="2352" spans="1:15" x14ac:dyDescent="0.25">
      <c r="A2352">
        <v>32</v>
      </c>
      <c r="B2352">
        <v>8</v>
      </c>
      <c r="C2352">
        <v>3</v>
      </c>
      <c r="D2352" t="s">
        <v>15</v>
      </c>
      <c r="E2352" t="s">
        <v>16</v>
      </c>
      <c r="F2352">
        <v>1024</v>
      </c>
      <c r="G2352">
        <v>16</v>
      </c>
      <c r="H2352">
        <v>0.1</v>
      </c>
      <c r="I2352">
        <v>6</v>
      </c>
      <c r="J2352">
        <v>0.853966459393254</v>
      </c>
      <c r="K2352">
        <v>0.84529866214433702</v>
      </c>
      <c r="L2352">
        <v>5.0000000000000001E-3</v>
      </c>
      <c r="M2352">
        <v>28</v>
      </c>
      <c r="N2352" t="s">
        <v>17</v>
      </c>
      <c r="O2352" t="s">
        <v>19</v>
      </c>
    </row>
    <row r="2353" spans="1:15" x14ac:dyDescent="0.25">
      <c r="A2353">
        <v>32</v>
      </c>
      <c r="B2353">
        <v>8</v>
      </c>
      <c r="C2353">
        <v>3</v>
      </c>
      <c r="D2353" t="s">
        <v>15</v>
      </c>
      <c r="E2353" t="s">
        <v>16</v>
      </c>
      <c r="F2353">
        <v>1024</v>
      </c>
      <c r="G2353">
        <v>16</v>
      </c>
      <c r="H2353">
        <v>0.1</v>
      </c>
      <c r="I2353">
        <v>7</v>
      </c>
      <c r="J2353">
        <v>0.863953269267005</v>
      </c>
      <c r="K2353">
        <v>0.83578292820802702</v>
      </c>
      <c r="L2353">
        <v>5.0000000000000001E-3</v>
      </c>
      <c r="M2353">
        <v>28</v>
      </c>
      <c r="N2353" t="s">
        <v>17</v>
      </c>
      <c r="O2353" t="s">
        <v>19</v>
      </c>
    </row>
    <row r="2354" spans="1:15" x14ac:dyDescent="0.25">
      <c r="A2354">
        <v>32</v>
      </c>
      <c r="B2354">
        <v>8</v>
      </c>
      <c r="C2354">
        <v>3</v>
      </c>
      <c r="D2354" t="s">
        <v>15</v>
      </c>
      <c r="E2354" t="s">
        <v>16</v>
      </c>
      <c r="F2354">
        <v>128</v>
      </c>
      <c r="G2354">
        <v>16</v>
      </c>
      <c r="H2354">
        <v>0.1</v>
      </c>
      <c r="I2354">
        <v>1</v>
      </c>
      <c r="J2354">
        <v>0.82457132089692797</v>
      </c>
      <c r="K2354">
        <v>0.825419257584322</v>
      </c>
      <c r="L2354">
        <v>0.05</v>
      </c>
      <c r="M2354">
        <v>29</v>
      </c>
      <c r="N2354" t="s">
        <v>17</v>
      </c>
      <c r="O2354" t="s">
        <v>19</v>
      </c>
    </row>
    <row r="2355" spans="1:15" x14ac:dyDescent="0.25">
      <c r="A2355">
        <v>32</v>
      </c>
      <c r="B2355">
        <v>8</v>
      </c>
      <c r="C2355">
        <v>3</v>
      </c>
      <c r="D2355" t="s">
        <v>15</v>
      </c>
      <c r="E2355" t="s">
        <v>16</v>
      </c>
      <c r="F2355">
        <v>128</v>
      </c>
      <c r="G2355">
        <v>16</v>
      </c>
      <c r="H2355">
        <v>0.1</v>
      </c>
      <c r="I2355">
        <v>2</v>
      </c>
      <c r="J2355">
        <v>0.85311852270585997</v>
      </c>
      <c r="K2355">
        <v>0.89381948370077202</v>
      </c>
      <c r="L2355">
        <v>0.05</v>
      </c>
      <c r="M2355">
        <v>29</v>
      </c>
      <c r="N2355" t="s">
        <v>17</v>
      </c>
      <c r="O2355" t="s">
        <v>19</v>
      </c>
    </row>
    <row r="2356" spans="1:15" x14ac:dyDescent="0.25">
      <c r="A2356">
        <v>32</v>
      </c>
      <c r="B2356">
        <v>8</v>
      </c>
      <c r="C2356">
        <v>3</v>
      </c>
      <c r="D2356" t="s">
        <v>15</v>
      </c>
      <c r="E2356" t="s">
        <v>16</v>
      </c>
      <c r="F2356">
        <v>128</v>
      </c>
      <c r="G2356">
        <v>16</v>
      </c>
      <c r="H2356">
        <v>0.1</v>
      </c>
      <c r="I2356">
        <v>3</v>
      </c>
      <c r="J2356">
        <v>0.87469380064066304</v>
      </c>
      <c r="K2356">
        <v>0.87638967401545098</v>
      </c>
      <c r="L2356">
        <v>0.05</v>
      </c>
      <c r="M2356">
        <v>29</v>
      </c>
      <c r="N2356" t="s">
        <v>17</v>
      </c>
      <c r="O2356" t="s">
        <v>19</v>
      </c>
    </row>
    <row r="2357" spans="1:15" x14ac:dyDescent="0.25">
      <c r="A2357">
        <v>32</v>
      </c>
      <c r="B2357">
        <v>8</v>
      </c>
      <c r="C2357">
        <v>3</v>
      </c>
      <c r="D2357" t="s">
        <v>15</v>
      </c>
      <c r="E2357" t="s">
        <v>16</v>
      </c>
      <c r="F2357">
        <v>128</v>
      </c>
      <c r="G2357">
        <v>16</v>
      </c>
      <c r="H2357">
        <v>0.1</v>
      </c>
      <c r="I2357">
        <v>4</v>
      </c>
      <c r="J2357">
        <v>0.86367062370454095</v>
      </c>
      <c r="K2357">
        <v>0.856321839080459</v>
      </c>
      <c r="L2357">
        <v>0.05</v>
      </c>
      <c r="M2357">
        <v>29</v>
      </c>
      <c r="N2357" t="s">
        <v>17</v>
      </c>
      <c r="O2357" t="s">
        <v>19</v>
      </c>
    </row>
    <row r="2358" spans="1:15" x14ac:dyDescent="0.25">
      <c r="A2358">
        <v>32</v>
      </c>
      <c r="B2358">
        <v>8</v>
      </c>
      <c r="C2358">
        <v>3</v>
      </c>
      <c r="D2358" t="s">
        <v>15</v>
      </c>
      <c r="E2358" t="s">
        <v>16</v>
      </c>
      <c r="F2358">
        <v>128</v>
      </c>
      <c r="G2358">
        <v>16</v>
      </c>
      <c r="H2358">
        <v>0.1</v>
      </c>
      <c r="I2358">
        <v>5</v>
      </c>
      <c r="J2358">
        <v>0.87003014885999597</v>
      </c>
      <c r="K2358">
        <v>0.85509704164311195</v>
      </c>
      <c r="L2358">
        <v>0.05</v>
      </c>
      <c r="M2358">
        <v>29</v>
      </c>
      <c r="N2358" t="s">
        <v>17</v>
      </c>
      <c r="O2358" t="s">
        <v>19</v>
      </c>
    </row>
    <row r="2359" spans="1:15" x14ac:dyDescent="0.25">
      <c r="A2359">
        <v>32</v>
      </c>
      <c r="B2359">
        <v>8</v>
      </c>
      <c r="C2359">
        <v>3</v>
      </c>
      <c r="D2359" t="s">
        <v>15</v>
      </c>
      <c r="E2359" t="s">
        <v>16</v>
      </c>
      <c r="F2359">
        <v>128</v>
      </c>
      <c r="G2359">
        <v>16</v>
      </c>
      <c r="H2359">
        <v>0.1</v>
      </c>
      <c r="I2359">
        <v>6</v>
      </c>
      <c r="J2359">
        <v>0.86984171848501901</v>
      </c>
      <c r="K2359">
        <v>0.84807801017523998</v>
      </c>
      <c r="L2359">
        <v>0.05</v>
      </c>
      <c r="M2359">
        <v>29</v>
      </c>
      <c r="N2359" t="s">
        <v>17</v>
      </c>
      <c r="O2359" t="s">
        <v>19</v>
      </c>
    </row>
    <row r="2360" spans="1:15" x14ac:dyDescent="0.25">
      <c r="A2360">
        <v>32</v>
      </c>
      <c r="B2360">
        <v>8</v>
      </c>
      <c r="C2360">
        <v>3</v>
      </c>
      <c r="D2360" t="s">
        <v>15</v>
      </c>
      <c r="E2360" t="s">
        <v>16</v>
      </c>
      <c r="F2360">
        <v>128</v>
      </c>
      <c r="G2360">
        <v>16</v>
      </c>
      <c r="H2360">
        <v>0.1</v>
      </c>
      <c r="I2360">
        <v>7</v>
      </c>
      <c r="J2360">
        <v>0.86889956661013701</v>
      </c>
      <c r="K2360">
        <v>0.83738458639532598</v>
      </c>
      <c r="L2360">
        <v>0.05</v>
      </c>
      <c r="M2360">
        <v>29</v>
      </c>
      <c r="N2360" t="s">
        <v>17</v>
      </c>
      <c r="O2360" t="s">
        <v>19</v>
      </c>
    </row>
    <row r="2361" spans="1:15" x14ac:dyDescent="0.25">
      <c r="A2361">
        <v>32</v>
      </c>
      <c r="B2361">
        <v>8</v>
      </c>
      <c r="C2361">
        <v>3</v>
      </c>
      <c r="D2361" t="s">
        <v>15</v>
      </c>
      <c r="E2361" t="s">
        <v>16</v>
      </c>
      <c r="F2361">
        <v>128</v>
      </c>
      <c r="G2361">
        <v>16</v>
      </c>
      <c r="H2361">
        <v>0.1</v>
      </c>
      <c r="I2361">
        <v>8</v>
      </c>
      <c r="J2361">
        <v>0.86687394007913998</v>
      </c>
      <c r="K2361">
        <v>0.85297719992462695</v>
      </c>
      <c r="L2361">
        <v>0.05</v>
      </c>
      <c r="M2361">
        <v>29</v>
      </c>
      <c r="N2361" t="s">
        <v>17</v>
      </c>
      <c r="O2361" t="s">
        <v>19</v>
      </c>
    </row>
    <row r="2362" spans="1:15" x14ac:dyDescent="0.25">
      <c r="A2362">
        <v>32</v>
      </c>
      <c r="B2362">
        <v>8</v>
      </c>
      <c r="C2362">
        <v>3</v>
      </c>
      <c r="D2362" t="s">
        <v>15</v>
      </c>
      <c r="E2362" t="s">
        <v>16</v>
      </c>
      <c r="F2362">
        <v>128</v>
      </c>
      <c r="G2362">
        <v>16</v>
      </c>
      <c r="H2362">
        <v>0.1</v>
      </c>
      <c r="I2362">
        <v>9</v>
      </c>
      <c r="J2362">
        <v>0.88736574335782903</v>
      </c>
      <c r="K2362">
        <v>0.88882607876389597</v>
      </c>
      <c r="L2362">
        <v>0.05</v>
      </c>
      <c r="M2362">
        <v>29</v>
      </c>
      <c r="N2362" t="s">
        <v>17</v>
      </c>
      <c r="O2362" t="s">
        <v>19</v>
      </c>
    </row>
    <row r="2363" spans="1:15" x14ac:dyDescent="0.25">
      <c r="A2363">
        <v>32</v>
      </c>
      <c r="B2363">
        <v>8</v>
      </c>
      <c r="C2363">
        <v>3</v>
      </c>
      <c r="D2363" t="s">
        <v>15</v>
      </c>
      <c r="E2363" t="s">
        <v>16</v>
      </c>
      <c r="F2363">
        <v>128</v>
      </c>
      <c r="G2363">
        <v>16</v>
      </c>
      <c r="H2363">
        <v>0.1</v>
      </c>
      <c r="I2363">
        <v>10</v>
      </c>
      <c r="J2363">
        <v>0.88477482570190302</v>
      </c>
      <c r="K2363">
        <v>0.88717731298285296</v>
      </c>
      <c r="L2363">
        <v>0.05</v>
      </c>
      <c r="M2363">
        <v>29</v>
      </c>
      <c r="N2363" t="s">
        <v>17</v>
      </c>
      <c r="O2363" t="s">
        <v>19</v>
      </c>
    </row>
    <row r="2364" spans="1:15" x14ac:dyDescent="0.25">
      <c r="A2364">
        <v>32</v>
      </c>
      <c r="B2364">
        <v>8</v>
      </c>
      <c r="C2364">
        <v>3</v>
      </c>
      <c r="D2364" t="s">
        <v>15</v>
      </c>
      <c r="E2364" t="s">
        <v>16</v>
      </c>
      <c r="F2364">
        <v>128</v>
      </c>
      <c r="G2364">
        <v>16</v>
      </c>
      <c r="H2364">
        <v>0.1</v>
      </c>
      <c r="I2364">
        <v>1</v>
      </c>
      <c r="J2364">
        <v>0.85165818729979204</v>
      </c>
      <c r="K2364">
        <v>0.88515168645185505</v>
      </c>
      <c r="L2364">
        <v>0.01</v>
      </c>
      <c r="M2364">
        <v>29</v>
      </c>
      <c r="N2364" t="s">
        <v>17</v>
      </c>
      <c r="O2364" t="s">
        <v>19</v>
      </c>
    </row>
    <row r="2365" spans="1:15" x14ac:dyDescent="0.25">
      <c r="A2365">
        <v>32</v>
      </c>
      <c r="B2365">
        <v>8</v>
      </c>
      <c r="C2365">
        <v>3</v>
      </c>
      <c r="D2365" t="s">
        <v>15</v>
      </c>
      <c r="E2365" t="s">
        <v>16</v>
      </c>
      <c r="F2365">
        <v>128</v>
      </c>
      <c r="G2365">
        <v>16</v>
      </c>
      <c r="H2365">
        <v>0.1</v>
      </c>
      <c r="I2365">
        <v>2</v>
      </c>
      <c r="J2365">
        <v>0.82815149802148103</v>
      </c>
      <c r="K2365">
        <v>0.88006406632749101</v>
      </c>
      <c r="L2365">
        <v>0.01</v>
      </c>
      <c r="M2365">
        <v>29</v>
      </c>
      <c r="N2365" t="s">
        <v>17</v>
      </c>
      <c r="O2365" t="s">
        <v>19</v>
      </c>
    </row>
    <row r="2366" spans="1:15" x14ac:dyDescent="0.25">
      <c r="A2366">
        <v>32</v>
      </c>
      <c r="B2366">
        <v>8</v>
      </c>
      <c r="C2366">
        <v>3</v>
      </c>
      <c r="D2366" t="s">
        <v>15</v>
      </c>
      <c r="E2366" t="s">
        <v>16</v>
      </c>
      <c r="F2366">
        <v>128</v>
      </c>
      <c r="G2366">
        <v>16</v>
      </c>
      <c r="H2366">
        <v>0.1</v>
      </c>
      <c r="I2366">
        <v>3</v>
      </c>
      <c r="J2366">
        <v>0.86715658564160503</v>
      </c>
      <c r="K2366">
        <v>0.89071038251366097</v>
      </c>
      <c r="L2366">
        <v>0.01</v>
      </c>
      <c r="M2366">
        <v>29</v>
      </c>
      <c r="N2366" t="s">
        <v>17</v>
      </c>
      <c r="O2366" t="s">
        <v>19</v>
      </c>
    </row>
    <row r="2367" spans="1:15" x14ac:dyDescent="0.25">
      <c r="A2367">
        <v>32</v>
      </c>
      <c r="B2367">
        <v>8</v>
      </c>
      <c r="C2367">
        <v>3</v>
      </c>
      <c r="D2367" t="s">
        <v>15</v>
      </c>
      <c r="E2367" t="s">
        <v>16</v>
      </c>
      <c r="F2367">
        <v>128</v>
      </c>
      <c r="G2367">
        <v>16</v>
      </c>
      <c r="H2367">
        <v>0.1</v>
      </c>
      <c r="I2367">
        <v>4</v>
      </c>
      <c r="J2367">
        <v>0.87921612964009799</v>
      </c>
      <c r="K2367">
        <v>0.89551535707555996</v>
      </c>
      <c r="L2367">
        <v>0.01</v>
      </c>
      <c r="M2367">
        <v>29</v>
      </c>
      <c r="N2367" t="s">
        <v>17</v>
      </c>
      <c r="O2367" t="s">
        <v>19</v>
      </c>
    </row>
    <row r="2368" spans="1:15" x14ac:dyDescent="0.25">
      <c r="A2368">
        <v>32</v>
      </c>
      <c r="B2368">
        <v>8</v>
      </c>
      <c r="C2368">
        <v>3</v>
      </c>
      <c r="D2368" t="s">
        <v>15</v>
      </c>
      <c r="E2368" t="s">
        <v>16</v>
      </c>
      <c r="F2368">
        <v>128</v>
      </c>
      <c r="G2368">
        <v>16</v>
      </c>
      <c r="H2368">
        <v>0.1</v>
      </c>
      <c r="I2368">
        <v>5</v>
      </c>
      <c r="J2368">
        <v>0.87865083851516801</v>
      </c>
      <c r="K2368">
        <v>0.87686074995289198</v>
      </c>
      <c r="L2368">
        <v>0.01</v>
      </c>
      <c r="M2368">
        <v>29</v>
      </c>
      <c r="N2368" t="s">
        <v>17</v>
      </c>
      <c r="O2368" t="s">
        <v>19</v>
      </c>
    </row>
    <row r="2369" spans="1:15" x14ac:dyDescent="0.25">
      <c r="A2369">
        <v>32</v>
      </c>
      <c r="B2369">
        <v>8</v>
      </c>
      <c r="C2369">
        <v>3</v>
      </c>
      <c r="D2369" t="s">
        <v>15</v>
      </c>
      <c r="E2369" t="s">
        <v>16</v>
      </c>
      <c r="F2369">
        <v>128</v>
      </c>
      <c r="G2369">
        <v>16</v>
      </c>
      <c r="H2369">
        <v>0.1</v>
      </c>
      <c r="I2369">
        <v>6</v>
      </c>
      <c r="J2369">
        <v>0.86178631995477595</v>
      </c>
      <c r="K2369">
        <v>0.89381948370077202</v>
      </c>
      <c r="L2369">
        <v>0.01</v>
      </c>
      <c r="M2369">
        <v>29</v>
      </c>
      <c r="N2369" t="s">
        <v>17</v>
      </c>
      <c r="O2369" t="s">
        <v>19</v>
      </c>
    </row>
    <row r="2370" spans="1:15" x14ac:dyDescent="0.25">
      <c r="A2370">
        <v>32</v>
      </c>
      <c r="B2370">
        <v>8</v>
      </c>
      <c r="C2370">
        <v>3</v>
      </c>
      <c r="D2370" t="s">
        <v>15</v>
      </c>
      <c r="E2370" t="s">
        <v>16</v>
      </c>
      <c r="F2370">
        <v>128</v>
      </c>
      <c r="G2370">
        <v>16</v>
      </c>
      <c r="H2370">
        <v>0.1</v>
      </c>
      <c r="I2370">
        <v>7</v>
      </c>
      <c r="J2370">
        <v>0.86037309214245306</v>
      </c>
      <c r="K2370">
        <v>0.89805916713774203</v>
      </c>
      <c r="L2370">
        <v>0.01</v>
      </c>
      <c r="M2370">
        <v>29</v>
      </c>
      <c r="N2370" t="s">
        <v>17</v>
      </c>
      <c r="O2370" t="s">
        <v>19</v>
      </c>
    </row>
    <row r="2371" spans="1:15" x14ac:dyDescent="0.25">
      <c r="A2371">
        <v>32</v>
      </c>
      <c r="B2371">
        <v>8</v>
      </c>
      <c r="C2371">
        <v>3</v>
      </c>
      <c r="D2371" t="s">
        <v>15</v>
      </c>
      <c r="E2371" t="s">
        <v>16</v>
      </c>
      <c r="F2371">
        <v>128</v>
      </c>
      <c r="G2371">
        <v>16</v>
      </c>
      <c r="H2371">
        <v>0.1</v>
      </c>
      <c r="I2371">
        <v>8</v>
      </c>
      <c r="J2371">
        <v>0.89023930657621997</v>
      </c>
      <c r="K2371">
        <v>0.88665912945166703</v>
      </c>
      <c r="L2371">
        <v>0.01</v>
      </c>
      <c r="M2371">
        <v>29</v>
      </c>
      <c r="N2371" t="s">
        <v>17</v>
      </c>
      <c r="O2371" t="s">
        <v>19</v>
      </c>
    </row>
    <row r="2372" spans="1:15" x14ac:dyDescent="0.25">
      <c r="A2372">
        <v>32</v>
      </c>
      <c r="B2372">
        <v>8</v>
      </c>
      <c r="C2372">
        <v>3</v>
      </c>
      <c r="D2372" t="s">
        <v>15</v>
      </c>
      <c r="E2372" t="s">
        <v>16</v>
      </c>
      <c r="F2372">
        <v>128</v>
      </c>
      <c r="G2372">
        <v>16</v>
      </c>
      <c r="H2372">
        <v>0.1</v>
      </c>
      <c r="I2372">
        <v>9</v>
      </c>
      <c r="J2372">
        <v>0.88411531938948495</v>
      </c>
      <c r="K2372">
        <v>0.89617486338797803</v>
      </c>
      <c r="L2372">
        <v>0.01</v>
      </c>
      <c r="M2372">
        <v>29</v>
      </c>
      <c r="N2372" t="s">
        <v>17</v>
      </c>
      <c r="O2372" t="s">
        <v>19</v>
      </c>
    </row>
    <row r="2373" spans="1:15" x14ac:dyDescent="0.25">
      <c r="A2373">
        <v>32</v>
      </c>
      <c r="B2373">
        <v>8</v>
      </c>
      <c r="C2373">
        <v>3</v>
      </c>
      <c r="D2373" t="s">
        <v>15</v>
      </c>
      <c r="E2373" t="s">
        <v>16</v>
      </c>
      <c r="F2373">
        <v>128</v>
      </c>
      <c r="G2373">
        <v>16</v>
      </c>
      <c r="H2373">
        <v>0.1</v>
      </c>
      <c r="I2373">
        <v>10</v>
      </c>
      <c r="J2373">
        <v>0.87874505370265599</v>
      </c>
      <c r="K2373">
        <v>0.89080459770114895</v>
      </c>
      <c r="L2373">
        <v>0.01</v>
      </c>
      <c r="M2373">
        <v>29</v>
      </c>
      <c r="N2373" t="s">
        <v>17</v>
      </c>
      <c r="O2373" t="s">
        <v>19</v>
      </c>
    </row>
    <row r="2374" spans="1:15" x14ac:dyDescent="0.25">
      <c r="A2374">
        <v>32</v>
      </c>
      <c r="B2374">
        <v>8</v>
      </c>
      <c r="C2374">
        <v>3</v>
      </c>
      <c r="D2374" t="s">
        <v>15</v>
      </c>
      <c r="E2374" t="s">
        <v>16</v>
      </c>
      <c r="F2374">
        <v>128</v>
      </c>
      <c r="G2374">
        <v>16</v>
      </c>
      <c r="H2374">
        <v>0.1</v>
      </c>
      <c r="I2374">
        <v>1</v>
      </c>
      <c r="J2374">
        <v>0.814961371773129</v>
      </c>
      <c r="K2374">
        <v>0.80869606180516296</v>
      </c>
      <c r="L2374">
        <v>5.0000000000000001E-3</v>
      </c>
      <c r="M2374">
        <v>29</v>
      </c>
      <c r="N2374" t="s">
        <v>17</v>
      </c>
      <c r="O2374" t="s">
        <v>19</v>
      </c>
    </row>
    <row r="2375" spans="1:15" x14ac:dyDescent="0.25">
      <c r="A2375">
        <v>32</v>
      </c>
      <c r="B2375">
        <v>8</v>
      </c>
      <c r="C2375">
        <v>3</v>
      </c>
      <c r="D2375" t="s">
        <v>15</v>
      </c>
      <c r="E2375" t="s">
        <v>16</v>
      </c>
      <c r="F2375">
        <v>128</v>
      </c>
      <c r="G2375">
        <v>16</v>
      </c>
      <c r="H2375">
        <v>0.1</v>
      </c>
      <c r="I2375">
        <v>2</v>
      </c>
      <c r="J2375">
        <v>0.84501601658187298</v>
      </c>
      <c r="K2375">
        <v>0.81835311852270498</v>
      </c>
      <c r="L2375">
        <v>5.0000000000000001E-3</v>
      </c>
      <c r="M2375">
        <v>29</v>
      </c>
      <c r="N2375" t="s">
        <v>17</v>
      </c>
      <c r="O2375" t="s">
        <v>19</v>
      </c>
    </row>
    <row r="2376" spans="1:15" x14ac:dyDescent="0.25">
      <c r="A2376">
        <v>32</v>
      </c>
      <c r="B2376">
        <v>8</v>
      </c>
      <c r="C2376">
        <v>3</v>
      </c>
      <c r="D2376" t="s">
        <v>15</v>
      </c>
      <c r="E2376" t="s">
        <v>16</v>
      </c>
      <c r="F2376">
        <v>128</v>
      </c>
      <c r="G2376">
        <v>16</v>
      </c>
      <c r="H2376">
        <v>0.1</v>
      </c>
      <c r="I2376">
        <v>3</v>
      </c>
      <c r="J2376">
        <v>0.86875824382890499</v>
      </c>
      <c r="K2376">
        <v>0.875824382890521</v>
      </c>
      <c r="L2376">
        <v>5.0000000000000001E-3</v>
      </c>
      <c r="M2376">
        <v>29</v>
      </c>
      <c r="N2376" t="s">
        <v>17</v>
      </c>
      <c r="O2376" t="s">
        <v>19</v>
      </c>
    </row>
    <row r="2377" spans="1:15" x14ac:dyDescent="0.25">
      <c r="A2377">
        <v>32</v>
      </c>
      <c r="B2377">
        <v>8</v>
      </c>
      <c r="C2377">
        <v>3</v>
      </c>
      <c r="D2377" t="s">
        <v>15</v>
      </c>
      <c r="E2377" t="s">
        <v>16</v>
      </c>
      <c r="F2377">
        <v>128</v>
      </c>
      <c r="G2377">
        <v>16</v>
      </c>
      <c r="H2377">
        <v>0.1</v>
      </c>
      <c r="I2377">
        <v>4</v>
      </c>
      <c r="J2377">
        <v>0.886282268701714</v>
      </c>
      <c r="K2377">
        <v>0.89287733182589002</v>
      </c>
      <c r="L2377">
        <v>5.0000000000000001E-3</v>
      </c>
      <c r="M2377">
        <v>29</v>
      </c>
      <c r="N2377" t="s">
        <v>17</v>
      </c>
      <c r="O2377" t="s">
        <v>19</v>
      </c>
    </row>
    <row r="2378" spans="1:15" x14ac:dyDescent="0.25">
      <c r="A2378">
        <v>32</v>
      </c>
      <c r="B2378">
        <v>8</v>
      </c>
      <c r="C2378">
        <v>3</v>
      </c>
      <c r="D2378" t="s">
        <v>15</v>
      </c>
      <c r="E2378" t="s">
        <v>16</v>
      </c>
      <c r="F2378">
        <v>128</v>
      </c>
      <c r="G2378">
        <v>16</v>
      </c>
      <c r="H2378">
        <v>0.1</v>
      </c>
      <c r="I2378">
        <v>5</v>
      </c>
      <c r="J2378">
        <v>0.88590540795176098</v>
      </c>
      <c r="K2378">
        <v>0.88769549651403801</v>
      </c>
      <c r="L2378">
        <v>5.0000000000000001E-3</v>
      </c>
      <c r="M2378">
        <v>29</v>
      </c>
      <c r="N2378" t="s">
        <v>17</v>
      </c>
      <c r="O2378" t="s">
        <v>19</v>
      </c>
    </row>
    <row r="2379" spans="1:15" x14ac:dyDescent="0.25">
      <c r="A2379">
        <v>32</v>
      </c>
      <c r="B2379">
        <v>8</v>
      </c>
      <c r="C2379">
        <v>3</v>
      </c>
      <c r="D2379" t="s">
        <v>15</v>
      </c>
      <c r="E2379" t="s">
        <v>16</v>
      </c>
      <c r="F2379">
        <v>128</v>
      </c>
      <c r="G2379">
        <v>16</v>
      </c>
      <c r="H2379">
        <v>0.1</v>
      </c>
      <c r="I2379">
        <v>6</v>
      </c>
      <c r="J2379">
        <v>0.88750706613906105</v>
      </c>
      <c r="K2379">
        <v>0.88910872432636101</v>
      </c>
      <c r="L2379">
        <v>5.0000000000000001E-3</v>
      </c>
      <c r="M2379">
        <v>29</v>
      </c>
      <c r="N2379" t="s">
        <v>17</v>
      </c>
      <c r="O2379" t="s">
        <v>19</v>
      </c>
    </row>
    <row r="2380" spans="1:15" x14ac:dyDescent="0.25">
      <c r="A2380">
        <v>32</v>
      </c>
      <c r="B2380">
        <v>8</v>
      </c>
      <c r="C2380">
        <v>3</v>
      </c>
      <c r="D2380" t="s">
        <v>15</v>
      </c>
      <c r="E2380" t="s">
        <v>16</v>
      </c>
      <c r="F2380">
        <v>128</v>
      </c>
      <c r="G2380">
        <v>16</v>
      </c>
      <c r="H2380">
        <v>0.1</v>
      </c>
      <c r="I2380">
        <v>7</v>
      </c>
      <c r="J2380">
        <v>0.90474844544940602</v>
      </c>
      <c r="K2380">
        <v>0.88505747126436696</v>
      </c>
      <c r="L2380">
        <v>5.0000000000000001E-3</v>
      </c>
      <c r="M2380">
        <v>29</v>
      </c>
      <c r="N2380" t="s">
        <v>17</v>
      </c>
      <c r="O2380" t="s">
        <v>19</v>
      </c>
    </row>
    <row r="2381" spans="1:15" x14ac:dyDescent="0.25">
      <c r="A2381">
        <v>32</v>
      </c>
      <c r="B2381">
        <v>8</v>
      </c>
      <c r="C2381">
        <v>3</v>
      </c>
      <c r="D2381" t="s">
        <v>15</v>
      </c>
      <c r="E2381" t="s">
        <v>16</v>
      </c>
      <c r="F2381">
        <v>1024</v>
      </c>
      <c r="G2381">
        <v>16</v>
      </c>
      <c r="H2381">
        <v>0.1</v>
      </c>
      <c r="I2381">
        <v>1</v>
      </c>
      <c r="J2381">
        <v>0.50668927831166299</v>
      </c>
      <c r="K2381">
        <v>0.50273224043715803</v>
      </c>
      <c r="L2381">
        <v>0.05</v>
      </c>
      <c r="M2381">
        <v>29</v>
      </c>
      <c r="N2381" t="s">
        <v>17</v>
      </c>
      <c r="O2381" t="s">
        <v>19</v>
      </c>
    </row>
    <row r="2382" spans="1:15" x14ac:dyDescent="0.25">
      <c r="A2382">
        <v>32</v>
      </c>
      <c r="B2382">
        <v>8</v>
      </c>
      <c r="C2382">
        <v>3</v>
      </c>
      <c r="D2382" t="s">
        <v>15</v>
      </c>
      <c r="E2382" t="s">
        <v>16</v>
      </c>
      <c r="F2382">
        <v>1024</v>
      </c>
      <c r="G2382">
        <v>16</v>
      </c>
      <c r="H2382">
        <v>0.1</v>
      </c>
      <c r="I2382">
        <v>2</v>
      </c>
      <c r="J2382">
        <v>0.74745618993781804</v>
      </c>
      <c r="K2382">
        <v>0.81571509327303504</v>
      </c>
      <c r="L2382">
        <v>0.05</v>
      </c>
      <c r="M2382">
        <v>29</v>
      </c>
      <c r="N2382" t="s">
        <v>17</v>
      </c>
      <c r="O2382" t="s">
        <v>19</v>
      </c>
    </row>
    <row r="2383" spans="1:15" x14ac:dyDescent="0.25">
      <c r="A2383">
        <v>32</v>
      </c>
      <c r="B2383">
        <v>8</v>
      </c>
      <c r="C2383">
        <v>3</v>
      </c>
      <c r="D2383" t="s">
        <v>15</v>
      </c>
      <c r="E2383" t="s">
        <v>16</v>
      </c>
      <c r="F2383">
        <v>1024</v>
      </c>
      <c r="G2383">
        <v>16</v>
      </c>
      <c r="H2383">
        <v>0.1</v>
      </c>
      <c r="I2383">
        <v>3</v>
      </c>
      <c r="J2383">
        <v>0.77817034105897798</v>
      </c>
      <c r="K2383">
        <v>0.81576220086677897</v>
      </c>
      <c r="L2383">
        <v>0.05</v>
      </c>
      <c r="M2383">
        <v>29</v>
      </c>
      <c r="N2383" t="s">
        <v>17</v>
      </c>
      <c r="O2383" t="s">
        <v>19</v>
      </c>
    </row>
    <row r="2384" spans="1:15" x14ac:dyDescent="0.25">
      <c r="A2384">
        <v>32</v>
      </c>
      <c r="B2384">
        <v>8</v>
      </c>
      <c r="C2384">
        <v>3</v>
      </c>
      <c r="D2384" t="s">
        <v>15</v>
      </c>
      <c r="E2384" t="s">
        <v>16</v>
      </c>
      <c r="F2384">
        <v>1024</v>
      </c>
      <c r="G2384">
        <v>16</v>
      </c>
      <c r="H2384">
        <v>0.1</v>
      </c>
      <c r="I2384">
        <v>4</v>
      </c>
      <c r="J2384">
        <v>0.77378933484077606</v>
      </c>
      <c r="K2384">
        <v>0.78985302430751803</v>
      </c>
      <c r="L2384">
        <v>0.05</v>
      </c>
      <c r="M2384">
        <v>29</v>
      </c>
      <c r="N2384" t="s">
        <v>17</v>
      </c>
      <c r="O2384" t="s">
        <v>19</v>
      </c>
    </row>
    <row r="2385" spans="1:15" x14ac:dyDescent="0.25">
      <c r="A2385">
        <v>32</v>
      </c>
      <c r="B2385">
        <v>8</v>
      </c>
      <c r="C2385">
        <v>3</v>
      </c>
      <c r="D2385" t="s">
        <v>15</v>
      </c>
      <c r="E2385" t="s">
        <v>16</v>
      </c>
      <c r="F2385">
        <v>1024</v>
      </c>
      <c r="G2385">
        <v>16</v>
      </c>
      <c r="H2385">
        <v>0.1</v>
      </c>
      <c r="I2385">
        <v>5</v>
      </c>
      <c r="J2385">
        <v>0.81816468814772902</v>
      </c>
      <c r="K2385">
        <v>0.79310344827586199</v>
      </c>
      <c r="L2385">
        <v>0.05</v>
      </c>
      <c r="M2385">
        <v>29</v>
      </c>
      <c r="N2385" t="s">
        <v>17</v>
      </c>
      <c r="O2385" t="s">
        <v>19</v>
      </c>
    </row>
    <row r="2386" spans="1:15" x14ac:dyDescent="0.25">
      <c r="A2386">
        <v>32</v>
      </c>
      <c r="B2386">
        <v>8</v>
      </c>
      <c r="C2386">
        <v>3</v>
      </c>
      <c r="D2386" t="s">
        <v>15</v>
      </c>
      <c r="E2386" t="s">
        <v>16</v>
      </c>
      <c r="F2386">
        <v>1024</v>
      </c>
      <c r="G2386">
        <v>16</v>
      </c>
      <c r="H2386">
        <v>0.1</v>
      </c>
      <c r="I2386">
        <v>6</v>
      </c>
      <c r="J2386">
        <v>0.837761447145279</v>
      </c>
      <c r="K2386">
        <v>0.83973996608253199</v>
      </c>
      <c r="L2386">
        <v>0.05</v>
      </c>
      <c r="M2386">
        <v>29</v>
      </c>
      <c r="N2386" t="s">
        <v>17</v>
      </c>
      <c r="O2386" t="s">
        <v>19</v>
      </c>
    </row>
    <row r="2387" spans="1:15" x14ac:dyDescent="0.25">
      <c r="A2387">
        <v>32</v>
      </c>
      <c r="B2387">
        <v>8</v>
      </c>
      <c r="C2387">
        <v>3</v>
      </c>
      <c r="D2387" t="s">
        <v>15</v>
      </c>
      <c r="E2387" t="s">
        <v>16</v>
      </c>
      <c r="F2387">
        <v>1024</v>
      </c>
      <c r="G2387">
        <v>16</v>
      </c>
      <c r="H2387">
        <v>0.1</v>
      </c>
      <c r="I2387">
        <v>7</v>
      </c>
      <c r="J2387">
        <v>0.85382513661202097</v>
      </c>
      <c r="K2387">
        <v>0.86291690220463502</v>
      </c>
      <c r="L2387">
        <v>0.05</v>
      </c>
      <c r="M2387">
        <v>29</v>
      </c>
      <c r="N2387" t="s">
        <v>17</v>
      </c>
      <c r="O2387" t="s">
        <v>19</v>
      </c>
    </row>
    <row r="2388" spans="1:15" x14ac:dyDescent="0.25">
      <c r="A2388">
        <v>32</v>
      </c>
      <c r="B2388">
        <v>8</v>
      </c>
      <c r="C2388">
        <v>3</v>
      </c>
      <c r="D2388" t="s">
        <v>15</v>
      </c>
      <c r="E2388" t="s">
        <v>16</v>
      </c>
      <c r="F2388">
        <v>1024</v>
      </c>
      <c r="G2388">
        <v>16</v>
      </c>
      <c r="H2388">
        <v>0.1</v>
      </c>
      <c r="I2388">
        <v>8</v>
      </c>
      <c r="J2388">
        <v>0.85311852270585997</v>
      </c>
      <c r="K2388">
        <v>0.88402110420199698</v>
      </c>
      <c r="L2388">
        <v>0.05</v>
      </c>
      <c r="M2388">
        <v>29</v>
      </c>
      <c r="N2388" t="s">
        <v>17</v>
      </c>
      <c r="O2388" t="s">
        <v>19</v>
      </c>
    </row>
    <row r="2389" spans="1:15" x14ac:dyDescent="0.25">
      <c r="A2389">
        <v>32</v>
      </c>
      <c r="B2389">
        <v>8</v>
      </c>
      <c r="C2389">
        <v>3</v>
      </c>
      <c r="D2389" t="s">
        <v>15</v>
      </c>
      <c r="E2389" t="s">
        <v>16</v>
      </c>
      <c r="F2389">
        <v>1024</v>
      </c>
      <c r="G2389">
        <v>16</v>
      </c>
      <c r="H2389">
        <v>0.1</v>
      </c>
      <c r="I2389">
        <v>9</v>
      </c>
      <c r="J2389">
        <v>0.87177312982852795</v>
      </c>
      <c r="K2389">
        <v>0.89429055963821302</v>
      </c>
      <c r="L2389">
        <v>0.05</v>
      </c>
      <c r="M2389">
        <v>29</v>
      </c>
      <c r="N2389" t="s">
        <v>17</v>
      </c>
      <c r="O2389" t="s">
        <v>19</v>
      </c>
    </row>
    <row r="2390" spans="1:15" x14ac:dyDescent="0.25">
      <c r="A2390">
        <v>32</v>
      </c>
      <c r="B2390">
        <v>8</v>
      </c>
      <c r="C2390">
        <v>3</v>
      </c>
      <c r="D2390" t="s">
        <v>15</v>
      </c>
      <c r="E2390" t="s">
        <v>16</v>
      </c>
      <c r="F2390">
        <v>1024</v>
      </c>
      <c r="G2390">
        <v>16</v>
      </c>
      <c r="H2390">
        <v>0.1</v>
      </c>
      <c r="I2390">
        <v>10</v>
      </c>
      <c r="J2390">
        <v>0.86461277557942295</v>
      </c>
      <c r="K2390">
        <v>0.89155831920105499</v>
      </c>
      <c r="L2390">
        <v>0.05</v>
      </c>
      <c r="M2390">
        <v>29</v>
      </c>
      <c r="N2390" t="s">
        <v>17</v>
      </c>
      <c r="O2390" t="s">
        <v>19</v>
      </c>
    </row>
    <row r="2391" spans="1:15" x14ac:dyDescent="0.25">
      <c r="A2391">
        <v>32</v>
      </c>
      <c r="B2391">
        <v>8</v>
      </c>
      <c r="C2391">
        <v>3</v>
      </c>
      <c r="D2391" t="s">
        <v>15</v>
      </c>
      <c r="E2391" t="s">
        <v>16</v>
      </c>
      <c r="F2391">
        <v>1024</v>
      </c>
      <c r="G2391">
        <v>16</v>
      </c>
      <c r="H2391">
        <v>0.1</v>
      </c>
      <c r="I2391">
        <v>1</v>
      </c>
      <c r="J2391">
        <v>0.79159600527605001</v>
      </c>
      <c r="K2391">
        <v>0.68536838138307898</v>
      </c>
      <c r="L2391">
        <v>0.01</v>
      </c>
      <c r="M2391">
        <v>29</v>
      </c>
      <c r="N2391" t="s">
        <v>17</v>
      </c>
      <c r="O2391" t="s">
        <v>19</v>
      </c>
    </row>
    <row r="2392" spans="1:15" x14ac:dyDescent="0.25">
      <c r="A2392">
        <v>32</v>
      </c>
      <c r="B2392">
        <v>8</v>
      </c>
      <c r="C2392">
        <v>3</v>
      </c>
      <c r="D2392" t="s">
        <v>15</v>
      </c>
      <c r="E2392" t="s">
        <v>16</v>
      </c>
      <c r="F2392">
        <v>1024</v>
      </c>
      <c r="G2392">
        <v>16</v>
      </c>
      <c r="H2392">
        <v>0.1</v>
      </c>
      <c r="I2392">
        <v>2</v>
      </c>
      <c r="J2392">
        <v>0.83201432070849801</v>
      </c>
      <c r="K2392">
        <v>0.75014132278123202</v>
      </c>
      <c r="L2392">
        <v>0.01</v>
      </c>
      <c r="M2392">
        <v>29</v>
      </c>
      <c r="N2392" t="s">
        <v>17</v>
      </c>
      <c r="O2392" t="s">
        <v>19</v>
      </c>
    </row>
    <row r="2393" spans="1:15" x14ac:dyDescent="0.25">
      <c r="A2393">
        <v>32</v>
      </c>
      <c r="B2393">
        <v>8</v>
      </c>
      <c r="C2393">
        <v>3</v>
      </c>
      <c r="D2393" t="s">
        <v>15</v>
      </c>
      <c r="E2393" t="s">
        <v>16</v>
      </c>
      <c r="F2393">
        <v>1024</v>
      </c>
      <c r="G2393">
        <v>16</v>
      </c>
      <c r="H2393">
        <v>0.1</v>
      </c>
      <c r="I2393">
        <v>3</v>
      </c>
      <c r="J2393">
        <v>0.86140945920482304</v>
      </c>
      <c r="K2393">
        <v>0.81260599208592399</v>
      </c>
      <c r="L2393">
        <v>0.01</v>
      </c>
      <c r="M2393">
        <v>29</v>
      </c>
      <c r="N2393" t="s">
        <v>17</v>
      </c>
      <c r="O2393" t="s">
        <v>19</v>
      </c>
    </row>
    <row r="2394" spans="1:15" x14ac:dyDescent="0.25">
      <c r="A2394">
        <v>32</v>
      </c>
      <c r="B2394">
        <v>8</v>
      </c>
      <c r="C2394">
        <v>3</v>
      </c>
      <c r="D2394" t="s">
        <v>15</v>
      </c>
      <c r="E2394" t="s">
        <v>16</v>
      </c>
      <c r="F2394">
        <v>1024</v>
      </c>
      <c r="G2394">
        <v>16</v>
      </c>
      <c r="H2394">
        <v>0.1</v>
      </c>
      <c r="I2394">
        <v>4</v>
      </c>
      <c r="J2394">
        <v>0.84430940267571097</v>
      </c>
      <c r="K2394">
        <v>0.845628415300546</v>
      </c>
      <c r="L2394">
        <v>0.01</v>
      </c>
      <c r="M2394">
        <v>29</v>
      </c>
      <c r="N2394" t="s">
        <v>17</v>
      </c>
      <c r="O2394" t="s">
        <v>19</v>
      </c>
    </row>
    <row r="2395" spans="1:15" x14ac:dyDescent="0.25">
      <c r="A2395">
        <v>32</v>
      </c>
      <c r="B2395">
        <v>8</v>
      </c>
      <c r="C2395">
        <v>3</v>
      </c>
      <c r="D2395" t="s">
        <v>15</v>
      </c>
      <c r="E2395" t="s">
        <v>16</v>
      </c>
      <c r="F2395">
        <v>1024</v>
      </c>
      <c r="G2395">
        <v>16</v>
      </c>
      <c r="H2395">
        <v>0.1</v>
      </c>
      <c r="I2395">
        <v>5</v>
      </c>
      <c r="J2395">
        <v>0.87224420576596895</v>
      </c>
      <c r="K2395">
        <v>0.85245901639344202</v>
      </c>
      <c r="L2395">
        <v>0.01</v>
      </c>
      <c r="M2395">
        <v>29</v>
      </c>
      <c r="N2395" t="s">
        <v>17</v>
      </c>
      <c r="O2395" t="s">
        <v>19</v>
      </c>
    </row>
    <row r="2396" spans="1:15" x14ac:dyDescent="0.25">
      <c r="A2396">
        <v>32</v>
      </c>
      <c r="B2396">
        <v>8</v>
      </c>
      <c r="C2396">
        <v>3</v>
      </c>
      <c r="D2396" t="s">
        <v>15</v>
      </c>
      <c r="E2396" t="s">
        <v>16</v>
      </c>
      <c r="F2396">
        <v>1024</v>
      </c>
      <c r="G2396">
        <v>16</v>
      </c>
      <c r="H2396">
        <v>0.1</v>
      </c>
      <c r="I2396">
        <v>6</v>
      </c>
      <c r="J2396">
        <v>0.87657810439042705</v>
      </c>
      <c r="K2396">
        <v>0.84840776333144896</v>
      </c>
      <c r="L2396">
        <v>0.01</v>
      </c>
      <c r="M2396">
        <v>29</v>
      </c>
      <c r="N2396" t="s">
        <v>17</v>
      </c>
      <c r="O2396" t="s">
        <v>19</v>
      </c>
    </row>
    <row r="2397" spans="1:15" x14ac:dyDescent="0.25">
      <c r="A2397">
        <v>32</v>
      </c>
      <c r="B2397">
        <v>8</v>
      </c>
      <c r="C2397">
        <v>3</v>
      </c>
      <c r="D2397" t="s">
        <v>15</v>
      </c>
      <c r="E2397" t="s">
        <v>16</v>
      </c>
      <c r="F2397">
        <v>1024</v>
      </c>
      <c r="G2397">
        <v>16</v>
      </c>
      <c r="H2397">
        <v>0.1</v>
      </c>
      <c r="I2397">
        <v>7</v>
      </c>
      <c r="J2397">
        <v>0.85990201620501205</v>
      </c>
      <c r="K2397">
        <v>0.86786319954776703</v>
      </c>
      <c r="L2397">
        <v>0.01</v>
      </c>
      <c r="M2397">
        <v>29</v>
      </c>
      <c r="N2397" t="s">
        <v>17</v>
      </c>
      <c r="O2397" t="s">
        <v>19</v>
      </c>
    </row>
    <row r="2398" spans="1:15" x14ac:dyDescent="0.25">
      <c r="A2398">
        <v>32</v>
      </c>
      <c r="B2398">
        <v>8</v>
      </c>
      <c r="C2398">
        <v>3</v>
      </c>
      <c r="D2398" t="s">
        <v>15</v>
      </c>
      <c r="E2398" t="s">
        <v>16</v>
      </c>
      <c r="F2398">
        <v>1024</v>
      </c>
      <c r="G2398">
        <v>16</v>
      </c>
      <c r="H2398">
        <v>0.1</v>
      </c>
      <c r="I2398">
        <v>8</v>
      </c>
      <c r="J2398">
        <v>0.88157150932730299</v>
      </c>
      <c r="K2398">
        <v>0.85076314301865397</v>
      </c>
      <c r="L2398">
        <v>0.01</v>
      </c>
      <c r="M2398">
        <v>29</v>
      </c>
      <c r="N2398" t="s">
        <v>17</v>
      </c>
      <c r="O2398" t="s">
        <v>19</v>
      </c>
    </row>
    <row r="2399" spans="1:15" x14ac:dyDescent="0.25">
      <c r="A2399">
        <v>32</v>
      </c>
      <c r="B2399">
        <v>8</v>
      </c>
      <c r="C2399">
        <v>3</v>
      </c>
      <c r="D2399" t="s">
        <v>15</v>
      </c>
      <c r="E2399" t="s">
        <v>16</v>
      </c>
      <c r="F2399">
        <v>1024</v>
      </c>
      <c r="G2399">
        <v>16</v>
      </c>
      <c r="H2399">
        <v>0.1</v>
      </c>
      <c r="I2399">
        <v>9</v>
      </c>
      <c r="J2399">
        <v>0.85142264933107203</v>
      </c>
      <c r="K2399">
        <v>0.88868475598266405</v>
      </c>
      <c r="L2399">
        <v>0.01</v>
      </c>
      <c r="M2399">
        <v>29</v>
      </c>
      <c r="N2399" t="s">
        <v>17</v>
      </c>
      <c r="O2399" t="s">
        <v>19</v>
      </c>
    </row>
    <row r="2400" spans="1:15" x14ac:dyDescent="0.25">
      <c r="A2400">
        <v>32</v>
      </c>
      <c r="B2400">
        <v>8</v>
      </c>
      <c r="C2400">
        <v>3</v>
      </c>
      <c r="D2400" t="s">
        <v>15</v>
      </c>
      <c r="E2400" t="s">
        <v>16</v>
      </c>
      <c r="F2400">
        <v>1024</v>
      </c>
      <c r="G2400">
        <v>16</v>
      </c>
      <c r="H2400">
        <v>0.1</v>
      </c>
      <c r="I2400">
        <v>10</v>
      </c>
      <c r="J2400">
        <v>0.894384774825701</v>
      </c>
      <c r="K2400">
        <v>0.87544752214056898</v>
      </c>
      <c r="L2400">
        <v>0.01</v>
      </c>
      <c r="M2400">
        <v>29</v>
      </c>
      <c r="N2400" t="s">
        <v>17</v>
      </c>
      <c r="O2400" t="s">
        <v>19</v>
      </c>
    </row>
    <row r="2401" spans="1:15" x14ac:dyDescent="0.25">
      <c r="A2401">
        <v>32</v>
      </c>
      <c r="B2401">
        <v>8</v>
      </c>
      <c r="C2401">
        <v>3</v>
      </c>
      <c r="D2401" t="s">
        <v>15</v>
      </c>
      <c r="E2401" t="s">
        <v>16</v>
      </c>
      <c r="F2401">
        <v>1024</v>
      </c>
      <c r="G2401">
        <v>16</v>
      </c>
      <c r="H2401">
        <v>0.1</v>
      </c>
      <c r="I2401">
        <v>1</v>
      </c>
      <c r="J2401">
        <v>0.71853212737893302</v>
      </c>
      <c r="K2401">
        <v>0.63783681929527003</v>
      </c>
      <c r="L2401">
        <v>5.0000000000000001E-3</v>
      </c>
      <c r="M2401">
        <v>29</v>
      </c>
      <c r="N2401" t="s">
        <v>17</v>
      </c>
      <c r="O2401" t="s">
        <v>19</v>
      </c>
    </row>
    <row r="2402" spans="1:15" x14ac:dyDescent="0.25">
      <c r="A2402">
        <v>32</v>
      </c>
      <c r="B2402">
        <v>8</v>
      </c>
      <c r="C2402">
        <v>3</v>
      </c>
      <c r="D2402" t="s">
        <v>15</v>
      </c>
      <c r="E2402" t="s">
        <v>16</v>
      </c>
      <c r="F2402">
        <v>1024</v>
      </c>
      <c r="G2402">
        <v>16</v>
      </c>
      <c r="H2402">
        <v>0.1</v>
      </c>
      <c r="I2402">
        <v>2</v>
      </c>
      <c r="J2402">
        <v>0.75734878462408095</v>
      </c>
      <c r="K2402">
        <v>0.728377614471452</v>
      </c>
      <c r="L2402">
        <v>5.0000000000000001E-3</v>
      </c>
      <c r="M2402">
        <v>29</v>
      </c>
      <c r="N2402" t="s">
        <v>17</v>
      </c>
      <c r="O2402" t="s">
        <v>19</v>
      </c>
    </row>
    <row r="2403" spans="1:15" x14ac:dyDescent="0.25">
      <c r="A2403">
        <v>32</v>
      </c>
      <c r="B2403">
        <v>8</v>
      </c>
      <c r="C2403">
        <v>3</v>
      </c>
      <c r="D2403" t="s">
        <v>15</v>
      </c>
      <c r="E2403" t="s">
        <v>16</v>
      </c>
      <c r="F2403">
        <v>1024</v>
      </c>
      <c r="G2403">
        <v>16</v>
      </c>
      <c r="H2403">
        <v>0.1</v>
      </c>
      <c r="I2403">
        <v>3</v>
      </c>
      <c r="J2403">
        <v>0.82560768795929895</v>
      </c>
      <c r="K2403">
        <v>0.79630676465046102</v>
      </c>
      <c r="L2403">
        <v>5.0000000000000001E-3</v>
      </c>
      <c r="M2403">
        <v>29</v>
      </c>
      <c r="N2403" t="s">
        <v>17</v>
      </c>
      <c r="O2403" t="s">
        <v>19</v>
      </c>
    </row>
    <row r="2404" spans="1:15" x14ac:dyDescent="0.25">
      <c r="A2404">
        <v>32</v>
      </c>
      <c r="B2404">
        <v>8</v>
      </c>
      <c r="C2404">
        <v>3</v>
      </c>
      <c r="D2404" t="s">
        <v>15</v>
      </c>
      <c r="E2404" t="s">
        <v>16</v>
      </c>
      <c r="F2404">
        <v>1024</v>
      </c>
      <c r="G2404">
        <v>16</v>
      </c>
      <c r="H2404">
        <v>0.1</v>
      </c>
      <c r="I2404">
        <v>4</v>
      </c>
      <c r="J2404">
        <v>0.79206708121349101</v>
      </c>
      <c r="K2404">
        <v>0.83248539664593901</v>
      </c>
      <c r="L2404">
        <v>5.0000000000000001E-3</v>
      </c>
      <c r="M2404">
        <v>29</v>
      </c>
      <c r="N2404" t="s">
        <v>17</v>
      </c>
      <c r="O2404" t="s">
        <v>19</v>
      </c>
    </row>
    <row r="2405" spans="1:15" x14ac:dyDescent="0.25">
      <c r="A2405">
        <v>32</v>
      </c>
      <c r="B2405">
        <v>8</v>
      </c>
      <c r="C2405">
        <v>3</v>
      </c>
      <c r="D2405" t="s">
        <v>15</v>
      </c>
      <c r="E2405" t="s">
        <v>16</v>
      </c>
      <c r="F2405">
        <v>1024</v>
      </c>
      <c r="G2405">
        <v>16</v>
      </c>
      <c r="H2405">
        <v>0.1</v>
      </c>
      <c r="I2405">
        <v>5</v>
      </c>
      <c r="J2405">
        <v>0.873940079140757</v>
      </c>
      <c r="K2405">
        <v>0.865366497079329</v>
      </c>
      <c r="L2405">
        <v>5.0000000000000001E-3</v>
      </c>
      <c r="M2405">
        <v>29</v>
      </c>
      <c r="N2405" t="s">
        <v>17</v>
      </c>
      <c r="O2405" t="s">
        <v>19</v>
      </c>
    </row>
    <row r="2406" spans="1:15" x14ac:dyDescent="0.25">
      <c r="A2406">
        <v>32</v>
      </c>
      <c r="B2406">
        <v>8</v>
      </c>
      <c r="C2406">
        <v>3</v>
      </c>
      <c r="D2406" t="s">
        <v>15</v>
      </c>
      <c r="E2406" t="s">
        <v>16</v>
      </c>
      <c r="F2406">
        <v>1024</v>
      </c>
      <c r="G2406">
        <v>16</v>
      </c>
      <c r="H2406">
        <v>0.1</v>
      </c>
      <c r="I2406">
        <v>6</v>
      </c>
      <c r="J2406">
        <v>0.86791030714151096</v>
      </c>
      <c r="K2406">
        <v>0.834463915583192</v>
      </c>
      <c r="L2406">
        <v>5.0000000000000001E-3</v>
      </c>
      <c r="M2406">
        <v>29</v>
      </c>
      <c r="N2406" t="s">
        <v>17</v>
      </c>
      <c r="O2406" t="s">
        <v>19</v>
      </c>
    </row>
    <row r="2407" spans="1:15" x14ac:dyDescent="0.25">
      <c r="A2407">
        <v>32</v>
      </c>
      <c r="B2407">
        <v>8</v>
      </c>
      <c r="C2407">
        <v>3</v>
      </c>
      <c r="D2407" t="s">
        <v>15</v>
      </c>
      <c r="E2407" t="s">
        <v>16</v>
      </c>
      <c r="F2407">
        <v>1024</v>
      </c>
      <c r="G2407">
        <v>16</v>
      </c>
      <c r="H2407">
        <v>0.1</v>
      </c>
      <c r="I2407">
        <v>7</v>
      </c>
      <c r="J2407">
        <v>0.87031279442246001</v>
      </c>
      <c r="K2407">
        <v>0.87959299039005001</v>
      </c>
      <c r="L2407">
        <v>5.0000000000000001E-3</v>
      </c>
      <c r="M2407">
        <v>29</v>
      </c>
      <c r="N2407" t="s">
        <v>17</v>
      </c>
      <c r="O2407" t="s">
        <v>19</v>
      </c>
    </row>
    <row r="2408" spans="1:15" x14ac:dyDescent="0.25">
      <c r="A2408">
        <v>32</v>
      </c>
      <c r="B2408">
        <v>8</v>
      </c>
      <c r="C2408">
        <v>3</v>
      </c>
      <c r="D2408" t="s">
        <v>15</v>
      </c>
      <c r="E2408" t="s">
        <v>16</v>
      </c>
      <c r="F2408">
        <v>128</v>
      </c>
      <c r="G2408">
        <v>16</v>
      </c>
      <c r="H2408">
        <v>0.1</v>
      </c>
      <c r="I2408">
        <v>1</v>
      </c>
      <c r="J2408">
        <v>0.82928208027133898</v>
      </c>
      <c r="K2408">
        <v>0.81901262483512305</v>
      </c>
      <c r="L2408">
        <v>0.05</v>
      </c>
      <c r="M2408">
        <v>30</v>
      </c>
      <c r="N2408" t="s">
        <v>17</v>
      </c>
      <c r="O2408" t="s">
        <v>19</v>
      </c>
    </row>
    <row r="2409" spans="1:15" x14ac:dyDescent="0.25">
      <c r="A2409">
        <v>32</v>
      </c>
      <c r="B2409">
        <v>8</v>
      </c>
      <c r="C2409">
        <v>3</v>
      </c>
      <c r="D2409" t="s">
        <v>15</v>
      </c>
      <c r="E2409" t="s">
        <v>16</v>
      </c>
      <c r="F2409">
        <v>128</v>
      </c>
      <c r="G2409">
        <v>16</v>
      </c>
      <c r="H2409">
        <v>0.1</v>
      </c>
      <c r="I2409">
        <v>2</v>
      </c>
      <c r="J2409">
        <v>0.88562276238929705</v>
      </c>
      <c r="K2409">
        <v>0.86743923120406996</v>
      </c>
      <c r="L2409">
        <v>0.05</v>
      </c>
      <c r="M2409">
        <v>30</v>
      </c>
      <c r="N2409" t="s">
        <v>17</v>
      </c>
      <c r="O2409" t="s">
        <v>19</v>
      </c>
    </row>
    <row r="2410" spans="1:15" x14ac:dyDescent="0.25">
      <c r="A2410">
        <v>32</v>
      </c>
      <c r="B2410">
        <v>8</v>
      </c>
      <c r="C2410">
        <v>3</v>
      </c>
      <c r="D2410" t="s">
        <v>15</v>
      </c>
      <c r="E2410" t="s">
        <v>16</v>
      </c>
      <c r="F2410">
        <v>128</v>
      </c>
      <c r="G2410">
        <v>16</v>
      </c>
      <c r="H2410">
        <v>0.1</v>
      </c>
      <c r="I2410">
        <v>3</v>
      </c>
      <c r="J2410">
        <v>0.87563595251554505</v>
      </c>
      <c r="K2410">
        <v>0.88877897117015203</v>
      </c>
      <c r="L2410">
        <v>0.05</v>
      </c>
      <c r="M2410">
        <v>30</v>
      </c>
      <c r="N2410" t="s">
        <v>17</v>
      </c>
      <c r="O2410" t="s">
        <v>19</v>
      </c>
    </row>
    <row r="2411" spans="1:15" x14ac:dyDescent="0.25">
      <c r="A2411">
        <v>32</v>
      </c>
      <c r="B2411">
        <v>8</v>
      </c>
      <c r="C2411">
        <v>3</v>
      </c>
      <c r="D2411" t="s">
        <v>15</v>
      </c>
      <c r="E2411" t="s">
        <v>16</v>
      </c>
      <c r="F2411">
        <v>128</v>
      </c>
      <c r="G2411">
        <v>16</v>
      </c>
      <c r="H2411">
        <v>0.1</v>
      </c>
      <c r="I2411">
        <v>4</v>
      </c>
      <c r="J2411">
        <v>0.85863011117392096</v>
      </c>
      <c r="K2411">
        <v>0.884869040889391</v>
      </c>
      <c r="L2411">
        <v>0.05</v>
      </c>
      <c r="M2411">
        <v>30</v>
      </c>
      <c r="N2411" t="s">
        <v>17</v>
      </c>
      <c r="O2411" t="s">
        <v>19</v>
      </c>
    </row>
    <row r="2412" spans="1:15" x14ac:dyDescent="0.25">
      <c r="A2412">
        <v>32</v>
      </c>
      <c r="B2412">
        <v>8</v>
      </c>
      <c r="C2412">
        <v>3</v>
      </c>
      <c r="D2412" t="s">
        <v>15</v>
      </c>
      <c r="E2412" t="s">
        <v>16</v>
      </c>
      <c r="F2412">
        <v>128</v>
      </c>
      <c r="G2412">
        <v>16</v>
      </c>
      <c r="H2412">
        <v>0.1</v>
      </c>
      <c r="I2412">
        <v>5</v>
      </c>
      <c r="J2412">
        <v>0.86809873751648703</v>
      </c>
      <c r="K2412">
        <v>0.90597324288675296</v>
      </c>
      <c r="L2412">
        <v>0.05</v>
      </c>
      <c r="M2412">
        <v>30</v>
      </c>
      <c r="N2412" t="s">
        <v>17</v>
      </c>
      <c r="O2412" t="s">
        <v>19</v>
      </c>
    </row>
    <row r="2413" spans="1:15" x14ac:dyDescent="0.25">
      <c r="A2413">
        <v>32</v>
      </c>
      <c r="B2413">
        <v>8</v>
      </c>
      <c r="C2413">
        <v>3</v>
      </c>
      <c r="D2413" t="s">
        <v>15</v>
      </c>
      <c r="E2413" t="s">
        <v>16</v>
      </c>
      <c r="F2413">
        <v>128</v>
      </c>
      <c r="G2413">
        <v>16</v>
      </c>
      <c r="H2413">
        <v>0.1</v>
      </c>
      <c r="I2413">
        <v>6</v>
      </c>
      <c r="J2413">
        <v>0.892500471075937</v>
      </c>
      <c r="K2413">
        <v>0.91954022988505701</v>
      </c>
      <c r="L2413">
        <v>0.05</v>
      </c>
      <c r="M2413">
        <v>30</v>
      </c>
      <c r="N2413" t="s">
        <v>17</v>
      </c>
      <c r="O2413" t="s">
        <v>19</v>
      </c>
    </row>
    <row r="2414" spans="1:15" x14ac:dyDescent="0.25">
      <c r="A2414">
        <v>32</v>
      </c>
      <c r="B2414">
        <v>8</v>
      </c>
      <c r="C2414">
        <v>3</v>
      </c>
      <c r="D2414" t="s">
        <v>15</v>
      </c>
      <c r="E2414" t="s">
        <v>16</v>
      </c>
      <c r="F2414">
        <v>128</v>
      </c>
      <c r="G2414">
        <v>16</v>
      </c>
      <c r="H2414">
        <v>0.1</v>
      </c>
      <c r="I2414">
        <v>7</v>
      </c>
      <c r="J2414">
        <v>0.87511776898436</v>
      </c>
      <c r="K2414">
        <v>0.91501790088562196</v>
      </c>
      <c r="L2414">
        <v>0.05</v>
      </c>
      <c r="M2414">
        <v>30</v>
      </c>
      <c r="N2414" t="s">
        <v>17</v>
      </c>
      <c r="O2414" t="s">
        <v>19</v>
      </c>
    </row>
    <row r="2415" spans="1:15" x14ac:dyDescent="0.25">
      <c r="A2415">
        <v>32</v>
      </c>
      <c r="B2415">
        <v>8</v>
      </c>
      <c r="C2415">
        <v>3</v>
      </c>
      <c r="D2415" t="s">
        <v>15</v>
      </c>
      <c r="E2415" t="s">
        <v>16</v>
      </c>
      <c r="F2415">
        <v>128</v>
      </c>
      <c r="G2415">
        <v>16</v>
      </c>
      <c r="H2415">
        <v>0.1</v>
      </c>
      <c r="I2415">
        <v>8</v>
      </c>
      <c r="J2415">
        <v>0.88821368004522305</v>
      </c>
      <c r="K2415">
        <v>0.90738647069907596</v>
      </c>
      <c r="L2415">
        <v>0.05</v>
      </c>
      <c r="M2415">
        <v>30</v>
      </c>
      <c r="N2415" t="s">
        <v>17</v>
      </c>
      <c r="O2415" t="s">
        <v>19</v>
      </c>
    </row>
    <row r="2416" spans="1:15" x14ac:dyDescent="0.25">
      <c r="A2416">
        <v>32</v>
      </c>
      <c r="B2416">
        <v>8</v>
      </c>
      <c r="C2416">
        <v>3</v>
      </c>
      <c r="D2416" t="s">
        <v>15</v>
      </c>
      <c r="E2416" t="s">
        <v>16</v>
      </c>
      <c r="F2416">
        <v>128</v>
      </c>
      <c r="G2416">
        <v>16</v>
      </c>
      <c r="H2416">
        <v>0.1</v>
      </c>
      <c r="I2416">
        <v>9</v>
      </c>
      <c r="J2416">
        <v>0.90408893913698796</v>
      </c>
      <c r="K2416">
        <v>0.90842283776144706</v>
      </c>
      <c r="L2416">
        <v>0.05</v>
      </c>
      <c r="M2416">
        <v>30</v>
      </c>
      <c r="N2416" t="s">
        <v>17</v>
      </c>
      <c r="O2416" t="s">
        <v>19</v>
      </c>
    </row>
    <row r="2417" spans="1:15" x14ac:dyDescent="0.25">
      <c r="A2417">
        <v>32</v>
      </c>
      <c r="B2417">
        <v>8</v>
      </c>
      <c r="C2417">
        <v>3</v>
      </c>
      <c r="D2417" t="s">
        <v>15</v>
      </c>
      <c r="E2417" t="s">
        <v>16</v>
      </c>
      <c r="F2417">
        <v>128</v>
      </c>
      <c r="G2417">
        <v>16</v>
      </c>
      <c r="H2417">
        <v>0.1</v>
      </c>
      <c r="I2417">
        <v>10</v>
      </c>
      <c r="J2417">
        <v>0.89739966082532496</v>
      </c>
      <c r="K2417">
        <v>0.92509892594686205</v>
      </c>
      <c r="L2417">
        <v>0.05</v>
      </c>
      <c r="M2417">
        <v>30</v>
      </c>
      <c r="N2417" t="s">
        <v>17</v>
      </c>
      <c r="O2417" t="s">
        <v>19</v>
      </c>
    </row>
    <row r="2418" spans="1:15" x14ac:dyDescent="0.25">
      <c r="A2418">
        <v>32</v>
      </c>
      <c r="B2418">
        <v>8</v>
      </c>
      <c r="C2418">
        <v>3</v>
      </c>
      <c r="D2418" t="s">
        <v>15</v>
      </c>
      <c r="E2418" t="s">
        <v>16</v>
      </c>
      <c r="F2418">
        <v>128</v>
      </c>
      <c r="G2418">
        <v>16</v>
      </c>
      <c r="H2418">
        <v>0.1</v>
      </c>
      <c r="I2418">
        <v>1</v>
      </c>
      <c r="J2418">
        <v>0.76220086677972398</v>
      </c>
      <c r="K2418">
        <v>0.673167514603354</v>
      </c>
      <c r="L2418">
        <v>0.01</v>
      </c>
      <c r="M2418">
        <v>30</v>
      </c>
      <c r="N2418" t="s">
        <v>17</v>
      </c>
      <c r="O2418" t="s">
        <v>19</v>
      </c>
    </row>
    <row r="2419" spans="1:15" x14ac:dyDescent="0.25">
      <c r="A2419">
        <v>32</v>
      </c>
      <c r="B2419">
        <v>8</v>
      </c>
      <c r="C2419">
        <v>3</v>
      </c>
      <c r="D2419" t="s">
        <v>15</v>
      </c>
      <c r="E2419" t="s">
        <v>16</v>
      </c>
      <c r="F2419">
        <v>128</v>
      </c>
      <c r="G2419">
        <v>16</v>
      </c>
      <c r="H2419">
        <v>0.1</v>
      </c>
      <c r="I2419">
        <v>2</v>
      </c>
      <c r="J2419">
        <v>0.75023553796872</v>
      </c>
      <c r="K2419">
        <v>0.776898436027887</v>
      </c>
      <c r="L2419">
        <v>0.01</v>
      </c>
      <c r="M2419">
        <v>30</v>
      </c>
      <c r="N2419" t="s">
        <v>17</v>
      </c>
      <c r="O2419" t="s">
        <v>19</v>
      </c>
    </row>
    <row r="2420" spans="1:15" x14ac:dyDescent="0.25">
      <c r="A2420">
        <v>32</v>
      </c>
      <c r="B2420">
        <v>8</v>
      </c>
      <c r="C2420">
        <v>3</v>
      </c>
      <c r="D2420" t="s">
        <v>15</v>
      </c>
      <c r="E2420" t="s">
        <v>16</v>
      </c>
      <c r="F2420">
        <v>128</v>
      </c>
      <c r="G2420">
        <v>16</v>
      </c>
      <c r="H2420">
        <v>0.1</v>
      </c>
      <c r="I2420">
        <v>3</v>
      </c>
      <c r="J2420">
        <v>0.84576973808177802</v>
      </c>
      <c r="K2420">
        <v>0.78029018277746298</v>
      </c>
      <c r="L2420">
        <v>0.01</v>
      </c>
      <c r="M2420">
        <v>30</v>
      </c>
      <c r="N2420" t="s">
        <v>17</v>
      </c>
      <c r="O2420" t="s">
        <v>19</v>
      </c>
    </row>
    <row r="2421" spans="1:15" x14ac:dyDescent="0.25">
      <c r="A2421">
        <v>32</v>
      </c>
      <c r="B2421">
        <v>8</v>
      </c>
      <c r="C2421">
        <v>3</v>
      </c>
      <c r="D2421" t="s">
        <v>15</v>
      </c>
      <c r="E2421" t="s">
        <v>16</v>
      </c>
      <c r="F2421">
        <v>128</v>
      </c>
      <c r="G2421">
        <v>16</v>
      </c>
      <c r="H2421">
        <v>0.1</v>
      </c>
      <c r="I2421">
        <v>4</v>
      </c>
      <c r="J2421">
        <v>0.90229885057471204</v>
      </c>
      <c r="K2421">
        <v>0.865130959110608</v>
      </c>
      <c r="L2421">
        <v>0.01</v>
      </c>
      <c r="M2421">
        <v>30</v>
      </c>
      <c r="N2421" t="s">
        <v>17</v>
      </c>
      <c r="O2421" t="s">
        <v>19</v>
      </c>
    </row>
    <row r="2422" spans="1:15" x14ac:dyDescent="0.25">
      <c r="A2422">
        <v>32</v>
      </c>
      <c r="B2422">
        <v>8</v>
      </c>
      <c r="C2422">
        <v>3</v>
      </c>
      <c r="D2422" t="s">
        <v>15</v>
      </c>
      <c r="E2422" t="s">
        <v>16</v>
      </c>
      <c r="F2422">
        <v>128</v>
      </c>
      <c r="G2422">
        <v>16</v>
      </c>
      <c r="H2422">
        <v>0.1</v>
      </c>
      <c r="I2422">
        <v>5</v>
      </c>
      <c r="J2422">
        <v>0.90587902769926498</v>
      </c>
      <c r="K2422">
        <v>0.88284341435839397</v>
      </c>
      <c r="L2422">
        <v>0.01</v>
      </c>
      <c r="M2422">
        <v>30</v>
      </c>
      <c r="N2422" t="s">
        <v>17</v>
      </c>
      <c r="O2422" t="s">
        <v>19</v>
      </c>
    </row>
    <row r="2423" spans="1:15" x14ac:dyDescent="0.25">
      <c r="A2423">
        <v>32</v>
      </c>
      <c r="B2423">
        <v>8</v>
      </c>
      <c r="C2423">
        <v>3</v>
      </c>
      <c r="D2423" t="s">
        <v>15</v>
      </c>
      <c r="E2423" t="s">
        <v>16</v>
      </c>
      <c r="F2423">
        <v>128</v>
      </c>
      <c r="G2423">
        <v>16</v>
      </c>
      <c r="H2423">
        <v>0.1</v>
      </c>
      <c r="I2423">
        <v>6</v>
      </c>
      <c r="J2423">
        <v>0.91718485019785101</v>
      </c>
      <c r="K2423">
        <v>0.89231204070096104</v>
      </c>
      <c r="L2423">
        <v>0.01</v>
      </c>
      <c r="M2423">
        <v>30</v>
      </c>
      <c r="N2423" t="s">
        <v>17</v>
      </c>
      <c r="O2423" t="s">
        <v>19</v>
      </c>
    </row>
    <row r="2424" spans="1:15" x14ac:dyDescent="0.25">
      <c r="A2424">
        <v>32</v>
      </c>
      <c r="B2424">
        <v>8</v>
      </c>
      <c r="C2424">
        <v>3</v>
      </c>
      <c r="D2424" t="s">
        <v>15</v>
      </c>
      <c r="E2424" t="s">
        <v>16</v>
      </c>
      <c r="F2424">
        <v>128</v>
      </c>
      <c r="G2424">
        <v>16</v>
      </c>
      <c r="H2424">
        <v>0.1</v>
      </c>
      <c r="I2424">
        <v>7</v>
      </c>
      <c r="J2424">
        <v>0.91916336913510399</v>
      </c>
      <c r="K2424">
        <v>0.90616167326172903</v>
      </c>
      <c r="L2424">
        <v>0.01</v>
      </c>
      <c r="M2424">
        <v>30</v>
      </c>
      <c r="N2424" t="s">
        <v>17</v>
      </c>
      <c r="O2424" t="s">
        <v>19</v>
      </c>
    </row>
    <row r="2425" spans="1:15" x14ac:dyDescent="0.25">
      <c r="A2425">
        <v>32</v>
      </c>
      <c r="B2425">
        <v>8</v>
      </c>
      <c r="C2425">
        <v>3</v>
      </c>
      <c r="D2425" t="s">
        <v>15</v>
      </c>
      <c r="E2425" t="s">
        <v>16</v>
      </c>
      <c r="F2425">
        <v>128</v>
      </c>
      <c r="G2425">
        <v>16</v>
      </c>
      <c r="H2425">
        <v>0.1</v>
      </c>
      <c r="I2425">
        <v>8</v>
      </c>
      <c r="J2425">
        <v>0.92849067269643804</v>
      </c>
      <c r="K2425">
        <v>0.92839645750894995</v>
      </c>
      <c r="L2425">
        <v>0.01</v>
      </c>
      <c r="M2425">
        <v>30</v>
      </c>
      <c r="N2425" t="s">
        <v>17</v>
      </c>
      <c r="O2425" t="s">
        <v>19</v>
      </c>
    </row>
    <row r="2426" spans="1:15" x14ac:dyDescent="0.25">
      <c r="A2426">
        <v>32</v>
      </c>
      <c r="B2426">
        <v>8</v>
      </c>
      <c r="C2426">
        <v>3</v>
      </c>
      <c r="D2426" t="s">
        <v>15</v>
      </c>
      <c r="E2426" t="s">
        <v>16</v>
      </c>
      <c r="F2426">
        <v>128</v>
      </c>
      <c r="G2426">
        <v>16</v>
      </c>
      <c r="H2426">
        <v>0.1</v>
      </c>
      <c r="I2426">
        <v>9</v>
      </c>
      <c r="J2426">
        <v>0.90795176182400605</v>
      </c>
      <c r="K2426">
        <v>0.92161296400979797</v>
      </c>
      <c r="L2426">
        <v>0.01</v>
      </c>
      <c r="M2426">
        <v>30</v>
      </c>
      <c r="N2426" t="s">
        <v>17</v>
      </c>
      <c r="O2426" t="s">
        <v>19</v>
      </c>
    </row>
    <row r="2427" spans="1:15" x14ac:dyDescent="0.25">
      <c r="A2427">
        <v>32</v>
      </c>
      <c r="B2427">
        <v>8</v>
      </c>
      <c r="C2427">
        <v>3</v>
      </c>
      <c r="D2427" t="s">
        <v>15</v>
      </c>
      <c r="E2427" t="s">
        <v>16</v>
      </c>
      <c r="F2427">
        <v>128</v>
      </c>
      <c r="G2427">
        <v>16</v>
      </c>
      <c r="H2427">
        <v>0.1</v>
      </c>
      <c r="I2427">
        <v>10</v>
      </c>
      <c r="J2427">
        <v>0.91124929338609295</v>
      </c>
      <c r="K2427">
        <v>0.92038816657245104</v>
      </c>
      <c r="L2427">
        <v>0.01</v>
      </c>
      <c r="M2427">
        <v>30</v>
      </c>
      <c r="N2427" t="s">
        <v>17</v>
      </c>
      <c r="O2427" t="s">
        <v>19</v>
      </c>
    </row>
    <row r="2428" spans="1:15" x14ac:dyDescent="0.25">
      <c r="A2428">
        <v>32</v>
      </c>
      <c r="B2428">
        <v>8</v>
      </c>
      <c r="C2428">
        <v>3</v>
      </c>
      <c r="D2428" t="s">
        <v>15</v>
      </c>
      <c r="E2428" t="s">
        <v>16</v>
      </c>
      <c r="F2428">
        <v>128</v>
      </c>
      <c r="G2428">
        <v>16</v>
      </c>
      <c r="H2428">
        <v>0.1</v>
      </c>
      <c r="I2428">
        <v>1</v>
      </c>
      <c r="J2428">
        <v>0.73761070284529795</v>
      </c>
      <c r="K2428">
        <v>0.79027699265121498</v>
      </c>
      <c r="L2428">
        <v>5.0000000000000001E-3</v>
      </c>
      <c r="M2428">
        <v>30</v>
      </c>
      <c r="N2428" t="s">
        <v>17</v>
      </c>
      <c r="O2428" t="s">
        <v>19</v>
      </c>
    </row>
    <row r="2429" spans="1:15" x14ac:dyDescent="0.25">
      <c r="A2429">
        <v>32</v>
      </c>
      <c r="B2429">
        <v>8</v>
      </c>
      <c r="C2429">
        <v>3</v>
      </c>
      <c r="D2429" t="s">
        <v>15</v>
      </c>
      <c r="E2429" t="s">
        <v>16</v>
      </c>
      <c r="F2429">
        <v>128</v>
      </c>
      <c r="G2429">
        <v>16</v>
      </c>
      <c r="H2429">
        <v>0.1</v>
      </c>
      <c r="I2429">
        <v>2</v>
      </c>
      <c r="J2429">
        <v>0.81656302996042895</v>
      </c>
      <c r="K2429">
        <v>0.84049368758243803</v>
      </c>
      <c r="L2429">
        <v>5.0000000000000001E-3</v>
      </c>
      <c r="M2429">
        <v>30</v>
      </c>
      <c r="N2429" t="s">
        <v>17</v>
      </c>
      <c r="O2429" t="s">
        <v>19</v>
      </c>
    </row>
    <row r="2430" spans="1:15" x14ac:dyDescent="0.25">
      <c r="A2430">
        <v>32</v>
      </c>
      <c r="B2430">
        <v>8</v>
      </c>
      <c r="C2430">
        <v>3</v>
      </c>
      <c r="D2430" t="s">
        <v>15</v>
      </c>
      <c r="E2430" t="s">
        <v>16</v>
      </c>
      <c r="F2430">
        <v>128</v>
      </c>
      <c r="G2430">
        <v>16</v>
      </c>
      <c r="H2430">
        <v>0.1</v>
      </c>
      <c r="I2430">
        <v>3</v>
      </c>
      <c r="J2430">
        <v>0.84261352930092304</v>
      </c>
      <c r="K2430">
        <v>0.88816657245147901</v>
      </c>
      <c r="L2430">
        <v>5.0000000000000001E-3</v>
      </c>
      <c r="M2430">
        <v>30</v>
      </c>
      <c r="N2430" t="s">
        <v>17</v>
      </c>
      <c r="O2430" t="s">
        <v>19</v>
      </c>
    </row>
    <row r="2431" spans="1:15" x14ac:dyDescent="0.25">
      <c r="A2431">
        <v>32</v>
      </c>
      <c r="B2431">
        <v>8</v>
      </c>
      <c r="C2431">
        <v>3</v>
      </c>
      <c r="D2431" t="s">
        <v>15</v>
      </c>
      <c r="E2431" t="s">
        <v>16</v>
      </c>
      <c r="F2431">
        <v>128</v>
      </c>
      <c r="G2431">
        <v>16</v>
      </c>
      <c r="H2431">
        <v>0.1</v>
      </c>
      <c r="I2431">
        <v>4</v>
      </c>
      <c r="J2431">
        <v>0.91633691351045798</v>
      </c>
      <c r="K2431">
        <v>0.92208403994723898</v>
      </c>
      <c r="L2431">
        <v>5.0000000000000001E-3</v>
      </c>
      <c r="M2431">
        <v>30</v>
      </c>
      <c r="N2431" t="s">
        <v>17</v>
      </c>
      <c r="O2431" t="s">
        <v>19</v>
      </c>
    </row>
    <row r="2432" spans="1:15" x14ac:dyDescent="0.25">
      <c r="A2432">
        <v>32</v>
      </c>
      <c r="B2432">
        <v>8</v>
      </c>
      <c r="C2432">
        <v>3</v>
      </c>
      <c r="D2432" t="s">
        <v>15</v>
      </c>
      <c r="E2432" t="s">
        <v>16</v>
      </c>
      <c r="F2432">
        <v>128</v>
      </c>
      <c r="G2432">
        <v>16</v>
      </c>
      <c r="H2432">
        <v>0.1</v>
      </c>
      <c r="I2432">
        <v>5</v>
      </c>
      <c r="J2432">
        <v>0.894384774825702</v>
      </c>
      <c r="K2432">
        <v>0.905313736574335</v>
      </c>
      <c r="L2432">
        <v>5.0000000000000001E-3</v>
      </c>
      <c r="M2432">
        <v>30</v>
      </c>
      <c r="N2432" t="s">
        <v>17</v>
      </c>
      <c r="O2432" t="s">
        <v>19</v>
      </c>
    </row>
    <row r="2433" spans="1:15" x14ac:dyDescent="0.25">
      <c r="A2433">
        <v>32</v>
      </c>
      <c r="B2433">
        <v>8</v>
      </c>
      <c r="C2433">
        <v>3</v>
      </c>
      <c r="D2433" t="s">
        <v>15</v>
      </c>
      <c r="E2433" t="s">
        <v>16</v>
      </c>
      <c r="F2433">
        <v>128</v>
      </c>
      <c r="G2433">
        <v>16</v>
      </c>
      <c r="H2433">
        <v>0.1</v>
      </c>
      <c r="I2433">
        <v>6</v>
      </c>
      <c r="J2433">
        <v>0.90145091388731802</v>
      </c>
      <c r="K2433">
        <v>0.90239306576220002</v>
      </c>
      <c r="L2433">
        <v>5.0000000000000001E-3</v>
      </c>
      <c r="M2433">
        <v>30</v>
      </c>
      <c r="N2433" t="s">
        <v>17</v>
      </c>
      <c r="O2433" t="s">
        <v>19</v>
      </c>
    </row>
    <row r="2434" spans="1:15" x14ac:dyDescent="0.25">
      <c r="A2434">
        <v>32</v>
      </c>
      <c r="B2434">
        <v>8</v>
      </c>
      <c r="C2434">
        <v>3</v>
      </c>
      <c r="D2434" t="s">
        <v>15</v>
      </c>
      <c r="E2434" t="s">
        <v>16</v>
      </c>
      <c r="F2434">
        <v>128</v>
      </c>
      <c r="G2434">
        <v>16</v>
      </c>
      <c r="H2434">
        <v>0.1</v>
      </c>
      <c r="I2434">
        <v>7</v>
      </c>
      <c r="J2434">
        <v>0.90168645185603902</v>
      </c>
      <c r="K2434">
        <v>0.89725833804409205</v>
      </c>
      <c r="L2434">
        <v>5.0000000000000001E-3</v>
      </c>
      <c r="M2434">
        <v>30</v>
      </c>
      <c r="N2434" t="s">
        <v>17</v>
      </c>
      <c r="O2434" t="s">
        <v>19</v>
      </c>
    </row>
    <row r="2435" spans="1:15" x14ac:dyDescent="0.25">
      <c r="A2435">
        <v>32</v>
      </c>
      <c r="B2435">
        <v>8</v>
      </c>
      <c r="C2435">
        <v>3</v>
      </c>
      <c r="D2435" t="s">
        <v>15</v>
      </c>
      <c r="E2435" t="s">
        <v>16</v>
      </c>
      <c r="F2435">
        <v>1024</v>
      </c>
      <c r="G2435">
        <v>16</v>
      </c>
      <c r="H2435">
        <v>0.1</v>
      </c>
      <c r="I2435">
        <v>1</v>
      </c>
      <c r="J2435">
        <v>0.681505558696061</v>
      </c>
      <c r="K2435">
        <v>0.70246843791219105</v>
      </c>
      <c r="L2435">
        <v>0.05</v>
      </c>
      <c r="M2435">
        <v>30</v>
      </c>
      <c r="N2435" t="s">
        <v>17</v>
      </c>
      <c r="O2435" t="s">
        <v>19</v>
      </c>
    </row>
    <row r="2436" spans="1:15" x14ac:dyDescent="0.25">
      <c r="A2436">
        <v>32</v>
      </c>
      <c r="B2436">
        <v>8</v>
      </c>
      <c r="C2436">
        <v>3</v>
      </c>
      <c r="D2436" t="s">
        <v>15</v>
      </c>
      <c r="E2436" t="s">
        <v>16</v>
      </c>
      <c r="F2436">
        <v>1024</v>
      </c>
      <c r="G2436">
        <v>16</v>
      </c>
      <c r="H2436">
        <v>0.1</v>
      </c>
      <c r="I2436">
        <v>2</v>
      </c>
      <c r="J2436">
        <v>0.69375353306953003</v>
      </c>
      <c r="K2436">
        <v>0.70458827963067605</v>
      </c>
      <c r="L2436">
        <v>0.05</v>
      </c>
      <c r="M2436">
        <v>30</v>
      </c>
      <c r="N2436" t="s">
        <v>17</v>
      </c>
      <c r="O2436" t="s">
        <v>19</v>
      </c>
    </row>
    <row r="2437" spans="1:15" x14ac:dyDescent="0.25">
      <c r="A2437">
        <v>32</v>
      </c>
      <c r="B2437">
        <v>8</v>
      </c>
      <c r="C2437">
        <v>3</v>
      </c>
      <c r="D2437" t="s">
        <v>15</v>
      </c>
      <c r="E2437" t="s">
        <v>16</v>
      </c>
      <c r="F2437">
        <v>1024</v>
      </c>
      <c r="G2437">
        <v>16</v>
      </c>
      <c r="H2437">
        <v>0.1</v>
      </c>
      <c r="I2437">
        <v>3</v>
      </c>
      <c r="J2437">
        <v>0.75480497456189899</v>
      </c>
      <c r="K2437">
        <v>0.80987375164876496</v>
      </c>
      <c r="L2437">
        <v>0.05</v>
      </c>
      <c r="M2437">
        <v>30</v>
      </c>
      <c r="N2437" t="s">
        <v>17</v>
      </c>
      <c r="O2437" t="s">
        <v>19</v>
      </c>
    </row>
    <row r="2438" spans="1:15" x14ac:dyDescent="0.25">
      <c r="A2438">
        <v>32</v>
      </c>
      <c r="B2438">
        <v>8</v>
      </c>
      <c r="C2438">
        <v>3</v>
      </c>
      <c r="D2438" t="s">
        <v>15</v>
      </c>
      <c r="E2438" t="s">
        <v>16</v>
      </c>
      <c r="F2438">
        <v>1024</v>
      </c>
      <c r="G2438">
        <v>16</v>
      </c>
      <c r="H2438">
        <v>0.1</v>
      </c>
      <c r="I2438">
        <v>4</v>
      </c>
      <c r="J2438">
        <v>0.79833239118145805</v>
      </c>
      <c r="K2438">
        <v>0.825890333521763</v>
      </c>
      <c r="L2438">
        <v>0.05</v>
      </c>
      <c r="M2438">
        <v>30</v>
      </c>
      <c r="N2438" t="s">
        <v>17</v>
      </c>
      <c r="O2438" t="s">
        <v>19</v>
      </c>
    </row>
    <row r="2439" spans="1:15" x14ac:dyDescent="0.25">
      <c r="A2439">
        <v>32</v>
      </c>
      <c r="B2439">
        <v>8</v>
      </c>
      <c r="C2439">
        <v>3</v>
      </c>
      <c r="D2439" t="s">
        <v>15</v>
      </c>
      <c r="E2439" t="s">
        <v>16</v>
      </c>
      <c r="F2439">
        <v>1024</v>
      </c>
      <c r="G2439">
        <v>16</v>
      </c>
      <c r="H2439">
        <v>0.1</v>
      </c>
      <c r="I2439">
        <v>5</v>
      </c>
      <c r="J2439">
        <v>0.82697380817787802</v>
      </c>
      <c r="K2439">
        <v>0.846335029206708</v>
      </c>
      <c r="L2439">
        <v>0.05</v>
      </c>
      <c r="M2439">
        <v>30</v>
      </c>
      <c r="N2439" t="s">
        <v>17</v>
      </c>
      <c r="O2439" t="s">
        <v>19</v>
      </c>
    </row>
    <row r="2440" spans="1:15" x14ac:dyDescent="0.25">
      <c r="A2440">
        <v>32</v>
      </c>
      <c r="B2440">
        <v>8</v>
      </c>
      <c r="C2440">
        <v>3</v>
      </c>
      <c r="D2440" t="s">
        <v>15</v>
      </c>
      <c r="E2440" t="s">
        <v>16</v>
      </c>
      <c r="F2440">
        <v>1024</v>
      </c>
      <c r="G2440">
        <v>16</v>
      </c>
      <c r="H2440">
        <v>0.1</v>
      </c>
      <c r="I2440">
        <v>6</v>
      </c>
      <c r="J2440">
        <v>0.81166384021104199</v>
      </c>
      <c r="K2440">
        <v>0.82782174486527205</v>
      </c>
      <c r="L2440">
        <v>0.05</v>
      </c>
      <c r="M2440">
        <v>30</v>
      </c>
      <c r="N2440" t="s">
        <v>17</v>
      </c>
      <c r="O2440" t="s">
        <v>19</v>
      </c>
    </row>
    <row r="2441" spans="1:15" x14ac:dyDescent="0.25">
      <c r="A2441">
        <v>32</v>
      </c>
      <c r="B2441">
        <v>8</v>
      </c>
      <c r="C2441">
        <v>3</v>
      </c>
      <c r="D2441" t="s">
        <v>15</v>
      </c>
      <c r="E2441" t="s">
        <v>16</v>
      </c>
      <c r="F2441">
        <v>1024</v>
      </c>
      <c r="G2441">
        <v>16</v>
      </c>
      <c r="H2441">
        <v>0.1</v>
      </c>
      <c r="I2441">
        <v>7</v>
      </c>
      <c r="J2441">
        <v>0.82899943470887505</v>
      </c>
      <c r="K2441">
        <v>0.87469380064066304</v>
      </c>
      <c r="L2441">
        <v>0.05</v>
      </c>
      <c r="M2441">
        <v>30</v>
      </c>
      <c r="N2441" t="s">
        <v>17</v>
      </c>
      <c r="O2441" t="s">
        <v>19</v>
      </c>
    </row>
    <row r="2442" spans="1:15" x14ac:dyDescent="0.25">
      <c r="A2442">
        <v>32</v>
      </c>
      <c r="B2442">
        <v>8</v>
      </c>
      <c r="C2442">
        <v>3</v>
      </c>
      <c r="D2442" t="s">
        <v>15</v>
      </c>
      <c r="E2442" t="s">
        <v>16</v>
      </c>
      <c r="F2442">
        <v>1024</v>
      </c>
      <c r="G2442">
        <v>16</v>
      </c>
      <c r="H2442">
        <v>0.1</v>
      </c>
      <c r="I2442">
        <v>8</v>
      </c>
      <c r="J2442">
        <v>0.80440927077444802</v>
      </c>
      <c r="K2442">
        <v>0.892736009044658</v>
      </c>
      <c r="L2442">
        <v>0.05</v>
      </c>
      <c r="M2442">
        <v>30</v>
      </c>
      <c r="N2442" t="s">
        <v>17</v>
      </c>
      <c r="O2442" t="s">
        <v>19</v>
      </c>
    </row>
    <row r="2443" spans="1:15" x14ac:dyDescent="0.25">
      <c r="A2443">
        <v>32</v>
      </c>
      <c r="B2443">
        <v>8</v>
      </c>
      <c r="C2443">
        <v>3</v>
      </c>
      <c r="D2443" t="s">
        <v>15</v>
      </c>
      <c r="E2443" t="s">
        <v>16</v>
      </c>
      <c r="F2443">
        <v>1024</v>
      </c>
      <c r="G2443">
        <v>16</v>
      </c>
      <c r="H2443">
        <v>0.1</v>
      </c>
      <c r="I2443">
        <v>9</v>
      </c>
      <c r="J2443">
        <v>0.87149048426606301</v>
      </c>
      <c r="K2443">
        <v>0.86541360467307304</v>
      </c>
      <c r="L2443">
        <v>0.05</v>
      </c>
      <c r="M2443">
        <v>30</v>
      </c>
      <c r="N2443" t="s">
        <v>17</v>
      </c>
      <c r="O2443" t="s">
        <v>19</v>
      </c>
    </row>
    <row r="2444" spans="1:15" x14ac:dyDescent="0.25">
      <c r="A2444">
        <v>32</v>
      </c>
      <c r="B2444">
        <v>8</v>
      </c>
      <c r="C2444">
        <v>3</v>
      </c>
      <c r="D2444" t="s">
        <v>15</v>
      </c>
      <c r="E2444" t="s">
        <v>16</v>
      </c>
      <c r="F2444">
        <v>1024</v>
      </c>
      <c r="G2444">
        <v>16</v>
      </c>
      <c r="H2444">
        <v>0.1</v>
      </c>
      <c r="I2444">
        <v>10</v>
      </c>
      <c r="J2444">
        <v>0.84916148483135401</v>
      </c>
      <c r="K2444">
        <v>0.86032598454870901</v>
      </c>
      <c r="L2444">
        <v>0.05</v>
      </c>
      <c r="M2444">
        <v>30</v>
      </c>
      <c r="N2444" t="s">
        <v>17</v>
      </c>
      <c r="O2444" t="s">
        <v>19</v>
      </c>
    </row>
    <row r="2445" spans="1:15" x14ac:dyDescent="0.25">
      <c r="A2445">
        <v>32</v>
      </c>
      <c r="B2445">
        <v>8</v>
      </c>
      <c r="C2445">
        <v>3</v>
      </c>
      <c r="D2445" t="s">
        <v>15</v>
      </c>
      <c r="E2445" t="s">
        <v>16</v>
      </c>
      <c r="F2445">
        <v>1024</v>
      </c>
      <c r="G2445">
        <v>16</v>
      </c>
      <c r="H2445">
        <v>0.1</v>
      </c>
      <c r="I2445">
        <v>1</v>
      </c>
      <c r="J2445">
        <v>0.62780290182777398</v>
      </c>
      <c r="K2445">
        <v>0.62445826267194204</v>
      </c>
      <c r="L2445">
        <v>0.01</v>
      </c>
      <c r="M2445">
        <v>30</v>
      </c>
      <c r="N2445" t="s">
        <v>17</v>
      </c>
      <c r="O2445" t="s">
        <v>19</v>
      </c>
    </row>
    <row r="2446" spans="1:15" x14ac:dyDescent="0.25">
      <c r="A2446">
        <v>32</v>
      </c>
      <c r="B2446">
        <v>8</v>
      </c>
      <c r="C2446">
        <v>3</v>
      </c>
      <c r="D2446" t="s">
        <v>15</v>
      </c>
      <c r="E2446" t="s">
        <v>16</v>
      </c>
      <c r="F2446">
        <v>1024</v>
      </c>
      <c r="G2446">
        <v>16</v>
      </c>
      <c r="H2446">
        <v>0.1</v>
      </c>
      <c r="I2446">
        <v>2</v>
      </c>
      <c r="J2446">
        <v>0.73808177878273895</v>
      </c>
      <c r="K2446">
        <v>0.80139438477482505</v>
      </c>
      <c r="L2446">
        <v>0.01</v>
      </c>
      <c r="M2446">
        <v>30</v>
      </c>
      <c r="N2446" t="s">
        <v>17</v>
      </c>
      <c r="O2446" t="s">
        <v>19</v>
      </c>
    </row>
    <row r="2447" spans="1:15" x14ac:dyDescent="0.25">
      <c r="A2447">
        <v>32</v>
      </c>
      <c r="B2447">
        <v>8</v>
      </c>
      <c r="C2447">
        <v>3</v>
      </c>
      <c r="D2447" t="s">
        <v>15</v>
      </c>
      <c r="E2447" t="s">
        <v>16</v>
      </c>
      <c r="F2447">
        <v>1024</v>
      </c>
      <c r="G2447">
        <v>16</v>
      </c>
      <c r="H2447">
        <v>0.1</v>
      </c>
      <c r="I2447">
        <v>3</v>
      </c>
      <c r="J2447">
        <v>0.76549839834181199</v>
      </c>
      <c r="K2447">
        <v>0.81373657433578295</v>
      </c>
      <c r="L2447">
        <v>0.01</v>
      </c>
      <c r="M2447">
        <v>30</v>
      </c>
      <c r="N2447" t="s">
        <v>17</v>
      </c>
      <c r="O2447" t="s">
        <v>19</v>
      </c>
    </row>
    <row r="2448" spans="1:15" x14ac:dyDescent="0.25">
      <c r="A2448">
        <v>32</v>
      </c>
      <c r="B2448">
        <v>8</v>
      </c>
      <c r="C2448">
        <v>3</v>
      </c>
      <c r="D2448" t="s">
        <v>15</v>
      </c>
      <c r="E2448" t="s">
        <v>16</v>
      </c>
      <c r="F2448">
        <v>1024</v>
      </c>
      <c r="G2448">
        <v>16</v>
      </c>
      <c r="H2448">
        <v>0.1</v>
      </c>
      <c r="I2448">
        <v>4</v>
      </c>
      <c r="J2448">
        <v>0.76512153759185897</v>
      </c>
      <c r="K2448">
        <v>0.85401356698699804</v>
      </c>
      <c r="L2448">
        <v>0.01</v>
      </c>
      <c r="M2448">
        <v>30</v>
      </c>
      <c r="N2448" t="s">
        <v>17</v>
      </c>
      <c r="O2448" t="s">
        <v>19</v>
      </c>
    </row>
    <row r="2449" spans="1:15" x14ac:dyDescent="0.25">
      <c r="A2449">
        <v>32</v>
      </c>
      <c r="B2449">
        <v>8</v>
      </c>
      <c r="C2449">
        <v>3</v>
      </c>
      <c r="D2449" t="s">
        <v>15</v>
      </c>
      <c r="E2449" t="s">
        <v>16</v>
      </c>
      <c r="F2449">
        <v>1024</v>
      </c>
      <c r="G2449">
        <v>16</v>
      </c>
      <c r="H2449">
        <v>0.1</v>
      </c>
      <c r="I2449">
        <v>5</v>
      </c>
      <c r="J2449">
        <v>0.79941586583757296</v>
      </c>
      <c r="K2449">
        <v>0.86842849067269601</v>
      </c>
      <c r="L2449">
        <v>0.01</v>
      </c>
      <c r="M2449">
        <v>30</v>
      </c>
      <c r="N2449" t="s">
        <v>17</v>
      </c>
      <c r="O2449" t="s">
        <v>19</v>
      </c>
    </row>
    <row r="2450" spans="1:15" x14ac:dyDescent="0.25">
      <c r="A2450">
        <v>32</v>
      </c>
      <c r="B2450">
        <v>8</v>
      </c>
      <c r="C2450">
        <v>3</v>
      </c>
      <c r="D2450" t="s">
        <v>15</v>
      </c>
      <c r="E2450" t="s">
        <v>16</v>
      </c>
      <c r="F2450">
        <v>1024</v>
      </c>
      <c r="G2450">
        <v>16</v>
      </c>
      <c r="H2450">
        <v>0.1</v>
      </c>
      <c r="I2450">
        <v>6</v>
      </c>
      <c r="J2450">
        <v>0.80751837196155996</v>
      </c>
      <c r="K2450">
        <v>0.85731109854908505</v>
      </c>
      <c r="L2450">
        <v>0.01</v>
      </c>
      <c r="M2450">
        <v>30</v>
      </c>
      <c r="N2450" t="s">
        <v>17</v>
      </c>
      <c r="O2450" t="s">
        <v>19</v>
      </c>
    </row>
    <row r="2451" spans="1:15" x14ac:dyDescent="0.25">
      <c r="A2451">
        <v>32</v>
      </c>
      <c r="B2451">
        <v>8</v>
      </c>
      <c r="C2451">
        <v>3</v>
      </c>
      <c r="D2451" t="s">
        <v>15</v>
      </c>
      <c r="E2451" t="s">
        <v>16</v>
      </c>
      <c r="F2451">
        <v>1024</v>
      </c>
      <c r="G2451">
        <v>16</v>
      </c>
      <c r="H2451">
        <v>0.1</v>
      </c>
      <c r="I2451">
        <v>7</v>
      </c>
      <c r="J2451">
        <v>0.82965894102129201</v>
      </c>
      <c r="K2451">
        <v>0.85194083286225697</v>
      </c>
      <c r="L2451">
        <v>0.01</v>
      </c>
      <c r="M2451">
        <v>30</v>
      </c>
      <c r="N2451" t="s">
        <v>17</v>
      </c>
      <c r="O2451" t="s">
        <v>19</v>
      </c>
    </row>
    <row r="2452" spans="1:15" x14ac:dyDescent="0.25">
      <c r="A2452">
        <v>32</v>
      </c>
      <c r="B2452">
        <v>8</v>
      </c>
      <c r="C2452">
        <v>3</v>
      </c>
      <c r="D2452" t="s">
        <v>15</v>
      </c>
      <c r="E2452" t="s">
        <v>16</v>
      </c>
      <c r="F2452">
        <v>1024</v>
      </c>
      <c r="G2452">
        <v>16</v>
      </c>
      <c r="H2452">
        <v>0.1</v>
      </c>
      <c r="I2452">
        <v>8</v>
      </c>
      <c r="J2452">
        <v>0.83041266252119805</v>
      </c>
      <c r="K2452">
        <v>0.86640286414169898</v>
      </c>
      <c r="L2452">
        <v>0.01</v>
      </c>
      <c r="M2452">
        <v>30</v>
      </c>
      <c r="N2452" t="s">
        <v>17</v>
      </c>
      <c r="O2452" t="s">
        <v>19</v>
      </c>
    </row>
    <row r="2453" spans="1:15" x14ac:dyDescent="0.25">
      <c r="A2453">
        <v>32</v>
      </c>
      <c r="B2453">
        <v>8</v>
      </c>
      <c r="C2453">
        <v>3</v>
      </c>
      <c r="D2453" t="s">
        <v>15</v>
      </c>
      <c r="E2453" t="s">
        <v>16</v>
      </c>
      <c r="F2453">
        <v>1024</v>
      </c>
      <c r="G2453">
        <v>16</v>
      </c>
      <c r="H2453">
        <v>0.1</v>
      </c>
      <c r="I2453">
        <v>9</v>
      </c>
      <c r="J2453">
        <v>0.83691351045788498</v>
      </c>
      <c r="K2453">
        <v>0.85175240248728001</v>
      </c>
      <c r="L2453">
        <v>0.01</v>
      </c>
      <c r="M2453">
        <v>30</v>
      </c>
      <c r="N2453" t="s">
        <v>17</v>
      </c>
      <c r="O2453" t="s">
        <v>19</v>
      </c>
    </row>
    <row r="2454" spans="1:15" x14ac:dyDescent="0.25">
      <c r="A2454">
        <v>32</v>
      </c>
      <c r="B2454">
        <v>8</v>
      </c>
      <c r="C2454">
        <v>3</v>
      </c>
      <c r="D2454" t="s">
        <v>15</v>
      </c>
      <c r="E2454" t="s">
        <v>16</v>
      </c>
      <c r="F2454">
        <v>1024</v>
      </c>
      <c r="G2454">
        <v>16</v>
      </c>
      <c r="H2454">
        <v>0.1</v>
      </c>
      <c r="I2454">
        <v>10</v>
      </c>
      <c r="J2454">
        <v>0.87054833239118101</v>
      </c>
      <c r="K2454">
        <v>0.87573016770303302</v>
      </c>
      <c r="L2454">
        <v>0.01</v>
      </c>
      <c r="M2454">
        <v>30</v>
      </c>
      <c r="N2454" t="s">
        <v>17</v>
      </c>
      <c r="O2454" t="s">
        <v>19</v>
      </c>
    </row>
    <row r="2455" spans="1:15" x14ac:dyDescent="0.25">
      <c r="A2455">
        <v>32</v>
      </c>
      <c r="B2455">
        <v>8</v>
      </c>
      <c r="C2455">
        <v>3</v>
      </c>
      <c r="D2455" t="s">
        <v>15</v>
      </c>
      <c r="E2455" t="s">
        <v>16</v>
      </c>
      <c r="F2455">
        <v>1024</v>
      </c>
      <c r="G2455">
        <v>16</v>
      </c>
      <c r="H2455">
        <v>0.1</v>
      </c>
      <c r="I2455">
        <v>1</v>
      </c>
      <c r="J2455">
        <v>0.52647446768419004</v>
      </c>
      <c r="K2455">
        <v>0.71839080459770099</v>
      </c>
      <c r="L2455">
        <v>5.0000000000000001E-3</v>
      </c>
      <c r="M2455">
        <v>30</v>
      </c>
      <c r="N2455" t="s">
        <v>17</v>
      </c>
      <c r="O2455" t="s">
        <v>19</v>
      </c>
    </row>
    <row r="2456" spans="1:15" x14ac:dyDescent="0.25">
      <c r="A2456">
        <v>32</v>
      </c>
      <c r="B2456">
        <v>8</v>
      </c>
      <c r="C2456">
        <v>3</v>
      </c>
      <c r="D2456" t="s">
        <v>15</v>
      </c>
      <c r="E2456" t="s">
        <v>16</v>
      </c>
      <c r="F2456">
        <v>1024</v>
      </c>
      <c r="G2456">
        <v>16</v>
      </c>
      <c r="H2456">
        <v>0.1</v>
      </c>
      <c r="I2456">
        <v>2</v>
      </c>
      <c r="J2456">
        <v>0.57056717542867896</v>
      </c>
      <c r="K2456">
        <v>0.76493310721688301</v>
      </c>
      <c r="L2456">
        <v>5.0000000000000001E-3</v>
      </c>
      <c r="M2456">
        <v>30</v>
      </c>
      <c r="N2456" t="s">
        <v>17</v>
      </c>
      <c r="O2456" t="s">
        <v>19</v>
      </c>
    </row>
    <row r="2457" spans="1:15" x14ac:dyDescent="0.25">
      <c r="A2457">
        <v>32</v>
      </c>
      <c r="B2457">
        <v>8</v>
      </c>
      <c r="C2457">
        <v>3</v>
      </c>
      <c r="D2457" t="s">
        <v>15</v>
      </c>
      <c r="E2457" t="s">
        <v>16</v>
      </c>
      <c r="F2457">
        <v>1024</v>
      </c>
      <c r="G2457">
        <v>16</v>
      </c>
      <c r="H2457">
        <v>0.1</v>
      </c>
      <c r="I2457">
        <v>3</v>
      </c>
      <c r="J2457">
        <v>0.78179762577727496</v>
      </c>
      <c r="K2457">
        <v>0.758809120030148</v>
      </c>
      <c r="L2457">
        <v>5.0000000000000001E-3</v>
      </c>
      <c r="M2457">
        <v>30</v>
      </c>
      <c r="N2457" t="s">
        <v>17</v>
      </c>
      <c r="O2457" t="s">
        <v>19</v>
      </c>
    </row>
    <row r="2458" spans="1:15" x14ac:dyDescent="0.25">
      <c r="A2458">
        <v>32</v>
      </c>
      <c r="B2458">
        <v>8</v>
      </c>
      <c r="C2458">
        <v>3</v>
      </c>
      <c r="D2458" t="s">
        <v>15</v>
      </c>
      <c r="E2458" t="s">
        <v>16</v>
      </c>
      <c r="F2458">
        <v>1024</v>
      </c>
      <c r="G2458">
        <v>16</v>
      </c>
      <c r="H2458">
        <v>0.1</v>
      </c>
      <c r="I2458">
        <v>4</v>
      </c>
      <c r="J2458">
        <v>0.73167514603354</v>
      </c>
      <c r="K2458">
        <v>0.76700584134162397</v>
      </c>
      <c r="L2458">
        <v>5.0000000000000001E-3</v>
      </c>
      <c r="M2458">
        <v>30</v>
      </c>
      <c r="N2458" t="s">
        <v>17</v>
      </c>
      <c r="O2458" t="s">
        <v>19</v>
      </c>
    </row>
    <row r="2459" spans="1:15" x14ac:dyDescent="0.25">
      <c r="A2459">
        <v>32</v>
      </c>
      <c r="B2459">
        <v>8</v>
      </c>
      <c r="C2459">
        <v>3</v>
      </c>
      <c r="D2459" t="s">
        <v>15</v>
      </c>
      <c r="E2459" t="s">
        <v>16</v>
      </c>
      <c r="F2459">
        <v>1024</v>
      </c>
      <c r="G2459">
        <v>16</v>
      </c>
      <c r="H2459">
        <v>0.1</v>
      </c>
      <c r="I2459">
        <v>5</v>
      </c>
      <c r="J2459">
        <v>0.73172225362728405</v>
      </c>
      <c r="K2459">
        <v>0.78980591671377398</v>
      </c>
      <c r="L2459">
        <v>5.0000000000000001E-3</v>
      </c>
      <c r="M2459">
        <v>30</v>
      </c>
      <c r="N2459" t="s">
        <v>17</v>
      </c>
      <c r="O2459" t="s">
        <v>19</v>
      </c>
    </row>
    <row r="2460" spans="1:15" x14ac:dyDescent="0.25">
      <c r="A2460">
        <v>32</v>
      </c>
      <c r="B2460">
        <v>8</v>
      </c>
      <c r="C2460">
        <v>3</v>
      </c>
      <c r="D2460" t="s">
        <v>15</v>
      </c>
      <c r="E2460" t="s">
        <v>16</v>
      </c>
      <c r="F2460">
        <v>1024</v>
      </c>
      <c r="G2460">
        <v>16</v>
      </c>
      <c r="H2460">
        <v>0.1</v>
      </c>
      <c r="I2460">
        <v>6</v>
      </c>
      <c r="J2460">
        <v>0.80798944789900096</v>
      </c>
      <c r="K2460">
        <v>0.86913510457885801</v>
      </c>
      <c r="L2460">
        <v>5.0000000000000001E-3</v>
      </c>
      <c r="M2460">
        <v>30</v>
      </c>
      <c r="N2460" t="s">
        <v>17</v>
      </c>
      <c r="O2460" t="s">
        <v>19</v>
      </c>
    </row>
    <row r="2461" spans="1:15" x14ac:dyDescent="0.25">
      <c r="A2461">
        <v>32</v>
      </c>
      <c r="B2461">
        <v>8</v>
      </c>
      <c r="C2461">
        <v>3</v>
      </c>
      <c r="D2461" t="s">
        <v>15</v>
      </c>
      <c r="E2461" t="s">
        <v>16</v>
      </c>
      <c r="F2461">
        <v>1024</v>
      </c>
      <c r="G2461">
        <v>16</v>
      </c>
      <c r="H2461">
        <v>0.1</v>
      </c>
      <c r="I2461">
        <v>7</v>
      </c>
      <c r="J2461">
        <v>0.83436970039570302</v>
      </c>
      <c r="K2461">
        <v>0.90050876201243601</v>
      </c>
      <c r="L2461">
        <v>5.0000000000000001E-3</v>
      </c>
      <c r="M2461">
        <v>30</v>
      </c>
      <c r="N2461" t="s">
        <v>17</v>
      </c>
      <c r="O2461" t="s">
        <v>19</v>
      </c>
    </row>
    <row r="2462" spans="1:15" x14ac:dyDescent="0.25">
      <c r="A2462">
        <v>32</v>
      </c>
      <c r="B2462">
        <v>8</v>
      </c>
      <c r="C2462">
        <v>3</v>
      </c>
      <c r="D2462" t="s">
        <v>15</v>
      </c>
      <c r="E2462" t="s">
        <v>16</v>
      </c>
      <c r="F2462">
        <v>128</v>
      </c>
      <c r="G2462">
        <v>16</v>
      </c>
      <c r="H2462">
        <v>0.1</v>
      </c>
      <c r="I2462">
        <v>1</v>
      </c>
      <c r="J2462">
        <v>0.69817073170731703</v>
      </c>
      <c r="K2462">
        <v>0.67759146341463405</v>
      </c>
      <c r="L2462">
        <v>0.05</v>
      </c>
      <c r="M2462">
        <v>1</v>
      </c>
      <c r="N2462" t="s">
        <v>17</v>
      </c>
      <c r="O2462" t="s">
        <v>20</v>
      </c>
    </row>
    <row r="2463" spans="1:15" x14ac:dyDescent="0.25">
      <c r="A2463">
        <v>32</v>
      </c>
      <c r="B2463">
        <v>8</v>
      </c>
      <c r="C2463">
        <v>3</v>
      </c>
      <c r="D2463" t="s">
        <v>15</v>
      </c>
      <c r="E2463" t="s">
        <v>16</v>
      </c>
      <c r="F2463">
        <v>128</v>
      </c>
      <c r="G2463">
        <v>16</v>
      </c>
      <c r="H2463">
        <v>0.1</v>
      </c>
      <c r="I2463">
        <v>2</v>
      </c>
      <c r="J2463">
        <v>0.66082317073170704</v>
      </c>
      <c r="K2463">
        <v>0.65853658536585302</v>
      </c>
      <c r="L2463">
        <v>0.05</v>
      </c>
      <c r="M2463">
        <v>1</v>
      </c>
      <c r="N2463" t="s">
        <v>17</v>
      </c>
      <c r="O2463" t="s">
        <v>20</v>
      </c>
    </row>
    <row r="2464" spans="1:15" x14ac:dyDescent="0.25">
      <c r="A2464">
        <v>32</v>
      </c>
      <c r="B2464">
        <v>8</v>
      </c>
      <c r="C2464">
        <v>3</v>
      </c>
      <c r="D2464" t="s">
        <v>15</v>
      </c>
      <c r="E2464" t="s">
        <v>16</v>
      </c>
      <c r="F2464">
        <v>128</v>
      </c>
      <c r="G2464">
        <v>16</v>
      </c>
      <c r="H2464">
        <v>0.1</v>
      </c>
      <c r="I2464">
        <v>3</v>
      </c>
      <c r="J2464">
        <v>0.66920731707317005</v>
      </c>
      <c r="K2464">
        <v>0.65701219512195097</v>
      </c>
      <c r="L2464">
        <v>0.05</v>
      </c>
      <c r="M2464">
        <v>1</v>
      </c>
      <c r="N2464" t="s">
        <v>17</v>
      </c>
      <c r="O2464" t="s">
        <v>20</v>
      </c>
    </row>
    <row r="2465" spans="1:15" x14ac:dyDescent="0.25">
      <c r="A2465">
        <v>32</v>
      </c>
      <c r="B2465">
        <v>8</v>
      </c>
      <c r="C2465">
        <v>3</v>
      </c>
      <c r="D2465" t="s">
        <v>15</v>
      </c>
      <c r="E2465" t="s">
        <v>16</v>
      </c>
      <c r="F2465">
        <v>128</v>
      </c>
      <c r="G2465">
        <v>16</v>
      </c>
      <c r="H2465">
        <v>0.1</v>
      </c>
      <c r="I2465">
        <v>4</v>
      </c>
      <c r="J2465">
        <v>0.92530487804878003</v>
      </c>
      <c r="K2465">
        <v>0.89939024390243905</v>
      </c>
      <c r="L2465">
        <v>0.05</v>
      </c>
      <c r="M2465">
        <v>1</v>
      </c>
      <c r="N2465" t="s">
        <v>17</v>
      </c>
      <c r="O2465" t="s">
        <v>20</v>
      </c>
    </row>
    <row r="2466" spans="1:15" x14ac:dyDescent="0.25">
      <c r="A2466">
        <v>32</v>
      </c>
      <c r="B2466">
        <v>8</v>
      </c>
      <c r="C2466">
        <v>3</v>
      </c>
      <c r="D2466" t="s">
        <v>15</v>
      </c>
      <c r="E2466" t="s">
        <v>16</v>
      </c>
      <c r="F2466">
        <v>128</v>
      </c>
      <c r="G2466">
        <v>16</v>
      </c>
      <c r="H2466">
        <v>0.1</v>
      </c>
      <c r="I2466">
        <v>5</v>
      </c>
      <c r="J2466">
        <v>0.88719512195121897</v>
      </c>
      <c r="K2466">
        <v>0.84222560975609695</v>
      </c>
      <c r="L2466">
        <v>0.05</v>
      </c>
      <c r="M2466">
        <v>1</v>
      </c>
      <c r="N2466" t="s">
        <v>17</v>
      </c>
      <c r="O2466" t="s">
        <v>20</v>
      </c>
    </row>
    <row r="2467" spans="1:15" x14ac:dyDescent="0.25">
      <c r="A2467">
        <v>32</v>
      </c>
      <c r="B2467">
        <v>8</v>
      </c>
      <c r="C2467">
        <v>3</v>
      </c>
      <c r="D2467" t="s">
        <v>15</v>
      </c>
      <c r="E2467" t="s">
        <v>16</v>
      </c>
      <c r="F2467">
        <v>128</v>
      </c>
      <c r="G2467">
        <v>16</v>
      </c>
      <c r="H2467">
        <v>0.1</v>
      </c>
      <c r="I2467">
        <v>6</v>
      </c>
      <c r="J2467">
        <v>0.93445121951219501</v>
      </c>
      <c r="K2467">
        <v>0.897865853658536</v>
      </c>
      <c r="L2467">
        <v>0.05</v>
      </c>
      <c r="M2467">
        <v>1</v>
      </c>
      <c r="N2467" t="s">
        <v>17</v>
      </c>
      <c r="O2467" t="s">
        <v>20</v>
      </c>
    </row>
    <row r="2468" spans="1:15" x14ac:dyDescent="0.25">
      <c r="A2468">
        <v>32</v>
      </c>
      <c r="B2468">
        <v>8</v>
      </c>
      <c r="C2468">
        <v>3</v>
      </c>
      <c r="D2468" t="s">
        <v>15</v>
      </c>
      <c r="E2468" t="s">
        <v>16</v>
      </c>
      <c r="F2468">
        <v>128</v>
      </c>
      <c r="G2468">
        <v>16</v>
      </c>
      <c r="H2468">
        <v>0.1</v>
      </c>
      <c r="I2468">
        <v>7</v>
      </c>
      <c r="J2468">
        <v>0.94359756097560898</v>
      </c>
      <c r="K2468">
        <v>0.94207317073170704</v>
      </c>
      <c r="L2468">
        <v>0.05</v>
      </c>
      <c r="M2468">
        <v>1</v>
      </c>
      <c r="N2468" t="s">
        <v>17</v>
      </c>
      <c r="O2468" t="s">
        <v>20</v>
      </c>
    </row>
    <row r="2469" spans="1:15" x14ac:dyDescent="0.25">
      <c r="A2469">
        <v>32</v>
      </c>
      <c r="B2469">
        <v>8</v>
      </c>
      <c r="C2469">
        <v>3</v>
      </c>
      <c r="D2469" t="s">
        <v>15</v>
      </c>
      <c r="E2469" t="s">
        <v>16</v>
      </c>
      <c r="F2469">
        <v>128</v>
      </c>
      <c r="G2469">
        <v>16</v>
      </c>
      <c r="H2469">
        <v>0.1</v>
      </c>
      <c r="I2469">
        <v>8</v>
      </c>
      <c r="J2469">
        <v>0.95579268292682895</v>
      </c>
      <c r="K2469">
        <v>0.92378048780487798</v>
      </c>
      <c r="L2469">
        <v>0.05</v>
      </c>
      <c r="M2469">
        <v>1</v>
      </c>
      <c r="N2469" t="s">
        <v>17</v>
      </c>
      <c r="O2469" t="s">
        <v>20</v>
      </c>
    </row>
    <row r="2470" spans="1:15" x14ac:dyDescent="0.25">
      <c r="A2470">
        <v>32</v>
      </c>
      <c r="B2470">
        <v>8</v>
      </c>
      <c r="C2470">
        <v>3</v>
      </c>
      <c r="D2470" t="s">
        <v>15</v>
      </c>
      <c r="E2470" t="s">
        <v>16</v>
      </c>
      <c r="F2470">
        <v>128</v>
      </c>
      <c r="G2470">
        <v>16</v>
      </c>
      <c r="H2470">
        <v>0.1</v>
      </c>
      <c r="I2470">
        <v>1</v>
      </c>
      <c r="J2470">
        <v>0.81478658536585302</v>
      </c>
      <c r="K2470">
        <v>0.74695121951219501</v>
      </c>
      <c r="L2470">
        <v>0.01</v>
      </c>
      <c r="M2470">
        <v>1</v>
      </c>
      <c r="N2470" t="s">
        <v>17</v>
      </c>
      <c r="O2470" t="s">
        <v>20</v>
      </c>
    </row>
    <row r="2471" spans="1:15" x14ac:dyDescent="0.25">
      <c r="A2471">
        <v>32</v>
      </c>
      <c r="B2471">
        <v>8</v>
      </c>
      <c r="C2471">
        <v>3</v>
      </c>
      <c r="D2471" t="s">
        <v>15</v>
      </c>
      <c r="E2471" t="s">
        <v>16</v>
      </c>
      <c r="F2471">
        <v>128</v>
      </c>
      <c r="G2471">
        <v>16</v>
      </c>
      <c r="H2471">
        <v>0.1</v>
      </c>
      <c r="I2471">
        <v>2</v>
      </c>
      <c r="J2471">
        <v>0.79954268292682895</v>
      </c>
      <c r="K2471">
        <v>0.74847560975609695</v>
      </c>
      <c r="L2471">
        <v>0.01</v>
      </c>
      <c r="M2471">
        <v>1</v>
      </c>
      <c r="N2471" t="s">
        <v>17</v>
      </c>
      <c r="O2471" t="s">
        <v>20</v>
      </c>
    </row>
    <row r="2472" spans="1:15" x14ac:dyDescent="0.25">
      <c r="A2472">
        <v>32</v>
      </c>
      <c r="B2472">
        <v>8</v>
      </c>
      <c r="C2472">
        <v>3</v>
      </c>
      <c r="D2472" t="s">
        <v>15</v>
      </c>
      <c r="E2472" t="s">
        <v>16</v>
      </c>
      <c r="F2472">
        <v>128</v>
      </c>
      <c r="G2472">
        <v>16</v>
      </c>
      <c r="H2472">
        <v>0.1</v>
      </c>
      <c r="I2472">
        <v>1</v>
      </c>
      <c r="J2472">
        <v>0.772865853658536</v>
      </c>
      <c r="K2472">
        <v>0.80792682926829196</v>
      </c>
      <c r="L2472">
        <v>5.0000000000000001E-3</v>
      </c>
      <c r="M2472">
        <v>1</v>
      </c>
      <c r="N2472" t="s">
        <v>17</v>
      </c>
      <c r="O2472" t="s">
        <v>20</v>
      </c>
    </row>
    <row r="2473" spans="1:15" x14ac:dyDescent="0.25">
      <c r="A2473">
        <v>32</v>
      </c>
      <c r="B2473">
        <v>8</v>
      </c>
      <c r="C2473">
        <v>3</v>
      </c>
      <c r="D2473" t="s">
        <v>15</v>
      </c>
      <c r="E2473" t="s">
        <v>16</v>
      </c>
      <c r="F2473">
        <v>1024</v>
      </c>
      <c r="G2473">
        <v>16</v>
      </c>
      <c r="H2473">
        <v>0.1</v>
      </c>
      <c r="I2473">
        <v>1</v>
      </c>
      <c r="J2473">
        <v>0.71875</v>
      </c>
      <c r="K2473">
        <v>0.59756097560975596</v>
      </c>
      <c r="L2473">
        <v>0.05</v>
      </c>
      <c r="M2473">
        <v>1</v>
      </c>
      <c r="N2473" t="s">
        <v>17</v>
      </c>
      <c r="O2473" t="s">
        <v>20</v>
      </c>
    </row>
    <row r="2474" spans="1:15" x14ac:dyDescent="0.25">
      <c r="A2474">
        <v>32</v>
      </c>
      <c r="B2474">
        <v>8</v>
      </c>
      <c r="C2474">
        <v>3</v>
      </c>
      <c r="D2474" t="s">
        <v>15</v>
      </c>
      <c r="E2474" t="s">
        <v>16</v>
      </c>
      <c r="F2474">
        <v>1024</v>
      </c>
      <c r="G2474">
        <v>16</v>
      </c>
      <c r="H2474">
        <v>0.1</v>
      </c>
      <c r="I2474">
        <v>2</v>
      </c>
      <c r="J2474">
        <v>0.71951219512195097</v>
      </c>
      <c r="K2474">
        <v>0.75685975609756095</v>
      </c>
      <c r="L2474">
        <v>0.05</v>
      </c>
      <c r="M2474">
        <v>1</v>
      </c>
      <c r="N2474" t="s">
        <v>17</v>
      </c>
      <c r="O2474" t="s">
        <v>20</v>
      </c>
    </row>
    <row r="2475" spans="1:15" x14ac:dyDescent="0.25">
      <c r="A2475">
        <v>32</v>
      </c>
      <c r="B2475">
        <v>8</v>
      </c>
      <c r="C2475">
        <v>3</v>
      </c>
      <c r="D2475" t="s">
        <v>15</v>
      </c>
      <c r="E2475" t="s">
        <v>16</v>
      </c>
      <c r="F2475">
        <v>1024</v>
      </c>
      <c r="G2475">
        <v>16</v>
      </c>
      <c r="H2475">
        <v>0.1</v>
      </c>
      <c r="I2475">
        <v>3</v>
      </c>
      <c r="J2475">
        <v>0.73170731707317005</v>
      </c>
      <c r="K2475">
        <v>0.79573170731707299</v>
      </c>
      <c r="L2475">
        <v>0.05</v>
      </c>
      <c r="M2475">
        <v>1</v>
      </c>
      <c r="N2475" t="s">
        <v>17</v>
      </c>
      <c r="O2475" t="s">
        <v>20</v>
      </c>
    </row>
    <row r="2476" spans="1:15" x14ac:dyDescent="0.25">
      <c r="A2476">
        <v>32</v>
      </c>
      <c r="B2476">
        <v>8</v>
      </c>
      <c r="C2476">
        <v>3</v>
      </c>
      <c r="D2476" t="s">
        <v>15</v>
      </c>
      <c r="E2476" t="s">
        <v>16</v>
      </c>
      <c r="F2476">
        <v>1024</v>
      </c>
      <c r="G2476">
        <v>16</v>
      </c>
      <c r="H2476">
        <v>0.1</v>
      </c>
      <c r="I2476">
        <v>4</v>
      </c>
      <c r="J2476">
        <v>0.90396341463414598</v>
      </c>
      <c r="K2476">
        <v>0.79878048780487798</v>
      </c>
      <c r="L2476">
        <v>0.05</v>
      </c>
      <c r="M2476">
        <v>1</v>
      </c>
      <c r="N2476" t="s">
        <v>17</v>
      </c>
      <c r="O2476" t="s">
        <v>20</v>
      </c>
    </row>
    <row r="2477" spans="1:15" x14ac:dyDescent="0.25">
      <c r="A2477">
        <v>32</v>
      </c>
      <c r="B2477">
        <v>8</v>
      </c>
      <c r="C2477">
        <v>3</v>
      </c>
      <c r="D2477" t="s">
        <v>15</v>
      </c>
      <c r="E2477" t="s">
        <v>16</v>
      </c>
      <c r="F2477">
        <v>1024</v>
      </c>
      <c r="G2477">
        <v>16</v>
      </c>
      <c r="H2477">
        <v>0.1</v>
      </c>
      <c r="I2477">
        <v>5</v>
      </c>
      <c r="J2477">
        <v>0.91920731707317005</v>
      </c>
      <c r="K2477">
        <v>0.93673780487804803</v>
      </c>
      <c r="L2477">
        <v>0.05</v>
      </c>
      <c r="M2477">
        <v>1</v>
      </c>
      <c r="N2477" t="s">
        <v>17</v>
      </c>
      <c r="O2477" t="s">
        <v>20</v>
      </c>
    </row>
    <row r="2478" spans="1:15" x14ac:dyDescent="0.25">
      <c r="A2478">
        <v>32</v>
      </c>
      <c r="B2478">
        <v>8</v>
      </c>
      <c r="C2478">
        <v>3</v>
      </c>
      <c r="D2478" t="s">
        <v>15</v>
      </c>
      <c r="E2478" t="s">
        <v>16</v>
      </c>
      <c r="F2478">
        <v>1024</v>
      </c>
      <c r="G2478">
        <v>16</v>
      </c>
      <c r="H2478">
        <v>0.1</v>
      </c>
      <c r="I2478">
        <v>6</v>
      </c>
      <c r="J2478">
        <v>0.92835365853658502</v>
      </c>
      <c r="K2478">
        <v>0.917682926829268</v>
      </c>
      <c r="L2478">
        <v>0.05</v>
      </c>
      <c r="M2478">
        <v>1</v>
      </c>
      <c r="N2478" t="s">
        <v>17</v>
      </c>
      <c r="O2478" t="s">
        <v>20</v>
      </c>
    </row>
    <row r="2479" spans="1:15" x14ac:dyDescent="0.25">
      <c r="A2479">
        <v>32</v>
      </c>
      <c r="B2479">
        <v>8</v>
      </c>
      <c r="C2479">
        <v>3</v>
      </c>
      <c r="D2479" t="s">
        <v>15</v>
      </c>
      <c r="E2479" t="s">
        <v>16</v>
      </c>
      <c r="F2479">
        <v>1024</v>
      </c>
      <c r="G2479">
        <v>16</v>
      </c>
      <c r="H2479">
        <v>0.1</v>
      </c>
      <c r="I2479">
        <v>7</v>
      </c>
      <c r="J2479">
        <v>0.91920731707317005</v>
      </c>
      <c r="K2479">
        <v>0.94283536585365801</v>
      </c>
      <c r="L2479">
        <v>0.05</v>
      </c>
      <c r="M2479">
        <v>1</v>
      </c>
      <c r="N2479" t="s">
        <v>17</v>
      </c>
      <c r="O2479" t="s">
        <v>20</v>
      </c>
    </row>
    <row r="2480" spans="1:15" x14ac:dyDescent="0.25">
      <c r="A2480">
        <v>32</v>
      </c>
      <c r="B2480">
        <v>8</v>
      </c>
      <c r="C2480">
        <v>3</v>
      </c>
      <c r="D2480" t="s">
        <v>15</v>
      </c>
      <c r="E2480" t="s">
        <v>16</v>
      </c>
      <c r="F2480">
        <v>1024</v>
      </c>
      <c r="G2480">
        <v>16</v>
      </c>
      <c r="H2480">
        <v>0.1</v>
      </c>
      <c r="I2480">
        <v>8</v>
      </c>
      <c r="J2480">
        <v>0.96417682926829196</v>
      </c>
      <c r="K2480">
        <v>0.86814024390243805</v>
      </c>
      <c r="L2480">
        <v>0.05</v>
      </c>
      <c r="M2480">
        <v>1</v>
      </c>
      <c r="N2480" t="s">
        <v>17</v>
      </c>
      <c r="O2480" t="s">
        <v>20</v>
      </c>
    </row>
    <row r="2481" spans="1:15" x14ac:dyDescent="0.25">
      <c r="A2481">
        <v>32</v>
      </c>
      <c r="B2481">
        <v>8</v>
      </c>
      <c r="C2481">
        <v>3</v>
      </c>
      <c r="D2481" t="s">
        <v>15</v>
      </c>
      <c r="E2481" t="s">
        <v>16</v>
      </c>
      <c r="F2481">
        <v>1024</v>
      </c>
      <c r="G2481">
        <v>16</v>
      </c>
      <c r="H2481">
        <v>0.1</v>
      </c>
      <c r="I2481">
        <v>1</v>
      </c>
      <c r="J2481">
        <v>0.73780487804878003</v>
      </c>
      <c r="K2481">
        <v>0.75</v>
      </c>
      <c r="L2481">
        <v>0.01</v>
      </c>
      <c r="M2481">
        <v>1</v>
      </c>
      <c r="N2481" t="s">
        <v>17</v>
      </c>
      <c r="O2481" t="s">
        <v>20</v>
      </c>
    </row>
    <row r="2482" spans="1:15" x14ac:dyDescent="0.25">
      <c r="A2482">
        <v>32</v>
      </c>
      <c r="B2482">
        <v>8</v>
      </c>
      <c r="C2482">
        <v>3</v>
      </c>
      <c r="D2482" t="s">
        <v>15</v>
      </c>
      <c r="E2482" t="s">
        <v>16</v>
      </c>
      <c r="F2482">
        <v>1024</v>
      </c>
      <c r="G2482">
        <v>16</v>
      </c>
      <c r="H2482">
        <v>0.1</v>
      </c>
      <c r="I2482">
        <v>2</v>
      </c>
      <c r="J2482">
        <v>0.83841463414634099</v>
      </c>
      <c r="K2482">
        <v>0.80335365853658502</v>
      </c>
      <c r="L2482">
        <v>0.01</v>
      </c>
      <c r="M2482">
        <v>1</v>
      </c>
      <c r="N2482" t="s">
        <v>17</v>
      </c>
      <c r="O2482" t="s">
        <v>20</v>
      </c>
    </row>
    <row r="2483" spans="1:15" x14ac:dyDescent="0.25">
      <c r="A2483">
        <v>32</v>
      </c>
      <c r="B2483">
        <v>8</v>
      </c>
      <c r="C2483">
        <v>3</v>
      </c>
      <c r="D2483" t="s">
        <v>15</v>
      </c>
      <c r="E2483" t="s">
        <v>16</v>
      </c>
      <c r="F2483">
        <v>1024</v>
      </c>
      <c r="G2483">
        <v>16</v>
      </c>
      <c r="H2483">
        <v>0.1</v>
      </c>
      <c r="I2483">
        <v>1</v>
      </c>
      <c r="J2483">
        <v>0.5</v>
      </c>
      <c r="K2483">
        <v>0.5</v>
      </c>
      <c r="L2483">
        <v>5.0000000000000001E-3</v>
      </c>
      <c r="M2483">
        <v>1</v>
      </c>
      <c r="N2483" t="s">
        <v>17</v>
      </c>
      <c r="O2483" t="s">
        <v>20</v>
      </c>
    </row>
    <row r="2484" spans="1:15" x14ac:dyDescent="0.25">
      <c r="A2484">
        <v>32</v>
      </c>
      <c r="B2484">
        <v>8</v>
      </c>
      <c r="C2484">
        <v>3</v>
      </c>
      <c r="D2484" t="s">
        <v>15</v>
      </c>
      <c r="E2484" t="s">
        <v>16</v>
      </c>
      <c r="F2484">
        <v>128</v>
      </c>
      <c r="G2484">
        <v>16</v>
      </c>
      <c r="H2484">
        <v>0.1</v>
      </c>
      <c r="I2484">
        <v>1</v>
      </c>
      <c r="J2484">
        <v>0.69054878048780499</v>
      </c>
      <c r="K2484">
        <v>0.71798780487804803</v>
      </c>
      <c r="L2484">
        <v>0.05</v>
      </c>
      <c r="M2484">
        <v>2</v>
      </c>
      <c r="N2484" t="s">
        <v>17</v>
      </c>
      <c r="O2484" t="s">
        <v>20</v>
      </c>
    </row>
    <row r="2485" spans="1:15" x14ac:dyDescent="0.25">
      <c r="A2485">
        <v>32</v>
      </c>
      <c r="B2485">
        <v>8</v>
      </c>
      <c r="C2485">
        <v>3</v>
      </c>
      <c r="D2485" t="s">
        <v>15</v>
      </c>
      <c r="E2485" t="s">
        <v>16</v>
      </c>
      <c r="F2485">
        <v>128</v>
      </c>
      <c r="G2485">
        <v>16</v>
      </c>
      <c r="H2485">
        <v>0.1</v>
      </c>
      <c r="I2485">
        <v>2</v>
      </c>
      <c r="J2485">
        <v>0.91310975609756095</v>
      </c>
      <c r="K2485">
        <v>0.89329268292682895</v>
      </c>
      <c r="L2485">
        <v>0.05</v>
      </c>
      <c r="M2485">
        <v>2</v>
      </c>
      <c r="N2485" t="s">
        <v>17</v>
      </c>
      <c r="O2485" t="s">
        <v>20</v>
      </c>
    </row>
    <row r="2486" spans="1:15" x14ac:dyDescent="0.25">
      <c r="A2486">
        <v>32</v>
      </c>
      <c r="B2486">
        <v>8</v>
      </c>
      <c r="C2486">
        <v>3</v>
      </c>
      <c r="D2486" t="s">
        <v>15</v>
      </c>
      <c r="E2486" t="s">
        <v>16</v>
      </c>
      <c r="F2486">
        <v>128</v>
      </c>
      <c r="G2486">
        <v>16</v>
      </c>
      <c r="H2486">
        <v>0.1</v>
      </c>
      <c r="I2486">
        <v>3</v>
      </c>
      <c r="J2486">
        <v>0.90701219512195097</v>
      </c>
      <c r="K2486">
        <v>0.85442073170731703</v>
      </c>
      <c r="L2486">
        <v>0.05</v>
      </c>
      <c r="M2486">
        <v>2</v>
      </c>
      <c r="N2486" t="s">
        <v>17</v>
      </c>
      <c r="O2486" t="s">
        <v>20</v>
      </c>
    </row>
    <row r="2487" spans="1:15" x14ac:dyDescent="0.25">
      <c r="A2487">
        <v>32</v>
      </c>
      <c r="B2487">
        <v>8</v>
      </c>
      <c r="C2487">
        <v>3</v>
      </c>
      <c r="D2487" t="s">
        <v>15</v>
      </c>
      <c r="E2487" t="s">
        <v>16</v>
      </c>
      <c r="F2487">
        <v>128</v>
      </c>
      <c r="G2487">
        <v>16</v>
      </c>
      <c r="H2487">
        <v>0.1</v>
      </c>
      <c r="I2487">
        <v>4</v>
      </c>
      <c r="J2487">
        <v>0.90777439024390205</v>
      </c>
      <c r="K2487">
        <v>0.88109756097560898</v>
      </c>
      <c r="L2487">
        <v>0.05</v>
      </c>
      <c r="M2487">
        <v>2</v>
      </c>
      <c r="N2487" t="s">
        <v>17</v>
      </c>
      <c r="O2487" t="s">
        <v>20</v>
      </c>
    </row>
    <row r="2488" spans="1:15" x14ac:dyDescent="0.25">
      <c r="A2488">
        <v>32</v>
      </c>
      <c r="B2488">
        <v>8</v>
      </c>
      <c r="C2488">
        <v>3</v>
      </c>
      <c r="D2488" t="s">
        <v>15</v>
      </c>
      <c r="E2488" t="s">
        <v>16</v>
      </c>
      <c r="F2488">
        <v>128</v>
      </c>
      <c r="G2488">
        <v>16</v>
      </c>
      <c r="H2488">
        <v>0.1</v>
      </c>
      <c r="I2488">
        <v>5</v>
      </c>
      <c r="J2488">
        <v>0.92682926829268197</v>
      </c>
      <c r="K2488">
        <v>0.92149390243902396</v>
      </c>
      <c r="L2488">
        <v>0.05</v>
      </c>
      <c r="M2488">
        <v>2</v>
      </c>
      <c r="N2488" t="s">
        <v>17</v>
      </c>
      <c r="O2488" t="s">
        <v>20</v>
      </c>
    </row>
    <row r="2489" spans="1:15" x14ac:dyDescent="0.25">
      <c r="A2489">
        <v>32</v>
      </c>
      <c r="B2489">
        <v>8</v>
      </c>
      <c r="C2489">
        <v>3</v>
      </c>
      <c r="D2489" t="s">
        <v>15</v>
      </c>
      <c r="E2489" t="s">
        <v>16</v>
      </c>
      <c r="F2489">
        <v>128</v>
      </c>
      <c r="G2489">
        <v>16</v>
      </c>
      <c r="H2489">
        <v>0.1</v>
      </c>
      <c r="I2489">
        <v>6</v>
      </c>
      <c r="J2489">
        <v>0.91234756097560898</v>
      </c>
      <c r="K2489">
        <v>0.87804878048780399</v>
      </c>
      <c r="L2489">
        <v>0.05</v>
      </c>
      <c r="M2489">
        <v>2</v>
      </c>
      <c r="N2489" t="s">
        <v>17</v>
      </c>
      <c r="O2489" t="s">
        <v>20</v>
      </c>
    </row>
    <row r="2490" spans="1:15" x14ac:dyDescent="0.25">
      <c r="A2490">
        <v>32</v>
      </c>
      <c r="B2490">
        <v>8</v>
      </c>
      <c r="C2490">
        <v>3</v>
      </c>
      <c r="D2490" t="s">
        <v>15</v>
      </c>
      <c r="E2490" t="s">
        <v>16</v>
      </c>
      <c r="F2490">
        <v>128</v>
      </c>
      <c r="G2490">
        <v>16</v>
      </c>
      <c r="H2490">
        <v>0.1</v>
      </c>
      <c r="I2490">
        <v>7</v>
      </c>
      <c r="J2490">
        <v>0.86737804878048697</v>
      </c>
      <c r="K2490">
        <v>0.90015243902439002</v>
      </c>
      <c r="L2490">
        <v>0.05</v>
      </c>
      <c r="M2490">
        <v>2</v>
      </c>
      <c r="N2490" t="s">
        <v>17</v>
      </c>
      <c r="O2490" t="s">
        <v>20</v>
      </c>
    </row>
    <row r="2491" spans="1:15" x14ac:dyDescent="0.25">
      <c r="A2491">
        <v>32</v>
      </c>
      <c r="B2491">
        <v>8</v>
      </c>
      <c r="C2491">
        <v>3</v>
      </c>
      <c r="D2491" t="s">
        <v>15</v>
      </c>
      <c r="E2491" t="s">
        <v>16</v>
      </c>
      <c r="F2491">
        <v>128</v>
      </c>
      <c r="G2491">
        <v>16</v>
      </c>
      <c r="H2491">
        <v>0.1</v>
      </c>
      <c r="I2491">
        <v>8</v>
      </c>
      <c r="J2491">
        <v>0.90091463414634099</v>
      </c>
      <c r="K2491">
        <v>0.88948170731707299</v>
      </c>
      <c r="L2491">
        <v>0.05</v>
      </c>
      <c r="M2491">
        <v>2</v>
      </c>
      <c r="N2491" t="s">
        <v>17</v>
      </c>
      <c r="O2491" t="s">
        <v>20</v>
      </c>
    </row>
    <row r="2492" spans="1:15" x14ac:dyDescent="0.25">
      <c r="A2492">
        <v>32</v>
      </c>
      <c r="B2492">
        <v>8</v>
      </c>
      <c r="C2492">
        <v>3</v>
      </c>
      <c r="D2492" t="s">
        <v>15</v>
      </c>
      <c r="E2492" t="s">
        <v>16</v>
      </c>
      <c r="F2492">
        <v>128</v>
      </c>
      <c r="G2492">
        <v>16</v>
      </c>
      <c r="H2492">
        <v>0.1</v>
      </c>
      <c r="I2492">
        <v>1</v>
      </c>
      <c r="J2492">
        <v>0.74085365853658502</v>
      </c>
      <c r="K2492">
        <v>0.72713414634146301</v>
      </c>
      <c r="L2492">
        <v>0.01</v>
      </c>
      <c r="M2492">
        <v>2</v>
      </c>
      <c r="N2492" t="s">
        <v>17</v>
      </c>
      <c r="O2492" t="s">
        <v>20</v>
      </c>
    </row>
    <row r="2493" spans="1:15" x14ac:dyDescent="0.25">
      <c r="A2493">
        <v>32</v>
      </c>
      <c r="B2493">
        <v>8</v>
      </c>
      <c r="C2493">
        <v>3</v>
      </c>
      <c r="D2493" t="s">
        <v>15</v>
      </c>
      <c r="E2493" t="s">
        <v>16</v>
      </c>
      <c r="F2493">
        <v>128</v>
      </c>
      <c r="G2493">
        <v>16</v>
      </c>
      <c r="H2493">
        <v>0.1</v>
      </c>
      <c r="I2493">
        <v>2</v>
      </c>
      <c r="J2493">
        <v>0.86585365853658502</v>
      </c>
      <c r="K2493">
        <v>0.82012195121951204</v>
      </c>
      <c r="L2493">
        <v>0.01</v>
      </c>
      <c r="M2493">
        <v>2</v>
      </c>
      <c r="N2493" t="s">
        <v>17</v>
      </c>
      <c r="O2493" t="s">
        <v>20</v>
      </c>
    </row>
    <row r="2494" spans="1:15" x14ac:dyDescent="0.25">
      <c r="A2494">
        <v>32</v>
      </c>
      <c r="B2494">
        <v>8</v>
      </c>
      <c r="C2494">
        <v>3</v>
      </c>
      <c r="D2494" t="s">
        <v>15</v>
      </c>
      <c r="E2494" t="s">
        <v>16</v>
      </c>
      <c r="F2494">
        <v>128</v>
      </c>
      <c r="G2494">
        <v>16</v>
      </c>
      <c r="H2494">
        <v>0.1</v>
      </c>
      <c r="I2494">
        <v>1</v>
      </c>
      <c r="J2494">
        <v>0.71189024390243905</v>
      </c>
      <c r="K2494">
        <v>0.71341463414634099</v>
      </c>
      <c r="L2494">
        <v>5.0000000000000001E-3</v>
      </c>
      <c r="M2494">
        <v>2</v>
      </c>
      <c r="N2494" t="s">
        <v>17</v>
      </c>
      <c r="O2494" t="s">
        <v>20</v>
      </c>
    </row>
    <row r="2495" spans="1:15" x14ac:dyDescent="0.25">
      <c r="A2495">
        <v>32</v>
      </c>
      <c r="B2495">
        <v>8</v>
      </c>
      <c r="C2495">
        <v>3</v>
      </c>
      <c r="D2495" t="s">
        <v>15</v>
      </c>
      <c r="E2495" t="s">
        <v>16</v>
      </c>
      <c r="F2495">
        <v>1024</v>
      </c>
      <c r="G2495">
        <v>16</v>
      </c>
      <c r="H2495">
        <v>0.1</v>
      </c>
      <c r="I2495">
        <v>1</v>
      </c>
      <c r="J2495">
        <v>0.65091463414634099</v>
      </c>
      <c r="K2495">
        <v>0.61280487804878003</v>
      </c>
      <c r="L2495">
        <v>0.05</v>
      </c>
      <c r="M2495">
        <v>2</v>
      </c>
      <c r="N2495" t="s">
        <v>17</v>
      </c>
      <c r="O2495" t="s">
        <v>20</v>
      </c>
    </row>
    <row r="2496" spans="1:15" x14ac:dyDescent="0.25">
      <c r="A2496">
        <v>32</v>
      </c>
      <c r="B2496">
        <v>8</v>
      </c>
      <c r="C2496">
        <v>3</v>
      </c>
      <c r="D2496" t="s">
        <v>15</v>
      </c>
      <c r="E2496" t="s">
        <v>16</v>
      </c>
      <c r="F2496">
        <v>1024</v>
      </c>
      <c r="G2496">
        <v>16</v>
      </c>
      <c r="H2496">
        <v>0.1</v>
      </c>
      <c r="I2496">
        <v>2</v>
      </c>
      <c r="J2496">
        <v>0.66006097560975596</v>
      </c>
      <c r="K2496">
        <v>0.56554878048780399</v>
      </c>
      <c r="L2496">
        <v>0.05</v>
      </c>
      <c r="M2496">
        <v>2</v>
      </c>
      <c r="N2496" t="s">
        <v>17</v>
      </c>
      <c r="O2496" t="s">
        <v>20</v>
      </c>
    </row>
    <row r="2497" spans="1:15" x14ac:dyDescent="0.25">
      <c r="A2497">
        <v>32</v>
      </c>
      <c r="B2497">
        <v>8</v>
      </c>
      <c r="C2497">
        <v>3</v>
      </c>
      <c r="D2497" t="s">
        <v>15</v>
      </c>
      <c r="E2497" t="s">
        <v>16</v>
      </c>
      <c r="F2497">
        <v>1024</v>
      </c>
      <c r="G2497">
        <v>16</v>
      </c>
      <c r="H2497">
        <v>0.1</v>
      </c>
      <c r="I2497">
        <v>3</v>
      </c>
      <c r="J2497">
        <v>0.63109756097560898</v>
      </c>
      <c r="K2497">
        <v>0.66463414634146301</v>
      </c>
      <c r="L2497">
        <v>0.05</v>
      </c>
      <c r="M2497">
        <v>2</v>
      </c>
      <c r="N2497" t="s">
        <v>17</v>
      </c>
      <c r="O2497" t="s">
        <v>20</v>
      </c>
    </row>
    <row r="2498" spans="1:15" x14ac:dyDescent="0.25">
      <c r="A2498">
        <v>32</v>
      </c>
      <c r="B2498">
        <v>8</v>
      </c>
      <c r="C2498">
        <v>3</v>
      </c>
      <c r="D2498" t="s">
        <v>15</v>
      </c>
      <c r="E2498" t="s">
        <v>16</v>
      </c>
      <c r="F2498">
        <v>1024</v>
      </c>
      <c r="G2498">
        <v>16</v>
      </c>
      <c r="H2498">
        <v>0.1</v>
      </c>
      <c r="I2498">
        <v>4</v>
      </c>
      <c r="J2498">
        <v>0.730182926829268</v>
      </c>
      <c r="K2498">
        <v>0.63262195121951204</v>
      </c>
      <c r="L2498">
        <v>0.05</v>
      </c>
      <c r="M2498">
        <v>2</v>
      </c>
      <c r="N2498" t="s">
        <v>17</v>
      </c>
      <c r="O2498" t="s">
        <v>20</v>
      </c>
    </row>
    <row r="2499" spans="1:15" x14ac:dyDescent="0.25">
      <c r="A2499">
        <v>32</v>
      </c>
      <c r="B2499">
        <v>8</v>
      </c>
      <c r="C2499">
        <v>3</v>
      </c>
      <c r="D2499" t="s">
        <v>15</v>
      </c>
      <c r="E2499" t="s">
        <v>16</v>
      </c>
      <c r="F2499">
        <v>1024</v>
      </c>
      <c r="G2499">
        <v>16</v>
      </c>
      <c r="H2499">
        <v>0.1</v>
      </c>
      <c r="I2499">
        <v>5</v>
      </c>
      <c r="J2499">
        <v>0.82012195121951204</v>
      </c>
      <c r="K2499">
        <v>0.79192073170731703</v>
      </c>
      <c r="L2499">
        <v>0.05</v>
      </c>
      <c r="M2499">
        <v>2</v>
      </c>
      <c r="N2499" t="s">
        <v>17</v>
      </c>
      <c r="O2499" t="s">
        <v>20</v>
      </c>
    </row>
    <row r="2500" spans="1:15" x14ac:dyDescent="0.25">
      <c r="A2500">
        <v>32</v>
      </c>
      <c r="B2500">
        <v>8</v>
      </c>
      <c r="C2500">
        <v>3</v>
      </c>
      <c r="D2500" t="s">
        <v>15</v>
      </c>
      <c r="E2500" t="s">
        <v>16</v>
      </c>
      <c r="F2500">
        <v>1024</v>
      </c>
      <c r="G2500">
        <v>16</v>
      </c>
      <c r="H2500">
        <v>0.1</v>
      </c>
      <c r="I2500">
        <v>6</v>
      </c>
      <c r="J2500">
        <v>0.79573170731707299</v>
      </c>
      <c r="K2500">
        <v>0.84298780487804803</v>
      </c>
      <c r="L2500">
        <v>0.05</v>
      </c>
      <c r="M2500">
        <v>2</v>
      </c>
      <c r="N2500" t="s">
        <v>17</v>
      </c>
      <c r="O2500" t="s">
        <v>20</v>
      </c>
    </row>
    <row r="2501" spans="1:15" x14ac:dyDescent="0.25">
      <c r="A2501">
        <v>32</v>
      </c>
      <c r="B2501">
        <v>8</v>
      </c>
      <c r="C2501">
        <v>3</v>
      </c>
      <c r="D2501" t="s">
        <v>15</v>
      </c>
      <c r="E2501" t="s">
        <v>16</v>
      </c>
      <c r="F2501">
        <v>1024</v>
      </c>
      <c r="G2501">
        <v>16</v>
      </c>
      <c r="H2501">
        <v>0.1</v>
      </c>
      <c r="I2501">
        <v>7</v>
      </c>
      <c r="J2501">
        <v>0.81707317073170704</v>
      </c>
      <c r="K2501">
        <v>0.78658536585365801</v>
      </c>
      <c r="L2501">
        <v>0.05</v>
      </c>
      <c r="M2501">
        <v>2</v>
      </c>
      <c r="N2501" t="s">
        <v>17</v>
      </c>
      <c r="O2501" t="s">
        <v>20</v>
      </c>
    </row>
    <row r="2502" spans="1:15" x14ac:dyDescent="0.25">
      <c r="A2502">
        <v>32</v>
      </c>
      <c r="B2502">
        <v>8</v>
      </c>
      <c r="C2502">
        <v>3</v>
      </c>
      <c r="D2502" t="s">
        <v>15</v>
      </c>
      <c r="E2502" t="s">
        <v>16</v>
      </c>
      <c r="F2502">
        <v>1024</v>
      </c>
      <c r="G2502">
        <v>16</v>
      </c>
      <c r="H2502">
        <v>0.1</v>
      </c>
      <c r="I2502">
        <v>8</v>
      </c>
      <c r="J2502">
        <v>0.88567073170731703</v>
      </c>
      <c r="K2502">
        <v>0.73475609756097504</v>
      </c>
      <c r="L2502">
        <v>0.05</v>
      </c>
      <c r="M2502">
        <v>2</v>
      </c>
      <c r="N2502" t="s">
        <v>17</v>
      </c>
      <c r="O2502" t="s">
        <v>20</v>
      </c>
    </row>
    <row r="2503" spans="1:15" x14ac:dyDescent="0.25">
      <c r="A2503">
        <v>32</v>
      </c>
      <c r="B2503">
        <v>8</v>
      </c>
      <c r="C2503">
        <v>3</v>
      </c>
      <c r="D2503" t="s">
        <v>15</v>
      </c>
      <c r="E2503" t="s">
        <v>16</v>
      </c>
      <c r="F2503">
        <v>1024</v>
      </c>
      <c r="G2503">
        <v>16</v>
      </c>
      <c r="H2503">
        <v>0.1</v>
      </c>
      <c r="I2503">
        <v>1</v>
      </c>
      <c r="J2503">
        <v>0.667682926829268</v>
      </c>
      <c r="K2503">
        <v>0.59375</v>
      </c>
      <c r="L2503">
        <v>0.01</v>
      </c>
      <c r="M2503">
        <v>2</v>
      </c>
      <c r="N2503" t="s">
        <v>17</v>
      </c>
      <c r="O2503" t="s">
        <v>20</v>
      </c>
    </row>
    <row r="2504" spans="1:15" x14ac:dyDescent="0.25">
      <c r="A2504">
        <v>32</v>
      </c>
      <c r="B2504">
        <v>8</v>
      </c>
      <c r="C2504">
        <v>3</v>
      </c>
      <c r="D2504" t="s">
        <v>15</v>
      </c>
      <c r="E2504" t="s">
        <v>16</v>
      </c>
      <c r="F2504">
        <v>1024</v>
      </c>
      <c r="G2504">
        <v>16</v>
      </c>
      <c r="H2504">
        <v>0.1</v>
      </c>
      <c r="I2504">
        <v>2</v>
      </c>
      <c r="J2504">
        <v>0.63871951219512102</v>
      </c>
      <c r="K2504">
        <v>0.647865853658536</v>
      </c>
      <c r="L2504">
        <v>0.01</v>
      </c>
      <c r="M2504">
        <v>2</v>
      </c>
      <c r="N2504" t="s">
        <v>17</v>
      </c>
      <c r="O2504" t="s">
        <v>20</v>
      </c>
    </row>
    <row r="2505" spans="1:15" x14ac:dyDescent="0.25">
      <c r="A2505">
        <v>32</v>
      </c>
      <c r="B2505">
        <v>8</v>
      </c>
      <c r="C2505">
        <v>3</v>
      </c>
      <c r="D2505" t="s">
        <v>15</v>
      </c>
      <c r="E2505" t="s">
        <v>16</v>
      </c>
      <c r="F2505">
        <v>1024</v>
      </c>
      <c r="G2505">
        <v>16</v>
      </c>
      <c r="H2505">
        <v>0.1</v>
      </c>
      <c r="I2505">
        <v>1</v>
      </c>
      <c r="J2505">
        <v>0.66615853658536495</v>
      </c>
      <c r="K2505">
        <v>0.58384146341463405</v>
      </c>
      <c r="L2505">
        <v>5.0000000000000001E-3</v>
      </c>
      <c r="M2505">
        <v>2</v>
      </c>
      <c r="N2505" t="s">
        <v>17</v>
      </c>
      <c r="O2505" t="s">
        <v>20</v>
      </c>
    </row>
    <row r="2506" spans="1:15" x14ac:dyDescent="0.25">
      <c r="A2506">
        <v>32</v>
      </c>
      <c r="B2506">
        <v>8</v>
      </c>
      <c r="C2506">
        <v>3</v>
      </c>
      <c r="D2506" t="s">
        <v>15</v>
      </c>
      <c r="E2506" t="s">
        <v>16</v>
      </c>
      <c r="F2506">
        <v>128</v>
      </c>
      <c r="G2506">
        <v>16</v>
      </c>
      <c r="H2506">
        <v>0.1</v>
      </c>
      <c r="I2506">
        <v>1</v>
      </c>
      <c r="J2506">
        <v>0.75457317073170704</v>
      </c>
      <c r="K2506">
        <v>0.75762195121951204</v>
      </c>
      <c r="L2506">
        <v>0.05</v>
      </c>
      <c r="M2506">
        <v>3</v>
      </c>
      <c r="N2506" t="s">
        <v>17</v>
      </c>
      <c r="O2506" t="s">
        <v>20</v>
      </c>
    </row>
    <row r="2507" spans="1:15" x14ac:dyDescent="0.25">
      <c r="A2507">
        <v>32</v>
      </c>
      <c r="B2507">
        <v>8</v>
      </c>
      <c r="C2507">
        <v>3</v>
      </c>
      <c r="D2507" t="s">
        <v>15</v>
      </c>
      <c r="E2507" t="s">
        <v>16</v>
      </c>
      <c r="F2507">
        <v>128</v>
      </c>
      <c r="G2507">
        <v>16</v>
      </c>
      <c r="H2507">
        <v>0.1</v>
      </c>
      <c r="I2507">
        <v>2</v>
      </c>
      <c r="J2507">
        <v>0.77743902439024304</v>
      </c>
      <c r="K2507">
        <v>0.81402439024390205</v>
      </c>
      <c r="L2507">
        <v>0.05</v>
      </c>
      <c r="M2507">
        <v>3</v>
      </c>
      <c r="N2507" t="s">
        <v>17</v>
      </c>
      <c r="O2507" t="s">
        <v>20</v>
      </c>
    </row>
    <row r="2508" spans="1:15" x14ac:dyDescent="0.25">
      <c r="A2508">
        <v>32</v>
      </c>
      <c r="B2508">
        <v>8</v>
      </c>
      <c r="C2508">
        <v>3</v>
      </c>
      <c r="D2508" t="s">
        <v>15</v>
      </c>
      <c r="E2508" t="s">
        <v>16</v>
      </c>
      <c r="F2508">
        <v>128</v>
      </c>
      <c r="G2508">
        <v>16</v>
      </c>
      <c r="H2508">
        <v>0.1</v>
      </c>
      <c r="I2508">
        <v>3</v>
      </c>
      <c r="J2508">
        <v>0.91615853658536495</v>
      </c>
      <c r="K2508">
        <v>0.90701219512195097</v>
      </c>
      <c r="L2508">
        <v>0.05</v>
      </c>
      <c r="M2508">
        <v>3</v>
      </c>
      <c r="N2508" t="s">
        <v>17</v>
      </c>
      <c r="O2508" t="s">
        <v>20</v>
      </c>
    </row>
    <row r="2509" spans="1:15" x14ac:dyDescent="0.25">
      <c r="A2509">
        <v>32</v>
      </c>
      <c r="B2509">
        <v>8</v>
      </c>
      <c r="C2509">
        <v>3</v>
      </c>
      <c r="D2509" t="s">
        <v>15</v>
      </c>
      <c r="E2509" t="s">
        <v>16</v>
      </c>
      <c r="F2509">
        <v>128</v>
      </c>
      <c r="G2509">
        <v>16</v>
      </c>
      <c r="H2509">
        <v>0.1</v>
      </c>
      <c r="I2509">
        <v>4</v>
      </c>
      <c r="J2509">
        <v>0.92987804878048697</v>
      </c>
      <c r="K2509">
        <v>0.88033536585365801</v>
      </c>
      <c r="L2509">
        <v>0.05</v>
      </c>
      <c r="M2509">
        <v>3</v>
      </c>
      <c r="N2509" t="s">
        <v>17</v>
      </c>
      <c r="O2509" t="s">
        <v>20</v>
      </c>
    </row>
    <row r="2510" spans="1:15" x14ac:dyDescent="0.25">
      <c r="A2510">
        <v>32</v>
      </c>
      <c r="B2510">
        <v>8</v>
      </c>
      <c r="C2510">
        <v>3</v>
      </c>
      <c r="D2510" t="s">
        <v>15</v>
      </c>
      <c r="E2510" t="s">
        <v>16</v>
      </c>
      <c r="F2510">
        <v>128</v>
      </c>
      <c r="G2510">
        <v>16</v>
      </c>
      <c r="H2510">
        <v>0.1</v>
      </c>
      <c r="I2510">
        <v>5</v>
      </c>
      <c r="J2510">
        <v>0.89024390243902396</v>
      </c>
      <c r="K2510">
        <v>0.88109756097560898</v>
      </c>
      <c r="L2510">
        <v>0.05</v>
      </c>
      <c r="M2510">
        <v>3</v>
      </c>
      <c r="N2510" t="s">
        <v>17</v>
      </c>
      <c r="O2510" t="s">
        <v>20</v>
      </c>
    </row>
    <row r="2511" spans="1:15" x14ac:dyDescent="0.25">
      <c r="A2511">
        <v>32</v>
      </c>
      <c r="B2511">
        <v>8</v>
      </c>
      <c r="C2511">
        <v>3</v>
      </c>
      <c r="D2511" t="s">
        <v>15</v>
      </c>
      <c r="E2511" t="s">
        <v>16</v>
      </c>
      <c r="F2511">
        <v>128</v>
      </c>
      <c r="G2511">
        <v>16</v>
      </c>
      <c r="H2511">
        <v>0.1</v>
      </c>
      <c r="I2511">
        <v>6</v>
      </c>
      <c r="J2511">
        <v>0.89634146341463405</v>
      </c>
      <c r="K2511">
        <v>0.88871951219512202</v>
      </c>
      <c r="L2511">
        <v>0.05</v>
      </c>
      <c r="M2511">
        <v>3</v>
      </c>
      <c r="N2511" t="s">
        <v>17</v>
      </c>
      <c r="O2511" t="s">
        <v>20</v>
      </c>
    </row>
    <row r="2512" spans="1:15" x14ac:dyDescent="0.25">
      <c r="A2512">
        <v>32</v>
      </c>
      <c r="B2512">
        <v>8</v>
      </c>
      <c r="C2512">
        <v>3</v>
      </c>
      <c r="D2512" t="s">
        <v>15</v>
      </c>
      <c r="E2512" t="s">
        <v>16</v>
      </c>
      <c r="F2512">
        <v>128</v>
      </c>
      <c r="G2512">
        <v>16</v>
      </c>
      <c r="H2512">
        <v>0.1</v>
      </c>
      <c r="I2512">
        <v>7</v>
      </c>
      <c r="J2512">
        <v>0.92378048780487798</v>
      </c>
      <c r="K2512">
        <v>0.89024390243902396</v>
      </c>
      <c r="L2512">
        <v>0.05</v>
      </c>
      <c r="M2512">
        <v>3</v>
      </c>
      <c r="N2512" t="s">
        <v>17</v>
      </c>
      <c r="O2512" t="s">
        <v>20</v>
      </c>
    </row>
    <row r="2513" spans="1:15" x14ac:dyDescent="0.25">
      <c r="A2513">
        <v>32</v>
      </c>
      <c r="B2513">
        <v>8</v>
      </c>
      <c r="C2513">
        <v>3</v>
      </c>
      <c r="D2513" t="s">
        <v>15</v>
      </c>
      <c r="E2513" t="s">
        <v>16</v>
      </c>
      <c r="F2513">
        <v>128</v>
      </c>
      <c r="G2513">
        <v>16</v>
      </c>
      <c r="H2513">
        <v>0.1</v>
      </c>
      <c r="I2513">
        <v>8</v>
      </c>
      <c r="J2513">
        <v>0.91158536585365801</v>
      </c>
      <c r="K2513">
        <v>0.92682926829268297</v>
      </c>
      <c r="L2513">
        <v>0.05</v>
      </c>
      <c r="M2513">
        <v>3</v>
      </c>
      <c r="N2513" t="s">
        <v>17</v>
      </c>
      <c r="O2513" t="s">
        <v>20</v>
      </c>
    </row>
    <row r="2514" spans="1:15" x14ac:dyDescent="0.25">
      <c r="A2514">
        <v>32</v>
      </c>
      <c r="B2514">
        <v>8</v>
      </c>
      <c r="C2514">
        <v>3</v>
      </c>
      <c r="D2514" t="s">
        <v>15</v>
      </c>
      <c r="E2514" t="s">
        <v>16</v>
      </c>
      <c r="F2514">
        <v>128</v>
      </c>
      <c r="G2514">
        <v>16</v>
      </c>
      <c r="H2514">
        <v>0.1</v>
      </c>
      <c r="I2514">
        <v>1</v>
      </c>
      <c r="J2514">
        <v>0.801067073170731</v>
      </c>
      <c r="K2514">
        <v>0.75762195121951204</v>
      </c>
      <c r="L2514">
        <v>0.01</v>
      </c>
      <c r="M2514">
        <v>3</v>
      </c>
      <c r="N2514" t="s">
        <v>17</v>
      </c>
      <c r="O2514" t="s">
        <v>20</v>
      </c>
    </row>
    <row r="2515" spans="1:15" x14ac:dyDescent="0.25">
      <c r="A2515">
        <v>32</v>
      </c>
      <c r="B2515">
        <v>8</v>
      </c>
      <c r="C2515">
        <v>3</v>
      </c>
      <c r="D2515" t="s">
        <v>15</v>
      </c>
      <c r="E2515" t="s">
        <v>16</v>
      </c>
      <c r="F2515">
        <v>128</v>
      </c>
      <c r="G2515">
        <v>16</v>
      </c>
      <c r="H2515">
        <v>0.1</v>
      </c>
      <c r="I2515">
        <v>2</v>
      </c>
      <c r="J2515">
        <v>0.95884146341463405</v>
      </c>
      <c r="K2515">
        <v>0.86966463414634099</v>
      </c>
      <c r="L2515">
        <v>0.01</v>
      </c>
      <c r="M2515">
        <v>3</v>
      </c>
      <c r="N2515" t="s">
        <v>17</v>
      </c>
      <c r="O2515" t="s">
        <v>20</v>
      </c>
    </row>
    <row r="2516" spans="1:15" x14ac:dyDescent="0.25">
      <c r="A2516">
        <v>32</v>
      </c>
      <c r="B2516">
        <v>8</v>
      </c>
      <c r="C2516">
        <v>3</v>
      </c>
      <c r="D2516" t="s">
        <v>15</v>
      </c>
      <c r="E2516" t="s">
        <v>16</v>
      </c>
      <c r="F2516">
        <v>128</v>
      </c>
      <c r="G2516">
        <v>16</v>
      </c>
      <c r="H2516">
        <v>0.1</v>
      </c>
      <c r="I2516">
        <v>1</v>
      </c>
      <c r="J2516">
        <v>0.60823170731707299</v>
      </c>
      <c r="K2516">
        <v>0.61128048780487798</v>
      </c>
      <c r="L2516">
        <v>5.0000000000000001E-3</v>
      </c>
      <c r="M2516">
        <v>3</v>
      </c>
      <c r="N2516" t="s">
        <v>17</v>
      </c>
      <c r="O2516" t="s">
        <v>20</v>
      </c>
    </row>
    <row r="2517" spans="1:15" x14ac:dyDescent="0.25">
      <c r="A2517">
        <v>32</v>
      </c>
      <c r="B2517">
        <v>8</v>
      </c>
      <c r="C2517">
        <v>3</v>
      </c>
      <c r="D2517" t="s">
        <v>15</v>
      </c>
      <c r="E2517" t="s">
        <v>16</v>
      </c>
      <c r="F2517">
        <v>1024</v>
      </c>
      <c r="G2517">
        <v>16</v>
      </c>
      <c r="H2517">
        <v>0.1</v>
      </c>
      <c r="I2517">
        <v>1</v>
      </c>
      <c r="J2517">
        <v>0.50838414634146301</v>
      </c>
      <c r="K2517">
        <v>0.5625</v>
      </c>
      <c r="L2517">
        <v>0.05</v>
      </c>
      <c r="M2517">
        <v>3</v>
      </c>
      <c r="N2517" t="s">
        <v>17</v>
      </c>
      <c r="O2517" t="s">
        <v>20</v>
      </c>
    </row>
    <row r="2518" spans="1:15" x14ac:dyDescent="0.25">
      <c r="A2518">
        <v>32</v>
      </c>
      <c r="B2518">
        <v>8</v>
      </c>
      <c r="C2518">
        <v>3</v>
      </c>
      <c r="D2518" t="s">
        <v>15</v>
      </c>
      <c r="E2518" t="s">
        <v>16</v>
      </c>
      <c r="F2518">
        <v>1024</v>
      </c>
      <c r="G2518">
        <v>16</v>
      </c>
      <c r="H2518">
        <v>0.1</v>
      </c>
      <c r="I2518">
        <v>2</v>
      </c>
      <c r="J2518">
        <v>0.77896341463414598</v>
      </c>
      <c r="K2518">
        <v>0.70274390243902396</v>
      </c>
      <c r="L2518">
        <v>0.05</v>
      </c>
      <c r="M2518">
        <v>3</v>
      </c>
      <c r="N2518" t="s">
        <v>17</v>
      </c>
      <c r="O2518" t="s">
        <v>20</v>
      </c>
    </row>
    <row r="2519" spans="1:15" x14ac:dyDescent="0.25">
      <c r="A2519">
        <v>32</v>
      </c>
      <c r="B2519">
        <v>8</v>
      </c>
      <c r="C2519">
        <v>3</v>
      </c>
      <c r="D2519" t="s">
        <v>15</v>
      </c>
      <c r="E2519" t="s">
        <v>16</v>
      </c>
      <c r="F2519">
        <v>1024</v>
      </c>
      <c r="G2519">
        <v>16</v>
      </c>
      <c r="H2519">
        <v>0.1</v>
      </c>
      <c r="I2519">
        <v>3</v>
      </c>
      <c r="J2519">
        <v>0.80335365853658502</v>
      </c>
      <c r="K2519">
        <v>0.75</v>
      </c>
      <c r="L2519">
        <v>0.05</v>
      </c>
      <c r="M2519">
        <v>3</v>
      </c>
      <c r="N2519" t="s">
        <v>17</v>
      </c>
      <c r="O2519" t="s">
        <v>20</v>
      </c>
    </row>
    <row r="2520" spans="1:15" x14ac:dyDescent="0.25">
      <c r="A2520">
        <v>32</v>
      </c>
      <c r="B2520">
        <v>8</v>
      </c>
      <c r="C2520">
        <v>3</v>
      </c>
      <c r="D2520" t="s">
        <v>15</v>
      </c>
      <c r="E2520" t="s">
        <v>16</v>
      </c>
      <c r="F2520">
        <v>1024</v>
      </c>
      <c r="G2520">
        <v>16</v>
      </c>
      <c r="H2520">
        <v>0.1</v>
      </c>
      <c r="I2520">
        <v>4</v>
      </c>
      <c r="J2520">
        <v>0.72408536585365801</v>
      </c>
      <c r="K2520">
        <v>0.74390243902439002</v>
      </c>
      <c r="L2520">
        <v>0.05</v>
      </c>
      <c r="M2520">
        <v>3</v>
      </c>
      <c r="N2520" t="s">
        <v>17</v>
      </c>
      <c r="O2520" t="s">
        <v>20</v>
      </c>
    </row>
    <row r="2521" spans="1:15" x14ac:dyDescent="0.25">
      <c r="A2521">
        <v>32</v>
      </c>
      <c r="B2521">
        <v>8</v>
      </c>
      <c r="C2521">
        <v>3</v>
      </c>
      <c r="D2521" t="s">
        <v>15</v>
      </c>
      <c r="E2521" t="s">
        <v>16</v>
      </c>
      <c r="F2521">
        <v>1024</v>
      </c>
      <c r="G2521">
        <v>16</v>
      </c>
      <c r="H2521">
        <v>0.1</v>
      </c>
      <c r="I2521">
        <v>5</v>
      </c>
      <c r="J2521">
        <v>0.78658536585365801</v>
      </c>
      <c r="K2521">
        <v>0.68521341463414598</v>
      </c>
      <c r="L2521">
        <v>0.05</v>
      </c>
      <c r="M2521">
        <v>3</v>
      </c>
      <c r="N2521" t="s">
        <v>17</v>
      </c>
      <c r="O2521" t="s">
        <v>20</v>
      </c>
    </row>
    <row r="2522" spans="1:15" x14ac:dyDescent="0.25">
      <c r="A2522">
        <v>32</v>
      </c>
      <c r="B2522">
        <v>8</v>
      </c>
      <c r="C2522">
        <v>3</v>
      </c>
      <c r="D2522" t="s">
        <v>15</v>
      </c>
      <c r="E2522" t="s">
        <v>16</v>
      </c>
      <c r="F2522">
        <v>1024</v>
      </c>
      <c r="G2522">
        <v>16</v>
      </c>
      <c r="H2522">
        <v>0.1</v>
      </c>
      <c r="I2522">
        <v>6</v>
      </c>
      <c r="J2522">
        <v>0.84451219512195097</v>
      </c>
      <c r="K2522">
        <v>0.74390243902439002</v>
      </c>
      <c r="L2522">
        <v>0.05</v>
      </c>
      <c r="M2522">
        <v>3</v>
      </c>
      <c r="N2522" t="s">
        <v>17</v>
      </c>
      <c r="O2522" t="s">
        <v>20</v>
      </c>
    </row>
    <row r="2523" spans="1:15" x14ac:dyDescent="0.25">
      <c r="A2523">
        <v>32</v>
      </c>
      <c r="B2523">
        <v>8</v>
      </c>
      <c r="C2523">
        <v>3</v>
      </c>
      <c r="D2523" t="s">
        <v>15</v>
      </c>
      <c r="E2523" t="s">
        <v>16</v>
      </c>
      <c r="F2523">
        <v>1024</v>
      </c>
      <c r="G2523">
        <v>16</v>
      </c>
      <c r="H2523">
        <v>0.1</v>
      </c>
      <c r="I2523">
        <v>7</v>
      </c>
      <c r="J2523">
        <v>0.74847560975609695</v>
      </c>
      <c r="K2523">
        <v>0.80640243902439002</v>
      </c>
      <c r="L2523">
        <v>0.05</v>
      </c>
      <c r="M2523">
        <v>3</v>
      </c>
      <c r="N2523" t="s">
        <v>17</v>
      </c>
      <c r="O2523" t="s">
        <v>20</v>
      </c>
    </row>
    <row r="2524" spans="1:15" x14ac:dyDescent="0.25">
      <c r="A2524">
        <v>32</v>
      </c>
      <c r="B2524">
        <v>8</v>
      </c>
      <c r="C2524">
        <v>3</v>
      </c>
      <c r="D2524" t="s">
        <v>15</v>
      </c>
      <c r="E2524" t="s">
        <v>16</v>
      </c>
      <c r="F2524">
        <v>1024</v>
      </c>
      <c r="G2524">
        <v>16</v>
      </c>
      <c r="H2524">
        <v>0.1</v>
      </c>
      <c r="I2524">
        <v>8</v>
      </c>
      <c r="J2524">
        <v>0.835365853658536</v>
      </c>
      <c r="K2524">
        <v>0.90548780487804803</v>
      </c>
      <c r="L2524">
        <v>0.05</v>
      </c>
      <c r="M2524">
        <v>3</v>
      </c>
      <c r="N2524" t="s">
        <v>17</v>
      </c>
      <c r="O2524" t="s">
        <v>20</v>
      </c>
    </row>
    <row r="2525" spans="1:15" x14ac:dyDescent="0.25">
      <c r="A2525">
        <v>32</v>
      </c>
      <c r="B2525">
        <v>8</v>
      </c>
      <c r="C2525">
        <v>3</v>
      </c>
      <c r="D2525" t="s">
        <v>15</v>
      </c>
      <c r="E2525" t="s">
        <v>16</v>
      </c>
      <c r="F2525">
        <v>1024</v>
      </c>
      <c r="G2525">
        <v>16</v>
      </c>
      <c r="H2525">
        <v>0.1</v>
      </c>
      <c r="I2525">
        <v>1</v>
      </c>
      <c r="J2525">
        <v>0.53810975609756095</v>
      </c>
      <c r="K2525">
        <v>0.50838414634146301</v>
      </c>
      <c r="L2525">
        <v>0.01</v>
      </c>
      <c r="M2525">
        <v>3</v>
      </c>
      <c r="N2525" t="s">
        <v>17</v>
      </c>
      <c r="O2525" t="s">
        <v>20</v>
      </c>
    </row>
    <row r="2526" spans="1:15" x14ac:dyDescent="0.25">
      <c r="A2526">
        <v>32</v>
      </c>
      <c r="B2526">
        <v>8</v>
      </c>
      <c r="C2526">
        <v>3</v>
      </c>
      <c r="D2526" t="s">
        <v>15</v>
      </c>
      <c r="E2526" t="s">
        <v>16</v>
      </c>
      <c r="F2526">
        <v>1024</v>
      </c>
      <c r="G2526">
        <v>16</v>
      </c>
      <c r="H2526">
        <v>0.1</v>
      </c>
      <c r="I2526">
        <v>2</v>
      </c>
      <c r="J2526">
        <v>0.53048780487804803</v>
      </c>
      <c r="K2526">
        <v>0.57088414634146301</v>
      </c>
      <c r="L2526">
        <v>0.01</v>
      </c>
      <c r="M2526">
        <v>3</v>
      </c>
      <c r="N2526" t="s">
        <v>17</v>
      </c>
      <c r="O2526" t="s">
        <v>20</v>
      </c>
    </row>
    <row r="2527" spans="1:15" x14ac:dyDescent="0.25">
      <c r="A2527">
        <v>32</v>
      </c>
      <c r="B2527">
        <v>8</v>
      </c>
      <c r="C2527">
        <v>3</v>
      </c>
      <c r="D2527" t="s">
        <v>15</v>
      </c>
      <c r="E2527" t="s">
        <v>16</v>
      </c>
      <c r="F2527">
        <v>1024</v>
      </c>
      <c r="G2527">
        <v>16</v>
      </c>
      <c r="H2527">
        <v>0.1</v>
      </c>
      <c r="I2527">
        <v>1</v>
      </c>
      <c r="J2527">
        <v>0.59451219512195097</v>
      </c>
      <c r="K2527">
        <v>0.54115853658536495</v>
      </c>
      <c r="L2527">
        <v>5.0000000000000001E-3</v>
      </c>
      <c r="M2527">
        <v>3</v>
      </c>
      <c r="N2527" t="s">
        <v>17</v>
      </c>
      <c r="O2527" t="s">
        <v>20</v>
      </c>
    </row>
    <row r="2528" spans="1:15" x14ac:dyDescent="0.25">
      <c r="A2528">
        <v>32</v>
      </c>
      <c r="B2528">
        <v>8</v>
      </c>
      <c r="C2528">
        <v>3</v>
      </c>
      <c r="D2528" t="s">
        <v>15</v>
      </c>
      <c r="E2528" t="s">
        <v>16</v>
      </c>
      <c r="F2528">
        <v>128</v>
      </c>
      <c r="G2528">
        <v>16</v>
      </c>
      <c r="H2528">
        <v>0.1</v>
      </c>
      <c r="I2528">
        <v>1</v>
      </c>
      <c r="J2528">
        <v>0.676067073170731</v>
      </c>
      <c r="K2528">
        <v>0.59146341463414598</v>
      </c>
      <c r="L2528">
        <v>0.05</v>
      </c>
      <c r="M2528">
        <v>4</v>
      </c>
      <c r="N2528" t="s">
        <v>17</v>
      </c>
      <c r="O2528" t="s">
        <v>20</v>
      </c>
    </row>
    <row r="2529" spans="1:15" x14ac:dyDescent="0.25">
      <c r="A2529">
        <v>32</v>
      </c>
      <c r="B2529">
        <v>8</v>
      </c>
      <c r="C2529">
        <v>3</v>
      </c>
      <c r="D2529" t="s">
        <v>15</v>
      </c>
      <c r="E2529" t="s">
        <v>16</v>
      </c>
      <c r="F2529">
        <v>128</v>
      </c>
      <c r="G2529">
        <v>16</v>
      </c>
      <c r="H2529">
        <v>0.1</v>
      </c>
      <c r="I2529">
        <v>2</v>
      </c>
      <c r="J2529">
        <v>0.93064024390243805</v>
      </c>
      <c r="K2529">
        <v>0.83079268292682895</v>
      </c>
      <c r="L2529">
        <v>0.05</v>
      </c>
      <c r="M2529">
        <v>4</v>
      </c>
      <c r="N2529" t="s">
        <v>17</v>
      </c>
      <c r="O2529" t="s">
        <v>20</v>
      </c>
    </row>
    <row r="2530" spans="1:15" x14ac:dyDescent="0.25">
      <c r="A2530">
        <v>32</v>
      </c>
      <c r="B2530">
        <v>8</v>
      </c>
      <c r="C2530">
        <v>3</v>
      </c>
      <c r="D2530" t="s">
        <v>15</v>
      </c>
      <c r="E2530" t="s">
        <v>16</v>
      </c>
      <c r="F2530">
        <v>128</v>
      </c>
      <c r="G2530">
        <v>16</v>
      </c>
      <c r="H2530">
        <v>0.1</v>
      </c>
      <c r="I2530">
        <v>3</v>
      </c>
      <c r="J2530">
        <v>0.894817073170731</v>
      </c>
      <c r="K2530">
        <v>0.86966463414634099</v>
      </c>
      <c r="L2530">
        <v>0.05</v>
      </c>
      <c r="M2530">
        <v>4</v>
      </c>
      <c r="N2530" t="s">
        <v>17</v>
      </c>
      <c r="O2530" t="s">
        <v>20</v>
      </c>
    </row>
    <row r="2531" spans="1:15" x14ac:dyDescent="0.25">
      <c r="A2531">
        <v>32</v>
      </c>
      <c r="B2531">
        <v>8</v>
      </c>
      <c r="C2531">
        <v>3</v>
      </c>
      <c r="D2531" t="s">
        <v>15</v>
      </c>
      <c r="E2531" t="s">
        <v>16</v>
      </c>
      <c r="F2531">
        <v>128</v>
      </c>
      <c r="G2531">
        <v>16</v>
      </c>
      <c r="H2531">
        <v>0.1</v>
      </c>
      <c r="I2531">
        <v>4</v>
      </c>
      <c r="J2531">
        <v>0.89329268292682895</v>
      </c>
      <c r="K2531">
        <v>0.86280487804878003</v>
      </c>
      <c r="L2531">
        <v>0.05</v>
      </c>
      <c r="M2531">
        <v>4</v>
      </c>
      <c r="N2531" t="s">
        <v>17</v>
      </c>
      <c r="O2531" t="s">
        <v>20</v>
      </c>
    </row>
    <row r="2532" spans="1:15" x14ac:dyDescent="0.25">
      <c r="A2532">
        <v>32</v>
      </c>
      <c r="B2532">
        <v>8</v>
      </c>
      <c r="C2532">
        <v>3</v>
      </c>
      <c r="D2532" t="s">
        <v>15</v>
      </c>
      <c r="E2532" t="s">
        <v>16</v>
      </c>
      <c r="F2532">
        <v>128</v>
      </c>
      <c r="G2532">
        <v>16</v>
      </c>
      <c r="H2532">
        <v>0.1</v>
      </c>
      <c r="I2532">
        <v>5</v>
      </c>
      <c r="J2532">
        <v>0.90396341463414598</v>
      </c>
      <c r="K2532">
        <v>0.832317073170731</v>
      </c>
      <c r="L2532">
        <v>0.05</v>
      </c>
      <c r="M2532">
        <v>4</v>
      </c>
      <c r="N2532" t="s">
        <v>17</v>
      </c>
      <c r="O2532" t="s">
        <v>20</v>
      </c>
    </row>
    <row r="2533" spans="1:15" x14ac:dyDescent="0.25">
      <c r="A2533">
        <v>32</v>
      </c>
      <c r="B2533">
        <v>8</v>
      </c>
      <c r="C2533">
        <v>3</v>
      </c>
      <c r="D2533" t="s">
        <v>15</v>
      </c>
      <c r="E2533" t="s">
        <v>16</v>
      </c>
      <c r="F2533">
        <v>128</v>
      </c>
      <c r="G2533">
        <v>16</v>
      </c>
      <c r="H2533">
        <v>0.1</v>
      </c>
      <c r="I2533">
        <v>6</v>
      </c>
      <c r="J2533">
        <v>0.897865853658536</v>
      </c>
      <c r="K2533">
        <v>0.832317073170731</v>
      </c>
      <c r="L2533">
        <v>0.05</v>
      </c>
      <c r="M2533">
        <v>4</v>
      </c>
      <c r="N2533" t="s">
        <v>17</v>
      </c>
      <c r="O2533" t="s">
        <v>20</v>
      </c>
    </row>
    <row r="2534" spans="1:15" x14ac:dyDescent="0.25">
      <c r="A2534">
        <v>32</v>
      </c>
      <c r="B2534">
        <v>8</v>
      </c>
      <c r="C2534">
        <v>3</v>
      </c>
      <c r="D2534" t="s">
        <v>15</v>
      </c>
      <c r="E2534" t="s">
        <v>16</v>
      </c>
      <c r="F2534">
        <v>128</v>
      </c>
      <c r="G2534">
        <v>16</v>
      </c>
      <c r="H2534">
        <v>0.1</v>
      </c>
      <c r="I2534">
        <v>7</v>
      </c>
      <c r="J2534">
        <v>0.89100609756097504</v>
      </c>
      <c r="K2534">
        <v>0.80792682926829196</v>
      </c>
      <c r="L2534">
        <v>0.05</v>
      </c>
      <c r="M2534">
        <v>4</v>
      </c>
      <c r="N2534" t="s">
        <v>17</v>
      </c>
      <c r="O2534" t="s">
        <v>20</v>
      </c>
    </row>
    <row r="2535" spans="1:15" x14ac:dyDescent="0.25">
      <c r="A2535">
        <v>32</v>
      </c>
      <c r="B2535">
        <v>8</v>
      </c>
      <c r="C2535">
        <v>3</v>
      </c>
      <c r="D2535" t="s">
        <v>15</v>
      </c>
      <c r="E2535" t="s">
        <v>16</v>
      </c>
      <c r="F2535">
        <v>128</v>
      </c>
      <c r="G2535">
        <v>16</v>
      </c>
      <c r="H2535">
        <v>0.1</v>
      </c>
      <c r="I2535">
        <v>8</v>
      </c>
      <c r="J2535">
        <v>0.94512195121951204</v>
      </c>
      <c r="K2535">
        <v>0.86204268292682895</v>
      </c>
      <c r="L2535">
        <v>0.05</v>
      </c>
      <c r="M2535">
        <v>4</v>
      </c>
      <c r="N2535" t="s">
        <v>17</v>
      </c>
      <c r="O2535" t="s">
        <v>20</v>
      </c>
    </row>
    <row r="2536" spans="1:15" x14ac:dyDescent="0.25">
      <c r="A2536">
        <v>32</v>
      </c>
      <c r="B2536">
        <v>8</v>
      </c>
      <c r="C2536">
        <v>3</v>
      </c>
      <c r="D2536" t="s">
        <v>15</v>
      </c>
      <c r="E2536" t="s">
        <v>16</v>
      </c>
      <c r="F2536">
        <v>128</v>
      </c>
      <c r="G2536">
        <v>16</v>
      </c>
      <c r="H2536">
        <v>0.1</v>
      </c>
      <c r="I2536">
        <v>1</v>
      </c>
      <c r="J2536">
        <v>0.56097560975609695</v>
      </c>
      <c r="K2536">
        <v>0.63795731707317005</v>
      </c>
      <c r="L2536">
        <v>0.01</v>
      </c>
      <c r="M2536">
        <v>4</v>
      </c>
      <c r="N2536" t="s">
        <v>17</v>
      </c>
      <c r="O2536" t="s">
        <v>20</v>
      </c>
    </row>
    <row r="2537" spans="1:15" x14ac:dyDescent="0.25">
      <c r="A2537">
        <v>32</v>
      </c>
      <c r="B2537">
        <v>8</v>
      </c>
      <c r="C2537">
        <v>3</v>
      </c>
      <c r="D2537" t="s">
        <v>15</v>
      </c>
      <c r="E2537" t="s">
        <v>16</v>
      </c>
      <c r="F2537">
        <v>128</v>
      </c>
      <c r="G2537">
        <v>16</v>
      </c>
      <c r="H2537">
        <v>0.1</v>
      </c>
      <c r="I2537">
        <v>2</v>
      </c>
      <c r="J2537">
        <v>0.93445121951219501</v>
      </c>
      <c r="K2537">
        <v>0.917682926829268</v>
      </c>
      <c r="L2537">
        <v>0.01</v>
      </c>
      <c r="M2537">
        <v>4</v>
      </c>
      <c r="N2537" t="s">
        <v>17</v>
      </c>
      <c r="O2537" t="s">
        <v>20</v>
      </c>
    </row>
    <row r="2538" spans="1:15" x14ac:dyDescent="0.25">
      <c r="A2538">
        <v>32</v>
      </c>
      <c r="B2538">
        <v>8</v>
      </c>
      <c r="C2538">
        <v>3</v>
      </c>
      <c r="D2538" t="s">
        <v>15</v>
      </c>
      <c r="E2538" t="s">
        <v>16</v>
      </c>
      <c r="F2538">
        <v>128</v>
      </c>
      <c r="G2538">
        <v>16</v>
      </c>
      <c r="H2538">
        <v>0.1</v>
      </c>
      <c r="I2538">
        <v>1</v>
      </c>
      <c r="J2538">
        <v>0.78048780487804803</v>
      </c>
      <c r="K2538">
        <v>0.79573170731707299</v>
      </c>
      <c r="L2538">
        <v>5.0000000000000001E-3</v>
      </c>
      <c r="M2538">
        <v>4</v>
      </c>
      <c r="N2538" t="s">
        <v>17</v>
      </c>
      <c r="O2538" t="s">
        <v>20</v>
      </c>
    </row>
    <row r="2539" spans="1:15" x14ac:dyDescent="0.25">
      <c r="A2539">
        <v>32</v>
      </c>
      <c r="B2539">
        <v>8</v>
      </c>
      <c r="C2539">
        <v>3</v>
      </c>
      <c r="D2539" t="s">
        <v>15</v>
      </c>
      <c r="E2539" t="s">
        <v>16</v>
      </c>
      <c r="F2539">
        <v>1024</v>
      </c>
      <c r="G2539">
        <v>16</v>
      </c>
      <c r="H2539">
        <v>0.1</v>
      </c>
      <c r="I2539">
        <v>1</v>
      </c>
      <c r="J2539">
        <v>0.519817073170731</v>
      </c>
      <c r="K2539">
        <v>0.53125</v>
      </c>
      <c r="L2539">
        <v>0.05</v>
      </c>
      <c r="M2539">
        <v>4</v>
      </c>
      <c r="N2539" t="s">
        <v>17</v>
      </c>
      <c r="O2539" t="s">
        <v>20</v>
      </c>
    </row>
    <row r="2540" spans="1:15" x14ac:dyDescent="0.25">
      <c r="A2540">
        <v>32</v>
      </c>
      <c r="B2540">
        <v>8</v>
      </c>
      <c r="C2540">
        <v>3</v>
      </c>
      <c r="D2540" t="s">
        <v>15</v>
      </c>
      <c r="E2540" t="s">
        <v>16</v>
      </c>
      <c r="F2540">
        <v>1024</v>
      </c>
      <c r="G2540">
        <v>16</v>
      </c>
      <c r="H2540">
        <v>0.1</v>
      </c>
      <c r="I2540">
        <v>2</v>
      </c>
      <c r="J2540">
        <v>0.6875</v>
      </c>
      <c r="K2540">
        <v>0.6875</v>
      </c>
      <c r="L2540">
        <v>0.05</v>
      </c>
      <c r="M2540">
        <v>4</v>
      </c>
      <c r="N2540" t="s">
        <v>17</v>
      </c>
      <c r="O2540" t="s">
        <v>20</v>
      </c>
    </row>
    <row r="2541" spans="1:15" x14ac:dyDescent="0.25">
      <c r="A2541">
        <v>32</v>
      </c>
      <c r="B2541">
        <v>8</v>
      </c>
      <c r="C2541">
        <v>3</v>
      </c>
      <c r="D2541" t="s">
        <v>15</v>
      </c>
      <c r="E2541" t="s">
        <v>16</v>
      </c>
      <c r="F2541">
        <v>1024</v>
      </c>
      <c r="G2541">
        <v>16</v>
      </c>
      <c r="H2541">
        <v>0.1</v>
      </c>
      <c r="I2541">
        <v>3</v>
      </c>
      <c r="J2541">
        <v>0.78125</v>
      </c>
      <c r="K2541">
        <v>0.67987804878048697</v>
      </c>
      <c r="L2541">
        <v>0.05</v>
      </c>
      <c r="M2541">
        <v>4</v>
      </c>
      <c r="N2541" t="s">
        <v>17</v>
      </c>
      <c r="O2541" t="s">
        <v>20</v>
      </c>
    </row>
    <row r="2542" spans="1:15" x14ac:dyDescent="0.25">
      <c r="A2542">
        <v>32</v>
      </c>
      <c r="B2542">
        <v>8</v>
      </c>
      <c r="C2542">
        <v>3</v>
      </c>
      <c r="D2542" t="s">
        <v>15</v>
      </c>
      <c r="E2542" t="s">
        <v>16</v>
      </c>
      <c r="F2542">
        <v>1024</v>
      </c>
      <c r="G2542">
        <v>16</v>
      </c>
      <c r="H2542">
        <v>0.1</v>
      </c>
      <c r="I2542">
        <v>4</v>
      </c>
      <c r="J2542">
        <v>0.79878048780487798</v>
      </c>
      <c r="K2542">
        <v>0.66920731707317005</v>
      </c>
      <c r="L2542">
        <v>0.05</v>
      </c>
      <c r="M2542">
        <v>4</v>
      </c>
      <c r="N2542" t="s">
        <v>17</v>
      </c>
      <c r="O2542" t="s">
        <v>20</v>
      </c>
    </row>
    <row r="2543" spans="1:15" x14ac:dyDescent="0.25">
      <c r="A2543">
        <v>32</v>
      </c>
      <c r="B2543">
        <v>8</v>
      </c>
      <c r="C2543">
        <v>3</v>
      </c>
      <c r="D2543" t="s">
        <v>15</v>
      </c>
      <c r="E2543" t="s">
        <v>16</v>
      </c>
      <c r="F2543">
        <v>1024</v>
      </c>
      <c r="G2543">
        <v>16</v>
      </c>
      <c r="H2543">
        <v>0.1</v>
      </c>
      <c r="I2543">
        <v>5</v>
      </c>
      <c r="J2543">
        <v>0.77439024390243905</v>
      </c>
      <c r="K2543">
        <v>0.90396341463414598</v>
      </c>
      <c r="L2543">
        <v>0.05</v>
      </c>
      <c r="M2543">
        <v>4</v>
      </c>
      <c r="N2543" t="s">
        <v>17</v>
      </c>
      <c r="O2543" t="s">
        <v>20</v>
      </c>
    </row>
    <row r="2544" spans="1:15" x14ac:dyDescent="0.25">
      <c r="A2544">
        <v>32</v>
      </c>
      <c r="B2544">
        <v>8</v>
      </c>
      <c r="C2544">
        <v>3</v>
      </c>
      <c r="D2544" t="s">
        <v>15</v>
      </c>
      <c r="E2544" t="s">
        <v>16</v>
      </c>
      <c r="F2544">
        <v>1024</v>
      </c>
      <c r="G2544">
        <v>16</v>
      </c>
      <c r="H2544">
        <v>0.1</v>
      </c>
      <c r="I2544">
        <v>6</v>
      </c>
      <c r="J2544">
        <v>0.83460365853658502</v>
      </c>
      <c r="K2544">
        <v>0.83307926829268197</v>
      </c>
      <c r="L2544">
        <v>0.05</v>
      </c>
      <c r="M2544">
        <v>4</v>
      </c>
      <c r="N2544" t="s">
        <v>17</v>
      </c>
      <c r="O2544" t="s">
        <v>20</v>
      </c>
    </row>
    <row r="2545" spans="1:15" x14ac:dyDescent="0.25">
      <c r="A2545">
        <v>32</v>
      </c>
      <c r="B2545">
        <v>8</v>
      </c>
      <c r="C2545">
        <v>3</v>
      </c>
      <c r="D2545" t="s">
        <v>15</v>
      </c>
      <c r="E2545" t="s">
        <v>16</v>
      </c>
      <c r="F2545">
        <v>1024</v>
      </c>
      <c r="G2545">
        <v>16</v>
      </c>
      <c r="H2545">
        <v>0.1</v>
      </c>
      <c r="I2545">
        <v>7</v>
      </c>
      <c r="J2545">
        <v>0.88719512195121897</v>
      </c>
      <c r="K2545">
        <v>0.86890243902439002</v>
      </c>
      <c r="L2545">
        <v>0.05</v>
      </c>
      <c r="M2545">
        <v>4</v>
      </c>
      <c r="N2545" t="s">
        <v>17</v>
      </c>
      <c r="O2545" t="s">
        <v>20</v>
      </c>
    </row>
    <row r="2546" spans="1:15" x14ac:dyDescent="0.25">
      <c r="A2546">
        <v>32</v>
      </c>
      <c r="B2546">
        <v>8</v>
      </c>
      <c r="C2546">
        <v>3</v>
      </c>
      <c r="D2546" t="s">
        <v>15</v>
      </c>
      <c r="E2546" t="s">
        <v>16</v>
      </c>
      <c r="F2546">
        <v>1024</v>
      </c>
      <c r="G2546">
        <v>16</v>
      </c>
      <c r="H2546">
        <v>0.1</v>
      </c>
      <c r="I2546">
        <v>8</v>
      </c>
      <c r="J2546">
        <v>0.86890243902439002</v>
      </c>
      <c r="K2546">
        <v>0.80792682926829196</v>
      </c>
      <c r="L2546">
        <v>0.05</v>
      </c>
      <c r="M2546">
        <v>4</v>
      </c>
      <c r="N2546" t="s">
        <v>17</v>
      </c>
      <c r="O2546" t="s">
        <v>20</v>
      </c>
    </row>
    <row r="2547" spans="1:15" x14ac:dyDescent="0.25">
      <c r="A2547">
        <v>32</v>
      </c>
      <c r="B2547">
        <v>8</v>
      </c>
      <c r="C2547">
        <v>3</v>
      </c>
      <c r="D2547" t="s">
        <v>15</v>
      </c>
      <c r="E2547" t="s">
        <v>16</v>
      </c>
      <c r="F2547">
        <v>1024</v>
      </c>
      <c r="G2547">
        <v>16</v>
      </c>
      <c r="H2547">
        <v>0.1</v>
      </c>
      <c r="I2547">
        <v>1</v>
      </c>
      <c r="J2547">
        <v>0.61432926829268197</v>
      </c>
      <c r="K2547">
        <v>0.52896341463414598</v>
      </c>
      <c r="L2547">
        <v>0.01</v>
      </c>
      <c r="M2547">
        <v>4</v>
      </c>
      <c r="N2547" t="s">
        <v>17</v>
      </c>
      <c r="O2547" t="s">
        <v>20</v>
      </c>
    </row>
    <row r="2548" spans="1:15" x14ac:dyDescent="0.25">
      <c r="A2548">
        <v>32</v>
      </c>
      <c r="B2548">
        <v>8</v>
      </c>
      <c r="C2548">
        <v>3</v>
      </c>
      <c r="D2548" t="s">
        <v>15</v>
      </c>
      <c r="E2548" t="s">
        <v>16</v>
      </c>
      <c r="F2548">
        <v>1024</v>
      </c>
      <c r="G2548">
        <v>16</v>
      </c>
      <c r="H2548">
        <v>0.1</v>
      </c>
      <c r="I2548">
        <v>2</v>
      </c>
      <c r="J2548">
        <v>0.67682926829268197</v>
      </c>
      <c r="K2548">
        <v>0.63948170731707299</v>
      </c>
      <c r="L2548">
        <v>0.01</v>
      </c>
      <c r="M2548">
        <v>4</v>
      </c>
      <c r="N2548" t="s">
        <v>17</v>
      </c>
      <c r="O2548" t="s">
        <v>20</v>
      </c>
    </row>
    <row r="2549" spans="1:15" x14ac:dyDescent="0.25">
      <c r="A2549">
        <v>32</v>
      </c>
      <c r="B2549">
        <v>8</v>
      </c>
      <c r="C2549">
        <v>3</v>
      </c>
      <c r="D2549" t="s">
        <v>15</v>
      </c>
      <c r="E2549" t="s">
        <v>16</v>
      </c>
      <c r="F2549">
        <v>1024</v>
      </c>
      <c r="G2549">
        <v>16</v>
      </c>
      <c r="H2549">
        <v>0.1</v>
      </c>
      <c r="I2549">
        <v>1</v>
      </c>
      <c r="J2549">
        <v>0.59375</v>
      </c>
      <c r="K2549">
        <v>0.710365853658536</v>
      </c>
      <c r="L2549">
        <v>5.0000000000000001E-3</v>
      </c>
      <c r="M2549">
        <v>4</v>
      </c>
      <c r="N2549" t="s">
        <v>17</v>
      </c>
      <c r="O2549" t="s">
        <v>20</v>
      </c>
    </row>
    <row r="2550" spans="1:15" x14ac:dyDescent="0.25">
      <c r="A2550">
        <v>32</v>
      </c>
      <c r="B2550">
        <v>8</v>
      </c>
      <c r="C2550">
        <v>3</v>
      </c>
      <c r="D2550" t="s">
        <v>15</v>
      </c>
      <c r="E2550" t="s">
        <v>16</v>
      </c>
      <c r="F2550">
        <v>128</v>
      </c>
      <c r="G2550">
        <v>16</v>
      </c>
      <c r="H2550">
        <v>0.1</v>
      </c>
      <c r="I2550">
        <v>1</v>
      </c>
      <c r="J2550">
        <v>0.75914634146341398</v>
      </c>
      <c r="K2550">
        <v>0.68064024390243905</v>
      </c>
      <c r="L2550">
        <v>0.05</v>
      </c>
      <c r="M2550">
        <v>5</v>
      </c>
      <c r="N2550" t="s">
        <v>17</v>
      </c>
      <c r="O2550" t="s">
        <v>20</v>
      </c>
    </row>
    <row r="2551" spans="1:15" x14ac:dyDescent="0.25">
      <c r="A2551">
        <v>32</v>
      </c>
      <c r="B2551">
        <v>8</v>
      </c>
      <c r="C2551">
        <v>3</v>
      </c>
      <c r="D2551" t="s">
        <v>15</v>
      </c>
      <c r="E2551" t="s">
        <v>16</v>
      </c>
      <c r="F2551">
        <v>128</v>
      </c>
      <c r="G2551">
        <v>16</v>
      </c>
      <c r="H2551">
        <v>0.1</v>
      </c>
      <c r="I2551">
        <v>2</v>
      </c>
      <c r="J2551">
        <v>0.75</v>
      </c>
      <c r="K2551">
        <v>0.72865853658536495</v>
      </c>
      <c r="L2551">
        <v>0.05</v>
      </c>
      <c r="M2551">
        <v>5</v>
      </c>
      <c r="N2551" t="s">
        <v>17</v>
      </c>
      <c r="O2551" t="s">
        <v>20</v>
      </c>
    </row>
    <row r="2552" spans="1:15" x14ac:dyDescent="0.25">
      <c r="A2552">
        <v>32</v>
      </c>
      <c r="B2552">
        <v>8</v>
      </c>
      <c r="C2552">
        <v>3</v>
      </c>
      <c r="D2552" t="s">
        <v>15</v>
      </c>
      <c r="E2552" t="s">
        <v>16</v>
      </c>
      <c r="F2552">
        <v>128</v>
      </c>
      <c r="G2552">
        <v>16</v>
      </c>
      <c r="H2552">
        <v>0.1</v>
      </c>
      <c r="I2552">
        <v>3</v>
      </c>
      <c r="J2552">
        <v>0.94588414634146301</v>
      </c>
      <c r="K2552">
        <v>0.90853658536585302</v>
      </c>
      <c r="L2552">
        <v>0.05</v>
      </c>
      <c r="M2552">
        <v>5</v>
      </c>
      <c r="N2552" t="s">
        <v>17</v>
      </c>
      <c r="O2552" t="s">
        <v>20</v>
      </c>
    </row>
    <row r="2553" spans="1:15" x14ac:dyDescent="0.25">
      <c r="A2553">
        <v>32</v>
      </c>
      <c r="B2553">
        <v>8</v>
      </c>
      <c r="C2553">
        <v>3</v>
      </c>
      <c r="D2553" t="s">
        <v>15</v>
      </c>
      <c r="E2553" t="s">
        <v>16</v>
      </c>
      <c r="F2553">
        <v>128</v>
      </c>
      <c r="G2553">
        <v>16</v>
      </c>
      <c r="H2553">
        <v>0.1</v>
      </c>
      <c r="I2553">
        <v>4</v>
      </c>
      <c r="J2553">
        <v>0.92454268292682895</v>
      </c>
      <c r="K2553">
        <v>0.92225609756097504</v>
      </c>
      <c r="L2553">
        <v>0.05</v>
      </c>
      <c r="M2553">
        <v>5</v>
      </c>
      <c r="N2553" t="s">
        <v>17</v>
      </c>
      <c r="O2553" t="s">
        <v>20</v>
      </c>
    </row>
    <row r="2554" spans="1:15" x14ac:dyDescent="0.25">
      <c r="A2554">
        <v>32</v>
      </c>
      <c r="B2554">
        <v>8</v>
      </c>
      <c r="C2554">
        <v>3</v>
      </c>
      <c r="D2554" t="s">
        <v>15</v>
      </c>
      <c r="E2554" t="s">
        <v>16</v>
      </c>
      <c r="F2554">
        <v>128</v>
      </c>
      <c r="G2554">
        <v>16</v>
      </c>
      <c r="H2554">
        <v>0.1</v>
      </c>
      <c r="I2554">
        <v>5</v>
      </c>
      <c r="J2554">
        <v>0.92530487804878003</v>
      </c>
      <c r="K2554">
        <v>0.91615853658536595</v>
      </c>
      <c r="L2554">
        <v>0.05</v>
      </c>
      <c r="M2554">
        <v>5</v>
      </c>
      <c r="N2554" t="s">
        <v>17</v>
      </c>
      <c r="O2554" t="s">
        <v>20</v>
      </c>
    </row>
    <row r="2555" spans="1:15" x14ac:dyDescent="0.25">
      <c r="A2555">
        <v>32</v>
      </c>
      <c r="B2555">
        <v>8</v>
      </c>
      <c r="C2555">
        <v>3</v>
      </c>
      <c r="D2555" t="s">
        <v>15</v>
      </c>
      <c r="E2555" t="s">
        <v>16</v>
      </c>
      <c r="F2555">
        <v>128</v>
      </c>
      <c r="G2555">
        <v>16</v>
      </c>
      <c r="H2555">
        <v>0.1</v>
      </c>
      <c r="I2555">
        <v>6</v>
      </c>
      <c r="J2555">
        <v>0.97408536585365801</v>
      </c>
      <c r="K2555">
        <v>0.91920731707317005</v>
      </c>
      <c r="L2555">
        <v>0.05</v>
      </c>
      <c r="M2555">
        <v>5</v>
      </c>
      <c r="N2555" t="s">
        <v>17</v>
      </c>
      <c r="O2555" t="s">
        <v>20</v>
      </c>
    </row>
    <row r="2556" spans="1:15" x14ac:dyDescent="0.25">
      <c r="A2556">
        <v>32</v>
      </c>
      <c r="B2556">
        <v>8</v>
      </c>
      <c r="C2556">
        <v>3</v>
      </c>
      <c r="D2556" t="s">
        <v>15</v>
      </c>
      <c r="E2556" t="s">
        <v>16</v>
      </c>
      <c r="F2556">
        <v>128</v>
      </c>
      <c r="G2556">
        <v>16</v>
      </c>
      <c r="H2556">
        <v>0.1</v>
      </c>
      <c r="I2556">
        <v>7</v>
      </c>
      <c r="J2556">
        <v>0.96189024390243905</v>
      </c>
      <c r="K2556">
        <v>0.94664634146341398</v>
      </c>
      <c r="L2556">
        <v>0.05</v>
      </c>
      <c r="M2556">
        <v>5</v>
      </c>
      <c r="N2556" t="s">
        <v>17</v>
      </c>
      <c r="O2556" t="s">
        <v>20</v>
      </c>
    </row>
    <row r="2557" spans="1:15" x14ac:dyDescent="0.25">
      <c r="A2557">
        <v>32</v>
      </c>
      <c r="B2557">
        <v>8</v>
      </c>
      <c r="C2557">
        <v>3</v>
      </c>
      <c r="D2557" t="s">
        <v>15</v>
      </c>
      <c r="E2557" t="s">
        <v>16</v>
      </c>
      <c r="F2557">
        <v>128</v>
      </c>
      <c r="G2557">
        <v>16</v>
      </c>
      <c r="H2557">
        <v>0.1</v>
      </c>
      <c r="I2557">
        <v>8</v>
      </c>
      <c r="J2557">
        <v>0.98475609756097504</v>
      </c>
      <c r="K2557">
        <v>0.94512195121951204</v>
      </c>
      <c r="L2557">
        <v>0.05</v>
      </c>
      <c r="M2557">
        <v>5</v>
      </c>
      <c r="N2557" t="s">
        <v>17</v>
      </c>
      <c r="O2557" t="s">
        <v>20</v>
      </c>
    </row>
    <row r="2558" spans="1:15" x14ac:dyDescent="0.25">
      <c r="A2558">
        <v>32</v>
      </c>
      <c r="B2558">
        <v>8</v>
      </c>
      <c r="C2558">
        <v>3</v>
      </c>
      <c r="D2558" t="s">
        <v>15</v>
      </c>
      <c r="E2558" t="s">
        <v>16</v>
      </c>
      <c r="F2558">
        <v>128</v>
      </c>
      <c r="G2558">
        <v>16</v>
      </c>
      <c r="H2558">
        <v>0.1</v>
      </c>
      <c r="I2558">
        <v>1</v>
      </c>
      <c r="J2558">
        <v>0.69817073170731703</v>
      </c>
      <c r="K2558">
        <v>0.68826219512195097</v>
      </c>
      <c r="L2558">
        <v>0.01</v>
      </c>
      <c r="M2558">
        <v>5</v>
      </c>
      <c r="N2558" t="s">
        <v>17</v>
      </c>
      <c r="O2558" t="s">
        <v>20</v>
      </c>
    </row>
    <row r="2559" spans="1:15" x14ac:dyDescent="0.25">
      <c r="A2559">
        <v>32</v>
      </c>
      <c r="B2559">
        <v>8</v>
      </c>
      <c r="C2559">
        <v>3</v>
      </c>
      <c r="D2559" t="s">
        <v>15</v>
      </c>
      <c r="E2559" t="s">
        <v>16</v>
      </c>
      <c r="F2559">
        <v>128</v>
      </c>
      <c r="G2559">
        <v>16</v>
      </c>
      <c r="H2559">
        <v>0.1</v>
      </c>
      <c r="I2559">
        <v>2</v>
      </c>
      <c r="J2559">
        <v>0.69359756097560898</v>
      </c>
      <c r="K2559">
        <v>0.67073170731707299</v>
      </c>
      <c r="L2559">
        <v>0.01</v>
      </c>
      <c r="M2559">
        <v>5</v>
      </c>
      <c r="N2559" t="s">
        <v>17</v>
      </c>
      <c r="O2559" t="s">
        <v>20</v>
      </c>
    </row>
    <row r="2560" spans="1:15" x14ac:dyDescent="0.25">
      <c r="A2560">
        <v>32</v>
      </c>
      <c r="B2560">
        <v>8</v>
      </c>
      <c r="C2560">
        <v>3</v>
      </c>
      <c r="D2560" t="s">
        <v>15</v>
      </c>
      <c r="E2560" t="s">
        <v>16</v>
      </c>
      <c r="F2560">
        <v>128</v>
      </c>
      <c r="G2560">
        <v>16</v>
      </c>
      <c r="H2560">
        <v>0.1</v>
      </c>
      <c r="I2560">
        <v>1</v>
      </c>
      <c r="J2560">
        <v>0.40243902439024298</v>
      </c>
      <c r="K2560">
        <v>0.644817073170731</v>
      </c>
      <c r="L2560">
        <v>5.0000000000000001E-3</v>
      </c>
      <c r="M2560">
        <v>5</v>
      </c>
      <c r="N2560" t="s">
        <v>17</v>
      </c>
      <c r="O2560" t="s">
        <v>20</v>
      </c>
    </row>
    <row r="2561" spans="1:15" x14ac:dyDescent="0.25">
      <c r="A2561">
        <v>32</v>
      </c>
      <c r="B2561">
        <v>8</v>
      </c>
      <c r="C2561">
        <v>3</v>
      </c>
      <c r="D2561" t="s">
        <v>15</v>
      </c>
      <c r="E2561" t="s">
        <v>16</v>
      </c>
      <c r="F2561">
        <v>1024</v>
      </c>
      <c r="G2561">
        <v>16</v>
      </c>
      <c r="H2561">
        <v>0.1</v>
      </c>
      <c r="I2561">
        <v>1</v>
      </c>
      <c r="J2561">
        <v>0.5625</v>
      </c>
      <c r="K2561">
        <v>0.65625</v>
      </c>
      <c r="L2561">
        <v>0.05</v>
      </c>
      <c r="M2561">
        <v>5</v>
      </c>
      <c r="N2561" t="s">
        <v>17</v>
      </c>
      <c r="O2561" t="s">
        <v>20</v>
      </c>
    </row>
    <row r="2562" spans="1:15" x14ac:dyDescent="0.25">
      <c r="A2562">
        <v>32</v>
      </c>
      <c r="B2562">
        <v>8</v>
      </c>
      <c r="C2562">
        <v>3</v>
      </c>
      <c r="D2562" t="s">
        <v>15</v>
      </c>
      <c r="E2562" t="s">
        <v>16</v>
      </c>
      <c r="F2562">
        <v>1024</v>
      </c>
      <c r="G2562">
        <v>16</v>
      </c>
      <c r="H2562">
        <v>0.1</v>
      </c>
      <c r="I2562">
        <v>2</v>
      </c>
      <c r="J2562">
        <v>0.58689024390243905</v>
      </c>
      <c r="K2562">
        <v>0.57926829268292601</v>
      </c>
      <c r="L2562">
        <v>0.05</v>
      </c>
      <c r="M2562">
        <v>5</v>
      </c>
      <c r="N2562" t="s">
        <v>17</v>
      </c>
      <c r="O2562" t="s">
        <v>20</v>
      </c>
    </row>
    <row r="2563" spans="1:15" x14ac:dyDescent="0.25">
      <c r="A2563">
        <v>32</v>
      </c>
      <c r="B2563">
        <v>8</v>
      </c>
      <c r="C2563">
        <v>3</v>
      </c>
      <c r="D2563" t="s">
        <v>15</v>
      </c>
      <c r="E2563" t="s">
        <v>16</v>
      </c>
      <c r="F2563">
        <v>1024</v>
      </c>
      <c r="G2563">
        <v>16</v>
      </c>
      <c r="H2563">
        <v>0.1</v>
      </c>
      <c r="I2563">
        <v>3</v>
      </c>
      <c r="J2563">
        <v>0.71646341463414598</v>
      </c>
      <c r="K2563">
        <v>0.66920731707317005</v>
      </c>
      <c r="L2563">
        <v>0.05</v>
      </c>
      <c r="M2563">
        <v>5</v>
      </c>
      <c r="N2563" t="s">
        <v>17</v>
      </c>
      <c r="O2563" t="s">
        <v>20</v>
      </c>
    </row>
    <row r="2564" spans="1:15" x14ac:dyDescent="0.25">
      <c r="A2564">
        <v>32</v>
      </c>
      <c r="B2564">
        <v>8</v>
      </c>
      <c r="C2564">
        <v>3</v>
      </c>
      <c r="D2564" t="s">
        <v>15</v>
      </c>
      <c r="E2564" t="s">
        <v>16</v>
      </c>
      <c r="F2564">
        <v>1024</v>
      </c>
      <c r="G2564">
        <v>16</v>
      </c>
      <c r="H2564">
        <v>0.1</v>
      </c>
      <c r="I2564">
        <v>4</v>
      </c>
      <c r="J2564">
        <v>0.707317073170731</v>
      </c>
      <c r="K2564">
        <v>0.730182926829268</v>
      </c>
      <c r="L2564">
        <v>0.05</v>
      </c>
      <c r="M2564">
        <v>5</v>
      </c>
      <c r="N2564" t="s">
        <v>17</v>
      </c>
      <c r="O2564" t="s">
        <v>20</v>
      </c>
    </row>
    <row r="2565" spans="1:15" x14ac:dyDescent="0.25">
      <c r="A2565">
        <v>32</v>
      </c>
      <c r="B2565">
        <v>8</v>
      </c>
      <c r="C2565">
        <v>3</v>
      </c>
      <c r="D2565" t="s">
        <v>15</v>
      </c>
      <c r="E2565" t="s">
        <v>16</v>
      </c>
      <c r="F2565">
        <v>1024</v>
      </c>
      <c r="G2565">
        <v>16</v>
      </c>
      <c r="H2565">
        <v>0.1</v>
      </c>
      <c r="I2565">
        <v>5</v>
      </c>
      <c r="J2565">
        <v>0.70503048780487798</v>
      </c>
      <c r="K2565">
        <v>0.69207317073170704</v>
      </c>
      <c r="L2565">
        <v>0.05</v>
      </c>
      <c r="M2565">
        <v>5</v>
      </c>
      <c r="N2565" t="s">
        <v>17</v>
      </c>
      <c r="O2565" t="s">
        <v>20</v>
      </c>
    </row>
    <row r="2566" spans="1:15" x14ac:dyDescent="0.25">
      <c r="A2566">
        <v>32</v>
      </c>
      <c r="B2566">
        <v>8</v>
      </c>
      <c r="C2566">
        <v>3</v>
      </c>
      <c r="D2566" t="s">
        <v>15</v>
      </c>
      <c r="E2566" t="s">
        <v>16</v>
      </c>
      <c r="F2566">
        <v>1024</v>
      </c>
      <c r="G2566">
        <v>16</v>
      </c>
      <c r="H2566">
        <v>0.1</v>
      </c>
      <c r="I2566">
        <v>6</v>
      </c>
      <c r="J2566">
        <v>0.66310975609756095</v>
      </c>
      <c r="K2566">
        <v>0.769817073170731</v>
      </c>
      <c r="L2566">
        <v>0.05</v>
      </c>
      <c r="M2566">
        <v>5</v>
      </c>
      <c r="N2566" t="s">
        <v>17</v>
      </c>
      <c r="O2566" t="s">
        <v>20</v>
      </c>
    </row>
    <row r="2567" spans="1:15" x14ac:dyDescent="0.25">
      <c r="A2567">
        <v>32</v>
      </c>
      <c r="B2567">
        <v>8</v>
      </c>
      <c r="C2567">
        <v>3</v>
      </c>
      <c r="D2567" t="s">
        <v>15</v>
      </c>
      <c r="E2567" t="s">
        <v>16</v>
      </c>
      <c r="F2567">
        <v>1024</v>
      </c>
      <c r="G2567">
        <v>16</v>
      </c>
      <c r="H2567">
        <v>0.1</v>
      </c>
      <c r="I2567">
        <v>7</v>
      </c>
      <c r="J2567">
        <v>0.67530487804878003</v>
      </c>
      <c r="K2567">
        <v>0.710365853658536</v>
      </c>
      <c r="L2567">
        <v>0.05</v>
      </c>
      <c r="M2567">
        <v>5</v>
      </c>
      <c r="N2567" t="s">
        <v>17</v>
      </c>
      <c r="O2567" t="s">
        <v>20</v>
      </c>
    </row>
    <row r="2568" spans="1:15" x14ac:dyDescent="0.25">
      <c r="A2568">
        <v>32</v>
      </c>
      <c r="B2568">
        <v>8</v>
      </c>
      <c r="C2568">
        <v>3</v>
      </c>
      <c r="D2568" t="s">
        <v>15</v>
      </c>
      <c r="E2568" t="s">
        <v>16</v>
      </c>
      <c r="F2568">
        <v>1024</v>
      </c>
      <c r="G2568">
        <v>16</v>
      </c>
      <c r="H2568">
        <v>0.1</v>
      </c>
      <c r="I2568">
        <v>8</v>
      </c>
      <c r="J2568">
        <v>0.75228658536585302</v>
      </c>
      <c r="K2568">
        <v>0.73323170731707299</v>
      </c>
      <c r="L2568">
        <v>0.05</v>
      </c>
      <c r="M2568">
        <v>5</v>
      </c>
      <c r="N2568" t="s">
        <v>17</v>
      </c>
      <c r="O2568" t="s">
        <v>20</v>
      </c>
    </row>
    <row r="2569" spans="1:15" x14ac:dyDescent="0.25">
      <c r="A2569">
        <v>32</v>
      </c>
      <c r="B2569">
        <v>8</v>
      </c>
      <c r="C2569">
        <v>3</v>
      </c>
      <c r="D2569" t="s">
        <v>15</v>
      </c>
      <c r="E2569" t="s">
        <v>16</v>
      </c>
      <c r="F2569">
        <v>1024</v>
      </c>
      <c r="G2569">
        <v>16</v>
      </c>
      <c r="H2569">
        <v>0.1</v>
      </c>
      <c r="I2569">
        <v>1</v>
      </c>
      <c r="J2569">
        <v>0.55030487804878003</v>
      </c>
      <c r="K2569">
        <v>0.47560975609756001</v>
      </c>
      <c r="L2569">
        <v>0.01</v>
      </c>
      <c r="M2569">
        <v>5</v>
      </c>
      <c r="N2569" t="s">
        <v>17</v>
      </c>
      <c r="O2569" t="s">
        <v>20</v>
      </c>
    </row>
    <row r="2570" spans="1:15" x14ac:dyDescent="0.25">
      <c r="A2570">
        <v>32</v>
      </c>
      <c r="B2570">
        <v>8</v>
      </c>
      <c r="C2570">
        <v>3</v>
      </c>
      <c r="D2570" t="s">
        <v>15</v>
      </c>
      <c r="E2570" t="s">
        <v>16</v>
      </c>
      <c r="F2570">
        <v>1024</v>
      </c>
      <c r="G2570">
        <v>16</v>
      </c>
      <c r="H2570">
        <v>0.1</v>
      </c>
      <c r="I2570">
        <v>2</v>
      </c>
      <c r="J2570">
        <v>0.60213414634146301</v>
      </c>
      <c r="K2570">
        <v>0.57088414634146301</v>
      </c>
      <c r="L2570">
        <v>0.01</v>
      </c>
      <c r="M2570">
        <v>5</v>
      </c>
      <c r="N2570" t="s">
        <v>17</v>
      </c>
      <c r="O2570" t="s">
        <v>20</v>
      </c>
    </row>
    <row r="2571" spans="1:15" x14ac:dyDescent="0.25">
      <c r="A2571">
        <v>32</v>
      </c>
      <c r="B2571">
        <v>8</v>
      </c>
      <c r="C2571">
        <v>3</v>
      </c>
      <c r="D2571" t="s">
        <v>15</v>
      </c>
      <c r="E2571" t="s">
        <v>16</v>
      </c>
      <c r="F2571">
        <v>1024</v>
      </c>
      <c r="G2571">
        <v>16</v>
      </c>
      <c r="H2571">
        <v>0.1</v>
      </c>
      <c r="I2571">
        <v>1</v>
      </c>
      <c r="J2571">
        <v>0.710365853658536</v>
      </c>
      <c r="K2571">
        <v>0.60137195121951204</v>
      </c>
      <c r="L2571">
        <v>5.0000000000000001E-3</v>
      </c>
      <c r="M2571">
        <v>5</v>
      </c>
      <c r="N2571" t="s">
        <v>17</v>
      </c>
      <c r="O2571" t="s">
        <v>20</v>
      </c>
    </row>
    <row r="2572" spans="1:15" x14ac:dyDescent="0.25">
      <c r="A2572">
        <v>32</v>
      </c>
      <c r="B2572">
        <v>8</v>
      </c>
      <c r="C2572">
        <v>3</v>
      </c>
      <c r="D2572" t="s">
        <v>15</v>
      </c>
      <c r="E2572" t="s">
        <v>16</v>
      </c>
      <c r="F2572">
        <v>128</v>
      </c>
      <c r="G2572">
        <v>16</v>
      </c>
      <c r="H2572">
        <v>0.1</v>
      </c>
      <c r="I2572">
        <v>1</v>
      </c>
      <c r="J2572">
        <v>0.69283536585365801</v>
      </c>
      <c r="K2572">
        <v>0.64939024390243905</v>
      </c>
      <c r="L2572">
        <v>0.05</v>
      </c>
      <c r="M2572">
        <v>6</v>
      </c>
      <c r="N2572" t="s">
        <v>17</v>
      </c>
      <c r="O2572" t="s">
        <v>20</v>
      </c>
    </row>
    <row r="2573" spans="1:15" x14ac:dyDescent="0.25">
      <c r="A2573">
        <v>32</v>
      </c>
      <c r="B2573">
        <v>8</v>
      </c>
      <c r="C2573">
        <v>3</v>
      </c>
      <c r="D2573" t="s">
        <v>15</v>
      </c>
      <c r="E2573" t="s">
        <v>16</v>
      </c>
      <c r="F2573">
        <v>128</v>
      </c>
      <c r="G2573">
        <v>16</v>
      </c>
      <c r="H2573">
        <v>0.1</v>
      </c>
      <c r="I2573">
        <v>2</v>
      </c>
      <c r="J2573">
        <v>0.894817073170731</v>
      </c>
      <c r="K2573">
        <v>0.89176829268292601</v>
      </c>
      <c r="L2573">
        <v>0.05</v>
      </c>
      <c r="M2573">
        <v>6</v>
      </c>
      <c r="N2573" t="s">
        <v>17</v>
      </c>
      <c r="O2573" t="s">
        <v>20</v>
      </c>
    </row>
    <row r="2574" spans="1:15" x14ac:dyDescent="0.25">
      <c r="A2574">
        <v>32</v>
      </c>
      <c r="B2574">
        <v>8</v>
      </c>
      <c r="C2574">
        <v>3</v>
      </c>
      <c r="D2574" t="s">
        <v>15</v>
      </c>
      <c r="E2574" t="s">
        <v>16</v>
      </c>
      <c r="F2574">
        <v>128</v>
      </c>
      <c r="G2574">
        <v>16</v>
      </c>
      <c r="H2574">
        <v>0.1</v>
      </c>
      <c r="I2574">
        <v>3</v>
      </c>
      <c r="J2574">
        <v>0.93673780487804803</v>
      </c>
      <c r="K2574">
        <v>0.86128048780487798</v>
      </c>
      <c r="L2574">
        <v>0.05</v>
      </c>
      <c r="M2574">
        <v>6</v>
      </c>
      <c r="N2574" t="s">
        <v>17</v>
      </c>
      <c r="O2574" t="s">
        <v>20</v>
      </c>
    </row>
    <row r="2575" spans="1:15" x14ac:dyDescent="0.25">
      <c r="A2575">
        <v>32</v>
      </c>
      <c r="B2575">
        <v>8</v>
      </c>
      <c r="C2575">
        <v>3</v>
      </c>
      <c r="D2575" t="s">
        <v>15</v>
      </c>
      <c r="E2575" t="s">
        <v>16</v>
      </c>
      <c r="F2575">
        <v>128</v>
      </c>
      <c r="G2575">
        <v>16</v>
      </c>
      <c r="H2575">
        <v>0.1</v>
      </c>
      <c r="I2575">
        <v>4</v>
      </c>
      <c r="J2575">
        <v>0.88719512195121897</v>
      </c>
      <c r="K2575">
        <v>0.87652439024390205</v>
      </c>
      <c r="L2575">
        <v>0.05</v>
      </c>
      <c r="M2575">
        <v>6</v>
      </c>
      <c r="N2575" t="s">
        <v>17</v>
      </c>
      <c r="O2575" t="s">
        <v>20</v>
      </c>
    </row>
    <row r="2576" spans="1:15" x14ac:dyDescent="0.25">
      <c r="A2576">
        <v>32</v>
      </c>
      <c r="B2576">
        <v>8</v>
      </c>
      <c r="C2576">
        <v>3</v>
      </c>
      <c r="D2576" t="s">
        <v>15</v>
      </c>
      <c r="E2576" t="s">
        <v>16</v>
      </c>
      <c r="F2576">
        <v>128</v>
      </c>
      <c r="G2576">
        <v>16</v>
      </c>
      <c r="H2576">
        <v>0.1</v>
      </c>
      <c r="I2576">
        <v>5</v>
      </c>
      <c r="J2576">
        <v>0.95121951219512202</v>
      </c>
      <c r="K2576">
        <v>0.95121951219512102</v>
      </c>
      <c r="L2576">
        <v>0.05</v>
      </c>
      <c r="M2576">
        <v>6</v>
      </c>
      <c r="N2576" t="s">
        <v>17</v>
      </c>
      <c r="O2576" t="s">
        <v>20</v>
      </c>
    </row>
    <row r="2577" spans="1:15" x14ac:dyDescent="0.25">
      <c r="A2577">
        <v>32</v>
      </c>
      <c r="B2577">
        <v>8</v>
      </c>
      <c r="C2577">
        <v>3</v>
      </c>
      <c r="D2577" t="s">
        <v>15</v>
      </c>
      <c r="E2577" t="s">
        <v>16</v>
      </c>
      <c r="F2577">
        <v>128</v>
      </c>
      <c r="G2577">
        <v>16</v>
      </c>
      <c r="H2577">
        <v>0.1</v>
      </c>
      <c r="I2577">
        <v>6</v>
      </c>
      <c r="J2577">
        <v>0.89100609756097504</v>
      </c>
      <c r="K2577">
        <v>0.84146341463414598</v>
      </c>
      <c r="L2577">
        <v>0.05</v>
      </c>
      <c r="M2577">
        <v>6</v>
      </c>
      <c r="N2577" t="s">
        <v>17</v>
      </c>
      <c r="O2577" t="s">
        <v>20</v>
      </c>
    </row>
    <row r="2578" spans="1:15" x14ac:dyDescent="0.25">
      <c r="A2578">
        <v>32</v>
      </c>
      <c r="B2578">
        <v>8</v>
      </c>
      <c r="C2578">
        <v>3</v>
      </c>
      <c r="D2578" t="s">
        <v>15</v>
      </c>
      <c r="E2578" t="s">
        <v>16</v>
      </c>
      <c r="F2578">
        <v>128</v>
      </c>
      <c r="G2578">
        <v>16</v>
      </c>
      <c r="H2578">
        <v>0.1</v>
      </c>
      <c r="I2578">
        <v>7</v>
      </c>
      <c r="J2578">
        <v>0.9375</v>
      </c>
      <c r="K2578">
        <v>0.95579268292682895</v>
      </c>
      <c r="L2578">
        <v>0.05</v>
      </c>
      <c r="M2578">
        <v>6</v>
      </c>
      <c r="N2578" t="s">
        <v>17</v>
      </c>
      <c r="O2578" t="s">
        <v>20</v>
      </c>
    </row>
    <row r="2579" spans="1:15" x14ac:dyDescent="0.25">
      <c r="A2579">
        <v>32</v>
      </c>
      <c r="B2579">
        <v>8</v>
      </c>
      <c r="C2579">
        <v>3</v>
      </c>
      <c r="D2579" t="s">
        <v>15</v>
      </c>
      <c r="E2579" t="s">
        <v>16</v>
      </c>
      <c r="F2579">
        <v>128</v>
      </c>
      <c r="G2579">
        <v>16</v>
      </c>
      <c r="H2579">
        <v>0.1</v>
      </c>
      <c r="I2579">
        <v>8</v>
      </c>
      <c r="J2579">
        <v>0.90243902439024304</v>
      </c>
      <c r="K2579">
        <v>0.957317073170731</v>
      </c>
      <c r="L2579">
        <v>0.05</v>
      </c>
      <c r="M2579">
        <v>6</v>
      </c>
      <c r="N2579" t="s">
        <v>17</v>
      </c>
      <c r="O2579" t="s">
        <v>20</v>
      </c>
    </row>
    <row r="2580" spans="1:15" x14ac:dyDescent="0.25">
      <c r="A2580">
        <v>32</v>
      </c>
      <c r="B2580">
        <v>8</v>
      </c>
      <c r="C2580">
        <v>3</v>
      </c>
      <c r="D2580" t="s">
        <v>15</v>
      </c>
      <c r="E2580" t="s">
        <v>16</v>
      </c>
      <c r="F2580">
        <v>128</v>
      </c>
      <c r="G2580">
        <v>16</v>
      </c>
      <c r="H2580">
        <v>0.1</v>
      </c>
      <c r="I2580">
        <v>1</v>
      </c>
      <c r="J2580">
        <v>0.67454268292682895</v>
      </c>
      <c r="K2580">
        <v>0.65701219512195097</v>
      </c>
      <c r="L2580">
        <v>0.01</v>
      </c>
      <c r="M2580">
        <v>6</v>
      </c>
      <c r="N2580" t="s">
        <v>17</v>
      </c>
      <c r="O2580" t="s">
        <v>20</v>
      </c>
    </row>
    <row r="2581" spans="1:15" x14ac:dyDescent="0.25">
      <c r="A2581">
        <v>32</v>
      </c>
      <c r="B2581">
        <v>8</v>
      </c>
      <c r="C2581">
        <v>3</v>
      </c>
      <c r="D2581" t="s">
        <v>15</v>
      </c>
      <c r="E2581" t="s">
        <v>16</v>
      </c>
      <c r="F2581">
        <v>128</v>
      </c>
      <c r="G2581">
        <v>16</v>
      </c>
      <c r="H2581">
        <v>0.1</v>
      </c>
      <c r="I2581">
        <v>2</v>
      </c>
      <c r="J2581">
        <v>0.87957317073170704</v>
      </c>
      <c r="K2581">
        <v>0.78506097560975596</v>
      </c>
      <c r="L2581">
        <v>0.01</v>
      </c>
      <c r="M2581">
        <v>6</v>
      </c>
      <c r="N2581" t="s">
        <v>17</v>
      </c>
      <c r="O2581" t="s">
        <v>20</v>
      </c>
    </row>
    <row r="2582" spans="1:15" x14ac:dyDescent="0.25">
      <c r="A2582">
        <v>32</v>
      </c>
      <c r="B2582">
        <v>8</v>
      </c>
      <c r="C2582">
        <v>3</v>
      </c>
      <c r="D2582" t="s">
        <v>15</v>
      </c>
      <c r="E2582" t="s">
        <v>16</v>
      </c>
      <c r="F2582">
        <v>128</v>
      </c>
      <c r="G2582">
        <v>16</v>
      </c>
      <c r="H2582">
        <v>0.1</v>
      </c>
      <c r="I2582">
        <v>1</v>
      </c>
      <c r="J2582">
        <v>0.679115853658536</v>
      </c>
      <c r="K2582">
        <v>0.56935975609756095</v>
      </c>
      <c r="L2582">
        <v>5.0000000000000001E-3</v>
      </c>
      <c r="M2582">
        <v>6</v>
      </c>
      <c r="N2582" t="s">
        <v>17</v>
      </c>
      <c r="O2582" t="s">
        <v>20</v>
      </c>
    </row>
    <row r="2583" spans="1:15" x14ac:dyDescent="0.25">
      <c r="A2583">
        <v>32</v>
      </c>
      <c r="B2583">
        <v>8</v>
      </c>
      <c r="C2583">
        <v>3</v>
      </c>
      <c r="D2583" t="s">
        <v>15</v>
      </c>
      <c r="E2583" t="s">
        <v>16</v>
      </c>
      <c r="F2583">
        <v>1024</v>
      </c>
      <c r="G2583">
        <v>16</v>
      </c>
      <c r="H2583">
        <v>0.1</v>
      </c>
      <c r="I2583">
        <v>1</v>
      </c>
      <c r="J2583">
        <v>0.5</v>
      </c>
      <c r="K2583">
        <v>0.47560975609756001</v>
      </c>
      <c r="L2583">
        <v>0.05</v>
      </c>
      <c r="M2583">
        <v>6</v>
      </c>
      <c r="N2583" t="s">
        <v>17</v>
      </c>
      <c r="O2583" t="s">
        <v>20</v>
      </c>
    </row>
    <row r="2584" spans="1:15" x14ac:dyDescent="0.25">
      <c r="A2584">
        <v>32</v>
      </c>
      <c r="B2584">
        <v>8</v>
      </c>
      <c r="C2584">
        <v>3</v>
      </c>
      <c r="D2584" t="s">
        <v>15</v>
      </c>
      <c r="E2584" t="s">
        <v>16</v>
      </c>
      <c r="F2584">
        <v>1024</v>
      </c>
      <c r="G2584">
        <v>16</v>
      </c>
      <c r="H2584">
        <v>0.1</v>
      </c>
      <c r="I2584">
        <v>2</v>
      </c>
      <c r="J2584">
        <v>0.68368902439024304</v>
      </c>
      <c r="K2584">
        <v>0.74390243902439002</v>
      </c>
      <c r="L2584">
        <v>0.05</v>
      </c>
      <c r="M2584">
        <v>6</v>
      </c>
      <c r="N2584" t="s">
        <v>17</v>
      </c>
      <c r="O2584" t="s">
        <v>20</v>
      </c>
    </row>
    <row r="2585" spans="1:15" x14ac:dyDescent="0.25">
      <c r="A2585">
        <v>32</v>
      </c>
      <c r="B2585">
        <v>8</v>
      </c>
      <c r="C2585">
        <v>3</v>
      </c>
      <c r="D2585" t="s">
        <v>15</v>
      </c>
      <c r="E2585" t="s">
        <v>16</v>
      </c>
      <c r="F2585">
        <v>1024</v>
      </c>
      <c r="G2585">
        <v>16</v>
      </c>
      <c r="H2585">
        <v>0.1</v>
      </c>
      <c r="I2585">
        <v>3</v>
      </c>
      <c r="J2585">
        <v>0.81859756097560898</v>
      </c>
      <c r="K2585">
        <v>0.70198170731707299</v>
      </c>
      <c r="L2585">
        <v>0.05</v>
      </c>
      <c r="M2585">
        <v>6</v>
      </c>
      <c r="N2585" t="s">
        <v>17</v>
      </c>
      <c r="O2585" t="s">
        <v>20</v>
      </c>
    </row>
    <row r="2586" spans="1:15" x14ac:dyDescent="0.25">
      <c r="A2586">
        <v>32</v>
      </c>
      <c r="B2586">
        <v>8</v>
      </c>
      <c r="C2586">
        <v>3</v>
      </c>
      <c r="D2586" t="s">
        <v>15</v>
      </c>
      <c r="E2586" t="s">
        <v>16</v>
      </c>
      <c r="F2586">
        <v>1024</v>
      </c>
      <c r="G2586">
        <v>16</v>
      </c>
      <c r="H2586">
        <v>0.1</v>
      </c>
      <c r="I2586">
        <v>4</v>
      </c>
      <c r="J2586">
        <v>0.75838414634146301</v>
      </c>
      <c r="K2586">
        <v>0.65396341463414598</v>
      </c>
      <c r="L2586">
        <v>0.05</v>
      </c>
      <c r="M2586">
        <v>6</v>
      </c>
      <c r="N2586" t="s">
        <v>17</v>
      </c>
      <c r="O2586" t="s">
        <v>20</v>
      </c>
    </row>
    <row r="2587" spans="1:15" x14ac:dyDescent="0.25">
      <c r="A2587">
        <v>32</v>
      </c>
      <c r="B2587">
        <v>8</v>
      </c>
      <c r="C2587">
        <v>3</v>
      </c>
      <c r="D2587" t="s">
        <v>15</v>
      </c>
      <c r="E2587" t="s">
        <v>16</v>
      </c>
      <c r="F2587">
        <v>1024</v>
      </c>
      <c r="G2587">
        <v>16</v>
      </c>
      <c r="H2587">
        <v>0.1</v>
      </c>
      <c r="I2587">
        <v>5</v>
      </c>
      <c r="J2587">
        <v>0.83307926829268197</v>
      </c>
      <c r="K2587">
        <v>0.72560975609756095</v>
      </c>
      <c r="L2587">
        <v>0.05</v>
      </c>
      <c r="M2587">
        <v>6</v>
      </c>
      <c r="N2587" t="s">
        <v>17</v>
      </c>
      <c r="O2587" t="s">
        <v>20</v>
      </c>
    </row>
    <row r="2588" spans="1:15" x14ac:dyDescent="0.25">
      <c r="A2588">
        <v>32</v>
      </c>
      <c r="B2588">
        <v>8</v>
      </c>
      <c r="C2588">
        <v>3</v>
      </c>
      <c r="D2588" t="s">
        <v>15</v>
      </c>
      <c r="E2588" t="s">
        <v>16</v>
      </c>
      <c r="F2588">
        <v>1024</v>
      </c>
      <c r="G2588">
        <v>16</v>
      </c>
      <c r="H2588">
        <v>0.1</v>
      </c>
      <c r="I2588">
        <v>6</v>
      </c>
      <c r="J2588">
        <v>0.97103658536585302</v>
      </c>
      <c r="K2588">
        <v>0.70426829268292601</v>
      </c>
      <c r="L2588">
        <v>0.05</v>
      </c>
      <c r="M2588">
        <v>6</v>
      </c>
      <c r="N2588" t="s">
        <v>17</v>
      </c>
      <c r="O2588" t="s">
        <v>20</v>
      </c>
    </row>
    <row r="2589" spans="1:15" x14ac:dyDescent="0.25">
      <c r="A2589">
        <v>32</v>
      </c>
      <c r="B2589">
        <v>8</v>
      </c>
      <c r="C2589">
        <v>3</v>
      </c>
      <c r="D2589" t="s">
        <v>15</v>
      </c>
      <c r="E2589" t="s">
        <v>16</v>
      </c>
      <c r="F2589">
        <v>1024</v>
      </c>
      <c r="G2589">
        <v>16</v>
      </c>
      <c r="H2589">
        <v>0.1</v>
      </c>
      <c r="I2589">
        <v>7</v>
      </c>
      <c r="J2589">
        <v>0.94359756097560898</v>
      </c>
      <c r="K2589">
        <v>0.792682926829268</v>
      </c>
      <c r="L2589">
        <v>0.05</v>
      </c>
      <c r="M2589">
        <v>6</v>
      </c>
      <c r="N2589" t="s">
        <v>17</v>
      </c>
      <c r="O2589" t="s">
        <v>20</v>
      </c>
    </row>
    <row r="2590" spans="1:15" x14ac:dyDescent="0.25">
      <c r="A2590">
        <v>32</v>
      </c>
      <c r="B2590">
        <v>8</v>
      </c>
      <c r="C2590">
        <v>3</v>
      </c>
      <c r="D2590" t="s">
        <v>15</v>
      </c>
      <c r="E2590" t="s">
        <v>16</v>
      </c>
      <c r="F2590">
        <v>1024</v>
      </c>
      <c r="G2590">
        <v>16</v>
      </c>
      <c r="H2590">
        <v>0.1</v>
      </c>
      <c r="I2590">
        <v>8</v>
      </c>
      <c r="J2590">
        <v>0.82926829268292601</v>
      </c>
      <c r="K2590">
        <v>0.86966463414634099</v>
      </c>
      <c r="L2590">
        <v>0.05</v>
      </c>
      <c r="M2590">
        <v>6</v>
      </c>
      <c r="N2590" t="s">
        <v>17</v>
      </c>
      <c r="O2590" t="s">
        <v>20</v>
      </c>
    </row>
    <row r="2591" spans="1:15" x14ac:dyDescent="0.25">
      <c r="A2591">
        <v>32</v>
      </c>
      <c r="B2591">
        <v>8</v>
      </c>
      <c r="C2591">
        <v>3</v>
      </c>
      <c r="D2591" t="s">
        <v>15</v>
      </c>
      <c r="E2591" t="s">
        <v>16</v>
      </c>
      <c r="F2591">
        <v>1024</v>
      </c>
      <c r="G2591">
        <v>16</v>
      </c>
      <c r="H2591">
        <v>0.1</v>
      </c>
      <c r="I2591">
        <v>1</v>
      </c>
      <c r="J2591">
        <v>0.61432926829268197</v>
      </c>
      <c r="K2591">
        <v>0.5625</v>
      </c>
      <c r="L2591">
        <v>0.01</v>
      </c>
      <c r="M2591">
        <v>6</v>
      </c>
      <c r="N2591" t="s">
        <v>17</v>
      </c>
      <c r="O2591" t="s">
        <v>20</v>
      </c>
    </row>
    <row r="2592" spans="1:15" x14ac:dyDescent="0.25">
      <c r="A2592">
        <v>32</v>
      </c>
      <c r="B2592">
        <v>8</v>
      </c>
      <c r="C2592">
        <v>3</v>
      </c>
      <c r="D2592" t="s">
        <v>15</v>
      </c>
      <c r="E2592" t="s">
        <v>16</v>
      </c>
      <c r="F2592">
        <v>1024</v>
      </c>
      <c r="G2592">
        <v>16</v>
      </c>
      <c r="H2592">
        <v>0.1</v>
      </c>
      <c r="I2592">
        <v>2</v>
      </c>
      <c r="J2592">
        <v>0.83003048780487798</v>
      </c>
      <c r="K2592">
        <v>0.77439024390243905</v>
      </c>
      <c r="L2592">
        <v>0.01</v>
      </c>
      <c r="M2592">
        <v>6</v>
      </c>
      <c r="N2592" t="s">
        <v>17</v>
      </c>
      <c r="O2592" t="s">
        <v>20</v>
      </c>
    </row>
    <row r="2593" spans="1:15" x14ac:dyDescent="0.25">
      <c r="A2593">
        <v>32</v>
      </c>
      <c r="B2593">
        <v>8</v>
      </c>
      <c r="C2593">
        <v>3</v>
      </c>
      <c r="D2593" t="s">
        <v>15</v>
      </c>
      <c r="E2593" t="s">
        <v>16</v>
      </c>
      <c r="F2593">
        <v>1024</v>
      </c>
      <c r="G2593">
        <v>16</v>
      </c>
      <c r="H2593">
        <v>0.1</v>
      </c>
      <c r="I2593">
        <v>1</v>
      </c>
      <c r="J2593">
        <v>0.59375</v>
      </c>
      <c r="K2593">
        <v>0.5625</v>
      </c>
      <c r="L2593">
        <v>5.0000000000000001E-3</v>
      </c>
      <c r="M2593">
        <v>6</v>
      </c>
      <c r="N2593" t="s">
        <v>17</v>
      </c>
      <c r="O2593" t="s">
        <v>20</v>
      </c>
    </row>
    <row r="2594" spans="1:15" x14ac:dyDescent="0.25">
      <c r="A2594">
        <v>32</v>
      </c>
      <c r="B2594">
        <v>8</v>
      </c>
      <c r="C2594">
        <v>3</v>
      </c>
      <c r="D2594" t="s">
        <v>15</v>
      </c>
      <c r="E2594" t="s">
        <v>16</v>
      </c>
      <c r="F2594">
        <v>128</v>
      </c>
      <c r="G2594">
        <v>16</v>
      </c>
      <c r="H2594">
        <v>0.1</v>
      </c>
      <c r="I2594">
        <v>1</v>
      </c>
      <c r="J2594">
        <v>0.69512195121951204</v>
      </c>
      <c r="K2594">
        <v>0.69512195121951204</v>
      </c>
      <c r="L2594">
        <v>0.05</v>
      </c>
      <c r="M2594">
        <v>7</v>
      </c>
      <c r="N2594" t="s">
        <v>17</v>
      </c>
      <c r="O2594" t="s">
        <v>20</v>
      </c>
    </row>
    <row r="2595" spans="1:15" x14ac:dyDescent="0.25">
      <c r="A2595">
        <v>32</v>
      </c>
      <c r="B2595">
        <v>8</v>
      </c>
      <c r="C2595">
        <v>3</v>
      </c>
      <c r="D2595" t="s">
        <v>15</v>
      </c>
      <c r="E2595" t="s">
        <v>16</v>
      </c>
      <c r="F2595">
        <v>128</v>
      </c>
      <c r="G2595">
        <v>16</v>
      </c>
      <c r="H2595">
        <v>0.1</v>
      </c>
      <c r="I2595">
        <v>2</v>
      </c>
      <c r="J2595">
        <v>0.94359756097560898</v>
      </c>
      <c r="K2595">
        <v>0.90396341463414598</v>
      </c>
      <c r="L2595">
        <v>0.05</v>
      </c>
      <c r="M2595">
        <v>7</v>
      </c>
      <c r="N2595" t="s">
        <v>17</v>
      </c>
      <c r="O2595" t="s">
        <v>20</v>
      </c>
    </row>
    <row r="2596" spans="1:15" x14ac:dyDescent="0.25">
      <c r="A2596">
        <v>32</v>
      </c>
      <c r="B2596">
        <v>8</v>
      </c>
      <c r="C2596">
        <v>3</v>
      </c>
      <c r="D2596" t="s">
        <v>15</v>
      </c>
      <c r="E2596" t="s">
        <v>16</v>
      </c>
      <c r="F2596">
        <v>128</v>
      </c>
      <c r="G2596">
        <v>16</v>
      </c>
      <c r="H2596">
        <v>0.1</v>
      </c>
      <c r="I2596">
        <v>3</v>
      </c>
      <c r="J2596">
        <v>0.86280487804878003</v>
      </c>
      <c r="K2596">
        <v>0.84756097560975596</v>
      </c>
      <c r="L2596">
        <v>0.05</v>
      </c>
      <c r="M2596">
        <v>7</v>
      </c>
      <c r="N2596" t="s">
        <v>17</v>
      </c>
      <c r="O2596" t="s">
        <v>20</v>
      </c>
    </row>
    <row r="2597" spans="1:15" x14ac:dyDescent="0.25">
      <c r="A2597">
        <v>32</v>
      </c>
      <c r="B2597">
        <v>8</v>
      </c>
      <c r="C2597">
        <v>3</v>
      </c>
      <c r="D2597" t="s">
        <v>15</v>
      </c>
      <c r="E2597" t="s">
        <v>16</v>
      </c>
      <c r="F2597">
        <v>128</v>
      </c>
      <c r="G2597">
        <v>16</v>
      </c>
      <c r="H2597">
        <v>0.1</v>
      </c>
      <c r="I2597">
        <v>4</v>
      </c>
      <c r="J2597">
        <v>0.87957317073170704</v>
      </c>
      <c r="K2597">
        <v>0.88567073170731703</v>
      </c>
      <c r="L2597">
        <v>0.05</v>
      </c>
      <c r="M2597">
        <v>7</v>
      </c>
      <c r="N2597" t="s">
        <v>17</v>
      </c>
      <c r="O2597" t="s">
        <v>20</v>
      </c>
    </row>
    <row r="2598" spans="1:15" x14ac:dyDescent="0.25">
      <c r="A2598">
        <v>32</v>
      </c>
      <c r="B2598">
        <v>8</v>
      </c>
      <c r="C2598">
        <v>3</v>
      </c>
      <c r="D2598" t="s">
        <v>15</v>
      </c>
      <c r="E2598" t="s">
        <v>16</v>
      </c>
      <c r="F2598">
        <v>128</v>
      </c>
      <c r="G2598">
        <v>16</v>
      </c>
      <c r="H2598">
        <v>0.1</v>
      </c>
      <c r="I2598">
        <v>5</v>
      </c>
      <c r="J2598">
        <v>0.95274390243902396</v>
      </c>
      <c r="K2598">
        <v>0.87957317073170704</v>
      </c>
      <c r="L2598">
        <v>0.05</v>
      </c>
      <c r="M2598">
        <v>7</v>
      </c>
      <c r="N2598" t="s">
        <v>17</v>
      </c>
      <c r="O2598" t="s">
        <v>20</v>
      </c>
    </row>
    <row r="2599" spans="1:15" x14ac:dyDescent="0.25">
      <c r="A2599">
        <v>32</v>
      </c>
      <c r="B2599">
        <v>8</v>
      </c>
      <c r="C2599">
        <v>3</v>
      </c>
      <c r="D2599" t="s">
        <v>15</v>
      </c>
      <c r="E2599" t="s">
        <v>16</v>
      </c>
      <c r="F2599">
        <v>128</v>
      </c>
      <c r="G2599">
        <v>16</v>
      </c>
      <c r="H2599">
        <v>0.1</v>
      </c>
      <c r="I2599">
        <v>6</v>
      </c>
      <c r="J2599">
        <v>0.92530487804878003</v>
      </c>
      <c r="K2599">
        <v>0.90243902439024304</v>
      </c>
      <c r="L2599">
        <v>0.05</v>
      </c>
      <c r="M2599">
        <v>7</v>
      </c>
      <c r="N2599" t="s">
        <v>17</v>
      </c>
      <c r="O2599" t="s">
        <v>20</v>
      </c>
    </row>
    <row r="2600" spans="1:15" x14ac:dyDescent="0.25">
      <c r="A2600">
        <v>32</v>
      </c>
      <c r="B2600">
        <v>8</v>
      </c>
      <c r="C2600">
        <v>3</v>
      </c>
      <c r="D2600" t="s">
        <v>15</v>
      </c>
      <c r="E2600" t="s">
        <v>16</v>
      </c>
      <c r="F2600">
        <v>128</v>
      </c>
      <c r="G2600">
        <v>16</v>
      </c>
      <c r="H2600">
        <v>0.1</v>
      </c>
      <c r="I2600">
        <v>7</v>
      </c>
      <c r="J2600">
        <v>0.87957317073170704</v>
      </c>
      <c r="K2600">
        <v>0.90853658536585302</v>
      </c>
      <c r="L2600">
        <v>0.05</v>
      </c>
      <c r="M2600">
        <v>7</v>
      </c>
      <c r="N2600" t="s">
        <v>17</v>
      </c>
      <c r="O2600" t="s">
        <v>20</v>
      </c>
    </row>
    <row r="2601" spans="1:15" x14ac:dyDescent="0.25">
      <c r="A2601">
        <v>32</v>
      </c>
      <c r="B2601">
        <v>8</v>
      </c>
      <c r="C2601">
        <v>3</v>
      </c>
      <c r="D2601" t="s">
        <v>15</v>
      </c>
      <c r="E2601" t="s">
        <v>16</v>
      </c>
      <c r="F2601">
        <v>128</v>
      </c>
      <c r="G2601">
        <v>16</v>
      </c>
      <c r="H2601">
        <v>0.1</v>
      </c>
      <c r="I2601">
        <v>8</v>
      </c>
      <c r="J2601">
        <v>0.92682926829268197</v>
      </c>
      <c r="K2601">
        <v>0.90091463414634099</v>
      </c>
      <c r="L2601">
        <v>0.05</v>
      </c>
      <c r="M2601">
        <v>7</v>
      </c>
      <c r="N2601" t="s">
        <v>17</v>
      </c>
      <c r="O2601" t="s">
        <v>20</v>
      </c>
    </row>
    <row r="2602" spans="1:15" x14ac:dyDescent="0.25">
      <c r="A2602">
        <v>32</v>
      </c>
      <c r="B2602">
        <v>8</v>
      </c>
      <c r="C2602">
        <v>3</v>
      </c>
      <c r="D2602" t="s">
        <v>15</v>
      </c>
      <c r="E2602" t="s">
        <v>16</v>
      </c>
      <c r="F2602">
        <v>128</v>
      </c>
      <c r="G2602">
        <v>16</v>
      </c>
      <c r="H2602">
        <v>0.1</v>
      </c>
      <c r="I2602">
        <v>1</v>
      </c>
      <c r="J2602">
        <v>0.60213414634146301</v>
      </c>
      <c r="K2602">
        <v>0.75</v>
      </c>
      <c r="L2602">
        <v>0.01</v>
      </c>
      <c r="M2602">
        <v>7</v>
      </c>
      <c r="N2602" t="s">
        <v>17</v>
      </c>
      <c r="O2602" t="s">
        <v>20</v>
      </c>
    </row>
    <row r="2603" spans="1:15" x14ac:dyDescent="0.25">
      <c r="A2603">
        <v>32</v>
      </c>
      <c r="B2603">
        <v>8</v>
      </c>
      <c r="C2603">
        <v>3</v>
      </c>
      <c r="D2603" t="s">
        <v>15</v>
      </c>
      <c r="E2603" t="s">
        <v>16</v>
      </c>
      <c r="F2603">
        <v>128</v>
      </c>
      <c r="G2603">
        <v>16</v>
      </c>
      <c r="H2603">
        <v>0.1</v>
      </c>
      <c r="I2603">
        <v>2</v>
      </c>
      <c r="J2603">
        <v>0.498475609756097</v>
      </c>
      <c r="K2603">
        <v>0.75</v>
      </c>
      <c r="L2603">
        <v>0.01</v>
      </c>
      <c r="M2603">
        <v>7</v>
      </c>
      <c r="N2603" t="s">
        <v>17</v>
      </c>
      <c r="O2603" t="s">
        <v>20</v>
      </c>
    </row>
    <row r="2604" spans="1:15" x14ac:dyDescent="0.25">
      <c r="A2604">
        <v>32</v>
      </c>
      <c r="B2604">
        <v>8</v>
      </c>
      <c r="C2604">
        <v>3</v>
      </c>
      <c r="D2604" t="s">
        <v>15</v>
      </c>
      <c r="E2604" t="s">
        <v>16</v>
      </c>
      <c r="F2604">
        <v>128</v>
      </c>
      <c r="G2604">
        <v>16</v>
      </c>
      <c r="H2604">
        <v>0.1</v>
      </c>
      <c r="I2604">
        <v>1</v>
      </c>
      <c r="J2604">
        <v>0.68445121951219501</v>
      </c>
      <c r="K2604">
        <v>0.67225609756097504</v>
      </c>
      <c r="L2604">
        <v>5.0000000000000001E-3</v>
      </c>
      <c r="M2604">
        <v>7</v>
      </c>
      <c r="N2604" t="s">
        <v>17</v>
      </c>
      <c r="O2604" t="s">
        <v>20</v>
      </c>
    </row>
    <row r="2605" spans="1:15" x14ac:dyDescent="0.25">
      <c r="A2605">
        <v>32</v>
      </c>
      <c r="B2605">
        <v>8</v>
      </c>
      <c r="C2605">
        <v>3</v>
      </c>
      <c r="D2605" t="s">
        <v>15</v>
      </c>
      <c r="E2605" t="s">
        <v>16</v>
      </c>
      <c r="F2605">
        <v>1024</v>
      </c>
      <c r="G2605">
        <v>16</v>
      </c>
      <c r="H2605">
        <v>0.1</v>
      </c>
      <c r="I2605">
        <v>1</v>
      </c>
      <c r="J2605">
        <v>0.6875</v>
      </c>
      <c r="K2605">
        <v>0.625</v>
      </c>
      <c r="L2605">
        <v>0.05</v>
      </c>
      <c r="M2605">
        <v>7</v>
      </c>
      <c r="N2605" t="s">
        <v>17</v>
      </c>
      <c r="O2605" t="s">
        <v>20</v>
      </c>
    </row>
    <row r="2606" spans="1:15" x14ac:dyDescent="0.25">
      <c r="A2606">
        <v>32</v>
      </c>
      <c r="B2606">
        <v>8</v>
      </c>
      <c r="C2606">
        <v>3</v>
      </c>
      <c r="D2606" t="s">
        <v>15</v>
      </c>
      <c r="E2606" t="s">
        <v>16</v>
      </c>
      <c r="F2606">
        <v>1024</v>
      </c>
      <c r="G2606">
        <v>16</v>
      </c>
      <c r="H2606">
        <v>0.1</v>
      </c>
      <c r="I2606">
        <v>2</v>
      </c>
      <c r="J2606">
        <v>0.75304878048780399</v>
      </c>
      <c r="K2606">
        <v>0.54496951219512202</v>
      </c>
      <c r="L2606">
        <v>0.05</v>
      </c>
      <c r="M2606">
        <v>7</v>
      </c>
      <c r="N2606" t="s">
        <v>17</v>
      </c>
      <c r="O2606" t="s">
        <v>20</v>
      </c>
    </row>
    <row r="2607" spans="1:15" x14ac:dyDescent="0.25">
      <c r="A2607">
        <v>32</v>
      </c>
      <c r="B2607">
        <v>8</v>
      </c>
      <c r="C2607">
        <v>3</v>
      </c>
      <c r="D2607" t="s">
        <v>15</v>
      </c>
      <c r="E2607" t="s">
        <v>16</v>
      </c>
      <c r="F2607">
        <v>1024</v>
      </c>
      <c r="G2607">
        <v>16</v>
      </c>
      <c r="H2607">
        <v>0.1</v>
      </c>
      <c r="I2607">
        <v>3</v>
      </c>
      <c r="J2607">
        <v>0.76067073170731703</v>
      </c>
      <c r="K2607">
        <v>0.63414634146341398</v>
      </c>
      <c r="L2607">
        <v>0.05</v>
      </c>
      <c r="M2607">
        <v>7</v>
      </c>
      <c r="N2607" t="s">
        <v>17</v>
      </c>
      <c r="O2607" t="s">
        <v>20</v>
      </c>
    </row>
    <row r="2608" spans="1:15" x14ac:dyDescent="0.25">
      <c r="A2608">
        <v>32</v>
      </c>
      <c r="B2608">
        <v>8</v>
      </c>
      <c r="C2608">
        <v>3</v>
      </c>
      <c r="D2608" t="s">
        <v>15</v>
      </c>
      <c r="E2608" t="s">
        <v>16</v>
      </c>
      <c r="F2608">
        <v>1024</v>
      </c>
      <c r="G2608">
        <v>16</v>
      </c>
      <c r="H2608">
        <v>0.1</v>
      </c>
      <c r="I2608">
        <v>4</v>
      </c>
      <c r="J2608">
        <v>0.72560975609756095</v>
      </c>
      <c r="K2608">
        <v>0.647865853658536</v>
      </c>
      <c r="L2608">
        <v>0.05</v>
      </c>
      <c r="M2608">
        <v>7</v>
      </c>
      <c r="N2608" t="s">
        <v>17</v>
      </c>
      <c r="O2608" t="s">
        <v>20</v>
      </c>
    </row>
    <row r="2609" spans="1:15" x14ac:dyDescent="0.25">
      <c r="A2609">
        <v>32</v>
      </c>
      <c r="B2609">
        <v>8</v>
      </c>
      <c r="C2609">
        <v>3</v>
      </c>
      <c r="D2609" t="s">
        <v>15</v>
      </c>
      <c r="E2609" t="s">
        <v>16</v>
      </c>
      <c r="F2609">
        <v>1024</v>
      </c>
      <c r="G2609">
        <v>16</v>
      </c>
      <c r="H2609">
        <v>0.1</v>
      </c>
      <c r="I2609">
        <v>5</v>
      </c>
      <c r="J2609">
        <v>0.90243902439024304</v>
      </c>
      <c r="K2609">
        <v>0.83003048780487798</v>
      </c>
      <c r="L2609">
        <v>0.05</v>
      </c>
      <c r="M2609">
        <v>7</v>
      </c>
      <c r="N2609" t="s">
        <v>17</v>
      </c>
      <c r="O2609" t="s">
        <v>20</v>
      </c>
    </row>
    <row r="2610" spans="1:15" x14ac:dyDescent="0.25">
      <c r="A2610">
        <v>32</v>
      </c>
      <c r="B2610">
        <v>8</v>
      </c>
      <c r="C2610">
        <v>3</v>
      </c>
      <c r="D2610" t="s">
        <v>15</v>
      </c>
      <c r="E2610" t="s">
        <v>16</v>
      </c>
      <c r="F2610">
        <v>1024</v>
      </c>
      <c r="G2610">
        <v>16</v>
      </c>
      <c r="H2610">
        <v>0.1</v>
      </c>
      <c r="I2610">
        <v>6</v>
      </c>
      <c r="J2610">
        <v>0.92759146341463405</v>
      </c>
      <c r="K2610">
        <v>0.87042682926829196</v>
      </c>
      <c r="L2610">
        <v>0.05</v>
      </c>
      <c r="M2610">
        <v>7</v>
      </c>
      <c r="N2610" t="s">
        <v>17</v>
      </c>
      <c r="O2610" t="s">
        <v>20</v>
      </c>
    </row>
    <row r="2611" spans="1:15" x14ac:dyDescent="0.25">
      <c r="A2611">
        <v>32</v>
      </c>
      <c r="B2611">
        <v>8</v>
      </c>
      <c r="C2611">
        <v>3</v>
      </c>
      <c r="D2611" t="s">
        <v>15</v>
      </c>
      <c r="E2611" t="s">
        <v>16</v>
      </c>
      <c r="F2611">
        <v>1024</v>
      </c>
      <c r="G2611">
        <v>16</v>
      </c>
      <c r="H2611">
        <v>0.1</v>
      </c>
      <c r="I2611">
        <v>7</v>
      </c>
      <c r="J2611">
        <v>0.85899390243902396</v>
      </c>
      <c r="K2611">
        <v>0.85975609756097504</v>
      </c>
      <c r="L2611">
        <v>0.05</v>
      </c>
      <c r="M2611">
        <v>7</v>
      </c>
      <c r="N2611" t="s">
        <v>17</v>
      </c>
      <c r="O2611" t="s">
        <v>20</v>
      </c>
    </row>
    <row r="2612" spans="1:15" x14ac:dyDescent="0.25">
      <c r="A2612">
        <v>32</v>
      </c>
      <c r="B2612">
        <v>8</v>
      </c>
      <c r="C2612">
        <v>3</v>
      </c>
      <c r="D2612" t="s">
        <v>15</v>
      </c>
      <c r="E2612" t="s">
        <v>16</v>
      </c>
      <c r="F2612">
        <v>1024</v>
      </c>
      <c r="G2612">
        <v>16</v>
      </c>
      <c r="H2612">
        <v>0.1</v>
      </c>
      <c r="I2612">
        <v>8</v>
      </c>
      <c r="J2612">
        <v>0.96341463414634099</v>
      </c>
      <c r="K2612">
        <v>0.79878048780487798</v>
      </c>
      <c r="L2612">
        <v>0.05</v>
      </c>
      <c r="M2612">
        <v>7</v>
      </c>
      <c r="N2612" t="s">
        <v>17</v>
      </c>
      <c r="O2612" t="s">
        <v>20</v>
      </c>
    </row>
    <row r="2613" spans="1:15" x14ac:dyDescent="0.25">
      <c r="A2613">
        <v>32</v>
      </c>
      <c r="B2613">
        <v>8</v>
      </c>
      <c r="C2613">
        <v>3</v>
      </c>
      <c r="D2613" t="s">
        <v>15</v>
      </c>
      <c r="E2613" t="s">
        <v>16</v>
      </c>
      <c r="F2613">
        <v>1024</v>
      </c>
      <c r="G2613">
        <v>16</v>
      </c>
      <c r="H2613">
        <v>0.1</v>
      </c>
      <c r="I2613">
        <v>1</v>
      </c>
      <c r="J2613">
        <v>0.64329268292682895</v>
      </c>
      <c r="K2613">
        <v>0.62347560975609695</v>
      </c>
      <c r="L2613">
        <v>0.01</v>
      </c>
      <c r="M2613">
        <v>7</v>
      </c>
      <c r="N2613" t="s">
        <v>17</v>
      </c>
      <c r="O2613" t="s">
        <v>20</v>
      </c>
    </row>
    <row r="2614" spans="1:15" x14ac:dyDescent="0.25">
      <c r="A2614">
        <v>32</v>
      </c>
      <c r="B2614">
        <v>8</v>
      </c>
      <c r="C2614">
        <v>3</v>
      </c>
      <c r="D2614" t="s">
        <v>15</v>
      </c>
      <c r="E2614" t="s">
        <v>16</v>
      </c>
      <c r="F2614">
        <v>1024</v>
      </c>
      <c r="G2614">
        <v>16</v>
      </c>
      <c r="H2614">
        <v>0.1</v>
      </c>
      <c r="I2614">
        <v>2</v>
      </c>
      <c r="J2614">
        <v>0.67682926829268197</v>
      </c>
      <c r="K2614">
        <v>0.63490853658536495</v>
      </c>
      <c r="L2614">
        <v>0.01</v>
      </c>
      <c r="M2614">
        <v>7</v>
      </c>
      <c r="N2614" t="s">
        <v>17</v>
      </c>
      <c r="O2614" t="s">
        <v>20</v>
      </c>
    </row>
    <row r="2615" spans="1:15" x14ac:dyDescent="0.25">
      <c r="A2615">
        <v>32</v>
      </c>
      <c r="B2615">
        <v>8</v>
      </c>
      <c r="C2615">
        <v>3</v>
      </c>
      <c r="D2615" t="s">
        <v>15</v>
      </c>
      <c r="E2615" t="s">
        <v>16</v>
      </c>
      <c r="F2615">
        <v>1024</v>
      </c>
      <c r="G2615">
        <v>16</v>
      </c>
      <c r="H2615">
        <v>0.1</v>
      </c>
      <c r="I2615">
        <v>1</v>
      </c>
      <c r="J2615">
        <v>0.67987804878048697</v>
      </c>
      <c r="K2615">
        <v>0.59375</v>
      </c>
      <c r="L2615">
        <v>5.0000000000000001E-3</v>
      </c>
      <c r="M2615">
        <v>7</v>
      </c>
      <c r="N2615" t="s">
        <v>17</v>
      </c>
      <c r="O2615" t="s">
        <v>20</v>
      </c>
    </row>
    <row r="2616" spans="1:15" x14ac:dyDescent="0.25">
      <c r="A2616">
        <v>32</v>
      </c>
      <c r="B2616">
        <v>8</v>
      </c>
      <c r="C2616">
        <v>3</v>
      </c>
      <c r="D2616" t="s">
        <v>15</v>
      </c>
      <c r="E2616" t="s">
        <v>16</v>
      </c>
      <c r="F2616">
        <v>128</v>
      </c>
      <c r="G2616">
        <v>16</v>
      </c>
      <c r="H2616">
        <v>0.1</v>
      </c>
      <c r="I2616">
        <v>1</v>
      </c>
      <c r="J2616">
        <v>0.52591463414634099</v>
      </c>
      <c r="K2616">
        <v>0.76829268292682895</v>
      </c>
      <c r="L2616">
        <v>0.05</v>
      </c>
      <c r="M2616">
        <v>8</v>
      </c>
      <c r="N2616" t="s">
        <v>17</v>
      </c>
      <c r="O2616" t="s">
        <v>20</v>
      </c>
    </row>
    <row r="2617" spans="1:15" x14ac:dyDescent="0.25">
      <c r="A2617">
        <v>32</v>
      </c>
      <c r="B2617">
        <v>8</v>
      </c>
      <c r="C2617">
        <v>3</v>
      </c>
      <c r="D2617" t="s">
        <v>15</v>
      </c>
      <c r="E2617" t="s">
        <v>16</v>
      </c>
      <c r="F2617">
        <v>128</v>
      </c>
      <c r="G2617">
        <v>16</v>
      </c>
      <c r="H2617">
        <v>0.1</v>
      </c>
      <c r="I2617">
        <v>2</v>
      </c>
      <c r="J2617">
        <v>0.64024390243902396</v>
      </c>
      <c r="K2617">
        <v>0.74542682926829196</v>
      </c>
      <c r="L2617">
        <v>0.05</v>
      </c>
      <c r="M2617">
        <v>8</v>
      </c>
      <c r="N2617" t="s">
        <v>17</v>
      </c>
      <c r="O2617" t="s">
        <v>20</v>
      </c>
    </row>
    <row r="2618" spans="1:15" x14ac:dyDescent="0.25">
      <c r="A2618">
        <v>32</v>
      </c>
      <c r="B2618">
        <v>8</v>
      </c>
      <c r="C2618">
        <v>3</v>
      </c>
      <c r="D2618" t="s">
        <v>15</v>
      </c>
      <c r="E2618" t="s">
        <v>16</v>
      </c>
      <c r="F2618">
        <v>128</v>
      </c>
      <c r="G2618">
        <v>16</v>
      </c>
      <c r="H2618">
        <v>0.1</v>
      </c>
      <c r="I2618">
        <v>3</v>
      </c>
      <c r="J2618">
        <v>0.65243902439024404</v>
      </c>
      <c r="K2618">
        <v>0.74085365853658502</v>
      </c>
      <c r="L2618">
        <v>0.05</v>
      </c>
      <c r="M2618">
        <v>8</v>
      </c>
      <c r="N2618" t="s">
        <v>17</v>
      </c>
      <c r="O2618" t="s">
        <v>20</v>
      </c>
    </row>
    <row r="2619" spans="1:15" x14ac:dyDescent="0.25">
      <c r="A2619">
        <v>32</v>
      </c>
      <c r="B2619">
        <v>8</v>
      </c>
      <c r="C2619">
        <v>3</v>
      </c>
      <c r="D2619" t="s">
        <v>15</v>
      </c>
      <c r="E2619" t="s">
        <v>16</v>
      </c>
      <c r="F2619">
        <v>128</v>
      </c>
      <c r="G2619">
        <v>16</v>
      </c>
      <c r="H2619">
        <v>0.1</v>
      </c>
      <c r="I2619">
        <v>4</v>
      </c>
      <c r="J2619">
        <v>0.90548780487804803</v>
      </c>
      <c r="K2619">
        <v>0.91006097560975596</v>
      </c>
      <c r="L2619">
        <v>0.05</v>
      </c>
      <c r="M2619">
        <v>8</v>
      </c>
      <c r="N2619" t="s">
        <v>17</v>
      </c>
      <c r="O2619" t="s">
        <v>20</v>
      </c>
    </row>
    <row r="2620" spans="1:15" x14ac:dyDescent="0.25">
      <c r="A2620">
        <v>32</v>
      </c>
      <c r="B2620">
        <v>8</v>
      </c>
      <c r="C2620">
        <v>3</v>
      </c>
      <c r="D2620" t="s">
        <v>15</v>
      </c>
      <c r="E2620" t="s">
        <v>16</v>
      </c>
      <c r="F2620">
        <v>128</v>
      </c>
      <c r="G2620">
        <v>16</v>
      </c>
      <c r="H2620">
        <v>0.1</v>
      </c>
      <c r="I2620">
        <v>5</v>
      </c>
      <c r="J2620">
        <v>0.88109756097560898</v>
      </c>
      <c r="K2620">
        <v>0.86737804878048697</v>
      </c>
      <c r="L2620">
        <v>0.05</v>
      </c>
      <c r="M2620">
        <v>8</v>
      </c>
      <c r="N2620" t="s">
        <v>17</v>
      </c>
      <c r="O2620" t="s">
        <v>20</v>
      </c>
    </row>
    <row r="2621" spans="1:15" x14ac:dyDescent="0.25">
      <c r="A2621">
        <v>32</v>
      </c>
      <c r="B2621">
        <v>8</v>
      </c>
      <c r="C2621">
        <v>3</v>
      </c>
      <c r="D2621" t="s">
        <v>15</v>
      </c>
      <c r="E2621" t="s">
        <v>16</v>
      </c>
      <c r="F2621">
        <v>128</v>
      </c>
      <c r="G2621">
        <v>16</v>
      </c>
      <c r="H2621">
        <v>0.1</v>
      </c>
      <c r="I2621">
        <v>6</v>
      </c>
      <c r="J2621">
        <v>0.86280487804878003</v>
      </c>
      <c r="K2621">
        <v>0.93902439024390205</v>
      </c>
      <c r="L2621">
        <v>0.05</v>
      </c>
      <c r="M2621">
        <v>8</v>
      </c>
      <c r="N2621" t="s">
        <v>17</v>
      </c>
      <c r="O2621" t="s">
        <v>20</v>
      </c>
    </row>
    <row r="2622" spans="1:15" x14ac:dyDescent="0.25">
      <c r="A2622">
        <v>32</v>
      </c>
      <c r="B2622">
        <v>8</v>
      </c>
      <c r="C2622">
        <v>3</v>
      </c>
      <c r="D2622" t="s">
        <v>15</v>
      </c>
      <c r="E2622" t="s">
        <v>16</v>
      </c>
      <c r="F2622">
        <v>128</v>
      </c>
      <c r="G2622">
        <v>16</v>
      </c>
      <c r="H2622">
        <v>0.1</v>
      </c>
      <c r="I2622">
        <v>7</v>
      </c>
      <c r="J2622">
        <v>0.85975609756097504</v>
      </c>
      <c r="K2622">
        <v>0.86204268292682895</v>
      </c>
      <c r="L2622">
        <v>0.05</v>
      </c>
      <c r="M2622">
        <v>8</v>
      </c>
      <c r="N2622" t="s">
        <v>17</v>
      </c>
      <c r="O2622" t="s">
        <v>20</v>
      </c>
    </row>
    <row r="2623" spans="1:15" x14ac:dyDescent="0.25">
      <c r="A2623">
        <v>32</v>
      </c>
      <c r="B2623">
        <v>8</v>
      </c>
      <c r="C2623">
        <v>3</v>
      </c>
      <c r="D2623" t="s">
        <v>15</v>
      </c>
      <c r="E2623" t="s">
        <v>16</v>
      </c>
      <c r="F2623">
        <v>128</v>
      </c>
      <c r="G2623">
        <v>16</v>
      </c>
      <c r="H2623">
        <v>0.1</v>
      </c>
      <c r="I2623">
        <v>8</v>
      </c>
      <c r="J2623">
        <v>0.81707317073170704</v>
      </c>
      <c r="K2623">
        <v>0.89176829268292601</v>
      </c>
      <c r="L2623">
        <v>0.05</v>
      </c>
      <c r="M2623">
        <v>8</v>
      </c>
      <c r="N2623" t="s">
        <v>17</v>
      </c>
      <c r="O2623" t="s">
        <v>20</v>
      </c>
    </row>
    <row r="2624" spans="1:15" x14ac:dyDescent="0.25">
      <c r="A2624">
        <v>32</v>
      </c>
      <c r="B2624">
        <v>8</v>
      </c>
      <c r="C2624">
        <v>3</v>
      </c>
      <c r="D2624" t="s">
        <v>15</v>
      </c>
      <c r="E2624" t="s">
        <v>16</v>
      </c>
      <c r="F2624">
        <v>128</v>
      </c>
      <c r="G2624">
        <v>16</v>
      </c>
      <c r="H2624">
        <v>0.1</v>
      </c>
      <c r="I2624">
        <v>1</v>
      </c>
      <c r="J2624">
        <v>0.50609756097560898</v>
      </c>
      <c r="K2624">
        <v>0.57621951219512102</v>
      </c>
      <c r="L2624">
        <v>0.01</v>
      </c>
      <c r="M2624">
        <v>8</v>
      </c>
      <c r="N2624" t="s">
        <v>17</v>
      </c>
      <c r="O2624" t="s">
        <v>20</v>
      </c>
    </row>
    <row r="2625" spans="1:15" x14ac:dyDescent="0.25">
      <c r="A2625">
        <v>32</v>
      </c>
      <c r="B2625">
        <v>8</v>
      </c>
      <c r="C2625">
        <v>3</v>
      </c>
      <c r="D2625" t="s">
        <v>15</v>
      </c>
      <c r="E2625" t="s">
        <v>16</v>
      </c>
      <c r="F2625">
        <v>128</v>
      </c>
      <c r="G2625">
        <v>16</v>
      </c>
      <c r="H2625">
        <v>0.1</v>
      </c>
      <c r="I2625">
        <v>2</v>
      </c>
      <c r="J2625">
        <v>0.67835365853658502</v>
      </c>
      <c r="K2625">
        <v>0.55945121951219501</v>
      </c>
      <c r="L2625">
        <v>0.01</v>
      </c>
      <c r="M2625">
        <v>8</v>
      </c>
      <c r="N2625" t="s">
        <v>17</v>
      </c>
      <c r="O2625" t="s">
        <v>20</v>
      </c>
    </row>
    <row r="2626" spans="1:15" x14ac:dyDescent="0.25">
      <c r="A2626">
        <v>32</v>
      </c>
      <c r="B2626">
        <v>8</v>
      </c>
      <c r="C2626">
        <v>3</v>
      </c>
      <c r="D2626" t="s">
        <v>15</v>
      </c>
      <c r="E2626" t="s">
        <v>16</v>
      </c>
      <c r="F2626">
        <v>128</v>
      </c>
      <c r="G2626">
        <v>16</v>
      </c>
      <c r="H2626">
        <v>0.1</v>
      </c>
      <c r="I2626">
        <v>1</v>
      </c>
      <c r="J2626">
        <v>0.73780487804878003</v>
      </c>
      <c r="K2626">
        <v>0.67987804878048697</v>
      </c>
      <c r="L2626">
        <v>5.0000000000000001E-3</v>
      </c>
      <c r="M2626">
        <v>8</v>
      </c>
      <c r="N2626" t="s">
        <v>17</v>
      </c>
      <c r="O2626" t="s">
        <v>20</v>
      </c>
    </row>
    <row r="2627" spans="1:15" x14ac:dyDescent="0.25">
      <c r="A2627">
        <v>32</v>
      </c>
      <c r="B2627">
        <v>8</v>
      </c>
      <c r="C2627">
        <v>3</v>
      </c>
      <c r="D2627" t="s">
        <v>15</v>
      </c>
      <c r="E2627" t="s">
        <v>16</v>
      </c>
      <c r="F2627">
        <v>1024</v>
      </c>
      <c r="G2627">
        <v>16</v>
      </c>
      <c r="H2627">
        <v>0.1</v>
      </c>
      <c r="I2627">
        <v>1</v>
      </c>
      <c r="J2627">
        <v>0.61585365853658502</v>
      </c>
      <c r="K2627">
        <v>0.72713414634146301</v>
      </c>
      <c r="L2627">
        <v>0.05</v>
      </c>
      <c r="M2627">
        <v>8</v>
      </c>
      <c r="N2627" t="s">
        <v>17</v>
      </c>
      <c r="O2627" t="s">
        <v>20</v>
      </c>
    </row>
    <row r="2628" spans="1:15" x14ac:dyDescent="0.25">
      <c r="A2628">
        <v>32</v>
      </c>
      <c r="B2628">
        <v>8</v>
      </c>
      <c r="C2628">
        <v>3</v>
      </c>
      <c r="D2628" t="s">
        <v>15</v>
      </c>
      <c r="E2628" t="s">
        <v>16</v>
      </c>
      <c r="F2628">
        <v>1024</v>
      </c>
      <c r="G2628">
        <v>16</v>
      </c>
      <c r="H2628">
        <v>0.1</v>
      </c>
      <c r="I2628">
        <v>2</v>
      </c>
      <c r="J2628">
        <v>0.75838414634146301</v>
      </c>
      <c r="K2628">
        <v>0.70198170731707299</v>
      </c>
      <c r="L2628">
        <v>0.05</v>
      </c>
      <c r="M2628">
        <v>8</v>
      </c>
      <c r="N2628" t="s">
        <v>17</v>
      </c>
      <c r="O2628" t="s">
        <v>20</v>
      </c>
    </row>
    <row r="2629" spans="1:15" x14ac:dyDescent="0.25">
      <c r="A2629">
        <v>32</v>
      </c>
      <c r="B2629">
        <v>8</v>
      </c>
      <c r="C2629">
        <v>3</v>
      </c>
      <c r="D2629" t="s">
        <v>15</v>
      </c>
      <c r="E2629" t="s">
        <v>16</v>
      </c>
      <c r="F2629">
        <v>1024</v>
      </c>
      <c r="G2629">
        <v>16</v>
      </c>
      <c r="H2629">
        <v>0.1</v>
      </c>
      <c r="I2629">
        <v>3</v>
      </c>
      <c r="J2629">
        <v>0.69359756097560898</v>
      </c>
      <c r="K2629">
        <v>0.676067073170731</v>
      </c>
      <c r="L2629">
        <v>0.05</v>
      </c>
      <c r="M2629">
        <v>8</v>
      </c>
      <c r="N2629" t="s">
        <v>17</v>
      </c>
      <c r="O2629" t="s">
        <v>20</v>
      </c>
    </row>
    <row r="2630" spans="1:15" x14ac:dyDescent="0.25">
      <c r="A2630">
        <v>32</v>
      </c>
      <c r="B2630">
        <v>8</v>
      </c>
      <c r="C2630">
        <v>3</v>
      </c>
      <c r="D2630" t="s">
        <v>15</v>
      </c>
      <c r="E2630" t="s">
        <v>16</v>
      </c>
      <c r="F2630">
        <v>1024</v>
      </c>
      <c r="G2630">
        <v>16</v>
      </c>
      <c r="H2630">
        <v>0.1</v>
      </c>
      <c r="I2630">
        <v>4</v>
      </c>
      <c r="J2630">
        <v>0.72332317073170704</v>
      </c>
      <c r="K2630">
        <v>0.69740853658536595</v>
      </c>
      <c r="L2630">
        <v>0.05</v>
      </c>
      <c r="M2630">
        <v>8</v>
      </c>
      <c r="N2630" t="s">
        <v>17</v>
      </c>
      <c r="O2630" t="s">
        <v>20</v>
      </c>
    </row>
    <row r="2631" spans="1:15" x14ac:dyDescent="0.25">
      <c r="A2631">
        <v>32</v>
      </c>
      <c r="B2631">
        <v>8</v>
      </c>
      <c r="C2631">
        <v>3</v>
      </c>
      <c r="D2631" t="s">
        <v>15</v>
      </c>
      <c r="E2631" t="s">
        <v>16</v>
      </c>
      <c r="F2631">
        <v>1024</v>
      </c>
      <c r="G2631">
        <v>16</v>
      </c>
      <c r="H2631">
        <v>0.1</v>
      </c>
      <c r="I2631">
        <v>5</v>
      </c>
      <c r="J2631">
        <v>0.76219512195121897</v>
      </c>
      <c r="K2631">
        <v>0.76905487804878003</v>
      </c>
      <c r="L2631">
        <v>0.05</v>
      </c>
      <c r="M2631">
        <v>8</v>
      </c>
      <c r="N2631" t="s">
        <v>17</v>
      </c>
      <c r="O2631" t="s">
        <v>20</v>
      </c>
    </row>
    <row r="2632" spans="1:15" x14ac:dyDescent="0.25">
      <c r="A2632">
        <v>32</v>
      </c>
      <c r="B2632">
        <v>8</v>
      </c>
      <c r="C2632">
        <v>3</v>
      </c>
      <c r="D2632" t="s">
        <v>15</v>
      </c>
      <c r="E2632" t="s">
        <v>16</v>
      </c>
      <c r="F2632">
        <v>1024</v>
      </c>
      <c r="G2632">
        <v>16</v>
      </c>
      <c r="H2632">
        <v>0.1</v>
      </c>
      <c r="I2632">
        <v>6</v>
      </c>
      <c r="J2632">
        <v>0.77591463414634099</v>
      </c>
      <c r="K2632">
        <v>0.75914634146341398</v>
      </c>
      <c r="L2632">
        <v>0.05</v>
      </c>
      <c r="M2632">
        <v>8</v>
      </c>
      <c r="N2632" t="s">
        <v>17</v>
      </c>
      <c r="O2632" t="s">
        <v>20</v>
      </c>
    </row>
    <row r="2633" spans="1:15" x14ac:dyDescent="0.25">
      <c r="A2633">
        <v>32</v>
      </c>
      <c r="B2633">
        <v>8</v>
      </c>
      <c r="C2633">
        <v>3</v>
      </c>
      <c r="D2633" t="s">
        <v>15</v>
      </c>
      <c r="E2633" t="s">
        <v>16</v>
      </c>
      <c r="F2633">
        <v>1024</v>
      </c>
      <c r="G2633">
        <v>16</v>
      </c>
      <c r="H2633">
        <v>0.1</v>
      </c>
      <c r="I2633">
        <v>7</v>
      </c>
      <c r="J2633">
        <v>0.78963414634146301</v>
      </c>
      <c r="K2633">
        <v>0.79115853658536495</v>
      </c>
      <c r="L2633">
        <v>0.05</v>
      </c>
      <c r="M2633">
        <v>8</v>
      </c>
      <c r="N2633" t="s">
        <v>17</v>
      </c>
      <c r="O2633" t="s">
        <v>20</v>
      </c>
    </row>
    <row r="2634" spans="1:15" x14ac:dyDescent="0.25">
      <c r="A2634">
        <v>32</v>
      </c>
      <c r="B2634">
        <v>8</v>
      </c>
      <c r="C2634">
        <v>3</v>
      </c>
      <c r="D2634" t="s">
        <v>15</v>
      </c>
      <c r="E2634" t="s">
        <v>16</v>
      </c>
      <c r="F2634">
        <v>1024</v>
      </c>
      <c r="G2634">
        <v>16</v>
      </c>
      <c r="H2634">
        <v>0.1</v>
      </c>
      <c r="I2634">
        <v>8</v>
      </c>
      <c r="J2634">
        <v>0.82317073170731703</v>
      </c>
      <c r="K2634">
        <v>0.83460365853658502</v>
      </c>
      <c r="L2634">
        <v>0.05</v>
      </c>
      <c r="M2634">
        <v>8</v>
      </c>
      <c r="N2634" t="s">
        <v>17</v>
      </c>
      <c r="O2634" t="s">
        <v>20</v>
      </c>
    </row>
    <row r="2635" spans="1:15" x14ac:dyDescent="0.25">
      <c r="A2635">
        <v>32</v>
      </c>
      <c r="B2635">
        <v>8</v>
      </c>
      <c r="C2635">
        <v>3</v>
      </c>
      <c r="D2635" t="s">
        <v>15</v>
      </c>
      <c r="E2635" t="s">
        <v>16</v>
      </c>
      <c r="F2635">
        <v>1024</v>
      </c>
      <c r="G2635">
        <v>16</v>
      </c>
      <c r="H2635">
        <v>0.1</v>
      </c>
      <c r="I2635">
        <v>1</v>
      </c>
      <c r="J2635">
        <v>0.5</v>
      </c>
      <c r="K2635">
        <v>0.45121951219512102</v>
      </c>
      <c r="L2635">
        <v>0.01</v>
      </c>
      <c r="M2635">
        <v>8</v>
      </c>
      <c r="N2635" t="s">
        <v>17</v>
      </c>
      <c r="O2635" t="s">
        <v>20</v>
      </c>
    </row>
    <row r="2636" spans="1:15" x14ac:dyDescent="0.25">
      <c r="A2636">
        <v>32</v>
      </c>
      <c r="B2636">
        <v>8</v>
      </c>
      <c r="C2636">
        <v>3</v>
      </c>
      <c r="D2636" t="s">
        <v>15</v>
      </c>
      <c r="E2636" t="s">
        <v>16</v>
      </c>
      <c r="F2636">
        <v>1024</v>
      </c>
      <c r="G2636">
        <v>16</v>
      </c>
      <c r="H2636">
        <v>0.1</v>
      </c>
      <c r="I2636">
        <v>2</v>
      </c>
      <c r="J2636">
        <v>0.51905487804878003</v>
      </c>
      <c r="K2636">
        <v>0.58307926829268297</v>
      </c>
      <c r="L2636">
        <v>0.01</v>
      </c>
      <c r="M2636">
        <v>8</v>
      </c>
      <c r="N2636" t="s">
        <v>17</v>
      </c>
      <c r="O2636" t="s">
        <v>20</v>
      </c>
    </row>
    <row r="2637" spans="1:15" x14ac:dyDescent="0.25">
      <c r="A2637">
        <v>32</v>
      </c>
      <c r="B2637">
        <v>8</v>
      </c>
      <c r="C2637">
        <v>3</v>
      </c>
      <c r="D2637" t="s">
        <v>15</v>
      </c>
      <c r="E2637" t="s">
        <v>16</v>
      </c>
      <c r="F2637">
        <v>1024</v>
      </c>
      <c r="G2637">
        <v>16</v>
      </c>
      <c r="H2637">
        <v>0.1</v>
      </c>
      <c r="I2637">
        <v>1</v>
      </c>
      <c r="J2637">
        <v>0.54878048780487798</v>
      </c>
      <c r="K2637">
        <v>0.55487804878048697</v>
      </c>
      <c r="L2637">
        <v>5.0000000000000001E-3</v>
      </c>
      <c r="M2637">
        <v>8</v>
      </c>
      <c r="N2637" t="s">
        <v>17</v>
      </c>
      <c r="O2637" t="s">
        <v>20</v>
      </c>
    </row>
    <row r="2638" spans="1:15" x14ac:dyDescent="0.25">
      <c r="A2638">
        <v>32</v>
      </c>
      <c r="B2638">
        <v>8</v>
      </c>
      <c r="C2638">
        <v>3</v>
      </c>
      <c r="D2638" t="s">
        <v>15</v>
      </c>
      <c r="E2638" t="s">
        <v>16</v>
      </c>
      <c r="F2638">
        <v>128</v>
      </c>
      <c r="G2638">
        <v>16</v>
      </c>
      <c r="H2638">
        <v>0.1</v>
      </c>
      <c r="I2638">
        <v>1</v>
      </c>
      <c r="J2638">
        <v>0.69207317073170704</v>
      </c>
      <c r="K2638">
        <v>0.65243902439024304</v>
      </c>
      <c r="L2638">
        <v>0.05</v>
      </c>
      <c r="M2638">
        <v>9</v>
      </c>
      <c r="N2638" t="s">
        <v>17</v>
      </c>
      <c r="O2638" t="s">
        <v>20</v>
      </c>
    </row>
    <row r="2639" spans="1:15" x14ac:dyDescent="0.25">
      <c r="A2639">
        <v>32</v>
      </c>
      <c r="B2639">
        <v>8</v>
      </c>
      <c r="C2639">
        <v>3</v>
      </c>
      <c r="D2639" t="s">
        <v>15</v>
      </c>
      <c r="E2639" t="s">
        <v>16</v>
      </c>
      <c r="F2639">
        <v>128</v>
      </c>
      <c r="G2639">
        <v>16</v>
      </c>
      <c r="H2639">
        <v>0.1</v>
      </c>
      <c r="I2639">
        <v>2</v>
      </c>
      <c r="J2639">
        <v>0.66158536585365801</v>
      </c>
      <c r="K2639">
        <v>0.64024390243902396</v>
      </c>
      <c r="L2639">
        <v>0.05</v>
      </c>
      <c r="M2639">
        <v>9</v>
      </c>
      <c r="N2639" t="s">
        <v>17</v>
      </c>
      <c r="O2639" t="s">
        <v>20</v>
      </c>
    </row>
    <row r="2640" spans="1:15" x14ac:dyDescent="0.25">
      <c r="A2640">
        <v>32</v>
      </c>
      <c r="B2640">
        <v>8</v>
      </c>
      <c r="C2640">
        <v>3</v>
      </c>
      <c r="D2640" t="s">
        <v>15</v>
      </c>
      <c r="E2640" t="s">
        <v>16</v>
      </c>
      <c r="F2640">
        <v>128</v>
      </c>
      <c r="G2640">
        <v>16</v>
      </c>
      <c r="H2640">
        <v>0.1</v>
      </c>
      <c r="I2640">
        <v>3</v>
      </c>
      <c r="J2640">
        <v>0.80792682926829196</v>
      </c>
      <c r="K2640">
        <v>0.74085365853658502</v>
      </c>
      <c r="L2640">
        <v>0.05</v>
      </c>
      <c r="M2640">
        <v>9</v>
      </c>
      <c r="N2640" t="s">
        <v>17</v>
      </c>
      <c r="O2640" t="s">
        <v>20</v>
      </c>
    </row>
    <row r="2641" spans="1:15" x14ac:dyDescent="0.25">
      <c r="A2641">
        <v>32</v>
      </c>
      <c r="B2641">
        <v>8</v>
      </c>
      <c r="C2641">
        <v>3</v>
      </c>
      <c r="D2641" t="s">
        <v>15</v>
      </c>
      <c r="E2641" t="s">
        <v>16</v>
      </c>
      <c r="F2641">
        <v>128</v>
      </c>
      <c r="G2641">
        <v>16</v>
      </c>
      <c r="H2641">
        <v>0.1</v>
      </c>
      <c r="I2641">
        <v>4</v>
      </c>
      <c r="J2641">
        <v>0.87347560975609695</v>
      </c>
      <c r="K2641">
        <v>0.89862804878048697</v>
      </c>
      <c r="L2641">
        <v>0.05</v>
      </c>
      <c r="M2641">
        <v>9</v>
      </c>
      <c r="N2641" t="s">
        <v>17</v>
      </c>
      <c r="O2641" t="s">
        <v>20</v>
      </c>
    </row>
    <row r="2642" spans="1:15" x14ac:dyDescent="0.25">
      <c r="A2642">
        <v>32</v>
      </c>
      <c r="B2642">
        <v>8</v>
      </c>
      <c r="C2642">
        <v>3</v>
      </c>
      <c r="D2642" t="s">
        <v>15</v>
      </c>
      <c r="E2642" t="s">
        <v>16</v>
      </c>
      <c r="F2642">
        <v>128</v>
      </c>
      <c r="G2642">
        <v>16</v>
      </c>
      <c r="H2642">
        <v>0.1</v>
      </c>
      <c r="I2642">
        <v>5</v>
      </c>
      <c r="J2642">
        <v>0.91310975609756095</v>
      </c>
      <c r="K2642">
        <v>0.90929878048780399</v>
      </c>
      <c r="L2642">
        <v>0.05</v>
      </c>
      <c r="M2642">
        <v>9</v>
      </c>
      <c r="N2642" t="s">
        <v>17</v>
      </c>
      <c r="O2642" t="s">
        <v>20</v>
      </c>
    </row>
    <row r="2643" spans="1:15" x14ac:dyDescent="0.25">
      <c r="A2643">
        <v>32</v>
      </c>
      <c r="B2643">
        <v>8</v>
      </c>
      <c r="C2643">
        <v>3</v>
      </c>
      <c r="D2643" t="s">
        <v>15</v>
      </c>
      <c r="E2643" t="s">
        <v>16</v>
      </c>
      <c r="F2643">
        <v>128</v>
      </c>
      <c r="G2643">
        <v>16</v>
      </c>
      <c r="H2643">
        <v>0.1</v>
      </c>
      <c r="I2643">
        <v>6</v>
      </c>
      <c r="J2643">
        <v>0.96493902439024304</v>
      </c>
      <c r="K2643">
        <v>0.94664634146341398</v>
      </c>
      <c r="L2643">
        <v>0.05</v>
      </c>
      <c r="M2643">
        <v>9</v>
      </c>
      <c r="N2643" t="s">
        <v>17</v>
      </c>
      <c r="O2643" t="s">
        <v>20</v>
      </c>
    </row>
    <row r="2644" spans="1:15" x14ac:dyDescent="0.25">
      <c r="A2644">
        <v>32</v>
      </c>
      <c r="B2644">
        <v>8</v>
      </c>
      <c r="C2644">
        <v>3</v>
      </c>
      <c r="D2644" t="s">
        <v>15</v>
      </c>
      <c r="E2644" t="s">
        <v>16</v>
      </c>
      <c r="F2644">
        <v>128</v>
      </c>
      <c r="G2644">
        <v>16</v>
      </c>
      <c r="H2644">
        <v>0.1</v>
      </c>
      <c r="I2644">
        <v>7</v>
      </c>
      <c r="J2644">
        <v>0.92073170731707299</v>
      </c>
      <c r="K2644">
        <v>0.91463414634146301</v>
      </c>
      <c r="L2644">
        <v>0.05</v>
      </c>
      <c r="M2644">
        <v>9</v>
      </c>
      <c r="N2644" t="s">
        <v>17</v>
      </c>
      <c r="O2644" t="s">
        <v>20</v>
      </c>
    </row>
    <row r="2645" spans="1:15" x14ac:dyDescent="0.25">
      <c r="A2645">
        <v>32</v>
      </c>
      <c r="B2645">
        <v>8</v>
      </c>
      <c r="C2645">
        <v>3</v>
      </c>
      <c r="D2645" t="s">
        <v>15</v>
      </c>
      <c r="E2645" t="s">
        <v>16</v>
      </c>
      <c r="F2645">
        <v>128</v>
      </c>
      <c r="G2645">
        <v>16</v>
      </c>
      <c r="H2645">
        <v>0.1</v>
      </c>
      <c r="I2645">
        <v>8</v>
      </c>
      <c r="J2645">
        <v>0.91615853658536595</v>
      </c>
      <c r="K2645">
        <v>0.89329268292682895</v>
      </c>
      <c r="L2645">
        <v>0.05</v>
      </c>
      <c r="M2645">
        <v>9</v>
      </c>
      <c r="N2645" t="s">
        <v>17</v>
      </c>
      <c r="O2645" t="s">
        <v>20</v>
      </c>
    </row>
    <row r="2646" spans="1:15" x14ac:dyDescent="0.25">
      <c r="A2646">
        <v>32</v>
      </c>
      <c r="B2646">
        <v>8</v>
      </c>
      <c r="C2646">
        <v>3</v>
      </c>
      <c r="D2646" t="s">
        <v>15</v>
      </c>
      <c r="E2646" t="s">
        <v>16</v>
      </c>
      <c r="F2646">
        <v>128</v>
      </c>
      <c r="G2646">
        <v>16</v>
      </c>
      <c r="H2646">
        <v>0.1</v>
      </c>
      <c r="I2646">
        <v>1</v>
      </c>
      <c r="J2646">
        <v>0.69969512195121897</v>
      </c>
      <c r="K2646">
        <v>0.78353658536585302</v>
      </c>
      <c r="L2646">
        <v>0.01</v>
      </c>
      <c r="M2646">
        <v>9</v>
      </c>
      <c r="N2646" t="s">
        <v>17</v>
      </c>
      <c r="O2646" t="s">
        <v>20</v>
      </c>
    </row>
    <row r="2647" spans="1:15" x14ac:dyDescent="0.25">
      <c r="A2647">
        <v>32</v>
      </c>
      <c r="B2647">
        <v>8</v>
      </c>
      <c r="C2647">
        <v>3</v>
      </c>
      <c r="D2647" t="s">
        <v>15</v>
      </c>
      <c r="E2647" t="s">
        <v>16</v>
      </c>
      <c r="F2647">
        <v>128</v>
      </c>
      <c r="G2647">
        <v>16</v>
      </c>
      <c r="H2647">
        <v>0.1</v>
      </c>
      <c r="I2647">
        <v>2</v>
      </c>
      <c r="J2647">
        <v>0.68140243902439002</v>
      </c>
      <c r="K2647">
        <v>0.69512195121951204</v>
      </c>
      <c r="L2647">
        <v>0.01</v>
      </c>
      <c r="M2647">
        <v>9</v>
      </c>
      <c r="N2647" t="s">
        <v>17</v>
      </c>
      <c r="O2647" t="s">
        <v>20</v>
      </c>
    </row>
    <row r="2648" spans="1:15" x14ac:dyDescent="0.25">
      <c r="A2648">
        <v>32</v>
      </c>
      <c r="B2648">
        <v>8</v>
      </c>
      <c r="C2648">
        <v>3</v>
      </c>
      <c r="D2648" t="s">
        <v>15</v>
      </c>
      <c r="E2648" t="s">
        <v>16</v>
      </c>
      <c r="F2648">
        <v>128</v>
      </c>
      <c r="G2648">
        <v>16</v>
      </c>
      <c r="H2648">
        <v>0.1</v>
      </c>
      <c r="I2648">
        <v>1</v>
      </c>
      <c r="J2648">
        <v>0.63262195121951204</v>
      </c>
      <c r="K2648">
        <v>0.55945121951219501</v>
      </c>
      <c r="L2648">
        <v>5.0000000000000001E-3</v>
      </c>
      <c r="M2648">
        <v>9</v>
      </c>
      <c r="N2648" t="s">
        <v>17</v>
      </c>
      <c r="O2648" t="s">
        <v>20</v>
      </c>
    </row>
    <row r="2649" spans="1:15" x14ac:dyDescent="0.25">
      <c r="A2649">
        <v>32</v>
      </c>
      <c r="B2649">
        <v>8</v>
      </c>
      <c r="C2649">
        <v>3</v>
      </c>
      <c r="D2649" t="s">
        <v>15</v>
      </c>
      <c r="E2649" t="s">
        <v>16</v>
      </c>
      <c r="F2649">
        <v>1024</v>
      </c>
      <c r="G2649">
        <v>16</v>
      </c>
      <c r="H2649">
        <v>0.1</v>
      </c>
      <c r="I2649">
        <v>1</v>
      </c>
      <c r="J2649">
        <v>0.53125</v>
      </c>
      <c r="K2649">
        <v>0.59375</v>
      </c>
      <c r="L2649">
        <v>0.05</v>
      </c>
      <c r="M2649">
        <v>9</v>
      </c>
      <c r="N2649" t="s">
        <v>17</v>
      </c>
      <c r="O2649" t="s">
        <v>20</v>
      </c>
    </row>
    <row r="2650" spans="1:15" x14ac:dyDescent="0.25">
      <c r="A2650">
        <v>32</v>
      </c>
      <c r="B2650">
        <v>8</v>
      </c>
      <c r="C2650">
        <v>3</v>
      </c>
      <c r="D2650" t="s">
        <v>15</v>
      </c>
      <c r="E2650" t="s">
        <v>16</v>
      </c>
      <c r="F2650">
        <v>1024</v>
      </c>
      <c r="G2650">
        <v>16</v>
      </c>
      <c r="H2650">
        <v>0.1</v>
      </c>
      <c r="I2650">
        <v>2</v>
      </c>
      <c r="J2650">
        <v>0.61585365853658502</v>
      </c>
      <c r="K2650">
        <v>0.58384146341463405</v>
      </c>
      <c r="L2650">
        <v>0.05</v>
      </c>
      <c r="M2650">
        <v>9</v>
      </c>
      <c r="N2650" t="s">
        <v>17</v>
      </c>
      <c r="O2650" t="s">
        <v>20</v>
      </c>
    </row>
    <row r="2651" spans="1:15" x14ac:dyDescent="0.25">
      <c r="A2651">
        <v>32</v>
      </c>
      <c r="B2651">
        <v>8</v>
      </c>
      <c r="C2651">
        <v>3</v>
      </c>
      <c r="D2651" t="s">
        <v>15</v>
      </c>
      <c r="E2651" t="s">
        <v>16</v>
      </c>
      <c r="F2651">
        <v>1024</v>
      </c>
      <c r="G2651">
        <v>16</v>
      </c>
      <c r="H2651">
        <v>0.1</v>
      </c>
      <c r="I2651">
        <v>3</v>
      </c>
      <c r="J2651">
        <v>0.70884146341463405</v>
      </c>
      <c r="K2651">
        <v>0.74085365853658502</v>
      </c>
      <c r="L2651">
        <v>0.05</v>
      </c>
      <c r="M2651">
        <v>9</v>
      </c>
      <c r="N2651" t="s">
        <v>17</v>
      </c>
      <c r="O2651" t="s">
        <v>20</v>
      </c>
    </row>
    <row r="2652" spans="1:15" x14ac:dyDescent="0.25">
      <c r="A2652">
        <v>32</v>
      </c>
      <c r="B2652">
        <v>8</v>
      </c>
      <c r="C2652">
        <v>3</v>
      </c>
      <c r="D2652" t="s">
        <v>15</v>
      </c>
      <c r="E2652" t="s">
        <v>16</v>
      </c>
      <c r="F2652">
        <v>1024</v>
      </c>
      <c r="G2652">
        <v>16</v>
      </c>
      <c r="H2652">
        <v>0.1</v>
      </c>
      <c r="I2652">
        <v>4</v>
      </c>
      <c r="J2652">
        <v>0.77439024390243905</v>
      </c>
      <c r="K2652">
        <v>0.738567073170731</v>
      </c>
      <c r="L2652">
        <v>0.05</v>
      </c>
      <c r="M2652">
        <v>9</v>
      </c>
      <c r="N2652" t="s">
        <v>17</v>
      </c>
      <c r="O2652" t="s">
        <v>20</v>
      </c>
    </row>
    <row r="2653" spans="1:15" x14ac:dyDescent="0.25">
      <c r="A2653">
        <v>32</v>
      </c>
      <c r="B2653">
        <v>8</v>
      </c>
      <c r="C2653">
        <v>3</v>
      </c>
      <c r="D2653" t="s">
        <v>15</v>
      </c>
      <c r="E2653" t="s">
        <v>16</v>
      </c>
      <c r="F2653">
        <v>1024</v>
      </c>
      <c r="G2653">
        <v>16</v>
      </c>
      <c r="H2653">
        <v>0.1</v>
      </c>
      <c r="I2653">
        <v>5</v>
      </c>
      <c r="J2653">
        <v>0.74085365853658502</v>
      </c>
      <c r="K2653">
        <v>0.70426829268292601</v>
      </c>
      <c r="L2653">
        <v>0.05</v>
      </c>
      <c r="M2653">
        <v>9</v>
      </c>
      <c r="N2653" t="s">
        <v>17</v>
      </c>
      <c r="O2653" t="s">
        <v>20</v>
      </c>
    </row>
    <row r="2654" spans="1:15" x14ac:dyDescent="0.25">
      <c r="A2654">
        <v>32</v>
      </c>
      <c r="B2654">
        <v>8</v>
      </c>
      <c r="C2654">
        <v>3</v>
      </c>
      <c r="D2654" t="s">
        <v>15</v>
      </c>
      <c r="E2654" t="s">
        <v>16</v>
      </c>
      <c r="F2654">
        <v>1024</v>
      </c>
      <c r="G2654">
        <v>16</v>
      </c>
      <c r="H2654">
        <v>0.1</v>
      </c>
      <c r="I2654">
        <v>6</v>
      </c>
      <c r="J2654">
        <v>0.84603658536585302</v>
      </c>
      <c r="K2654">
        <v>0.730182926829268</v>
      </c>
      <c r="L2654">
        <v>0.05</v>
      </c>
      <c r="M2654">
        <v>9</v>
      </c>
      <c r="N2654" t="s">
        <v>17</v>
      </c>
      <c r="O2654" t="s">
        <v>20</v>
      </c>
    </row>
    <row r="2655" spans="1:15" x14ac:dyDescent="0.25">
      <c r="A2655">
        <v>32</v>
      </c>
      <c r="B2655">
        <v>8</v>
      </c>
      <c r="C2655">
        <v>3</v>
      </c>
      <c r="D2655" t="s">
        <v>15</v>
      </c>
      <c r="E2655" t="s">
        <v>16</v>
      </c>
      <c r="F2655">
        <v>1024</v>
      </c>
      <c r="G2655">
        <v>16</v>
      </c>
      <c r="H2655">
        <v>0.1</v>
      </c>
      <c r="I2655">
        <v>7</v>
      </c>
      <c r="J2655">
        <v>0.82317073170731703</v>
      </c>
      <c r="K2655">
        <v>0.781249999999999</v>
      </c>
      <c r="L2655">
        <v>0.05</v>
      </c>
      <c r="M2655">
        <v>9</v>
      </c>
      <c r="N2655" t="s">
        <v>17</v>
      </c>
      <c r="O2655" t="s">
        <v>20</v>
      </c>
    </row>
    <row r="2656" spans="1:15" x14ac:dyDescent="0.25">
      <c r="A2656">
        <v>32</v>
      </c>
      <c r="B2656">
        <v>8</v>
      </c>
      <c r="C2656">
        <v>3</v>
      </c>
      <c r="D2656" t="s">
        <v>15</v>
      </c>
      <c r="E2656" t="s">
        <v>16</v>
      </c>
      <c r="F2656">
        <v>1024</v>
      </c>
      <c r="G2656">
        <v>16</v>
      </c>
      <c r="H2656">
        <v>0.1</v>
      </c>
      <c r="I2656">
        <v>8</v>
      </c>
      <c r="J2656">
        <v>0.82317073170731703</v>
      </c>
      <c r="K2656">
        <v>0.80182926829268197</v>
      </c>
      <c r="L2656">
        <v>0.05</v>
      </c>
      <c r="M2656">
        <v>9</v>
      </c>
      <c r="N2656" t="s">
        <v>17</v>
      </c>
      <c r="O2656" t="s">
        <v>20</v>
      </c>
    </row>
    <row r="2657" spans="1:15" x14ac:dyDescent="0.25">
      <c r="A2657">
        <v>32</v>
      </c>
      <c r="B2657">
        <v>8</v>
      </c>
      <c r="C2657">
        <v>3</v>
      </c>
      <c r="D2657" t="s">
        <v>15</v>
      </c>
      <c r="E2657" t="s">
        <v>16</v>
      </c>
      <c r="F2657">
        <v>1024</v>
      </c>
      <c r="G2657">
        <v>16</v>
      </c>
      <c r="H2657">
        <v>0.1</v>
      </c>
      <c r="I2657">
        <v>1</v>
      </c>
      <c r="J2657">
        <v>0.60365853658536495</v>
      </c>
      <c r="K2657">
        <v>0.60365853658536495</v>
      </c>
      <c r="L2657">
        <v>0.01</v>
      </c>
      <c r="M2657">
        <v>9</v>
      </c>
      <c r="N2657" t="s">
        <v>17</v>
      </c>
      <c r="O2657" t="s">
        <v>20</v>
      </c>
    </row>
    <row r="2658" spans="1:15" x14ac:dyDescent="0.25">
      <c r="A2658">
        <v>32</v>
      </c>
      <c r="B2658">
        <v>8</v>
      </c>
      <c r="C2658">
        <v>3</v>
      </c>
      <c r="D2658" t="s">
        <v>15</v>
      </c>
      <c r="E2658" t="s">
        <v>16</v>
      </c>
      <c r="F2658">
        <v>1024</v>
      </c>
      <c r="G2658">
        <v>16</v>
      </c>
      <c r="H2658">
        <v>0.1</v>
      </c>
      <c r="I2658">
        <v>2</v>
      </c>
      <c r="J2658">
        <v>0.66463414634146301</v>
      </c>
      <c r="K2658">
        <v>0.63567073170731703</v>
      </c>
      <c r="L2658">
        <v>0.01</v>
      </c>
      <c r="M2658">
        <v>9</v>
      </c>
      <c r="N2658" t="s">
        <v>17</v>
      </c>
      <c r="O2658" t="s">
        <v>20</v>
      </c>
    </row>
    <row r="2659" spans="1:15" x14ac:dyDescent="0.25">
      <c r="A2659">
        <v>32</v>
      </c>
      <c r="B2659">
        <v>8</v>
      </c>
      <c r="C2659">
        <v>3</v>
      </c>
      <c r="D2659" t="s">
        <v>15</v>
      </c>
      <c r="E2659" t="s">
        <v>16</v>
      </c>
      <c r="F2659">
        <v>1024</v>
      </c>
      <c r="G2659">
        <v>16</v>
      </c>
      <c r="H2659">
        <v>0.1</v>
      </c>
      <c r="I2659">
        <v>1</v>
      </c>
      <c r="J2659">
        <v>0.56631097560975596</v>
      </c>
      <c r="K2659">
        <v>0.59375</v>
      </c>
      <c r="L2659">
        <v>5.0000000000000001E-3</v>
      </c>
      <c r="M2659">
        <v>9</v>
      </c>
      <c r="N2659" t="s">
        <v>17</v>
      </c>
      <c r="O2659" t="s">
        <v>20</v>
      </c>
    </row>
    <row r="2660" spans="1:15" x14ac:dyDescent="0.25">
      <c r="A2660">
        <v>32</v>
      </c>
      <c r="B2660">
        <v>8</v>
      </c>
      <c r="C2660">
        <v>3</v>
      </c>
      <c r="D2660" t="s">
        <v>15</v>
      </c>
      <c r="E2660" t="s">
        <v>16</v>
      </c>
      <c r="F2660">
        <v>128</v>
      </c>
      <c r="G2660">
        <v>16</v>
      </c>
      <c r="H2660">
        <v>0.1</v>
      </c>
      <c r="I2660">
        <v>1</v>
      </c>
      <c r="J2660">
        <v>0.51067073170731703</v>
      </c>
      <c r="K2660">
        <v>0.55640243902439002</v>
      </c>
      <c r="L2660">
        <v>0.05</v>
      </c>
      <c r="M2660">
        <v>10</v>
      </c>
      <c r="N2660" t="s">
        <v>17</v>
      </c>
      <c r="O2660" t="s">
        <v>20</v>
      </c>
    </row>
    <row r="2661" spans="1:15" x14ac:dyDescent="0.25">
      <c r="A2661">
        <v>32</v>
      </c>
      <c r="B2661">
        <v>8</v>
      </c>
      <c r="C2661">
        <v>3</v>
      </c>
      <c r="D2661" t="s">
        <v>15</v>
      </c>
      <c r="E2661" t="s">
        <v>16</v>
      </c>
      <c r="F2661">
        <v>128</v>
      </c>
      <c r="G2661">
        <v>16</v>
      </c>
      <c r="H2661">
        <v>0.1</v>
      </c>
      <c r="I2661">
        <v>2</v>
      </c>
      <c r="J2661">
        <v>0.72942073170731703</v>
      </c>
      <c r="K2661">
        <v>0.64024390243902396</v>
      </c>
      <c r="L2661">
        <v>0.05</v>
      </c>
      <c r="M2661">
        <v>10</v>
      </c>
      <c r="N2661" t="s">
        <v>17</v>
      </c>
      <c r="O2661" t="s">
        <v>20</v>
      </c>
    </row>
    <row r="2662" spans="1:15" x14ac:dyDescent="0.25">
      <c r="A2662">
        <v>32</v>
      </c>
      <c r="B2662">
        <v>8</v>
      </c>
      <c r="C2662">
        <v>3</v>
      </c>
      <c r="D2662" t="s">
        <v>15</v>
      </c>
      <c r="E2662" t="s">
        <v>16</v>
      </c>
      <c r="F2662">
        <v>128</v>
      </c>
      <c r="G2662">
        <v>16</v>
      </c>
      <c r="H2662">
        <v>0.1</v>
      </c>
      <c r="I2662">
        <v>3</v>
      </c>
      <c r="J2662">
        <v>0.86128048780487798</v>
      </c>
      <c r="K2662">
        <v>0.84679878048780399</v>
      </c>
      <c r="L2662">
        <v>0.05</v>
      </c>
      <c r="M2662">
        <v>10</v>
      </c>
      <c r="N2662" t="s">
        <v>17</v>
      </c>
      <c r="O2662" t="s">
        <v>20</v>
      </c>
    </row>
    <row r="2663" spans="1:15" x14ac:dyDescent="0.25">
      <c r="A2663">
        <v>32</v>
      </c>
      <c r="B2663">
        <v>8</v>
      </c>
      <c r="C2663">
        <v>3</v>
      </c>
      <c r="D2663" t="s">
        <v>15</v>
      </c>
      <c r="E2663" t="s">
        <v>16</v>
      </c>
      <c r="F2663">
        <v>128</v>
      </c>
      <c r="G2663">
        <v>16</v>
      </c>
      <c r="H2663">
        <v>0.1</v>
      </c>
      <c r="I2663">
        <v>4</v>
      </c>
      <c r="J2663">
        <v>0.87804878048780399</v>
      </c>
      <c r="K2663">
        <v>0.88109756097560898</v>
      </c>
      <c r="L2663">
        <v>0.05</v>
      </c>
      <c r="M2663">
        <v>10</v>
      </c>
      <c r="N2663" t="s">
        <v>17</v>
      </c>
      <c r="O2663" t="s">
        <v>20</v>
      </c>
    </row>
    <row r="2664" spans="1:15" x14ac:dyDescent="0.25">
      <c r="A2664">
        <v>32</v>
      </c>
      <c r="B2664">
        <v>8</v>
      </c>
      <c r="C2664">
        <v>3</v>
      </c>
      <c r="D2664" t="s">
        <v>15</v>
      </c>
      <c r="E2664" t="s">
        <v>16</v>
      </c>
      <c r="F2664">
        <v>128</v>
      </c>
      <c r="G2664">
        <v>16</v>
      </c>
      <c r="H2664">
        <v>0.1</v>
      </c>
      <c r="I2664">
        <v>5</v>
      </c>
      <c r="J2664">
        <v>0.855182926829268</v>
      </c>
      <c r="K2664">
        <v>0.81402439024390205</v>
      </c>
      <c r="L2664">
        <v>0.05</v>
      </c>
      <c r="M2664">
        <v>10</v>
      </c>
      <c r="N2664" t="s">
        <v>17</v>
      </c>
      <c r="O2664" t="s">
        <v>20</v>
      </c>
    </row>
    <row r="2665" spans="1:15" x14ac:dyDescent="0.25">
      <c r="A2665">
        <v>32</v>
      </c>
      <c r="B2665">
        <v>8</v>
      </c>
      <c r="C2665">
        <v>3</v>
      </c>
      <c r="D2665" t="s">
        <v>15</v>
      </c>
      <c r="E2665" t="s">
        <v>16</v>
      </c>
      <c r="F2665">
        <v>128</v>
      </c>
      <c r="G2665">
        <v>16</v>
      </c>
      <c r="H2665">
        <v>0.1</v>
      </c>
      <c r="I2665">
        <v>6</v>
      </c>
      <c r="J2665">
        <v>0.93292682926829196</v>
      </c>
      <c r="K2665">
        <v>0.92225609756097504</v>
      </c>
      <c r="L2665">
        <v>0.05</v>
      </c>
      <c r="M2665">
        <v>10</v>
      </c>
      <c r="N2665" t="s">
        <v>17</v>
      </c>
      <c r="O2665" t="s">
        <v>20</v>
      </c>
    </row>
    <row r="2666" spans="1:15" x14ac:dyDescent="0.25">
      <c r="A2666">
        <v>32</v>
      </c>
      <c r="B2666">
        <v>8</v>
      </c>
      <c r="C2666">
        <v>3</v>
      </c>
      <c r="D2666" t="s">
        <v>15</v>
      </c>
      <c r="E2666" t="s">
        <v>16</v>
      </c>
      <c r="F2666">
        <v>128</v>
      </c>
      <c r="G2666">
        <v>16</v>
      </c>
      <c r="H2666">
        <v>0.1</v>
      </c>
      <c r="I2666">
        <v>7</v>
      </c>
      <c r="J2666">
        <v>0.91158536585365801</v>
      </c>
      <c r="K2666">
        <v>0.9375</v>
      </c>
      <c r="L2666">
        <v>0.05</v>
      </c>
      <c r="M2666">
        <v>10</v>
      </c>
      <c r="N2666" t="s">
        <v>17</v>
      </c>
      <c r="O2666" t="s">
        <v>20</v>
      </c>
    </row>
    <row r="2667" spans="1:15" x14ac:dyDescent="0.25">
      <c r="A2667">
        <v>32</v>
      </c>
      <c r="B2667">
        <v>8</v>
      </c>
      <c r="C2667">
        <v>3</v>
      </c>
      <c r="D2667" t="s">
        <v>15</v>
      </c>
      <c r="E2667" t="s">
        <v>16</v>
      </c>
      <c r="F2667">
        <v>128</v>
      </c>
      <c r="G2667">
        <v>16</v>
      </c>
      <c r="H2667">
        <v>0.1</v>
      </c>
      <c r="I2667">
        <v>8</v>
      </c>
      <c r="J2667">
        <v>0.93902439024390205</v>
      </c>
      <c r="K2667">
        <v>0.94969512195121897</v>
      </c>
      <c r="L2667">
        <v>0.05</v>
      </c>
      <c r="M2667">
        <v>10</v>
      </c>
      <c r="N2667" t="s">
        <v>17</v>
      </c>
      <c r="O2667" t="s">
        <v>20</v>
      </c>
    </row>
    <row r="2668" spans="1:15" x14ac:dyDescent="0.25">
      <c r="A2668">
        <v>32</v>
      </c>
      <c r="B2668">
        <v>8</v>
      </c>
      <c r="C2668">
        <v>3</v>
      </c>
      <c r="D2668" t="s">
        <v>15</v>
      </c>
      <c r="E2668" t="s">
        <v>16</v>
      </c>
      <c r="F2668">
        <v>128</v>
      </c>
      <c r="G2668">
        <v>16</v>
      </c>
      <c r="H2668">
        <v>0.1</v>
      </c>
      <c r="I2668">
        <v>1</v>
      </c>
      <c r="J2668">
        <v>0.65472560975609695</v>
      </c>
      <c r="K2668">
        <v>0.66615853658536495</v>
      </c>
      <c r="L2668">
        <v>0.01</v>
      </c>
      <c r="M2668">
        <v>10</v>
      </c>
      <c r="N2668" t="s">
        <v>17</v>
      </c>
      <c r="O2668" t="s">
        <v>20</v>
      </c>
    </row>
    <row r="2669" spans="1:15" x14ac:dyDescent="0.25">
      <c r="A2669">
        <v>32</v>
      </c>
      <c r="B2669">
        <v>8</v>
      </c>
      <c r="C2669">
        <v>3</v>
      </c>
      <c r="D2669" t="s">
        <v>15</v>
      </c>
      <c r="E2669" t="s">
        <v>16</v>
      </c>
      <c r="F2669">
        <v>128</v>
      </c>
      <c r="G2669">
        <v>16</v>
      </c>
      <c r="H2669">
        <v>0.1</v>
      </c>
      <c r="I2669">
        <v>2</v>
      </c>
      <c r="J2669">
        <v>0.67530487804878003</v>
      </c>
      <c r="K2669">
        <v>0.6875</v>
      </c>
      <c r="L2669">
        <v>0.01</v>
      </c>
      <c r="M2669">
        <v>10</v>
      </c>
      <c r="N2669" t="s">
        <v>17</v>
      </c>
      <c r="O2669" t="s">
        <v>20</v>
      </c>
    </row>
    <row r="2670" spans="1:15" x14ac:dyDescent="0.25">
      <c r="A2670">
        <v>32</v>
      </c>
      <c r="B2670">
        <v>8</v>
      </c>
      <c r="C2670">
        <v>3</v>
      </c>
      <c r="D2670" t="s">
        <v>15</v>
      </c>
      <c r="E2670" t="s">
        <v>16</v>
      </c>
      <c r="F2670">
        <v>128</v>
      </c>
      <c r="G2670">
        <v>16</v>
      </c>
      <c r="H2670">
        <v>0.1</v>
      </c>
      <c r="I2670">
        <v>1</v>
      </c>
      <c r="J2670">
        <v>0.64176829268292601</v>
      </c>
      <c r="K2670">
        <v>0.65701219512195097</v>
      </c>
      <c r="L2670">
        <v>5.0000000000000001E-3</v>
      </c>
      <c r="M2670">
        <v>10</v>
      </c>
      <c r="N2670" t="s">
        <v>17</v>
      </c>
      <c r="O2670" t="s">
        <v>20</v>
      </c>
    </row>
    <row r="2671" spans="1:15" x14ac:dyDescent="0.25">
      <c r="A2671">
        <v>32</v>
      </c>
      <c r="B2671">
        <v>8</v>
      </c>
      <c r="C2671">
        <v>3</v>
      </c>
      <c r="D2671" t="s">
        <v>15</v>
      </c>
      <c r="E2671" t="s">
        <v>16</v>
      </c>
      <c r="F2671">
        <v>1024</v>
      </c>
      <c r="G2671">
        <v>16</v>
      </c>
      <c r="H2671">
        <v>0.1</v>
      </c>
      <c r="I2671">
        <v>1</v>
      </c>
      <c r="J2671">
        <v>0.70884146341463405</v>
      </c>
      <c r="K2671">
        <v>0.65625</v>
      </c>
      <c r="L2671">
        <v>0.05</v>
      </c>
      <c r="M2671">
        <v>10</v>
      </c>
      <c r="N2671" t="s">
        <v>17</v>
      </c>
      <c r="O2671" t="s">
        <v>20</v>
      </c>
    </row>
    <row r="2672" spans="1:15" x14ac:dyDescent="0.25">
      <c r="A2672">
        <v>32</v>
      </c>
      <c r="B2672">
        <v>8</v>
      </c>
      <c r="C2672">
        <v>3</v>
      </c>
      <c r="D2672" t="s">
        <v>15</v>
      </c>
      <c r="E2672" t="s">
        <v>16</v>
      </c>
      <c r="F2672">
        <v>1024</v>
      </c>
      <c r="G2672">
        <v>16</v>
      </c>
      <c r="H2672">
        <v>0.1</v>
      </c>
      <c r="I2672">
        <v>2</v>
      </c>
      <c r="J2672">
        <v>0.69283536585365801</v>
      </c>
      <c r="K2672">
        <v>0.64329268292682895</v>
      </c>
      <c r="L2672">
        <v>0.05</v>
      </c>
      <c r="M2672">
        <v>10</v>
      </c>
      <c r="N2672" t="s">
        <v>17</v>
      </c>
      <c r="O2672" t="s">
        <v>20</v>
      </c>
    </row>
    <row r="2673" spans="1:15" x14ac:dyDescent="0.25">
      <c r="A2673">
        <v>32</v>
      </c>
      <c r="B2673">
        <v>8</v>
      </c>
      <c r="C2673">
        <v>3</v>
      </c>
      <c r="D2673" t="s">
        <v>15</v>
      </c>
      <c r="E2673" t="s">
        <v>16</v>
      </c>
      <c r="F2673">
        <v>1024</v>
      </c>
      <c r="G2673">
        <v>16</v>
      </c>
      <c r="H2673">
        <v>0.1</v>
      </c>
      <c r="I2673">
        <v>3</v>
      </c>
      <c r="J2673">
        <v>0.710365853658536</v>
      </c>
      <c r="K2673">
        <v>0.60975609756097504</v>
      </c>
      <c r="L2673">
        <v>0.05</v>
      </c>
      <c r="M2673">
        <v>10</v>
      </c>
      <c r="N2673" t="s">
        <v>17</v>
      </c>
      <c r="O2673" t="s">
        <v>20</v>
      </c>
    </row>
    <row r="2674" spans="1:15" x14ac:dyDescent="0.25">
      <c r="A2674">
        <v>32</v>
      </c>
      <c r="B2674">
        <v>8</v>
      </c>
      <c r="C2674">
        <v>3</v>
      </c>
      <c r="D2674" t="s">
        <v>15</v>
      </c>
      <c r="E2674" t="s">
        <v>16</v>
      </c>
      <c r="F2674">
        <v>1024</v>
      </c>
      <c r="G2674">
        <v>16</v>
      </c>
      <c r="H2674">
        <v>0.1</v>
      </c>
      <c r="I2674">
        <v>4</v>
      </c>
      <c r="J2674">
        <v>0.72560975609756095</v>
      </c>
      <c r="K2674">
        <v>0.72865853658536495</v>
      </c>
      <c r="L2674">
        <v>0.05</v>
      </c>
      <c r="M2674">
        <v>10</v>
      </c>
      <c r="N2674" t="s">
        <v>17</v>
      </c>
      <c r="O2674" t="s">
        <v>20</v>
      </c>
    </row>
    <row r="2675" spans="1:15" x14ac:dyDescent="0.25">
      <c r="A2675">
        <v>32</v>
      </c>
      <c r="B2675">
        <v>8</v>
      </c>
      <c r="C2675">
        <v>3</v>
      </c>
      <c r="D2675" t="s">
        <v>15</v>
      </c>
      <c r="E2675" t="s">
        <v>16</v>
      </c>
      <c r="F2675">
        <v>1024</v>
      </c>
      <c r="G2675">
        <v>16</v>
      </c>
      <c r="H2675">
        <v>0.1</v>
      </c>
      <c r="I2675">
        <v>5</v>
      </c>
      <c r="J2675">
        <v>0.86890243902439002</v>
      </c>
      <c r="K2675">
        <v>0.75762195121951204</v>
      </c>
      <c r="L2675">
        <v>0.05</v>
      </c>
      <c r="M2675">
        <v>10</v>
      </c>
      <c r="N2675" t="s">
        <v>17</v>
      </c>
      <c r="O2675" t="s">
        <v>20</v>
      </c>
    </row>
    <row r="2676" spans="1:15" x14ac:dyDescent="0.25">
      <c r="A2676">
        <v>32</v>
      </c>
      <c r="B2676">
        <v>8</v>
      </c>
      <c r="C2676">
        <v>3</v>
      </c>
      <c r="D2676" t="s">
        <v>15</v>
      </c>
      <c r="E2676" t="s">
        <v>16</v>
      </c>
      <c r="F2676">
        <v>1024</v>
      </c>
      <c r="G2676">
        <v>16</v>
      </c>
      <c r="H2676">
        <v>0.1</v>
      </c>
      <c r="I2676">
        <v>6</v>
      </c>
      <c r="J2676">
        <v>0.866615853658536</v>
      </c>
      <c r="K2676">
        <v>0.92682926829268297</v>
      </c>
      <c r="L2676">
        <v>0.05</v>
      </c>
      <c r="M2676">
        <v>10</v>
      </c>
      <c r="N2676" t="s">
        <v>17</v>
      </c>
      <c r="O2676" t="s">
        <v>20</v>
      </c>
    </row>
    <row r="2677" spans="1:15" x14ac:dyDescent="0.25">
      <c r="A2677">
        <v>32</v>
      </c>
      <c r="B2677">
        <v>8</v>
      </c>
      <c r="C2677">
        <v>3</v>
      </c>
      <c r="D2677" t="s">
        <v>15</v>
      </c>
      <c r="E2677" t="s">
        <v>16</v>
      </c>
      <c r="F2677">
        <v>1024</v>
      </c>
      <c r="G2677">
        <v>16</v>
      </c>
      <c r="H2677">
        <v>0.1</v>
      </c>
      <c r="I2677">
        <v>7</v>
      </c>
      <c r="J2677">
        <v>0.90548780487804803</v>
      </c>
      <c r="K2677">
        <v>0.86737804878048697</v>
      </c>
      <c r="L2677">
        <v>0.05</v>
      </c>
      <c r="M2677">
        <v>10</v>
      </c>
      <c r="N2677" t="s">
        <v>17</v>
      </c>
      <c r="O2677" t="s">
        <v>20</v>
      </c>
    </row>
    <row r="2678" spans="1:15" x14ac:dyDescent="0.25">
      <c r="A2678">
        <v>32</v>
      </c>
      <c r="B2678">
        <v>8</v>
      </c>
      <c r="C2678">
        <v>3</v>
      </c>
      <c r="D2678" t="s">
        <v>15</v>
      </c>
      <c r="E2678" t="s">
        <v>16</v>
      </c>
      <c r="F2678">
        <v>1024</v>
      </c>
      <c r="G2678">
        <v>16</v>
      </c>
      <c r="H2678">
        <v>0.1</v>
      </c>
      <c r="I2678">
        <v>8</v>
      </c>
      <c r="J2678">
        <v>0.90777439024390205</v>
      </c>
      <c r="K2678">
        <v>0.93673780487804803</v>
      </c>
      <c r="L2678">
        <v>0.05</v>
      </c>
      <c r="M2678">
        <v>10</v>
      </c>
      <c r="N2678" t="s">
        <v>17</v>
      </c>
      <c r="O2678" t="s">
        <v>20</v>
      </c>
    </row>
    <row r="2679" spans="1:15" x14ac:dyDescent="0.25">
      <c r="A2679">
        <v>32</v>
      </c>
      <c r="B2679">
        <v>8</v>
      </c>
      <c r="C2679">
        <v>3</v>
      </c>
      <c r="D2679" t="s">
        <v>15</v>
      </c>
      <c r="E2679" t="s">
        <v>16</v>
      </c>
      <c r="F2679">
        <v>1024</v>
      </c>
      <c r="G2679">
        <v>16</v>
      </c>
      <c r="H2679">
        <v>0.1</v>
      </c>
      <c r="I2679">
        <v>1</v>
      </c>
      <c r="J2679">
        <v>0.582317073170731</v>
      </c>
      <c r="K2679">
        <v>0.51829268292682895</v>
      </c>
      <c r="L2679">
        <v>0.01</v>
      </c>
      <c r="M2679">
        <v>10</v>
      </c>
      <c r="N2679" t="s">
        <v>17</v>
      </c>
      <c r="O2679" t="s">
        <v>20</v>
      </c>
    </row>
    <row r="2680" spans="1:15" x14ac:dyDescent="0.25">
      <c r="A2680">
        <v>32</v>
      </c>
      <c r="B2680">
        <v>8</v>
      </c>
      <c r="C2680">
        <v>3</v>
      </c>
      <c r="D2680" t="s">
        <v>15</v>
      </c>
      <c r="E2680" t="s">
        <v>16</v>
      </c>
      <c r="F2680">
        <v>1024</v>
      </c>
      <c r="G2680">
        <v>16</v>
      </c>
      <c r="H2680">
        <v>0.1</v>
      </c>
      <c r="I2680">
        <v>2</v>
      </c>
      <c r="J2680">
        <v>0.63262195121951204</v>
      </c>
      <c r="K2680">
        <v>0.67835365853658502</v>
      </c>
      <c r="L2680">
        <v>0.01</v>
      </c>
      <c r="M2680">
        <v>10</v>
      </c>
      <c r="N2680" t="s">
        <v>17</v>
      </c>
      <c r="O2680" t="s">
        <v>20</v>
      </c>
    </row>
    <row r="2681" spans="1:15" x14ac:dyDescent="0.25">
      <c r="A2681">
        <v>32</v>
      </c>
      <c r="B2681">
        <v>8</v>
      </c>
      <c r="C2681">
        <v>3</v>
      </c>
      <c r="D2681" t="s">
        <v>15</v>
      </c>
      <c r="E2681" t="s">
        <v>16</v>
      </c>
      <c r="F2681">
        <v>1024</v>
      </c>
      <c r="G2681">
        <v>16</v>
      </c>
      <c r="H2681">
        <v>0.1</v>
      </c>
      <c r="I2681">
        <v>1</v>
      </c>
      <c r="J2681">
        <v>0.48780487804877998</v>
      </c>
      <c r="K2681">
        <v>0.60365853658536495</v>
      </c>
      <c r="L2681">
        <v>5.0000000000000001E-3</v>
      </c>
      <c r="M2681">
        <v>10</v>
      </c>
      <c r="N2681" t="s">
        <v>17</v>
      </c>
      <c r="O2681" t="s">
        <v>20</v>
      </c>
    </row>
    <row r="2682" spans="1:15" x14ac:dyDescent="0.25">
      <c r="A2682">
        <v>32</v>
      </c>
      <c r="B2682">
        <v>8</v>
      </c>
      <c r="C2682">
        <v>3</v>
      </c>
      <c r="D2682" t="s">
        <v>15</v>
      </c>
      <c r="E2682" t="s">
        <v>16</v>
      </c>
      <c r="F2682">
        <v>128</v>
      </c>
      <c r="G2682">
        <v>16</v>
      </c>
      <c r="H2682">
        <v>0.1</v>
      </c>
      <c r="I2682">
        <v>1</v>
      </c>
      <c r="J2682">
        <v>0.73628048780487798</v>
      </c>
      <c r="K2682">
        <v>0.72256097560975596</v>
      </c>
      <c r="L2682">
        <v>0.05</v>
      </c>
      <c r="M2682">
        <v>11</v>
      </c>
      <c r="N2682" t="s">
        <v>17</v>
      </c>
      <c r="O2682" t="s">
        <v>20</v>
      </c>
    </row>
    <row r="2683" spans="1:15" x14ac:dyDescent="0.25">
      <c r="A2683">
        <v>32</v>
      </c>
      <c r="B2683">
        <v>8</v>
      </c>
      <c r="C2683">
        <v>3</v>
      </c>
      <c r="D2683" t="s">
        <v>15</v>
      </c>
      <c r="E2683" t="s">
        <v>16</v>
      </c>
      <c r="F2683">
        <v>128</v>
      </c>
      <c r="G2683">
        <v>16</v>
      </c>
      <c r="H2683">
        <v>0.1</v>
      </c>
      <c r="I2683">
        <v>2</v>
      </c>
      <c r="J2683">
        <v>0.68826219512195097</v>
      </c>
      <c r="K2683">
        <v>0.73780487804878003</v>
      </c>
      <c r="L2683">
        <v>0.05</v>
      </c>
      <c r="M2683">
        <v>11</v>
      </c>
      <c r="N2683" t="s">
        <v>17</v>
      </c>
      <c r="O2683" t="s">
        <v>20</v>
      </c>
    </row>
    <row r="2684" spans="1:15" x14ac:dyDescent="0.25">
      <c r="A2684">
        <v>32</v>
      </c>
      <c r="B2684">
        <v>8</v>
      </c>
      <c r="C2684">
        <v>3</v>
      </c>
      <c r="D2684" t="s">
        <v>15</v>
      </c>
      <c r="E2684" t="s">
        <v>16</v>
      </c>
      <c r="F2684">
        <v>128</v>
      </c>
      <c r="G2684">
        <v>16</v>
      </c>
      <c r="H2684">
        <v>0.1</v>
      </c>
      <c r="I2684">
        <v>3</v>
      </c>
      <c r="J2684">
        <v>0.68292682926829196</v>
      </c>
      <c r="K2684">
        <v>0.71341463414634099</v>
      </c>
      <c r="L2684">
        <v>0.05</v>
      </c>
      <c r="M2684">
        <v>11</v>
      </c>
      <c r="N2684" t="s">
        <v>17</v>
      </c>
      <c r="O2684" t="s">
        <v>20</v>
      </c>
    </row>
    <row r="2685" spans="1:15" x14ac:dyDescent="0.25">
      <c r="A2685">
        <v>32</v>
      </c>
      <c r="B2685">
        <v>8</v>
      </c>
      <c r="C2685">
        <v>3</v>
      </c>
      <c r="D2685" t="s">
        <v>15</v>
      </c>
      <c r="E2685" t="s">
        <v>16</v>
      </c>
      <c r="F2685">
        <v>128</v>
      </c>
      <c r="G2685">
        <v>16</v>
      </c>
      <c r="H2685">
        <v>0.1</v>
      </c>
      <c r="I2685">
        <v>4</v>
      </c>
      <c r="J2685">
        <v>0.707317073170731</v>
      </c>
      <c r="K2685">
        <v>0.707317073170731</v>
      </c>
      <c r="L2685">
        <v>0.05</v>
      </c>
      <c r="M2685">
        <v>11</v>
      </c>
      <c r="N2685" t="s">
        <v>17</v>
      </c>
      <c r="O2685" t="s">
        <v>20</v>
      </c>
    </row>
    <row r="2686" spans="1:15" x14ac:dyDescent="0.25">
      <c r="A2686">
        <v>32</v>
      </c>
      <c r="B2686">
        <v>8</v>
      </c>
      <c r="C2686">
        <v>3</v>
      </c>
      <c r="D2686" t="s">
        <v>15</v>
      </c>
      <c r="E2686" t="s">
        <v>16</v>
      </c>
      <c r="F2686">
        <v>128</v>
      </c>
      <c r="G2686">
        <v>16</v>
      </c>
      <c r="H2686">
        <v>0.1</v>
      </c>
      <c r="I2686">
        <v>5</v>
      </c>
      <c r="J2686">
        <v>0.707317073170731</v>
      </c>
      <c r="K2686">
        <v>0.74085365853658502</v>
      </c>
      <c r="L2686">
        <v>0.05</v>
      </c>
      <c r="M2686">
        <v>11</v>
      </c>
      <c r="N2686" t="s">
        <v>17</v>
      </c>
      <c r="O2686" t="s">
        <v>20</v>
      </c>
    </row>
    <row r="2687" spans="1:15" x14ac:dyDescent="0.25">
      <c r="A2687">
        <v>32</v>
      </c>
      <c r="B2687">
        <v>8</v>
      </c>
      <c r="C2687">
        <v>3</v>
      </c>
      <c r="D2687" t="s">
        <v>15</v>
      </c>
      <c r="E2687" t="s">
        <v>16</v>
      </c>
      <c r="F2687">
        <v>128</v>
      </c>
      <c r="G2687">
        <v>16</v>
      </c>
      <c r="H2687">
        <v>0.1</v>
      </c>
      <c r="I2687">
        <v>6</v>
      </c>
      <c r="J2687">
        <v>0.93445121951219501</v>
      </c>
      <c r="K2687">
        <v>0.94969512195121897</v>
      </c>
      <c r="L2687">
        <v>0.05</v>
      </c>
      <c r="M2687">
        <v>11</v>
      </c>
      <c r="N2687" t="s">
        <v>17</v>
      </c>
      <c r="O2687" t="s">
        <v>20</v>
      </c>
    </row>
    <row r="2688" spans="1:15" x14ac:dyDescent="0.25">
      <c r="A2688">
        <v>32</v>
      </c>
      <c r="B2688">
        <v>8</v>
      </c>
      <c r="C2688">
        <v>3</v>
      </c>
      <c r="D2688" t="s">
        <v>15</v>
      </c>
      <c r="E2688" t="s">
        <v>16</v>
      </c>
      <c r="F2688">
        <v>128</v>
      </c>
      <c r="G2688">
        <v>16</v>
      </c>
      <c r="H2688">
        <v>0.1</v>
      </c>
      <c r="I2688">
        <v>7</v>
      </c>
      <c r="J2688">
        <v>0.92682926829268197</v>
      </c>
      <c r="K2688">
        <v>0.90396341463414598</v>
      </c>
      <c r="L2688">
        <v>0.05</v>
      </c>
      <c r="M2688">
        <v>11</v>
      </c>
      <c r="N2688" t="s">
        <v>17</v>
      </c>
      <c r="O2688" t="s">
        <v>20</v>
      </c>
    </row>
    <row r="2689" spans="1:15" x14ac:dyDescent="0.25">
      <c r="A2689">
        <v>32</v>
      </c>
      <c r="B2689">
        <v>8</v>
      </c>
      <c r="C2689">
        <v>3</v>
      </c>
      <c r="D2689" t="s">
        <v>15</v>
      </c>
      <c r="E2689" t="s">
        <v>16</v>
      </c>
      <c r="F2689">
        <v>128</v>
      </c>
      <c r="G2689">
        <v>16</v>
      </c>
      <c r="H2689">
        <v>0.1</v>
      </c>
      <c r="I2689">
        <v>8</v>
      </c>
      <c r="J2689">
        <v>0.95121951219512102</v>
      </c>
      <c r="K2689">
        <v>0.95884146341463405</v>
      </c>
      <c r="L2689">
        <v>0.05</v>
      </c>
      <c r="M2689">
        <v>11</v>
      </c>
      <c r="N2689" t="s">
        <v>17</v>
      </c>
      <c r="O2689" t="s">
        <v>20</v>
      </c>
    </row>
    <row r="2690" spans="1:15" x14ac:dyDescent="0.25">
      <c r="A2690">
        <v>32</v>
      </c>
      <c r="B2690">
        <v>8</v>
      </c>
      <c r="C2690">
        <v>3</v>
      </c>
      <c r="D2690" t="s">
        <v>15</v>
      </c>
      <c r="E2690" t="s">
        <v>16</v>
      </c>
      <c r="F2690">
        <v>128</v>
      </c>
      <c r="G2690">
        <v>16</v>
      </c>
      <c r="H2690">
        <v>0.1</v>
      </c>
      <c r="I2690">
        <v>1</v>
      </c>
      <c r="J2690">
        <v>0.71341463414634099</v>
      </c>
      <c r="K2690">
        <v>0.73323170731707299</v>
      </c>
      <c r="L2690">
        <v>0.01</v>
      </c>
      <c r="M2690">
        <v>11</v>
      </c>
      <c r="N2690" t="s">
        <v>17</v>
      </c>
      <c r="O2690" t="s">
        <v>20</v>
      </c>
    </row>
    <row r="2691" spans="1:15" x14ac:dyDescent="0.25">
      <c r="A2691">
        <v>32</v>
      </c>
      <c r="B2691">
        <v>8</v>
      </c>
      <c r="C2691">
        <v>3</v>
      </c>
      <c r="D2691" t="s">
        <v>15</v>
      </c>
      <c r="E2691" t="s">
        <v>16</v>
      </c>
      <c r="F2691">
        <v>128</v>
      </c>
      <c r="G2691">
        <v>16</v>
      </c>
      <c r="H2691">
        <v>0.1</v>
      </c>
      <c r="I2691">
        <v>2</v>
      </c>
      <c r="J2691">
        <v>0.74771341463414598</v>
      </c>
      <c r="K2691">
        <v>0.74847560975609695</v>
      </c>
      <c r="L2691">
        <v>0.01</v>
      </c>
      <c r="M2691">
        <v>11</v>
      </c>
      <c r="N2691" t="s">
        <v>17</v>
      </c>
      <c r="O2691" t="s">
        <v>20</v>
      </c>
    </row>
    <row r="2692" spans="1:15" x14ac:dyDescent="0.25">
      <c r="A2692">
        <v>32</v>
      </c>
      <c r="B2692">
        <v>8</v>
      </c>
      <c r="C2692">
        <v>3</v>
      </c>
      <c r="D2692" t="s">
        <v>15</v>
      </c>
      <c r="E2692" t="s">
        <v>16</v>
      </c>
      <c r="F2692">
        <v>128</v>
      </c>
      <c r="G2692">
        <v>16</v>
      </c>
      <c r="H2692">
        <v>0.1</v>
      </c>
      <c r="I2692">
        <v>1</v>
      </c>
      <c r="J2692">
        <v>0.63719512195121897</v>
      </c>
      <c r="K2692">
        <v>0.66692073170731703</v>
      </c>
      <c r="L2692">
        <v>5.0000000000000001E-3</v>
      </c>
      <c r="M2692">
        <v>11</v>
      </c>
      <c r="N2692" t="s">
        <v>17</v>
      </c>
      <c r="O2692" t="s">
        <v>20</v>
      </c>
    </row>
    <row r="2693" spans="1:15" x14ac:dyDescent="0.25">
      <c r="A2693">
        <v>32</v>
      </c>
      <c r="B2693">
        <v>8</v>
      </c>
      <c r="C2693">
        <v>3</v>
      </c>
      <c r="D2693" t="s">
        <v>15</v>
      </c>
      <c r="E2693" t="s">
        <v>16</v>
      </c>
      <c r="F2693">
        <v>1024</v>
      </c>
      <c r="G2693">
        <v>16</v>
      </c>
      <c r="H2693">
        <v>0.1</v>
      </c>
      <c r="I2693">
        <v>1</v>
      </c>
      <c r="J2693">
        <v>0.54878048780487798</v>
      </c>
      <c r="K2693">
        <v>0.58384146341463405</v>
      </c>
      <c r="L2693">
        <v>0.05</v>
      </c>
      <c r="M2693">
        <v>11</v>
      </c>
      <c r="N2693" t="s">
        <v>17</v>
      </c>
      <c r="O2693" t="s">
        <v>20</v>
      </c>
    </row>
    <row r="2694" spans="1:15" x14ac:dyDescent="0.25">
      <c r="A2694">
        <v>32</v>
      </c>
      <c r="B2694">
        <v>8</v>
      </c>
      <c r="C2694">
        <v>3</v>
      </c>
      <c r="D2694" t="s">
        <v>15</v>
      </c>
      <c r="E2694" t="s">
        <v>16</v>
      </c>
      <c r="F2694">
        <v>1024</v>
      </c>
      <c r="G2694">
        <v>16</v>
      </c>
      <c r="H2694">
        <v>0.1</v>
      </c>
      <c r="I2694">
        <v>2</v>
      </c>
      <c r="J2694">
        <v>0.68978658536585302</v>
      </c>
      <c r="K2694">
        <v>0.769817073170731</v>
      </c>
      <c r="L2694">
        <v>0.05</v>
      </c>
      <c r="M2694">
        <v>11</v>
      </c>
      <c r="N2694" t="s">
        <v>17</v>
      </c>
      <c r="O2694" t="s">
        <v>20</v>
      </c>
    </row>
    <row r="2695" spans="1:15" x14ac:dyDescent="0.25">
      <c r="A2695">
        <v>32</v>
      </c>
      <c r="B2695">
        <v>8</v>
      </c>
      <c r="C2695">
        <v>3</v>
      </c>
      <c r="D2695" t="s">
        <v>15</v>
      </c>
      <c r="E2695" t="s">
        <v>16</v>
      </c>
      <c r="F2695">
        <v>1024</v>
      </c>
      <c r="G2695">
        <v>16</v>
      </c>
      <c r="H2695">
        <v>0.1</v>
      </c>
      <c r="I2695">
        <v>3</v>
      </c>
      <c r="J2695">
        <v>0.61432926829268297</v>
      </c>
      <c r="K2695">
        <v>0.74390243902439002</v>
      </c>
      <c r="L2695">
        <v>0.05</v>
      </c>
      <c r="M2695">
        <v>11</v>
      </c>
      <c r="N2695" t="s">
        <v>17</v>
      </c>
      <c r="O2695" t="s">
        <v>20</v>
      </c>
    </row>
    <row r="2696" spans="1:15" x14ac:dyDescent="0.25">
      <c r="A2696">
        <v>32</v>
      </c>
      <c r="B2696">
        <v>8</v>
      </c>
      <c r="C2696">
        <v>3</v>
      </c>
      <c r="D2696" t="s">
        <v>15</v>
      </c>
      <c r="E2696" t="s">
        <v>16</v>
      </c>
      <c r="F2696">
        <v>1024</v>
      </c>
      <c r="G2696">
        <v>16</v>
      </c>
      <c r="H2696">
        <v>0.1</v>
      </c>
      <c r="I2696">
        <v>4</v>
      </c>
      <c r="J2696">
        <v>0.67530487804878003</v>
      </c>
      <c r="K2696">
        <v>0.84756097560975596</v>
      </c>
      <c r="L2696">
        <v>0.05</v>
      </c>
      <c r="M2696">
        <v>11</v>
      </c>
      <c r="N2696" t="s">
        <v>17</v>
      </c>
      <c r="O2696" t="s">
        <v>20</v>
      </c>
    </row>
    <row r="2697" spans="1:15" x14ac:dyDescent="0.25">
      <c r="A2697">
        <v>32</v>
      </c>
      <c r="B2697">
        <v>8</v>
      </c>
      <c r="C2697">
        <v>3</v>
      </c>
      <c r="D2697" t="s">
        <v>15</v>
      </c>
      <c r="E2697" t="s">
        <v>16</v>
      </c>
      <c r="F2697">
        <v>1024</v>
      </c>
      <c r="G2697">
        <v>16</v>
      </c>
      <c r="H2697">
        <v>0.1</v>
      </c>
      <c r="I2697">
        <v>5</v>
      </c>
      <c r="J2697">
        <v>0.67301829268292601</v>
      </c>
      <c r="K2697">
        <v>0.897865853658536</v>
      </c>
      <c r="L2697">
        <v>0.05</v>
      </c>
      <c r="M2697">
        <v>11</v>
      </c>
      <c r="N2697" t="s">
        <v>17</v>
      </c>
      <c r="O2697" t="s">
        <v>20</v>
      </c>
    </row>
    <row r="2698" spans="1:15" x14ac:dyDescent="0.25">
      <c r="A2698">
        <v>32</v>
      </c>
      <c r="B2698">
        <v>8</v>
      </c>
      <c r="C2698">
        <v>3</v>
      </c>
      <c r="D2698" t="s">
        <v>15</v>
      </c>
      <c r="E2698" t="s">
        <v>16</v>
      </c>
      <c r="F2698">
        <v>1024</v>
      </c>
      <c r="G2698">
        <v>16</v>
      </c>
      <c r="H2698">
        <v>0.1</v>
      </c>
      <c r="I2698">
        <v>6</v>
      </c>
      <c r="J2698">
        <v>0.74923780487804803</v>
      </c>
      <c r="K2698">
        <v>0.87881097560975596</v>
      </c>
      <c r="L2698">
        <v>0.05</v>
      </c>
      <c r="M2698">
        <v>11</v>
      </c>
      <c r="N2698" t="s">
        <v>17</v>
      </c>
      <c r="O2698" t="s">
        <v>20</v>
      </c>
    </row>
    <row r="2699" spans="1:15" x14ac:dyDescent="0.25">
      <c r="A2699">
        <v>32</v>
      </c>
      <c r="B2699">
        <v>8</v>
      </c>
      <c r="C2699">
        <v>3</v>
      </c>
      <c r="D2699" t="s">
        <v>15</v>
      </c>
      <c r="E2699" t="s">
        <v>16</v>
      </c>
      <c r="F2699">
        <v>1024</v>
      </c>
      <c r="G2699">
        <v>16</v>
      </c>
      <c r="H2699">
        <v>0.1</v>
      </c>
      <c r="I2699">
        <v>7</v>
      </c>
      <c r="J2699">
        <v>0.792682926829268</v>
      </c>
      <c r="K2699">
        <v>0.88033536585365801</v>
      </c>
      <c r="L2699">
        <v>0.05</v>
      </c>
      <c r="M2699">
        <v>11</v>
      </c>
      <c r="N2699" t="s">
        <v>17</v>
      </c>
      <c r="O2699" t="s">
        <v>20</v>
      </c>
    </row>
    <row r="2700" spans="1:15" x14ac:dyDescent="0.25">
      <c r="A2700">
        <v>32</v>
      </c>
      <c r="B2700">
        <v>8</v>
      </c>
      <c r="C2700">
        <v>3</v>
      </c>
      <c r="D2700" t="s">
        <v>15</v>
      </c>
      <c r="E2700" t="s">
        <v>16</v>
      </c>
      <c r="F2700">
        <v>1024</v>
      </c>
      <c r="G2700">
        <v>16</v>
      </c>
      <c r="H2700">
        <v>0.1</v>
      </c>
      <c r="I2700">
        <v>8</v>
      </c>
      <c r="J2700">
        <v>0.82164634146341398</v>
      </c>
      <c r="K2700">
        <v>0.87652439024390205</v>
      </c>
      <c r="L2700">
        <v>0.05</v>
      </c>
      <c r="M2700">
        <v>11</v>
      </c>
      <c r="N2700" t="s">
        <v>17</v>
      </c>
      <c r="O2700" t="s">
        <v>20</v>
      </c>
    </row>
    <row r="2701" spans="1:15" x14ac:dyDescent="0.25">
      <c r="A2701">
        <v>32</v>
      </c>
      <c r="B2701">
        <v>8</v>
      </c>
      <c r="C2701">
        <v>3</v>
      </c>
      <c r="D2701" t="s">
        <v>15</v>
      </c>
      <c r="E2701" t="s">
        <v>16</v>
      </c>
      <c r="F2701">
        <v>1024</v>
      </c>
      <c r="G2701">
        <v>16</v>
      </c>
      <c r="H2701">
        <v>0.1</v>
      </c>
      <c r="I2701">
        <v>1</v>
      </c>
      <c r="J2701">
        <v>0.53125</v>
      </c>
      <c r="K2701">
        <v>0.5</v>
      </c>
      <c r="L2701">
        <v>0.01</v>
      </c>
      <c r="M2701">
        <v>11</v>
      </c>
      <c r="N2701" t="s">
        <v>17</v>
      </c>
      <c r="O2701" t="s">
        <v>20</v>
      </c>
    </row>
    <row r="2702" spans="1:15" x14ac:dyDescent="0.25">
      <c r="A2702">
        <v>32</v>
      </c>
      <c r="B2702">
        <v>8</v>
      </c>
      <c r="C2702">
        <v>3</v>
      </c>
      <c r="D2702" t="s">
        <v>15</v>
      </c>
      <c r="E2702" t="s">
        <v>16</v>
      </c>
      <c r="F2702">
        <v>1024</v>
      </c>
      <c r="G2702">
        <v>16</v>
      </c>
      <c r="H2702">
        <v>0.1</v>
      </c>
      <c r="I2702">
        <v>2</v>
      </c>
      <c r="J2702">
        <v>0.59375</v>
      </c>
      <c r="K2702">
        <v>0.59375</v>
      </c>
      <c r="L2702">
        <v>0.01</v>
      </c>
      <c r="M2702">
        <v>11</v>
      </c>
      <c r="N2702" t="s">
        <v>17</v>
      </c>
      <c r="O2702" t="s">
        <v>20</v>
      </c>
    </row>
    <row r="2703" spans="1:15" x14ac:dyDescent="0.25">
      <c r="A2703">
        <v>32</v>
      </c>
      <c r="B2703">
        <v>8</v>
      </c>
      <c r="C2703">
        <v>3</v>
      </c>
      <c r="D2703" t="s">
        <v>15</v>
      </c>
      <c r="E2703" t="s">
        <v>16</v>
      </c>
      <c r="F2703">
        <v>1024</v>
      </c>
      <c r="G2703">
        <v>16</v>
      </c>
      <c r="H2703">
        <v>0.1</v>
      </c>
      <c r="I2703">
        <v>1</v>
      </c>
      <c r="J2703">
        <v>0.625</v>
      </c>
      <c r="K2703">
        <v>0.64634146341463405</v>
      </c>
      <c r="L2703">
        <v>5.0000000000000001E-3</v>
      </c>
      <c r="M2703">
        <v>11</v>
      </c>
      <c r="N2703" t="s">
        <v>17</v>
      </c>
      <c r="O2703" t="s">
        <v>20</v>
      </c>
    </row>
    <row r="2704" spans="1:15" x14ac:dyDescent="0.25">
      <c r="A2704">
        <v>32</v>
      </c>
      <c r="B2704">
        <v>8</v>
      </c>
      <c r="C2704">
        <v>3</v>
      </c>
      <c r="D2704" t="s">
        <v>15</v>
      </c>
      <c r="E2704" t="s">
        <v>16</v>
      </c>
      <c r="F2704">
        <v>128</v>
      </c>
      <c r="G2704">
        <v>16</v>
      </c>
      <c r="H2704">
        <v>0.1</v>
      </c>
      <c r="I2704">
        <v>1</v>
      </c>
      <c r="J2704">
        <v>0.62652439024390205</v>
      </c>
      <c r="K2704">
        <v>0.625</v>
      </c>
      <c r="L2704">
        <v>0.05</v>
      </c>
      <c r="M2704">
        <v>12</v>
      </c>
      <c r="N2704" t="s">
        <v>17</v>
      </c>
      <c r="O2704" t="s">
        <v>20</v>
      </c>
    </row>
    <row r="2705" spans="1:15" x14ac:dyDescent="0.25">
      <c r="A2705">
        <v>32</v>
      </c>
      <c r="B2705">
        <v>8</v>
      </c>
      <c r="C2705">
        <v>3</v>
      </c>
      <c r="D2705" t="s">
        <v>15</v>
      </c>
      <c r="E2705" t="s">
        <v>16</v>
      </c>
      <c r="F2705">
        <v>128</v>
      </c>
      <c r="G2705">
        <v>16</v>
      </c>
      <c r="H2705">
        <v>0.1</v>
      </c>
      <c r="I2705">
        <v>2</v>
      </c>
      <c r="J2705">
        <v>0.82621951219512102</v>
      </c>
      <c r="K2705">
        <v>0.832317073170731</v>
      </c>
      <c r="L2705">
        <v>0.05</v>
      </c>
      <c r="M2705">
        <v>12</v>
      </c>
      <c r="N2705" t="s">
        <v>17</v>
      </c>
      <c r="O2705" t="s">
        <v>20</v>
      </c>
    </row>
    <row r="2706" spans="1:15" x14ac:dyDescent="0.25">
      <c r="A2706">
        <v>32</v>
      </c>
      <c r="B2706">
        <v>8</v>
      </c>
      <c r="C2706">
        <v>3</v>
      </c>
      <c r="D2706" t="s">
        <v>15</v>
      </c>
      <c r="E2706" t="s">
        <v>16</v>
      </c>
      <c r="F2706">
        <v>128</v>
      </c>
      <c r="G2706">
        <v>16</v>
      </c>
      <c r="H2706">
        <v>0.1</v>
      </c>
      <c r="I2706">
        <v>3</v>
      </c>
      <c r="J2706">
        <v>0.89939024390243905</v>
      </c>
      <c r="K2706">
        <v>0.89329268292682895</v>
      </c>
      <c r="L2706">
        <v>0.05</v>
      </c>
      <c r="M2706">
        <v>12</v>
      </c>
      <c r="N2706" t="s">
        <v>17</v>
      </c>
      <c r="O2706" t="s">
        <v>20</v>
      </c>
    </row>
    <row r="2707" spans="1:15" x14ac:dyDescent="0.25">
      <c r="A2707">
        <v>32</v>
      </c>
      <c r="B2707">
        <v>8</v>
      </c>
      <c r="C2707">
        <v>3</v>
      </c>
      <c r="D2707" t="s">
        <v>15</v>
      </c>
      <c r="E2707" t="s">
        <v>16</v>
      </c>
      <c r="F2707">
        <v>128</v>
      </c>
      <c r="G2707">
        <v>16</v>
      </c>
      <c r="H2707">
        <v>0.1</v>
      </c>
      <c r="I2707">
        <v>4</v>
      </c>
      <c r="J2707">
        <v>0.83917682926829196</v>
      </c>
      <c r="K2707">
        <v>0.80792682926829196</v>
      </c>
      <c r="L2707">
        <v>0.05</v>
      </c>
      <c r="M2707">
        <v>12</v>
      </c>
      <c r="N2707" t="s">
        <v>17</v>
      </c>
      <c r="O2707" t="s">
        <v>20</v>
      </c>
    </row>
    <row r="2708" spans="1:15" x14ac:dyDescent="0.25">
      <c r="A2708">
        <v>32</v>
      </c>
      <c r="B2708">
        <v>8</v>
      </c>
      <c r="C2708">
        <v>3</v>
      </c>
      <c r="D2708" t="s">
        <v>15</v>
      </c>
      <c r="E2708" t="s">
        <v>16</v>
      </c>
      <c r="F2708">
        <v>128</v>
      </c>
      <c r="G2708">
        <v>16</v>
      </c>
      <c r="H2708">
        <v>0.1</v>
      </c>
      <c r="I2708">
        <v>5</v>
      </c>
      <c r="J2708">
        <v>0.84908536585365801</v>
      </c>
      <c r="K2708">
        <v>0.85975609756097504</v>
      </c>
      <c r="L2708">
        <v>0.05</v>
      </c>
      <c r="M2708">
        <v>12</v>
      </c>
      <c r="N2708" t="s">
        <v>17</v>
      </c>
      <c r="O2708" t="s">
        <v>20</v>
      </c>
    </row>
    <row r="2709" spans="1:15" x14ac:dyDescent="0.25">
      <c r="A2709">
        <v>32</v>
      </c>
      <c r="B2709">
        <v>8</v>
      </c>
      <c r="C2709">
        <v>3</v>
      </c>
      <c r="D2709" t="s">
        <v>15</v>
      </c>
      <c r="E2709" t="s">
        <v>16</v>
      </c>
      <c r="F2709">
        <v>128</v>
      </c>
      <c r="G2709">
        <v>16</v>
      </c>
      <c r="H2709">
        <v>0.1</v>
      </c>
      <c r="I2709">
        <v>6</v>
      </c>
      <c r="J2709">
        <v>0.85060975609756095</v>
      </c>
      <c r="K2709">
        <v>0.90548780487804803</v>
      </c>
      <c r="L2709">
        <v>0.05</v>
      </c>
      <c r="M2709">
        <v>12</v>
      </c>
      <c r="N2709" t="s">
        <v>17</v>
      </c>
      <c r="O2709" t="s">
        <v>20</v>
      </c>
    </row>
    <row r="2710" spans="1:15" x14ac:dyDescent="0.25">
      <c r="A2710">
        <v>32</v>
      </c>
      <c r="B2710">
        <v>8</v>
      </c>
      <c r="C2710">
        <v>3</v>
      </c>
      <c r="D2710" t="s">
        <v>15</v>
      </c>
      <c r="E2710" t="s">
        <v>16</v>
      </c>
      <c r="F2710">
        <v>128</v>
      </c>
      <c r="G2710">
        <v>16</v>
      </c>
      <c r="H2710">
        <v>0.1</v>
      </c>
      <c r="I2710">
        <v>7</v>
      </c>
      <c r="J2710">
        <v>0.86128048780487798</v>
      </c>
      <c r="K2710">
        <v>0.86432926829268197</v>
      </c>
      <c r="L2710">
        <v>0.05</v>
      </c>
      <c r="M2710">
        <v>12</v>
      </c>
      <c r="N2710" t="s">
        <v>17</v>
      </c>
      <c r="O2710" t="s">
        <v>20</v>
      </c>
    </row>
    <row r="2711" spans="1:15" x14ac:dyDescent="0.25">
      <c r="A2711">
        <v>32</v>
      </c>
      <c r="B2711">
        <v>8</v>
      </c>
      <c r="C2711">
        <v>3</v>
      </c>
      <c r="D2711" t="s">
        <v>15</v>
      </c>
      <c r="E2711" t="s">
        <v>16</v>
      </c>
      <c r="F2711">
        <v>128</v>
      </c>
      <c r="G2711">
        <v>16</v>
      </c>
      <c r="H2711">
        <v>0.1</v>
      </c>
      <c r="I2711">
        <v>8</v>
      </c>
      <c r="J2711">
        <v>0.89329268292682895</v>
      </c>
      <c r="K2711">
        <v>0.91158536585365801</v>
      </c>
      <c r="L2711">
        <v>0.05</v>
      </c>
      <c r="M2711">
        <v>12</v>
      </c>
      <c r="N2711" t="s">
        <v>17</v>
      </c>
      <c r="O2711" t="s">
        <v>20</v>
      </c>
    </row>
    <row r="2712" spans="1:15" x14ac:dyDescent="0.25">
      <c r="A2712">
        <v>32</v>
      </c>
      <c r="B2712">
        <v>8</v>
      </c>
      <c r="C2712">
        <v>3</v>
      </c>
      <c r="D2712" t="s">
        <v>15</v>
      </c>
      <c r="E2712" t="s">
        <v>16</v>
      </c>
      <c r="F2712">
        <v>128</v>
      </c>
      <c r="G2712">
        <v>16</v>
      </c>
      <c r="H2712">
        <v>0.1</v>
      </c>
      <c r="I2712">
        <v>1</v>
      </c>
      <c r="J2712">
        <v>0.554115853658536</v>
      </c>
      <c r="K2712">
        <v>0.59756097560975596</v>
      </c>
      <c r="L2712">
        <v>0.01</v>
      </c>
      <c r="M2712">
        <v>12</v>
      </c>
      <c r="N2712" t="s">
        <v>17</v>
      </c>
      <c r="O2712" t="s">
        <v>20</v>
      </c>
    </row>
    <row r="2713" spans="1:15" x14ac:dyDescent="0.25">
      <c r="A2713">
        <v>32</v>
      </c>
      <c r="B2713">
        <v>8</v>
      </c>
      <c r="C2713">
        <v>3</v>
      </c>
      <c r="D2713" t="s">
        <v>15</v>
      </c>
      <c r="E2713" t="s">
        <v>16</v>
      </c>
      <c r="F2713">
        <v>128</v>
      </c>
      <c r="G2713">
        <v>16</v>
      </c>
      <c r="H2713">
        <v>0.1</v>
      </c>
      <c r="I2713">
        <v>2</v>
      </c>
      <c r="J2713">
        <v>0.60594512195121897</v>
      </c>
      <c r="K2713">
        <v>0.57469512195121897</v>
      </c>
      <c r="L2713">
        <v>0.01</v>
      </c>
      <c r="M2713">
        <v>12</v>
      </c>
      <c r="N2713" t="s">
        <v>17</v>
      </c>
      <c r="O2713" t="s">
        <v>20</v>
      </c>
    </row>
    <row r="2714" spans="1:15" x14ac:dyDescent="0.25">
      <c r="A2714">
        <v>32</v>
      </c>
      <c r="B2714">
        <v>8</v>
      </c>
      <c r="C2714">
        <v>3</v>
      </c>
      <c r="D2714" t="s">
        <v>15</v>
      </c>
      <c r="E2714" t="s">
        <v>16</v>
      </c>
      <c r="F2714">
        <v>128</v>
      </c>
      <c r="G2714">
        <v>16</v>
      </c>
      <c r="H2714">
        <v>0.1</v>
      </c>
      <c r="I2714">
        <v>1</v>
      </c>
      <c r="J2714">
        <v>0.69512195121951204</v>
      </c>
      <c r="K2714">
        <v>0.73170731707317005</v>
      </c>
      <c r="L2714">
        <v>5.0000000000000001E-3</v>
      </c>
      <c r="M2714">
        <v>12</v>
      </c>
      <c r="N2714" t="s">
        <v>17</v>
      </c>
      <c r="O2714" t="s">
        <v>20</v>
      </c>
    </row>
    <row r="2715" spans="1:15" x14ac:dyDescent="0.25">
      <c r="A2715">
        <v>32</v>
      </c>
      <c r="B2715">
        <v>8</v>
      </c>
      <c r="C2715">
        <v>3</v>
      </c>
      <c r="D2715" t="s">
        <v>15</v>
      </c>
      <c r="E2715" t="s">
        <v>16</v>
      </c>
      <c r="F2715">
        <v>1024</v>
      </c>
      <c r="G2715">
        <v>16</v>
      </c>
      <c r="H2715">
        <v>0.1</v>
      </c>
      <c r="I2715">
        <v>1</v>
      </c>
      <c r="J2715">
        <v>0.63109756097560898</v>
      </c>
      <c r="K2715">
        <v>0.605182926829268</v>
      </c>
      <c r="L2715">
        <v>0.05</v>
      </c>
      <c r="M2715">
        <v>12</v>
      </c>
      <c r="N2715" t="s">
        <v>17</v>
      </c>
      <c r="O2715" t="s">
        <v>20</v>
      </c>
    </row>
    <row r="2716" spans="1:15" x14ac:dyDescent="0.25">
      <c r="A2716">
        <v>32</v>
      </c>
      <c r="B2716">
        <v>8</v>
      </c>
      <c r="C2716">
        <v>3</v>
      </c>
      <c r="D2716" t="s">
        <v>15</v>
      </c>
      <c r="E2716" t="s">
        <v>16</v>
      </c>
      <c r="F2716">
        <v>1024</v>
      </c>
      <c r="G2716">
        <v>16</v>
      </c>
      <c r="H2716">
        <v>0.1</v>
      </c>
      <c r="I2716">
        <v>2</v>
      </c>
      <c r="J2716">
        <v>0.67835365853658502</v>
      </c>
      <c r="K2716">
        <v>0.63109756097560898</v>
      </c>
      <c r="L2716">
        <v>0.05</v>
      </c>
      <c r="M2716">
        <v>12</v>
      </c>
      <c r="N2716" t="s">
        <v>17</v>
      </c>
      <c r="O2716" t="s">
        <v>20</v>
      </c>
    </row>
    <row r="2717" spans="1:15" x14ac:dyDescent="0.25">
      <c r="A2717">
        <v>32</v>
      </c>
      <c r="B2717">
        <v>8</v>
      </c>
      <c r="C2717">
        <v>3</v>
      </c>
      <c r="D2717" t="s">
        <v>15</v>
      </c>
      <c r="E2717" t="s">
        <v>16</v>
      </c>
      <c r="F2717">
        <v>1024</v>
      </c>
      <c r="G2717">
        <v>16</v>
      </c>
      <c r="H2717">
        <v>0.1</v>
      </c>
      <c r="I2717">
        <v>3</v>
      </c>
      <c r="J2717">
        <v>0.62118902439024304</v>
      </c>
      <c r="K2717">
        <v>0.65396341463414598</v>
      </c>
      <c r="L2717">
        <v>0.05</v>
      </c>
      <c r="M2717">
        <v>12</v>
      </c>
      <c r="N2717" t="s">
        <v>17</v>
      </c>
      <c r="O2717" t="s">
        <v>20</v>
      </c>
    </row>
    <row r="2718" spans="1:15" x14ac:dyDescent="0.25">
      <c r="A2718">
        <v>32</v>
      </c>
      <c r="B2718">
        <v>8</v>
      </c>
      <c r="C2718">
        <v>3</v>
      </c>
      <c r="D2718" t="s">
        <v>15</v>
      </c>
      <c r="E2718" t="s">
        <v>16</v>
      </c>
      <c r="F2718">
        <v>1024</v>
      </c>
      <c r="G2718">
        <v>16</v>
      </c>
      <c r="H2718">
        <v>0.1</v>
      </c>
      <c r="I2718">
        <v>4</v>
      </c>
      <c r="J2718">
        <v>0.69969512195121897</v>
      </c>
      <c r="K2718">
        <v>0.69359756097560898</v>
      </c>
      <c r="L2718">
        <v>0.05</v>
      </c>
      <c r="M2718">
        <v>12</v>
      </c>
      <c r="N2718" t="s">
        <v>17</v>
      </c>
      <c r="O2718" t="s">
        <v>20</v>
      </c>
    </row>
    <row r="2719" spans="1:15" x14ac:dyDescent="0.25">
      <c r="A2719">
        <v>32</v>
      </c>
      <c r="B2719">
        <v>8</v>
      </c>
      <c r="C2719">
        <v>3</v>
      </c>
      <c r="D2719" t="s">
        <v>15</v>
      </c>
      <c r="E2719" t="s">
        <v>16</v>
      </c>
      <c r="F2719">
        <v>1024</v>
      </c>
      <c r="G2719">
        <v>16</v>
      </c>
      <c r="H2719">
        <v>0.1</v>
      </c>
      <c r="I2719">
        <v>5</v>
      </c>
      <c r="J2719">
        <v>0.76524390243902396</v>
      </c>
      <c r="K2719">
        <v>0.71189024390243905</v>
      </c>
      <c r="L2719">
        <v>0.05</v>
      </c>
      <c r="M2719">
        <v>12</v>
      </c>
      <c r="N2719" t="s">
        <v>17</v>
      </c>
      <c r="O2719" t="s">
        <v>20</v>
      </c>
    </row>
    <row r="2720" spans="1:15" x14ac:dyDescent="0.25">
      <c r="A2720">
        <v>32</v>
      </c>
      <c r="B2720">
        <v>8</v>
      </c>
      <c r="C2720">
        <v>3</v>
      </c>
      <c r="D2720" t="s">
        <v>15</v>
      </c>
      <c r="E2720" t="s">
        <v>16</v>
      </c>
      <c r="F2720">
        <v>1024</v>
      </c>
      <c r="G2720">
        <v>16</v>
      </c>
      <c r="H2720">
        <v>0.1</v>
      </c>
      <c r="I2720">
        <v>6</v>
      </c>
      <c r="J2720">
        <v>0.73475609756097504</v>
      </c>
      <c r="K2720">
        <v>0.74695121951219501</v>
      </c>
      <c r="L2720">
        <v>0.05</v>
      </c>
      <c r="M2720">
        <v>12</v>
      </c>
      <c r="N2720" t="s">
        <v>17</v>
      </c>
      <c r="O2720" t="s">
        <v>20</v>
      </c>
    </row>
    <row r="2721" spans="1:15" x14ac:dyDescent="0.25">
      <c r="A2721">
        <v>32</v>
      </c>
      <c r="B2721">
        <v>8</v>
      </c>
      <c r="C2721">
        <v>3</v>
      </c>
      <c r="D2721" t="s">
        <v>15</v>
      </c>
      <c r="E2721" t="s">
        <v>16</v>
      </c>
      <c r="F2721">
        <v>1024</v>
      </c>
      <c r="G2721">
        <v>16</v>
      </c>
      <c r="H2721">
        <v>0.1</v>
      </c>
      <c r="I2721">
        <v>7</v>
      </c>
      <c r="J2721">
        <v>0.94664634146341398</v>
      </c>
      <c r="K2721">
        <v>0.89634146341463405</v>
      </c>
      <c r="L2721">
        <v>0.05</v>
      </c>
      <c r="M2721">
        <v>12</v>
      </c>
      <c r="N2721" t="s">
        <v>17</v>
      </c>
      <c r="O2721" t="s">
        <v>20</v>
      </c>
    </row>
    <row r="2722" spans="1:15" x14ac:dyDescent="0.25">
      <c r="A2722">
        <v>32</v>
      </c>
      <c r="B2722">
        <v>8</v>
      </c>
      <c r="C2722">
        <v>3</v>
      </c>
      <c r="D2722" t="s">
        <v>15</v>
      </c>
      <c r="E2722" t="s">
        <v>16</v>
      </c>
      <c r="F2722">
        <v>1024</v>
      </c>
      <c r="G2722">
        <v>16</v>
      </c>
      <c r="H2722">
        <v>0.1</v>
      </c>
      <c r="I2722">
        <v>8</v>
      </c>
      <c r="J2722">
        <v>0.91158536585365801</v>
      </c>
      <c r="K2722">
        <v>0.960365853658536</v>
      </c>
      <c r="L2722">
        <v>0.05</v>
      </c>
      <c r="M2722">
        <v>12</v>
      </c>
      <c r="N2722" t="s">
        <v>17</v>
      </c>
      <c r="O2722" t="s">
        <v>20</v>
      </c>
    </row>
    <row r="2723" spans="1:15" x14ac:dyDescent="0.25">
      <c r="A2723">
        <v>32</v>
      </c>
      <c r="B2723">
        <v>8</v>
      </c>
      <c r="C2723">
        <v>3</v>
      </c>
      <c r="D2723" t="s">
        <v>15</v>
      </c>
      <c r="E2723" t="s">
        <v>16</v>
      </c>
      <c r="F2723">
        <v>1024</v>
      </c>
      <c r="G2723">
        <v>16</v>
      </c>
      <c r="H2723">
        <v>0.1</v>
      </c>
      <c r="I2723">
        <v>1</v>
      </c>
      <c r="J2723">
        <v>0.57317073170731703</v>
      </c>
      <c r="K2723">
        <v>0.61737804878048697</v>
      </c>
      <c r="L2723">
        <v>0.01</v>
      </c>
      <c r="M2723">
        <v>12</v>
      </c>
      <c r="N2723" t="s">
        <v>17</v>
      </c>
      <c r="O2723" t="s">
        <v>20</v>
      </c>
    </row>
    <row r="2724" spans="1:15" x14ac:dyDescent="0.25">
      <c r="A2724">
        <v>32</v>
      </c>
      <c r="B2724">
        <v>8</v>
      </c>
      <c r="C2724">
        <v>3</v>
      </c>
      <c r="D2724" t="s">
        <v>15</v>
      </c>
      <c r="E2724" t="s">
        <v>16</v>
      </c>
      <c r="F2724">
        <v>1024</v>
      </c>
      <c r="G2724">
        <v>16</v>
      </c>
      <c r="H2724">
        <v>0.1</v>
      </c>
      <c r="I2724">
        <v>2</v>
      </c>
      <c r="J2724">
        <v>0.66158536585365801</v>
      </c>
      <c r="K2724">
        <v>0.73475609756097504</v>
      </c>
      <c r="L2724">
        <v>0.01</v>
      </c>
      <c r="M2724">
        <v>12</v>
      </c>
      <c r="N2724" t="s">
        <v>17</v>
      </c>
      <c r="O2724" t="s">
        <v>20</v>
      </c>
    </row>
    <row r="2725" spans="1:15" x14ac:dyDescent="0.25">
      <c r="A2725">
        <v>32</v>
      </c>
      <c r="B2725">
        <v>8</v>
      </c>
      <c r="C2725">
        <v>3</v>
      </c>
      <c r="D2725" t="s">
        <v>15</v>
      </c>
      <c r="E2725" t="s">
        <v>16</v>
      </c>
      <c r="F2725">
        <v>1024</v>
      </c>
      <c r="G2725">
        <v>16</v>
      </c>
      <c r="H2725">
        <v>0.1</v>
      </c>
      <c r="I2725">
        <v>1</v>
      </c>
      <c r="J2725">
        <v>0.5</v>
      </c>
      <c r="K2725">
        <v>0.5</v>
      </c>
      <c r="L2725">
        <v>5.0000000000000001E-3</v>
      </c>
      <c r="M2725">
        <v>12</v>
      </c>
      <c r="N2725" t="s">
        <v>17</v>
      </c>
      <c r="O2725" t="s">
        <v>20</v>
      </c>
    </row>
    <row r="2726" spans="1:15" x14ac:dyDescent="0.25">
      <c r="A2726">
        <v>32</v>
      </c>
      <c r="B2726">
        <v>8</v>
      </c>
      <c r="C2726">
        <v>3</v>
      </c>
      <c r="D2726" t="s">
        <v>15</v>
      </c>
      <c r="E2726" t="s">
        <v>16</v>
      </c>
      <c r="F2726">
        <v>128</v>
      </c>
      <c r="G2726">
        <v>16</v>
      </c>
      <c r="H2726">
        <v>0.1</v>
      </c>
      <c r="I2726">
        <v>1</v>
      </c>
      <c r="J2726">
        <v>0.79573170731707299</v>
      </c>
      <c r="K2726">
        <v>0.79420731707317005</v>
      </c>
      <c r="L2726">
        <v>0.05</v>
      </c>
      <c r="M2726">
        <v>13</v>
      </c>
      <c r="N2726" t="s">
        <v>17</v>
      </c>
      <c r="O2726" t="s">
        <v>20</v>
      </c>
    </row>
    <row r="2727" spans="1:15" x14ac:dyDescent="0.25">
      <c r="A2727">
        <v>32</v>
      </c>
      <c r="B2727">
        <v>8</v>
      </c>
      <c r="C2727">
        <v>3</v>
      </c>
      <c r="D2727" t="s">
        <v>15</v>
      </c>
      <c r="E2727" t="s">
        <v>16</v>
      </c>
      <c r="F2727">
        <v>128</v>
      </c>
      <c r="G2727">
        <v>16</v>
      </c>
      <c r="H2727">
        <v>0.1</v>
      </c>
      <c r="I2727">
        <v>2</v>
      </c>
      <c r="J2727">
        <v>0.84298780487804803</v>
      </c>
      <c r="K2727">
        <v>0.93292682926829196</v>
      </c>
      <c r="L2727">
        <v>0.05</v>
      </c>
      <c r="M2727">
        <v>13</v>
      </c>
      <c r="N2727" t="s">
        <v>17</v>
      </c>
      <c r="O2727" t="s">
        <v>20</v>
      </c>
    </row>
    <row r="2728" spans="1:15" x14ac:dyDescent="0.25">
      <c r="A2728">
        <v>32</v>
      </c>
      <c r="B2728">
        <v>8</v>
      </c>
      <c r="C2728">
        <v>3</v>
      </c>
      <c r="D2728" t="s">
        <v>15</v>
      </c>
      <c r="E2728" t="s">
        <v>16</v>
      </c>
      <c r="F2728">
        <v>128</v>
      </c>
      <c r="G2728">
        <v>16</v>
      </c>
      <c r="H2728">
        <v>0.1</v>
      </c>
      <c r="I2728">
        <v>3</v>
      </c>
      <c r="J2728">
        <v>0.980182926829268</v>
      </c>
      <c r="K2728">
        <v>0.99390243902439002</v>
      </c>
      <c r="L2728">
        <v>0.05</v>
      </c>
      <c r="M2728">
        <v>13</v>
      </c>
      <c r="N2728" t="s">
        <v>17</v>
      </c>
      <c r="O2728" t="s">
        <v>20</v>
      </c>
    </row>
    <row r="2729" spans="1:15" x14ac:dyDescent="0.25">
      <c r="A2729">
        <v>32</v>
      </c>
      <c r="B2729">
        <v>8</v>
      </c>
      <c r="C2729">
        <v>3</v>
      </c>
      <c r="D2729" t="s">
        <v>15</v>
      </c>
      <c r="E2729" t="s">
        <v>16</v>
      </c>
      <c r="F2729">
        <v>128</v>
      </c>
      <c r="G2729">
        <v>16</v>
      </c>
      <c r="H2729">
        <v>0.1</v>
      </c>
      <c r="I2729">
        <v>4</v>
      </c>
      <c r="J2729">
        <v>0.99085365853658502</v>
      </c>
      <c r="K2729">
        <v>0.97256097560975596</v>
      </c>
      <c r="L2729">
        <v>0.05</v>
      </c>
      <c r="M2729">
        <v>13</v>
      </c>
      <c r="N2729" t="s">
        <v>17</v>
      </c>
      <c r="O2729" t="s">
        <v>20</v>
      </c>
    </row>
    <row r="2730" spans="1:15" x14ac:dyDescent="0.25">
      <c r="A2730">
        <v>32</v>
      </c>
      <c r="B2730">
        <v>8</v>
      </c>
      <c r="C2730">
        <v>3</v>
      </c>
      <c r="D2730" t="s">
        <v>15</v>
      </c>
      <c r="E2730" t="s">
        <v>16</v>
      </c>
      <c r="F2730">
        <v>128</v>
      </c>
      <c r="G2730">
        <v>16</v>
      </c>
      <c r="H2730">
        <v>0.1</v>
      </c>
      <c r="I2730">
        <v>5</v>
      </c>
      <c r="J2730">
        <v>0.980182926829268</v>
      </c>
      <c r="K2730">
        <v>0.95121951219512102</v>
      </c>
      <c r="L2730">
        <v>0.05</v>
      </c>
      <c r="M2730">
        <v>13</v>
      </c>
      <c r="N2730" t="s">
        <v>17</v>
      </c>
      <c r="O2730" t="s">
        <v>20</v>
      </c>
    </row>
    <row r="2731" spans="1:15" x14ac:dyDescent="0.25">
      <c r="A2731">
        <v>32</v>
      </c>
      <c r="B2731">
        <v>8</v>
      </c>
      <c r="C2731">
        <v>3</v>
      </c>
      <c r="D2731" t="s">
        <v>15</v>
      </c>
      <c r="E2731" t="s">
        <v>16</v>
      </c>
      <c r="F2731">
        <v>128</v>
      </c>
      <c r="G2731">
        <v>16</v>
      </c>
      <c r="H2731">
        <v>0.1</v>
      </c>
      <c r="I2731">
        <v>6</v>
      </c>
      <c r="J2731">
        <v>0.957317073170731</v>
      </c>
      <c r="K2731">
        <v>0.94512195121951204</v>
      </c>
      <c r="L2731">
        <v>0.05</v>
      </c>
      <c r="M2731">
        <v>13</v>
      </c>
      <c r="N2731" t="s">
        <v>17</v>
      </c>
      <c r="O2731" t="s">
        <v>20</v>
      </c>
    </row>
    <row r="2732" spans="1:15" x14ac:dyDescent="0.25">
      <c r="A2732">
        <v>32</v>
      </c>
      <c r="B2732">
        <v>8</v>
      </c>
      <c r="C2732">
        <v>3</v>
      </c>
      <c r="D2732" t="s">
        <v>15</v>
      </c>
      <c r="E2732" t="s">
        <v>16</v>
      </c>
      <c r="F2732">
        <v>128</v>
      </c>
      <c r="G2732">
        <v>16</v>
      </c>
      <c r="H2732">
        <v>0.1</v>
      </c>
      <c r="I2732">
        <v>7</v>
      </c>
      <c r="J2732">
        <v>0.97865853658536595</v>
      </c>
      <c r="K2732">
        <v>0.96798780487804803</v>
      </c>
      <c r="L2732">
        <v>0.05</v>
      </c>
      <c r="M2732">
        <v>13</v>
      </c>
      <c r="N2732" t="s">
        <v>17</v>
      </c>
      <c r="O2732" t="s">
        <v>20</v>
      </c>
    </row>
    <row r="2733" spans="1:15" x14ac:dyDescent="0.25">
      <c r="A2733">
        <v>32</v>
      </c>
      <c r="B2733">
        <v>8</v>
      </c>
      <c r="C2733">
        <v>3</v>
      </c>
      <c r="D2733" t="s">
        <v>15</v>
      </c>
      <c r="E2733" t="s">
        <v>16</v>
      </c>
      <c r="F2733">
        <v>128</v>
      </c>
      <c r="G2733">
        <v>16</v>
      </c>
      <c r="H2733">
        <v>0.1</v>
      </c>
      <c r="I2733">
        <v>8</v>
      </c>
      <c r="J2733">
        <v>0.97713414634146301</v>
      </c>
      <c r="K2733">
        <v>0.97408536585365801</v>
      </c>
      <c r="L2733">
        <v>0.05</v>
      </c>
      <c r="M2733">
        <v>13</v>
      </c>
      <c r="N2733" t="s">
        <v>17</v>
      </c>
      <c r="O2733" t="s">
        <v>20</v>
      </c>
    </row>
    <row r="2734" spans="1:15" x14ac:dyDescent="0.25">
      <c r="A2734">
        <v>32</v>
      </c>
      <c r="B2734">
        <v>8</v>
      </c>
      <c r="C2734">
        <v>3</v>
      </c>
      <c r="D2734" t="s">
        <v>15</v>
      </c>
      <c r="E2734" t="s">
        <v>16</v>
      </c>
      <c r="F2734">
        <v>128</v>
      </c>
      <c r="G2734">
        <v>16</v>
      </c>
      <c r="H2734">
        <v>0.1</v>
      </c>
      <c r="I2734">
        <v>1</v>
      </c>
      <c r="J2734">
        <v>0.582317073170731</v>
      </c>
      <c r="K2734">
        <v>0.64862804878048697</v>
      </c>
      <c r="L2734">
        <v>0.01</v>
      </c>
      <c r="M2734">
        <v>13</v>
      </c>
      <c r="N2734" t="s">
        <v>17</v>
      </c>
      <c r="O2734" t="s">
        <v>20</v>
      </c>
    </row>
    <row r="2735" spans="1:15" x14ac:dyDescent="0.25">
      <c r="A2735">
        <v>32</v>
      </c>
      <c r="B2735">
        <v>8</v>
      </c>
      <c r="C2735">
        <v>3</v>
      </c>
      <c r="D2735" t="s">
        <v>15</v>
      </c>
      <c r="E2735" t="s">
        <v>16</v>
      </c>
      <c r="F2735">
        <v>128</v>
      </c>
      <c r="G2735">
        <v>16</v>
      </c>
      <c r="H2735">
        <v>0.1</v>
      </c>
      <c r="I2735">
        <v>2</v>
      </c>
      <c r="J2735">
        <v>0.93140243902439002</v>
      </c>
      <c r="K2735">
        <v>0.97408536585365801</v>
      </c>
      <c r="L2735">
        <v>0.01</v>
      </c>
      <c r="M2735">
        <v>13</v>
      </c>
      <c r="N2735" t="s">
        <v>17</v>
      </c>
      <c r="O2735" t="s">
        <v>20</v>
      </c>
    </row>
    <row r="2736" spans="1:15" x14ac:dyDescent="0.25">
      <c r="A2736">
        <v>32</v>
      </c>
      <c r="B2736">
        <v>8</v>
      </c>
      <c r="C2736">
        <v>3</v>
      </c>
      <c r="D2736" t="s">
        <v>15</v>
      </c>
      <c r="E2736" t="s">
        <v>16</v>
      </c>
      <c r="F2736">
        <v>128</v>
      </c>
      <c r="G2736">
        <v>16</v>
      </c>
      <c r="H2736">
        <v>0.1</v>
      </c>
      <c r="I2736">
        <v>1</v>
      </c>
      <c r="J2736">
        <v>0.70579268292682895</v>
      </c>
      <c r="K2736">
        <v>0.73399390243902396</v>
      </c>
      <c r="L2736">
        <v>5.0000000000000001E-3</v>
      </c>
      <c r="M2736">
        <v>13</v>
      </c>
      <c r="N2736" t="s">
        <v>17</v>
      </c>
      <c r="O2736" t="s">
        <v>20</v>
      </c>
    </row>
    <row r="2737" spans="1:15" x14ac:dyDescent="0.25">
      <c r="A2737">
        <v>32</v>
      </c>
      <c r="B2737">
        <v>8</v>
      </c>
      <c r="C2737">
        <v>3</v>
      </c>
      <c r="D2737" t="s">
        <v>15</v>
      </c>
      <c r="E2737" t="s">
        <v>16</v>
      </c>
      <c r="F2737">
        <v>1024</v>
      </c>
      <c r="G2737">
        <v>16</v>
      </c>
      <c r="H2737">
        <v>0.1</v>
      </c>
      <c r="I2737">
        <v>1</v>
      </c>
      <c r="J2737">
        <v>0.59756097560975596</v>
      </c>
      <c r="K2737">
        <v>0.53658536585365801</v>
      </c>
      <c r="L2737">
        <v>0.05</v>
      </c>
      <c r="M2737">
        <v>13</v>
      </c>
      <c r="N2737" t="s">
        <v>17</v>
      </c>
      <c r="O2737" t="s">
        <v>20</v>
      </c>
    </row>
    <row r="2738" spans="1:15" x14ac:dyDescent="0.25">
      <c r="A2738">
        <v>32</v>
      </c>
      <c r="B2738">
        <v>8</v>
      </c>
      <c r="C2738">
        <v>3</v>
      </c>
      <c r="D2738" t="s">
        <v>15</v>
      </c>
      <c r="E2738" t="s">
        <v>16</v>
      </c>
      <c r="F2738">
        <v>1024</v>
      </c>
      <c r="G2738">
        <v>16</v>
      </c>
      <c r="H2738">
        <v>0.1</v>
      </c>
      <c r="I2738">
        <v>2</v>
      </c>
      <c r="J2738">
        <v>0.96341463414634099</v>
      </c>
      <c r="K2738">
        <v>0.70426829268292601</v>
      </c>
      <c r="L2738">
        <v>0.05</v>
      </c>
      <c r="M2738">
        <v>13</v>
      </c>
      <c r="N2738" t="s">
        <v>17</v>
      </c>
      <c r="O2738" t="s">
        <v>20</v>
      </c>
    </row>
    <row r="2739" spans="1:15" x14ac:dyDescent="0.25">
      <c r="A2739">
        <v>32</v>
      </c>
      <c r="B2739">
        <v>8</v>
      </c>
      <c r="C2739">
        <v>3</v>
      </c>
      <c r="D2739" t="s">
        <v>15</v>
      </c>
      <c r="E2739" t="s">
        <v>16</v>
      </c>
      <c r="F2739">
        <v>1024</v>
      </c>
      <c r="G2739">
        <v>16</v>
      </c>
      <c r="H2739">
        <v>0.1</v>
      </c>
      <c r="I2739">
        <v>3</v>
      </c>
      <c r="J2739">
        <v>0.91615853658536495</v>
      </c>
      <c r="K2739">
        <v>0.74542682926829196</v>
      </c>
      <c r="L2739">
        <v>0.05</v>
      </c>
      <c r="M2739">
        <v>13</v>
      </c>
      <c r="N2739" t="s">
        <v>17</v>
      </c>
      <c r="O2739" t="s">
        <v>20</v>
      </c>
    </row>
    <row r="2740" spans="1:15" x14ac:dyDescent="0.25">
      <c r="A2740">
        <v>32</v>
      </c>
      <c r="B2740">
        <v>8</v>
      </c>
      <c r="C2740">
        <v>3</v>
      </c>
      <c r="D2740" t="s">
        <v>15</v>
      </c>
      <c r="E2740" t="s">
        <v>16</v>
      </c>
      <c r="F2740">
        <v>1024</v>
      </c>
      <c r="G2740">
        <v>16</v>
      </c>
      <c r="H2740">
        <v>0.1</v>
      </c>
      <c r="I2740">
        <v>4</v>
      </c>
      <c r="J2740">
        <v>0.96875</v>
      </c>
      <c r="K2740">
        <v>0.81631097560975596</v>
      </c>
      <c r="L2740">
        <v>0.05</v>
      </c>
      <c r="M2740">
        <v>13</v>
      </c>
      <c r="N2740" t="s">
        <v>17</v>
      </c>
      <c r="O2740" t="s">
        <v>20</v>
      </c>
    </row>
    <row r="2741" spans="1:15" x14ac:dyDescent="0.25">
      <c r="A2741">
        <v>32</v>
      </c>
      <c r="B2741">
        <v>8</v>
      </c>
      <c r="C2741">
        <v>3</v>
      </c>
      <c r="D2741" t="s">
        <v>15</v>
      </c>
      <c r="E2741" t="s">
        <v>16</v>
      </c>
      <c r="F2741">
        <v>1024</v>
      </c>
      <c r="G2741">
        <v>16</v>
      </c>
      <c r="H2741">
        <v>0.1</v>
      </c>
      <c r="I2741">
        <v>5</v>
      </c>
      <c r="J2741">
        <v>0.86128048780487798</v>
      </c>
      <c r="K2741">
        <v>0.75076219512195097</v>
      </c>
      <c r="L2741">
        <v>0.05</v>
      </c>
      <c r="M2741">
        <v>13</v>
      </c>
      <c r="N2741" t="s">
        <v>17</v>
      </c>
      <c r="O2741" t="s">
        <v>20</v>
      </c>
    </row>
    <row r="2742" spans="1:15" x14ac:dyDescent="0.25">
      <c r="A2742">
        <v>32</v>
      </c>
      <c r="B2742">
        <v>8</v>
      </c>
      <c r="C2742">
        <v>3</v>
      </c>
      <c r="D2742" t="s">
        <v>15</v>
      </c>
      <c r="E2742" t="s">
        <v>16</v>
      </c>
      <c r="F2742">
        <v>1024</v>
      </c>
      <c r="G2742">
        <v>16</v>
      </c>
      <c r="H2742">
        <v>0.1</v>
      </c>
      <c r="I2742">
        <v>6</v>
      </c>
      <c r="J2742">
        <v>0.92682926829268297</v>
      </c>
      <c r="K2742">
        <v>0.80030487804878003</v>
      </c>
      <c r="L2742">
        <v>0.05</v>
      </c>
      <c r="M2742">
        <v>13</v>
      </c>
      <c r="N2742" t="s">
        <v>17</v>
      </c>
      <c r="O2742" t="s">
        <v>20</v>
      </c>
    </row>
    <row r="2743" spans="1:15" x14ac:dyDescent="0.25">
      <c r="A2743">
        <v>32</v>
      </c>
      <c r="B2743">
        <v>8</v>
      </c>
      <c r="C2743">
        <v>3</v>
      </c>
      <c r="D2743" t="s">
        <v>15</v>
      </c>
      <c r="E2743" t="s">
        <v>16</v>
      </c>
      <c r="F2743">
        <v>1024</v>
      </c>
      <c r="G2743">
        <v>16</v>
      </c>
      <c r="H2743">
        <v>0.1</v>
      </c>
      <c r="I2743">
        <v>7</v>
      </c>
      <c r="J2743">
        <v>0.92987804878048697</v>
      </c>
      <c r="K2743">
        <v>0.832317073170731</v>
      </c>
      <c r="L2743">
        <v>0.05</v>
      </c>
      <c r="M2743">
        <v>13</v>
      </c>
      <c r="N2743" t="s">
        <v>17</v>
      </c>
      <c r="O2743" t="s">
        <v>20</v>
      </c>
    </row>
    <row r="2744" spans="1:15" x14ac:dyDescent="0.25">
      <c r="A2744">
        <v>32</v>
      </c>
      <c r="B2744">
        <v>8</v>
      </c>
      <c r="C2744">
        <v>3</v>
      </c>
      <c r="D2744" t="s">
        <v>15</v>
      </c>
      <c r="E2744" t="s">
        <v>16</v>
      </c>
      <c r="F2744">
        <v>1024</v>
      </c>
      <c r="G2744">
        <v>16</v>
      </c>
      <c r="H2744">
        <v>0.1</v>
      </c>
      <c r="I2744">
        <v>8</v>
      </c>
      <c r="J2744">
        <v>0.92378048780487798</v>
      </c>
      <c r="K2744">
        <v>0.76295731707317005</v>
      </c>
      <c r="L2744">
        <v>0.05</v>
      </c>
      <c r="M2744">
        <v>13</v>
      </c>
      <c r="N2744" t="s">
        <v>17</v>
      </c>
      <c r="O2744" t="s">
        <v>20</v>
      </c>
    </row>
    <row r="2745" spans="1:15" x14ac:dyDescent="0.25">
      <c r="A2745">
        <v>32</v>
      </c>
      <c r="B2745">
        <v>8</v>
      </c>
      <c r="C2745">
        <v>3</v>
      </c>
      <c r="D2745" t="s">
        <v>15</v>
      </c>
      <c r="E2745" t="s">
        <v>16</v>
      </c>
      <c r="F2745">
        <v>1024</v>
      </c>
      <c r="G2745">
        <v>16</v>
      </c>
      <c r="H2745">
        <v>0.1</v>
      </c>
      <c r="I2745">
        <v>1</v>
      </c>
      <c r="J2745">
        <v>0.59451219512195097</v>
      </c>
      <c r="K2745">
        <v>0.61737804878048697</v>
      </c>
      <c r="L2745">
        <v>0.01</v>
      </c>
      <c r="M2745">
        <v>13</v>
      </c>
      <c r="N2745" t="s">
        <v>17</v>
      </c>
      <c r="O2745" t="s">
        <v>20</v>
      </c>
    </row>
    <row r="2746" spans="1:15" x14ac:dyDescent="0.25">
      <c r="A2746">
        <v>32</v>
      </c>
      <c r="B2746">
        <v>8</v>
      </c>
      <c r="C2746">
        <v>3</v>
      </c>
      <c r="D2746" t="s">
        <v>15</v>
      </c>
      <c r="E2746" t="s">
        <v>16</v>
      </c>
      <c r="F2746">
        <v>1024</v>
      </c>
      <c r="G2746">
        <v>16</v>
      </c>
      <c r="H2746">
        <v>0.1</v>
      </c>
      <c r="I2746">
        <v>2</v>
      </c>
      <c r="J2746">
        <v>0.66158536585365801</v>
      </c>
      <c r="K2746">
        <v>0.63185975609756095</v>
      </c>
      <c r="L2746">
        <v>0.01</v>
      </c>
      <c r="M2746">
        <v>13</v>
      </c>
      <c r="N2746" t="s">
        <v>17</v>
      </c>
      <c r="O2746" t="s">
        <v>20</v>
      </c>
    </row>
    <row r="2747" spans="1:15" x14ac:dyDescent="0.25">
      <c r="A2747">
        <v>32</v>
      </c>
      <c r="B2747">
        <v>8</v>
      </c>
      <c r="C2747">
        <v>3</v>
      </c>
      <c r="D2747" t="s">
        <v>15</v>
      </c>
      <c r="E2747" t="s">
        <v>16</v>
      </c>
      <c r="F2747">
        <v>1024</v>
      </c>
      <c r="G2747">
        <v>16</v>
      </c>
      <c r="H2747">
        <v>0.1</v>
      </c>
      <c r="I2747">
        <v>1</v>
      </c>
      <c r="J2747">
        <v>0.57774390243902396</v>
      </c>
      <c r="K2747">
        <v>0.64024390243902396</v>
      </c>
      <c r="L2747">
        <v>5.0000000000000001E-3</v>
      </c>
      <c r="M2747">
        <v>13</v>
      </c>
      <c r="N2747" t="s">
        <v>17</v>
      </c>
      <c r="O2747" t="s">
        <v>20</v>
      </c>
    </row>
    <row r="2748" spans="1:15" x14ac:dyDescent="0.25">
      <c r="A2748">
        <v>32</v>
      </c>
      <c r="B2748">
        <v>8</v>
      </c>
      <c r="C2748">
        <v>3</v>
      </c>
      <c r="D2748" t="s">
        <v>15</v>
      </c>
      <c r="E2748" t="s">
        <v>16</v>
      </c>
      <c r="F2748">
        <v>128</v>
      </c>
      <c r="G2748">
        <v>16</v>
      </c>
      <c r="H2748">
        <v>0.1</v>
      </c>
      <c r="I2748">
        <v>1</v>
      </c>
      <c r="J2748">
        <v>0.65548780487804803</v>
      </c>
      <c r="K2748">
        <v>0.54039634146341398</v>
      </c>
      <c r="L2748">
        <v>0.05</v>
      </c>
      <c r="M2748">
        <v>14</v>
      </c>
      <c r="N2748" t="s">
        <v>17</v>
      </c>
      <c r="O2748" t="s">
        <v>20</v>
      </c>
    </row>
    <row r="2749" spans="1:15" x14ac:dyDescent="0.25">
      <c r="A2749">
        <v>32</v>
      </c>
      <c r="B2749">
        <v>8</v>
      </c>
      <c r="C2749">
        <v>3</v>
      </c>
      <c r="D2749" t="s">
        <v>15</v>
      </c>
      <c r="E2749" t="s">
        <v>16</v>
      </c>
      <c r="F2749">
        <v>128</v>
      </c>
      <c r="G2749">
        <v>16</v>
      </c>
      <c r="H2749">
        <v>0.1</v>
      </c>
      <c r="I2749">
        <v>2</v>
      </c>
      <c r="J2749">
        <v>0.72408536585365801</v>
      </c>
      <c r="K2749">
        <v>0.64253048780487798</v>
      </c>
      <c r="L2749">
        <v>0.05</v>
      </c>
      <c r="M2749">
        <v>14</v>
      </c>
      <c r="N2749" t="s">
        <v>17</v>
      </c>
      <c r="O2749" t="s">
        <v>20</v>
      </c>
    </row>
    <row r="2750" spans="1:15" x14ac:dyDescent="0.25">
      <c r="A2750">
        <v>32</v>
      </c>
      <c r="B2750">
        <v>8</v>
      </c>
      <c r="C2750">
        <v>3</v>
      </c>
      <c r="D2750" t="s">
        <v>15</v>
      </c>
      <c r="E2750" t="s">
        <v>16</v>
      </c>
      <c r="F2750">
        <v>128</v>
      </c>
      <c r="G2750">
        <v>16</v>
      </c>
      <c r="H2750">
        <v>0.1</v>
      </c>
      <c r="I2750">
        <v>3</v>
      </c>
      <c r="J2750">
        <v>0.79573170731707299</v>
      </c>
      <c r="K2750">
        <v>0.79878048780487798</v>
      </c>
      <c r="L2750">
        <v>0.05</v>
      </c>
      <c r="M2750">
        <v>14</v>
      </c>
      <c r="N2750" t="s">
        <v>17</v>
      </c>
      <c r="O2750" t="s">
        <v>20</v>
      </c>
    </row>
    <row r="2751" spans="1:15" x14ac:dyDescent="0.25">
      <c r="A2751">
        <v>32</v>
      </c>
      <c r="B2751">
        <v>8</v>
      </c>
      <c r="C2751">
        <v>3</v>
      </c>
      <c r="D2751" t="s">
        <v>15</v>
      </c>
      <c r="E2751" t="s">
        <v>16</v>
      </c>
      <c r="F2751">
        <v>128</v>
      </c>
      <c r="G2751">
        <v>16</v>
      </c>
      <c r="H2751">
        <v>0.1</v>
      </c>
      <c r="I2751">
        <v>4</v>
      </c>
      <c r="J2751">
        <v>0.80335365853658502</v>
      </c>
      <c r="K2751">
        <v>0.81097560975609695</v>
      </c>
      <c r="L2751">
        <v>0.05</v>
      </c>
      <c r="M2751">
        <v>14</v>
      </c>
      <c r="N2751" t="s">
        <v>17</v>
      </c>
      <c r="O2751" t="s">
        <v>20</v>
      </c>
    </row>
    <row r="2752" spans="1:15" x14ac:dyDescent="0.25">
      <c r="A2752">
        <v>32</v>
      </c>
      <c r="B2752">
        <v>8</v>
      </c>
      <c r="C2752">
        <v>3</v>
      </c>
      <c r="D2752" t="s">
        <v>15</v>
      </c>
      <c r="E2752" t="s">
        <v>16</v>
      </c>
      <c r="F2752">
        <v>128</v>
      </c>
      <c r="G2752">
        <v>16</v>
      </c>
      <c r="H2752">
        <v>0.1</v>
      </c>
      <c r="I2752">
        <v>5</v>
      </c>
      <c r="J2752">
        <v>0.91615853658536595</v>
      </c>
      <c r="K2752">
        <v>0.86737804878048697</v>
      </c>
      <c r="L2752">
        <v>0.05</v>
      </c>
      <c r="M2752">
        <v>14</v>
      </c>
      <c r="N2752" t="s">
        <v>17</v>
      </c>
      <c r="O2752" t="s">
        <v>20</v>
      </c>
    </row>
    <row r="2753" spans="1:15" x14ac:dyDescent="0.25">
      <c r="A2753">
        <v>32</v>
      </c>
      <c r="B2753">
        <v>8</v>
      </c>
      <c r="C2753">
        <v>3</v>
      </c>
      <c r="D2753" t="s">
        <v>15</v>
      </c>
      <c r="E2753" t="s">
        <v>16</v>
      </c>
      <c r="F2753">
        <v>128</v>
      </c>
      <c r="G2753">
        <v>16</v>
      </c>
      <c r="H2753">
        <v>0.1</v>
      </c>
      <c r="I2753">
        <v>6</v>
      </c>
      <c r="J2753">
        <v>0.917682926829268</v>
      </c>
      <c r="K2753">
        <v>0.90243902439024304</v>
      </c>
      <c r="L2753">
        <v>0.05</v>
      </c>
      <c r="M2753">
        <v>14</v>
      </c>
      <c r="N2753" t="s">
        <v>17</v>
      </c>
      <c r="O2753" t="s">
        <v>20</v>
      </c>
    </row>
    <row r="2754" spans="1:15" x14ac:dyDescent="0.25">
      <c r="A2754">
        <v>32</v>
      </c>
      <c r="B2754">
        <v>8</v>
      </c>
      <c r="C2754">
        <v>3</v>
      </c>
      <c r="D2754" t="s">
        <v>15</v>
      </c>
      <c r="E2754" t="s">
        <v>16</v>
      </c>
      <c r="F2754">
        <v>128</v>
      </c>
      <c r="G2754">
        <v>16</v>
      </c>
      <c r="H2754">
        <v>0.1</v>
      </c>
      <c r="I2754">
        <v>7</v>
      </c>
      <c r="J2754">
        <v>0.93140243902439002</v>
      </c>
      <c r="K2754">
        <v>0.88719512195121897</v>
      </c>
      <c r="L2754">
        <v>0.05</v>
      </c>
      <c r="M2754">
        <v>14</v>
      </c>
      <c r="N2754" t="s">
        <v>17</v>
      </c>
      <c r="O2754" t="s">
        <v>20</v>
      </c>
    </row>
    <row r="2755" spans="1:15" x14ac:dyDescent="0.25">
      <c r="A2755">
        <v>32</v>
      </c>
      <c r="B2755">
        <v>8</v>
      </c>
      <c r="C2755">
        <v>3</v>
      </c>
      <c r="D2755" t="s">
        <v>15</v>
      </c>
      <c r="E2755" t="s">
        <v>16</v>
      </c>
      <c r="F2755">
        <v>128</v>
      </c>
      <c r="G2755">
        <v>16</v>
      </c>
      <c r="H2755">
        <v>0.1</v>
      </c>
      <c r="I2755">
        <v>8</v>
      </c>
      <c r="J2755">
        <v>0.92530487804878003</v>
      </c>
      <c r="K2755">
        <v>0.88262195121951204</v>
      </c>
      <c r="L2755">
        <v>0.05</v>
      </c>
      <c r="M2755">
        <v>14</v>
      </c>
      <c r="N2755" t="s">
        <v>17</v>
      </c>
      <c r="O2755" t="s">
        <v>20</v>
      </c>
    </row>
    <row r="2756" spans="1:15" x14ac:dyDescent="0.25">
      <c r="A2756">
        <v>32</v>
      </c>
      <c r="B2756">
        <v>8</v>
      </c>
      <c r="C2756">
        <v>3</v>
      </c>
      <c r="D2756" t="s">
        <v>15</v>
      </c>
      <c r="E2756" t="s">
        <v>16</v>
      </c>
      <c r="F2756">
        <v>128</v>
      </c>
      <c r="G2756">
        <v>16</v>
      </c>
      <c r="H2756">
        <v>0.1</v>
      </c>
      <c r="I2756">
        <v>1</v>
      </c>
      <c r="J2756">
        <v>0.55335365853658502</v>
      </c>
      <c r="K2756">
        <v>0.58841463414634099</v>
      </c>
      <c r="L2756">
        <v>0.01</v>
      </c>
      <c r="M2756">
        <v>14</v>
      </c>
      <c r="N2756" t="s">
        <v>17</v>
      </c>
      <c r="O2756" t="s">
        <v>20</v>
      </c>
    </row>
    <row r="2757" spans="1:15" x14ac:dyDescent="0.25">
      <c r="A2757">
        <v>32</v>
      </c>
      <c r="B2757">
        <v>8</v>
      </c>
      <c r="C2757">
        <v>3</v>
      </c>
      <c r="D2757" t="s">
        <v>15</v>
      </c>
      <c r="E2757" t="s">
        <v>16</v>
      </c>
      <c r="F2757">
        <v>128</v>
      </c>
      <c r="G2757">
        <v>16</v>
      </c>
      <c r="H2757">
        <v>0.1</v>
      </c>
      <c r="I2757">
        <v>2</v>
      </c>
      <c r="J2757">
        <v>0.61280487804878003</v>
      </c>
      <c r="K2757">
        <v>0.58993902439024304</v>
      </c>
      <c r="L2757">
        <v>0.01</v>
      </c>
      <c r="M2757">
        <v>14</v>
      </c>
      <c r="N2757" t="s">
        <v>17</v>
      </c>
      <c r="O2757" t="s">
        <v>20</v>
      </c>
    </row>
    <row r="2758" spans="1:15" x14ac:dyDescent="0.25">
      <c r="A2758">
        <v>32</v>
      </c>
      <c r="B2758">
        <v>8</v>
      </c>
      <c r="C2758">
        <v>3</v>
      </c>
      <c r="D2758" t="s">
        <v>15</v>
      </c>
      <c r="E2758" t="s">
        <v>16</v>
      </c>
      <c r="F2758">
        <v>128</v>
      </c>
      <c r="G2758">
        <v>16</v>
      </c>
      <c r="H2758">
        <v>0.1</v>
      </c>
      <c r="I2758">
        <v>1</v>
      </c>
      <c r="J2758">
        <v>0.72713414634146301</v>
      </c>
      <c r="K2758">
        <v>0.76371951219512202</v>
      </c>
      <c r="L2758">
        <v>5.0000000000000001E-3</v>
      </c>
      <c r="M2758">
        <v>14</v>
      </c>
      <c r="N2758" t="s">
        <v>17</v>
      </c>
      <c r="O2758" t="s">
        <v>20</v>
      </c>
    </row>
    <row r="2759" spans="1:15" x14ac:dyDescent="0.25">
      <c r="A2759">
        <v>32</v>
      </c>
      <c r="B2759">
        <v>8</v>
      </c>
      <c r="C2759">
        <v>3</v>
      </c>
      <c r="D2759" t="s">
        <v>15</v>
      </c>
      <c r="E2759" t="s">
        <v>16</v>
      </c>
      <c r="F2759">
        <v>1024</v>
      </c>
      <c r="G2759">
        <v>16</v>
      </c>
      <c r="H2759">
        <v>0.1</v>
      </c>
      <c r="I2759">
        <v>1</v>
      </c>
      <c r="J2759">
        <v>0.61585365853658502</v>
      </c>
      <c r="K2759">
        <v>0.5625</v>
      </c>
      <c r="L2759">
        <v>0.05</v>
      </c>
      <c r="M2759">
        <v>14</v>
      </c>
      <c r="N2759" t="s">
        <v>17</v>
      </c>
      <c r="O2759" t="s">
        <v>20</v>
      </c>
    </row>
    <row r="2760" spans="1:15" x14ac:dyDescent="0.25">
      <c r="A2760">
        <v>32</v>
      </c>
      <c r="B2760">
        <v>8</v>
      </c>
      <c r="C2760">
        <v>3</v>
      </c>
      <c r="D2760" t="s">
        <v>15</v>
      </c>
      <c r="E2760" t="s">
        <v>16</v>
      </c>
      <c r="F2760">
        <v>1024</v>
      </c>
      <c r="G2760">
        <v>16</v>
      </c>
      <c r="H2760">
        <v>0.1</v>
      </c>
      <c r="I2760">
        <v>2</v>
      </c>
      <c r="J2760">
        <v>0.79878048780487798</v>
      </c>
      <c r="K2760">
        <v>0.5625</v>
      </c>
      <c r="L2760">
        <v>0.05</v>
      </c>
      <c r="M2760">
        <v>14</v>
      </c>
      <c r="N2760" t="s">
        <v>17</v>
      </c>
      <c r="O2760" t="s">
        <v>20</v>
      </c>
    </row>
    <row r="2761" spans="1:15" x14ac:dyDescent="0.25">
      <c r="A2761">
        <v>32</v>
      </c>
      <c r="B2761">
        <v>8</v>
      </c>
      <c r="C2761">
        <v>3</v>
      </c>
      <c r="D2761" t="s">
        <v>15</v>
      </c>
      <c r="E2761" t="s">
        <v>16</v>
      </c>
      <c r="F2761">
        <v>1024</v>
      </c>
      <c r="G2761">
        <v>16</v>
      </c>
      <c r="H2761">
        <v>0.1</v>
      </c>
      <c r="I2761">
        <v>3</v>
      </c>
      <c r="J2761">
        <v>0.84375</v>
      </c>
      <c r="K2761">
        <v>0.79878048780487798</v>
      </c>
      <c r="L2761">
        <v>0.05</v>
      </c>
      <c r="M2761">
        <v>14</v>
      </c>
      <c r="N2761" t="s">
        <v>17</v>
      </c>
      <c r="O2761" t="s">
        <v>20</v>
      </c>
    </row>
    <row r="2762" spans="1:15" x14ac:dyDescent="0.25">
      <c r="A2762">
        <v>32</v>
      </c>
      <c r="B2762">
        <v>8</v>
      </c>
      <c r="C2762">
        <v>3</v>
      </c>
      <c r="D2762" t="s">
        <v>15</v>
      </c>
      <c r="E2762" t="s">
        <v>16</v>
      </c>
      <c r="F2762">
        <v>1024</v>
      </c>
      <c r="G2762">
        <v>16</v>
      </c>
      <c r="H2762">
        <v>0.1</v>
      </c>
      <c r="I2762">
        <v>4</v>
      </c>
      <c r="J2762">
        <v>0.86128048780487798</v>
      </c>
      <c r="K2762">
        <v>0.82774390243902396</v>
      </c>
      <c r="L2762">
        <v>0.05</v>
      </c>
      <c r="M2762">
        <v>14</v>
      </c>
      <c r="N2762" t="s">
        <v>17</v>
      </c>
      <c r="O2762" t="s">
        <v>20</v>
      </c>
    </row>
    <row r="2763" spans="1:15" x14ac:dyDescent="0.25">
      <c r="A2763">
        <v>32</v>
      </c>
      <c r="B2763">
        <v>8</v>
      </c>
      <c r="C2763">
        <v>3</v>
      </c>
      <c r="D2763" t="s">
        <v>15</v>
      </c>
      <c r="E2763" t="s">
        <v>16</v>
      </c>
      <c r="F2763">
        <v>1024</v>
      </c>
      <c r="G2763">
        <v>16</v>
      </c>
      <c r="H2763">
        <v>0.1</v>
      </c>
      <c r="I2763">
        <v>5</v>
      </c>
      <c r="J2763">
        <v>0.87195121951219501</v>
      </c>
      <c r="K2763">
        <v>0.93597560975609695</v>
      </c>
      <c r="L2763">
        <v>0.05</v>
      </c>
      <c r="M2763">
        <v>14</v>
      </c>
      <c r="N2763" t="s">
        <v>17</v>
      </c>
      <c r="O2763" t="s">
        <v>20</v>
      </c>
    </row>
    <row r="2764" spans="1:15" x14ac:dyDescent="0.25">
      <c r="A2764">
        <v>32</v>
      </c>
      <c r="B2764">
        <v>8</v>
      </c>
      <c r="C2764">
        <v>3</v>
      </c>
      <c r="D2764" t="s">
        <v>15</v>
      </c>
      <c r="E2764" t="s">
        <v>16</v>
      </c>
      <c r="F2764">
        <v>1024</v>
      </c>
      <c r="G2764">
        <v>16</v>
      </c>
      <c r="H2764">
        <v>0.1</v>
      </c>
      <c r="I2764">
        <v>6</v>
      </c>
      <c r="J2764">
        <v>0.92835365853658502</v>
      </c>
      <c r="K2764">
        <v>0.90625</v>
      </c>
      <c r="L2764">
        <v>0.05</v>
      </c>
      <c r="M2764">
        <v>14</v>
      </c>
      <c r="N2764" t="s">
        <v>17</v>
      </c>
      <c r="O2764" t="s">
        <v>20</v>
      </c>
    </row>
    <row r="2765" spans="1:15" x14ac:dyDescent="0.25">
      <c r="A2765">
        <v>32</v>
      </c>
      <c r="B2765">
        <v>8</v>
      </c>
      <c r="C2765">
        <v>3</v>
      </c>
      <c r="D2765" t="s">
        <v>15</v>
      </c>
      <c r="E2765" t="s">
        <v>16</v>
      </c>
      <c r="F2765">
        <v>1024</v>
      </c>
      <c r="G2765">
        <v>16</v>
      </c>
      <c r="H2765">
        <v>0.1</v>
      </c>
      <c r="I2765">
        <v>7</v>
      </c>
      <c r="J2765">
        <v>0.90167682926829196</v>
      </c>
      <c r="K2765">
        <v>0.9375</v>
      </c>
      <c r="L2765">
        <v>0.05</v>
      </c>
      <c r="M2765">
        <v>14</v>
      </c>
      <c r="N2765" t="s">
        <v>17</v>
      </c>
      <c r="O2765" t="s">
        <v>20</v>
      </c>
    </row>
    <row r="2766" spans="1:15" x14ac:dyDescent="0.25">
      <c r="A2766">
        <v>32</v>
      </c>
      <c r="B2766">
        <v>8</v>
      </c>
      <c r="C2766">
        <v>3</v>
      </c>
      <c r="D2766" t="s">
        <v>15</v>
      </c>
      <c r="E2766" t="s">
        <v>16</v>
      </c>
      <c r="F2766">
        <v>1024</v>
      </c>
      <c r="G2766">
        <v>16</v>
      </c>
      <c r="H2766">
        <v>0.1</v>
      </c>
      <c r="I2766">
        <v>8</v>
      </c>
      <c r="J2766">
        <v>0.92987804878048697</v>
      </c>
      <c r="K2766">
        <v>0.92987804878048697</v>
      </c>
      <c r="L2766">
        <v>0.05</v>
      </c>
      <c r="M2766">
        <v>14</v>
      </c>
      <c r="N2766" t="s">
        <v>17</v>
      </c>
      <c r="O2766" t="s">
        <v>20</v>
      </c>
    </row>
    <row r="2767" spans="1:15" x14ac:dyDescent="0.25">
      <c r="A2767">
        <v>32</v>
      </c>
      <c r="B2767">
        <v>8</v>
      </c>
      <c r="C2767">
        <v>3</v>
      </c>
      <c r="D2767" t="s">
        <v>15</v>
      </c>
      <c r="E2767" t="s">
        <v>16</v>
      </c>
      <c r="F2767">
        <v>1024</v>
      </c>
      <c r="G2767">
        <v>16</v>
      </c>
      <c r="H2767">
        <v>0.1</v>
      </c>
      <c r="I2767">
        <v>1</v>
      </c>
      <c r="J2767">
        <v>0.65625</v>
      </c>
      <c r="K2767">
        <v>0.6875</v>
      </c>
      <c r="L2767">
        <v>0.01</v>
      </c>
      <c r="M2767">
        <v>14</v>
      </c>
      <c r="N2767" t="s">
        <v>17</v>
      </c>
      <c r="O2767" t="s">
        <v>20</v>
      </c>
    </row>
    <row r="2768" spans="1:15" x14ac:dyDescent="0.25">
      <c r="A2768">
        <v>32</v>
      </c>
      <c r="B2768">
        <v>8</v>
      </c>
      <c r="C2768">
        <v>3</v>
      </c>
      <c r="D2768" t="s">
        <v>15</v>
      </c>
      <c r="E2768" t="s">
        <v>16</v>
      </c>
      <c r="F2768">
        <v>1024</v>
      </c>
      <c r="G2768">
        <v>16</v>
      </c>
      <c r="H2768">
        <v>0.1</v>
      </c>
      <c r="I2768">
        <v>2</v>
      </c>
      <c r="J2768">
        <v>0.63490853658536495</v>
      </c>
      <c r="K2768">
        <v>0.71189024390243805</v>
      </c>
      <c r="L2768">
        <v>0.01</v>
      </c>
      <c r="M2768">
        <v>14</v>
      </c>
      <c r="N2768" t="s">
        <v>17</v>
      </c>
      <c r="O2768" t="s">
        <v>20</v>
      </c>
    </row>
    <row r="2769" spans="1:15" x14ac:dyDescent="0.25">
      <c r="A2769">
        <v>32</v>
      </c>
      <c r="B2769">
        <v>8</v>
      </c>
      <c r="C2769">
        <v>3</v>
      </c>
      <c r="D2769" t="s">
        <v>15</v>
      </c>
      <c r="E2769" t="s">
        <v>16</v>
      </c>
      <c r="F2769">
        <v>1024</v>
      </c>
      <c r="G2769">
        <v>16</v>
      </c>
      <c r="H2769">
        <v>0.1</v>
      </c>
      <c r="I2769">
        <v>1</v>
      </c>
      <c r="J2769">
        <v>0.53658536585365801</v>
      </c>
      <c r="K2769">
        <v>0.519817073170731</v>
      </c>
      <c r="L2769">
        <v>5.0000000000000001E-3</v>
      </c>
      <c r="M2769">
        <v>14</v>
      </c>
      <c r="N2769" t="s">
        <v>17</v>
      </c>
      <c r="O2769" t="s">
        <v>20</v>
      </c>
    </row>
    <row r="2770" spans="1:15" x14ac:dyDescent="0.25">
      <c r="A2770">
        <v>32</v>
      </c>
      <c r="B2770">
        <v>8</v>
      </c>
      <c r="C2770">
        <v>3</v>
      </c>
      <c r="D2770" t="s">
        <v>15</v>
      </c>
      <c r="E2770" t="s">
        <v>16</v>
      </c>
      <c r="F2770">
        <v>128</v>
      </c>
      <c r="G2770">
        <v>16</v>
      </c>
      <c r="H2770">
        <v>0.1</v>
      </c>
      <c r="I2770">
        <v>1</v>
      </c>
      <c r="J2770">
        <v>0.801067073170731</v>
      </c>
      <c r="K2770">
        <v>0.80335365853658502</v>
      </c>
      <c r="L2770">
        <v>0.05</v>
      </c>
      <c r="M2770">
        <v>15</v>
      </c>
      <c r="N2770" t="s">
        <v>17</v>
      </c>
      <c r="O2770" t="s">
        <v>20</v>
      </c>
    </row>
    <row r="2771" spans="1:15" x14ac:dyDescent="0.25">
      <c r="A2771">
        <v>32</v>
      </c>
      <c r="B2771">
        <v>8</v>
      </c>
      <c r="C2771">
        <v>3</v>
      </c>
      <c r="D2771" t="s">
        <v>15</v>
      </c>
      <c r="E2771" t="s">
        <v>16</v>
      </c>
      <c r="F2771">
        <v>128</v>
      </c>
      <c r="G2771">
        <v>16</v>
      </c>
      <c r="H2771">
        <v>0.1</v>
      </c>
      <c r="I2771">
        <v>2</v>
      </c>
      <c r="J2771">
        <v>0.79420731707317005</v>
      </c>
      <c r="K2771">
        <v>0.78963414634146301</v>
      </c>
      <c r="L2771">
        <v>0.05</v>
      </c>
      <c r="M2771">
        <v>15</v>
      </c>
      <c r="N2771" t="s">
        <v>17</v>
      </c>
      <c r="O2771" t="s">
        <v>20</v>
      </c>
    </row>
    <row r="2772" spans="1:15" x14ac:dyDescent="0.25">
      <c r="A2772">
        <v>32</v>
      </c>
      <c r="B2772">
        <v>8</v>
      </c>
      <c r="C2772">
        <v>3</v>
      </c>
      <c r="D2772" t="s">
        <v>15</v>
      </c>
      <c r="E2772" t="s">
        <v>16</v>
      </c>
      <c r="F2772">
        <v>128</v>
      </c>
      <c r="G2772">
        <v>16</v>
      </c>
      <c r="H2772">
        <v>0.1</v>
      </c>
      <c r="I2772">
        <v>3</v>
      </c>
      <c r="J2772">
        <v>0.92835365853658502</v>
      </c>
      <c r="K2772">
        <v>0.89634146341463405</v>
      </c>
      <c r="L2772">
        <v>0.05</v>
      </c>
      <c r="M2772">
        <v>15</v>
      </c>
      <c r="N2772" t="s">
        <v>17</v>
      </c>
      <c r="O2772" t="s">
        <v>20</v>
      </c>
    </row>
    <row r="2773" spans="1:15" x14ac:dyDescent="0.25">
      <c r="A2773">
        <v>32</v>
      </c>
      <c r="B2773">
        <v>8</v>
      </c>
      <c r="C2773">
        <v>3</v>
      </c>
      <c r="D2773" t="s">
        <v>15</v>
      </c>
      <c r="E2773" t="s">
        <v>16</v>
      </c>
      <c r="F2773">
        <v>128</v>
      </c>
      <c r="G2773">
        <v>16</v>
      </c>
      <c r="H2773">
        <v>0.1</v>
      </c>
      <c r="I2773">
        <v>4</v>
      </c>
      <c r="J2773">
        <v>0.957317073170731</v>
      </c>
      <c r="K2773">
        <v>0.95884146341463405</v>
      </c>
      <c r="L2773">
        <v>0.05</v>
      </c>
      <c r="M2773">
        <v>15</v>
      </c>
      <c r="N2773" t="s">
        <v>17</v>
      </c>
      <c r="O2773" t="s">
        <v>20</v>
      </c>
    </row>
    <row r="2774" spans="1:15" x14ac:dyDescent="0.25">
      <c r="A2774">
        <v>32</v>
      </c>
      <c r="B2774">
        <v>8</v>
      </c>
      <c r="C2774">
        <v>3</v>
      </c>
      <c r="D2774" t="s">
        <v>15</v>
      </c>
      <c r="E2774" t="s">
        <v>16</v>
      </c>
      <c r="F2774">
        <v>128</v>
      </c>
      <c r="G2774">
        <v>16</v>
      </c>
      <c r="H2774">
        <v>0.1</v>
      </c>
      <c r="I2774">
        <v>5</v>
      </c>
      <c r="J2774">
        <v>0.96798780487804803</v>
      </c>
      <c r="K2774">
        <v>0.93140243902439002</v>
      </c>
      <c r="L2774">
        <v>0.05</v>
      </c>
      <c r="M2774">
        <v>15</v>
      </c>
      <c r="N2774" t="s">
        <v>17</v>
      </c>
      <c r="O2774" t="s">
        <v>20</v>
      </c>
    </row>
    <row r="2775" spans="1:15" x14ac:dyDescent="0.25">
      <c r="A2775">
        <v>32</v>
      </c>
      <c r="B2775">
        <v>8</v>
      </c>
      <c r="C2775">
        <v>3</v>
      </c>
      <c r="D2775" t="s">
        <v>15</v>
      </c>
      <c r="E2775" t="s">
        <v>16</v>
      </c>
      <c r="F2775">
        <v>128</v>
      </c>
      <c r="G2775">
        <v>16</v>
      </c>
      <c r="H2775">
        <v>0.1</v>
      </c>
      <c r="I2775">
        <v>6</v>
      </c>
      <c r="J2775">
        <v>0.94969512195121897</v>
      </c>
      <c r="K2775">
        <v>0.92073170731707299</v>
      </c>
      <c r="L2775">
        <v>0.05</v>
      </c>
      <c r="M2775">
        <v>15</v>
      </c>
      <c r="N2775" t="s">
        <v>17</v>
      </c>
      <c r="O2775" t="s">
        <v>20</v>
      </c>
    </row>
    <row r="2776" spans="1:15" x14ac:dyDescent="0.25">
      <c r="A2776">
        <v>32</v>
      </c>
      <c r="B2776">
        <v>8</v>
      </c>
      <c r="C2776">
        <v>3</v>
      </c>
      <c r="D2776" t="s">
        <v>15</v>
      </c>
      <c r="E2776" t="s">
        <v>16</v>
      </c>
      <c r="F2776">
        <v>128</v>
      </c>
      <c r="G2776">
        <v>16</v>
      </c>
      <c r="H2776">
        <v>0.1</v>
      </c>
      <c r="I2776">
        <v>7</v>
      </c>
      <c r="J2776">
        <v>0.90548780487804803</v>
      </c>
      <c r="K2776">
        <v>0.875</v>
      </c>
      <c r="L2776">
        <v>0.05</v>
      </c>
      <c r="M2776">
        <v>15</v>
      </c>
      <c r="N2776" t="s">
        <v>17</v>
      </c>
      <c r="O2776" t="s">
        <v>20</v>
      </c>
    </row>
    <row r="2777" spans="1:15" x14ac:dyDescent="0.25">
      <c r="A2777">
        <v>32</v>
      </c>
      <c r="B2777">
        <v>8</v>
      </c>
      <c r="C2777">
        <v>3</v>
      </c>
      <c r="D2777" t="s">
        <v>15</v>
      </c>
      <c r="E2777" t="s">
        <v>16</v>
      </c>
      <c r="F2777">
        <v>128</v>
      </c>
      <c r="G2777">
        <v>16</v>
      </c>
      <c r="H2777">
        <v>0.1</v>
      </c>
      <c r="I2777">
        <v>8</v>
      </c>
      <c r="J2777">
        <v>0.91615853658536495</v>
      </c>
      <c r="K2777">
        <v>0.83993902439024304</v>
      </c>
      <c r="L2777">
        <v>0.05</v>
      </c>
      <c r="M2777">
        <v>15</v>
      </c>
      <c r="N2777" t="s">
        <v>17</v>
      </c>
      <c r="O2777" t="s">
        <v>20</v>
      </c>
    </row>
    <row r="2778" spans="1:15" x14ac:dyDescent="0.25">
      <c r="A2778">
        <v>32</v>
      </c>
      <c r="B2778">
        <v>8</v>
      </c>
      <c r="C2778">
        <v>3</v>
      </c>
      <c r="D2778" t="s">
        <v>15</v>
      </c>
      <c r="E2778" t="s">
        <v>16</v>
      </c>
      <c r="F2778">
        <v>128</v>
      </c>
      <c r="G2778">
        <v>16</v>
      </c>
      <c r="H2778">
        <v>0.1</v>
      </c>
      <c r="I2778">
        <v>1</v>
      </c>
      <c r="J2778">
        <v>0.62118902439024304</v>
      </c>
      <c r="K2778">
        <v>0.56402439024390205</v>
      </c>
      <c r="L2778">
        <v>0.01</v>
      </c>
      <c r="M2778">
        <v>15</v>
      </c>
      <c r="N2778" t="s">
        <v>17</v>
      </c>
      <c r="O2778" t="s">
        <v>20</v>
      </c>
    </row>
    <row r="2779" spans="1:15" x14ac:dyDescent="0.25">
      <c r="A2779">
        <v>32</v>
      </c>
      <c r="B2779">
        <v>8</v>
      </c>
      <c r="C2779">
        <v>3</v>
      </c>
      <c r="D2779" t="s">
        <v>15</v>
      </c>
      <c r="E2779" t="s">
        <v>16</v>
      </c>
      <c r="F2779">
        <v>128</v>
      </c>
      <c r="G2779">
        <v>16</v>
      </c>
      <c r="H2779">
        <v>0.1</v>
      </c>
      <c r="I2779">
        <v>2</v>
      </c>
      <c r="J2779">
        <v>0.61585365853658502</v>
      </c>
      <c r="K2779">
        <v>0.58917682926829196</v>
      </c>
      <c r="L2779">
        <v>0.01</v>
      </c>
      <c r="M2779">
        <v>15</v>
      </c>
      <c r="N2779" t="s">
        <v>17</v>
      </c>
      <c r="O2779" t="s">
        <v>20</v>
      </c>
    </row>
    <row r="2780" spans="1:15" x14ac:dyDescent="0.25">
      <c r="A2780">
        <v>32</v>
      </c>
      <c r="B2780">
        <v>8</v>
      </c>
      <c r="C2780">
        <v>3</v>
      </c>
      <c r="D2780" t="s">
        <v>15</v>
      </c>
      <c r="E2780" t="s">
        <v>16</v>
      </c>
      <c r="F2780">
        <v>128</v>
      </c>
      <c r="G2780">
        <v>16</v>
      </c>
      <c r="H2780">
        <v>0.1</v>
      </c>
      <c r="I2780">
        <v>1</v>
      </c>
      <c r="J2780">
        <v>0.605182926829268</v>
      </c>
      <c r="K2780">
        <v>0.63109756097560898</v>
      </c>
      <c r="L2780">
        <v>5.0000000000000001E-3</v>
      </c>
      <c r="M2780">
        <v>15</v>
      </c>
      <c r="N2780" t="s">
        <v>17</v>
      </c>
      <c r="O2780" t="s">
        <v>20</v>
      </c>
    </row>
    <row r="2781" spans="1:15" x14ac:dyDescent="0.25">
      <c r="A2781">
        <v>32</v>
      </c>
      <c r="B2781">
        <v>8</v>
      </c>
      <c r="C2781">
        <v>3</v>
      </c>
      <c r="D2781" t="s">
        <v>15</v>
      </c>
      <c r="E2781" t="s">
        <v>16</v>
      </c>
      <c r="F2781">
        <v>1024</v>
      </c>
      <c r="G2781">
        <v>16</v>
      </c>
      <c r="H2781">
        <v>0.1</v>
      </c>
      <c r="I2781">
        <v>1</v>
      </c>
      <c r="J2781">
        <v>0.75</v>
      </c>
      <c r="K2781">
        <v>0.83079268292682895</v>
      </c>
      <c r="L2781">
        <v>0.05</v>
      </c>
      <c r="M2781">
        <v>15</v>
      </c>
      <c r="N2781" t="s">
        <v>17</v>
      </c>
      <c r="O2781" t="s">
        <v>20</v>
      </c>
    </row>
    <row r="2782" spans="1:15" x14ac:dyDescent="0.25">
      <c r="A2782">
        <v>32</v>
      </c>
      <c r="B2782">
        <v>8</v>
      </c>
      <c r="C2782">
        <v>3</v>
      </c>
      <c r="D2782" t="s">
        <v>15</v>
      </c>
      <c r="E2782" t="s">
        <v>16</v>
      </c>
      <c r="F2782">
        <v>1024</v>
      </c>
      <c r="G2782">
        <v>16</v>
      </c>
      <c r="H2782">
        <v>0.1</v>
      </c>
      <c r="I2782">
        <v>2</v>
      </c>
      <c r="J2782">
        <v>0.897865853658536</v>
      </c>
      <c r="K2782">
        <v>0.86737804878048697</v>
      </c>
      <c r="L2782">
        <v>0.05</v>
      </c>
      <c r="M2782">
        <v>15</v>
      </c>
      <c r="N2782" t="s">
        <v>17</v>
      </c>
      <c r="O2782" t="s">
        <v>20</v>
      </c>
    </row>
    <row r="2783" spans="1:15" x14ac:dyDescent="0.25">
      <c r="A2783">
        <v>32</v>
      </c>
      <c r="B2783">
        <v>8</v>
      </c>
      <c r="C2783">
        <v>3</v>
      </c>
      <c r="D2783" t="s">
        <v>15</v>
      </c>
      <c r="E2783" t="s">
        <v>16</v>
      </c>
      <c r="F2783">
        <v>1024</v>
      </c>
      <c r="G2783">
        <v>16</v>
      </c>
      <c r="H2783">
        <v>0.1</v>
      </c>
      <c r="I2783">
        <v>3</v>
      </c>
      <c r="J2783">
        <v>0.84298780487804803</v>
      </c>
      <c r="K2783">
        <v>0.85975609756097504</v>
      </c>
      <c r="L2783">
        <v>0.05</v>
      </c>
      <c r="M2783">
        <v>15</v>
      </c>
      <c r="N2783" t="s">
        <v>17</v>
      </c>
      <c r="O2783" t="s">
        <v>20</v>
      </c>
    </row>
    <row r="2784" spans="1:15" x14ac:dyDescent="0.25">
      <c r="A2784">
        <v>32</v>
      </c>
      <c r="B2784">
        <v>8</v>
      </c>
      <c r="C2784">
        <v>3</v>
      </c>
      <c r="D2784" t="s">
        <v>15</v>
      </c>
      <c r="E2784" t="s">
        <v>16</v>
      </c>
      <c r="F2784">
        <v>1024</v>
      </c>
      <c r="G2784">
        <v>16</v>
      </c>
      <c r="H2784">
        <v>0.1</v>
      </c>
      <c r="I2784">
        <v>4</v>
      </c>
      <c r="J2784">
        <v>0.84146341463414598</v>
      </c>
      <c r="K2784">
        <v>0.80030487804878003</v>
      </c>
      <c r="L2784">
        <v>0.05</v>
      </c>
      <c r="M2784">
        <v>15</v>
      </c>
      <c r="N2784" t="s">
        <v>17</v>
      </c>
      <c r="O2784" t="s">
        <v>20</v>
      </c>
    </row>
    <row r="2785" spans="1:15" x14ac:dyDescent="0.25">
      <c r="A2785">
        <v>32</v>
      </c>
      <c r="B2785">
        <v>8</v>
      </c>
      <c r="C2785">
        <v>3</v>
      </c>
      <c r="D2785" t="s">
        <v>15</v>
      </c>
      <c r="E2785" t="s">
        <v>16</v>
      </c>
      <c r="F2785">
        <v>1024</v>
      </c>
      <c r="G2785">
        <v>16</v>
      </c>
      <c r="H2785">
        <v>0.1</v>
      </c>
      <c r="I2785">
        <v>5</v>
      </c>
      <c r="J2785">
        <v>0.89557926829268297</v>
      </c>
      <c r="K2785">
        <v>0.91615853658536595</v>
      </c>
      <c r="L2785">
        <v>0.05</v>
      </c>
      <c r="M2785">
        <v>15</v>
      </c>
      <c r="N2785" t="s">
        <v>17</v>
      </c>
      <c r="O2785" t="s">
        <v>20</v>
      </c>
    </row>
    <row r="2786" spans="1:15" x14ac:dyDescent="0.25">
      <c r="A2786">
        <v>32</v>
      </c>
      <c r="B2786">
        <v>8</v>
      </c>
      <c r="C2786">
        <v>3</v>
      </c>
      <c r="D2786" t="s">
        <v>15</v>
      </c>
      <c r="E2786" t="s">
        <v>16</v>
      </c>
      <c r="F2786">
        <v>1024</v>
      </c>
      <c r="G2786">
        <v>16</v>
      </c>
      <c r="H2786">
        <v>0.1</v>
      </c>
      <c r="I2786">
        <v>6</v>
      </c>
      <c r="J2786">
        <v>0.84298780487804803</v>
      </c>
      <c r="K2786">
        <v>0.92682926829268197</v>
      </c>
      <c r="L2786">
        <v>0.05</v>
      </c>
      <c r="M2786">
        <v>15</v>
      </c>
      <c r="N2786" t="s">
        <v>17</v>
      </c>
      <c r="O2786" t="s">
        <v>20</v>
      </c>
    </row>
    <row r="2787" spans="1:15" x14ac:dyDescent="0.25">
      <c r="A2787">
        <v>32</v>
      </c>
      <c r="B2787">
        <v>8</v>
      </c>
      <c r="C2787">
        <v>3</v>
      </c>
      <c r="D2787" t="s">
        <v>15</v>
      </c>
      <c r="E2787" t="s">
        <v>16</v>
      </c>
      <c r="F2787">
        <v>1024</v>
      </c>
      <c r="G2787">
        <v>16</v>
      </c>
      <c r="H2787">
        <v>0.1</v>
      </c>
      <c r="I2787">
        <v>7</v>
      </c>
      <c r="J2787">
        <v>0.91615853658536495</v>
      </c>
      <c r="K2787">
        <v>0.91463414634146301</v>
      </c>
      <c r="L2787">
        <v>0.05</v>
      </c>
      <c r="M2787">
        <v>15</v>
      </c>
      <c r="N2787" t="s">
        <v>17</v>
      </c>
      <c r="O2787" t="s">
        <v>20</v>
      </c>
    </row>
    <row r="2788" spans="1:15" x14ac:dyDescent="0.25">
      <c r="A2788">
        <v>32</v>
      </c>
      <c r="B2788">
        <v>8</v>
      </c>
      <c r="C2788">
        <v>3</v>
      </c>
      <c r="D2788" t="s">
        <v>15</v>
      </c>
      <c r="E2788" t="s">
        <v>16</v>
      </c>
      <c r="F2788">
        <v>1024</v>
      </c>
      <c r="G2788">
        <v>16</v>
      </c>
      <c r="H2788">
        <v>0.1</v>
      </c>
      <c r="I2788">
        <v>8</v>
      </c>
      <c r="J2788">
        <v>0.9375</v>
      </c>
      <c r="K2788">
        <v>0.92530487804878003</v>
      </c>
      <c r="L2788">
        <v>0.05</v>
      </c>
      <c r="M2788">
        <v>15</v>
      </c>
      <c r="N2788" t="s">
        <v>17</v>
      </c>
      <c r="O2788" t="s">
        <v>20</v>
      </c>
    </row>
    <row r="2789" spans="1:15" x14ac:dyDescent="0.25">
      <c r="A2789">
        <v>32</v>
      </c>
      <c r="B2789">
        <v>8</v>
      </c>
      <c r="C2789">
        <v>3</v>
      </c>
      <c r="D2789" t="s">
        <v>15</v>
      </c>
      <c r="E2789" t="s">
        <v>16</v>
      </c>
      <c r="F2789">
        <v>1024</v>
      </c>
      <c r="G2789">
        <v>16</v>
      </c>
      <c r="H2789">
        <v>0.1</v>
      </c>
      <c r="I2789">
        <v>1</v>
      </c>
      <c r="J2789">
        <v>0.72103658536585302</v>
      </c>
      <c r="K2789">
        <v>0.78963414634146301</v>
      </c>
      <c r="L2789">
        <v>0.01</v>
      </c>
      <c r="M2789">
        <v>15</v>
      </c>
      <c r="N2789" t="s">
        <v>17</v>
      </c>
      <c r="O2789" t="s">
        <v>20</v>
      </c>
    </row>
    <row r="2790" spans="1:15" x14ac:dyDescent="0.25">
      <c r="A2790">
        <v>32</v>
      </c>
      <c r="B2790">
        <v>8</v>
      </c>
      <c r="C2790">
        <v>3</v>
      </c>
      <c r="D2790" t="s">
        <v>15</v>
      </c>
      <c r="E2790" t="s">
        <v>16</v>
      </c>
      <c r="F2790">
        <v>1024</v>
      </c>
      <c r="G2790">
        <v>16</v>
      </c>
      <c r="H2790">
        <v>0.1</v>
      </c>
      <c r="I2790">
        <v>2</v>
      </c>
      <c r="J2790">
        <v>0.78506097560975596</v>
      </c>
      <c r="K2790">
        <v>0.81631097560975596</v>
      </c>
      <c r="L2790">
        <v>0.01</v>
      </c>
      <c r="M2790">
        <v>15</v>
      </c>
      <c r="N2790" t="s">
        <v>17</v>
      </c>
      <c r="O2790" t="s">
        <v>20</v>
      </c>
    </row>
    <row r="2791" spans="1:15" x14ac:dyDescent="0.25">
      <c r="A2791">
        <v>32</v>
      </c>
      <c r="B2791">
        <v>8</v>
      </c>
      <c r="C2791">
        <v>3</v>
      </c>
      <c r="D2791" t="s">
        <v>15</v>
      </c>
      <c r="E2791" t="s">
        <v>16</v>
      </c>
      <c r="F2791">
        <v>1024</v>
      </c>
      <c r="G2791">
        <v>16</v>
      </c>
      <c r="H2791">
        <v>0.1</v>
      </c>
      <c r="I2791">
        <v>1</v>
      </c>
      <c r="J2791">
        <v>0.59375</v>
      </c>
      <c r="K2791">
        <v>0.58384146341463405</v>
      </c>
      <c r="L2791">
        <v>5.0000000000000001E-3</v>
      </c>
      <c r="M2791">
        <v>15</v>
      </c>
      <c r="N2791" t="s">
        <v>17</v>
      </c>
      <c r="O2791" t="s">
        <v>20</v>
      </c>
    </row>
    <row r="2792" spans="1:15" x14ac:dyDescent="0.25">
      <c r="A2792">
        <v>32</v>
      </c>
      <c r="B2792">
        <v>8</v>
      </c>
      <c r="C2792">
        <v>3</v>
      </c>
      <c r="D2792" t="s">
        <v>15</v>
      </c>
      <c r="E2792" t="s">
        <v>16</v>
      </c>
      <c r="F2792">
        <v>128</v>
      </c>
      <c r="G2792">
        <v>16</v>
      </c>
      <c r="H2792">
        <v>0.1</v>
      </c>
      <c r="I2792">
        <v>1</v>
      </c>
      <c r="J2792">
        <v>0.75533536585365801</v>
      </c>
      <c r="K2792">
        <v>0.68902439024390205</v>
      </c>
      <c r="L2792">
        <v>0.05</v>
      </c>
      <c r="M2792">
        <v>16</v>
      </c>
      <c r="N2792" t="s">
        <v>17</v>
      </c>
      <c r="O2792" t="s">
        <v>20</v>
      </c>
    </row>
    <row r="2793" spans="1:15" x14ac:dyDescent="0.25">
      <c r="A2793">
        <v>32</v>
      </c>
      <c r="B2793">
        <v>8</v>
      </c>
      <c r="C2793">
        <v>3</v>
      </c>
      <c r="D2793" t="s">
        <v>15</v>
      </c>
      <c r="E2793" t="s">
        <v>16</v>
      </c>
      <c r="F2793">
        <v>128</v>
      </c>
      <c r="G2793">
        <v>16</v>
      </c>
      <c r="H2793">
        <v>0.1</v>
      </c>
      <c r="I2793">
        <v>2</v>
      </c>
      <c r="J2793">
        <v>0.96341463414634099</v>
      </c>
      <c r="K2793">
        <v>0.81402439024390205</v>
      </c>
      <c r="L2793">
        <v>0.05</v>
      </c>
      <c r="M2793">
        <v>16</v>
      </c>
      <c r="N2793" t="s">
        <v>17</v>
      </c>
      <c r="O2793" t="s">
        <v>20</v>
      </c>
    </row>
    <row r="2794" spans="1:15" x14ac:dyDescent="0.25">
      <c r="A2794">
        <v>32</v>
      </c>
      <c r="B2794">
        <v>8</v>
      </c>
      <c r="C2794">
        <v>3</v>
      </c>
      <c r="D2794" t="s">
        <v>15</v>
      </c>
      <c r="E2794" t="s">
        <v>16</v>
      </c>
      <c r="F2794">
        <v>128</v>
      </c>
      <c r="G2794">
        <v>16</v>
      </c>
      <c r="H2794">
        <v>0.1</v>
      </c>
      <c r="I2794">
        <v>3</v>
      </c>
      <c r="J2794">
        <v>0.91006097560975596</v>
      </c>
      <c r="K2794">
        <v>0.92682926829268297</v>
      </c>
      <c r="L2794">
        <v>0.05</v>
      </c>
      <c r="M2794">
        <v>16</v>
      </c>
      <c r="N2794" t="s">
        <v>17</v>
      </c>
      <c r="O2794" t="s">
        <v>20</v>
      </c>
    </row>
    <row r="2795" spans="1:15" x14ac:dyDescent="0.25">
      <c r="A2795">
        <v>32</v>
      </c>
      <c r="B2795">
        <v>8</v>
      </c>
      <c r="C2795">
        <v>3</v>
      </c>
      <c r="D2795" t="s">
        <v>15</v>
      </c>
      <c r="E2795" t="s">
        <v>16</v>
      </c>
      <c r="F2795">
        <v>128</v>
      </c>
      <c r="G2795">
        <v>16</v>
      </c>
      <c r="H2795">
        <v>0.1</v>
      </c>
      <c r="I2795">
        <v>4</v>
      </c>
      <c r="J2795">
        <v>0.90396341463414598</v>
      </c>
      <c r="K2795">
        <v>0.82926829268292601</v>
      </c>
      <c r="L2795">
        <v>0.05</v>
      </c>
      <c r="M2795">
        <v>16</v>
      </c>
      <c r="N2795" t="s">
        <v>17</v>
      </c>
      <c r="O2795" t="s">
        <v>20</v>
      </c>
    </row>
    <row r="2796" spans="1:15" x14ac:dyDescent="0.25">
      <c r="A2796">
        <v>32</v>
      </c>
      <c r="B2796">
        <v>8</v>
      </c>
      <c r="C2796">
        <v>3</v>
      </c>
      <c r="D2796" t="s">
        <v>15</v>
      </c>
      <c r="E2796" t="s">
        <v>16</v>
      </c>
      <c r="F2796">
        <v>128</v>
      </c>
      <c r="G2796">
        <v>16</v>
      </c>
      <c r="H2796">
        <v>0.1</v>
      </c>
      <c r="I2796">
        <v>5</v>
      </c>
      <c r="J2796">
        <v>0.90015243902439002</v>
      </c>
      <c r="K2796">
        <v>0.81097560975609695</v>
      </c>
      <c r="L2796">
        <v>0.05</v>
      </c>
      <c r="M2796">
        <v>16</v>
      </c>
      <c r="N2796" t="s">
        <v>17</v>
      </c>
      <c r="O2796" t="s">
        <v>20</v>
      </c>
    </row>
    <row r="2797" spans="1:15" x14ac:dyDescent="0.25">
      <c r="A2797">
        <v>32</v>
      </c>
      <c r="B2797">
        <v>8</v>
      </c>
      <c r="C2797">
        <v>3</v>
      </c>
      <c r="D2797" t="s">
        <v>15</v>
      </c>
      <c r="E2797" t="s">
        <v>16</v>
      </c>
      <c r="F2797">
        <v>128</v>
      </c>
      <c r="G2797">
        <v>16</v>
      </c>
      <c r="H2797">
        <v>0.1</v>
      </c>
      <c r="I2797">
        <v>6</v>
      </c>
      <c r="J2797">
        <v>0.94512195121951204</v>
      </c>
      <c r="K2797">
        <v>0.98475609756097504</v>
      </c>
      <c r="L2797">
        <v>0.05</v>
      </c>
      <c r="M2797">
        <v>16</v>
      </c>
      <c r="N2797" t="s">
        <v>17</v>
      </c>
      <c r="O2797" t="s">
        <v>20</v>
      </c>
    </row>
    <row r="2798" spans="1:15" x14ac:dyDescent="0.25">
      <c r="A2798">
        <v>32</v>
      </c>
      <c r="B2798">
        <v>8</v>
      </c>
      <c r="C2798">
        <v>3</v>
      </c>
      <c r="D2798" t="s">
        <v>15</v>
      </c>
      <c r="E2798" t="s">
        <v>16</v>
      </c>
      <c r="F2798">
        <v>128</v>
      </c>
      <c r="G2798">
        <v>16</v>
      </c>
      <c r="H2798">
        <v>0.1</v>
      </c>
      <c r="I2798">
        <v>7</v>
      </c>
      <c r="J2798">
        <v>0.87804878048780499</v>
      </c>
      <c r="K2798">
        <v>0.91082317073170704</v>
      </c>
      <c r="L2798">
        <v>0.05</v>
      </c>
      <c r="M2798">
        <v>16</v>
      </c>
      <c r="N2798" t="s">
        <v>17</v>
      </c>
      <c r="O2798" t="s">
        <v>20</v>
      </c>
    </row>
    <row r="2799" spans="1:15" x14ac:dyDescent="0.25">
      <c r="A2799">
        <v>32</v>
      </c>
      <c r="B2799">
        <v>8</v>
      </c>
      <c r="C2799">
        <v>3</v>
      </c>
      <c r="D2799" t="s">
        <v>15</v>
      </c>
      <c r="E2799" t="s">
        <v>16</v>
      </c>
      <c r="F2799">
        <v>128</v>
      </c>
      <c r="G2799">
        <v>16</v>
      </c>
      <c r="H2799">
        <v>0.1</v>
      </c>
      <c r="I2799">
        <v>8</v>
      </c>
      <c r="J2799">
        <v>0.91692073170731703</v>
      </c>
      <c r="K2799">
        <v>0.95426829268292601</v>
      </c>
      <c r="L2799">
        <v>0.05</v>
      </c>
      <c r="M2799">
        <v>16</v>
      </c>
      <c r="N2799" t="s">
        <v>17</v>
      </c>
      <c r="O2799" t="s">
        <v>20</v>
      </c>
    </row>
    <row r="2800" spans="1:15" x14ac:dyDescent="0.25">
      <c r="A2800">
        <v>32</v>
      </c>
      <c r="B2800">
        <v>8</v>
      </c>
      <c r="C2800">
        <v>3</v>
      </c>
      <c r="D2800" t="s">
        <v>15</v>
      </c>
      <c r="E2800" t="s">
        <v>16</v>
      </c>
      <c r="F2800">
        <v>128</v>
      </c>
      <c r="G2800">
        <v>16</v>
      </c>
      <c r="H2800">
        <v>0.1</v>
      </c>
      <c r="I2800">
        <v>1</v>
      </c>
      <c r="J2800">
        <v>0.48170731707316999</v>
      </c>
      <c r="K2800">
        <v>0.42682926829268197</v>
      </c>
      <c r="L2800">
        <v>0.01</v>
      </c>
      <c r="M2800">
        <v>16</v>
      </c>
      <c r="N2800" t="s">
        <v>17</v>
      </c>
      <c r="O2800" t="s">
        <v>20</v>
      </c>
    </row>
    <row r="2801" spans="1:15" x14ac:dyDescent="0.25">
      <c r="A2801">
        <v>32</v>
      </c>
      <c r="B2801">
        <v>8</v>
      </c>
      <c r="C2801">
        <v>3</v>
      </c>
      <c r="D2801" t="s">
        <v>15</v>
      </c>
      <c r="E2801" t="s">
        <v>16</v>
      </c>
      <c r="F2801">
        <v>128</v>
      </c>
      <c r="G2801">
        <v>16</v>
      </c>
      <c r="H2801">
        <v>0.1</v>
      </c>
      <c r="I2801">
        <v>2</v>
      </c>
      <c r="J2801">
        <v>0.77134146341463405</v>
      </c>
      <c r="K2801">
        <v>0.73170731707317005</v>
      </c>
      <c r="L2801">
        <v>0.01</v>
      </c>
      <c r="M2801">
        <v>16</v>
      </c>
      <c r="N2801" t="s">
        <v>17</v>
      </c>
      <c r="O2801" t="s">
        <v>20</v>
      </c>
    </row>
    <row r="2802" spans="1:15" x14ac:dyDescent="0.25">
      <c r="A2802">
        <v>32</v>
      </c>
      <c r="B2802">
        <v>8</v>
      </c>
      <c r="C2802">
        <v>3</v>
      </c>
      <c r="D2802" t="s">
        <v>15</v>
      </c>
      <c r="E2802" t="s">
        <v>16</v>
      </c>
      <c r="F2802">
        <v>128</v>
      </c>
      <c r="G2802">
        <v>16</v>
      </c>
      <c r="H2802">
        <v>0.1</v>
      </c>
      <c r="I2802">
        <v>1</v>
      </c>
      <c r="J2802">
        <v>0.73780487804878003</v>
      </c>
      <c r="K2802">
        <v>0.77591463414634099</v>
      </c>
      <c r="L2802">
        <v>5.0000000000000001E-3</v>
      </c>
      <c r="M2802">
        <v>16</v>
      </c>
      <c r="N2802" t="s">
        <v>17</v>
      </c>
      <c r="O2802" t="s">
        <v>20</v>
      </c>
    </row>
    <row r="2803" spans="1:15" x14ac:dyDescent="0.25">
      <c r="A2803">
        <v>32</v>
      </c>
      <c r="B2803">
        <v>8</v>
      </c>
      <c r="C2803">
        <v>3</v>
      </c>
      <c r="D2803" t="s">
        <v>15</v>
      </c>
      <c r="E2803" t="s">
        <v>16</v>
      </c>
      <c r="F2803">
        <v>1024</v>
      </c>
      <c r="G2803">
        <v>16</v>
      </c>
      <c r="H2803">
        <v>0.1</v>
      </c>
      <c r="I2803">
        <v>1</v>
      </c>
      <c r="J2803">
        <v>0.59375</v>
      </c>
      <c r="K2803">
        <v>0.53125</v>
      </c>
      <c r="L2803">
        <v>0.05</v>
      </c>
      <c r="M2803">
        <v>16</v>
      </c>
      <c r="N2803" t="s">
        <v>17</v>
      </c>
      <c r="O2803" t="s">
        <v>20</v>
      </c>
    </row>
    <row r="2804" spans="1:15" x14ac:dyDescent="0.25">
      <c r="A2804">
        <v>32</v>
      </c>
      <c r="B2804">
        <v>8</v>
      </c>
      <c r="C2804">
        <v>3</v>
      </c>
      <c r="D2804" t="s">
        <v>15</v>
      </c>
      <c r="E2804" t="s">
        <v>16</v>
      </c>
      <c r="F2804">
        <v>1024</v>
      </c>
      <c r="G2804">
        <v>16</v>
      </c>
      <c r="H2804">
        <v>0.1</v>
      </c>
      <c r="I2804">
        <v>2</v>
      </c>
      <c r="J2804">
        <v>0.65625</v>
      </c>
      <c r="K2804">
        <v>0.5625</v>
      </c>
      <c r="L2804">
        <v>0.05</v>
      </c>
      <c r="M2804">
        <v>16</v>
      </c>
      <c r="N2804" t="s">
        <v>17</v>
      </c>
      <c r="O2804" t="s">
        <v>20</v>
      </c>
    </row>
    <row r="2805" spans="1:15" x14ac:dyDescent="0.25">
      <c r="A2805">
        <v>32</v>
      </c>
      <c r="B2805">
        <v>8</v>
      </c>
      <c r="C2805">
        <v>3</v>
      </c>
      <c r="D2805" t="s">
        <v>15</v>
      </c>
      <c r="E2805" t="s">
        <v>16</v>
      </c>
      <c r="F2805">
        <v>1024</v>
      </c>
      <c r="G2805">
        <v>16</v>
      </c>
      <c r="H2805">
        <v>0.1</v>
      </c>
      <c r="I2805">
        <v>3</v>
      </c>
      <c r="J2805">
        <v>0.65625</v>
      </c>
      <c r="K2805">
        <v>0.647865853658536</v>
      </c>
      <c r="L2805">
        <v>0.05</v>
      </c>
      <c r="M2805">
        <v>16</v>
      </c>
      <c r="N2805" t="s">
        <v>17</v>
      </c>
      <c r="O2805" t="s">
        <v>20</v>
      </c>
    </row>
    <row r="2806" spans="1:15" x14ac:dyDescent="0.25">
      <c r="A2806">
        <v>32</v>
      </c>
      <c r="B2806">
        <v>8</v>
      </c>
      <c r="C2806">
        <v>3</v>
      </c>
      <c r="D2806" t="s">
        <v>15</v>
      </c>
      <c r="E2806" t="s">
        <v>16</v>
      </c>
      <c r="F2806">
        <v>1024</v>
      </c>
      <c r="G2806">
        <v>16</v>
      </c>
      <c r="H2806">
        <v>0.1</v>
      </c>
      <c r="I2806">
        <v>4</v>
      </c>
      <c r="J2806">
        <v>0.67987804878048697</v>
      </c>
      <c r="K2806">
        <v>0.6875</v>
      </c>
      <c r="L2806">
        <v>0.05</v>
      </c>
      <c r="M2806">
        <v>16</v>
      </c>
      <c r="N2806" t="s">
        <v>17</v>
      </c>
      <c r="O2806" t="s">
        <v>20</v>
      </c>
    </row>
    <row r="2807" spans="1:15" x14ac:dyDescent="0.25">
      <c r="A2807">
        <v>32</v>
      </c>
      <c r="B2807">
        <v>8</v>
      </c>
      <c r="C2807">
        <v>3</v>
      </c>
      <c r="D2807" t="s">
        <v>15</v>
      </c>
      <c r="E2807" t="s">
        <v>16</v>
      </c>
      <c r="F2807">
        <v>1024</v>
      </c>
      <c r="G2807">
        <v>16</v>
      </c>
      <c r="H2807">
        <v>0.1</v>
      </c>
      <c r="I2807">
        <v>5</v>
      </c>
      <c r="J2807">
        <v>0.67073170731707299</v>
      </c>
      <c r="K2807">
        <v>0.6875</v>
      </c>
      <c r="L2807">
        <v>0.05</v>
      </c>
      <c r="M2807">
        <v>16</v>
      </c>
      <c r="N2807" t="s">
        <v>17</v>
      </c>
      <c r="O2807" t="s">
        <v>20</v>
      </c>
    </row>
    <row r="2808" spans="1:15" x14ac:dyDescent="0.25">
      <c r="A2808">
        <v>32</v>
      </c>
      <c r="B2808">
        <v>8</v>
      </c>
      <c r="C2808">
        <v>3</v>
      </c>
      <c r="D2808" t="s">
        <v>15</v>
      </c>
      <c r="E2808" t="s">
        <v>16</v>
      </c>
      <c r="F2808">
        <v>1024</v>
      </c>
      <c r="G2808">
        <v>16</v>
      </c>
      <c r="H2808">
        <v>0.1</v>
      </c>
      <c r="I2808">
        <v>6</v>
      </c>
      <c r="J2808">
        <v>0.70503048780487798</v>
      </c>
      <c r="K2808">
        <v>0.66310975609756095</v>
      </c>
      <c r="L2808">
        <v>0.05</v>
      </c>
      <c r="M2808">
        <v>16</v>
      </c>
      <c r="N2808" t="s">
        <v>17</v>
      </c>
      <c r="O2808" t="s">
        <v>20</v>
      </c>
    </row>
    <row r="2809" spans="1:15" x14ac:dyDescent="0.25">
      <c r="A2809">
        <v>32</v>
      </c>
      <c r="B2809">
        <v>8</v>
      </c>
      <c r="C2809">
        <v>3</v>
      </c>
      <c r="D2809" t="s">
        <v>15</v>
      </c>
      <c r="E2809" t="s">
        <v>16</v>
      </c>
      <c r="F2809">
        <v>1024</v>
      </c>
      <c r="G2809">
        <v>16</v>
      </c>
      <c r="H2809">
        <v>0.1</v>
      </c>
      <c r="I2809">
        <v>7</v>
      </c>
      <c r="J2809">
        <v>0.73475609756097504</v>
      </c>
      <c r="K2809">
        <v>0.85823170731707299</v>
      </c>
      <c r="L2809">
        <v>0.05</v>
      </c>
      <c r="M2809">
        <v>16</v>
      </c>
      <c r="N2809" t="s">
        <v>17</v>
      </c>
      <c r="O2809" t="s">
        <v>20</v>
      </c>
    </row>
    <row r="2810" spans="1:15" x14ac:dyDescent="0.25">
      <c r="A2810">
        <v>32</v>
      </c>
      <c r="B2810">
        <v>8</v>
      </c>
      <c r="C2810">
        <v>3</v>
      </c>
      <c r="D2810" t="s">
        <v>15</v>
      </c>
      <c r="E2810" t="s">
        <v>16</v>
      </c>
      <c r="F2810">
        <v>1024</v>
      </c>
      <c r="G2810">
        <v>16</v>
      </c>
      <c r="H2810">
        <v>0.1</v>
      </c>
      <c r="I2810">
        <v>8</v>
      </c>
      <c r="J2810">
        <v>0.70045731707317005</v>
      </c>
      <c r="K2810">
        <v>0.85365853658536495</v>
      </c>
      <c r="L2810">
        <v>0.05</v>
      </c>
      <c r="M2810">
        <v>16</v>
      </c>
      <c r="N2810" t="s">
        <v>17</v>
      </c>
      <c r="O2810" t="s">
        <v>20</v>
      </c>
    </row>
    <row r="2811" spans="1:15" x14ac:dyDescent="0.25">
      <c r="A2811">
        <v>32</v>
      </c>
      <c r="B2811">
        <v>8</v>
      </c>
      <c r="C2811">
        <v>3</v>
      </c>
      <c r="D2811" t="s">
        <v>15</v>
      </c>
      <c r="E2811" t="s">
        <v>16</v>
      </c>
      <c r="F2811">
        <v>1024</v>
      </c>
      <c r="G2811">
        <v>16</v>
      </c>
      <c r="H2811">
        <v>0.1</v>
      </c>
      <c r="I2811">
        <v>1</v>
      </c>
      <c r="J2811">
        <v>0.59375</v>
      </c>
      <c r="K2811">
        <v>0.5625</v>
      </c>
      <c r="L2811">
        <v>0.01</v>
      </c>
      <c r="M2811">
        <v>16</v>
      </c>
      <c r="N2811" t="s">
        <v>17</v>
      </c>
      <c r="O2811" t="s">
        <v>20</v>
      </c>
    </row>
    <row r="2812" spans="1:15" x14ac:dyDescent="0.25">
      <c r="A2812">
        <v>32</v>
      </c>
      <c r="B2812">
        <v>8</v>
      </c>
      <c r="C2812">
        <v>3</v>
      </c>
      <c r="D2812" t="s">
        <v>15</v>
      </c>
      <c r="E2812" t="s">
        <v>16</v>
      </c>
      <c r="F2812">
        <v>1024</v>
      </c>
      <c r="G2812">
        <v>16</v>
      </c>
      <c r="H2812">
        <v>0.1</v>
      </c>
      <c r="I2812">
        <v>2</v>
      </c>
      <c r="J2812">
        <v>0.71875</v>
      </c>
      <c r="K2812">
        <v>0.77439024390243905</v>
      </c>
      <c r="L2812">
        <v>0.01</v>
      </c>
      <c r="M2812">
        <v>16</v>
      </c>
      <c r="N2812" t="s">
        <v>17</v>
      </c>
      <c r="O2812" t="s">
        <v>20</v>
      </c>
    </row>
    <row r="2813" spans="1:15" x14ac:dyDescent="0.25">
      <c r="A2813">
        <v>32</v>
      </c>
      <c r="B2813">
        <v>8</v>
      </c>
      <c r="C2813">
        <v>3</v>
      </c>
      <c r="D2813" t="s">
        <v>15</v>
      </c>
      <c r="E2813" t="s">
        <v>16</v>
      </c>
      <c r="F2813">
        <v>1024</v>
      </c>
      <c r="G2813">
        <v>16</v>
      </c>
      <c r="H2813">
        <v>0.1</v>
      </c>
      <c r="I2813">
        <v>1</v>
      </c>
      <c r="J2813">
        <v>0.5625</v>
      </c>
      <c r="K2813">
        <v>0.58384146341463405</v>
      </c>
      <c r="L2813">
        <v>5.0000000000000001E-3</v>
      </c>
      <c r="M2813">
        <v>16</v>
      </c>
      <c r="N2813" t="s">
        <v>17</v>
      </c>
      <c r="O2813" t="s">
        <v>20</v>
      </c>
    </row>
    <row r="2814" spans="1:15" x14ac:dyDescent="0.25">
      <c r="A2814">
        <v>32</v>
      </c>
      <c r="B2814">
        <v>8</v>
      </c>
      <c r="C2814">
        <v>3</v>
      </c>
      <c r="D2814" t="s">
        <v>15</v>
      </c>
      <c r="E2814" t="s">
        <v>16</v>
      </c>
      <c r="F2814">
        <v>128</v>
      </c>
      <c r="G2814">
        <v>16</v>
      </c>
      <c r="H2814">
        <v>0.1</v>
      </c>
      <c r="I2814">
        <v>1</v>
      </c>
      <c r="J2814">
        <v>0.542682926829268</v>
      </c>
      <c r="K2814">
        <v>0.582317073170731</v>
      </c>
      <c r="L2814">
        <v>0.05</v>
      </c>
      <c r="M2814">
        <v>17</v>
      </c>
      <c r="N2814" t="s">
        <v>17</v>
      </c>
      <c r="O2814" t="s">
        <v>20</v>
      </c>
    </row>
    <row r="2815" spans="1:15" x14ac:dyDescent="0.25">
      <c r="A2815">
        <v>32</v>
      </c>
      <c r="B2815">
        <v>8</v>
      </c>
      <c r="C2815">
        <v>3</v>
      </c>
      <c r="D2815" t="s">
        <v>15</v>
      </c>
      <c r="E2815" t="s">
        <v>16</v>
      </c>
      <c r="F2815">
        <v>128</v>
      </c>
      <c r="G2815">
        <v>16</v>
      </c>
      <c r="H2815">
        <v>0.1</v>
      </c>
      <c r="I2815">
        <v>2</v>
      </c>
      <c r="J2815">
        <v>0.57164634146341398</v>
      </c>
      <c r="K2815">
        <v>0.57469512195121897</v>
      </c>
      <c r="L2815">
        <v>0.05</v>
      </c>
      <c r="M2815">
        <v>17</v>
      </c>
      <c r="N2815" t="s">
        <v>17</v>
      </c>
      <c r="O2815" t="s">
        <v>20</v>
      </c>
    </row>
    <row r="2816" spans="1:15" x14ac:dyDescent="0.25">
      <c r="A2816">
        <v>32</v>
      </c>
      <c r="B2816">
        <v>8</v>
      </c>
      <c r="C2816">
        <v>3</v>
      </c>
      <c r="D2816" t="s">
        <v>15</v>
      </c>
      <c r="E2816" t="s">
        <v>16</v>
      </c>
      <c r="F2816">
        <v>128</v>
      </c>
      <c r="G2816">
        <v>16</v>
      </c>
      <c r="H2816">
        <v>0.1</v>
      </c>
      <c r="I2816">
        <v>3</v>
      </c>
      <c r="J2816">
        <v>0.6875</v>
      </c>
      <c r="K2816">
        <v>0.73323170731707299</v>
      </c>
      <c r="L2816">
        <v>0.05</v>
      </c>
      <c r="M2816">
        <v>17</v>
      </c>
      <c r="N2816" t="s">
        <v>17</v>
      </c>
      <c r="O2816" t="s">
        <v>20</v>
      </c>
    </row>
    <row r="2817" spans="1:15" x14ac:dyDescent="0.25">
      <c r="A2817">
        <v>32</v>
      </c>
      <c r="B2817">
        <v>8</v>
      </c>
      <c r="C2817">
        <v>3</v>
      </c>
      <c r="D2817" t="s">
        <v>15</v>
      </c>
      <c r="E2817" t="s">
        <v>16</v>
      </c>
      <c r="F2817">
        <v>128</v>
      </c>
      <c r="G2817">
        <v>16</v>
      </c>
      <c r="H2817">
        <v>0.1</v>
      </c>
      <c r="I2817">
        <v>4</v>
      </c>
      <c r="J2817">
        <v>0.78353658536585302</v>
      </c>
      <c r="K2817">
        <v>0.84451219512195097</v>
      </c>
      <c r="L2817">
        <v>0.05</v>
      </c>
      <c r="M2817">
        <v>17</v>
      </c>
      <c r="N2817" t="s">
        <v>17</v>
      </c>
      <c r="O2817" t="s">
        <v>20</v>
      </c>
    </row>
    <row r="2818" spans="1:15" x14ac:dyDescent="0.25">
      <c r="A2818">
        <v>32</v>
      </c>
      <c r="B2818">
        <v>8</v>
      </c>
      <c r="C2818">
        <v>3</v>
      </c>
      <c r="D2818" t="s">
        <v>15</v>
      </c>
      <c r="E2818" t="s">
        <v>16</v>
      </c>
      <c r="F2818">
        <v>128</v>
      </c>
      <c r="G2818">
        <v>16</v>
      </c>
      <c r="H2818">
        <v>0.1</v>
      </c>
      <c r="I2818">
        <v>5</v>
      </c>
      <c r="J2818">
        <v>0.78201219512195097</v>
      </c>
      <c r="K2818">
        <v>0.84451219512195097</v>
      </c>
      <c r="L2818">
        <v>0.05</v>
      </c>
      <c r="M2818">
        <v>17</v>
      </c>
      <c r="N2818" t="s">
        <v>17</v>
      </c>
      <c r="O2818" t="s">
        <v>20</v>
      </c>
    </row>
    <row r="2819" spans="1:15" x14ac:dyDescent="0.25">
      <c r="A2819">
        <v>32</v>
      </c>
      <c r="B2819">
        <v>8</v>
      </c>
      <c r="C2819">
        <v>3</v>
      </c>
      <c r="D2819" t="s">
        <v>15</v>
      </c>
      <c r="E2819" t="s">
        <v>16</v>
      </c>
      <c r="F2819">
        <v>128</v>
      </c>
      <c r="G2819">
        <v>16</v>
      </c>
      <c r="H2819">
        <v>0.1</v>
      </c>
      <c r="I2819">
        <v>6</v>
      </c>
      <c r="J2819">
        <v>0.73170731707317005</v>
      </c>
      <c r="K2819">
        <v>0.85975609756097504</v>
      </c>
      <c r="L2819">
        <v>0.05</v>
      </c>
      <c r="M2819">
        <v>17</v>
      </c>
      <c r="N2819" t="s">
        <v>17</v>
      </c>
      <c r="O2819" t="s">
        <v>20</v>
      </c>
    </row>
    <row r="2820" spans="1:15" x14ac:dyDescent="0.25">
      <c r="A2820">
        <v>32</v>
      </c>
      <c r="B2820">
        <v>8</v>
      </c>
      <c r="C2820">
        <v>3</v>
      </c>
      <c r="D2820" t="s">
        <v>15</v>
      </c>
      <c r="E2820" t="s">
        <v>16</v>
      </c>
      <c r="F2820">
        <v>128</v>
      </c>
      <c r="G2820">
        <v>16</v>
      </c>
      <c r="H2820">
        <v>0.1</v>
      </c>
      <c r="I2820">
        <v>7</v>
      </c>
      <c r="J2820">
        <v>0.75152439024390205</v>
      </c>
      <c r="K2820">
        <v>0.87728658536585302</v>
      </c>
      <c r="L2820">
        <v>0.05</v>
      </c>
      <c r="M2820">
        <v>17</v>
      </c>
      <c r="N2820" t="s">
        <v>17</v>
      </c>
      <c r="O2820" t="s">
        <v>20</v>
      </c>
    </row>
    <row r="2821" spans="1:15" x14ac:dyDescent="0.25">
      <c r="A2821">
        <v>32</v>
      </c>
      <c r="B2821">
        <v>8</v>
      </c>
      <c r="C2821">
        <v>3</v>
      </c>
      <c r="D2821" t="s">
        <v>15</v>
      </c>
      <c r="E2821" t="s">
        <v>16</v>
      </c>
      <c r="F2821">
        <v>128</v>
      </c>
      <c r="G2821">
        <v>16</v>
      </c>
      <c r="H2821">
        <v>0.1</v>
      </c>
      <c r="I2821">
        <v>8</v>
      </c>
      <c r="J2821">
        <v>0.77515243902439002</v>
      </c>
      <c r="K2821">
        <v>0.85746951219512102</v>
      </c>
      <c r="L2821">
        <v>0.05</v>
      </c>
      <c r="M2821">
        <v>17</v>
      </c>
      <c r="N2821" t="s">
        <v>17</v>
      </c>
      <c r="O2821" t="s">
        <v>20</v>
      </c>
    </row>
    <row r="2822" spans="1:15" x14ac:dyDescent="0.25">
      <c r="A2822">
        <v>32</v>
      </c>
      <c r="B2822">
        <v>8</v>
      </c>
      <c r="C2822">
        <v>3</v>
      </c>
      <c r="D2822" t="s">
        <v>15</v>
      </c>
      <c r="E2822" t="s">
        <v>16</v>
      </c>
      <c r="F2822">
        <v>128</v>
      </c>
      <c r="G2822">
        <v>16</v>
      </c>
      <c r="H2822">
        <v>0.1</v>
      </c>
      <c r="I2822">
        <v>1</v>
      </c>
      <c r="J2822">
        <v>0.55335365853658502</v>
      </c>
      <c r="K2822">
        <v>0.54192073170731703</v>
      </c>
      <c r="L2822">
        <v>0.01</v>
      </c>
      <c r="M2822">
        <v>17</v>
      </c>
      <c r="N2822" t="s">
        <v>17</v>
      </c>
      <c r="O2822" t="s">
        <v>20</v>
      </c>
    </row>
    <row r="2823" spans="1:15" x14ac:dyDescent="0.25">
      <c r="A2823">
        <v>32</v>
      </c>
      <c r="B2823">
        <v>8</v>
      </c>
      <c r="C2823">
        <v>3</v>
      </c>
      <c r="D2823" t="s">
        <v>15</v>
      </c>
      <c r="E2823" t="s">
        <v>16</v>
      </c>
      <c r="F2823">
        <v>128</v>
      </c>
      <c r="G2823">
        <v>16</v>
      </c>
      <c r="H2823">
        <v>0.1</v>
      </c>
      <c r="I2823">
        <v>2</v>
      </c>
      <c r="J2823">
        <v>0.60670731707317005</v>
      </c>
      <c r="K2823">
        <v>0.57545731707317005</v>
      </c>
      <c r="L2823">
        <v>0.01</v>
      </c>
      <c r="M2823">
        <v>17</v>
      </c>
      <c r="N2823" t="s">
        <v>17</v>
      </c>
      <c r="O2823" t="s">
        <v>20</v>
      </c>
    </row>
    <row r="2824" spans="1:15" x14ac:dyDescent="0.25">
      <c r="A2824">
        <v>32</v>
      </c>
      <c r="B2824">
        <v>8</v>
      </c>
      <c r="C2824">
        <v>3</v>
      </c>
      <c r="D2824" t="s">
        <v>15</v>
      </c>
      <c r="E2824" t="s">
        <v>16</v>
      </c>
      <c r="F2824">
        <v>128</v>
      </c>
      <c r="G2824">
        <v>16</v>
      </c>
      <c r="H2824">
        <v>0.1</v>
      </c>
      <c r="I2824">
        <v>1</v>
      </c>
      <c r="J2824">
        <v>0.55945121951219501</v>
      </c>
      <c r="K2824">
        <v>0.519817073170731</v>
      </c>
      <c r="L2824">
        <v>5.0000000000000001E-3</v>
      </c>
      <c r="M2824">
        <v>17</v>
      </c>
      <c r="N2824" t="s">
        <v>17</v>
      </c>
      <c r="O2824" t="s">
        <v>20</v>
      </c>
    </row>
    <row r="2825" spans="1:15" x14ac:dyDescent="0.25">
      <c r="A2825">
        <v>32</v>
      </c>
      <c r="B2825">
        <v>8</v>
      </c>
      <c r="C2825">
        <v>3</v>
      </c>
      <c r="D2825" t="s">
        <v>15</v>
      </c>
      <c r="E2825" t="s">
        <v>16</v>
      </c>
      <c r="F2825">
        <v>1024</v>
      </c>
      <c r="G2825">
        <v>16</v>
      </c>
      <c r="H2825">
        <v>0.1</v>
      </c>
      <c r="I2825">
        <v>1</v>
      </c>
      <c r="J2825">
        <v>0.5</v>
      </c>
      <c r="K2825">
        <v>0.5625</v>
      </c>
      <c r="L2825">
        <v>0.05</v>
      </c>
      <c r="M2825">
        <v>17</v>
      </c>
      <c r="N2825" t="s">
        <v>17</v>
      </c>
      <c r="O2825" t="s">
        <v>20</v>
      </c>
    </row>
    <row r="2826" spans="1:15" x14ac:dyDescent="0.25">
      <c r="A2826">
        <v>32</v>
      </c>
      <c r="B2826">
        <v>8</v>
      </c>
      <c r="C2826">
        <v>3</v>
      </c>
      <c r="D2826" t="s">
        <v>15</v>
      </c>
      <c r="E2826" t="s">
        <v>16</v>
      </c>
      <c r="F2826">
        <v>1024</v>
      </c>
      <c r="G2826">
        <v>16</v>
      </c>
      <c r="H2826">
        <v>0.1</v>
      </c>
      <c r="I2826">
        <v>2</v>
      </c>
      <c r="J2826">
        <v>0.53048780487804803</v>
      </c>
      <c r="K2826">
        <v>0.57240853658536495</v>
      </c>
      <c r="L2826">
        <v>0.05</v>
      </c>
      <c r="M2826">
        <v>17</v>
      </c>
      <c r="N2826" t="s">
        <v>17</v>
      </c>
      <c r="O2826" t="s">
        <v>20</v>
      </c>
    </row>
    <row r="2827" spans="1:15" x14ac:dyDescent="0.25">
      <c r="A2827">
        <v>32</v>
      </c>
      <c r="B2827">
        <v>8</v>
      </c>
      <c r="C2827">
        <v>3</v>
      </c>
      <c r="D2827" t="s">
        <v>15</v>
      </c>
      <c r="E2827" t="s">
        <v>16</v>
      </c>
      <c r="F2827">
        <v>1024</v>
      </c>
      <c r="G2827">
        <v>16</v>
      </c>
      <c r="H2827">
        <v>0.1</v>
      </c>
      <c r="I2827">
        <v>3</v>
      </c>
      <c r="J2827">
        <v>0.5</v>
      </c>
      <c r="K2827">
        <v>0.55945121951219501</v>
      </c>
      <c r="L2827">
        <v>0.05</v>
      </c>
      <c r="M2827">
        <v>17</v>
      </c>
      <c r="N2827" t="s">
        <v>17</v>
      </c>
      <c r="O2827" t="s">
        <v>20</v>
      </c>
    </row>
    <row r="2828" spans="1:15" x14ac:dyDescent="0.25">
      <c r="A2828">
        <v>32</v>
      </c>
      <c r="B2828">
        <v>8</v>
      </c>
      <c r="C2828">
        <v>3</v>
      </c>
      <c r="D2828" t="s">
        <v>15</v>
      </c>
      <c r="E2828" t="s">
        <v>16</v>
      </c>
      <c r="F2828">
        <v>1024</v>
      </c>
      <c r="G2828">
        <v>16</v>
      </c>
      <c r="H2828">
        <v>0.1</v>
      </c>
      <c r="I2828">
        <v>4</v>
      </c>
      <c r="J2828">
        <v>0.64939024390243905</v>
      </c>
      <c r="K2828">
        <v>0.67378048780487798</v>
      </c>
      <c r="L2828">
        <v>0.05</v>
      </c>
      <c r="M2828">
        <v>17</v>
      </c>
      <c r="N2828" t="s">
        <v>17</v>
      </c>
      <c r="O2828" t="s">
        <v>20</v>
      </c>
    </row>
    <row r="2829" spans="1:15" x14ac:dyDescent="0.25">
      <c r="A2829">
        <v>32</v>
      </c>
      <c r="B2829">
        <v>8</v>
      </c>
      <c r="C2829">
        <v>3</v>
      </c>
      <c r="D2829" t="s">
        <v>15</v>
      </c>
      <c r="E2829" t="s">
        <v>16</v>
      </c>
      <c r="F2829">
        <v>1024</v>
      </c>
      <c r="G2829">
        <v>16</v>
      </c>
      <c r="H2829">
        <v>0.1</v>
      </c>
      <c r="I2829">
        <v>5</v>
      </c>
      <c r="J2829">
        <v>0.76676829268292601</v>
      </c>
      <c r="K2829">
        <v>0.77591463414634099</v>
      </c>
      <c r="L2829">
        <v>0.05</v>
      </c>
      <c r="M2829">
        <v>17</v>
      </c>
      <c r="N2829" t="s">
        <v>17</v>
      </c>
      <c r="O2829" t="s">
        <v>20</v>
      </c>
    </row>
    <row r="2830" spans="1:15" x14ac:dyDescent="0.25">
      <c r="A2830">
        <v>32</v>
      </c>
      <c r="B2830">
        <v>8</v>
      </c>
      <c r="C2830">
        <v>3</v>
      </c>
      <c r="D2830" t="s">
        <v>15</v>
      </c>
      <c r="E2830" t="s">
        <v>16</v>
      </c>
      <c r="F2830">
        <v>1024</v>
      </c>
      <c r="G2830">
        <v>16</v>
      </c>
      <c r="H2830">
        <v>0.1</v>
      </c>
      <c r="I2830">
        <v>6</v>
      </c>
      <c r="J2830">
        <v>0.730182926829268</v>
      </c>
      <c r="K2830">
        <v>0.78353658536585302</v>
      </c>
      <c r="L2830">
        <v>0.05</v>
      </c>
      <c r="M2830">
        <v>17</v>
      </c>
      <c r="N2830" t="s">
        <v>17</v>
      </c>
      <c r="O2830" t="s">
        <v>20</v>
      </c>
    </row>
    <row r="2831" spans="1:15" x14ac:dyDescent="0.25">
      <c r="A2831">
        <v>32</v>
      </c>
      <c r="B2831">
        <v>8</v>
      </c>
      <c r="C2831">
        <v>3</v>
      </c>
      <c r="D2831" t="s">
        <v>15</v>
      </c>
      <c r="E2831" t="s">
        <v>16</v>
      </c>
      <c r="F2831">
        <v>1024</v>
      </c>
      <c r="G2831">
        <v>16</v>
      </c>
      <c r="H2831">
        <v>0.1</v>
      </c>
      <c r="I2831">
        <v>7</v>
      </c>
      <c r="J2831">
        <v>0.74542682926829196</v>
      </c>
      <c r="K2831">
        <v>0.832317073170731</v>
      </c>
      <c r="L2831">
        <v>0.05</v>
      </c>
      <c r="M2831">
        <v>17</v>
      </c>
      <c r="N2831" t="s">
        <v>17</v>
      </c>
      <c r="O2831" t="s">
        <v>20</v>
      </c>
    </row>
    <row r="2832" spans="1:15" x14ac:dyDescent="0.25">
      <c r="A2832">
        <v>32</v>
      </c>
      <c r="B2832">
        <v>8</v>
      </c>
      <c r="C2832">
        <v>3</v>
      </c>
      <c r="D2832" t="s">
        <v>15</v>
      </c>
      <c r="E2832" t="s">
        <v>16</v>
      </c>
      <c r="F2832">
        <v>1024</v>
      </c>
      <c r="G2832">
        <v>16</v>
      </c>
      <c r="H2832">
        <v>0.1</v>
      </c>
      <c r="I2832">
        <v>8</v>
      </c>
      <c r="J2832">
        <v>0.77210365853658502</v>
      </c>
      <c r="K2832">
        <v>0.65091463414634099</v>
      </c>
      <c r="L2832">
        <v>0.05</v>
      </c>
      <c r="M2832">
        <v>17</v>
      </c>
      <c r="N2832" t="s">
        <v>17</v>
      </c>
      <c r="O2832" t="s">
        <v>20</v>
      </c>
    </row>
    <row r="2833" spans="1:15" x14ac:dyDescent="0.25">
      <c r="A2833">
        <v>32</v>
      </c>
      <c r="B2833">
        <v>8</v>
      </c>
      <c r="C2833">
        <v>3</v>
      </c>
      <c r="D2833" t="s">
        <v>15</v>
      </c>
      <c r="E2833" t="s">
        <v>16</v>
      </c>
      <c r="F2833">
        <v>1024</v>
      </c>
      <c r="G2833">
        <v>16</v>
      </c>
      <c r="H2833">
        <v>0.1</v>
      </c>
      <c r="I2833">
        <v>1</v>
      </c>
      <c r="J2833">
        <v>0.5625</v>
      </c>
      <c r="K2833">
        <v>0.5625</v>
      </c>
      <c r="L2833">
        <v>0.01</v>
      </c>
      <c r="M2833">
        <v>17</v>
      </c>
      <c r="N2833" t="s">
        <v>17</v>
      </c>
      <c r="O2833" t="s">
        <v>20</v>
      </c>
    </row>
    <row r="2834" spans="1:15" x14ac:dyDescent="0.25">
      <c r="A2834">
        <v>32</v>
      </c>
      <c r="B2834">
        <v>8</v>
      </c>
      <c r="C2834">
        <v>3</v>
      </c>
      <c r="D2834" t="s">
        <v>15</v>
      </c>
      <c r="E2834" t="s">
        <v>16</v>
      </c>
      <c r="F2834">
        <v>1024</v>
      </c>
      <c r="G2834">
        <v>16</v>
      </c>
      <c r="H2834">
        <v>0.1</v>
      </c>
      <c r="I2834">
        <v>2</v>
      </c>
      <c r="J2834">
        <v>0.65625</v>
      </c>
      <c r="K2834">
        <v>0.625</v>
      </c>
      <c r="L2834">
        <v>0.01</v>
      </c>
      <c r="M2834">
        <v>17</v>
      </c>
      <c r="N2834" t="s">
        <v>17</v>
      </c>
      <c r="O2834" t="s">
        <v>20</v>
      </c>
    </row>
    <row r="2835" spans="1:15" x14ac:dyDescent="0.25">
      <c r="A2835">
        <v>32</v>
      </c>
      <c r="B2835">
        <v>8</v>
      </c>
      <c r="C2835">
        <v>3</v>
      </c>
      <c r="D2835" t="s">
        <v>15</v>
      </c>
      <c r="E2835" t="s">
        <v>16</v>
      </c>
      <c r="F2835">
        <v>1024</v>
      </c>
      <c r="G2835">
        <v>16</v>
      </c>
      <c r="H2835">
        <v>0.1</v>
      </c>
      <c r="I2835">
        <v>1</v>
      </c>
      <c r="J2835">
        <v>0.67073170731707299</v>
      </c>
      <c r="K2835">
        <v>0.6875</v>
      </c>
      <c r="L2835">
        <v>5.0000000000000001E-3</v>
      </c>
      <c r="M2835">
        <v>17</v>
      </c>
      <c r="N2835" t="s">
        <v>17</v>
      </c>
      <c r="O2835" t="s">
        <v>20</v>
      </c>
    </row>
    <row r="2836" spans="1:15" x14ac:dyDescent="0.25">
      <c r="A2836">
        <v>32</v>
      </c>
      <c r="B2836">
        <v>8</v>
      </c>
      <c r="C2836">
        <v>3</v>
      </c>
      <c r="D2836" t="s">
        <v>15</v>
      </c>
      <c r="E2836" t="s">
        <v>16</v>
      </c>
      <c r="F2836">
        <v>128</v>
      </c>
      <c r="G2836">
        <v>16</v>
      </c>
      <c r="H2836">
        <v>0.1</v>
      </c>
      <c r="I2836">
        <v>1</v>
      </c>
      <c r="J2836">
        <v>0.75533536585365801</v>
      </c>
      <c r="K2836">
        <v>0.75076219512195097</v>
      </c>
      <c r="L2836">
        <v>0.05</v>
      </c>
      <c r="M2836">
        <v>18</v>
      </c>
      <c r="N2836" t="s">
        <v>17</v>
      </c>
      <c r="O2836" t="s">
        <v>20</v>
      </c>
    </row>
    <row r="2837" spans="1:15" x14ac:dyDescent="0.25">
      <c r="A2837">
        <v>32</v>
      </c>
      <c r="B2837">
        <v>8</v>
      </c>
      <c r="C2837">
        <v>3</v>
      </c>
      <c r="D2837" t="s">
        <v>15</v>
      </c>
      <c r="E2837" t="s">
        <v>16</v>
      </c>
      <c r="F2837">
        <v>128</v>
      </c>
      <c r="G2837">
        <v>16</v>
      </c>
      <c r="H2837">
        <v>0.1</v>
      </c>
      <c r="I2837">
        <v>2</v>
      </c>
      <c r="J2837">
        <v>0.93445121951219501</v>
      </c>
      <c r="K2837">
        <v>0.90853658536585302</v>
      </c>
      <c r="L2837">
        <v>0.05</v>
      </c>
      <c r="M2837">
        <v>18</v>
      </c>
      <c r="N2837" t="s">
        <v>17</v>
      </c>
      <c r="O2837" t="s">
        <v>20</v>
      </c>
    </row>
    <row r="2838" spans="1:15" x14ac:dyDescent="0.25">
      <c r="A2838">
        <v>32</v>
      </c>
      <c r="B2838">
        <v>8</v>
      </c>
      <c r="C2838">
        <v>3</v>
      </c>
      <c r="D2838" t="s">
        <v>15</v>
      </c>
      <c r="E2838" t="s">
        <v>16</v>
      </c>
      <c r="F2838">
        <v>128</v>
      </c>
      <c r="G2838">
        <v>16</v>
      </c>
      <c r="H2838">
        <v>0.1</v>
      </c>
      <c r="I2838">
        <v>3</v>
      </c>
      <c r="J2838">
        <v>0.93826219512195097</v>
      </c>
      <c r="K2838">
        <v>0.91920731707317005</v>
      </c>
      <c r="L2838">
        <v>0.05</v>
      </c>
      <c r="M2838">
        <v>18</v>
      </c>
      <c r="N2838" t="s">
        <v>17</v>
      </c>
      <c r="O2838" t="s">
        <v>20</v>
      </c>
    </row>
    <row r="2839" spans="1:15" x14ac:dyDescent="0.25">
      <c r="A2839">
        <v>32</v>
      </c>
      <c r="B2839">
        <v>8</v>
      </c>
      <c r="C2839">
        <v>3</v>
      </c>
      <c r="D2839" t="s">
        <v>15</v>
      </c>
      <c r="E2839" t="s">
        <v>16</v>
      </c>
      <c r="F2839">
        <v>128</v>
      </c>
      <c r="G2839">
        <v>16</v>
      </c>
      <c r="H2839">
        <v>0.1</v>
      </c>
      <c r="I2839">
        <v>4</v>
      </c>
      <c r="J2839">
        <v>0.88109756097560898</v>
      </c>
      <c r="K2839">
        <v>0.97103658536585302</v>
      </c>
      <c r="L2839">
        <v>0.05</v>
      </c>
      <c r="M2839">
        <v>18</v>
      </c>
      <c r="N2839" t="s">
        <v>17</v>
      </c>
      <c r="O2839" t="s">
        <v>20</v>
      </c>
    </row>
    <row r="2840" spans="1:15" x14ac:dyDescent="0.25">
      <c r="A2840">
        <v>32</v>
      </c>
      <c r="B2840">
        <v>8</v>
      </c>
      <c r="C2840">
        <v>3</v>
      </c>
      <c r="D2840" t="s">
        <v>15</v>
      </c>
      <c r="E2840" t="s">
        <v>16</v>
      </c>
      <c r="F2840">
        <v>128</v>
      </c>
      <c r="G2840">
        <v>16</v>
      </c>
      <c r="H2840">
        <v>0.1</v>
      </c>
      <c r="I2840">
        <v>5</v>
      </c>
      <c r="J2840">
        <v>0.89024390243902396</v>
      </c>
      <c r="K2840">
        <v>0.86890243902439002</v>
      </c>
      <c r="L2840">
        <v>0.05</v>
      </c>
      <c r="M2840">
        <v>18</v>
      </c>
      <c r="N2840" t="s">
        <v>17</v>
      </c>
      <c r="O2840" t="s">
        <v>20</v>
      </c>
    </row>
    <row r="2841" spans="1:15" x14ac:dyDescent="0.25">
      <c r="A2841">
        <v>32</v>
      </c>
      <c r="B2841">
        <v>8</v>
      </c>
      <c r="C2841">
        <v>3</v>
      </c>
      <c r="D2841" t="s">
        <v>15</v>
      </c>
      <c r="E2841" t="s">
        <v>16</v>
      </c>
      <c r="F2841">
        <v>128</v>
      </c>
      <c r="G2841">
        <v>16</v>
      </c>
      <c r="H2841">
        <v>0.1</v>
      </c>
      <c r="I2841">
        <v>6</v>
      </c>
      <c r="J2841">
        <v>0.84756097560975596</v>
      </c>
      <c r="K2841">
        <v>0.85670731707317005</v>
      </c>
      <c r="L2841">
        <v>0.05</v>
      </c>
      <c r="M2841">
        <v>18</v>
      </c>
      <c r="N2841" t="s">
        <v>17</v>
      </c>
      <c r="O2841" t="s">
        <v>20</v>
      </c>
    </row>
    <row r="2842" spans="1:15" x14ac:dyDescent="0.25">
      <c r="A2842">
        <v>32</v>
      </c>
      <c r="B2842">
        <v>8</v>
      </c>
      <c r="C2842">
        <v>3</v>
      </c>
      <c r="D2842" t="s">
        <v>15</v>
      </c>
      <c r="E2842" t="s">
        <v>16</v>
      </c>
      <c r="F2842">
        <v>128</v>
      </c>
      <c r="G2842">
        <v>16</v>
      </c>
      <c r="H2842">
        <v>0.1</v>
      </c>
      <c r="I2842">
        <v>7</v>
      </c>
      <c r="J2842">
        <v>0.87804878048780399</v>
      </c>
      <c r="K2842">
        <v>0.90701219512195097</v>
      </c>
      <c r="L2842">
        <v>0.05</v>
      </c>
      <c r="M2842">
        <v>18</v>
      </c>
      <c r="N2842" t="s">
        <v>17</v>
      </c>
      <c r="O2842" t="s">
        <v>20</v>
      </c>
    </row>
    <row r="2843" spans="1:15" x14ac:dyDescent="0.25">
      <c r="A2843">
        <v>32</v>
      </c>
      <c r="B2843">
        <v>8</v>
      </c>
      <c r="C2843">
        <v>3</v>
      </c>
      <c r="D2843" t="s">
        <v>15</v>
      </c>
      <c r="E2843" t="s">
        <v>16</v>
      </c>
      <c r="F2843">
        <v>128</v>
      </c>
      <c r="G2843">
        <v>16</v>
      </c>
      <c r="H2843">
        <v>0.1</v>
      </c>
      <c r="I2843">
        <v>8</v>
      </c>
      <c r="J2843">
        <v>0.82545731707317005</v>
      </c>
      <c r="K2843">
        <v>0.82621951219512102</v>
      </c>
      <c r="L2843">
        <v>0.05</v>
      </c>
      <c r="M2843">
        <v>18</v>
      </c>
      <c r="N2843" t="s">
        <v>17</v>
      </c>
      <c r="O2843" t="s">
        <v>20</v>
      </c>
    </row>
    <row r="2844" spans="1:15" x14ac:dyDescent="0.25">
      <c r="A2844">
        <v>32</v>
      </c>
      <c r="B2844">
        <v>8</v>
      </c>
      <c r="C2844">
        <v>3</v>
      </c>
      <c r="D2844" t="s">
        <v>15</v>
      </c>
      <c r="E2844" t="s">
        <v>16</v>
      </c>
      <c r="F2844">
        <v>128</v>
      </c>
      <c r="G2844">
        <v>16</v>
      </c>
      <c r="H2844">
        <v>0.1</v>
      </c>
      <c r="I2844">
        <v>1</v>
      </c>
      <c r="J2844">
        <v>0.44969512195121902</v>
      </c>
      <c r="K2844">
        <v>0.5</v>
      </c>
      <c r="L2844">
        <v>0.01</v>
      </c>
      <c r="M2844">
        <v>18</v>
      </c>
      <c r="N2844" t="s">
        <v>17</v>
      </c>
      <c r="O2844" t="s">
        <v>20</v>
      </c>
    </row>
    <row r="2845" spans="1:15" x14ac:dyDescent="0.25">
      <c r="A2845">
        <v>32</v>
      </c>
      <c r="B2845">
        <v>8</v>
      </c>
      <c r="C2845">
        <v>3</v>
      </c>
      <c r="D2845" t="s">
        <v>15</v>
      </c>
      <c r="E2845" t="s">
        <v>16</v>
      </c>
      <c r="F2845">
        <v>128</v>
      </c>
      <c r="G2845">
        <v>16</v>
      </c>
      <c r="H2845">
        <v>0.1</v>
      </c>
      <c r="I2845">
        <v>2</v>
      </c>
      <c r="J2845">
        <v>0.65243902439024304</v>
      </c>
      <c r="K2845">
        <v>0.71798780487804803</v>
      </c>
      <c r="L2845">
        <v>0.01</v>
      </c>
      <c r="M2845">
        <v>18</v>
      </c>
      <c r="N2845" t="s">
        <v>17</v>
      </c>
      <c r="O2845" t="s">
        <v>20</v>
      </c>
    </row>
    <row r="2846" spans="1:15" x14ac:dyDescent="0.25">
      <c r="A2846">
        <v>32</v>
      </c>
      <c r="B2846">
        <v>8</v>
      </c>
      <c r="C2846">
        <v>3</v>
      </c>
      <c r="D2846" t="s">
        <v>15</v>
      </c>
      <c r="E2846" t="s">
        <v>16</v>
      </c>
      <c r="F2846">
        <v>128</v>
      </c>
      <c r="G2846">
        <v>16</v>
      </c>
      <c r="H2846">
        <v>0.1</v>
      </c>
      <c r="I2846">
        <v>1</v>
      </c>
      <c r="J2846">
        <v>0.73780487804878003</v>
      </c>
      <c r="K2846">
        <v>0.74390243902439002</v>
      </c>
      <c r="L2846">
        <v>5.0000000000000001E-3</v>
      </c>
      <c r="M2846">
        <v>18</v>
      </c>
      <c r="N2846" t="s">
        <v>17</v>
      </c>
      <c r="O2846" t="s">
        <v>20</v>
      </c>
    </row>
    <row r="2847" spans="1:15" x14ac:dyDescent="0.25">
      <c r="A2847">
        <v>32</v>
      </c>
      <c r="B2847">
        <v>8</v>
      </c>
      <c r="C2847">
        <v>3</v>
      </c>
      <c r="D2847" t="s">
        <v>15</v>
      </c>
      <c r="E2847" t="s">
        <v>16</v>
      </c>
      <c r="F2847">
        <v>1024</v>
      </c>
      <c r="G2847">
        <v>16</v>
      </c>
      <c r="H2847">
        <v>0.1</v>
      </c>
      <c r="I2847">
        <v>1</v>
      </c>
      <c r="J2847">
        <v>0.70503048780487798</v>
      </c>
      <c r="K2847">
        <v>0.625</v>
      </c>
      <c r="L2847">
        <v>0.05</v>
      </c>
      <c r="M2847">
        <v>18</v>
      </c>
      <c r="N2847" t="s">
        <v>17</v>
      </c>
      <c r="O2847" t="s">
        <v>20</v>
      </c>
    </row>
    <row r="2848" spans="1:15" x14ac:dyDescent="0.25">
      <c r="A2848">
        <v>32</v>
      </c>
      <c r="B2848">
        <v>8</v>
      </c>
      <c r="C2848">
        <v>3</v>
      </c>
      <c r="D2848" t="s">
        <v>15</v>
      </c>
      <c r="E2848" t="s">
        <v>16</v>
      </c>
      <c r="F2848">
        <v>1024</v>
      </c>
      <c r="G2848">
        <v>16</v>
      </c>
      <c r="H2848">
        <v>0.1</v>
      </c>
      <c r="I2848">
        <v>2</v>
      </c>
      <c r="J2848">
        <v>0.80945121951219501</v>
      </c>
      <c r="K2848">
        <v>0.71189024390243905</v>
      </c>
      <c r="L2848">
        <v>0.05</v>
      </c>
      <c r="M2848">
        <v>18</v>
      </c>
      <c r="N2848" t="s">
        <v>17</v>
      </c>
      <c r="O2848" t="s">
        <v>20</v>
      </c>
    </row>
    <row r="2849" spans="1:15" x14ac:dyDescent="0.25">
      <c r="A2849">
        <v>32</v>
      </c>
      <c r="B2849">
        <v>8</v>
      </c>
      <c r="C2849">
        <v>3</v>
      </c>
      <c r="D2849" t="s">
        <v>15</v>
      </c>
      <c r="E2849" t="s">
        <v>16</v>
      </c>
      <c r="F2849">
        <v>1024</v>
      </c>
      <c r="G2849">
        <v>16</v>
      </c>
      <c r="H2849">
        <v>0.1</v>
      </c>
      <c r="I2849">
        <v>3</v>
      </c>
      <c r="J2849">
        <v>0.863567073170731</v>
      </c>
      <c r="K2849">
        <v>0.79115853658536495</v>
      </c>
      <c r="L2849">
        <v>0.05</v>
      </c>
      <c r="M2849">
        <v>18</v>
      </c>
      <c r="N2849" t="s">
        <v>17</v>
      </c>
      <c r="O2849" t="s">
        <v>20</v>
      </c>
    </row>
    <row r="2850" spans="1:15" x14ac:dyDescent="0.25">
      <c r="A2850">
        <v>32</v>
      </c>
      <c r="B2850">
        <v>8</v>
      </c>
      <c r="C2850">
        <v>3</v>
      </c>
      <c r="D2850" t="s">
        <v>15</v>
      </c>
      <c r="E2850" t="s">
        <v>16</v>
      </c>
      <c r="F2850">
        <v>1024</v>
      </c>
      <c r="G2850">
        <v>16</v>
      </c>
      <c r="H2850">
        <v>0.1</v>
      </c>
      <c r="I2850">
        <v>4</v>
      </c>
      <c r="J2850">
        <v>0.83993902439024304</v>
      </c>
      <c r="K2850">
        <v>0.73170731707317005</v>
      </c>
      <c r="L2850">
        <v>0.05</v>
      </c>
      <c r="M2850">
        <v>18</v>
      </c>
      <c r="N2850" t="s">
        <v>17</v>
      </c>
      <c r="O2850" t="s">
        <v>20</v>
      </c>
    </row>
    <row r="2851" spans="1:15" x14ac:dyDescent="0.25">
      <c r="A2851">
        <v>32</v>
      </c>
      <c r="B2851">
        <v>8</v>
      </c>
      <c r="C2851">
        <v>3</v>
      </c>
      <c r="D2851" t="s">
        <v>15</v>
      </c>
      <c r="E2851" t="s">
        <v>16</v>
      </c>
      <c r="F2851">
        <v>1024</v>
      </c>
      <c r="G2851">
        <v>16</v>
      </c>
      <c r="H2851">
        <v>0.1</v>
      </c>
      <c r="I2851">
        <v>5</v>
      </c>
      <c r="J2851">
        <v>0.87423780487804803</v>
      </c>
      <c r="K2851">
        <v>0.75457317073170704</v>
      </c>
      <c r="L2851">
        <v>0.05</v>
      </c>
      <c r="M2851">
        <v>18</v>
      </c>
      <c r="N2851" t="s">
        <v>17</v>
      </c>
      <c r="O2851" t="s">
        <v>20</v>
      </c>
    </row>
    <row r="2852" spans="1:15" x14ac:dyDescent="0.25">
      <c r="A2852">
        <v>32</v>
      </c>
      <c r="B2852">
        <v>8</v>
      </c>
      <c r="C2852">
        <v>3</v>
      </c>
      <c r="D2852" t="s">
        <v>15</v>
      </c>
      <c r="E2852" t="s">
        <v>16</v>
      </c>
      <c r="F2852">
        <v>1024</v>
      </c>
      <c r="G2852">
        <v>16</v>
      </c>
      <c r="H2852">
        <v>0.1</v>
      </c>
      <c r="I2852">
        <v>6</v>
      </c>
      <c r="J2852">
        <v>0.84603658536585302</v>
      </c>
      <c r="K2852">
        <v>0.81021341463414598</v>
      </c>
      <c r="L2852">
        <v>0.05</v>
      </c>
      <c r="M2852">
        <v>18</v>
      </c>
      <c r="N2852" t="s">
        <v>17</v>
      </c>
      <c r="O2852" t="s">
        <v>20</v>
      </c>
    </row>
    <row r="2853" spans="1:15" x14ac:dyDescent="0.25">
      <c r="A2853">
        <v>32</v>
      </c>
      <c r="B2853">
        <v>8</v>
      </c>
      <c r="C2853">
        <v>3</v>
      </c>
      <c r="D2853" t="s">
        <v>15</v>
      </c>
      <c r="E2853" t="s">
        <v>16</v>
      </c>
      <c r="F2853">
        <v>1024</v>
      </c>
      <c r="G2853">
        <v>16</v>
      </c>
      <c r="H2853">
        <v>0.1</v>
      </c>
      <c r="I2853">
        <v>7</v>
      </c>
      <c r="J2853">
        <v>0.835365853658536</v>
      </c>
      <c r="K2853">
        <v>0.82240853658536595</v>
      </c>
      <c r="L2853">
        <v>0.05</v>
      </c>
      <c r="M2853">
        <v>18</v>
      </c>
      <c r="N2853" t="s">
        <v>17</v>
      </c>
      <c r="O2853" t="s">
        <v>20</v>
      </c>
    </row>
    <row r="2854" spans="1:15" x14ac:dyDescent="0.25">
      <c r="A2854">
        <v>32</v>
      </c>
      <c r="B2854">
        <v>8</v>
      </c>
      <c r="C2854">
        <v>3</v>
      </c>
      <c r="D2854" t="s">
        <v>15</v>
      </c>
      <c r="E2854" t="s">
        <v>16</v>
      </c>
      <c r="F2854">
        <v>1024</v>
      </c>
      <c r="G2854">
        <v>16</v>
      </c>
      <c r="H2854">
        <v>0.1</v>
      </c>
      <c r="I2854">
        <v>8</v>
      </c>
      <c r="J2854">
        <v>0.88414634146341398</v>
      </c>
      <c r="K2854">
        <v>0.92835365853658502</v>
      </c>
      <c r="L2854">
        <v>0.05</v>
      </c>
      <c r="M2854">
        <v>18</v>
      </c>
      <c r="N2854" t="s">
        <v>17</v>
      </c>
      <c r="O2854" t="s">
        <v>20</v>
      </c>
    </row>
    <row r="2855" spans="1:15" x14ac:dyDescent="0.25">
      <c r="A2855">
        <v>32</v>
      </c>
      <c r="B2855">
        <v>8</v>
      </c>
      <c r="C2855">
        <v>3</v>
      </c>
      <c r="D2855" t="s">
        <v>15</v>
      </c>
      <c r="E2855" t="s">
        <v>16</v>
      </c>
      <c r="F2855">
        <v>1024</v>
      </c>
      <c r="G2855">
        <v>16</v>
      </c>
      <c r="H2855">
        <v>0.1</v>
      </c>
      <c r="I2855">
        <v>1</v>
      </c>
      <c r="J2855">
        <v>0.5</v>
      </c>
      <c r="K2855">
        <v>0.647865853658536</v>
      </c>
      <c r="L2855">
        <v>0.01</v>
      </c>
      <c r="M2855">
        <v>18</v>
      </c>
      <c r="N2855" t="s">
        <v>17</v>
      </c>
      <c r="O2855" t="s">
        <v>20</v>
      </c>
    </row>
    <row r="2856" spans="1:15" x14ac:dyDescent="0.25">
      <c r="A2856">
        <v>32</v>
      </c>
      <c r="B2856">
        <v>8</v>
      </c>
      <c r="C2856">
        <v>3</v>
      </c>
      <c r="D2856" t="s">
        <v>15</v>
      </c>
      <c r="E2856" t="s">
        <v>16</v>
      </c>
      <c r="F2856">
        <v>1024</v>
      </c>
      <c r="G2856">
        <v>16</v>
      </c>
      <c r="H2856">
        <v>0.1</v>
      </c>
      <c r="I2856">
        <v>2</v>
      </c>
      <c r="J2856">
        <v>0.64024390243902396</v>
      </c>
      <c r="K2856">
        <v>0.76753048780487798</v>
      </c>
      <c r="L2856">
        <v>0.01</v>
      </c>
      <c r="M2856">
        <v>18</v>
      </c>
      <c r="N2856" t="s">
        <v>17</v>
      </c>
      <c r="O2856" t="s">
        <v>20</v>
      </c>
    </row>
    <row r="2857" spans="1:15" x14ac:dyDescent="0.25">
      <c r="A2857">
        <v>32</v>
      </c>
      <c r="B2857">
        <v>8</v>
      </c>
      <c r="C2857">
        <v>3</v>
      </c>
      <c r="D2857" t="s">
        <v>15</v>
      </c>
      <c r="E2857" t="s">
        <v>16</v>
      </c>
      <c r="F2857">
        <v>1024</v>
      </c>
      <c r="G2857">
        <v>16</v>
      </c>
      <c r="H2857">
        <v>0.1</v>
      </c>
      <c r="I2857">
        <v>1</v>
      </c>
      <c r="J2857">
        <v>0.636432926829268</v>
      </c>
      <c r="K2857">
        <v>0.707317073170731</v>
      </c>
      <c r="L2857">
        <v>5.0000000000000001E-3</v>
      </c>
      <c r="M2857">
        <v>18</v>
      </c>
      <c r="N2857" t="s">
        <v>17</v>
      </c>
      <c r="O2857" t="s">
        <v>20</v>
      </c>
    </row>
    <row r="2858" spans="1:15" x14ac:dyDescent="0.25">
      <c r="A2858">
        <v>32</v>
      </c>
      <c r="B2858">
        <v>8</v>
      </c>
      <c r="C2858">
        <v>3</v>
      </c>
      <c r="D2858" t="s">
        <v>15</v>
      </c>
      <c r="E2858" t="s">
        <v>16</v>
      </c>
      <c r="F2858">
        <v>128</v>
      </c>
      <c r="G2858">
        <v>16</v>
      </c>
      <c r="H2858">
        <v>0.1</v>
      </c>
      <c r="I2858">
        <v>1</v>
      </c>
      <c r="J2858">
        <v>0.58384146341463405</v>
      </c>
      <c r="K2858">
        <v>0.55182926829268197</v>
      </c>
      <c r="L2858">
        <v>0.05</v>
      </c>
      <c r="M2858">
        <v>19</v>
      </c>
      <c r="N2858" t="s">
        <v>17</v>
      </c>
      <c r="O2858" t="s">
        <v>20</v>
      </c>
    </row>
    <row r="2859" spans="1:15" x14ac:dyDescent="0.25">
      <c r="A2859">
        <v>32</v>
      </c>
      <c r="B2859">
        <v>8</v>
      </c>
      <c r="C2859">
        <v>3</v>
      </c>
      <c r="D2859" t="s">
        <v>15</v>
      </c>
      <c r="E2859" t="s">
        <v>16</v>
      </c>
      <c r="F2859">
        <v>128</v>
      </c>
      <c r="G2859">
        <v>16</v>
      </c>
      <c r="H2859">
        <v>0.1</v>
      </c>
      <c r="I2859">
        <v>2</v>
      </c>
      <c r="J2859">
        <v>0.49542682926829201</v>
      </c>
      <c r="K2859">
        <v>0.53963414634146301</v>
      </c>
      <c r="L2859">
        <v>0.05</v>
      </c>
      <c r="M2859">
        <v>19</v>
      </c>
      <c r="N2859" t="s">
        <v>17</v>
      </c>
      <c r="O2859" t="s">
        <v>20</v>
      </c>
    </row>
    <row r="2860" spans="1:15" x14ac:dyDescent="0.25">
      <c r="A2860">
        <v>32</v>
      </c>
      <c r="B2860">
        <v>8</v>
      </c>
      <c r="C2860">
        <v>3</v>
      </c>
      <c r="D2860" t="s">
        <v>15</v>
      </c>
      <c r="E2860" t="s">
        <v>16</v>
      </c>
      <c r="F2860">
        <v>128</v>
      </c>
      <c r="G2860">
        <v>16</v>
      </c>
      <c r="H2860">
        <v>0.1</v>
      </c>
      <c r="I2860">
        <v>3</v>
      </c>
      <c r="J2860">
        <v>0.57240853658536495</v>
      </c>
      <c r="K2860">
        <v>0.56097560975609695</v>
      </c>
      <c r="L2860">
        <v>0.05</v>
      </c>
      <c r="M2860">
        <v>19</v>
      </c>
      <c r="N2860" t="s">
        <v>17</v>
      </c>
      <c r="O2860" t="s">
        <v>20</v>
      </c>
    </row>
    <row r="2861" spans="1:15" x14ac:dyDescent="0.25">
      <c r="A2861">
        <v>32</v>
      </c>
      <c r="B2861">
        <v>8</v>
      </c>
      <c r="C2861">
        <v>3</v>
      </c>
      <c r="D2861" t="s">
        <v>15</v>
      </c>
      <c r="E2861" t="s">
        <v>16</v>
      </c>
      <c r="F2861">
        <v>128</v>
      </c>
      <c r="G2861">
        <v>16</v>
      </c>
      <c r="H2861">
        <v>0.1</v>
      </c>
      <c r="I2861">
        <v>4</v>
      </c>
      <c r="J2861">
        <v>0.92835365853658502</v>
      </c>
      <c r="K2861">
        <v>0.87347560975609695</v>
      </c>
      <c r="L2861">
        <v>0.05</v>
      </c>
      <c r="M2861">
        <v>19</v>
      </c>
      <c r="N2861" t="s">
        <v>17</v>
      </c>
      <c r="O2861" t="s">
        <v>20</v>
      </c>
    </row>
    <row r="2862" spans="1:15" x14ac:dyDescent="0.25">
      <c r="A2862">
        <v>32</v>
      </c>
      <c r="B2862">
        <v>8</v>
      </c>
      <c r="C2862">
        <v>3</v>
      </c>
      <c r="D2862" t="s">
        <v>15</v>
      </c>
      <c r="E2862" t="s">
        <v>16</v>
      </c>
      <c r="F2862">
        <v>128</v>
      </c>
      <c r="G2862">
        <v>16</v>
      </c>
      <c r="H2862">
        <v>0.1</v>
      </c>
      <c r="I2862">
        <v>5</v>
      </c>
      <c r="J2862">
        <v>0.93902439024390205</v>
      </c>
      <c r="K2862">
        <v>0.894817073170731</v>
      </c>
      <c r="L2862">
        <v>0.05</v>
      </c>
      <c r="M2862">
        <v>19</v>
      </c>
      <c r="N2862" t="s">
        <v>17</v>
      </c>
      <c r="O2862" t="s">
        <v>20</v>
      </c>
    </row>
    <row r="2863" spans="1:15" x14ac:dyDescent="0.25">
      <c r="A2863">
        <v>32</v>
      </c>
      <c r="B2863">
        <v>8</v>
      </c>
      <c r="C2863">
        <v>3</v>
      </c>
      <c r="D2863" t="s">
        <v>15</v>
      </c>
      <c r="E2863" t="s">
        <v>16</v>
      </c>
      <c r="F2863">
        <v>128</v>
      </c>
      <c r="G2863">
        <v>16</v>
      </c>
      <c r="H2863">
        <v>0.1</v>
      </c>
      <c r="I2863">
        <v>6</v>
      </c>
      <c r="J2863">
        <v>0.89939024390243905</v>
      </c>
      <c r="K2863">
        <v>0.93902439024390205</v>
      </c>
      <c r="L2863">
        <v>0.05</v>
      </c>
      <c r="M2863">
        <v>19</v>
      </c>
      <c r="N2863" t="s">
        <v>17</v>
      </c>
      <c r="O2863" t="s">
        <v>20</v>
      </c>
    </row>
    <row r="2864" spans="1:15" x14ac:dyDescent="0.25">
      <c r="A2864">
        <v>32</v>
      </c>
      <c r="B2864">
        <v>8</v>
      </c>
      <c r="C2864">
        <v>3</v>
      </c>
      <c r="D2864" t="s">
        <v>15</v>
      </c>
      <c r="E2864" t="s">
        <v>16</v>
      </c>
      <c r="F2864">
        <v>128</v>
      </c>
      <c r="G2864">
        <v>16</v>
      </c>
      <c r="H2864">
        <v>0.1</v>
      </c>
      <c r="I2864">
        <v>7</v>
      </c>
      <c r="J2864">
        <v>0.85975609756097504</v>
      </c>
      <c r="K2864">
        <v>0.88490853658536595</v>
      </c>
      <c r="L2864">
        <v>0.05</v>
      </c>
      <c r="M2864">
        <v>19</v>
      </c>
      <c r="N2864" t="s">
        <v>17</v>
      </c>
      <c r="O2864" t="s">
        <v>20</v>
      </c>
    </row>
    <row r="2865" spans="1:15" x14ac:dyDescent="0.25">
      <c r="A2865">
        <v>32</v>
      </c>
      <c r="B2865">
        <v>8</v>
      </c>
      <c r="C2865">
        <v>3</v>
      </c>
      <c r="D2865" t="s">
        <v>15</v>
      </c>
      <c r="E2865" t="s">
        <v>16</v>
      </c>
      <c r="F2865">
        <v>128</v>
      </c>
      <c r="G2865">
        <v>16</v>
      </c>
      <c r="H2865">
        <v>0.1</v>
      </c>
      <c r="I2865">
        <v>8</v>
      </c>
      <c r="J2865">
        <v>0.81402439024390205</v>
      </c>
      <c r="K2865">
        <v>0.875</v>
      </c>
      <c r="L2865">
        <v>0.05</v>
      </c>
      <c r="M2865">
        <v>19</v>
      </c>
      <c r="N2865" t="s">
        <v>17</v>
      </c>
      <c r="O2865" t="s">
        <v>20</v>
      </c>
    </row>
    <row r="2866" spans="1:15" x14ac:dyDescent="0.25">
      <c r="A2866">
        <v>32</v>
      </c>
      <c r="B2866">
        <v>8</v>
      </c>
      <c r="C2866">
        <v>3</v>
      </c>
      <c r="D2866" t="s">
        <v>15</v>
      </c>
      <c r="E2866" t="s">
        <v>16</v>
      </c>
      <c r="F2866">
        <v>128</v>
      </c>
      <c r="G2866">
        <v>16</v>
      </c>
      <c r="H2866">
        <v>0.1</v>
      </c>
      <c r="I2866">
        <v>1</v>
      </c>
      <c r="J2866">
        <v>0.84756097560975596</v>
      </c>
      <c r="K2866">
        <v>0.86585365853658502</v>
      </c>
      <c r="L2866">
        <v>0.01</v>
      </c>
      <c r="M2866">
        <v>19</v>
      </c>
      <c r="N2866" t="s">
        <v>17</v>
      </c>
      <c r="O2866" t="s">
        <v>20</v>
      </c>
    </row>
    <row r="2867" spans="1:15" x14ac:dyDescent="0.25">
      <c r="A2867">
        <v>32</v>
      </c>
      <c r="B2867">
        <v>8</v>
      </c>
      <c r="C2867">
        <v>3</v>
      </c>
      <c r="D2867" t="s">
        <v>15</v>
      </c>
      <c r="E2867" t="s">
        <v>16</v>
      </c>
      <c r="F2867">
        <v>128</v>
      </c>
      <c r="G2867">
        <v>16</v>
      </c>
      <c r="H2867">
        <v>0.1</v>
      </c>
      <c r="I2867">
        <v>2</v>
      </c>
      <c r="J2867">
        <v>0.81859756097560898</v>
      </c>
      <c r="K2867">
        <v>0.82926829268292601</v>
      </c>
      <c r="L2867">
        <v>0.01</v>
      </c>
      <c r="M2867">
        <v>19</v>
      </c>
      <c r="N2867" t="s">
        <v>17</v>
      </c>
      <c r="O2867" t="s">
        <v>20</v>
      </c>
    </row>
    <row r="2868" spans="1:15" x14ac:dyDescent="0.25">
      <c r="A2868">
        <v>32</v>
      </c>
      <c r="B2868">
        <v>8</v>
      </c>
      <c r="C2868">
        <v>3</v>
      </c>
      <c r="D2868" t="s">
        <v>15</v>
      </c>
      <c r="E2868" t="s">
        <v>16</v>
      </c>
      <c r="F2868">
        <v>128</v>
      </c>
      <c r="G2868">
        <v>16</v>
      </c>
      <c r="H2868">
        <v>0.1</v>
      </c>
      <c r="I2868">
        <v>1</v>
      </c>
      <c r="J2868">
        <v>0.582317073170731</v>
      </c>
      <c r="K2868">
        <v>0.71493902439024304</v>
      </c>
      <c r="L2868">
        <v>5.0000000000000001E-3</v>
      </c>
      <c r="M2868">
        <v>19</v>
      </c>
      <c r="N2868" t="s">
        <v>17</v>
      </c>
      <c r="O2868" t="s">
        <v>20</v>
      </c>
    </row>
    <row r="2869" spans="1:15" x14ac:dyDescent="0.25">
      <c r="A2869">
        <v>32</v>
      </c>
      <c r="B2869">
        <v>8</v>
      </c>
      <c r="C2869">
        <v>3</v>
      </c>
      <c r="D2869" t="s">
        <v>15</v>
      </c>
      <c r="E2869" t="s">
        <v>16</v>
      </c>
      <c r="F2869">
        <v>1024</v>
      </c>
      <c r="G2869">
        <v>16</v>
      </c>
      <c r="H2869">
        <v>0.1</v>
      </c>
      <c r="I2869">
        <v>1</v>
      </c>
      <c r="J2869">
        <v>0.53963414634146301</v>
      </c>
      <c r="K2869">
        <v>0.55182926829268297</v>
      </c>
      <c r="L2869">
        <v>0.05</v>
      </c>
      <c r="M2869">
        <v>19</v>
      </c>
      <c r="N2869" t="s">
        <v>17</v>
      </c>
      <c r="O2869" t="s">
        <v>20</v>
      </c>
    </row>
    <row r="2870" spans="1:15" x14ac:dyDescent="0.25">
      <c r="A2870">
        <v>32</v>
      </c>
      <c r="B2870">
        <v>8</v>
      </c>
      <c r="C2870">
        <v>3</v>
      </c>
      <c r="D2870" t="s">
        <v>15</v>
      </c>
      <c r="E2870" t="s">
        <v>16</v>
      </c>
      <c r="F2870">
        <v>1024</v>
      </c>
      <c r="G2870">
        <v>16</v>
      </c>
      <c r="H2870">
        <v>0.1</v>
      </c>
      <c r="I2870">
        <v>2</v>
      </c>
      <c r="J2870">
        <v>0.87042682926829196</v>
      </c>
      <c r="K2870">
        <v>0.80335365853658502</v>
      </c>
      <c r="L2870">
        <v>0.05</v>
      </c>
      <c r="M2870">
        <v>19</v>
      </c>
      <c r="N2870" t="s">
        <v>17</v>
      </c>
      <c r="O2870" t="s">
        <v>20</v>
      </c>
    </row>
    <row r="2871" spans="1:15" x14ac:dyDescent="0.25">
      <c r="A2871">
        <v>32</v>
      </c>
      <c r="B2871">
        <v>8</v>
      </c>
      <c r="C2871">
        <v>3</v>
      </c>
      <c r="D2871" t="s">
        <v>15</v>
      </c>
      <c r="E2871" t="s">
        <v>16</v>
      </c>
      <c r="F2871">
        <v>1024</v>
      </c>
      <c r="G2871">
        <v>16</v>
      </c>
      <c r="H2871">
        <v>0.1</v>
      </c>
      <c r="I2871">
        <v>3</v>
      </c>
      <c r="J2871">
        <v>0.93140243902439002</v>
      </c>
      <c r="K2871">
        <v>0.87195121951219501</v>
      </c>
      <c r="L2871">
        <v>0.05</v>
      </c>
      <c r="M2871">
        <v>19</v>
      </c>
      <c r="N2871" t="s">
        <v>17</v>
      </c>
      <c r="O2871" t="s">
        <v>20</v>
      </c>
    </row>
    <row r="2872" spans="1:15" x14ac:dyDescent="0.25">
      <c r="A2872">
        <v>32</v>
      </c>
      <c r="B2872">
        <v>8</v>
      </c>
      <c r="C2872">
        <v>3</v>
      </c>
      <c r="D2872" t="s">
        <v>15</v>
      </c>
      <c r="E2872" t="s">
        <v>16</v>
      </c>
      <c r="F2872">
        <v>1024</v>
      </c>
      <c r="G2872">
        <v>16</v>
      </c>
      <c r="H2872">
        <v>0.1</v>
      </c>
      <c r="I2872">
        <v>4</v>
      </c>
      <c r="J2872">
        <v>0.92987804878048697</v>
      </c>
      <c r="K2872">
        <v>0.85823170731707299</v>
      </c>
      <c r="L2872">
        <v>0.05</v>
      </c>
      <c r="M2872">
        <v>19</v>
      </c>
      <c r="N2872" t="s">
        <v>17</v>
      </c>
      <c r="O2872" t="s">
        <v>20</v>
      </c>
    </row>
    <row r="2873" spans="1:15" x14ac:dyDescent="0.25">
      <c r="A2873">
        <v>32</v>
      </c>
      <c r="B2873">
        <v>8</v>
      </c>
      <c r="C2873">
        <v>3</v>
      </c>
      <c r="D2873" t="s">
        <v>15</v>
      </c>
      <c r="E2873" t="s">
        <v>16</v>
      </c>
      <c r="F2873">
        <v>1024</v>
      </c>
      <c r="G2873">
        <v>16</v>
      </c>
      <c r="H2873">
        <v>0.1</v>
      </c>
      <c r="I2873">
        <v>5</v>
      </c>
      <c r="J2873">
        <v>0.94054878048780499</v>
      </c>
      <c r="K2873">
        <v>0.9375</v>
      </c>
      <c r="L2873">
        <v>0.05</v>
      </c>
      <c r="M2873">
        <v>19</v>
      </c>
      <c r="N2873" t="s">
        <v>17</v>
      </c>
      <c r="O2873" t="s">
        <v>20</v>
      </c>
    </row>
    <row r="2874" spans="1:15" x14ac:dyDescent="0.25">
      <c r="A2874">
        <v>32</v>
      </c>
      <c r="B2874">
        <v>8</v>
      </c>
      <c r="C2874">
        <v>3</v>
      </c>
      <c r="D2874" t="s">
        <v>15</v>
      </c>
      <c r="E2874" t="s">
        <v>16</v>
      </c>
      <c r="F2874">
        <v>1024</v>
      </c>
      <c r="G2874">
        <v>16</v>
      </c>
      <c r="H2874">
        <v>0.1</v>
      </c>
      <c r="I2874">
        <v>6</v>
      </c>
      <c r="J2874">
        <v>0.99542682926829196</v>
      </c>
      <c r="K2874">
        <v>0.93597560975609695</v>
      </c>
      <c r="L2874">
        <v>0.05</v>
      </c>
      <c r="M2874">
        <v>19</v>
      </c>
      <c r="N2874" t="s">
        <v>17</v>
      </c>
      <c r="O2874" t="s">
        <v>20</v>
      </c>
    </row>
    <row r="2875" spans="1:15" x14ac:dyDescent="0.25">
      <c r="A2875">
        <v>32</v>
      </c>
      <c r="B2875">
        <v>8</v>
      </c>
      <c r="C2875">
        <v>3</v>
      </c>
      <c r="D2875" t="s">
        <v>15</v>
      </c>
      <c r="E2875" t="s">
        <v>16</v>
      </c>
      <c r="F2875">
        <v>1024</v>
      </c>
      <c r="G2875">
        <v>16</v>
      </c>
      <c r="H2875">
        <v>0.1</v>
      </c>
      <c r="I2875">
        <v>7</v>
      </c>
      <c r="J2875">
        <v>0.99695121951219501</v>
      </c>
      <c r="K2875">
        <v>0.93597560975609695</v>
      </c>
      <c r="L2875">
        <v>0.05</v>
      </c>
      <c r="M2875">
        <v>19</v>
      </c>
      <c r="N2875" t="s">
        <v>17</v>
      </c>
      <c r="O2875" t="s">
        <v>20</v>
      </c>
    </row>
    <row r="2876" spans="1:15" x14ac:dyDescent="0.25">
      <c r="A2876">
        <v>32</v>
      </c>
      <c r="B2876">
        <v>8</v>
      </c>
      <c r="C2876">
        <v>3</v>
      </c>
      <c r="D2876" t="s">
        <v>15</v>
      </c>
      <c r="E2876" t="s">
        <v>16</v>
      </c>
      <c r="F2876">
        <v>1024</v>
      </c>
      <c r="G2876">
        <v>16</v>
      </c>
      <c r="H2876">
        <v>0.1</v>
      </c>
      <c r="I2876">
        <v>8</v>
      </c>
      <c r="J2876">
        <v>0.95045731707317005</v>
      </c>
      <c r="K2876">
        <v>0.91920731707317005</v>
      </c>
      <c r="L2876">
        <v>0.05</v>
      </c>
      <c r="M2876">
        <v>19</v>
      </c>
      <c r="N2876" t="s">
        <v>17</v>
      </c>
      <c r="O2876" t="s">
        <v>20</v>
      </c>
    </row>
    <row r="2877" spans="1:15" x14ac:dyDescent="0.25">
      <c r="A2877">
        <v>32</v>
      </c>
      <c r="B2877">
        <v>8</v>
      </c>
      <c r="C2877">
        <v>3</v>
      </c>
      <c r="D2877" t="s">
        <v>15</v>
      </c>
      <c r="E2877" t="s">
        <v>16</v>
      </c>
      <c r="F2877">
        <v>1024</v>
      </c>
      <c r="G2877">
        <v>16</v>
      </c>
      <c r="H2877">
        <v>0.1</v>
      </c>
      <c r="I2877">
        <v>1</v>
      </c>
      <c r="J2877">
        <v>0.8125</v>
      </c>
      <c r="K2877">
        <v>0.78125</v>
      </c>
      <c r="L2877">
        <v>0.01</v>
      </c>
      <c r="M2877">
        <v>19</v>
      </c>
      <c r="N2877" t="s">
        <v>17</v>
      </c>
      <c r="O2877" t="s">
        <v>20</v>
      </c>
    </row>
    <row r="2878" spans="1:15" x14ac:dyDescent="0.25">
      <c r="A2878">
        <v>32</v>
      </c>
      <c r="B2878">
        <v>8</v>
      </c>
      <c r="C2878">
        <v>3</v>
      </c>
      <c r="D2878" t="s">
        <v>15</v>
      </c>
      <c r="E2878" t="s">
        <v>16</v>
      </c>
      <c r="F2878">
        <v>1024</v>
      </c>
      <c r="G2878">
        <v>16</v>
      </c>
      <c r="H2878">
        <v>0.1</v>
      </c>
      <c r="I2878">
        <v>2</v>
      </c>
      <c r="J2878">
        <v>0.84375</v>
      </c>
      <c r="K2878">
        <v>0.8125</v>
      </c>
      <c r="L2878">
        <v>0.01</v>
      </c>
      <c r="M2878">
        <v>19</v>
      </c>
      <c r="N2878" t="s">
        <v>17</v>
      </c>
      <c r="O2878" t="s">
        <v>20</v>
      </c>
    </row>
    <row r="2879" spans="1:15" x14ac:dyDescent="0.25">
      <c r="A2879">
        <v>32</v>
      </c>
      <c r="B2879">
        <v>8</v>
      </c>
      <c r="C2879">
        <v>3</v>
      </c>
      <c r="D2879" t="s">
        <v>15</v>
      </c>
      <c r="E2879" t="s">
        <v>16</v>
      </c>
      <c r="F2879">
        <v>1024</v>
      </c>
      <c r="G2879">
        <v>16</v>
      </c>
      <c r="H2879">
        <v>0.1</v>
      </c>
      <c r="I2879">
        <v>1</v>
      </c>
      <c r="J2879">
        <v>0.5</v>
      </c>
      <c r="K2879">
        <v>0.5</v>
      </c>
      <c r="L2879">
        <v>5.0000000000000001E-3</v>
      </c>
      <c r="M2879">
        <v>19</v>
      </c>
      <c r="N2879" t="s">
        <v>17</v>
      </c>
      <c r="O2879" t="s">
        <v>20</v>
      </c>
    </row>
    <row r="2880" spans="1:15" x14ac:dyDescent="0.25">
      <c r="A2880">
        <v>32</v>
      </c>
      <c r="B2880">
        <v>8</v>
      </c>
      <c r="C2880">
        <v>3</v>
      </c>
      <c r="D2880" t="s">
        <v>15</v>
      </c>
      <c r="E2880" t="s">
        <v>16</v>
      </c>
      <c r="F2880">
        <v>128</v>
      </c>
      <c r="G2880">
        <v>16</v>
      </c>
      <c r="H2880">
        <v>0.1</v>
      </c>
      <c r="I2880">
        <v>1</v>
      </c>
      <c r="J2880">
        <v>0.74695121951219501</v>
      </c>
      <c r="K2880">
        <v>0.75</v>
      </c>
      <c r="L2880">
        <v>0.05</v>
      </c>
      <c r="M2880">
        <v>20</v>
      </c>
      <c r="N2880" t="s">
        <v>17</v>
      </c>
      <c r="O2880" t="s">
        <v>20</v>
      </c>
    </row>
    <row r="2881" spans="1:15" x14ac:dyDescent="0.25">
      <c r="A2881">
        <v>32</v>
      </c>
      <c r="B2881">
        <v>8</v>
      </c>
      <c r="C2881">
        <v>3</v>
      </c>
      <c r="D2881" t="s">
        <v>15</v>
      </c>
      <c r="E2881" t="s">
        <v>16</v>
      </c>
      <c r="F2881">
        <v>128</v>
      </c>
      <c r="G2881">
        <v>16</v>
      </c>
      <c r="H2881">
        <v>0.1</v>
      </c>
      <c r="I2881">
        <v>2</v>
      </c>
      <c r="J2881">
        <v>0.77896341463414598</v>
      </c>
      <c r="K2881">
        <v>0.74009146341463405</v>
      </c>
      <c r="L2881">
        <v>0.05</v>
      </c>
      <c r="M2881">
        <v>20</v>
      </c>
      <c r="N2881" t="s">
        <v>17</v>
      </c>
      <c r="O2881" t="s">
        <v>20</v>
      </c>
    </row>
    <row r="2882" spans="1:15" x14ac:dyDescent="0.25">
      <c r="A2882">
        <v>32</v>
      </c>
      <c r="B2882">
        <v>8</v>
      </c>
      <c r="C2882">
        <v>3</v>
      </c>
      <c r="D2882" t="s">
        <v>15</v>
      </c>
      <c r="E2882" t="s">
        <v>16</v>
      </c>
      <c r="F2882">
        <v>128</v>
      </c>
      <c r="G2882">
        <v>16</v>
      </c>
      <c r="H2882">
        <v>0.1</v>
      </c>
      <c r="I2882">
        <v>3</v>
      </c>
      <c r="J2882">
        <v>0.72408536585365801</v>
      </c>
      <c r="K2882">
        <v>0.76524390243902396</v>
      </c>
      <c r="L2882">
        <v>0.05</v>
      </c>
      <c r="M2882">
        <v>20</v>
      </c>
      <c r="N2882" t="s">
        <v>17</v>
      </c>
      <c r="O2882" t="s">
        <v>20</v>
      </c>
    </row>
    <row r="2883" spans="1:15" x14ac:dyDescent="0.25">
      <c r="A2883">
        <v>32</v>
      </c>
      <c r="B2883">
        <v>8</v>
      </c>
      <c r="C2883">
        <v>3</v>
      </c>
      <c r="D2883" t="s">
        <v>15</v>
      </c>
      <c r="E2883" t="s">
        <v>16</v>
      </c>
      <c r="F2883">
        <v>128</v>
      </c>
      <c r="G2883">
        <v>16</v>
      </c>
      <c r="H2883">
        <v>0.1</v>
      </c>
      <c r="I2883">
        <v>4</v>
      </c>
      <c r="J2883">
        <v>0.75609756097560898</v>
      </c>
      <c r="K2883">
        <v>0.79725609756097504</v>
      </c>
      <c r="L2883">
        <v>0.05</v>
      </c>
      <c r="M2883">
        <v>20</v>
      </c>
      <c r="N2883" t="s">
        <v>17</v>
      </c>
      <c r="O2883" t="s">
        <v>20</v>
      </c>
    </row>
    <row r="2884" spans="1:15" x14ac:dyDescent="0.25">
      <c r="A2884">
        <v>32</v>
      </c>
      <c r="B2884">
        <v>8</v>
      </c>
      <c r="C2884">
        <v>3</v>
      </c>
      <c r="D2884" t="s">
        <v>15</v>
      </c>
      <c r="E2884" t="s">
        <v>16</v>
      </c>
      <c r="F2884">
        <v>128</v>
      </c>
      <c r="G2884">
        <v>16</v>
      </c>
      <c r="H2884">
        <v>0.1</v>
      </c>
      <c r="I2884">
        <v>5</v>
      </c>
      <c r="J2884">
        <v>0.91158536585365801</v>
      </c>
      <c r="K2884">
        <v>0.91158536585365801</v>
      </c>
      <c r="L2884">
        <v>0.05</v>
      </c>
      <c r="M2884">
        <v>20</v>
      </c>
      <c r="N2884" t="s">
        <v>17</v>
      </c>
      <c r="O2884" t="s">
        <v>20</v>
      </c>
    </row>
    <row r="2885" spans="1:15" x14ac:dyDescent="0.25">
      <c r="A2885">
        <v>32</v>
      </c>
      <c r="B2885">
        <v>8</v>
      </c>
      <c r="C2885">
        <v>3</v>
      </c>
      <c r="D2885" t="s">
        <v>15</v>
      </c>
      <c r="E2885" t="s">
        <v>16</v>
      </c>
      <c r="F2885">
        <v>128</v>
      </c>
      <c r="G2885">
        <v>16</v>
      </c>
      <c r="H2885">
        <v>0.1</v>
      </c>
      <c r="I2885">
        <v>6</v>
      </c>
      <c r="J2885">
        <v>0.92073170731707299</v>
      </c>
      <c r="K2885">
        <v>0.90396341463414598</v>
      </c>
      <c r="L2885">
        <v>0.05</v>
      </c>
      <c r="M2885">
        <v>20</v>
      </c>
      <c r="N2885" t="s">
        <v>17</v>
      </c>
      <c r="O2885" t="s">
        <v>20</v>
      </c>
    </row>
    <row r="2886" spans="1:15" x14ac:dyDescent="0.25">
      <c r="A2886">
        <v>32</v>
      </c>
      <c r="B2886">
        <v>8</v>
      </c>
      <c r="C2886">
        <v>3</v>
      </c>
      <c r="D2886" t="s">
        <v>15</v>
      </c>
      <c r="E2886" t="s">
        <v>16</v>
      </c>
      <c r="F2886">
        <v>128</v>
      </c>
      <c r="G2886">
        <v>16</v>
      </c>
      <c r="H2886">
        <v>0.1</v>
      </c>
      <c r="I2886">
        <v>7</v>
      </c>
      <c r="J2886">
        <v>0.95121951219512202</v>
      </c>
      <c r="K2886">
        <v>0.92378048780487798</v>
      </c>
      <c r="L2886">
        <v>0.05</v>
      </c>
      <c r="M2886">
        <v>20</v>
      </c>
      <c r="N2886" t="s">
        <v>17</v>
      </c>
      <c r="O2886" t="s">
        <v>20</v>
      </c>
    </row>
    <row r="2887" spans="1:15" x14ac:dyDescent="0.25">
      <c r="A2887">
        <v>32</v>
      </c>
      <c r="B2887">
        <v>8</v>
      </c>
      <c r="C2887">
        <v>3</v>
      </c>
      <c r="D2887" t="s">
        <v>15</v>
      </c>
      <c r="E2887" t="s">
        <v>16</v>
      </c>
      <c r="F2887">
        <v>128</v>
      </c>
      <c r="G2887">
        <v>16</v>
      </c>
      <c r="H2887">
        <v>0.1</v>
      </c>
      <c r="I2887">
        <v>8</v>
      </c>
      <c r="J2887">
        <v>0.91615853658536595</v>
      </c>
      <c r="K2887">
        <v>0.89557926829268197</v>
      </c>
      <c r="L2887">
        <v>0.05</v>
      </c>
      <c r="M2887">
        <v>20</v>
      </c>
      <c r="N2887" t="s">
        <v>17</v>
      </c>
      <c r="O2887" t="s">
        <v>20</v>
      </c>
    </row>
    <row r="2888" spans="1:15" x14ac:dyDescent="0.25">
      <c r="A2888">
        <v>32</v>
      </c>
      <c r="B2888">
        <v>8</v>
      </c>
      <c r="C2888">
        <v>3</v>
      </c>
      <c r="D2888" t="s">
        <v>15</v>
      </c>
      <c r="E2888" t="s">
        <v>16</v>
      </c>
      <c r="F2888">
        <v>128</v>
      </c>
      <c r="G2888">
        <v>16</v>
      </c>
      <c r="H2888">
        <v>0.1</v>
      </c>
      <c r="I2888">
        <v>1</v>
      </c>
      <c r="J2888">
        <v>0.54954268292682895</v>
      </c>
      <c r="K2888">
        <v>0.5</v>
      </c>
      <c r="L2888">
        <v>0.01</v>
      </c>
      <c r="M2888">
        <v>20</v>
      </c>
      <c r="N2888" t="s">
        <v>17</v>
      </c>
      <c r="O2888" t="s">
        <v>20</v>
      </c>
    </row>
    <row r="2889" spans="1:15" x14ac:dyDescent="0.25">
      <c r="A2889">
        <v>32</v>
      </c>
      <c r="B2889">
        <v>8</v>
      </c>
      <c r="C2889">
        <v>3</v>
      </c>
      <c r="D2889" t="s">
        <v>15</v>
      </c>
      <c r="E2889" t="s">
        <v>16</v>
      </c>
      <c r="F2889">
        <v>128</v>
      </c>
      <c r="G2889">
        <v>16</v>
      </c>
      <c r="H2889">
        <v>0.1</v>
      </c>
      <c r="I2889">
        <v>2</v>
      </c>
      <c r="J2889">
        <v>0.60137195121951204</v>
      </c>
      <c r="K2889">
        <v>0.54420731707317005</v>
      </c>
      <c r="L2889">
        <v>0.01</v>
      </c>
      <c r="M2889">
        <v>20</v>
      </c>
      <c r="N2889" t="s">
        <v>17</v>
      </c>
      <c r="O2889" t="s">
        <v>20</v>
      </c>
    </row>
    <row r="2890" spans="1:15" x14ac:dyDescent="0.25">
      <c r="A2890">
        <v>32</v>
      </c>
      <c r="B2890">
        <v>8</v>
      </c>
      <c r="C2890">
        <v>3</v>
      </c>
      <c r="D2890" t="s">
        <v>15</v>
      </c>
      <c r="E2890" t="s">
        <v>16</v>
      </c>
      <c r="F2890">
        <v>128</v>
      </c>
      <c r="G2890">
        <v>16</v>
      </c>
      <c r="H2890">
        <v>0.1</v>
      </c>
      <c r="I2890">
        <v>1</v>
      </c>
      <c r="J2890">
        <v>0.63719512195121897</v>
      </c>
      <c r="K2890">
        <v>0.62195121951219501</v>
      </c>
      <c r="L2890">
        <v>5.0000000000000001E-3</v>
      </c>
      <c r="M2890">
        <v>20</v>
      </c>
      <c r="N2890" t="s">
        <v>17</v>
      </c>
      <c r="O2890" t="s">
        <v>20</v>
      </c>
    </row>
    <row r="2891" spans="1:15" x14ac:dyDescent="0.25">
      <c r="A2891">
        <v>32</v>
      </c>
      <c r="B2891">
        <v>8</v>
      </c>
      <c r="C2891">
        <v>3</v>
      </c>
      <c r="D2891" t="s">
        <v>15</v>
      </c>
      <c r="E2891" t="s">
        <v>16</v>
      </c>
      <c r="F2891">
        <v>1024</v>
      </c>
      <c r="G2891">
        <v>16</v>
      </c>
      <c r="H2891">
        <v>0.1</v>
      </c>
      <c r="I2891">
        <v>1</v>
      </c>
      <c r="J2891">
        <v>0.73780487804878003</v>
      </c>
      <c r="K2891">
        <v>0.75</v>
      </c>
      <c r="L2891">
        <v>0.05</v>
      </c>
      <c r="M2891">
        <v>20</v>
      </c>
      <c r="N2891" t="s">
        <v>17</v>
      </c>
      <c r="O2891" t="s">
        <v>20</v>
      </c>
    </row>
    <row r="2892" spans="1:15" x14ac:dyDescent="0.25">
      <c r="A2892">
        <v>32</v>
      </c>
      <c r="B2892">
        <v>8</v>
      </c>
      <c r="C2892">
        <v>3</v>
      </c>
      <c r="D2892" t="s">
        <v>15</v>
      </c>
      <c r="E2892" t="s">
        <v>16</v>
      </c>
      <c r="F2892">
        <v>1024</v>
      </c>
      <c r="G2892">
        <v>16</v>
      </c>
      <c r="H2892">
        <v>0.1</v>
      </c>
      <c r="I2892">
        <v>2</v>
      </c>
      <c r="J2892">
        <v>0.73780487804878003</v>
      </c>
      <c r="K2892">
        <v>0.71875</v>
      </c>
      <c r="L2892">
        <v>0.05</v>
      </c>
      <c r="M2892">
        <v>20</v>
      </c>
      <c r="N2892" t="s">
        <v>17</v>
      </c>
      <c r="O2892" t="s">
        <v>20</v>
      </c>
    </row>
    <row r="2893" spans="1:15" x14ac:dyDescent="0.25">
      <c r="A2893">
        <v>32</v>
      </c>
      <c r="B2893">
        <v>8</v>
      </c>
      <c r="C2893">
        <v>3</v>
      </c>
      <c r="D2893" t="s">
        <v>15</v>
      </c>
      <c r="E2893" t="s">
        <v>16</v>
      </c>
      <c r="F2893">
        <v>1024</v>
      </c>
      <c r="G2893">
        <v>16</v>
      </c>
      <c r="H2893">
        <v>0.1</v>
      </c>
      <c r="I2893">
        <v>3</v>
      </c>
      <c r="J2893">
        <v>0.804115853658536</v>
      </c>
      <c r="K2893">
        <v>0.87652439024390205</v>
      </c>
      <c r="L2893">
        <v>0.05</v>
      </c>
      <c r="M2893">
        <v>20</v>
      </c>
      <c r="N2893" t="s">
        <v>17</v>
      </c>
      <c r="O2893" t="s">
        <v>20</v>
      </c>
    </row>
    <row r="2894" spans="1:15" x14ac:dyDescent="0.25">
      <c r="A2894">
        <v>32</v>
      </c>
      <c r="B2894">
        <v>8</v>
      </c>
      <c r="C2894">
        <v>3</v>
      </c>
      <c r="D2894" t="s">
        <v>15</v>
      </c>
      <c r="E2894" t="s">
        <v>16</v>
      </c>
      <c r="F2894">
        <v>1024</v>
      </c>
      <c r="G2894">
        <v>16</v>
      </c>
      <c r="H2894">
        <v>0.1</v>
      </c>
      <c r="I2894">
        <v>4</v>
      </c>
      <c r="J2894">
        <v>0.80792682926829196</v>
      </c>
      <c r="K2894">
        <v>0.82774390243902396</v>
      </c>
      <c r="L2894">
        <v>0.05</v>
      </c>
      <c r="M2894">
        <v>20</v>
      </c>
      <c r="N2894" t="s">
        <v>17</v>
      </c>
      <c r="O2894" t="s">
        <v>20</v>
      </c>
    </row>
    <row r="2895" spans="1:15" x14ac:dyDescent="0.25">
      <c r="A2895">
        <v>32</v>
      </c>
      <c r="B2895">
        <v>8</v>
      </c>
      <c r="C2895">
        <v>3</v>
      </c>
      <c r="D2895" t="s">
        <v>15</v>
      </c>
      <c r="E2895" t="s">
        <v>16</v>
      </c>
      <c r="F2895">
        <v>1024</v>
      </c>
      <c r="G2895">
        <v>16</v>
      </c>
      <c r="H2895">
        <v>0.1</v>
      </c>
      <c r="I2895">
        <v>5</v>
      </c>
      <c r="J2895">
        <v>0.85365853658536595</v>
      </c>
      <c r="K2895">
        <v>0.84298780487804803</v>
      </c>
      <c r="L2895">
        <v>0.05</v>
      </c>
      <c r="M2895">
        <v>20</v>
      </c>
      <c r="N2895" t="s">
        <v>17</v>
      </c>
      <c r="O2895" t="s">
        <v>20</v>
      </c>
    </row>
    <row r="2896" spans="1:15" x14ac:dyDescent="0.25">
      <c r="A2896">
        <v>32</v>
      </c>
      <c r="B2896">
        <v>8</v>
      </c>
      <c r="C2896">
        <v>3</v>
      </c>
      <c r="D2896" t="s">
        <v>15</v>
      </c>
      <c r="E2896" t="s">
        <v>16</v>
      </c>
      <c r="F2896">
        <v>1024</v>
      </c>
      <c r="G2896">
        <v>16</v>
      </c>
      <c r="H2896">
        <v>0.1</v>
      </c>
      <c r="I2896">
        <v>6</v>
      </c>
      <c r="J2896">
        <v>0.85060975609756095</v>
      </c>
      <c r="K2896">
        <v>0.86737804878048697</v>
      </c>
      <c r="L2896">
        <v>0.05</v>
      </c>
      <c r="M2896">
        <v>20</v>
      </c>
      <c r="N2896" t="s">
        <v>17</v>
      </c>
      <c r="O2896" t="s">
        <v>20</v>
      </c>
    </row>
    <row r="2897" spans="1:15" x14ac:dyDescent="0.25">
      <c r="A2897">
        <v>32</v>
      </c>
      <c r="B2897">
        <v>8</v>
      </c>
      <c r="C2897">
        <v>3</v>
      </c>
      <c r="D2897" t="s">
        <v>15</v>
      </c>
      <c r="E2897" t="s">
        <v>16</v>
      </c>
      <c r="F2897">
        <v>1024</v>
      </c>
      <c r="G2897">
        <v>16</v>
      </c>
      <c r="H2897">
        <v>0.1</v>
      </c>
      <c r="I2897">
        <v>7</v>
      </c>
      <c r="J2897">
        <v>0.875</v>
      </c>
      <c r="K2897">
        <v>0.886432926829268</v>
      </c>
      <c r="L2897">
        <v>0.05</v>
      </c>
      <c r="M2897">
        <v>20</v>
      </c>
      <c r="N2897" t="s">
        <v>17</v>
      </c>
      <c r="O2897" t="s">
        <v>20</v>
      </c>
    </row>
    <row r="2898" spans="1:15" x14ac:dyDescent="0.25">
      <c r="A2898">
        <v>32</v>
      </c>
      <c r="B2898">
        <v>8</v>
      </c>
      <c r="C2898">
        <v>3</v>
      </c>
      <c r="D2898" t="s">
        <v>15</v>
      </c>
      <c r="E2898" t="s">
        <v>16</v>
      </c>
      <c r="F2898">
        <v>1024</v>
      </c>
      <c r="G2898">
        <v>16</v>
      </c>
      <c r="H2898">
        <v>0.1</v>
      </c>
      <c r="I2898">
        <v>8</v>
      </c>
      <c r="J2898">
        <v>0.88185975609756095</v>
      </c>
      <c r="K2898">
        <v>0.91158536585365801</v>
      </c>
      <c r="L2898">
        <v>0.05</v>
      </c>
      <c r="M2898">
        <v>20</v>
      </c>
      <c r="N2898" t="s">
        <v>17</v>
      </c>
      <c r="O2898" t="s">
        <v>20</v>
      </c>
    </row>
    <row r="2899" spans="1:15" x14ac:dyDescent="0.25">
      <c r="A2899">
        <v>32</v>
      </c>
      <c r="B2899">
        <v>8</v>
      </c>
      <c r="C2899">
        <v>3</v>
      </c>
      <c r="D2899" t="s">
        <v>15</v>
      </c>
      <c r="E2899" t="s">
        <v>16</v>
      </c>
      <c r="F2899">
        <v>1024</v>
      </c>
      <c r="G2899">
        <v>16</v>
      </c>
      <c r="H2899">
        <v>0.1</v>
      </c>
      <c r="I2899">
        <v>1</v>
      </c>
      <c r="J2899">
        <v>0.73170731707317005</v>
      </c>
      <c r="K2899">
        <v>0.74390243902439002</v>
      </c>
      <c r="L2899">
        <v>0.01</v>
      </c>
      <c r="M2899">
        <v>20</v>
      </c>
      <c r="N2899" t="s">
        <v>17</v>
      </c>
      <c r="O2899" t="s">
        <v>20</v>
      </c>
    </row>
    <row r="2900" spans="1:15" x14ac:dyDescent="0.25">
      <c r="A2900">
        <v>32</v>
      </c>
      <c r="B2900">
        <v>8</v>
      </c>
      <c r="C2900">
        <v>3</v>
      </c>
      <c r="D2900" t="s">
        <v>15</v>
      </c>
      <c r="E2900" t="s">
        <v>16</v>
      </c>
      <c r="F2900">
        <v>1024</v>
      </c>
      <c r="G2900">
        <v>16</v>
      </c>
      <c r="H2900">
        <v>0.1</v>
      </c>
      <c r="I2900">
        <v>2</v>
      </c>
      <c r="J2900">
        <v>0.86051829268292601</v>
      </c>
      <c r="K2900">
        <v>0.90396341463414598</v>
      </c>
      <c r="L2900">
        <v>0.01</v>
      </c>
      <c r="M2900">
        <v>20</v>
      </c>
      <c r="N2900" t="s">
        <v>17</v>
      </c>
      <c r="O2900" t="s">
        <v>20</v>
      </c>
    </row>
    <row r="2901" spans="1:15" x14ac:dyDescent="0.25">
      <c r="A2901">
        <v>32</v>
      </c>
      <c r="B2901">
        <v>8</v>
      </c>
      <c r="C2901">
        <v>3</v>
      </c>
      <c r="D2901" t="s">
        <v>15</v>
      </c>
      <c r="E2901" t="s">
        <v>16</v>
      </c>
      <c r="F2901">
        <v>1024</v>
      </c>
      <c r="G2901">
        <v>16</v>
      </c>
      <c r="H2901">
        <v>0.1</v>
      </c>
      <c r="I2901">
        <v>1</v>
      </c>
      <c r="J2901">
        <v>0.71875</v>
      </c>
      <c r="K2901">
        <v>0.67987804878048697</v>
      </c>
      <c r="L2901">
        <v>5.0000000000000001E-3</v>
      </c>
      <c r="M2901">
        <v>20</v>
      </c>
      <c r="N2901" t="s">
        <v>17</v>
      </c>
      <c r="O2901" t="s">
        <v>20</v>
      </c>
    </row>
    <row r="2902" spans="1:15" x14ac:dyDescent="0.25">
      <c r="A2902">
        <v>32</v>
      </c>
      <c r="B2902">
        <v>8</v>
      </c>
      <c r="C2902">
        <v>3</v>
      </c>
      <c r="D2902" t="s">
        <v>15</v>
      </c>
      <c r="E2902" t="s">
        <v>16</v>
      </c>
      <c r="F2902">
        <v>128</v>
      </c>
      <c r="G2902">
        <v>16</v>
      </c>
      <c r="H2902">
        <v>0.1</v>
      </c>
      <c r="I2902">
        <v>1</v>
      </c>
      <c r="J2902">
        <v>0.75990853658536495</v>
      </c>
      <c r="K2902">
        <v>0.78048780487804803</v>
      </c>
      <c r="L2902">
        <v>0.05</v>
      </c>
      <c r="M2902">
        <v>21</v>
      </c>
      <c r="N2902" t="s">
        <v>17</v>
      </c>
      <c r="O2902" t="s">
        <v>20</v>
      </c>
    </row>
    <row r="2903" spans="1:15" x14ac:dyDescent="0.25">
      <c r="A2903">
        <v>32</v>
      </c>
      <c r="B2903">
        <v>8</v>
      </c>
      <c r="C2903">
        <v>3</v>
      </c>
      <c r="D2903" t="s">
        <v>15</v>
      </c>
      <c r="E2903" t="s">
        <v>16</v>
      </c>
      <c r="F2903">
        <v>128</v>
      </c>
      <c r="G2903">
        <v>16</v>
      </c>
      <c r="H2903">
        <v>0.1</v>
      </c>
      <c r="I2903">
        <v>2</v>
      </c>
      <c r="J2903">
        <v>0.79344512195121897</v>
      </c>
      <c r="K2903">
        <v>0.74466463414634099</v>
      </c>
      <c r="L2903">
        <v>0.05</v>
      </c>
      <c r="M2903">
        <v>21</v>
      </c>
      <c r="N2903" t="s">
        <v>17</v>
      </c>
      <c r="O2903" t="s">
        <v>20</v>
      </c>
    </row>
    <row r="2904" spans="1:15" x14ac:dyDescent="0.25">
      <c r="A2904">
        <v>32</v>
      </c>
      <c r="B2904">
        <v>8</v>
      </c>
      <c r="C2904">
        <v>3</v>
      </c>
      <c r="D2904" t="s">
        <v>15</v>
      </c>
      <c r="E2904" t="s">
        <v>16</v>
      </c>
      <c r="F2904">
        <v>128</v>
      </c>
      <c r="G2904">
        <v>16</v>
      </c>
      <c r="H2904">
        <v>0.1</v>
      </c>
      <c r="I2904">
        <v>3</v>
      </c>
      <c r="J2904">
        <v>0.88795731707317005</v>
      </c>
      <c r="K2904">
        <v>0.92835365853658502</v>
      </c>
      <c r="L2904">
        <v>0.05</v>
      </c>
      <c r="M2904">
        <v>21</v>
      </c>
      <c r="N2904" t="s">
        <v>17</v>
      </c>
      <c r="O2904" t="s">
        <v>20</v>
      </c>
    </row>
    <row r="2905" spans="1:15" x14ac:dyDescent="0.25">
      <c r="A2905">
        <v>32</v>
      </c>
      <c r="B2905">
        <v>8</v>
      </c>
      <c r="C2905">
        <v>3</v>
      </c>
      <c r="D2905" t="s">
        <v>15</v>
      </c>
      <c r="E2905" t="s">
        <v>16</v>
      </c>
      <c r="F2905">
        <v>128</v>
      </c>
      <c r="G2905">
        <v>16</v>
      </c>
      <c r="H2905">
        <v>0.1</v>
      </c>
      <c r="I2905">
        <v>4</v>
      </c>
      <c r="J2905">
        <v>0.89405487804878003</v>
      </c>
      <c r="K2905">
        <v>0.94207317073170704</v>
      </c>
      <c r="L2905">
        <v>0.05</v>
      </c>
      <c r="M2905">
        <v>21</v>
      </c>
      <c r="N2905" t="s">
        <v>17</v>
      </c>
      <c r="O2905" t="s">
        <v>20</v>
      </c>
    </row>
    <row r="2906" spans="1:15" x14ac:dyDescent="0.25">
      <c r="A2906">
        <v>32</v>
      </c>
      <c r="B2906">
        <v>8</v>
      </c>
      <c r="C2906">
        <v>3</v>
      </c>
      <c r="D2906" t="s">
        <v>15</v>
      </c>
      <c r="E2906" t="s">
        <v>16</v>
      </c>
      <c r="F2906">
        <v>128</v>
      </c>
      <c r="G2906">
        <v>16</v>
      </c>
      <c r="H2906">
        <v>0.1</v>
      </c>
      <c r="I2906">
        <v>5</v>
      </c>
      <c r="J2906">
        <v>0.91844512195121897</v>
      </c>
      <c r="K2906">
        <v>0.84908536585365801</v>
      </c>
      <c r="L2906">
        <v>0.05</v>
      </c>
      <c r="M2906">
        <v>21</v>
      </c>
      <c r="N2906" t="s">
        <v>17</v>
      </c>
      <c r="O2906" t="s">
        <v>20</v>
      </c>
    </row>
    <row r="2907" spans="1:15" x14ac:dyDescent="0.25">
      <c r="A2907">
        <v>32</v>
      </c>
      <c r="B2907">
        <v>8</v>
      </c>
      <c r="C2907">
        <v>3</v>
      </c>
      <c r="D2907" t="s">
        <v>15</v>
      </c>
      <c r="E2907" t="s">
        <v>16</v>
      </c>
      <c r="F2907">
        <v>128</v>
      </c>
      <c r="G2907">
        <v>16</v>
      </c>
      <c r="H2907">
        <v>0.1</v>
      </c>
      <c r="I2907">
        <v>6</v>
      </c>
      <c r="J2907">
        <v>0.90091463414634099</v>
      </c>
      <c r="K2907">
        <v>0.90396341463414598</v>
      </c>
      <c r="L2907">
        <v>0.05</v>
      </c>
      <c r="M2907">
        <v>21</v>
      </c>
      <c r="N2907" t="s">
        <v>17</v>
      </c>
      <c r="O2907" t="s">
        <v>20</v>
      </c>
    </row>
    <row r="2908" spans="1:15" x14ac:dyDescent="0.25">
      <c r="A2908">
        <v>32</v>
      </c>
      <c r="B2908">
        <v>8</v>
      </c>
      <c r="C2908">
        <v>3</v>
      </c>
      <c r="D2908" t="s">
        <v>15</v>
      </c>
      <c r="E2908" t="s">
        <v>16</v>
      </c>
      <c r="F2908">
        <v>128</v>
      </c>
      <c r="G2908">
        <v>16</v>
      </c>
      <c r="H2908">
        <v>0.1</v>
      </c>
      <c r="I2908">
        <v>7</v>
      </c>
      <c r="J2908">
        <v>0.93445121951219501</v>
      </c>
      <c r="K2908">
        <v>0.88109756097560898</v>
      </c>
      <c r="L2908">
        <v>0.05</v>
      </c>
      <c r="M2908">
        <v>21</v>
      </c>
      <c r="N2908" t="s">
        <v>17</v>
      </c>
      <c r="O2908" t="s">
        <v>20</v>
      </c>
    </row>
    <row r="2909" spans="1:15" x14ac:dyDescent="0.25">
      <c r="A2909">
        <v>32</v>
      </c>
      <c r="B2909">
        <v>8</v>
      </c>
      <c r="C2909">
        <v>3</v>
      </c>
      <c r="D2909" t="s">
        <v>15</v>
      </c>
      <c r="E2909" t="s">
        <v>16</v>
      </c>
      <c r="F2909">
        <v>128</v>
      </c>
      <c r="G2909">
        <v>16</v>
      </c>
      <c r="H2909">
        <v>0.1</v>
      </c>
      <c r="I2909">
        <v>8</v>
      </c>
      <c r="J2909">
        <v>0.94054878048780399</v>
      </c>
      <c r="K2909">
        <v>0.91463414634146301</v>
      </c>
      <c r="L2909">
        <v>0.05</v>
      </c>
      <c r="M2909">
        <v>21</v>
      </c>
      <c r="N2909" t="s">
        <v>17</v>
      </c>
      <c r="O2909" t="s">
        <v>20</v>
      </c>
    </row>
    <row r="2910" spans="1:15" x14ac:dyDescent="0.25">
      <c r="A2910">
        <v>32</v>
      </c>
      <c r="B2910">
        <v>8</v>
      </c>
      <c r="C2910">
        <v>3</v>
      </c>
      <c r="D2910" t="s">
        <v>15</v>
      </c>
      <c r="E2910" t="s">
        <v>16</v>
      </c>
      <c r="F2910">
        <v>128</v>
      </c>
      <c r="G2910">
        <v>16</v>
      </c>
      <c r="H2910">
        <v>0.1</v>
      </c>
      <c r="I2910">
        <v>1</v>
      </c>
      <c r="J2910">
        <v>0.55945121951219501</v>
      </c>
      <c r="K2910">
        <v>0.56935975609755995</v>
      </c>
      <c r="L2910">
        <v>0.01</v>
      </c>
      <c r="M2910">
        <v>21</v>
      </c>
      <c r="N2910" t="s">
        <v>17</v>
      </c>
      <c r="O2910" t="s">
        <v>20</v>
      </c>
    </row>
    <row r="2911" spans="1:15" x14ac:dyDescent="0.25">
      <c r="A2911">
        <v>32</v>
      </c>
      <c r="B2911">
        <v>8</v>
      </c>
      <c r="C2911">
        <v>3</v>
      </c>
      <c r="D2911" t="s">
        <v>15</v>
      </c>
      <c r="E2911" t="s">
        <v>16</v>
      </c>
      <c r="F2911">
        <v>128</v>
      </c>
      <c r="G2911">
        <v>16</v>
      </c>
      <c r="H2911">
        <v>0.1</v>
      </c>
      <c r="I2911">
        <v>2</v>
      </c>
      <c r="J2911">
        <v>0.82926829268292601</v>
      </c>
      <c r="K2911">
        <v>0.76067073170731703</v>
      </c>
      <c r="L2911">
        <v>0.01</v>
      </c>
      <c r="M2911">
        <v>21</v>
      </c>
      <c r="N2911" t="s">
        <v>17</v>
      </c>
      <c r="O2911" t="s">
        <v>20</v>
      </c>
    </row>
    <row r="2912" spans="1:15" x14ac:dyDescent="0.25">
      <c r="A2912">
        <v>32</v>
      </c>
      <c r="B2912">
        <v>8</v>
      </c>
      <c r="C2912">
        <v>3</v>
      </c>
      <c r="D2912" t="s">
        <v>15</v>
      </c>
      <c r="E2912" t="s">
        <v>16</v>
      </c>
      <c r="F2912">
        <v>128</v>
      </c>
      <c r="G2912">
        <v>16</v>
      </c>
      <c r="H2912">
        <v>0.1</v>
      </c>
      <c r="I2912">
        <v>1</v>
      </c>
      <c r="J2912">
        <v>0.55259146341463405</v>
      </c>
      <c r="K2912">
        <v>0.58384146341463405</v>
      </c>
      <c r="L2912">
        <v>5.0000000000000001E-3</v>
      </c>
      <c r="M2912">
        <v>21</v>
      </c>
      <c r="N2912" t="s">
        <v>17</v>
      </c>
      <c r="O2912" t="s">
        <v>20</v>
      </c>
    </row>
    <row r="2913" spans="1:15" x14ac:dyDescent="0.25">
      <c r="A2913">
        <v>32</v>
      </c>
      <c r="B2913">
        <v>8</v>
      </c>
      <c r="C2913">
        <v>3</v>
      </c>
      <c r="D2913" t="s">
        <v>15</v>
      </c>
      <c r="E2913" t="s">
        <v>16</v>
      </c>
      <c r="F2913">
        <v>1024</v>
      </c>
      <c r="G2913">
        <v>16</v>
      </c>
      <c r="H2913">
        <v>0.1</v>
      </c>
      <c r="I2913">
        <v>1</v>
      </c>
      <c r="J2913">
        <v>0.57926829268292601</v>
      </c>
      <c r="K2913">
        <v>0.60365853658536495</v>
      </c>
      <c r="L2913">
        <v>0.05</v>
      </c>
      <c r="M2913">
        <v>21</v>
      </c>
      <c r="N2913" t="s">
        <v>17</v>
      </c>
      <c r="O2913" t="s">
        <v>20</v>
      </c>
    </row>
    <row r="2914" spans="1:15" x14ac:dyDescent="0.25">
      <c r="A2914">
        <v>32</v>
      </c>
      <c r="B2914">
        <v>8</v>
      </c>
      <c r="C2914">
        <v>3</v>
      </c>
      <c r="D2914" t="s">
        <v>15</v>
      </c>
      <c r="E2914" t="s">
        <v>16</v>
      </c>
      <c r="F2914">
        <v>1024</v>
      </c>
      <c r="G2914">
        <v>16</v>
      </c>
      <c r="H2914">
        <v>0.1</v>
      </c>
      <c r="I2914">
        <v>2</v>
      </c>
      <c r="J2914">
        <v>0.60670731707317005</v>
      </c>
      <c r="K2914">
        <v>0.6875</v>
      </c>
      <c r="L2914">
        <v>0.05</v>
      </c>
      <c r="M2914">
        <v>21</v>
      </c>
      <c r="N2914" t="s">
        <v>17</v>
      </c>
      <c r="O2914" t="s">
        <v>20</v>
      </c>
    </row>
    <row r="2915" spans="1:15" x14ac:dyDescent="0.25">
      <c r="A2915">
        <v>32</v>
      </c>
      <c r="B2915">
        <v>8</v>
      </c>
      <c r="C2915">
        <v>3</v>
      </c>
      <c r="D2915" t="s">
        <v>15</v>
      </c>
      <c r="E2915" t="s">
        <v>16</v>
      </c>
      <c r="F2915">
        <v>1024</v>
      </c>
      <c r="G2915">
        <v>16</v>
      </c>
      <c r="H2915">
        <v>0.1</v>
      </c>
      <c r="I2915">
        <v>3</v>
      </c>
      <c r="J2915">
        <v>0.60060975609756095</v>
      </c>
      <c r="K2915">
        <v>0.667682926829268</v>
      </c>
      <c r="L2915">
        <v>0.05</v>
      </c>
      <c r="M2915">
        <v>21</v>
      </c>
      <c r="N2915" t="s">
        <v>17</v>
      </c>
      <c r="O2915" t="s">
        <v>20</v>
      </c>
    </row>
    <row r="2916" spans="1:15" x14ac:dyDescent="0.25">
      <c r="A2916">
        <v>32</v>
      </c>
      <c r="B2916">
        <v>8</v>
      </c>
      <c r="C2916">
        <v>3</v>
      </c>
      <c r="D2916" t="s">
        <v>15</v>
      </c>
      <c r="E2916" t="s">
        <v>16</v>
      </c>
      <c r="F2916">
        <v>1024</v>
      </c>
      <c r="G2916">
        <v>16</v>
      </c>
      <c r="H2916">
        <v>0.1</v>
      </c>
      <c r="I2916">
        <v>4</v>
      </c>
      <c r="J2916">
        <v>0.64329268292682895</v>
      </c>
      <c r="K2916">
        <v>0.6875</v>
      </c>
      <c r="L2916">
        <v>0.05</v>
      </c>
      <c r="M2916">
        <v>21</v>
      </c>
      <c r="N2916" t="s">
        <v>17</v>
      </c>
      <c r="O2916" t="s">
        <v>20</v>
      </c>
    </row>
    <row r="2917" spans="1:15" x14ac:dyDescent="0.25">
      <c r="A2917">
        <v>32</v>
      </c>
      <c r="B2917">
        <v>8</v>
      </c>
      <c r="C2917">
        <v>3</v>
      </c>
      <c r="D2917" t="s">
        <v>15</v>
      </c>
      <c r="E2917" t="s">
        <v>16</v>
      </c>
      <c r="F2917">
        <v>1024</v>
      </c>
      <c r="G2917">
        <v>16</v>
      </c>
      <c r="H2917">
        <v>0.1</v>
      </c>
      <c r="I2917">
        <v>5</v>
      </c>
      <c r="J2917">
        <v>0.55182926829268297</v>
      </c>
      <c r="K2917">
        <v>0.67225609756097504</v>
      </c>
      <c r="L2917">
        <v>0.05</v>
      </c>
      <c r="M2917">
        <v>21</v>
      </c>
      <c r="N2917" t="s">
        <v>17</v>
      </c>
      <c r="O2917" t="s">
        <v>20</v>
      </c>
    </row>
    <row r="2918" spans="1:15" x14ac:dyDescent="0.25">
      <c r="A2918">
        <v>32</v>
      </c>
      <c r="B2918">
        <v>8</v>
      </c>
      <c r="C2918">
        <v>3</v>
      </c>
      <c r="D2918" t="s">
        <v>15</v>
      </c>
      <c r="E2918" t="s">
        <v>16</v>
      </c>
      <c r="F2918">
        <v>1024</v>
      </c>
      <c r="G2918">
        <v>16</v>
      </c>
      <c r="H2918">
        <v>0.1</v>
      </c>
      <c r="I2918">
        <v>6</v>
      </c>
      <c r="J2918">
        <v>0.63185975609756095</v>
      </c>
      <c r="K2918">
        <v>0.67378048780487798</v>
      </c>
      <c r="L2918">
        <v>0.05</v>
      </c>
      <c r="M2918">
        <v>21</v>
      </c>
      <c r="N2918" t="s">
        <v>17</v>
      </c>
      <c r="O2918" t="s">
        <v>20</v>
      </c>
    </row>
    <row r="2919" spans="1:15" x14ac:dyDescent="0.25">
      <c r="A2919">
        <v>32</v>
      </c>
      <c r="B2919">
        <v>8</v>
      </c>
      <c r="C2919">
        <v>3</v>
      </c>
      <c r="D2919" t="s">
        <v>15</v>
      </c>
      <c r="E2919" t="s">
        <v>16</v>
      </c>
      <c r="F2919">
        <v>1024</v>
      </c>
      <c r="G2919">
        <v>16</v>
      </c>
      <c r="H2919">
        <v>0.1</v>
      </c>
      <c r="I2919">
        <v>7</v>
      </c>
      <c r="J2919">
        <v>0.69054878048780399</v>
      </c>
      <c r="K2919">
        <v>0.74390243902439002</v>
      </c>
      <c r="L2919">
        <v>0.05</v>
      </c>
      <c r="M2919">
        <v>21</v>
      </c>
      <c r="N2919" t="s">
        <v>17</v>
      </c>
      <c r="O2919" t="s">
        <v>20</v>
      </c>
    </row>
    <row r="2920" spans="1:15" x14ac:dyDescent="0.25">
      <c r="A2920">
        <v>32</v>
      </c>
      <c r="B2920">
        <v>8</v>
      </c>
      <c r="C2920">
        <v>3</v>
      </c>
      <c r="D2920" t="s">
        <v>15</v>
      </c>
      <c r="E2920" t="s">
        <v>16</v>
      </c>
      <c r="F2920">
        <v>1024</v>
      </c>
      <c r="G2920">
        <v>16</v>
      </c>
      <c r="H2920">
        <v>0.1</v>
      </c>
      <c r="I2920">
        <v>8</v>
      </c>
      <c r="J2920">
        <v>0.64024390243902396</v>
      </c>
      <c r="K2920">
        <v>0.73170731707317005</v>
      </c>
      <c r="L2920">
        <v>0.05</v>
      </c>
      <c r="M2920">
        <v>21</v>
      </c>
      <c r="N2920" t="s">
        <v>17</v>
      </c>
      <c r="O2920" t="s">
        <v>20</v>
      </c>
    </row>
    <row r="2921" spans="1:15" x14ac:dyDescent="0.25">
      <c r="A2921">
        <v>32</v>
      </c>
      <c r="B2921">
        <v>8</v>
      </c>
      <c r="C2921">
        <v>3</v>
      </c>
      <c r="D2921" t="s">
        <v>15</v>
      </c>
      <c r="E2921" t="s">
        <v>16</v>
      </c>
      <c r="F2921">
        <v>1024</v>
      </c>
      <c r="G2921">
        <v>16</v>
      </c>
      <c r="H2921">
        <v>0.1</v>
      </c>
      <c r="I2921">
        <v>1</v>
      </c>
      <c r="J2921">
        <v>0.65625</v>
      </c>
      <c r="K2921">
        <v>0.71875</v>
      </c>
      <c r="L2921">
        <v>0.01</v>
      </c>
      <c r="M2921">
        <v>21</v>
      </c>
      <c r="N2921" t="s">
        <v>17</v>
      </c>
      <c r="O2921" t="s">
        <v>20</v>
      </c>
    </row>
    <row r="2922" spans="1:15" x14ac:dyDescent="0.25">
      <c r="A2922">
        <v>32</v>
      </c>
      <c r="B2922">
        <v>8</v>
      </c>
      <c r="C2922">
        <v>3</v>
      </c>
      <c r="D2922" t="s">
        <v>15</v>
      </c>
      <c r="E2922" t="s">
        <v>16</v>
      </c>
      <c r="F2922">
        <v>1024</v>
      </c>
      <c r="G2922">
        <v>16</v>
      </c>
      <c r="H2922">
        <v>0.1</v>
      </c>
      <c r="I2922">
        <v>2</v>
      </c>
      <c r="J2922">
        <v>0.63338414634146301</v>
      </c>
      <c r="K2922">
        <v>0.77439024390243905</v>
      </c>
      <c r="L2922">
        <v>0.01</v>
      </c>
      <c r="M2922">
        <v>21</v>
      </c>
      <c r="N2922" t="s">
        <v>17</v>
      </c>
      <c r="O2922" t="s">
        <v>20</v>
      </c>
    </row>
    <row r="2923" spans="1:15" x14ac:dyDescent="0.25">
      <c r="A2923">
        <v>32</v>
      </c>
      <c r="B2923">
        <v>8</v>
      </c>
      <c r="C2923">
        <v>3</v>
      </c>
      <c r="D2923" t="s">
        <v>15</v>
      </c>
      <c r="E2923" t="s">
        <v>16</v>
      </c>
      <c r="F2923">
        <v>1024</v>
      </c>
      <c r="G2923">
        <v>16</v>
      </c>
      <c r="H2923">
        <v>0.1</v>
      </c>
      <c r="I2923">
        <v>1</v>
      </c>
      <c r="J2923">
        <v>0.60975609756097504</v>
      </c>
      <c r="K2923">
        <v>0.58079268292682895</v>
      </c>
      <c r="L2923">
        <v>5.0000000000000001E-3</v>
      </c>
      <c r="M2923">
        <v>21</v>
      </c>
      <c r="N2923" t="s">
        <v>17</v>
      </c>
      <c r="O2923" t="s">
        <v>20</v>
      </c>
    </row>
    <row r="2924" spans="1:15" x14ac:dyDescent="0.25">
      <c r="A2924">
        <v>32</v>
      </c>
      <c r="B2924">
        <v>8</v>
      </c>
      <c r="C2924">
        <v>3</v>
      </c>
      <c r="D2924" t="s">
        <v>15</v>
      </c>
      <c r="E2924" t="s">
        <v>16</v>
      </c>
      <c r="F2924">
        <v>128</v>
      </c>
      <c r="G2924">
        <v>16</v>
      </c>
      <c r="H2924">
        <v>0.1</v>
      </c>
      <c r="I2924">
        <v>1</v>
      </c>
      <c r="J2924">
        <v>0.73170731707317005</v>
      </c>
      <c r="K2924">
        <v>0.70884146341463405</v>
      </c>
      <c r="L2924">
        <v>0.05</v>
      </c>
      <c r="M2924">
        <v>22</v>
      </c>
      <c r="N2924" t="s">
        <v>17</v>
      </c>
      <c r="O2924" t="s">
        <v>20</v>
      </c>
    </row>
    <row r="2925" spans="1:15" x14ac:dyDescent="0.25">
      <c r="A2925">
        <v>32</v>
      </c>
      <c r="B2925">
        <v>8</v>
      </c>
      <c r="C2925">
        <v>3</v>
      </c>
      <c r="D2925" t="s">
        <v>15</v>
      </c>
      <c r="E2925" t="s">
        <v>16</v>
      </c>
      <c r="F2925">
        <v>128</v>
      </c>
      <c r="G2925">
        <v>16</v>
      </c>
      <c r="H2925">
        <v>0.1</v>
      </c>
      <c r="I2925">
        <v>2</v>
      </c>
      <c r="J2925">
        <v>0.92530487804878003</v>
      </c>
      <c r="K2925">
        <v>0.82012195121951204</v>
      </c>
      <c r="L2925">
        <v>0.05</v>
      </c>
      <c r="M2925">
        <v>22</v>
      </c>
      <c r="N2925" t="s">
        <v>17</v>
      </c>
      <c r="O2925" t="s">
        <v>20</v>
      </c>
    </row>
    <row r="2926" spans="1:15" x14ac:dyDescent="0.25">
      <c r="A2926">
        <v>32</v>
      </c>
      <c r="B2926">
        <v>8</v>
      </c>
      <c r="C2926">
        <v>3</v>
      </c>
      <c r="D2926" t="s">
        <v>15</v>
      </c>
      <c r="E2926" t="s">
        <v>16</v>
      </c>
      <c r="F2926">
        <v>128</v>
      </c>
      <c r="G2926">
        <v>16</v>
      </c>
      <c r="H2926">
        <v>0.1</v>
      </c>
      <c r="I2926">
        <v>3</v>
      </c>
      <c r="J2926">
        <v>0.95426829268292601</v>
      </c>
      <c r="K2926">
        <v>0.89100609756097504</v>
      </c>
      <c r="L2926">
        <v>0.05</v>
      </c>
      <c r="M2926">
        <v>22</v>
      </c>
      <c r="N2926" t="s">
        <v>17</v>
      </c>
      <c r="O2926" t="s">
        <v>20</v>
      </c>
    </row>
    <row r="2927" spans="1:15" x14ac:dyDescent="0.25">
      <c r="A2927">
        <v>32</v>
      </c>
      <c r="B2927">
        <v>8</v>
      </c>
      <c r="C2927">
        <v>3</v>
      </c>
      <c r="D2927" t="s">
        <v>15</v>
      </c>
      <c r="E2927" t="s">
        <v>16</v>
      </c>
      <c r="F2927">
        <v>128</v>
      </c>
      <c r="G2927">
        <v>16</v>
      </c>
      <c r="H2927">
        <v>0.1</v>
      </c>
      <c r="I2927">
        <v>4</v>
      </c>
      <c r="J2927">
        <v>0.96951219512195097</v>
      </c>
      <c r="K2927">
        <v>0.88871951219512202</v>
      </c>
      <c r="L2927">
        <v>0.05</v>
      </c>
      <c r="M2927">
        <v>22</v>
      </c>
      <c r="N2927" t="s">
        <v>17</v>
      </c>
      <c r="O2927" t="s">
        <v>20</v>
      </c>
    </row>
    <row r="2928" spans="1:15" x14ac:dyDescent="0.25">
      <c r="A2928">
        <v>32</v>
      </c>
      <c r="B2928">
        <v>8</v>
      </c>
      <c r="C2928">
        <v>3</v>
      </c>
      <c r="D2928" t="s">
        <v>15</v>
      </c>
      <c r="E2928" t="s">
        <v>16</v>
      </c>
      <c r="F2928">
        <v>128</v>
      </c>
      <c r="G2928">
        <v>16</v>
      </c>
      <c r="H2928">
        <v>0.1</v>
      </c>
      <c r="I2928">
        <v>5</v>
      </c>
      <c r="J2928">
        <v>0.94207317073170704</v>
      </c>
      <c r="K2928">
        <v>0.92682926829268197</v>
      </c>
      <c r="L2928">
        <v>0.05</v>
      </c>
      <c r="M2928">
        <v>22</v>
      </c>
      <c r="N2928" t="s">
        <v>17</v>
      </c>
      <c r="O2928" t="s">
        <v>20</v>
      </c>
    </row>
    <row r="2929" spans="1:15" x14ac:dyDescent="0.25">
      <c r="A2929">
        <v>32</v>
      </c>
      <c r="B2929">
        <v>8</v>
      </c>
      <c r="C2929">
        <v>3</v>
      </c>
      <c r="D2929" t="s">
        <v>15</v>
      </c>
      <c r="E2929" t="s">
        <v>16</v>
      </c>
      <c r="F2929">
        <v>128</v>
      </c>
      <c r="G2929">
        <v>16</v>
      </c>
      <c r="H2929">
        <v>0.1</v>
      </c>
      <c r="I2929">
        <v>6</v>
      </c>
      <c r="J2929">
        <v>0.93292682926829196</v>
      </c>
      <c r="K2929">
        <v>0.92987804878048697</v>
      </c>
      <c r="L2929">
        <v>0.05</v>
      </c>
      <c r="M2929">
        <v>22</v>
      </c>
      <c r="N2929" t="s">
        <v>17</v>
      </c>
      <c r="O2929" t="s">
        <v>20</v>
      </c>
    </row>
    <row r="2930" spans="1:15" x14ac:dyDescent="0.25">
      <c r="A2930">
        <v>32</v>
      </c>
      <c r="B2930">
        <v>8</v>
      </c>
      <c r="C2930">
        <v>3</v>
      </c>
      <c r="D2930" t="s">
        <v>15</v>
      </c>
      <c r="E2930" t="s">
        <v>16</v>
      </c>
      <c r="F2930">
        <v>128</v>
      </c>
      <c r="G2930">
        <v>16</v>
      </c>
      <c r="H2930">
        <v>0.1</v>
      </c>
      <c r="I2930">
        <v>7</v>
      </c>
      <c r="J2930">
        <v>0.9375</v>
      </c>
      <c r="K2930">
        <v>0.95579268292682895</v>
      </c>
      <c r="L2930">
        <v>0.05</v>
      </c>
      <c r="M2930">
        <v>22</v>
      </c>
      <c r="N2930" t="s">
        <v>17</v>
      </c>
      <c r="O2930" t="s">
        <v>20</v>
      </c>
    </row>
    <row r="2931" spans="1:15" x14ac:dyDescent="0.25">
      <c r="A2931">
        <v>32</v>
      </c>
      <c r="B2931">
        <v>8</v>
      </c>
      <c r="C2931">
        <v>3</v>
      </c>
      <c r="D2931" t="s">
        <v>15</v>
      </c>
      <c r="E2931" t="s">
        <v>16</v>
      </c>
      <c r="F2931">
        <v>128</v>
      </c>
      <c r="G2931">
        <v>16</v>
      </c>
      <c r="H2931">
        <v>0.1</v>
      </c>
      <c r="I2931">
        <v>8</v>
      </c>
      <c r="J2931">
        <v>0.94664634146341398</v>
      </c>
      <c r="K2931">
        <v>0.92225609756097504</v>
      </c>
      <c r="L2931">
        <v>0.05</v>
      </c>
      <c r="M2931">
        <v>22</v>
      </c>
      <c r="N2931" t="s">
        <v>17</v>
      </c>
      <c r="O2931" t="s">
        <v>20</v>
      </c>
    </row>
    <row r="2932" spans="1:15" x14ac:dyDescent="0.25">
      <c r="A2932">
        <v>32</v>
      </c>
      <c r="B2932">
        <v>8</v>
      </c>
      <c r="C2932">
        <v>3</v>
      </c>
      <c r="D2932" t="s">
        <v>15</v>
      </c>
      <c r="E2932" t="s">
        <v>16</v>
      </c>
      <c r="F2932">
        <v>128</v>
      </c>
      <c r="G2932">
        <v>16</v>
      </c>
      <c r="H2932">
        <v>0.1</v>
      </c>
      <c r="I2932">
        <v>1</v>
      </c>
      <c r="J2932">
        <v>0.69207317073170704</v>
      </c>
      <c r="K2932">
        <v>0.67378048780487798</v>
      </c>
      <c r="L2932">
        <v>0.01</v>
      </c>
      <c r="M2932">
        <v>22</v>
      </c>
      <c r="N2932" t="s">
        <v>17</v>
      </c>
      <c r="O2932" t="s">
        <v>20</v>
      </c>
    </row>
    <row r="2933" spans="1:15" x14ac:dyDescent="0.25">
      <c r="A2933">
        <v>32</v>
      </c>
      <c r="B2933">
        <v>8</v>
      </c>
      <c r="C2933">
        <v>3</v>
      </c>
      <c r="D2933" t="s">
        <v>15</v>
      </c>
      <c r="E2933" t="s">
        <v>16</v>
      </c>
      <c r="F2933">
        <v>128</v>
      </c>
      <c r="G2933">
        <v>16</v>
      </c>
      <c r="H2933">
        <v>0.1</v>
      </c>
      <c r="I2933">
        <v>2</v>
      </c>
      <c r="J2933">
        <v>0.84603658536585302</v>
      </c>
      <c r="K2933">
        <v>0.88414634146341398</v>
      </c>
      <c r="L2933">
        <v>0.01</v>
      </c>
      <c r="M2933">
        <v>22</v>
      </c>
      <c r="N2933" t="s">
        <v>17</v>
      </c>
      <c r="O2933" t="s">
        <v>20</v>
      </c>
    </row>
    <row r="2934" spans="1:15" x14ac:dyDescent="0.25">
      <c r="A2934">
        <v>32</v>
      </c>
      <c r="B2934">
        <v>8</v>
      </c>
      <c r="C2934">
        <v>3</v>
      </c>
      <c r="D2934" t="s">
        <v>15</v>
      </c>
      <c r="E2934" t="s">
        <v>16</v>
      </c>
      <c r="F2934">
        <v>128</v>
      </c>
      <c r="G2934">
        <v>16</v>
      </c>
      <c r="H2934">
        <v>0.1</v>
      </c>
      <c r="I2934">
        <v>1</v>
      </c>
      <c r="J2934">
        <v>0.65548780487804803</v>
      </c>
      <c r="K2934">
        <v>0.61737804878048697</v>
      </c>
      <c r="L2934">
        <v>5.0000000000000001E-3</v>
      </c>
      <c r="M2934">
        <v>22</v>
      </c>
      <c r="N2934" t="s">
        <v>17</v>
      </c>
      <c r="O2934" t="s">
        <v>20</v>
      </c>
    </row>
    <row r="2935" spans="1:15" x14ac:dyDescent="0.25">
      <c r="A2935">
        <v>32</v>
      </c>
      <c r="B2935">
        <v>8</v>
      </c>
      <c r="C2935">
        <v>3</v>
      </c>
      <c r="D2935" t="s">
        <v>15</v>
      </c>
      <c r="E2935" t="s">
        <v>16</v>
      </c>
      <c r="F2935">
        <v>1024</v>
      </c>
      <c r="G2935">
        <v>16</v>
      </c>
      <c r="H2935">
        <v>0.1</v>
      </c>
      <c r="I2935">
        <v>1</v>
      </c>
      <c r="J2935">
        <v>0.55182926829268297</v>
      </c>
      <c r="K2935">
        <v>0.61432926829268197</v>
      </c>
      <c r="L2935">
        <v>0.05</v>
      </c>
      <c r="M2935">
        <v>22</v>
      </c>
      <c r="N2935" t="s">
        <v>17</v>
      </c>
      <c r="O2935" t="s">
        <v>20</v>
      </c>
    </row>
    <row r="2936" spans="1:15" x14ac:dyDescent="0.25">
      <c r="A2936">
        <v>32</v>
      </c>
      <c r="B2936">
        <v>8</v>
      </c>
      <c r="C2936">
        <v>3</v>
      </c>
      <c r="D2936" t="s">
        <v>15</v>
      </c>
      <c r="E2936" t="s">
        <v>16</v>
      </c>
      <c r="F2936">
        <v>1024</v>
      </c>
      <c r="G2936">
        <v>16</v>
      </c>
      <c r="H2936">
        <v>0.1</v>
      </c>
      <c r="I2936">
        <v>2</v>
      </c>
      <c r="J2936">
        <v>0.75152439024390205</v>
      </c>
      <c r="K2936">
        <v>0.67987804878048697</v>
      </c>
      <c r="L2936">
        <v>0.05</v>
      </c>
      <c r="M2936">
        <v>22</v>
      </c>
      <c r="N2936" t="s">
        <v>17</v>
      </c>
      <c r="O2936" t="s">
        <v>20</v>
      </c>
    </row>
    <row r="2937" spans="1:15" x14ac:dyDescent="0.25">
      <c r="A2937">
        <v>32</v>
      </c>
      <c r="B2937">
        <v>8</v>
      </c>
      <c r="C2937">
        <v>3</v>
      </c>
      <c r="D2937" t="s">
        <v>15</v>
      </c>
      <c r="E2937" t="s">
        <v>16</v>
      </c>
      <c r="F2937">
        <v>1024</v>
      </c>
      <c r="G2937">
        <v>16</v>
      </c>
      <c r="H2937">
        <v>0.1</v>
      </c>
      <c r="I2937">
        <v>3</v>
      </c>
      <c r="J2937">
        <v>0.80335365853658502</v>
      </c>
      <c r="K2937">
        <v>0.78810975609756095</v>
      </c>
      <c r="L2937">
        <v>0.05</v>
      </c>
      <c r="M2937">
        <v>22</v>
      </c>
      <c r="N2937" t="s">
        <v>17</v>
      </c>
      <c r="O2937" t="s">
        <v>20</v>
      </c>
    </row>
    <row r="2938" spans="1:15" x14ac:dyDescent="0.25">
      <c r="A2938">
        <v>32</v>
      </c>
      <c r="B2938">
        <v>8</v>
      </c>
      <c r="C2938">
        <v>3</v>
      </c>
      <c r="D2938" t="s">
        <v>15</v>
      </c>
      <c r="E2938" t="s">
        <v>16</v>
      </c>
      <c r="F2938">
        <v>1024</v>
      </c>
      <c r="G2938">
        <v>16</v>
      </c>
      <c r="H2938">
        <v>0.1</v>
      </c>
      <c r="I2938">
        <v>4</v>
      </c>
      <c r="J2938">
        <v>0.80335365853658502</v>
      </c>
      <c r="K2938">
        <v>0.75914634146341398</v>
      </c>
      <c r="L2938">
        <v>0.05</v>
      </c>
      <c r="M2938">
        <v>22</v>
      </c>
      <c r="N2938" t="s">
        <v>17</v>
      </c>
      <c r="O2938" t="s">
        <v>20</v>
      </c>
    </row>
    <row r="2939" spans="1:15" x14ac:dyDescent="0.25">
      <c r="A2939">
        <v>32</v>
      </c>
      <c r="B2939">
        <v>8</v>
      </c>
      <c r="C2939">
        <v>3</v>
      </c>
      <c r="D2939" t="s">
        <v>15</v>
      </c>
      <c r="E2939" t="s">
        <v>16</v>
      </c>
      <c r="F2939">
        <v>1024</v>
      </c>
      <c r="G2939">
        <v>16</v>
      </c>
      <c r="H2939">
        <v>0.1</v>
      </c>
      <c r="I2939">
        <v>5</v>
      </c>
      <c r="J2939">
        <v>0.88795731707317005</v>
      </c>
      <c r="K2939">
        <v>0.81173780487804803</v>
      </c>
      <c r="L2939">
        <v>0.05</v>
      </c>
      <c r="M2939">
        <v>22</v>
      </c>
      <c r="N2939" t="s">
        <v>17</v>
      </c>
      <c r="O2939" t="s">
        <v>20</v>
      </c>
    </row>
    <row r="2940" spans="1:15" x14ac:dyDescent="0.25">
      <c r="A2940">
        <v>32</v>
      </c>
      <c r="B2940">
        <v>8</v>
      </c>
      <c r="C2940">
        <v>3</v>
      </c>
      <c r="D2940" t="s">
        <v>15</v>
      </c>
      <c r="E2940" t="s">
        <v>16</v>
      </c>
      <c r="F2940">
        <v>1024</v>
      </c>
      <c r="G2940">
        <v>16</v>
      </c>
      <c r="H2940">
        <v>0.1</v>
      </c>
      <c r="I2940">
        <v>6</v>
      </c>
      <c r="J2940">
        <v>0.85060975609756095</v>
      </c>
      <c r="K2940">
        <v>0.74314024390243905</v>
      </c>
      <c r="L2940">
        <v>0.05</v>
      </c>
      <c r="M2940">
        <v>22</v>
      </c>
      <c r="N2940" t="s">
        <v>17</v>
      </c>
      <c r="O2940" t="s">
        <v>20</v>
      </c>
    </row>
    <row r="2941" spans="1:15" x14ac:dyDescent="0.25">
      <c r="A2941">
        <v>32</v>
      </c>
      <c r="B2941">
        <v>8</v>
      </c>
      <c r="C2941">
        <v>3</v>
      </c>
      <c r="D2941" t="s">
        <v>15</v>
      </c>
      <c r="E2941" t="s">
        <v>16</v>
      </c>
      <c r="F2941">
        <v>1024</v>
      </c>
      <c r="G2941">
        <v>16</v>
      </c>
      <c r="H2941">
        <v>0.1</v>
      </c>
      <c r="I2941">
        <v>7</v>
      </c>
      <c r="J2941">
        <v>0.92378048780487798</v>
      </c>
      <c r="K2941">
        <v>0.87957317073170704</v>
      </c>
      <c r="L2941">
        <v>0.05</v>
      </c>
      <c r="M2941">
        <v>22</v>
      </c>
      <c r="N2941" t="s">
        <v>17</v>
      </c>
      <c r="O2941" t="s">
        <v>20</v>
      </c>
    </row>
    <row r="2942" spans="1:15" x14ac:dyDescent="0.25">
      <c r="A2942">
        <v>32</v>
      </c>
      <c r="B2942">
        <v>8</v>
      </c>
      <c r="C2942">
        <v>3</v>
      </c>
      <c r="D2942" t="s">
        <v>15</v>
      </c>
      <c r="E2942" t="s">
        <v>16</v>
      </c>
      <c r="F2942">
        <v>1024</v>
      </c>
      <c r="G2942">
        <v>16</v>
      </c>
      <c r="H2942">
        <v>0.1</v>
      </c>
      <c r="I2942">
        <v>8</v>
      </c>
      <c r="J2942">
        <v>0.93978658536585302</v>
      </c>
      <c r="K2942">
        <v>0.93902439024390205</v>
      </c>
      <c r="L2942">
        <v>0.05</v>
      </c>
      <c r="M2942">
        <v>22</v>
      </c>
      <c r="N2942" t="s">
        <v>17</v>
      </c>
      <c r="O2942" t="s">
        <v>20</v>
      </c>
    </row>
    <row r="2943" spans="1:15" x14ac:dyDescent="0.25">
      <c r="A2943">
        <v>32</v>
      </c>
      <c r="B2943">
        <v>8</v>
      </c>
      <c r="C2943">
        <v>3</v>
      </c>
      <c r="D2943" t="s">
        <v>15</v>
      </c>
      <c r="E2943" t="s">
        <v>16</v>
      </c>
      <c r="F2943">
        <v>1024</v>
      </c>
      <c r="G2943">
        <v>16</v>
      </c>
      <c r="H2943">
        <v>0.1</v>
      </c>
      <c r="I2943">
        <v>1</v>
      </c>
      <c r="J2943">
        <v>0.59375</v>
      </c>
      <c r="K2943">
        <v>0.53125</v>
      </c>
      <c r="L2943">
        <v>0.01</v>
      </c>
      <c r="M2943">
        <v>22</v>
      </c>
      <c r="N2943" t="s">
        <v>17</v>
      </c>
      <c r="O2943" t="s">
        <v>20</v>
      </c>
    </row>
    <row r="2944" spans="1:15" x14ac:dyDescent="0.25">
      <c r="A2944">
        <v>32</v>
      </c>
      <c r="B2944">
        <v>8</v>
      </c>
      <c r="C2944">
        <v>3</v>
      </c>
      <c r="D2944" t="s">
        <v>15</v>
      </c>
      <c r="E2944" t="s">
        <v>16</v>
      </c>
      <c r="F2944">
        <v>1024</v>
      </c>
      <c r="G2944">
        <v>16</v>
      </c>
      <c r="H2944">
        <v>0.1</v>
      </c>
      <c r="I2944">
        <v>2</v>
      </c>
      <c r="J2944">
        <v>0.65625</v>
      </c>
      <c r="K2944">
        <v>0.55030487804878003</v>
      </c>
      <c r="L2944">
        <v>0.01</v>
      </c>
      <c r="M2944">
        <v>22</v>
      </c>
      <c r="N2944" t="s">
        <v>17</v>
      </c>
      <c r="O2944" t="s">
        <v>20</v>
      </c>
    </row>
    <row r="2945" spans="1:15" x14ac:dyDescent="0.25">
      <c r="A2945">
        <v>32</v>
      </c>
      <c r="B2945">
        <v>8</v>
      </c>
      <c r="C2945">
        <v>3</v>
      </c>
      <c r="D2945" t="s">
        <v>15</v>
      </c>
      <c r="E2945" t="s">
        <v>16</v>
      </c>
      <c r="F2945">
        <v>1024</v>
      </c>
      <c r="G2945">
        <v>16</v>
      </c>
      <c r="H2945">
        <v>0.1</v>
      </c>
      <c r="I2945">
        <v>1</v>
      </c>
      <c r="J2945">
        <v>0.519817073170731</v>
      </c>
      <c r="K2945">
        <v>0.48780487804877998</v>
      </c>
      <c r="L2945">
        <v>5.0000000000000001E-3</v>
      </c>
      <c r="M2945">
        <v>22</v>
      </c>
      <c r="N2945" t="s">
        <v>17</v>
      </c>
      <c r="O2945" t="s">
        <v>20</v>
      </c>
    </row>
    <row r="2946" spans="1:15" x14ac:dyDescent="0.25">
      <c r="A2946">
        <v>32</v>
      </c>
      <c r="B2946">
        <v>8</v>
      </c>
      <c r="C2946">
        <v>3</v>
      </c>
      <c r="D2946" t="s">
        <v>15</v>
      </c>
      <c r="E2946" t="s">
        <v>16</v>
      </c>
      <c r="F2946">
        <v>128</v>
      </c>
      <c r="G2946">
        <v>16</v>
      </c>
      <c r="H2946">
        <v>0.1</v>
      </c>
      <c r="I2946">
        <v>1</v>
      </c>
      <c r="J2946">
        <v>0.792682926829268</v>
      </c>
      <c r="K2946">
        <v>0.73170731707317005</v>
      </c>
      <c r="L2946">
        <v>0.05</v>
      </c>
      <c r="M2946">
        <v>23</v>
      </c>
      <c r="N2946" t="s">
        <v>17</v>
      </c>
      <c r="O2946" t="s">
        <v>20</v>
      </c>
    </row>
    <row r="2947" spans="1:15" x14ac:dyDescent="0.25">
      <c r="A2947">
        <v>32</v>
      </c>
      <c r="B2947">
        <v>8</v>
      </c>
      <c r="C2947">
        <v>3</v>
      </c>
      <c r="D2947" t="s">
        <v>15</v>
      </c>
      <c r="E2947" t="s">
        <v>16</v>
      </c>
      <c r="F2947">
        <v>128</v>
      </c>
      <c r="G2947">
        <v>16</v>
      </c>
      <c r="H2947">
        <v>0.1</v>
      </c>
      <c r="I2947">
        <v>2</v>
      </c>
      <c r="J2947">
        <v>0.82469512195121897</v>
      </c>
      <c r="K2947">
        <v>0.77896341463414598</v>
      </c>
      <c r="L2947">
        <v>0.05</v>
      </c>
      <c r="M2947">
        <v>23</v>
      </c>
      <c r="N2947" t="s">
        <v>17</v>
      </c>
      <c r="O2947" t="s">
        <v>20</v>
      </c>
    </row>
    <row r="2948" spans="1:15" x14ac:dyDescent="0.25">
      <c r="A2948">
        <v>32</v>
      </c>
      <c r="B2948">
        <v>8</v>
      </c>
      <c r="C2948">
        <v>3</v>
      </c>
      <c r="D2948" t="s">
        <v>15</v>
      </c>
      <c r="E2948" t="s">
        <v>16</v>
      </c>
      <c r="F2948">
        <v>128</v>
      </c>
      <c r="G2948">
        <v>16</v>
      </c>
      <c r="H2948">
        <v>0.1</v>
      </c>
      <c r="I2948">
        <v>3</v>
      </c>
      <c r="J2948">
        <v>0.92225609756097504</v>
      </c>
      <c r="K2948">
        <v>0.92682926829268297</v>
      </c>
      <c r="L2948">
        <v>0.05</v>
      </c>
      <c r="M2948">
        <v>23</v>
      </c>
      <c r="N2948" t="s">
        <v>17</v>
      </c>
      <c r="O2948" t="s">
        <v>20</v>
      </c>
    </row>
    <row r="2949" spans="1:15" x14ac:dyDescent="0.25">
      <c r="A2949">
        <v>32</v>
      </c>
      <c r="B2949">
        <v>8</v>
      </c>
      <c r="C2949">
        <v>3</v>
      </c>
      <c r="D2949" t="s">
        <v>15</v>
      </c>
      <c r="E2949" t="s">
        <v>16</v>
      </c>
      <c r="F2949">
        <v>128</v>
      </c>
      <c r="G2949">
        <v>16</v>
      </c>
      <c r="H2949">
        <v>0.1</v>
      </c>
      <c r="I2949">
        <v>4</v>
      </c>
      <c r="J2949">
        <v>0.94969512195121897</v>
      </c>
      <c r="K2949">
        <v>0.960365853658536</v>
      </c>
      <c r="L2949">
        <v>0.05</v>
      </c>
      <c r="M2949">
        <v>23</v>
      </c>
      <c r="N2949" t="s">
        <v>17</v>
      </c>
      <c r="O2949" t="s">
        <v>20</v>
      </c>
    </row>
    <row r="2950" spans="1:15" x14ac:dyDescent="0.25">
      <c r="A2950">
        <v>32</v>
      </c>
      <c r="B2950">
        <v>8</v>
      </c>
      <c r="C2950">
        <v>3</v>
      </c>
      <c r="D2950" t="s">
        <v>15</v>
      </c>
      <c r="E2950" t="s">
        <v>16</v>
      </c>
      <c r="F2950">
        <v>128</v>
      </c>
      <c r="G2950">
        <v>16</v>
      </c>
      <c r="H2950">
        <v>0.1</v>
      </c>
      <c r="I2950">
        <v>5</v>
      </c>
      <c r="J2950">
        <v>0.96646341463414598</v>
      </c>
      <c r="K2950">
        <v>0.95121951219512202</v>
      </c>
      <c r="L2950">
        <v>0.05</v>
      </c>
      <c r="M2950">
        <v>23</v>
      </c>
      <c r="N2950" t="s">
        <v>17</v>
      </c>
      <c r="O2950" t="s">
        <v>20</v>
      </c>
    </row>
    <row r="2951" spans="1:15" x14ac:dyDescent="0.25">
      <c r="A2951">
        <v>32</v>
      </c>
      <c r="B2951">
        <v>8</v>
      </c>
      <c r="C2951">
        <v>3</v>
      </c>
      <c r="D2951" t="s">
        <v>15</v>
      </c>
      <c r="E2951" t="s">
        <v>16</v>
      </c>
      <c r="F2951">
        <v>128</v>
      </c>
      <c r="G2951">
        <v>16</v>
      </c>
      <c r="H2951">
        <v>0.1</v>
      </c>
      <c r="I2951">
        <v>6</v>
      </c>
      <c r="J2951">
        <v>0.95121951219512102</v>
      </c>
      <c r="K2951">
        <v>0.95884146341463405</v>
      </c>
      <c r="L2951">
        <v>0.05</v>
      </c>
      <c r="M2951">
        <v>23</v>
      </c>
      <c r="N2951" t="s">
        <v>17</v>
      </c>
      <c r="O2951" t="s">
        <v>20</v>
      </c>
    </row>
    <row r="2952" spans="1:15" x14ac:dyDescent="0.25">
      <c r="A2952">
        <v>32</v>
      </c>
      <c r="B2952">
        <v>8</v>
      </c>
      <c r="C2952">
        <v>3</v>
      </c>
      <c r="D2952" t="s">
        <v>15</v>
      </c>
      <c r="E2952" t="s">
        <v>16</v>
      </c>
      <c r="F2952">
        <v>128</v>
      </c>
      <c r="G2952">
        <v>16</v>
      </c>
      <c r="H2952">
        <v>0.1</v>
      </c>
      <c r="I2952">
        <v>7</v>
      </c>
      <c r="J2952">
        <v>0.95426829268292601</v>
      </c>
      <c r="K2952">
        <v>0.95884146341463405</v>
      </c>
      <c r="L2952">
        <v>0.05</v>
      </c>
      <c r="M2952">
        <v>23</v>
      </c>
      <c r="N2952" t="s">
        <v>17</v>
      </c>
      <c r="O2952" t="s">
        <v>20</v>
      </c>
    </row>
    <row r="2953" spans="1:15" x14ac:dyDescent="0.25">
      <c r="A2953">
        <v>32</v>
      </c>
      <c r="B2953">
        <v>8</v>
      </c>
      <c r="C2953">
        <v>3</v>
      </c>
      <c r="D2953" t="s">
        <v>15</v>
      </c>
      <c r="E2953" t="s">
        <v>16</v>
      </c>
      <c r="F2953">
        <v>128</v>
      </c>
      <c r="G2953">
        <v>16</v>
      </c>
      <c r="H2953">
        <v>0.1</v>
      </c>
      <c r="I2953">
        <v>8</v>
      </c>
      <c r="J2953">
        <v>0.92835365853658502</v>
      </c>
      <c r="K2953">
        <v>0.93902439024390205</v>
      </c>
      <c r="L2953">
        <v>0.05</v>
      </c>
      <c r="M2953">
        <v>23</v>
      </c>
      <c r="N2953" t="s">
        <v>17</v>
      </c>
      <c r="O2953" t="s">
        <v>20</v>
      </c>
    </row>
    <row r="2954" spans="1:15" x14ac:dyDescent="0.25">
      <c r="A2954">
        <v>32</v>
      </c>
      <c r="B2954">
        <v>8</v>
      </c>
      <c r="C2954">
        <v>3</v>
      </c>
      <c r="D2954" t="s">
        <v>15</v>
      </c>
      <c r="E2954" t="s">
        <v>16</v>
      </c>
      <c r="F2954">
        <v>128</v>
      </c>
      <c r="G2954">
        <v>16</v>
      </c>
      <c r="H2954">
        <v>0.1</v>
      </c>
      <c r="I2954">
        <v>1</v>
      </c>
      <c r="J2954">
        <v>0.72713414634146301</v>
      </c>
      <c r="K2954">
        <v>0.74771341463414598</v>
      </c>
      <c r="L2954">
        <v>0.01</v>
      </c>
      <c r="M2954">
        <v>23</v>
      </c>
      <c r="N2954" t="s">
        <v>17</v>
      </c>
      <c r="O2954" t="s">
        <v>20</v>
      </c>
    </row>
    <row r="2955" spans="1:15" x14ac:dyDescent="0.25">
      <c r="A2955">
        <v>32</v>
      </c>
      <c r="B2955">
        <v>8</v>
      </c>
      <c r="C2955">
        <v>3</v>
      </c>
      <c r="D2955" t="s">
        <v>15</v>
      </c>
      <c r="E2955" t="s">
        <v>16</v>
      </c>
      <c r="F2955">
        <v>128</v>
      </c>
      <c r="G2955">
        <v>16</v>
      </c>
      <c r="H2955">
        <v>0.1</v>
      </c>
      <c r="I2955">
        <v>2</v>
      </c>
      <c r="J2955">
        <v>0.64329268292682895</v>
      </c>
      <c r="K2955">
        <v>0.74695121951219501</v>
      </c>
      <c r="L2955">
        <v>0.01</v>
      </c>
      <c r="M2955">
        <v>23</v>
      </c>
      <c r="N2955" t="s">
        <v>17</v>
      </c>
      <c r="O2955" t="s">
        <v>20</v>
      </c>
    </row>
    <row r="2956" spans="1:15" x14ac:dyDescent="0.25">
      <c r="A2956">
        <v>32</v>
      </c>
      <c r="B2956">
        <v>8</v>
      </c>
      <c r="C2956">
        <v>3</v>
      </c>
      <c r="D2956" t="s">
        <v>15</v>
      </c>
      <c r="E2956" t="s">
        <v>16</v>
      </c>
      <c r="F2956">
        <v>128</v>
      </c>
      <c r="G2956">
        <v>16</v>
      </c>
      <c r="H2956">
        <v>0.1</v>
      </c>
      <c r="I2956">
        <v>1</v>
      </c>
      <c r="J2956">
        <v>0.58841463414634099</v>
      </c>
      <c r="K2956">
        <v>0.55945121951219501</v>
      </c>
      <c r="L2956">
        <v>5.0000000000000001E-3</v>
      </c>
      <c r="M2956">
        <v>23</v>
      </c>
      <c r="N2956" t="s">
        <v>17</v>
      </c>
      <c r="O2956" t="s">
        <v>20</v>
      </c>
    </row>
    <row r="2957" spans="1:15" x14ac:dyDescent="0.25">
      <c r="A2957">
        <v>32</v>
      </c>
      <c r="B2957">
        <v>8</v>
      </c>
      <c r="C2957">
        <v>3</v>
      </c>
      <c r="D2957" t="s">
        <v>15</v>
      </c>
      <c r="E2957" t="s">
        <v>16</v>
      </c>
      <c r="F2957">
        <v>1024</v>
      </c>
      <c r="G2957">
        <v>16</v>
      </c>
      <c r="H2957">
        <v>0.1</v>
      </c>
      <c r="I2957">
        <v>1</v>
      </c>
      <c r="J2957">
        <v>0.625</v>
      </c>
      <c r="K2957">
        <v>0.59375</v>
      </c>
      <c r="L2957">
        <v>0.05</v>
      </c>
      <c r="M2957">
        <v>23</v>
      </c>
      <c r="N2957" t="s">
        <v>17</v>
      </c>
      <c r="O2957" t="s">
        <v>20</v>
      </c>
    </row>
    <row r="2958" spans="1:15" x14ac:dyDescent="0.25">
      <c r="A2958">
        <v>32</v>
      </c>
      <c r="B2958">
        <v>8</v>
      </c>
      <c r="C2958">
        <v>3</v>
      </c>
      <c r="D2958" t="s">
        <v>15</v>
      </c>
      <c r="E2958" t="s">
        <v>16</v>
      </c>
      <c r="F2958">
        <v>1024</v>
      </c>
      <c r="G2958">
        <v>16</v>
      </c>
      <c r="H2958">
        <v>0.1</v>
      </c>
      <c r="I2958">
        <v>2</v>
      </c>
      <c r="J2958">
        <v>0.625</v>
      </c>
      <c r="K2958">
        <v>0.75</v>
      </c>
      <c r="L2958">
        <v>0.05</v>
      </c>
      <c r="M2958">
        <v>23</v>
      </c>
      <c r="N2958" t="s">
        <v>17</v>
      </c>
      <c r="O2958" t="s">
        <v>20</v>
      </c>
    </row>
    <row r="2959" spans="1:15" x14ac:dyDescent="0.25">
      <c r="A2959">
        <v>32</v>
      </c>
      <c r="B2959">
        <v>8</v>
      </c>
      <c r="C2959">
        <v>3</v>
      </c>
      <c r="D2959" t="s">
        <v>15</v>
      </c>
      <c r="E2959" t="s">
        <v>16</v>
      </c>
      <c r="F2959">
        <v>1024</v>
      </c>
      <c r="G2959">
        <v>16</v>
      </c>
      <c r="H2959">
        <v>0.1</v>
      </c>
      <c r="I2959">
        <v>3</v>
      </c>
      <c r="J2959">
        <v>0.65625</v>
      </c>
      <c r="K2959">
        <v>0.769817073170731</v>
      </c>
      <c r="L2959">
        <v>0.05</v>
      </c>
      <c r="M2959">
        <v>23</v>
      </c>
      <c r="N2959" t="s">
        <v>17</v>
      </c>
      <c r="O2959" t="s">
        <v>20</v>
      </c>
    </row>
    <row r="2960" spans="1:15" x14ac:dyDescent="0.25">
      <c r="A2960">
        <v>32</v>
      </c>
      <c r="B2960">
        <v>8</v>
      </c>
      <c r="C2960">
        <v>3</v>
      </c>
      <c r="D2960" t="s">
        <v>15</v>
      </c>
      <c r="E2960" t="s">
        <v>16</v>
      </c>
      <c r="F2960">
        <v>1024</v>
      </c>
      <c r="G2960">
        <v>16</v>
      </c>
      <c r="H2960">
        <v>0.1</v>
      </c>
      <c r="I2960">
        <v>4</v>
      </c>
      <c r="J2960">
        <v>0.71875</v>
      </c>
      <c r="K2960">
        <v>0.75</v>
      </c>
      <c r="L2960">
        <v>0.05</v>
      </c>
      <c r="M2960">
        <v>23</v>
      </c>
      <c r="N2960" t="s">
        <v>17</v>
      </c>
      <c r="O2960" t="s">
        <v>20</v>
      </c>
    </row>
    <row r="2961" spans="1:15" x14ac:dyDescent="0.25">
      <c r="A2961">
        <v>32</v>
      </c>
      <c r="B2961">
        <v>8</v>
      </c>
      <c r="C2961">
        <v>3</v>
      </c>
      <c r="D2961" t="s">
        <v>15</v>
      </c>
      <c r="E2961" t="s">
        <v>16</v>
      </c>
      <c r="F2961">
        <v>1024</v>
      </c>
      <c r="G2961">
        <v>16</v>
      </c>
      <c r="H2961">
        <v>0.1</v>
      </c>
      <c r="I2961">
        <v>5</v>
      </c>
      <c r="J2961">
        <v>0.75</v>
      </c>
      <c r="K2961">
        <v>0.75</v>
      </c>
      <c r="L2961">
        <v>0.05</v>
      </c>
      <c r="M2961">
        <v>23</v>
      </c>
      <c r="N2961" t="s">
        <v>17</v>
      </c>
      <c r="O2961" t="s">
        <v>20</v>
      </c>
    </row>
    <row r="2962" spans="1:15" x14ac:dyDescent="0.25">
      <c r="A2962">
        <v>32</v>
      </c>
      <c r="B2962">
        <v>8</v>
      </c>
      <c r="C2962">
        <v>3</v>
      </c>
      <c r="D2962" t="s">
        <v>15</v>
      </c>
      <c r="E2962" t="s">
        <v>16</v>
      </c>
      <c r="F2962">
        <v>1024</v>
      </c>
      <c r="G2962">
        <v>16</v>
      </c>
      <c r="H2962">
        <v>0.1</v>
      </c>
      <c r="I2962">
        <v>6</v>
      </c>
      <c r="J2962">
        <v>0.83460365853658502</v>
      </c>
      <c r="K2962">
        <v>0.80640243902439002</v>
      </c>
      <c r="L2962">
        <v>0.05</v>
      </c>
      <c r="M2962">
        <v>23</v>
      </c>
      <c r="N2962" t="s">
        <v>17</v>
      </c>
      <c r="O2962" t="s">
        <v>20</v>
      </c>
    </row>
    <row r="2963" spans="1:15" x14ac:dyDescent="0.25">
      <c r="A2963">
        <v>32</v>
      </c>
      <c r="B2963">
        <v>8</v>
      </c>
      <c r="C2963">
        <v>3</v>
      </c>
      <c r="D2963" t="s">
        <v>15</v>
      </c>
      <c r="E2963" t="s">
        <v>16</v>
      </c>
      <c r="F2963">
        <v>1024</v>
      </c>
      <c r="G2963">
        <v>16</v>
      </c>
      <c r="H2963">
        <v>0.1</v>
      </c>
      <c r="I2963">
        <v>7</v>
      </c>
      <c r="J2963">
        <v>0.710365853658536</v>
      </c>
      <c r="K2963">
        <v>0.77439024390243905</v>
      </c>
      <c r="L2963">
        <v>0.05</v>
      </c>
      <c r="M2963">
        <v>23</v>
      </c>
      <c r="N2963" t="s">
        <v>17</v>
      </c>
      <c r="O2963" t="s">
        <v>20</v>
      </c>
    </row>
    <row r="2964" spans="1:15" x14ac:dyDescent="0.25">
      <c r="A2964">
        <v>32</v>
      </c>
      <c r="B2964">
        <v>8</v>
      </c>
      <c r="C2964">
        <v>3</v>
      </c>
      <c r="D2964" t="s">
        <v>15</v>
      </c>
      <c r="E2964" t="s">
        <v>16</v>
      </c>
      <c r="F2964">
        <v>1024</v>
      </c>
      <c r="G2964">
        <v>16</v>
      </c>
      <c r="H2964">
        <v>0.1</v>
      </c>
      <c r="I2964">
        <v>8</v>
      </c>
      <c r="J2964">
        <v>0.79115853658536495</v>
      </c>
      <c r="K2964">
        <v>0.76753048780487798</v>
      </c>
      <c r="L2964">
        <v>0.05</v>
      </c>
      <c r="M2964">
        <v>23</v>
      </c>
      <c r="N2964" t="s">
        <v>17</v>
      </c>
      <c r="O2964" t="s">
        <v>20</v>
      </c>
    </row>
    <row r="2965" spans="1:15" x14ac:dyDescent="0.25">
      <c r="A2965">
        <v>32</v>
      </c>
      <c r="B2965">
        <v>8</v>
      </c>
      <c r="C2965">
        <v>3</v>
      </c>
      <c r="D2965" t="s">
        <v>15</v>
      </c>
      <c r="E2965" t="s">
        <v>16</v>
      </c>
      <c r="F2965">
        <v>1024</v>
      </c>
      <c r="G2965">
        <v>16</v>
      </c>
      <c r="H2965">
        <v>0.1</v>
      </c>
      <c r="I2965">
        <v>1</v>
      </c>
      <c r="J2965">
        <v>0.65625</v>
      </c>
      <c r="K2965">
        <v>0.61585365853658502</v>
      </c>
      <c r="L2965">
        <v>0.01</v>
      </c>
      <c r="M2965">
        <v>23</v>
      </c>
      <c r="N2965" t="s">
        <v>17</v>
      </c>
      <c r="O2965" t="s">
        <v>20</v>
      </c>
    </row>
    <row r="2966" spans="1:15" x14ac:dyDescent="0.25">
      <c r="A2966">
        <v>32</v>
      </c>
      <c r="B2966">
        <v>8</v>
      </c>
      <c r="C2966">
        <v>3</v>
      </c>
      <c r="D2966" t="s">
        <v>15</v>
      </c>
      <c r="E2966" t="s">
        <v>16</v>
      </c>
      <c r="F2966">
        <v>1024</v>
      </c>
      <c r="G2966">
        <v>16</v>
      </c>
      <c r="H2966">
        <v>0.1</v>
      </c>
      <c r="I2966">
        <v>2</v>
      </c>
      <c r="J2966">
        <v>0.79573170731707299</v>
      </c>
      <c r="K2966">
        <v>0.67530487804878003</v>
      </c>
      <c r="L2966">
        <v>0.01</v>
      </c>
      <c r="M2966">
        <v>23</v>
      </c>
      <c r="N2966" t="s">
        <v>17</v>
      </c>
      <c r="O2966" t="s">
        <v>20</v>
      </c>
    </row>
    <row r="2967" spans="1:15" x14ac:dyDescent="0.25">
      <c r="A2967">
        <v>32</v>
      </c>
      <c r="B2967">
        <v>8</v>
      </c>
      <c r="C2967">
        <v>3</v>
      </c>
      <c r="D2967" t="s">
        <v>15</v>
      </c>
      <c r="E2967" t="s">
        <v>16</v>
      </c>
      <c r="F2967">
        <v>1024</v>
      </c>
      <c r="G2967">
        <v>16</v>
      </c>
      <c r="H2967">
        <v>0.1</v>
      </c>
      <c r="I2967">
        <v>1</v>
      </c>
      <c r="J2967">
        <v>0.53125</v>
      </c>
      <c r="K2967">
        <v>0.53125</v>
      </c>
      <c r="L2967">
        <v>5.0000000000000001E-3</v>
      </c>
      <c r="M2967">
        <v>23</v>
      </c>
      <c r="N2967" t="s">
        <v>17</v>
      </c>
      <c r="O2967" t="s">
        <v>20</v>
      </c>
    </row>
    <row r="2968" spans="1:15" x14ac:dyDescent="0.25">
      <c r="A2968">
        <v>32</v>
      </c>
      <c r="B2968">
        <v>8</v>
      </c>
      <c r="C2968">
        <v>3</v>
      </c>
      <c r="D2968" t="s">
        <v>15</v>
      </c>
      <c r="E2968" t="s">
        <v>16</v>
      </c>
      <c r="F2968">
        <v>128</v>
      </c>
      <c r="G2968">
        <v>16</v>
      </c>
      <c r="H2968">
        <v>0.1</v>
      </c>
      <c r="I2968">
        <v>1</v>
      </c>
      <c r="J2968">
        <v>0.707317073170731</v>
      </c>
      <c r="K2968">
        <v>0.72713414634146301</v>
      </c>
      <c r="L2968">
        <v>0.05</v>
      </c>
      <c r="M2968">
        <v>24</v>
      </c>
      <c r="N2968" t="s">
        <v>17</v>
      </c>
      <c r="O2968" t="s">
        <v>20</v>
      </c>
    </row>
    <row r="2969" spans="1:15" x14ac:dyDescent="0.25">
      <c r="A2969">
        <v>32</v>
      </c>
      <c r="B2969">
        <v>8</v>
      </c>
      <c r="C2969">
        <v>3</v>
      </c>
      <c r="D2969" t="s">
        <v>15</v>
      </c>
      <c r="E2969" t="s">
        <v>16</v>
      </c>
      <c r="F2969">
        <v>128</v>
      </c>
      <c r="G2969">
        <v>16</v>
      </c>
      <c r="H2969">
        <v>0.1</v>
      </c>
      <c r="I2969">
        <v>2</v>
      </c>
      <c r="J2969">
        <v>0.81478658536585302</v>
      </c>
      <c r="K2969">
        <v>0.98170731707317005</v>
      </c>
      <c r="L2969">
        <v>0.05</v>
      </c>
      <c r="M2969">
        <v>24</v>
      </c>
      <c r="N2969" t="s">
        <v>17</v>
      </c>
      <c r="O2969" t="s">
        <v>20</v>
      </c>
    </row>
    <row r="2970" spans="1:15" x14ac:dyDescent="0.25">
      <c r="A2970">
        <v>32</v>
      </c>
      <c r="B2970">
        <v>8</v>
      </c>
      <c r="C2970">
        <v>3</v>
      </c>
      <c r="D2970" t="s">
        <v>15</v>
      </c>
      <c r="E2970" t="s">
        <v>16</v>
      </c>
      <c r="F2970">
        <v>128</v>
      </c>
      <c r="G2970">
        <v>16</v>
      </c>
      <c r="H2970">
        <v>0.1</v>
      </c>
      <c r="I2970">
        <v>3</v>
      </c>
      <c r="J2970">
        <v>0.92225609756097504</v>
      </c>
      <c r="K2970">
        <v>0.92835365853658502</v>
      </c>
      <c r="L2970">
        <v>0.05</v>
      </c>
      <c r="M2970">
        <v>24</v>
      </c>
      <c r="N2970" t="s">
        <v>17</v>
      </c>
      <c r="O2970" t="s">
        <v>20</v>
      </c>
    </row>
    <row r="2971" spans="1:15" x14ac:dyDescent="0.25">
      <c r="A2971">
        <v>32</v>
      </c>
      <c r="B2971">
        <v>8</v>
      </c>
      <c r="C2971">
        <v>3</v>
      </c>
      <c r="D2971" t="s">
        <v>15</v>
      </c>
      <c r="E2971" t="s">
        <v>16</v>
      </c>
      <c r="F2971">
        <v>128</v>
      </c>
      <c r="G2971">
        <v>16</v>
      </c>
      <c r="H2971">
        <v>0.1</v>
      </c>
      <c r="I2971">
        <v>4</v>
      </c>
      <c r="J2971">
        <v>0.87652439024390205</v>
      </c>
      <c r="K2971">
        <v>0.89176829268292601</v>
      </c>
      <c r="L2971">
        <v>0.05</v>
      </c>
      <c r="M2971">
        <v>24</v>
      </c>
      <c r="N2971" t="s">
        <v>17</v>
      </c>
      <c r="O2971" t="s">
        <v>20</v>
      </c>
    </row>
    <row r="2972" spans="1:15" x14ac:dyDescent="0.25">
      <c r="A2972">
        <v>32</v>
      </c>
      <c r="B2972">
        <v>8</v>
      </c>
      <c r="C2972">
        <v>3</v>
      </c>
      <c r="D2972" t="s">
        <v>15</v>
      </c>
      <c r="E2972" t="s">
        <v>16</v>
      </c>
      <c r="F2972">
        <v>128</v>
      </c>
      <c r="G2972">
        <v>16</v>
      </c>
      <c r="H2972">
        <v>0.1</v>
      </c>
      <c r="I2972">
        <v>5</v>
      </c>
      <c r="J2972">
        <v>0.90396341463414598</v>
      </c>
      <c r="K2972">
        <v>0.98628048780487798</v>
      </c>
      <c r="L2972">
        <v>0.05</v>
      </c>
      <c r="M2972">
        <v>24</v>
      </c>
      <c r="N2972" t="s">
        <v>17</v>
      </c>
      <c r="O2972" t="s">
        <v>20</v>
      </c>
    </row>
    <row r="2973" spans="1:15" x14ac:dyDescent="0.25">
      <c r="A2973">
        <v>32</v>
      </c>
      <c r="B2973">
        <v>8</v>
      </c>
      <c r="C2973">
        <v>3</v>
      </c>
      <c r="D2973" t="s">
        <v>15</v>
      </c>
      <c r="E2973" t="s">
        <v>16</v>
      </c>
      <c r="F2973">
        <v>128</v>
      </c>
      <c r="G2973">
        <v>16</v>
      </c>
      <c r="H2973">
        <v>0.1</v>
      </c>
      <c r="I2973">
        <v>6</v>
      </c>
      <c r="J2973">
        <v>0.89329268292682895</v>
      </c>
      <c r="K2973">
        <v>0.94817073170731703</v>
      </c>
      <c r="L2973">
        <v>0.05</v>
      </c>
      <c r="M2973">
        <v>24</v>
      </c>
      <c r="N2973" t="s">
        <v>17</v>
      </c>
      <c r="O2973" t="s">
        <v>20</v>
      </c>
    </row>
    <row r="2974" spans="1:15" x14ac:dyDescent="0.25">
      <c r="A2974">
        <v>32</v>
      </c>
      <c r="B2974">
        <v>8</v>
      </c>
      <c r="C2974">
        <v>3</v>
      </c>
      <c r="D2974" t="s">
        <v>15</v>
      </c>
      <c r="E2974" t="s">
        <v>16</v>
      </c>
      <c r="F2974">
        <v>128</v>
      </c>
      <c r="G2974">
        <v>16</v>
      </c>
      <c r="H2974">
        <v>0.1</v>
      </c>
      <c r="I2974">
        <v>7</v>
      </c>
      <c r="J2974">
        <v>0.94054878048780399</v>
      </c>
      <c r="K2974">
        <v>0.91692073170731703</v>
      </c>
      <c r="L2974">
        <v>0.05</v>
      </c>
      <c r="M2974">
        <v>24</v>
      </c>
      <c r="N2974" t="s">
        <v>17</v>
      </c>
      <c r="O2974" t="s">
        <v>20</v>
      </c>
    </row>
    <row r="2975" spans="1:15" x14ac:dyDescent="0.25">
      <c r="A2975">
        <v>32</v>
      </c>
      <c r="B2975">
        <v>8</v>
      </c>
      <c r="C2975">
        <v>3</v>
      </c>
      <c r="D2975" t="s">
        <v>15</v>
      </c>
      <c r="E2975" t="s">
        <v>16</v>
      </c>
      <c r="F2975">
        <v>128</v>
      </c>
      <c r="G2975">
        <v>16</v>
      </c>
      <c r="H2975">
        <v>0.1</v>
      </c>
      <c r="I2975">
        <v>8</v>
      </c>
      <c r="J2975">
        <v>0.95426829268292601</v>
      </c>
      <c r="K2975">
        <v>0.96189024390243905</v>
      </c>
      <c r="L2975">
        <v>0.05</v>
      </c>
      <c r="M2975">
        <v>24</v>
      </c>
      <c r="N2975" t="s">
        <v>17</v>
      </c>
      <c r="O2975" t="s">
        <v>20</v>
      </c>
    </row>
    <row r="2976" spans="1:15" x14ac:dyDescent="0.25">
      <c r="A2976">
        <v>32</v>
      </c>
      <c r="B2976">
        <v>8</v>
      </c>
      <c r="C2976">
        <v>3</v>
      </c>
      <c r="D2976" t="s">
        <v>15</v>
      </c>
      <c r="E2976" t="s">
        <v>16</v>
      </c>
      <c r="F2976">
        <v>128</v>
      </c>
      <c r="G2976">
        <v>16</v>
      </c>
      <c r="H2976">
        <v>0.1</v>
      </c>
      <c r="I2976">
        <v>1</v>
      </c>
      <c r="J2976">
        <v>0.78963414634146301</v>
      </c>
      <c r="K2976">
        <v>0.75762195121951204</v>
      </c>
      <c r="L2976">
        <v>0.01</v>
      </c>
      <c r="M2976">
        <v>24</v>
      </c>
      <c r="N2976" t="s">
        <v>17</v>
      </c>
      <c r="O2976" t="s">
        <v>20</v>
      </c>
    </row>
    <row r="2977" spans="1:15" x14ac:dyDescent="0.25">
      <c r="A2977">
        <v>32</v>
      </c>
      <c r="B2977">
        <v>8</v>
      </c>
      <c r="C2977">
        <v>3</v>
      </c>
      <c r="D2977" t="s">
        <v>15</v>
      </c>
      <c r="E2977" t="s">
        <v>16</v>
      </c>
      <c r="F2977">
        <v>128</v>
      </c>
      <c r="G2977">
        <v>16</v>
      </c>
      <c r="H2977">
        <v>0.1</v>
      </c>
      <c r="I2977">
        <v>2</v>
      </c>
      <c r="J2977">
        <v>0.92301829268292601</v>
      </c>
      <c r="K2977">
        <v>0.90167682926829196</v>
      </c>
      <c r="L2977">
        <v>0.01</v>
      </c>
      <c r="M2977">
        <v>24</v>
      </c>
      <c r="N2977" t="s">
        <v>17</v>
      </c>
      <c r="O2977" t="s">
        <v>20</v>
      </c>
    </row>
    <row r="2978" spans="1:15" x14ac:dyDescent="0.25">
      <c r="A2978">
        <v>32</v>
      </c>
      <c r="B2978">
        <v>8</v>
      </c>
      <c r="C2978">
        <v>3</v>
      </c>
      <c r="D2978" t="s">
        <v>15</v>
      </c>
      <c r="E2978" t="s">
        <v>16</v>
      </c>
      <c r="F2978">
        <v>128</v>
      </c>
      <c r="G2978">
        <v>16</v>
      </c>
      <c r="H2978">
        <v>0.1</v>
      </c>
      <c r="I2978">
        <v>1</v>
      </c>
      <c r="J2978">
        <v>0.63185975609756095</v>
      </c>
      <c r="K2978">
        <v>0.62042682926829196</v>
      </c>
      <c r="L2978">
        <v>5.0000000000000001E-3</v>
      </c>
      <c r="M2978">
        <v>24</v>
      </c>
      <c r="N2978" t="s">
        <v>17</v>
      </c>
      <c r="O2978" t="s">
        <v>20</v>
      </c>
    </row>
    <row r="2979" spans="1:15" x14ac:dyDescent="0.25">
      <c r="A2979">
        <v>32</v>
      </c>
      <c r="B2979">
        <v>8</v>
      </c>
      <c r="C2979">
        <v>3</v>
      </c>
      <c r="D2979" t="s">
        <v>15</v>
      </c>
      <c r="E2979" t="s">
        <v>16</v>
      </c>
      <c r="F2979">
        <v>1024</v>
      </c>
      <c r="G2979">
        <v>16</v>
      </c>
      <c r="H2979">
        <v>0.1</v>
      </c>
      <c r="I2979">
        <v>1</v>
      </c>
      <c r="J2979">
        <v>0.5</v>
      </c>
      <c r="K2979">
        <v>0.5</v>
      </c>
      <c r="L2979">
        <v>0.05</v>
      </c>
      <c r="M2979">
        <v>24</v>
      </c>
      <c r="N2979" t="s">
        <v>17</v>
      </c>
      <c r="O2979" t="s">
        <v>20</v>
      </c>
    </row>
    <row r="2980" spans="1:15" x14ac:dyDescent="0.25">
      <c r="A2980">
        <v>32</v>
      </c>
      <c r="B2980">
        <v>8</v>
      </c>
      <c r="C2980">
        <v>3</v>
      </c>
      <c r="D2980" t="s">
        <v>15</v>
      </c>
      <c r="E2980" t="s">
        <v>16</v>
      </c>
      <c r="F2980">
        <v>1024</v>
      </c>
      <c r="G2980">
        <v>16</v>
      </c>
      <c r="H2980">
        <v>0.1</v>
      </c>
      <c r="I2980">
        <v>2</v>
      </c>
      <c r="J2980">
        <v>0.73932926829268197</v>
      </c>
      <c r="K2980">
        <v>0.67835365853658502</v>
      </c>
      <c r="L2980">
        <v>0.05</v>
      </c>
      <c r="M2980">
        <v>24</v>
      </c>
      <c r="N2980" t="s">
        <v>17</v>
      </c>
      <c r="O2980" t="s">
        <v>20</v>
      </c>
    </row>
    <row r="2981" spans="1:15" x14ac:dyDescent="0.25">
      <c r="A2981">
        <v>32</v>
      </c>
      <c r="B2981">
        <v>8</v>
      </c>
      <c r="C2981">
        <v>3</v>
      </c>
      <c r="D2981" t="s">
        <v>15</v>
      </c>
      <c r="E2981" t="s">
        <v>16</v>
      </c>
      <c r="F2981">
        <v>1024</v>
      </c>
      <c r="G2981">
        <v>16</v>
      </c>
      <c r="H2981">
        <v>0.1</v>
      </c>
      <c r="I2981">
        <v>3</v>
      </c>
      <c r="J2981">
        <v>0.77591463414634099</v>
      </c>
      <c r="K2981">
        <v>0.730182926829268</v>
      </c>
      <c r="L2981">
        <v>0.05</v>
      </c>
      <c r="M2981">
        <v>24</v>
      </c>
      <c r="N2981" t="s">
        <v>17</v>
      </c>
      <c r="O2981" t="s">
        <v>20</v>
      </c>
    </row>
    <row r="2982" spans="1:15" x14ac:dyDescent="0.25">
      <c r="A2982">
        <v>32</v>
      </c>
      <c r="B2982">
        <v>8</v>
      </c>
      <c r="C2982">
        <v>3</v>
      </c>
      <c r="D2982" t="s">
        <v>15</v>
      </c>
      <c r="E2982" t="s">
        <v>16</v>
      </c>
      <c r="F2982">
        <v>1024</v>
      </c>
      <c r="G2982">
        <v>16</v>
      </c>
      <c r="H2982">
        <v>0.1</v>
      </c>
      <c r="I2982">
        <v>4</v>
      </c>
      <c r="J2982">
        <v>0.92835365853658502</v>
      </c>
      <c r="K2982">
        <v>0.82774390243902396</v>
      </c>
      <c r="L2982">
        <v>0.05</v>
      </c>
      <c r="M2982">
        <v>24</v>
      </c>
      <c r="N2982" t="s">
        <v>17</v>
      </c>
      <c r="O2982" t="s">
        <v>20</v>
      </c>
    </row>
    <row r="2983" spans="1:15" x14ac:dyDescent="0.25">
      <c r="A2983">
        <v>32</v>
      </c>
      <c r="B2983">
        <v>8</v>
      </c>
      <c r="C2983">
        <v>3</v>
      </c>
      <c r="D2983" t="s">
        <v>15</v>
      </c>
      <c r="E2983" t="s">
        <v>16</v>
      </c>
      <c r="F2983">
        <v>1024</v>
      </c>
      <c r="G2983">
        <v>16</v>
      </c>
      <c r="H2983">
        <v>0.1</v>
      </c>
      <c r="I2983">
        <v>5</v>
      </c>
      <c r="J2983">
        <v>0.89939024390243905</v>
      </c>
      <c r="K2983">
        <v>0.74771341463414598</v>
      </c>
      <c r="L2983">
        <v>0.05</v>
      </c>
      <c r="M2983">
        <v>24</v>
      </c>
      <c r="N2983" t="s">
        <v>17</v>
      </c>
      <c r="O2983" t="s">
        <v>20</v>
      </c>
    </row>
    <row r="2984" spans="1:15" x14ac:dyDescent="0.25">
      <c r="A2984">
        <v>32</v>
      </c>
      <c r="B2984">
        <v>8</v>
      </c>
      <c r="C2984">
        <v>3</v>
      </c>
      <c r="D2984" t="s">
        <v>15</v>
      </c>
      <c r="E2984" t="s">
        <v>16</v>
      </c>
      <c r="F2984">
        <v>1024</v>
      </c>
      <c r="G2984">
        <v>16</v>
      </c>
      <c r="H2984">
        <v>0.1</v>
      </c>
      <c r="I2984">
        <v>6</v>
      </c>
      <c r="J2984">
        <v>0.95884146341463405</v>
      </c>
      <c r="K2984">
        <v>0.90243902439024304</v>
      </c>
      <c r="L2984">
        <v>0.05</v>
      </c>
      <c r="M2984">
        <v>24</v>
      </c>
      <c r="N2984" t="s">
        <v>17</v>
      </c>
      <c r="O2984" t="s">
        <v>20</v>
      </c>
    </row>
    <row r="2985" spans="1:15" x14ac:dyDescent="0.25">
      <c r="A2985">
        <v>32</v>
      </c>
      <c r="B2985">
        <v>8</v>
      </c>
      <c r="C2985">
        <v>3</v>
      </c>
      <c r="D2985" t="s">
        <v>15</v>
      </c>
      <c r="E2985" t="s">
        <v>16</v>
      </c>
      <c r="F2985">
        <v>1024</v>
      </c>
      <c r="G2985">
        <v>16</v>
      </c>
      <c r="H2985">
        <v>0.1</v>
      </c>
      <c r="I2985">
        <v>7</v>
      </c>
      <c r="J2985">
        <v>0.93445121951219501</v>
      </c>
      <c r="K2985">
        <v>0.87271341463414598</v>
      </c>
      <c r="L2985">
        <v>0.05</v>
      </c>
      <c r="M2985">
        <v>24</v>
      </c>
      <c r="N2985" t="s">
        <v>17</v>
      </c>
      <c r="O2985" t="s">
        <v>20</v>
      </c>
    </row>
    <row r="2986" spans="1:15" x14ac:dyDescent="0.25">
      <c r="A2986">
        <v>32</v>
      </c>
      <c r="B2986">
        <v>8</v>
      </c>
      <c r="C2986">
        <v>3</v>
      </c>
      <c r="D2986" t="s">
        <v>15</v>
      </c>
      <c r="E2986" t="s">
        <v>16</v>
      </c>
      <c r="F2986">
        <v>1024</v>
      </c>
      <c r="G2986">
        <v>16</v>
      </c>
      <c r="H2986">
        <v>0.1</v>
      </c>
      <c r="I2986">
        <v>8</v>
      </c>
      <c r="J2986">
        <v>0.95350609756097504</v>
      </c>
      <c r="K2986">
        <v>0.980182926829268</v>
      </c>
      <c r="L2986">
        <v>0.05</v>
      </c>
      <c r="M2986">
        <v>24</v>
      </c>
      <c r="N2986" t="s">
        <v>17</v>
      </c>
      <c r="O2986" t="s">
        <v>20</v>
      </c>
    </row>
    <row r="2987" spans="1:15" x14ac:dyDescent="0.25">
      <c r="A2987">
        <v>32</v>
      </c>
      <c r="B2987">
        <v>8</v>
      </c>
      <c r="C2987">
        <v>3</v>
      </c>
      <c r="D2987" t="s">
        <v>15</v>
      </c>
      <c r="E2987" t="s">
        <v>16</v>
      </c>
      <c r="F2987">
        <v>1024</v>
      </c>
      <c r="G2987">
        <v>16</v>
      </c>
      <c r="H2987">
        <v>0.1</v>
      </c>
      <c r="I2987">
        <v>1</v>
      </c>
      <c r="J2987">
        <v>0.75</v>
      </c>
      <c r="K2987">
        <v>0.77591463414634099</v>
      </c>
      <c r="L2987">
        <v>0.01</v>
      </c>
      <c r="M2987">
        <v>24</v>
      </c>
      <c r="N2987" t="s">
        <v>17</v>
      </c>
      <c r="O2987" t="s">
        <v>20</v>
      </c>
    </row>
    <row r="2988" spans="1:15" x14ac:dyDescent="0.25">
      <c r="A2988">
        <v>32</v>
      </c>
      <c r="B2988">
        <v>8</v>
      </c>
      <c r="C2988">
        <v>3</v>
      </c>
      <c r="D2988" t="s">
        <v>15</v>
      </c>
      <c r="E2988" t="s">
        <v>16</v>
      </c>
      <c r="F2988">
        <v>1024</v>
      </c>
      <c r="G2988">
        <v>16</v>
      </c>
      <c r="H2988">
        <v>0.1</v>
      </c>
      <c r="I2988">
        <v>2</v>
      </c>
      <c r="J2988">
        <v>0.8125</v>
      </c>
      <c r="K2988">
        <v>0.66615853658536495</v>
      </c>
      <c r="L2988">
        <v>0.01</v>
      </c>
      <c r="M2988">
        <v>24</v>
      </c>
      <c r="N2988" t="s">
        <v>17</v>
      </c>
      <c r="O2988" t="s">
        <v>20</v>
      </c>
    </row>
    <row r="2989" spans="1:15" x14ac:dyDescent="0.25">
      <c r="A2989">
        <v>32</v>
      </c>
      <c r="B2989">
        <v>8</v>
      </c>
      <c r="C2989">
        <v>3</v>
      </c>
      <c r="D2989" t="s">
        <v>15</v>
      </c>
      <c r="E2989" t="s">
        <v>16</v>
      </c>
      <c r="F2989">
        <v>1024</v>
      </c>
      <c r="G2989">
        <v>16</v>
      </c>
      <c r="H2989">
        <v>0.1</v>
      </c>
      <c r="I2989">
        <v>1</v>
      </c>
      <c r="J2989">
        <v>0.65625</v>
      </c>
      <c r="K2989">
        <v>0.59375</v>
      </c>
      <c r="L2989">
        <v>5.0000000000000001E-3</v>
      </c>
      <c r="M2989">
        <v>24</v>
      </c>
      <c r="N2989" t="s">
        <v>17</v>
      </c>
      <c r="O2989" t="s">
        <v>20</v>
      </c>
    </row>
    <row r="2990" spans="1:15" x14ac:dyDescent="0.25">
      <c r="A2990">
        <v>32</v>
      </c>
      <c r="B2990">
        <v>8</v>
      </c>
      <c r="C2990">
        <v>3</v>
      </c>
      <c r="D2990" t="s">
        <v>15</v>
      </c>
      <c r="E2990" t="s">
        <v>16</v>
      </c>
      <c r="F2990">
        <v>128</v>
      </c>
      <c r="G2990">
        <v>16</v>
      </c>
      <c r="H2990">
        <v>0.1</v>
      </c>
      <c r="I2990">
        <v>1</v>
      </c>
      <c r="J2990">
        <v>0.71189024390243805</v>
      </c>
      <c r="K2990">
        <v>0.71951219512195097</v>
      </c>
      <c r="L2990">
        <v>0.05</v>
      </c>
      <c r="M2990">
        <v>25</v>
      </c>
      <c r="N2990" t="s">
        <v>17</v>
      </c>
      <c r="O2990" t="s">
        <v>20</v>
      </c>
    </row>
    <row r="2991" spans="1:15" x14ac:dyDescent="0.25">
      <c r="A2991">
        <v>32</v>
      </c>
      <c r="B2991">
        <v>8</v>
      </c>
      <c r="C2991">
        <v>3</v>
      </c>
      <c r="D2991" t="s">
        <v>15</v>
      </c>
      <c r="E2991" t="s">
        <v>16</v>
      </c>
      <c r="F2991">
        <v>128</v>
      </c>
      <c r="G2991">
        <v>16</v>
      </c>
      <c r="H2991">
        <v>0.1</v>
      </c>
      <c r="I2991">
        <v>2</v>
      </c>
      <c r="J2991">
        <v>0.67225609756097504</v>
      </c>
      <c r="K2991">
        <v>0.66844512195121897</v>
      </c>
      <c r="L2991">
        <v>0.05</v>
      </c>
      <c r="M2991">
        <v>25</v>
      </c>
      <c r="N2991" t="s">
        <v>17</v>
      </c>
      <c r="O2991" t="s">
        <v>20</v>
      </c>
    </row>
    <row r="2992" spans="1:15" x14ac:dyDescent="0.25">
      <c r="A2992">
        <v>32</v>
      </c>
      <c r="B2992">
        <v>8</v>
      </c>
      <c r="C2992">
        <v>3</v>
      </c>
      <c r="D2992" t="s">
        <v>15</v>
      </c>
      <c r="E2992" t="s">
        <v>16</v>
      </c>
      <c r="F2992">
        <v>128</v>
      </c>
      <c r="G2992">
        <v>16</v>
      </c>
      <c r="H2992">
        <v>0.1</v>
      </c>
      <c r="I2992">
        <v>3</v>
      </c>
      <c r="J2992">
        <v>0.897865853658536</v>
      </c>
      <c r="K2992">
        <v>0.95121951219512102</v>
      </c>
      <c r="L2992">
        <v>0.05</v>
      </c>
      <c r="M2992">
        <v>25</v>
      </c>
      <c r="N2992" t="s">
        <v>17</v>
      </c>
      <c r="O2992" t="s">
        <v>20</v>
      </c>
    </row>
    <row r="2993" spans="1:15" x14ac:dyDescent="0.25">
      <c r="A2993">
        <v>32</v>
      </c>
      <c r="B2993">
        <v>8</v>
      </c>
      <c r="C2993">
        <v>3</v>
      </c>
      <c r="D2993" t="s">
        <v>15</v>
      </c>
      <c r="E2993" t="s">
        <v>16</v>
      </c>
      <c r="F2993">
        <v>128</v>
      </c>
      <c r="G2993">
        <v>16</v>
      </c>
      <c r="H2993">
        <v>0.1</v>
      </c>
      <c r="I2993">
        <v>4</v>
      </c>
      <c r="J2993">
        <v>0.83689024390243905</v>
      </c>
      <c r="K2993">
        <v>0.92682926829268197</v>
      </c>
      <c r="L2993">
        <v>0.05</v>
      </c>
      <c r="M2993">
        <v>25</v>
      </c>
      <c r="N2993" t="s">
        <v>17</v>
      </c>
      <c r="O2993" t="s">
        <v>20</v>
      </c>
    </row>
    <row r="2994" spans="1:15" x14ac:dyDescent="0.25">
      <c r="A2994">
        <v>32</v>
      </c>
      <c r="B2994">
        <v>8</v>
      </c>
      <c r="C2994">
        <v>3</v>
      </c>
      <c r="D2994" t="s">
        <v>15</v>
      </c>
      <c r="E2994" t="s">
        <v>16</v>
      </c>
      <c r="F2994">
        <v>128</v>
      </c>
      <c r="G2994">
        <v>16</v>
      </c>
      <c r="H2994">
        <v>0.1</v>
      </c>
      <c r="I2994">
        <v>5</v>
      </c>
      <c r="J2994">
        <v>0.90320121951219501</v>
      </c>
      <c r="K2994">
        <v>0.863567073170731</v>
      </c>
      <c r="L2994">
        <v>0.05</v>
      </c>
      <c r="M2994">
        <v>25</v>
      </c>
      <c r="N2994" t="s">
        <v>17</v>
      </c>
      <c r="O2994" t="s">
        <v>20</v>
      </c>
    </row>
    <row r="2995" spans="1:15" x14ac:dyDescent="0.25">
      <c r="A2995">
        <v>32</v>
      </c>
      <c r="B2995">
        <v>8</v>
      </c>
      <c r="C2995">
        <v>3</v>
      </c>
      <c r="D2995" t="s">
        <v>15</v>
      </c>
      <c r="E2995" t="s">
        <v>16</v>
      </c>
      <c r="F2995">
        <v>128</v>
      </c>
      <c r="G2995">
        <v>16</v>
      </c>
      <c r="H2995">
        <v>0.1</v>
      </c>
      <c r="I2995">
        <v>6</v>
      </c>
      <c r="J2995">
        <v>0.926067073170731</v>
      </c>
      <c r="K2995">
        <v>0.94817073170731703</v>
      </c>
      <c r="L2995">
        <v>0.05</v>
      </c>
      <c r="M2995">
        <v>25</v>
      </c>
      <c r="N2995" t="s">
        <v>17</v>
      </c>
      <c r="O2995" t="s">
        <v>20</v>
      </c>
    </row>
    <row r="2996" spans="1:15" x14ac:dyDescent="0.25">
      <c r="A2996">
        <v>32</v>
      </c>
      <c r="B2996">
        <v>8</v>
      </c>
      <c r="C2996">
        <v>3</v>
      </c>
      <c r="D2996" t="s">
        <v>15</v>
      </c>
      <c r="E2996" t="s">
        <v>16</v>
      </c>
      <c r="F2996">
        <v>128</v>
      </c>
      <c r="G2996">
        <v>16</v>
      </c>
      <c r="H2996">
        <v>0.1</v>
      </c>
      <c r="I2996">
        <v>7</v>
      </c>
      <c r="J2996">
        <v>0.93673780487804803</v>
      </c>
      <c r="K2996">
        <v>0.95960365853658502</v>
      </c>
      <c r="L2996">
        <v>0.05</v>
      </c>
      <c r="M2996">
        <v>25</v>
      </c>
      <c r="N2996" t="s">
        <v>17</v>
      </c>
      <c r="O2996" t="s">
        <v>20</v>
      </c>
    </row>
    <row r="2997" spans="1:15" x14ac:dyDescent="0.25">
      <c r="A2997">
        <v>32</v>
      </c>
      <c r="B2997">
        <v>8</v>
      </c>
      <c r="C2997">
        <v>3</v>
      </c>
      <c r="D2997" t="s">
        <v>15</v>
      </c>
      <c r="E2997" t="s">
        <v>16</v>
      </c>
      <c r="F2997">
        <v>128</v>
      </c>
      <c r="G2997">
        <v>16</v>
      </c>
      <c r="H2997">
        <v>0.1</v>
      </c>
      <c r="I2997">
        <v>8</v>
      </c>
      <c r="J2997">
        <v>0.91844512195121897</v>
      </c>
      <c r="K2997">
        <v>0.96493902439024304</v>
      </c>
      <c r="L2997">
        <v>0.05</v>
      </c>
      <c r="M2997">
        <v>25</v>
      </c>
      <c r="N2997" t="s">
        <v>17</v>
      </c>
      <c r="O2997" t="s">
        <v>20</v>
      </c>
    </row>
    <row r="2998" spans="1:15" x14ac:dyDescent="0.25">
      <c r="A2998">
        <v>32</v>
      </c>
      <c r="B2998">
        <v>8</v>
      </c>
      <c r="C2998">
        <v>3</v>
      </c>
      <c r="D2998" t="s">
        <v>15</v>
      </c>
      <c r="E2998" t="s">
        <v>16</v>
      </c>
      <c r="F2998">
        <v>128</v>
      </c>
      <c r="G2998">
        <v>16</v>
      </c>
      <c r="H2998">
        <v>0.1</v>
      </c>
      <c r="I2998">
        <v>1</v>
      </c>
      <c r="J2998">
        <v>0.644817073170731</v>
      </c>
      <c r="K2998">
        <v>0.63109756097560898</v>
      </c>
      <c r="L2998">
        <v>0.01</v>
      </c>
      <c r="M2998">
        <v>25</v>
      </c>
      <c r="N2998" t="s">
        <v>17</v>
      </c>
      <c r="O2998" t="s">
        <v>20</v>
      </c>
    </row>
    <row r="2999" spans="1:15" x14ac:dyDescent="0.25">
      <c r="A2999">
        <v>32</v>
      </c>
      <c r="B2999">
        <v>8</v>
      </c>
      <c r="C2999">
        <v>3</v>
      </c>
      <c r="D2999" t="s">
        <v>15</v>
      </c>
      <c r="E2999" t="s">
        <v>16</v>
      </c>
      <c r="F2999">
        <v>128</v>
      </c>
      <c r="G2999">
        <v>16</v>
      </c>
      <c r="H2999">
        <v>0.1</v>
      </c>
      <c r="I2999">
        <v>2</v>
      </c>
      <c r="J2999">
        <v>0.66158536585365801</v>
      </c>
      <c r="K2999">
        <v>0.63109756097560898</v>
      </c>
      <c r="L2999">
        <v>0.01</v>
      </c>
      <c r="M2999">
        <v>25</v>
      </c>
      <c r="N2999" t="s">
        <v>17</v>
      </c>
      <c r="O2999" t="s">
        <v>20</v>
      </c>
    </row>
    <row r="3000" spans="1:15" x14ac:dyDescent="0.25">
      <c r="A3000">
        <v>32</v>
      </c>
      <c r="B3000">
        <v>8</v>
      </c>
      <c r="C3000">
        <v>3</v>
      </c>
      <c r="D3000" t="s">
        <v>15</v>
      </c>
      <c r="E3000" t="s">
        <v>16</v>
      </c>
      <c r="F3000">
        <v>128</v>
      </c>
      <c r="G3000">
        <v>16</v>
      </c>
      <c r="H3000">
        <v>0.1</v>
      </c>
      <c r="I3000">
        <v>1</v>
      </c>
      <c r="J3000">
        <v>0.70579268292682895</v>
      </c>
      <c r="K3000">
        <v>0.75</v>
      </c>
      <c r="L3000">
        <v>5.0000000000000001E-3</v>
      </c>
      <c r="M3000">
        <v>25</v>
      </c>
      <c r="N3000" t="s">
        <v>17</v>
      </c>
      <c r="O3000" t="s">
        <v>20</v>
      </c>
    </row>
    <row r="3001" spans="1:15" x14ac:dyDescent="0.25">
      <c r="A3001">
        <v>32</v>
      </c>
      <c r="B3001">
        <v>8</v>
      </c>
      <c r="C3001">
        <v>3</v>
      </c>
      <c r="D3001" t="s">
        <v>15</v>
      </c>
      <c r="E3001" t="s">
        <v>16</v>
      </c>
      <c r="F3001">
        <v>1024</v>
      </c>
      <c r="G3001">
        <v>16</v>
      </c>
      <c r="H3001">
        <v>0.1</v>
      </c>
      <c r="I3001">
        <v>1</v>
      </c>
      <c r="J3001">
        <v>0.65625</v>
      </c>
      <c r="K3001">
        <v>0.6875</v>
      </c>
      <c r="L3001">
        <v>0.05</v>
      </c>
      <c r="M3001">
        <v>25</v>
      </c>
      <c r="N3001" t="s">
        <v>17</v>
      </c>
      <c r="O3001" t="s">
        <v>20</v>
      </c>
    </row>
    <row r="3002" spans="1:15" x14ac:dyDescent="0.25">
      <c r="A3002">
        <v>32</v>
      </c>
      <c r="B3002">
        <v>8</v>
      </c>
      <c r="C3002">
        <v>3</v>
      </c>
      <c r="D3002" t="s">
        <v>15</v>
      </c>
      <c r="E3002" t="s">
        <v>16</v>
      </c>
      <c r="F3002">
        <v>1024</v>
      </c>
      <c r="G3002">
        <v>16</v>
      </c>
      <c r="H3002">
        <v>0.1</v>
      </c>
      <c r="I3002">
        <v>2</v>
      </c>
      <c r="J3002">
        <v>0.80030487804878003</v>
      </c>
      <c r="K3002">
        <v>0.86585365853658502</v>
      </c>
      <c r="L3002">
        <v>0.05</v>
      </c>
      <c r="M3002">
        <v>25</v>
      </c>
      <c r="N3002" t="s">
        <v>17</v>
      </c>
      <c r="O3002" t="s">
        <v>20</v>
      </c>
    </row>
    <row r="3003" spans="1:15" x14ac:dyDescent="0.25">
      <c r="A3003">
        <v>32</v>
      </c>
      <c r="B3003">
        <v>8</v>
      </c>
      <c r="C3003">
        <v>3</v>
      </c>
      <c r="D3003" t="s">
        <v>15</v>
      </c>
      <c r="E3003" t="s">
        <v>16</v>
      </c>
      <c r="F3003">
        <v>1024</v>
      </c>
      <c r="G3003">
        <v>16</v>
      </c>
      <c r="H3003">
        <v>0.1</v>
      </c>
      <c r="I3003">
        <v>3</v>
      </c>
      <c r="J3003">
        <v>0.78810975609756095</v>
      </c>
      <c r="K3003">
        <v>0.83841463414634099</v>
      </c>
      <c r="L3003">
        <v>0.05</v>
      </c>
      <c r="M3003">
        <v>25</v>
      </c>
      <c r="N3003" t="s">
        <v>17</v>
      </c>
      <c r="O3003" t="s">
        <v>20</v>
      </c>
    </row>
    <row r="3004" spans="1:15" x14ac:dyDescent="0.25">
      <c r="A3004">
        <v>32</v>
      </c>
      <c r="B3004">
        <v>8</v>
      </c>
      <c r="C3004">
        <v>3</v>
      </c>
      <c r="D3004" t="s">
        <v>15</v>
      </c>
      <c r="E3004" t="s">
        <v>16</v>
      </c>
      <c r="F3004">
        <v>1024</v>
      </c>
      <c r="G3004">
        <v>16</v>
      </c>
      <c r="H3004">
        <v>0.1</v>
      </c>
      <c r="I3004">
        <v>4</v>
      </c>
      <c r="J3004">
        <v>0.72103658536585302</v>
      </c>
      <c r="K3004">
        <v>0.90625</v>
      </c>
      <c r="L3004">
        <v>0.05</v>
      </c>
      <c r="M3004">
        <v>25</v>
      </c>
      <c r="N3004" t="s">
        <v>17</v>
      </c>
      <c r="O3004" t="s">
        <v>20</v>
      </c>
    </row>
    <row r="3005" spans="1:15" x14ac:dyDescent="0.25">
      <c r="A3005">
        <v>32</v>
      </c>
      <c r="B3005">
        <v>8</v>
      </c>
      <c r="C3005">
        <v>3</v>
      </c>
      <c r="D3005" t="s">
        <v>15</v>
      </c>
      <c r="E3005" t="s">
        <v>16</v>
      </c>
      <c r="F3005">
        <v>1024</v>
      </c>
      <c r="G3005">
        <v>16</v>
      </c>
      <c r="H3005">
        <v>0.1</v>
      </c>
      <c r="I3005">
        <v>5</v>
      </c>
      <c r="J3005">
        <v>0.83993902439024304</v>
      </c>
      <c r="K3005">
        <v>0.90243902439024304</v>
      </c>
      <c r="L3005">
        <v>0.05</v>
      </c>
      <c r="M3005">
        <v>25</v>
      </c>
      <c r="N3005" t="s">
        <v>17</v>
      </c>
      <c r="O3005" t="s">
        <v>20</v>
      </c>
    </row>
    <row r="3006" spans="1:15" x14ac:dyDescent="0.25">
      <c r="A3006">
        <v>32</v>
      </c>
      <c r="B3006">
        <v>8</v>
      </c>
      <c r="C3006">
        <v>3</v>
      </c>
      <c r="D3006" t="s">
        <v>15</v>
      </c>
      <c r="E3006" t="s">
        <v>16</v>
      </c>
      <c r="F3006">
        <v>1024</v>
      </c>
      <c r="G3006">
        <v>16</v>
      </c>
      <c r="H3006">
        <v>0.1</v>
      </c>
      <c r="I3006">
        <v>6</v>
      </c>
      <c r="J3006">
        <v>0.81707317073170704</v>
      </c>
      <c r="K3006">
        <v>0.89634146341463405</v>
      </c>
      <c r="L3006">
        <v>0.05</v>
      </c>
      <c r="M3006">
        <v>25</v>
      </c>
      <c r="N3006" t="s">
        <v>17</v>
      </c>
      <c r="O3006" t="s">
        <v>20</v>
      </c>
    </row>
    <row r="3007" spans="1:15" x14ac:dyDescent="0.25">
      <c r="A3007">
        <v>32</v>
      </c>
      <c r="B3007">
        <v>8</v>
      </c>
      <c r="C3007">
        <v>3</v>
      </c>
      <c r="D3007" t="s">
        <v>15</v>
      </c>
      <c r="E3007" t="s">
        <v>16</v>
      </c>
      <c r="F3007">
        <v>1024</v>
      </c>
      <c r="G3007">
        <v>16</v>
      </c>
      <c r="H3007">
        <v>0.1</v>
      </c>
      <c r="I3007">
        <v>7</v>
      </c>
      <c r="J3007">
        <v>0.75457317073170704</v>
      </c>
      <c r="K3007">
        <v>0.93140243902439002</v>
      </c>
      <c r="L3007">
        <v>0.05</v>
      </c>
      <c r="M3007">
        <v>25</v>
      </c>
      <c r="N3007" t="s">
        <v>17</v>
      </c>
      <c r="O3007" t="s">
        <v>20</v>
      </c>
    </row>
    <row r="3008" spans="1:15" x14ac:dyDescent="0.25">
      <c r="A3008">
        <v>32</v>
      </c>
      <c r="B3008">
        <v>8</v>
      </c>
      <c r="C3008">
        <v>3</v>
      </c>
      <c r="D3008" t="s">
        <v>15</v>
      </c>
      <c r="E3008" t="s">
        <v>16</v>
      </c>
      <c r="F3008">
        <v>1024</v>
      </c>
      <c r="G3008">
        <v>16</v>
      </c>
      <c r="H3008">
        <v>0.1</v>
      </c>
      <c r="I3008">
        <v>8</v>
      </c>
      <c r="J3008">
        <v>0.707317073170731</v>
      </c>
      <c r="K3008">
        <v>0.95045731707317005</v>
      </c>
      <c r="L3008">
        <v>0.05</v>
      </c>
      <c r="M3008">
        <v>25</v>
      </c>
      <c r="N3008" t="s">
        <v>17</v>
      </c>
      <c r="O3008" t="s">
        <v>20</v>
      </c>
    </row>
    <row r="3009" spans="1:15" x14ac:dyDescent="0.25">
      <c r="A3009">
        <v>32</v>
      </c>
      <c r="B3009">
        <v>8</v>
      </c>
      <c r="C3009">
        <v>3</v>
      </c>
      <c r="D3009" t="s">
        <v>15</v>
      </c>
      <c r="E3009" t="s">
        <v>16</v>
      </c>
      <c r="F3009">
        <v>1024</v>
      </c>
      <c r="G3009">
        <v>16</v>
      </c>
      <c r="H3009">
        <v>0.1</v>
      </c>
      <c r="I3009">
        <v>1</v>
      </c>
      <c r="J3009">
        <v>0.65625</v>
      </c>
      <c r="K3009">
        <v>0.58079268292682895</v>
      </c>
      <c r="L3009">
        <v>0.01</v>
      </c>
      <c r="M3009">
        <v>25</v>
      </c>
      <c r="N3009" t="s">
        <v>17</v>
      </c>
      <c r="O3009" t="s">
        <v>20</v>
      </c>
    </row>
    <row r="3010" spans="1:15" x14ac:dyDescent="0.25">
      <c r="A3010">
        <v>32</v>
      </c>
      <c r="B3010">
        <v>8</v>
      </c>
      <c r="C3010">
        <v>3</v>
      </c>
      <c r="D3010" t="s">
        <v>15</v>
      </c>
      <c r="E3010" t="s">
        <v>16</v>
      </c>
      <c r="F3010">
        <v>1024</v>
      </c>
      <c r="G3010">
        <v>16</v>
      </c>
      <c r="H3010">
        <v>0.1</v>
      </c>
      <c r="I3010">
        <v>2</v>
      </c>
      <c r="J3010">
        <v>0.73170731707317005</v>
      </c>
      <c r="K3010">
        <v>0.65625</v>
      </c>
      <c r="L3010">
        <v>0.01</v>
      </c>
      <c r="M3010">
        <v>25</v>
      </c>
      <c r="N3010" t="s">
        <v>17</v>
      </c>
      <c r="O3010" t="s">
        <v>20</v>
      </c>
    </row>
    <row r="3011" spans="1:15" x14ac:dyDescent="0.25">
      <c r="A3011">
        <v>32</v>
      </c>
      <c r="B3011">
        <v>8</v>
      </c>
      <c r="C3011">
        <v>3</v>
      </c>
      <c r="D3011" t="s">
        <v>15</v>
      </c>
      <c r="E3011" t="s">
        <v>16</v>
      </c>
      <c r="F3011">
        <v>1024</v>
      </c>
      <c r="G3011">
        <v>16</v>
      </c>
      <c r="H3011">
        <v>0.1</v>
      </c>
      <c r="I3011">
        <v>1</v>
      </c>
      <c r="J3011">
        <v>0.65625</v>
      </c>
      <c r="K3011">
        <v>0.625</v>
      </c>
      <c r="L3011">
        <v>5.0000000000000001E-3</v>
      </c>
      <c r="M3011">
        <v>25</v>
      </c>
      <c r="N3011" t="s">
        <v>17</v>
      </c>
      <c r="O3011" t="s">
        <v>20</v>
      </c>
    </row>
    <row r="3012" spans="1:15" x14ac:dyDescent="0.25">
      <c r="A3012">
        <v>32</v>
      </c>
      <c r="B3012">
        <v>8</v>
      </c>
      <c r="C3012">
        <v>3</v>
      </c>
      <c r="D3012" t="s">
        <v>15</v>
      </c>
      <c r="E3012" t="s">
        <v>16</v>
      </c>
      <c r="F3012">
        <v>128</v>
      </c>
      <c r="G3012">
        <v>16</v>
      </c>
      <c r="H3012">
        <v>0.1</v>
      </c>
      <c r="I3012">
        <v>1</v>
      </c>
      <c r="J3012">
        <v>0.45121951219512102</v>
      </c>
      <c r="K3012">
        <v>0.47560975609756001</v>
      </c>
      <c r="L3012">
        <v>0.05</v>
      </c>
      <c r="M3012">
        <v>26</v>
      </c>
      <c r="N3012" t="s">
        <v>17</v>
      </c>
      <c r="O3012" t="s">
        <v>20</v>
      </c>
    </row>
    <row r="3013" spans="1:15" x14ac:dyDescent="0.25">
      <c r="A3013">
        <v>32</v>
      </c>
      <c r="B3013">
        <v>8</v>
      </c>
      <c r="C3013">
        <v>3</v>
      </c>
      <c r="D3013" t="s">
        <v>15</v>
      </c>
      <c r="E3013" t="s">
        <v>16</v>
      </c>
      <c r="F3013">
        <v>128</v>
      </c>
      <c r="G3013">
        <v>16</v>
      </c>
      <c r="H3013">
        <v>0.1</v>
      </c>
      <c r="I3013">
        <v>2</v>
      </c>
      <c r="J3013">
        <v>0.58155487804878003</v>
      </c>
      <c r="K3013">
        <v>0.57012195121951204</v>
      </c>
      <c r="L3013">
        <v>0.05</v>
      </c>
      <c r="M3013">
        <v>26</v>
      </c>
      <c r="N3013" t="s">
        <v>17</v>
      </c>
      <c r="O3013" t="s">
        <v>20</v>
      </c>
    </row>
    <row r="3014" spans="1:15" x14ac:dyDescent="0.25">
      <c r="A3014">
        <v>32</v>
      </c>
      <c r="B3014">
        <v>8</v>
      </c>
      <c r="C3014">
        <v>3</v>
      </c>
      <c r="D3014" t="s">
        <v>15</v>
      </c>
      <c r="E3014" t="s">
        <v>16</v>
      </c>
      <c r="F3014">
        <v>128</v>
      </c>
      <c r="G3014">
        <v>16</v>
      </c>
      <c r="H3014">
        <v>0.1</v>
      </c>
      <c r="I3014">
        <v>3</v>
      </c>
      <c r="J3014">
        <v>0.76676829268292601</v>
      </c>
      <c r="K3014">
        <v>0.52210365853658502</v>
      </c>
      <c r="L3014">
        <v>0.05</v>
      </c>
      <c r="M3014">
        <v>26</v>
      </c>
      <c r="N3014" t="s">
        <v>17</v>
      </c>
      <c r="O3014" t="s">
        <v>20</v>
      </c>
    </row>
    <row r="3015" spans="1:15" x14ac:dyDescent="0.25">
      <c r="A3015">
        <v>32</v>
      </c>
      <c r="B3015">
        <v>8</v>
      </c>
      <c r="C3015">
        <v>3</v>
      </c>
      <c r="D3015" t="s">
        <v>15</v>
      </c>
      <c r="E3015" t="s">
        <v>16</v>
      </c>
      <c r="F3015">
        <v>128</v>
      </c>
      <c r="G3015">
        <v>16</v>
      </c>
      <c r="H3015">
        <v>0.1</v>
      </c>
      <c r="I3015">
        <v>4</v>
      </c>
      <c r="J3015">
        <v>0.886432926829268</v>
      </c>
      <c r="K3015">
        <v>0.647865853658536</v>
      </c>
      <c r="L3015">
        <v>0.05</v>
      </c>
      <c r="M3015">
        <v>26</v>
      </c>
      <c r="N3015" t="s">
        <v>17</v>
      </c>
      <c r="O3015" t="s">
        <v>20</v>
      </c>
    </row>
    <row r="3016" spans="1:15" x14ac:dyDescent="0.25">
      <c r="A3016">
        <v>32</v>
      </c>
      <c r="B3016">
        <v>8</v>
      </c>
      <c r="C3016">
        <v>3</v>
      </c>
      <c r="D3016" t="s">
        <v>15</v>
      </c>
      <c r="E3016" t="s">
        <v>16</v>
      </c>
      <c r="F3016">
        <v>128</v>
      </c>
      <c r="G3016">
        <v>16</v>
      </c>
      <c r="H3016">
        <v>0.1</v>
      </c>
      <c r="I3016">
        <v>5</v>
      </c>
      <c r="J3016">
        <v>0.84298780487804803</v>
      </c>
      <c r="K3016">
        <v>0.88567073170731703</v>
      </c>
      <c r="L3016">
        <v>0.05</v>
      </c>
      <c r="M3016">
        <v>26</v>
      </c>
      <c r="N3016" t="s">
        <v>17</v>
      </c>
      <c r="O3016" t="s">
        <v>20</v>
      </c>
    </row>
    <row r="3017" spans="1:15" x14ac:dyDescent="0.25">
      <c r="A3017">
        <v>32</v>
      </c>
      <c r="B3017">
        <v>8</v>
      </c>
      <c r="C3017">
        <v>3</v>
      </c>
      <c r="D3017" t="s">
        <v>15</v>
      </c>
      <c r="E3017" t="s">
        <v>16</v>
      </c>
      <c r="F3017">
        <v>128</v>
      </c>
      <c r="G3017">
        <v>16</v>
      </c>
      <c r="H3017">
        <v>0.1</v>
      </c>
      <c r="I3017">
        <v>6</v>
      </c>
      <c r="J3017">
        <v>0.91920731707317005</v>
      </c>
      <c r="K3017">
        <v>0.92378048780487798</v>
      </c>
      <c r="L3017">
        <v>0.05</v>
      </c>
      <c r="M3017">
        <v>26</v>
      </c>
      <c r="N3017" t="s">
        <v>17</v>
      </c>
      <c r="O3017" t="s">
        <v>20</v>
      </c>
    </row>
    <row r="3018" spans="1:15" x14ac:dyDescent="0.25">
      <c r="A3018">
        <v>32</v>
      </c>
      <c r="B3018">
        <v>8</v>
      </c>
      <c r="C3018">
        <v>3</v>
      </c>
      <c r="D3018" t="s">
        <v>15</v>
      </c>
      <c r="E3018" t="s">
        <v>16</v>
      </c>
      <c r="F3018">
        <v>128</v>
      </c>
      <c r="G3018">
        <v>16</v>
      </c>
      <c r="H3018">
        <v>0.1</v>
      </c>
      <c r="I3018">
        <v>7</v>
      </c>
      <c r="J3018">
        <v>0.94054878048780499</v>
      </c>
      <c r="K3018">
        <v>0.89329268292682895</v>
      </c>
      <c r="L3018">
        <v>0.05</v>
      </c>
      <c r="M3018">
        <v>26</v>
      </c>
      <c r="N3018" t="s">
        <v>17</v>
      </c>
      <c r="O3018" t="s">
        <v>20</v>
      </c>
    </row>
    <row r="3019" spans="1:15" x14ac:dyDescent="0.25">
      <c r="A3019">
        <v>32</v>
      </c>
      <c r="B3019">
        <v>8</v>
      </c>
      <c r="C3019">
        <v>3</v>
      </c>
      <c r="D3019" t="s">
        <v>15</v>
      </c>
      <c r="E3019" t="s">
        <v>16</v>
      </c>
      <c r="F3019">
        <v>128</v>
      </c>
      <c r="G3019">
        <v>16</v>
      </c>
      <c r="H3019">
        <v>0.1</v>
      </c>
      <c r="I3019">
        <v>8</v>
      </c>
      <c r="J3019">
        <v>0.93902439024390205</v>
      </c>
      <c r="K3019">
        <v>0.89939024390243905</v>
      </c>
      <c r="L3019">
        <v>0.05</v>
      </c>
      <c r="M3019">
        <v>26</v>
      </c>
      <c r="N3019" t="s">
        <v>17</v>
      </c>
      <c r="O3019" t="s">
        <v>20</v>
      </c>
    </row>
    <row r="3020" spans="1:15" x14ac:dyDescent="0.25">
      <c r="A3020">
        <v>32</v>
      </c>
      <c r="B3020">
        <v>8</v>
      </c>
      <c r="C3020">
        <v>3</v>
      </c>
      <c r="D3020" t="s">
        <v>15</v>
      </c>
      <c r="E3020" t="s">
        <v>16</v>
      </c>
      <c r="F3020">
        <v>128</v>
      </c>
      <c r="G3020">
        <v>16</v>
      </c>
      <c r="H3020">
        <v>0.1</v>
      </c>
      <c r="I3020">
        <v>1</v>
      </c>
      <c r="J3020">
        <v>0.73323170731707299</v>
      </c>
      <c r="K3020">
        <v>0.78658536585365801</v>
      </c>
      <c r="L3020">
        <v>0.01</v>
      </c>
      <c r="M3020">
        <v>26</v>
      </c>
      <c r="N3020" t="s">
        <v>17</v>
      </c>
      <c r="O3020" t="s">
        <v>20</v>
      </c>
    </row>
    <row r="3021" spans="1:15" x14ac:dyDescent="0.25">
      <c r="A3021">
        <v>32</v>
      </c>
      <c r="B3021">
        <v>8</v>
      </c>
      <c r="C3021">
        <v>3</v>
      </c>
      <c r="D3021" t="s">
        <v>15</v>
      </c>
      <c r="E3021" t="s">
        <v>16</v>
      </c>
      <c r="F3021">
        <v>128</v>
      </c>
      <c r="G3021">
        <v>16</v>
      </c>
      <c r="H3021">
        <v>0.1</v>
      </c>
      <c r="I3021">
        <v>2</v>
      </c>
      <c r="J3021">
        <v>0.76371951219512102</v>
      </c>
      <c r="K3021">
        <v>0.76524390243902396</v>
      </c>
      <c r="L3021">
        <v>0.01</v>
      </c>
      <c r="M3021">
        <v>26</v>
      </c>
      <c r="N3021" t="s">
        <v>17</v>
      </c>
      <c r="O3021" t="s">
        <v>20</v>
      </c>
    </row>
    <row r="3022" spans="1:15" x14ac:dyDescent="0.25">
      <c r="A3022">
        <v>32</v>
      </c>
      <c r="B3022">
        <v>8</v>
      </c>
      <c r="C3022">
        <v>3</v>
      </c>
      <c r="D3022" t="s">
        <v>15</v>
      </c>
      <c r="E3022" t="s">
        <v>16</v>
      </c>
      <c r="F3022">
        <v>128</v>
      </c>
      <c r="G3022">
        <v>16</v>
      </c>
      <c r="H3022">
        <v>0.1</v>
      </c>
      <c r="I3022">
        <v>1</v>
      </c>
      <c r="J3022">
        <v>0.62804878048780399</v>
      </c>
      <c r="K3022">
        <v>0.62957317073170704</v>
      </c>
      <c r="L3022">
        <v>5.0000000000000001E-3</v>
      </c>
      <c r="M3022">
        <v>26</v>
      </c>
      <c r="N3022" t="s">
        <v>17</v>
      </c>
      <c r="O3022" t="s">
        <v>20</v>
      </c>
    </row>
    <row r="3023" spans="1:15" x14ac:dyDescent="0.25">
      <c r="A3023">
        <v>32</v>
      </c>
      <c r="B3023">
        <v>8</v>
      </c>
      <c r="C3023">
        <v>3</v>
      </c>
      <c r="D3023" t="s">
        <v>15</v>
      </c>
      <c r="E3023" t="s">
        <v>16</v>
      </c>
      <c r="F3023">
        <v>1024</v>
      </c>
      <c r="G3023">
        <v>16</v>
      </c>
      <c r="H3023">
        <v>0.1</v>
      </c>
      <c r="I3023">
        <v>1</v>
      </c>
      <c r="J3023">
        <v>0.69512195121951204</v>
      </c>
      <c r="K3023">
        <v>0.63109756097560898</v>
      </c>
      <c r="L3023">
        <v>0.05</v>
      </c>
      <c r="M3023">
        <v>26</v>
      </c>
      <c r="N3023" t="s">
        <v>17</v>
      </c>
      <c r="O3023" t="s">
        <v>20</v>
      </c>
    </row>
    <row r="3024" spans="1:15" x14ac:dyDescent="0.25">
      <c r="A3024">
        <v>32</v>
      </c>
      <c r="B3024">
        <v>8</v>
      </c>
      <c r="C3024">
        <v>3</v>
      </c>
      <c r="D3024" t="s">
        <v>15</v>
      </c>
      <c r="E3024" t="s">
        <v>16</v>
      </c>
      <c r="F3024">
        <v>1024</v>
      </c>
      <c r="G3024">
        <v>16</v>
      </c>
      <c r="H3024">
        <v>0.1</v>
      </c>
      <c r="I3024">
        <v>2</v>
      </c>
      <c r="J3024">
        <v>0.67149390243902396</v>
      </c>
      <c r="K3024">
        <v>0.69359756097560898</v>
      </c>
      <c r="L3024">
        <v>0.05</v>
      </c>
      <c r="M3024">
        <v>26</v>
      </c>
      <c r="N3024" t="s">
        <v>17</v>
      </c>
      <c r="O3024" t="s">
        <v>20</v>
      </c>
    </row>
    <row r="3025" spans="1:15" x14ac:dyDescent="0.25">
      <c r="A3025">
        <v>32</v>
      </c>
      <c r="B3025">
        <v>8</v>
      </c>
      <c r="C3025">
        <v>3</v>
      </c>
      <c r="D3025" t="s">
        <v>15</v>
      </c>
      <c r="E3025" t="s">
        <v>16</v>
      </c>
      <c r="F3025">
        <v>1024</v>
      </c>
      <c r="G3025">
        <v>16</v>
      </c>
      <c r="H3025">
        <v>0.1</v>
      </c>
      <c r="I3025">
        <v>3</v>
      </c>
      <c r="J3025">
        <v>0.78353658536585302</v>
      </c>
      <c r="K3025">
        <v>0.72560975609756095</v>
      </c>
      <c r="L3025">
        <v>0.05</v>
      </c>
      <c r="M3025">
        <v>26</v>
      </c>
      <c r="N3025" t="s">
        <v>17</v>
      </c>
      <c r="O3025" t="s">
        <v>20</v>
      </c>
    </row>
    <row r="3026" spans="1:15" x14ac:dyDescent="0.25">
      <c r="A3026">
        <v>32</v>
      </c>
      <c r="B3026">
        <v>8</v>
      </c>
      <c r="C3026">
        <v>3</v>
      </c>
      <c r="D3026" t="s">
        <v>15</v>
      </c>
      <c r="E3026" t="s">
        <v>16</v>
      </c>
      <c r="F3026">
        <v>1024</v>
      </c>
      <c r="G3026">
        <v>16</v>
      </c>
      <c r="H3026">
        <v>0.1</v>
      </c>
      <c r="I3026">
        <v>4</v>
      </c>
      <c r="J3026">
        <v>0.79039634146341398</v>
      </c>
      <c r="K3026">
        <v>0.86128048780487798</v>
      </c>
      <c r="L3026">
        <v>0.05</v>
      </c>
      <c r="M3026">
        <v>26</v>
      </c>
      <c r="N3026" t="s">
        <v>17</v>
      </c>
      <c r="O3026" t="s">
        <v>20</v>
      </c>
    </row>
    <row r="3027" spans="1:15" x14ac:dyDescent="0.25">
      <c r="A3027">
        <v>32</v>
      </c>
      <c r="B3027">
        <v>8</v>
      </c>
      <c r="C3027">
        <v>3</v>
      </c>
      <c r="D3027" t="s">
        <v>15</v>
      </c>
      <c r="E3027" t="s">
        <v>16</v>
      </c>
      <c r="F3027">
        <v>1024</v>
      </c>
      <c r="G3027">
        <v>16</v>
      </c>
      <c r="H3027">
        <v>0.1</v>
      </c>
      <c r="I3027">
        <v>5</v>
      </c>
      <c r="J3027">
        <v>0.83079268292682895</v>
      </c>
      <c r="K3027">
        <v>0.81402439024390205</v>
      </c>
      <c r="L3027">
        <v>0.05</v>
      </c>
      <c r="M3027">
        <v>26</v>
      </c>
      <c r="N3027" t="s">
        <v>17</v>
      </c>
      <c r="O3027" t="s">
        <v>20</v>
      </c>
    </row>
    <row r="3028" spans="1:15" x14ac:dyDescent="0.25">
      <c r="A3028">
        <v>32</v>
      </c>
      <c r="B3028">
        <v>8</v>
      </c>
      <c r="C3028">
        <v>3</v>
      </c>
      <c r="D3028" t="s">
        <v>15</v>
      </c>
      <c r="E3028" t="s">
        <v>16</v>
      </c>
      <c r="F3028">
        <v>1024</v>
      </c>
      <c r="G3028">
        <v>16</v>
      </c>
      <c r="H3028">
        <v>0.1</v>
      </c>
      <c r="I3028">
        <v>6</v>
      </c>
      <c r="J3028">
        <v>0.85670731707317005</v>
      </c>
      <c r="K3028">
        <v>0.855182926829268</v>
      </c>
      <c r="L3028">
        <v>0.05</v>
      </c>
      <c r="M3028">
        <v>26</v>
      </c>
      <c r="N3028" t="s">
        <v>17</v>
      </c>
      <c r="O3028" t="s">
        <v>20</v>
      </c>
    </row>
    <row r="3029" spans="1:15" x14ac:dyDescent="0.25">
      <c r="A3029">
        <v>32</v>
      </c>
      <c r="B3029">
        <v>8</v>
      </c>
      <c r="C3029">
        <v>3</v>
      </c>
      <c r="D3029" t="s">
        <v>15</v>
      </c>
      <c r="E3029" t="s">
        <v>16</v>
      </c>
      <c r="F3029">
        <v>1024</v>
      </c>
      <c r="G3029">
        <v>16</v>
      </c>
      <c r="H3029">
        <v>0.1</v>
      </c>
      <c r="I3029">
        <v>7</v>
      </c>
      <c r="J3029">
        <v>0.91463414634146301</v>
      </c>
      <c r="K3029">
        <v>0.88109756097560898</v>
      </c>
      <c r="L3029">
        <v>0.05</v>
      </c>
      <c r="M3029">
        <v>26</v>
      </c>
      <c r="N3029" t="s">
        <v>17</v>
      </c>
      <c r="O3029" t="s">
        <v>20</v>
      </c>
    </row>
    <row r="3030" spans="1:15" x14ac:dyDescent="0.25">
      <c r="A3030">
        <v>32</v>
      </c>
      <c r="B3030">
        <v>8</v>
      </c>
      <c r="C3030">
        <v>3</v>
      </c>
      <c r="D3030" t="s">
        <v>15</v>
      </c>
      <c r="E3030" t="s">
        <v>16</v>
      </c>
      <c r="F3030">
        <v>1024</v>
      </c>
      <c r="G3030">
        <v>16</v>
      </c>
      <c r="H3030">
        <v>0.1</v>
      </c>
      <c r="I3030">
        <v>8</v>
      </c>
      <c r="J3030">
        <v>0.85670731707317005</v>
      </c>
      <c r="K3030">
        <v>0.89634146341463405</v>
      </c>
      <c r="L3030">
        <v>0.05</v>
      </c>
      <c r="M3030">
        <v>26</v>
      </c>
      <c r="N3030" t="s">
        <v>17</v>
      </c>
      <c r="O3030" t="s">
        <v>20</v>
      </c>
    </row>
    <row r="3031" spans="1:15" x14ac:dyDescent="0.25">
      <c r="A3031">
        <v>32</v>
      </c>
      <c r="B3031">
        <v>8</v>
      </c>
      <c r="C3031">
        <v>3</v>
      </c>
      <c r="D3031" t="s">
        <v>15</v>
      </c>
      <c r="E3031" t="s">
        <v>16</v>
      </c>
      <c r="F3031">
        <v>1024</v>
      </c>
      <c r="G3031">
        <v>16</v>
      </c>
      <c r="H3031">
        <v>0.1</v>
      </c>
      <c r="I3031">
        <v>1</v>
      </c>
      <c r="J3031">
        <v>0.625</v>
      </c>
      <c r="K3031">
        <v>0.5625</v>
      </c>
      <c r="L3031">
        <v>0.01</v>
      </c>
      <c r="M3031">
        <v>26</v>
      </c>
      <c r="N3031" t="s">
        <v>17</v>
      </c>
      <c r="O3031" t="s">
        <v>20</v>
      </c>
    </row>
    <row r="3032" spans="1:15" x14ac:dyDescent="0.25">
      <c r="A3032">
        <v>32</v>
      </c>
      <c r="B3032">
        <v>8</v>
      </c>
      <c r="C3032">
        <v>3</v>
      </c>
      <c r="D3032" t="s">
        <v>15</v>
      </c>
      <c r="E3032" t="s">
        <v>16</v>
      </c>
      <c r="F3032">
        <v>1024</v>
      </c>
      <c r="G3032">
        <v>16</v>
      </c>
      <c r="H3032">
        <v>0.1</v>
      </c>
      <c r="I3032">
        <v>2</v>
      </c>
      <c r="J3032">
        <v>0.5625</v>
      </c>
      <c r="K3032">
        <v>0.5625</v>
      </c>
      <c r="L3032">
        <v>0.01</v>
      </c>
      <c r="M3032">
        <v>26</v>
      </c>
      <c r="N3032" t="s">
        <v>17</v>
      </c>
      <c r="O3032" t="s">
        <v>20</v>
      </c>
    </row>
    <row r="3033" spans="1:15" x14ac:dyDescent="0.25">
      <c r="A3033">
        <v>32</v>
      </c>
      <c r="B3033">
        <v>8</v>
      </c>
      <c r="C3033">
        <v>3</v>
      </c>
      <c r="D3033" t="s">
        <v>15</v>
      </c>
      <c r="E3033" t="s">
        <v>16</v>
      </c>
      <c r="F3033">
        <v>1024</v>
      </c>
      <c r="G3033">
        <v>16</v>
      </c>
      <c r="H3033">
        <v>0.1</v>
      </c>
      <c r="I3033">
        <v>1</v>
      </c>
      <c r="J3033">
        <v>0.74390243902439002</v>
      </c>
      <c r="K3033">
        <v>0.79725609756097504</v>
      </c>
      <c r="L3033">
        <v>5.0000000000000001E-3</v>
      </c>
      <c r="M3033">
        <v>26</v>
      </c>
      <c r="N3033" t="s">
        <v>17</v>
      </c>
      <c r="O3033" t="s">
        <v>20</v>
      </c>
    </row>
    <row r="3034" spans="1:15" x14ac:dyDescent="0.25">
      <c r="A3034">
        <v>32</v>
      </c>
      <c r="B3034">
        <v>8</v>
      </c>
      <c r="C3034">
        <v>3</v>
      </c>
      <c r="D3034" t="s">
        <v>15</v>
      </c>
      <c r="E3034" t="s">
        <v>16</v>
      </c>
      <c r="F3034">
        <v>128</v>
      </c>
      <c r="G3034">
        <v>16</v>
      </c>
      <c r="H3034">
        <v>0.1</v>
      </c>
      <c r="I3034">
        <v>1</v>
      </c>
      <c r="J3034">
        <v>0.67073170731707299</v>
      </c>
      <c r="K3034">
        <v>0.66615853658536495</v>
      </c>
      <c r="L3034">
        <v>0.05</v>
      </c>
      <c r="M3034">
        <v>27</v>
      </c>
      <c r="N3034" t="s">
        <v>17</v>
      </c>
      <c r="O3034" t="s">
        <v>20</v>
      </c>
    </row>
    <row r="3035" spans="1:15" x14ac:dyDescent="0.25">
      <c r="A3035">
        <v>32</v>
      </c>
      <c r="B3035">
        <v>8</v>
      </c>
      <c r="C3035">
        <v>3</v>
      </c>
      <c r="D3035" t="s">
        <v>15</v>
      </c>
      <c r="E3035" t="s">
        <v>16</v>
      </c>
      <c r="F3035">
        <v>128</v>
      </c>
      <c r="G3035">
        <v>16</v>
      </c>
      <c r="H3035">
        <v>0.1</v>
      </c>
      <c r="I3035">
        <v>2</v>
      </c>
      <c r="J3035">
        <v>0.792682926829268</v>
      </c>
      <c r="K3035">
        <v>0.80868902439024304</v>
      </c>
      <c r="L3035">
        <v>0.05</v>
      </c>
      <c r="M3035">
        <v>27</v>
      </c>
      <c r="N3035" t="s">
        <v>17</v>
      </c>
      <c r="O3035" t="s">
        <v>20</v>
      </c>
    </row>
    <row r="3036" spans="1:15" x14ac:dyDescent="0.25">
      <c r="A3036">
        <v>32</v>
      </c>
      <c r="B3036">
        <v>8</v>
      </c>
      <c r="C3036">
        <v>3</v>
      </c>
      <c r="D3036" t="s">
        <v>15</v>
      </c>
      <c r="E3036" t="s">
        <v>16</v>
      </c>
      <c r="F3036">
        <v>128</v>
      </c>
      <c r="G3036">
        <v>16</v>
      </c>
      <c r="H3036">
        <v>0.1</v>
      </c>
      <c r="I3036">
        <v>3</v>
      </c>
      <c r="J3036">
        <v>0.75457317073170704</v>
      </c>
      <c r="K3036">
        <v>0.84222560975609695</v>
      </c>
      <c r="L3036">
        <v>0.05</v>
      </c>
      <c r="M3036">
        <v>27</v>
      </c>
      <c r="N3036" t="s">
        <v>17</v>
      </c>
      <c r="O3036" t="s">
        <v>20</v>
      </c>
    </row>
    <row r="3037" spans="1:15" x14ac:dyDescent="0.25">
      <c r="A3037">
        <v>32</v>
      </c>
      <c r="B3037">
        <v>8</v>
      </c>
      <c r="C3037">
        <v>3</v>
      </c>
      <c r="D3037" t="s">
        <v>15</v>
      </c>
      <c r="E3037" t="s">
        <v>16</v>
      </c>
      <c r="F3037">
        <v>128</v>
      </c>
      <c r="G3037">
        <v>16</v>
      </c>
      <c r="H3037">
        <v>0.1</v>
      </c>
      <c r="I3037">
        <v>4</v>
      </c>
      <c r="J3037">
        <v>0.855182926829268</v>
      </c>
      <c r="K3037">
        <v>0.866615853658536</v>
      </c>
      <c r="L3037">
        <v>0.05</v>
      </c>
      <c r="M3037">
        <v>27</v>
      </c>
      <c r="N3037" t="s">
        <v>17</v>
      </c>
      <c r="O3037" t="s">
        <v>20</v>
      </c>
    </row>
    <row r="3038" spans="1:15" x14ac:dyDescent="0.25">
      <c r="A3038">
        <v>32</v>
      </c>
      <c r="B3038">
        <v>8</v>
      </c>
      <c r="C3038">
        <v>3</v>
      </c>
      <c r="D3038" t="s">
        <v>15</v>
      </c>
      <c r="E3038" t="s">
        <v>16</v>
      </c>
      <c r="F3038">
        <v>128</v>
      </c>
      <c r="G3038">
        <v>16</v>
      </c>
      <c r="H3038">
        <v>0.1</v>
      </c>
      <c r="I3038">
        <v>5</v>
      </c>
      <c r="J3038">
        <v>0.917682926829268</v>
      </c>
      <c r="K3038">
        <v>0.86432926829268197</v>
      </c>
      <c r="L3038">
        <v>0.05</v>
      </c>
      <c r="M3038">
        <v>27</v>
      </c>
      <c r="N3038" t="s">
        <v>17</v>
      </c>
      <c r="O3038" t="s">
        <v>20</v>
      </c>
    </row>
    <row r="3039" spans="1:15" x14ac:dyDescent="0.25">
      <c r="A3039">
        <v>32</v>
      </c>
      <c r="B3039">
        <v>8</v>
      </c>
      <c r="C3039">
        <v>3</v>
      </c>
      <c r="D3039" t="s">
        <v>15</v>
      </c>
      <c r="E3039" t="s">
        <v>16</v>
      </c>
      <c r="F3039">
        <v>128</v>
      </c>
      <c r="G3039">
        <v>16</v>
      </c>
      <c r="H3039">
        <v>0.1</v>
      </c>
      <c r="I3039">
        <v>6</v>
      </c>
      <c r="J3039">
        <v>0.88567073170731703</v>
      </c>
      <c r="K3039">
        <v>0.83003048780487798</v>
      </c>
      <c r="L3039">
        <v>0.05</v>
      </c>
      <c r="M3039">
        <v>27</v>
      </c>
      <c r="N3039" t="s">
        <v>17</v>
      </c>
      <c r="O3039" t="s">
        <v>20</v>
      </c>
    </row>
    <row r="3040" spans="1:15" x14ac:dyDescent="0.25">
      <c r="A3040">
        <v>32</v>
      </c>
      <c r="B3040">
        <v>8</v>
      </c>
      <c r="C3040">
        <v>3</v>
      </c>
      <c r="D3040" t="s">
        <v>15</v>
      </c>
      <c r="E3040" t="s">
        <v>16</v>
      </c>
      <c r="F3040">
        <v>128</v>
      </c>
      <c r="G3040">
        <v>16</v>
      </c>
      <c r="H3040">
        <v>0.1</v>
      </c>
      <c r="I3040">
        <v>7</v>
      </c>
      <c r="J3040">
        <v>0.894817073170731</v>
      </c>
      <c r="K3040">
        <v>0.85975609756097504</v>
      </c>
      <c r="L3040">
        <v>0.05</v>
      </c>
      <c r="M3040">
        <v>27</v>
      </c>
      <c r="N3040" t="s">
        <v>17</v>
      </c>
      <c r="O3040" t="s">
        <v>20</v>
      </c>
    </row>
    <row r="3041" spans="1:15" x14ac:dyDescent="0.25">
      <c r="A3041">
        <v>32</v>
      </c>
      <c r="B3041">
        <v>8</v>
      </c>
      <c r="C3041">
        <v>3</v>
      </c>
      <c r="D3041" t="s">
        <v>15</v>
      </c>
      <c r="E3041" t="s">
        <v>16</v>
      </c>
      <c r="F3041">
        <v>128</v>
      </c>
      <c r="G3041">
        <v>16</v>
      </c>
      <c r="H3041">
        <v>0.1</v>
      </c>
      <c r="I3041">
        <v>8</v>
      </c>
      <c r="J3041">
        <v>0.85670731707317005</v>
      </c>
      <c r="K3041">
        <v>0.81097560975609695</v>
      </c>
      <c r="L3041">
        <v>0.05</v>
      </c>
      <c r="M3041">
        <v>27</v>
      </c>
      <c r="N3041" t="s">
        <v>17</v>
      </c>
      <c r="O3041" t="s">
        <v>20</v>
      </c>
    </row>
    <row r="3042" spans="1:15" x14ac:dyDescent="0.25">
      <c r="A3042">
        <v>32</v>
      </c>
      <c r="B3042">
        <v>8</v>
      </c>
      <c r="C3042">
        <v>3</v>
      </c>
      <c r="D3042" t="s">
        <v>15</v>
      </c>
      <c r="E3042" t="s">
        <v>16</v>
      </c>
      <c r="F3042">
        <v>128</v>
      </c>
      <c r="G3042">
        <v>16</v>
      </c>
      <c r="H3042">
        <v>0.1</v>
      </c>
      <c r="I3042">
        <v>1</v>
      </c>
      <c r="J3042">
        <v>0.585365853658536</v>
      </c>
      <c r="K3042">
        <v>0.57317073170731703</v>
      </c>
      <c r="L3042">
        <v>0.01</v>
      </c>
      <c r="M3042">
        <v>27</v>
      </c>
      <c r="N3042" t="s">
        <v>17</v>
      </c>
      <c r="O3042" t="s">
        <v>20</v>
      </c>
    </row>
    <row r="3043" spans="1:15" x14ac:dyDescent="0.25">
      <c r="A3043">
        <v>32</v>
      </c>
      <c r="B3043">
        <v>8</v>
      </c>
      <c r="C3043">
        <v>3</v>
      </c>
      <c r="D3043" t="s">
        <v>15</v>
      </c>
      <c r="E3043" t="s">
        <v>16</v>
      </c>
      <c r="F3043">
        <v>128</v>
      </c>
      <c r="G3043">
        <v>16</v>
      </c>
      <c r="H3043">
        <v>0.1</v>
      </c>
      <c r="I3043">
        <v>2</v>
      </c>
      <c r="J3043">
        <v>0.73932926829268197</v>
      </c>
      <c r="K3043">
        <v>0.80792682926829196</v>
      </c>
      <c r="L3043">
        <v>0.01</v>
      </c>
      <c r="M3043">
        <v>27</v>
      </c>
      <c r="N3043" t="s">
        <v>17</v>
      </c>
      <c r="O3043" t="s">
        <v>20</v>
      </c>
    </row>
    <row r="3044" spans="1:15" x14ac:dyDescent="0.25">
      <c r="A3044">
        <v>32</v>
      </c>
      <c r="B3044">
        <v>8</v>
      </c>
      <c r="C3044">
        <v>3</v>
      </c>
      <c r="D3044" t="s">
        <v>15</v>
      </c>
      <c r="E3044" t="s">
        <v>16</v>
      </c>
      <c r="F3044">
        <v>128</v>
      </c>
      <c r="G3044">
        <v>16</v>
      </c>
      <c r="H3044">
        <v>0.1</v>
      </c>
      <c r="I3044">
        <v>1</v>
      </c>
      <c r="J3044">
        <v>0.73323170731707299</v>
      </c>
      <c r="K3044">
        <v>0.74009146341463405</v>
      </c>
      <c r="L3044">
        <v>5.0000000000000001E-3</v>
      </c>
      <c r="M3044">
        <v>27</v>
      </c>
      <c r="N3044" t="s">
        <v>17</v>
      </c>
      <c r="O3044" t="s">
        <v>20</v>
      </c>
    </row>
    <row r="3045" spans="1:15" x14ac:dyDescent="0.25">
      <c r="A3045">
        <v>32</v>
      </c>
      <c r="B3045">
        <v>8</v>
      </c>
      <c r="C3045">
        <v>3</v>
      </c>
      <c r="D3045" t="s">
        <v>15</v>
      </c>
      <c r="E3045" t="s">
        <v>16</v>
      </c>
      <c r="F3045">
        <v>1024</v>
      </c>
      <c r="G3045">
        <v>16</v>
      </c>
      <c r="H3045">
        <v>0.1</v>
      </c>
      <c r="I3045">
        <v>1</v>
      </c>
      <c r="J3045">
        <v>0.67835365853658502</v>
      </c>
      <c r="K3045">
        <v>0.64176829268292601</v>
      </c>
      <c r="L3045">
        <v>0.05</v>
      </c>
      <c r="M3045">
        <v>27</v>
      </c>
      <c r="N3045" t="s">
        <v>17</v>
      </c>
      <c r="O3045" t="s">
        <v>20</v>
      </c>
    </row>
    <row r="3046" spans="1:15" x14ac:dyDescent="0.25">
      <c r="A3046">
        <v>32</v>
      </c>
      <c r="B3046">
        <v>8</v>
      </c>
      <c r="C3046">
        <v>3</v>
      </c>
      <c r="D3046" t="s">
        <v>15</v>
      </c>
      <c r="E3046" t="s">
        <v>16</v>
      </c>
      <c r="F3046">
        <v>1024</v>
      </c>
      <c r="G3046">
        <v>16</v>
      </c>
      <c r="H3046">
        <v>0.1</v>
      </c>
      <c r="I3046">
        <v>2</v>
      </c>
      <c r="J3046">
        <v>0.65625</v>
      </c>
      <c r="K3046">
        <v>0.70579268292682895</v>
      </c>
      <c r="L3046">
        <v>0.05</v>
      </c>
      <c r="M3046">
        <v>27</v>
      </c>
      <c r="N3046" t="s">
        <v>17</v>
      </c>
      <c r="O3046" t="s">
        <v>20</v>
      </c>
    </row>
    <row r="3047" spans="1:15" x14ac:dyDescent="0.25">
      <c r="A3047">
        <v>32</v>
      </c>
      <c r="B3047">
        <v>8</v>
      </c>
      <c r="C3047">
        <v>3</v>
      </c>
      <c r="D3047" t="s">
        <v>15</v>
      </c>
      <c r="E3047" t="s">
        <v>16</v>
      </c>
      <c r="F3047">
        <v>1024</v>
      </c>
      <c r="G3047">
        <v>16</v>
      </c>
      <c r="H3047">
        <v>0.1</v>
      </c>
      <c r="I3047">
        <v>3</v>
      </c>
      <c r="J3047">
        <v>0.6875</v>
      </c>
      <c r="K3047">
        <v>0.62804878048780399</v>
      </c>
      <c r="L3047">
        <v>0.05</v>
      </c>
      <c r="M3047">
        <v>27</v>
      </c>
      <c r="N3047" t="s">
        <v>17</v>
      </c>
      <c r="O3047" t="s">
        <v>20</v>
      </c>
    </row>
    <row r="3048" spans="1:15" x14ac:dyDescent="0.25">
      <c r="A3048">
        <v>32</v>
      </c>
      <c r="B3048">
        <v>8</v>
      </c>
      <c r="C3048">
        <v>3</v>
      </c>
      <c r="D3048" t="s">
        <v>15</v>
      </c>
      <c r="E3048" t="s">
        <v>16</v>
      </c>
      <c r="F3048">
        <v>1024</v>
      </c>
      <c r="G3048">
        <v>16</v>
      </c>
      <c r="H3048">
        <v>0.1</v>
      </c>
      <c r="I3048">
        <v>4</v>
      </c>
      <c r="J3048">
        <v>0.71189024390243805</v>
      </c>
      <c r="K3048">
        <v>0.698932926829268</v>
      </c>
      <c r="L3048">
        <v>0.05</v>
      </c>
      <c r="M3048">
        <v>27</v>
      </c>
      <c r="N3048" t="s">
        <v>17</v>
      </c>
      <c r="O3048" t="s">
        <v>20</v>
      </c>
    </row>
    <row r="3049" spans="1:15" x14ac:dyDescent="0.25">
      <c r="A3049">
        <v>32</v>
      </c>
      <c r="B3049">
        <v>8</v>
      </c>
      <c r="C3049">
        <v>3</v>
      </c>
      <c r="D3049" t="s">
        <v>15</v>
      </c>
      <c r="E3049" t="s">
        <v>16</v>
      </c>
      <c r="F3049">
        <v>1024</v>
      </c>
      <c r="G3049">
        <v>16</v>
      </c>
      <c r="H3049">
        <v>0.1</v>
      </c>
      <c r="I3049">
        <v>5</v>
      </c>
      <c r="J3049">
        <v>0.67987804878048697</v>
      </c>
      <c r="K3049">
        <v>0.647865853658536</v>
      </c>
      <c r="L3049">
        <v>0.05</v>
      </c>
      <c r="M3049">
        <v>27</v>
      </c>
      <c r="N3049" t="s">
        <v>17</v>
      </c>
      <c r="O3049" t="s">
        <v>20</v>
      </c>
    </row>
    <row r="3050" spans="1:15" x14ac:dyDescent="0.25">
      <c r="A3050">
        <v>32</v>
      </c>
      <c r="B3050">
        <v>8</v>
      </c>
      <c r="C3050">
        <v>3</v>
      </c>
      <c r="D3050" t="s">
        <v>15</v>
      </c>
      <c r="E3050" t="s">
        <v>16</v>
      </c>
      <c r="F3050">
        <v>1024</v>
      </c>
      <c r="G3050">
        <v>16</v>
      </c>
      <c r="H3050">
        <v>0.1</v>
      </c>
      <c r="I3050">
        <v>6</v>
      </c>
      <c r="J3050">
        <v>0.75304878048780499</v>
      </c>
      <c r="K3050">
        <v>0.82164634146341398</v>
      </c>
      <c r="L3050">
        <v>0.05</v>
      </c>
      <c r="M3050">
        <v>27</v>
      </c>
      <c r="N3050" t="s">
        <v>17</v>
      </c>
      <c r="O3050" t="s">
        <v>20</v>
      </c>
    </row>
    <row r="3051" spans="1:15" x14ac:dyDescent="0.25">
      <c r="A3051">
        <v>32</v>
      </c>
      <c r="B3051">
        <v>8</v>
      </c>
      <c r="C3051">
        <v>3</v>
      </c>
      <c r="D3051" t="s">
        <v>15</v>
      </c>
      <c r="E3051" t="s">
        <v>16</v>
      </c>
      <c r="F3051">
        <v>1024</v>
      </c>
      <c r="G3051">
        <v>16</v>
      </c>
      <c r="H3051">
        <v>0.1</v>
      </c>
      <c r="I3051">
        <v>7</v>
      </c>
      <c r="J3051">
        <v>0.855182926829268</v>
      </c>
      <c r="K3051">
        <v>0.86432926829268297</v>
      </c>
      <c r="L3051">
        <v>0.05</v>
      </c>
      <c r="M3051">
        <v>27</v>
      </c>
      <c r="N3051" t="s">
        <v>17</v>
      </c>
      <c r="O3051" t="s">
        <v>20</v>
      </c>
    </row>
    <row r="3052" spans="1:15" x14ac:dyDescent="0.25">
      <c r="A3052">
        <v>32</v>
      </c>
      <c r="B3052">
        <v>8</v>
      </c>
      <c r="C3052">
        <v>3</v>
      </c>
      <c r="D3052" t="s">
        <v>15</v>
      </c>
      <c r="E3052" t="s">
        <v>16</v>
      </c>
      <c r="F3052">
        <v>1024</v>
      </c>
      <c r="G3052">
        <v>16</v>
      </c>
      <c r="H3052">
        <v>0.1</v>
      </c>
      <c r="I3052">
        <v>8</v>
      </c>
      <c r="J3052">
        <v>0.81935975609756095</v>
      </c>
      <c r="K3052">
        <v>0.83993902439024304</v>
      </c>
      <c r="L3052">
        <v>0.05</v>
      </c>
      <c r="M3052">
        <v>27</v>
      </c>
      <c r="N3052" t="s">
        <v>17</v>
      </c>
      <c r="O3052" t="s">
        <v>20</v>
      </c>
    </row>
    <row r="3053" spans="1:15" x14ac:dyDescent="0.25">
      <c r="A3053">
        <v>32</v>
      </c>
      <c r="B3053">
        <v>8</v>
      </c>
      <c r="C3053">
        <v>3</v>
      </c>
      <c r="D3053" t="s">
        <v>15</v>
      </c>
      <c r="E3053" t="s">
        <v>16</v>
      </c>
      <c r="F3053">
        <v>1024</v>
      </c>
      <c r="G3053">
        <v>16</v>
      </c>
      <c r="H3053">
        <v>0.1</v>
      </c>
      <c r="I3053">
        <v>1</v>
      </c>
      <c r="J3053">
        <v>0.605182926829268</v>
      </c>
      <c r="K3053">
        <v>0.65625</v>
      </c>
      <c r="L3053">
        <v>0.01</v>
      </c>
      <c r="M3053">
        <v>27</v>
      </c>
      <c r="N3053" t="s">
        <v>17</v>
      </c>
      <c r="O3053" t="s">
        <v>20</v>
      </c>
    </row>
    <row r="3054" spans="1:15" x14ac:dyDescent="0.25">
      <c r="A3054">
        <v>32</v>
      </c>
      <c r="B3054">
        <v>8</v>
      </c>
      <c r="C3054">
        <v>3</v>
      </c>
      <c r="D3054" t="s">
        <v>15</v>
      </c>
      <c r="E3054" t="s">
        <v>16</v>
      </c>
      <c r="F3054">
        <v>1024</v>
      </c>
      <c r="G3054">
        <v>16</v>
      </c>
      <c r="H3054">
        <v>0.1</v>
      </c>
      <c r="I3054">
        <v>2</v>
      </c>
      <c r="J3054">
        <v>0.9375</v>
      </c>
      <c r="K3054">
        <v>0.84756097560975596</v>
      </c>
      <c r="L3054">
        <v>0.01</v>
      </c>
      <c r="M3054">
        <v>27</v>
      </c>
      <c r="N3054" t="s">
        <v>17</v>
      </c>
      <c r="O3054" t="s">
        <v>20</v>
      </c>
    </row>
    <row r="3055" spans="1:15" x14ac:dyDescent="0.25">
      <c r="A3055">
        <v>32</v>
      </c>
      <c r="B3055">
        <v>8</v>
      </c>
      <c r="C3055">
        <v>3</v>
      </c>
      <c r="D3055" t="s">
        <v>15</v>
      </c>
      <c r="E3055" t="s">
        <v>16</v>
      </c>
      <c r="F3055">
        <v>1024</v>
      </c>
      <c r="G3055">
        <v>16</v>
      </c>
      <c r="H3055">
        <v>0.1</v>
      </c>
      <c r="I3055">
        <v>1</v>
      </c>
      <c r="J3055">
        <v>0.67225609756097504</v>
      </c>
      <c r="K3055">
        <v>0.65701219512195097</v>
      </c>
      <c r="L3055">
        <v>5.0000000000000001E-3</v>
      </c>
      <c r="M3055">
        <v>27</v>
      </c>
      <c r="N3055" t="s">
        <v>17</v>
      </c>
      <c r="O3055" t="s">
        <v>20</v>
      </c>
    </row>
    <row r="3056" spans="1:15" x14ac:dyDescent="0.25">
      <c r="A3056">
        <v>32</v>
      </c>
      <c r="B3056">
        <v>8</v>
      </c>
      <c r="C3056">
        <v>3</v>
      </c>
      <c r="D3056" t="s">
        <v>15</v>
      </c>
      <c r="E3056" t="s">
        <v>16</v>
      </c>
      <c r="F3056">
        <v>128</v>
      </c>
      <c r="G3056">
        <v>16</v>
      </c>
      <c r="H3056">
        <v>0.1</v>
      </c>
      <c r="I3056">
        <v>1</v>
      </c>
      <c r="J3056">
        <v>0.72865853658536595</v>
      </c>
      <c r="K3056">
        <v>0.73780487804878003</v>
      </c>
      <c r="L3056">
        <v>0.05</v>
      </c>
      <c r="M3056">
        <v>28</v>
      </c>
      <c r="N3056" t="s">
        <v>17</v>
      </c>
      <c r="O3056" t="s">
        <v>20</v>
      </c>
    </row>
    <row r="3057" spans="1:15" x14ac:dyDescent="0.25">
      <c r="A3057">
        <v>32</v>
      </c>
      <c r="B3057">
        <v>8</v>
      </c>
      <c r="C3057">
        <v>3</v>
      </c>
      <c r="D3057" t="s">
        <v>15</v>
      </c>
      <c r="E3057" t="s">
        <v>16</v>
      </c>
      <c r="F3057">
        <v>128</v>
      </c>
      <c r="G3057">
        <v>16</v>
      </c>
      <c r="H3057">
        <v>0.1</v>
      </c>
      <c r="I3057">
        <v>2</v>
      </c>
      <c r="J3057">
        <v>0.94740853658536595</v>
      </c>
      <c r="K3057">
        <v>0.98628048780487798</v>
      </c>
      <c r="L3057">
        <v>0.05</v>
      </c>
      <c r="M3057">
        <v>28</v>
      </c>
      <c r="N3057" t="s">
        <v>17</v>
      </c>
      <c r="O3057" t="s">
        <v>20</v>
      </c>
    </row>
    <row r="3058" spans="1:15" x14ac:dyDescent="0.25">
      <c r="A3058">
        <v>32</v>
      </c>
      <c r="B3058">
        <v>8</v>
      </c>
      <c r="C3058">
        <v>3</v>
      </c>
      <c r="D3058" t="s">
        <v>15</v>
      </c>
      <c r="E3058" t="s">
        <v>16</v>
      </c>
      <c r="F3058">
        <v>128</v>
      </c>
      <c r="G3058">
        <v>16</v>
      </c>
      <c r="H3058">
        <v>0.1</v>
      </c>
      <c r="I3058">
        <v>3</v>
      </c>
      <c r="J3058">
        <v>0.960365853658536</v>
      </c>
      <c r="K3058">
        <v>0.97865853658536495</v>
      </c>
      <c r="L3058">
        <v>0.05</v>
      </c>
      <c r="M3058">
        <v>28</v>
      </c>
      <c r="N3058" t="s">
        <v>17</v>
      </c>
      <c r="O3058" t="s">
        <v>20</v>
      </c>
    </row>
    <row r="3059" spans="1:15" x14ac:dyDescent="0.25">
      <c r="A3059">
        <v>32</v>
      </c>
      <c r="B3059">
        <v>8</v>
      </c>
      <c r="C3059">
        <v>3</v>
      </c>
      <c r="D3059" t="s">
        <v>15</v>
      </c>
      <c r="E3059" t="s">
        <v>16</v>
      </c>
      <c r="F3059">
        <v>128</v>
      </c>
      <c r="G3059">
        <v>16</v>
      </c>
      <c r="H3059">
        <v>0.1</v>
      </c>
      <c r="I3059">
        <v>4</v>
      </c>
      <c r="J3059">
        <v>0.96646341463414598</v>
      </c>
      <c r="K3059">
        <v>0.98628048780487798</v>
      </c>
      <c r="L3059">
        <v>0.05</v>
      </c>
      <c r="M3059">
        <v>28</v>
      </c>
      <c r="N3059" t="s">
        <v>17</v>
      </c>
      <c r="O3059" t="s">
        <v>20</v>
      </c>
    </row>
    <row r="3060" spans="1:15" x14ac:dyDescent="0.25">
      <c r="A3060">
        <v>32</v>
      </c>
      <c r="B3060">
        <v>8</v>
      </c>
      <c r="C3060">
        <v>3</v>
      </c>
      <c r="D3060" t="s">
        <v>15</v>
      </c>
      <c r="E3060" t="s">
        <v>16</v>
      </c>
      <c r="F3060">
        <v>128</v>
      </c>
      <c r="G3060">
        <v>16</v>
      </c>
      <c r="H3060">
        <v>0.1</v>
      </c>
      <c r="I3060">
        <v>5</v>
      </c>
      <c r="J3060">
        <v>0.9375</v>
      </c>
      <c r="K3060">
        <v>0.97560975609756095</v>
      </c>
      <c r="L3060">
        <v>0.05</v>
      </c>
      <c r="M3060">
        <v>28</v>
      </c>
      <c r="N3060" t="s">
        <v>17</v>
      </c>
      <c r="O3060" t="s">
        <v>20</v>
      </c>
    </row>
    <row r="3061" spans="1:15" x14ac:dyDescent="0.25">
      <c r="A3061">
        <v>32</v>
      </c>
      <c r="B3061">
        <v>8</v>
      </c>
      <c r="C3061">
        <v>3</v>
      </c>
      <c r="D3061" t="s">
        <v>15</v>
      </c>
      <c r="E3061" t="s">
        <v>16</v>
      </c>
      <c r="F3061">
        <v>128</v>
      </c>
      <c r="G3061">
        <v>16</v>
      </c>
      <c r="H3061">
        <v>0.1</v>
      </c>
      <c r="I3061">
        <v>6</v>
      </c>
      <c r="J3061">
        <v>0.93902439024390205</v>
      </c>
      <c r="K3061">
        <v>0.96341463414634099</v>
      </c>
      <c r="L3061">
        <v>0.05</v>
      </c>
      <c r="M3061">
        <v>28</v>
      </c>
      <c r="N3061" t="s">
        <v>17</v>
      </c>
      <c r="O3061" t="s">
        <v>20</v>
      </c>
    </row>
    <row r="3062" spans="1:15" x14ac:dyDescent="0.25">
      <c r="A3062">
        <v>32</v>
      </c>
      <c r="B3062">
        <v>8</v>
      </c>
      <c r="C3062">
        <v>3</v>
      </c>
      <c r="D3062" t="s">
        <v>15</v>
      </c>
      <c r="E3062" t="s">
        <v>16</v>
      </c>
      <c r="F3062">
        <v>128</v>
      </c>
      <c r="G3062">
        <v>16</v>
      </c>
      <c r="H3062">
        <v>0.1</v>
      </c>
      <c r="I3062">
        <v>7</v>
      </c>
      <c r="J3062">
        <v>0.95579268292682895</v>
      </c>
      <c r="K3062">
        <v>0.91920731707317005</v>
      </c>
      <c r="L3062">
        <v>0.05</v>
      </c>
      <c r="M3062">
        <v>28</v>
      </c>
      <c r="N3062" t="s">
        <v>17</v>
      </c>
      <c r="O3062" t="s">
        <v>20</v>
      </c>
    </row>
    <row r="3063" spans="1:15" x14ac:dyDescent="0.25">
      <c r="A3063">
        <v>32</v>
      </c>
      <c r="B3063">
        <v>8</v>
      </c>
      <c r="C3063">
        <v>3</v>
      </c>
      <c r="D3063" t="s">
        <v>15</v>
      </c>
      <c r="E3063" t="s">
        <v>16</v>
      </c>
      <c r="F3063">
        <v>128</v>
      </c>
      <c r="G3063">
        <v>16</v>
      </c>
      <c r="H3063">
        <v>0.1</v>
      </c>
      <c r="I3063">
        <v>8</v>
      </c>
      <c r="J3063">
        <v>0.96951219512195097</v>
      </c>
      <c r="K3063">
        <v>0.93902439024390205</v>
      </c>
      <c r="L3063">
        <v>0.05</v>
      </c>
      <c r="M3063">
        <v>28</v>
      </c>
      <c r="N3063" t="s">
        <v>17</v>
      </c>
      <c r="O3063" t="s">
        <v>20</v>
      </c>
    </row>
    <row r="3064" spans="1:15" x14ac:dyDescent="0.25">
      <c r="A3064">
        <v>32</v>
      </c>
      <c r="B3064">
        <v>8</v>
      </c>
      <c r="C3064">
        <v>3</v>
      </c>
      <c r="D3064" t="s">
        <v>15</v>
      </c>
      <c r="E3064" t="s">
        <v>16</v>
      </c>
      <c r="F3064">
        <v>128</v>
      </c>
      <c r="G3064">
        <v>16</v>
      </c>
      <c r="H3064">
        <v>0.1</v>
      </c>
      <c r="I3064">
        <v>1</v>
      </c>
      <c r="J3064">
        <v>0.72408536585365801</v>
      </c>
      <c r="K3064">
        <v>0.69969512195121897</v>
      </c>
      <c r="L3064">
        <v>0.01</v>
      </c>
      <c r="M3064">
        <v>28</v>
      </c>
      <c r="N3064" t="s">
        <v>17</v>
      </c>
      <c r="O3064" t="s">
        <v>20</v>
      </c>
    </row>
    <row r="3065" spans="1:15" x14ac:dyDescent="0.25">
      <c r="A3065">
        <v>32</v>
      </c>
      <c r="B3065">
        <v>8</v>
      </c>
      <c r="C3065">
        <v>3</v>
      </c>
      <c r="D3065" t="s">
        <v>15</v>
      </c>
      <c r="E3065" t="s">
        <v>16</v>
      </c>
      <c r="F3065">
        <v>128</v>
      </c>
      <c r="G3065">
        <v>16</v>
      </c>
      <c r="H3065">
        <v>0.1</v>
      </c>
      <c r="I3065">
        <v>2</v>
      </c>
      <c r="J3065">
        <v>0.68445121951219501</v>
      </c>
      <c r="K3065">
        <v>0.69359756097560898</v>
      </c>
      <c r="L3065">
        <v>0.01</v>
      </c>
      <c r="M3065">
        <v>28</v>
      </c>
      <c r="N3065" t="s">
        <v>17</v>
      </c>
      <c r="O3065" t="s">
        <v>20</v>
      </c>
    </row>
    <row r="3066" spans="1:15" x14ac:dyDescent="0.25">
      <c r="A3066">
        <v>32</v>
      </c>
      <c r="B3066">
        <v>8</v>
      </c>
      <c r="C3066">
        <v>3</v>
      </c>
      <c r="D3066" t="s">
        <v>15</v>
      </c>
      <c r="E3066" t="s">
        <v>16</v>
      </c>
      <c r="F3066">
        <v>128</v>
      </c>
      <c r="G3066">
        <v>16</v>
      </c>
      <c r="H3066">
        <v>0.1</v>
      </c>
      <c r="I3066">
        <v>1</v>
      </c>
      <c r="J3066">
        <v>0.730182926829268</v>
      </c>
      <c r="K3066">
        <v>0.67073170731707299</v>
      </c>
      <c r="L3066">
        <v>5.0000000000000001E-3</v>
      </c>
      <c r="M3066">
        <v>28</v>
      </c>
      <c r="N3066" t="s">
        <v>17</v>
      </c>
      <c r="O3066" t="s">
        <v>20</v>
      </c>
    </row>
    <row r="3067" spans="1:15" x14ac:dyDescent="0.25">
      <c r="A3067">
        <v>32</v>
      </c>
      <c r="B3067">
        <v>8</v>
      </c>
      <c r="C3067">
        <v>3</v>
      </c>
      <c r="D3067" t="s">
        <v>15</v>
      </c>
      <c r="E3067" t="s">
        <v>16</v>
      </c>
      <c r="F3067">
        <v>1024</v>
      </c>
      <c r="G3067">
        <v>16</v>
      </c>
      <c r="H3067">
        <v>0.1</v>
      </c>
      <c r="I3067">
        <v>1</v>
      </c>
      <c r="J3067">
        <v>0.6875</v>
      </c>
      <c r="K3067">
        <v>0.647865853658536</v>
      </c>
      <c r="L3067">
        <v>0.05</v>
      </c>
      <c r="M3067">
        <v>28</v>
      </c>
      <c r="N3067" t="s">
        <v>17</v>
      </c>
      <c r="O3067" t="s">
        <v>20</v>
      </c>
    </row>
    <row r="3068" spans="1:15" x14ac:dyDescent="0.25">
      <c r="A3068">
        <v>32</v>
      </c>
      <c r="B3068">
        <v>8</v>
      </c>
      <c r="C3068">
        <v>3</v>
      </c>
      <c r="D3068" t="s">
        <v>15</v>
      </c>
      <c r="E3068" t="s">
        <v>16</v>
      </c>
      <c r="F3068">
        <v>1024</v>
      </c>
      <c r="G3068">
        <v>16</v>
      </c>
      <c r="H3068">
        <v>0.1</v>
      </c>
      <c r="I3068">
        <v>2</v>
      </c>
      <c r="J3068">
        <v>0.82698170731707299</v>
      </c>
      <c r="K3068">
        <v>0.83003048780487798</v>
      </c>
      <c r="L3068">
        <v>0.05</v>
      </c>
      <c r="M3068">
        <v>28</v>
      </c>
      <c r="N3068" t="s">
        <v>17</v>
      </c>
      <c r="O3068" t="s">
        <v>20</v>
      </c>
    </row>
    <row r="3069" spans="1:15" x14ac:dyDescent="0.25">
      <c r="A3069">
        <v>32</v>
      </c>
      <c r="B3069">
        <v>8</v>
      </c>
      <c r="C3069">
        <v>3</v>
      </c>
      <c r="D3069" t="s">
        <v>15</v>
      </c>
      <c r="E3069" t="s">
        <v>16</v>
      </c>
      <c r="F3069">
        <v>1024</v>
      </c>
      <c r="G3069">
        <v>16</v>
      </c>
      <c r="H3069">
        <v>0.1</v>
      </c>
      <c r="I3069">
        <v>3</v>
      </c>
      <c r="J3069">
        <v>0.88795731707317005</v>
      </c>
      <c r="K3069">
        <v>0.92835365853658502</v>
      </c>
      <c r="L3069">
        <v>0.05</v>
      </c>
      <c r="M3069">
        <v>28</v>
      </c>
      <c r="N3069" t="s">
        <v>17</v>
      </c>
      <c r="O3069" t="s">
        <v>20</v>
      </c>
    </row>
    <row r="3070" spans="1:15" x14ac:dyDescent="0.25">
      <c r="A3070">
        <v>32</v>
      </c>
      <c r="B3070">
        <v>8</v>
      </c>
      <c r="C3070">
        <v>3</v>
      </c>
      <c r="D3070" t="s">
        <v>15</v>
      </c>
      <c r="E3070" t="s">
        <v>16</v>
      </c>
      <c r="F3070">
        <v>1024</v>
      </c>
      <c r="G3070">
        <v>16</v>
      </c>
      <c r="H3070">
        <v>0.1</v>
      </c>
      <c r="I3070">
        <v>4</v>
      </c>
      <c r="J3070">
        <v>0.88033536585365801</v>
      </c>
      <c r="K3070">
        <v>0.96341463414634099</v>
      </c>
      <c r="L3070">
        <v>0.05</v>
      </c>
      <c r="M3070">
        <v>28</v>
      </c>
      <c r="N3070" t="s">
        <v>17</v>
      </c>
      <c r="O3070" t="s">
        <v>20</v>
      </c>
    </row>
    <row r="3071" spans="1:15" x14ac:dyDescent="0.25">
      <c r="A3071">
        <v>32</v>
      </c>
      <c r="B3071">
        <v>8</v>
      </c>
      <c r="C3071">
        <v>3</v>
      </c>
      <c r="D3071" t="s">
        <v>15</v>
      </c>
      <c r="E3071" t="s">
        <v>16</v>
      </c>
      <c r="F3071">
        <v>1024</v>
      </c>
      <c r="G3071">
        <v>16</v>
      </c>
      <c r="H3071">
        <v>0.1</v>
      </c>
      <c r="I3071">
        <v>5</v>
      </c>
      <c r="J3071">
        <v>0.92225609756097504</v>
      </c>
      <c r="K3071">
        <v>0.95503048780487798</v>
      </c>
      <c r="L3071">
        <v>0.05</v>
      </c>
      <c r="M3071">
        <v>28</v>
      </c>
      <c r="N3071" t="s">
        <v>17</v>
      </c>
      <c r="O3071" t="s">
        <v>20</v>
      </c>
    </row>
    <row r="3072" spans="1:15" x14ac:dyDescent="0.25">
      <c r="A3072">
        <v>32</v>
      </c>
      <c r="B3072">
        <v>8</v>
      </c>
      <c r="C3072">
        <v>3</v>
      </c>
      <c r="D3072" t="s">
        <v>15</v>
      </c>
      <c r="E3072" t="s">
        <v>16</v>
      </c>
      <c r="F3072">
        <v>1024</v>
      </c>
      <c r="G3072">
        <v>16</v>
      </c>
      <c r="H3072">
        <v>0.1</v>
      </c>
      <c r="I3072">
        <v>6</v>
      </c>
      <c r="J3072">
        <v>0.87881097560975596</v>
      </c>
      <c r="K3072">
        <v>0.94817073170731703</v>
      </c>
      <c r="L3072">
        <v>0.05</v>
      </c>
      <c r="M3072">
        <v>28</v>
      </c>
      <c r="N3072" t="s">
        <v>17</v>
      </c>
      <c r="O3072" t="s">
        <v>20</v>
      </c>
    </row>
    <row r="3073" spans="1:15" x14ac:dyDescent="0.25">
      <c r="A3073">
        <v>32</v>
      </c>
      <c r="B3073">
        <v>8</v>
      </c>
      <c r="C3073">
        <v>3</v>
      </c>
      <c r="D3073" t="s">
        <v>15</v>
      </c>
      <c r="E3073" t="s">
        <v>16</v>
      </c>
      <c r="F3073">
        <v>1024</v>
      </c>
      <c r="G3073">
        <v>16</v>
      </c>
      <c r="H3073">
        <v>0.1</v>
      </c>
      <c r="I3073">
        <v>7</v>
      </c>
      <c r="J3073">
        <v>0.94512195121951204</v>
      </c>
      <c r="K3073">
        <v>0.88871951219512202</v>
      </c>
      <c r="L3073">
        <v>0.05</v>
      </c>
      <c r="M3073">
        <v>28</v>
      </c>
      <c r="N3073" t="s">
        <v>17</v>
      </c>
      <c r="O3073" t="s">
        <v>20</v>
      </c>
    </row>
    <row r="3074" spans="1:15" x14ac:dyDescent="0.25">
      <c r="A3074">
        <v>32</v>
      </c>
      <c r="B3074">
        <v>8</v>
      </c>
      <c r="C3074">
        <v>3</v>
      </c>
      <c r="D3074" t="s">
        <v>15</v>
      </c>
      <c r="E3074" t="s">
        <v>16</v>
      </c>
      <c r="F3074">
        <v>1024</v>
      </c>
      <c r="G3074">
        <v>16</v>
      </c>
      <c r="H3074">
        <v>0.1</v>
      </c>
      <c r="I3074">
        <v>8</v>
      </c>
      <c r="J3074">
        <v>0.91463414634146301</v>
      </c>
      <c r="K3074">
        <v>0.96951219512195097</v>
      </c>
      <c r="L3074">
        <v>0.05</v>
      </c>
      <c r="M3074">
        <v>28</v>
      </c>
      <c r="N3074" t="s">
        <v>17</v>
      </c>
      <c r="O3074" t="s">
        <v>20</v>
      </c>
    </row>
    <row r="3075" spans="1:15" x14ac:dyDescent="0.25">
      <c r="A3075">
        <v>32</v>
      </c>
      <c r="B3075">
        <v>8</v>
      </c>
      <c r="C3075">
        <v>3</v>
      </c>
      <c r="D3075" t="s">
        <v>15</v>
      </c>
      <c r="E3075" t="s">
        <v>16</v>
      </c>
      <c r="F3075">
        <v>1024</v>
      </c>
      <c r="G3075">
        <v>16</v>
      </c>
      <c r="H3075">
        <v>0.1</v>
      </c>
      <c r="I3075">
        <v>1</v>
      </c>
      <c r="J3075">
        <v>0.54878048780487798</v>
      </c>
      <c r="K3075">
        <v>0.67530487804878003</v>
      </c>
      <c r="L3075">
        <v>0.01</v>
      </c>
      <c r="M3075">
        <v>28</v>
      </c>
      <c r="N3075" t="s">
        <v>17</v>
      </c>
      <c r="O3075" t="s">
        <v>20</v>
      </c>
    </row>
    <row r="3076" spans="1:15" x14ac:dyDescent="0.25">
      <c r="A3076">
        <v>32</v>
      </c>
      <c r="B3076">
        <v>8</v>
      </c>
      <c r="C3076">
        <v>3</v>
      </c>
      <c r="D3076" t="s">
        <v>15</v>
      </c>
      <c r="E3076" t="s">
        <v>16</v>
      </c>
      <c r="F3076">
        <v>1024</v>
      </c>
      <c r="G3076">
        <v>16</v>
      </c>
      <c r="H3076">
        <v>0.1</v>
      </c>
      <c r="I3076">
        <v>2</v>
      </c>
      <c r="J3076">
        <v>0.73628048780487798</v>
      </c>
      <c r="K3076">
        <v>0.74085365853658502</v>
      </c>
      <c r="L3076">
        <v>0.01</v>
      </c>
      <c r="M3076">
        <v>28</v>
      </c>
      <c r="N3076" t="s">
        <v>17</v>
      </c>
      <c r="O3076" t="s">
        <v>20</v>
      </c>
    </row>
    <row r="3077" spans="1:15" x14ac:dyDescent="0.25">
      <c r="A3077">
        <v>32</v>
      </c>
      <c r="B3077">
        <v>8</v>
      </c>
      <c r="C3077">
        <v>3</v>
      </c>
      <c r="D3077" t="s">
        <v>15</v>
      </c>
      <c r="E3077" t="s">
        <v>16</v>
      </c>
      <c r="F3077">
        <v>1024</v>
      </c>
      <c r="G3077">
        <v>16</v>
      </c>
      <c r="H3077">
        <v>0.1</v>
      </c>
      <c r="I3077">
        <v>1</v>
      </c>
      <c r="J3077">
        <v>0.58384146341463405</v>
      </c>
      <c r="K3077">
        <v>0.59375</v>
      </c>
      <c r="L3077">
        <v>5.0000000000000001E-3</v>
      </c>
      <c r="M3077">
        <v>28</v>
      </c>
      <c r="N3077" t="s">
        <v>17</v>
      </c>
      <c r="O3077" t="s">
        <v>20</v>
      </c>
    </row>
    <row r="3078" spans="1:15" x14ac:dyDescent="0.25">
      <c r="A3078">
        <v>32</v>
      </c>
      <c r="B3078">
        <v>8</v>
      </c>
      <c r="C3078">
        <v>3</v>
      </c>
      <c r="D3078" t="s">
        <v>15</v>
      </c>
      <c r="E3078" t="s">
        <v>16</v>
      </c>
      <c r="F3078">
        <v>128</v>
      </c>
      <c r="G3078">
        <v>16</v>
      </c>
      <c r="H3078">
        <v>0.1</v>
      </c>
      <c r="I3078">
        <v>1</v>
      </c>
      <c r="J3078">
        <v>0.71951219512195097</v>
      </c>
      <c r="K3078">
        <v>0.57317073170731703</v>
      </c>
      <c r="L3078">
        <v>0.05</v>
      </c>
      <c r="M3078">
        <v>29</v>
      </c>
      <c r="N3078" t="s">
        <v>17</v>
      </c>
      <c r="O3078" t="s">
        <v>20</v>
      </c>
    </row>
    <row r="3079" spans="1:15" x14ac:dyDescent="0.25">
      <c r="A3079">
        <v>32</v>
      </c>
      <c r="B3079">
        <v>8</v>
      </c>
      <c r="C3079">
        <v>3</v>
      </c>
      <c r="D3079" t="s">
        <v>15</v>
      </c>
      <c r="E3079" t="s">
        <v>16</v>
      </c>
      <c r="F3079">
        <v>128</v>
      </c>
      <c r="G3079">
        <v>16</v>
      </c>
      <c r="H3079">
        <v>0.1</v>
      </c>
      <c r="I3079">
        <v>2</v>
      </c>
      <c r="J3079">
        <v>0.69817073170731703</v>
      </c>
      <c r="K3079">
        <v>0.582317073170731</v>
      </c>
      <c r="L3079">
        <v>0.05</v>
      </c>
      <c r="M3079">
        <v>29</v>
      </c>
      <c r="N3079" t="s">
        <v>17</v>
      </c>
      <c r="O3079" t="s">
        <v>20</v>
      </c>
    </row>
    <row r="3080" spans="1:15" x14ac:dyDescent="0.25">
      <c r="A3080">
        <v>32</v>
      </c>
      <c r="B3080">
        <v>8</v>
      </c>
      <c r="C3080">
        <v>3</v>
      </c>
      <c r="D3080" t="s">
        <v>15</v>
      </c>
      <c r="E3080" t="s">
        <v>16</v>
      </c>
      <c r="F3080">
        <v>128</v>
      </c>
      <c r="G3080">
        <v>16</v>
      </c>
      <c r="H3080">
        <v>0.1</v>
      </c>
      <c r="I3080">
        <v>3</v>
      </c>
      <c r="J3080">
        <v>0.69054878048780399</v>
      </c>
      <c r="K3080">
        <v>0.60975609756097504</v>
      </c>
      <c r="L3080">
        <v>0.05</v>
      </c>
      <c r="M3080">
        <v>29</v>
      </c>
      <c r="N3080" t="s">
        <v>17</v>
      </c>
      <c r="O3080" t="s">
        <v>20</v>
      </c>
    </row>
    <row r="3081" spans="1:15" x14ac:dyDescent="0.25">
      <c r="A3081">
        <v>32</v>
      </c>
      <c r="B3081">
        <v>8</v>
      </c>
      <c r="C3081">
        <v>3</v>
      </c>
      <c r="D3081" t="s">
        <v>15</v>
      </c>
      <c r="E3081" t="s">
        <v>16</v>
      </c>
      <c r="F3081">
        <v>128</v>
      </c>
      <c r="G3081">
        <v>16</v>
      </c>
      <c r="H3081">
        <v>0.1</v>
      </c>
      <c r="I3081">
        <v>4</v>
      </c>
      <c r="J3081">
        <v>0.89024390243902396</v>
      </c>
      <c r="K3081">
        <v>0.84679878048780399</v>
      </c>
      <c r="L3081">
        <v>0.05</v>
      </c>
      <c r="M3081">
        <v>29</v>
      </c>
      <c r="N3081" t="s">
        <v>17</v>
      </c>
      <c r="O3081" t="s">
        <v>20</v>
      </c>
    </row>
    <row r="3082" spans="1:15" x14ac:dyDescent="0.25">
      <c r="A3082">
        <v>32</v>
      </c>
      <c r="B3082">
        <v>8</v>
      </c>
      <c r="C3082">
        <v>3</v>
      </c>
      <c r="D3082" t="s">
        <v>15</v>
      </c>
      <c r="E3082" t="s">
        <v>16</v>
      </c>
      <c r="F3082">
        <v>128</v>
      </c>
      <c r="G3082">
        <v>16</v>
      </c>
      <c r="H3082">
        <v>0.1</v>
      </c>
      <c r="I3082">
        <v>5</v>
      </c>
      <c r="J3082">
        <v>0.93292682926829196</v>
      </c>
      <c r="K3082">
        <v>0.91920731707317005</v>
      </c>
      <c r="L3082">
        <v>0.05</v>
      </c>
      <c r="M3082">
        <v>29</v>
      </c>
      <c r="N3082" t="s">
        <v>17</v>
      </c>
      <c r="O3082" t="s">
        <v>20</v>
      </c>
    </row>
    <row r="3083" spans="1:15" x14ac:dyDescent="0.25">
      <c r="A3083">
        <v>32</v>
      </c>
      <c r="B3083">
        <v>8</v>
      </c>
      <c r="C3083">
        <v>3</v>
      </c>
      <c r="D3083" t="s">
        <v>15</v>
      </c>
      <c r="E3083" t="s">
        <v>16</v>
      </c>
      <c r="F3083">
        <v>128</v>
      </c>
      <c r="G3083">
        <v>16</v>
      </c>
      <c r="H3083">
        <v>0.1</v>
      </c>
      <c r="I3083">
        <v>6</v>
      </c>
      <c r="J3083">
        <v>0.886432926829268</v>
      </c>
      <c r="K3083">
        <v>0.95426829268292601</v>
      </c>
      <c r="L3083">
        <v>0.05</v>
      </c>
      <c r="M3083">
        <v>29</v>
      </c>
      <c r="N3083" t="s">
        <v>17</v>
      </c>
      <c r="O3083" t="s">
        <v>20</v>
      </c>
    </row>
    <row r="3084" spans="1:15" x14ac:dyDescent="0.25">
      <c r="A3084">
        <v>32</v>
      </c>
      <c r="B3084">
        <v>8</v>
      </c>
      <c r="C3084">
        <v>3</v>
      </c>
      <c r="D3084" t="s">
        <v>15</v>
      </c>
      <c r="E3084" t="s">
        <v>16</v>
      </c>
      <c r="F3084">
        <v>128</v>
      </c>
      <c r="G3084">
        <v>16</v>
      </c>
      <c r="H3084">
        <v>0.1</v>
      </c>
      <c r="I3084">
        <v>7</v>
      </c>
      <c r="J3084">
        <v>0.92835365853658502</v>
      </c>
      <c r="K3084">
        <v>0.92378048780487798</v>
      </c>
      <c r="L3084">
        <v>0.05</v>
      </c>
      <c r="M3084">
        <v>29</v>
      </c>
      <c r="N3084" t="s">
        <v>17</v>
      </c>
      <c r="O3084" t="s">
        <v>20</v>
      </c>
    </row>
    <row r="3085" spans="1:15" x14ac:dyDescent="0.25">
      <c r="A3085">
        <v>32</v>
      </c>
      <c r="B3085">
        <v>8</v>
      </c>
      <c r="C3085">
        <v>3</v>
      </c>
      <c r="D3085" t="s">
        <v>15</v>
      </c>
      <c r="E3085" t="s">
        <v>16</v>
      </c>
      <c r="F3085">
        <v>128</v>
      </c>
      <c r="G3085">
        <v>16</v>
      </c>
      <c r="H3085">
        <v>0.1</v>
      </c>
      <c r="I3085">
        <v>8</v>
      </c>
      <c r="J3085">
        <v>0.90243902439024304</v>
      </c>
      <c r="K3085">
        <v>0.88262195121951204</v>
      </c>
      <c r="L3085">
        <v>0.05</v>
      </c>
      <c r="M3085">
        <v>29</v>
      </c>
      <c r="N3085" t="s">
        <v>17</v>
      </c>
      <c r="O3085" t="s">
        <v>20</v>
      </c>
    </row>
    <row r="3086" spans="1:15" x14ac:dyDescent="0.25">
      <c r="A3086">
        <v>32</v>
      </c>
      <c r="B3086">
        <v>8</v>
      </c>
      <c r="C3086">
        <v>3</v>
      </c>
      <c r="D3086" t="s">
        <v>15</v>
      </c>
      <c r="E3086" t="s">
        <v>16</v>
      </c>
      <c r="F3086">
        <v>128</v>
      </c>
      <c r="G3086">
        <v>16</v>
      </c>
      <c r="H3086">
        <v>0.1</v>
      </c>
      <c r="I3086">
        <v>1</v>
      </c>
      <c r="J3086">
        <v>0.75152439024390205</v>
      </c>
      <c r="K3086">
        <v>0.647865853658536</v>
      </c>
      <c r="L3086">
        <v>0.01</v>
      </c>
      <c r="M3086">
        <v>29</v>
      </c>
      <c r="N3086" t="s">
        <v>17</v>
      </c>
      <c r="O3086" t="s">
        <v>20</v>
      </c>
    </row>
    <row r="3087" spans="1:15" x14ac:dyDescent="0.25">
      <c r="A3087">
        <v>32</v>
      </c>
      <c r="B3087">
        <v>8</v>
      </c>
      <c r="C3087">
        <v>3</v>
      </c>
      <c r="D3087" t="s">
        <v>15</v>
      </c>
      <c r="E3087" t="s">
        <v>16</v>
      </c>
      <c r="F3087">
        <v>128</v>
      </c>
      <c r="G3087">
        <v>16</v>
      </c>
      <c r="H3087">
        <v>0.1</v>
      </c>
      <c r="I3087">
        <v>2</v>
      </c>
      <c r="J3087">
        <v>0.730182926829268</v>
      </c>
      <c r="K3087">
        <v>0.67073170731707299</v>
      </c>
      <c r="L3087">
        <v>0.01</v>
      </c>
      <c r="M3087">
        <v>29</v>
      </c>
      <c r="N3087" t="s">
        <v>17</v>
      </c>
      <c r="O3087" t="s">
        <v>20</v>
      </c>
    </row>
    <row r="3088" spans="1:15" x14ac:dyDescent="0.25">
      <c r="A3088">
        <v>32</v>
      </c>
      <c r="B3088">
        <v>8</v>
      </c>
      <c r="C3088">
        <v>3</v>
      </c>
      <c r="D3088" t="s">
        <v>15</v>
      </c>
      <c r="E3088" t="s">
        <v>16</v>
      </c>
      <c r="F3088">
        <v>128</v>
      </c>
      <c r="G3088">
        <v>16</v>
      </c>
      <c r="H3088">
        <v>0.1</v>
      </c>
      <c r="I3088">
        <v>1</v>
      </c>
      <c r="J3088">
        <v>0.69588414634146301</v>
      </c>
      <c r="K3088">
        <v>0.63185975609756095</v>
      </c>
      <c r="L3088">
        <v>5.0000000000000001E-3</v>
      </c>
      <c r="M3088">
        <v>29</v>
      </c>
      <c r="N3088" t="s">
        <v>17</v>
      </c>
      <c r="O3088" t="s">
        <v>20</v>
      </c>
    </row>
    <row r="3089" spans="1:15" x14ac:dyDescent="0.25">
      <c r="A3089">
        <v>32</v>
      </c>
      <c r="B3089">
        <v>8</v>
      </c>
      <c r="C3089">
        <v>3</v>
      </c>
      <c r="D3089" t="s">
        <v>15</v>
      </c>
      <c r="E3089" t="s">
        <v>16</v>
      </c>
      <c r="F3089">
        <v>1024</v>
      </c>
      <c r="G3089">
        <v>16</v>
      </c>
      <c r="H3089">
        <v>0.1</v>
      </c>
      <c r="I3089">
        <v>1</v>
      </c>
      <c r="J3089">
        <v>0.582317073170731</v>
      </c>
      <c r="K3089">
        <v>0.64176829268292601</v>
      </c>
      <c r="L3089">
        <v>0.05</v>
      </c>
      <c r="M3089">
        <v>29</v>
      </c>
      <c r="N3089" t="s">
        <v>17</v>
      </c>
      <c r="O3089" t="s">
        <v>20</v>
      </c>
    </row>
    <row r="3090" spans="1:15" x14ac:dyDescent="0.25">
      <c r="A3090">
        <v>32</v>
      </c>
      <c r="B3090">
        <v>8</v>
      </c>
      <c r="C3090">
        <v>3</v>
      </c>
      <c r="D3090" t="s">
        <v>15</v>
      </c>
      <c r="E3090" t="s">
        <v>16</v>
      </c>
      <c r="F3090">
        <v>1024</v>
      </c>
      <c r="G3090">
        <v>16</v>
      </c>
      <c r="H3090">
        <v>0.1</v>
      </c>
      <c r="I3090">
        <v>2</v>
      </c>
      <c r="J3090">
        <v>0.61128048780487798</v>
      </c>
      <c r="K3090">
        <v>0.61128048780487798</v>
      </c>
      <c r="L3090">
        <v>0.05</v>
      </c>
      <c r="M3090">
        <v>29</v>
      </c>
      <c r="N3090" t="s">
        <v>17</v>
      </c>
      <c r="O3090" t="s">
        <v>20</v>
      </c>
    </row>
    <row r="3091" spans="1:15" x14ac:dyDescent="0.25">
      <c r="A3091">
        <v>32</v>
      </c>
      <c r="B3091">
        <v>8</v>
      </c>
      <c r="C3091">
        <v>3</v>
      </c>
      <c r="D3091" t="s">
        <v>15</v>
      </c>
      <c r="E3091" t="s">
        <v>16</v>
      </c>
      <c r="F3091">
        <v>1024</v>
      </c>
      <c r="G3091">
        <v>16</v>
      </c>
      <c r="H3091">
        <v>0.1</v>
      </c>
      <c r="I3091">
        <v>3</v>
      </c>
      <c r="J3091">
        <v>0.72560975609756095</v>
      </c>
      <c r="K3091">
        <v>0.70274390243902396</v>
      </c>
      <c r="L3091">
        <v>0.05</v>
      </c>
      <c r="M3091">
        <v>29</v>
      </c>
      <c r="N3091" t="s">
        <v>17</v>
      </c>
      <c r="O3091" t="s">
        <v>20</v>
      </c>
    </row>
    <row r="3092" spans="1:15" x14ac:dyDescent="0.25">
      <c r="A3092">
        <v>32</v>
      </c>
      <c r="B3092">
        <v>8</v>
      </c>
      <c r="C3092">
        <v>3</v>
      </c>
      <c r="D3092" t="s">
        <v>15</v>
      </c>
      <c r="E3092" t="s">
        <v>16</v>
      </c>
      <c r="F3092">
        <v>1024</v>
      </c>
      <c r="G3092">
        <v>16</v>
      </c>
      <c r="H3092">
        <v>0.1</v>
      </c>
      <c r="I3092">
        <v>4</v>
      </c>
      <c r="J3092">
        <v>0.75838414634146301</v>
      </c>
      <c r="K3092">
        <v>0.76676829268292601</v>
      </c>
      <c r="L3092">
        <v>0.05</v>
      </c>
      <c r="M3092">
        <v>29</v>
      </c>
      <c r="N3092" t="s">
        <v>17</v>
      </c>
      <c r="O3092" t="s">
        <v>20</v>
      </c>
    </row>
    <row r="3093" spans="1:15" x14ac:dyDescent="0.25">
      <c r="A3093">
        <v>32</v>
      </c>
      <c r="B3093">
        <v>8</v>
      </c>
      <c r="C3093">
        <v>3</v>
      </c>
      <c r="D3093" t="s">
        <v>15</v>
      </c>
      <c r="E3093" t="s">
        <v>16</v>
      </c>
      <c r="F3093">
        <v>1024</v>
      </c>
      <c r="G3093">
        <v>16</v>
      </c>
      <c r="H3093">
        <v>0.1</v>
      </c>
      <c r="I3093">
        <v>5</v>
      </c>
      <c r="J3093">
        <v>0.88490853658536495</v>
      </c>
      <c r="K3093">
        <v>0.89253048780487798</v>
      </c>
      <c r="L3093">
        <v>0.05</v>
      </c>
      <c r="M3093">
        <v>29</v>
      </c>
      <c r="N3093" t="s">
        <v>17</v>
      </c>
      <c r="O3093" t="s">
        <v>20</v>
      </c>
    </row>
    <row r="3094" spans="1:15" x14ac:dyDescent="0.25">
      <c r="A3094">
        <v>32</v>
      </c>
      <c r="B3094">
        <v>8</v>
      </c>
      <c r="C3094">
        <v>3</v>
      </c>
      <c r="D3094" t="s">
        <v>15</v>
      </c>
      <c r="E3094" t="s">
        <v>16</v>
      </c>
      <c r="F3094">
        <v>1024</v>
      </c>
      <c r="G3094">
        <v>16</v>
      </c>
      <c r="H3094">
        <v>0.1</v>
      </c>
      <c r="I3094">
        <v>6</v>
      </c>
      <c r="J3094">
        <v>0.835365853658536</v>
      </c>
      <c r="K3094">
        <v>0.792682926829268</v>
      </c>
      <c r="L3094">
        <v>0.05</v>
      </c>
      <c r="M3094">
        <v>29</v>
      </c>
      <c r="N3094" t="s">
        <v>17</v>
      </c>
      <c r="O3094" t="s">
        <v>20</v>
      </c>
    </row>
    <row r="3095" spans="1:15" x14ac:dyDescent="0.25">
      <c r="A3095">
        <v>32</v>
      </c>
      <c r="B3095">
        <v>8</v>
      </c>
      <c r="C3095">
        <v>3</v>
      </c>
      <c r="D3095" t="s">
        <v>15</v>
      </c>
      <c r="E3095" t="s">
        <v>16</v>
      </c>
      <c r="F3095">
        <v>1024</v>
      </c>
      <c r="G3095">
        <v>16</v>
      </c>
      <c r="H3095">
        <v>0.1</v>
      </c>
      <c r="I3095">
        <v>7</v>
      </c>
      <c r="J3095">
        <v>0.80259146341463405</v>
      </c>
      <c r="K3095">
        <v>0.87652439024390205</v>
      </c>
      <c r="L3095">
        <v>0.05</v>
      </c>
      <c r="M3095">
        <v>29</v>
      </c>
      <c r="N3095" t="s">
        <v>17</v>
      </c>
      <c r="O3095" t="s">
        <v>20</v>
      </c>
    </row>
    <row r="3096" spans="1:15" x14ac:dyDescent="0.25">
      <c r="A3096">
        <v>32</v>
      </c>
      <c r="B3096">
        <v>8</v>
      </c>
      <c r="C3096">
        <v>3</v>
      </c>
      <c r="D3096" t="s">
        <v>15</v>
      </c>
      <c r="E3096" t="s">
        <v>16</v>
      </c>
      <c r="F3096">
        <v>1024</v>
      </c>
      <c r="G3096">
        <v>16</v>
      </c>
      <c r="H3096">
        <v>0.1</v>
      </c>
      <c r="I3096">
        <v>8</v>
      </c>
      <c r="J3096">
        <v>0.82774390243902396</v>
      </c>
      <c r="K3096">
        <v>0.78963414634146301</v>
      </c>
      <c r="L3096">
        <v>0.05</v>
      </c>
      <c r="M3096">
        <v>29</v>
      </c>
      <c r="N3096" t="s">
        <v>17</v>
      </c>
      <c r="O3096" t="s">
        <v>20</v>
      </c>
    </row>
    <row r="3097" spans="1:15" x14ac:dyDescent="0.25">
      <c r="A3097">
        <v>32</v>
      </c>
      <c r="B3097">
        <v>8</v>
      </c>
      <c r="C3097">
        <v>3</v>
      </c>
      <c r="D3097" t="s">
        <v>15</v>
      </c>
      <c r="E3097" t="s">
        <v>16</v>
      </c>
      <c r="F3097">
        <v>1024</v>
      </c>
      <c r="G3097">
        <v>16</v>
      </c>
      <c r="H3097">
        <v>0.1</v>
      </c>
      <c r="I3097">
        <v>1</v>
      </c>
      <c r="J3097">
        <v>0.519817073170731</v>
      </c>
      <c r="K3097">
        <v>0.51829268292682895</v>
      </c>
      <c r="L3097">
        <v>0.01</v>
      </c>
      <c r="M3097">
        <v>29</v>
      </c>
      <c r="N3097" t="s">
        <v>17</v>
      </c>
      <c r="O3097" t="s">
        <v>20</v>
      </c>
    </row>
    <row r="3098" spans="1:15" x14ac:dyDescent="0.25">
      <c r="A3098">
        <v>32</v>
      </c>
      <c r="B3098">
        <v>8</v>
      </c>
      <c r="C3098">
        <v>3</v>
      </c>
      <c r="D3098" t="s">
        <v>15</v>
      </c>
      <c r="E3098" t="s">
        <v>16</v>
      </c>
      <c r="F3098">
        <v>1024</v>
      </c>
      <c r="G3098">
        <v>16</v>
      </c>
      <c r="H3098">
        <v>0.1</v>
      </c>
      <c r="I3098">
        <v>2</v>
      </c>
      <c r="J3098">
        <v>0.644817073170731</v>
      </c>
      <c r="K3098">
        <v>0.519817073170731</v>
      </c>
      <c r="L3098">
        <v>0.01</v>
      </c>
      <c r="M3098">
        <v>29</v>
      </c>
      <c r="N3098" t="s">
        <v>17</v>
      </c>
      <c r="O3098" t="s">
        <v>20</v>
      </c>
    </row>
    <row r="3099" spans="1:15" x14ac:dyDescent="0.25">
      <c r="A3099">
        <v>32</v>
      </c>
      <c r="B3099">
        <v>8</v>
      </c>
      <c r="C3099">
        <v>3</v>
      </c>
      <c r="D3099" t="s">
        <v>15</v>
      </c>
      <c r="E3099" t="s">
        <v>16</v>
      </c>
      <c r="F3099">
        <v>1024</v>
      </c>
      <c r="G3099">
        <v>16</v>
      </c>
      <c r="H3099">
        <v>0.1</v>
      </c>
      <c r="I3099">
        <v>1</v>
      </c>
      <c r="J3099">
        <v>0.5</v>
      </c>
      <c r="K3099">
        <v>0.61128048780487798</v>
      </c>
      <c r="L3099">
        <v>5.0000000000000001E-3</v>
      </c>
      <c r="M3099">
        <v>29</v>
      </c>
      <c r="N3099" t="s">
        <v>17</v>
      </c>
      <c r="O3099" t="s">
        <v>20</v>
      </c>
    </row>
    <row r="3100" spans="1:15" x14ac:dyDescent="0.25">
      <c r="A3100">
        <v>32</v>
      </c>
      <c r="B3100">
        <v>8</v>
      </c>
      <c r="C3100">
        <v>3</v>
      </c>
      <c r="D3100" t="s">
        <v>15</v>
      </c>
      <c r="E3100" t="s">
        <v>16</v>
      </c>
      <c r="F3100">
        <v>128</v>
      </c>
      <c r="G3100">
        <v>16</v>
      </c>
      <c r="H3100">
        <v>0.1</v>
      </c>
      <c r="I3100">
        <v>1</v>
      </c>
      <c r="J3100">
        <v>0.73628048780487798</v>
      </c>
      <c r="K3100">
        <v>0.73475609756097504</v>
      </c>
      <c r="L3100">
        <v>0.05</v>
      </c>
      <c r="M3100">
        <v>30</v>
      </c>
      <c r="N3100" t="s">
        <v>17</v>
      </c>
      <c r="O3100" t="s">
        <v>20</v>
      </c>
    </row>
    <row r="3101" spans="1:15" x14ac:dyDescent="0.25">
      <c r="A3101">
        <v>32</v>
      </c>
      <c r="B3101">
        <v>8</v>
      </c>
      <c r="C3101">
        <v>3</v>
      </c>
      <c r="D3101" t="s">
        <v>15</v>
      </c>
      <c r="E3101" t="s">
        <v>16</v>
      </c>
      <c r="F3101">
        <v>128</v>
      </c>
      <c r="G3101">
        <v>16</v>
      </c>
      <c r="H3101">
        <v>0.1</v>
      </c>
      <c r="I3101">
        <v>2</v>
      </c>
      <c r="J3101">
        <v>0.8125</v>
      </c>
      <c r="K3101">
        <v>0.82621951219512102</v>
      </c>
      <c r="L3101">
        <v>0.05</v>
      </c>
      <c r="M3101">
        <v>30</v>
      </c>
      <c r="N3101" t="s">
        <v>17</v>
      </c>
      <c r="O3101" t="s">
        <v>20</v>
      </c>
    </row>
    <row r="3102" spans="1:15" x14ac:dyDescent="0.25">
      <c r="A3102">
        <v>32</v>
      </c>
      <c r="B3102">
        <v>8</v>
      </c>
      <c r="C3102">
        <v>3</v>
      </c>
      <c r="D3102" t="s">
        <v>15</v>
      </c>
      <c r="E3102" t="s">
        <v>16</v>
      </c>
      <c r="F3102">
        <v>128</v>
      </c>
      <c r="G3102">
        <v>16</v>
      </c>
      <c r="H3102">
        <v>0.1</v>
      </c>
      <c r="I3102">
        <v>3</v>
      </c>
      <c r="J3102">
        <v>0.81783536585365801</v>
      </c>
      <c r="K3102">
        <v>0.91387195121951204</v>
      </c>
      <c r="L3102">
        <v>0.05</v>
      </c>
      <c r="M3102">
        <v>30</v>
      </c>
      <c r="N3102" t="s">
        <v>17</v>
      </c>
      <c r="O3102" t="s">
        <v>20</v>
      </c>
    </row>
    <row r="3103" spans="1:15" x14ac:dyDescent="0.25">
      <c r="A3103">
        <v>32</v>
      </c>
      <c r="B3103">
        <v>8</v>
      </c>
      <c r="C3103">
        <v>3</v>
      </c>
      <c r="D3103" t="s">
        <v>15</v>
      </c>
      <c r="E3103" t="s">
        <v>16</v>
      </c>
      <c r="F3103">
        <v>128</v>
      </c>
      <c r="G3103">
        <v>16</v>
      </c>
      <c r="H3103">
        <v>0.1</v>
      </c>
      <c r="I3103">
        <v>4</v>
      </c>
      <c r="J3103">
        <v>0.83841463414634099</v>
      </c>
      <c r="K3103">
        <v>0.93902439024390205</v>
      </c>
      <c r="L3103">
        <v>0.05</v>
      </c>
      <c r="M3103">
        <v>30</v>
      </c>
      <c r="N3103" t="s">
        <v>17</v>
      </c>
      <c r="O3103" t="s">
        <v>20</v>
      </c>
    </row>
    <row r="3104" spans="1:15" x14ac:dyDescent="0.25">
      <c r="A3104">
        <v>32</v>
      </c>
      <c r="B3104">
        <v>8</v>
      </c>
      <c r="C3104">
        <v>3</v>
      </c>
      <c r="D3104" t="s">
        <v>15</v>
      </c>
      <c r="E3104" t="s">
        <v>16</v>
      </c>
      <c r="F3104">
        <v>128</v>
      </c>
      <c r="G3104">
        <v>16</v>
      </c>
      <c r="H3104">
        <v>0.1</v>
      </c>
      <c r="I3104">
        <v>5</v>
      </c>
      <c r="J3104">
        <v>0.81554878048780399</v>
      </c>
      <c r="K3104">
        <v>0.90853658536585302</v>
      </c>
      <c r="L3104">
        <v>0.05</v>
      </c>
      <c r="M3104">
        <v>30</v>
      </c>
      <c r="N3104" t="s">
        <v>17</v>
      </c>
      <c r="O3104" t="s">
        <v>20</v>
      </c>
    </row>
    <row r="3105" spans="1:15" x14ac:dyDescent="0.25">
      <c r="A3105">
        <v>32</v>
      </c>
      <c r="B3105">
        <v>8</v>
      </c>
      <c r="C3105">
        <v>3</v>
      </c>
      <c r="D3105" t="s">
        <v>15</v>
      </c>
      <c r="E3105" t="s">
        <v>16</v>
      </c>
      <c r="F3105">
        <v>128</v>
      </c>
      <c r="G3105">
        <v>16</v>
      </c>
      <c r="H3105">
        <v>0.1</v>
      </c>
      <c r="I3105">
        <v>6</v>
      </c>
      <c r="J3105">
        <v>0.87347560975609695</v>
      </c>
      <c r="K3105">
        <v>0.90548780487804803</v>
      </c>
      <c r="L3105">
        <v>0.05</v>
      </c>
      <c r="M3105">
        <v>30</v>
      </c>
      <c r="N3105" t="s">
        <v>17</v>
      </c>
      <c r="O3105" t="s">
        <v>20</v>
      </c>
    </row>
    <row r="3106" spans="1:15" x14ac:dyDescent="0.25">
      <c r="A3106">
        <v>32</v>
      </c>
      <c r="B3106">
        <v>8</v>
      </c>
      <c r="C3106">
        <v>3</v>
      </c>
      <c r="D3106" t="s">
        <v>15</v>
      </c>
      <c r="E3106" t="s">
        <v>16</v>
      </c>
      <c r="F3106">
        <v>128</v>
      </c>
      <c r="G3106">
        <v>16</v>
      </c>
      <c r="H3106">
        <v>0.1</v>
      </c>
      <c r="I3106">
        <v>7</v>
      </c>
      <c r="J3106">
        <v>0.84146341463414598</v>
      </c>
      <c r="K3106">
        <v>0.91082317073170704</v>
      </c>
      <c r="L3106">
        <v>0.05</v>
      </c>
      <c r="M3106">
        <v>30</v>
      </c>
      <c r="N3106" t="s">
        <v>17</v>
      </c>
      <c r="O3106" t="s">
        <v>20</v>
      </c>
    </row>
    <row r="3107" spans="1:15" x14ac:dyDescent="0.25">
      <c r="A3107">
        <v>32</v>
      </c>
      <c r="B3107">
        <v>8</v>
      </c>
      <c r="C3107">
        <v>3</v>
      </c>
      <c r="D3107" t="s">
        <v>15</v>
      </c>
      <c r="E3107" t="s">
        <v>16</v>
      </c>
      <c r="F3107">
        <v>128</v>
      </c>
      <c r="G3107">
        <v>16</v>
      </c>
      <c r="H3107">
        <v>0.1</v>
      </c>
      <c r="I3107">
        <v>8</v>
      </c>
      <c r="J3107">
        <v>0.94969512195121897</v>
      </c>
      <c r="K3107">
        <v>0.90396341463414598</v>
      </c>
      <c r="L3107">
        <v>0.05</v>
      </c>
      <c r="M3107">
        <v>30</v>
      </c>
      <c r="N3107" t="s">
        <v>17</v>
      </c>
      <c r="O3107" t="s">
        <v>20</v>
      </c>
    </row>
    <row r="3108" spans="1:15" x14ac:dyDescent="0.25">
      <c r="A3108">
        <v>32</v>
      </c>
      <c r="B3108">
        <v>8</v>
      </c>
      <c r="C3108">
        <v>3</v>
      </c>
      <c r="D3108" t="s">
        <v>15</v>
      </c>
      <c r="E3108" t="s">
        <v>16</v>
      </c>
      <c r="F3108">
        <v>128</v>
      </c>
      <c r="G3108">
        <v>16</v>
      </c>
      <c r="H3108">
        <v>0.1</v>
      </c>
      <c r="I3108">
        <v>1</v>
      </c>
      <c r="J3108">
        <v>0.61128048780487798</v>
      </c>
      <c r="K3108">
        <v>0.69512195121951204</v>
      </c>
      <c r="L3108">
        <v>0.01</v>
      </c>
      <c r="M3108">
        <v>30</v>
      </c>
      <c r="N3108" t="s">
        <v>17</v>
      </c>
      <c r="O3108" t="s">
        <v>20</v>
      </c>
    </row>
    <row r="3109" spans="1:15" x14ac:dyDescent="0.25">
      <c r="A3109">
        <v>32</v>
      </c>
      <c r="B3109">
        <v>8</v>
      </c>
      <c r="C3109">
        <v>3</v>
      </c>
      <c r="D3109" t="s">
        <v>15</v>
      </c>
      <c r="E3109" t="s">
        <v>16</v>
      </c>
      <c r="F3109">
        <v>128</v>
      </c>
      <c r="G3109">
        <v>16</v>
      </c>
      <c r="H3109">
        <v>0.1</v>
      </c>
      <c r="I3109">
        <v>2</v>
      </c>
      <c r="J3109">
        <v>0.67835365853658502</v>
      </c>
      <c r="K3109">
        <v>0.804115853658536</v>
      </c>
      <c r="L3109">
        <v>0.01</v>
      </c>
      <c r="M3109">
        <v>30</v>
      </c>
      <c r="N3109" t="s">
        <v>17</v>
      </c>
      <c r="O3109" t="s">
        <v>20</v>
      </c>
    </row>
    <row r="3110" spans="1:15" x14ac:dyDescent="0.25">
      <c r="A3110">
        <v>32</v>
      </c>
      <c r="B3110">
        <v>8</v>
      </c>
      <c r="C3110">
        <v>3</v>
      </c>
      <c r="D3110" t="s">
        <v>15</v>
      </c>
      <c r="E3110" t="s">
        <v>16</v>
      </c>
      <c r="F3110">
        <v>128</v>
      </c>
      <c r="G3110">
        <v>16</v>
      </c>
      <c r="H3110">
        <v>0.1</v>
      </c>
      <c r="I3110">
        <v>1</v>
      </c>
      <c r="J3110">
        <v>0.75304878048780399</v>
      </c>
      <c r="K3110">
        <v>0.71646341463414598</v>
      </c>
      <c r="L3110">
        <v>5.0000000000000001E-3</v>
      </c>
      <c r="M3110">
        <v>30</v>
      </c>
      <c r="N3110" t="s">
        <v>17</v>
      </c>
      <c r="O3110" t="s">
        <v>20</v>
      </c>
    </row>
    <row r="3111" spans="1:15" x14ac:dyDescent="0.25">
      <c r="A3111">
        <v>32</v>
      </c>
      <c r="B3111">
        <v>8</v>
      </c>
      <c r="C3111">
        <v>3</v>
      </c>
      <c r="D3111" t="s">
        <v>15</v>
      </c>
      <c r="E3111" t="s">
        <v>16</v>
      </c>
      <c r="F3111">
        <v>1024</v>
      </c>
      <c r="G3111">
        <v>16</v>
      </c>
      <c r="H3111">
        <v>0.1</v>
      </c>
      <c r="I3111">
        <v>1</v>
      </c>
      <c r="J3111">
        <v>0.6875</v>
      </c>
      <c r="K3111">
        <v>0.6875</v>
      </c>
      <c r="L3111">
        <v>0.05</v>
      </c>
      <c r="M3111">
        <v>30</v>
      </c>
      <c r="N3111" t="s">
        <v>17</v>
      </c>
      <c r="O3111" t="s">
        <v>20</v>
      </c>
    </row>
    <row r="3112" spans="1:15" x14ac:dyDescent="0.25">
      <c r="A3112">
        <v>32</v>
      </c>
      <c r="B3112">
        <v>8</v>
      </c>
      <c r="C3112">
        <v>3</v>
      </c>
      <c r="D3112" t="s">
        <v>15</v>
      </c>
      <c r="E3112" t="s">
        <v>16</v>
      </c>
      <c r="F3112">
        <v>1024</v>
      </c>
      <c r="G3112">
        <v>16</v>
      </c>
      <c r="H3112">
        <v>0.1</v>
      </c>
      <c r="I3112">
        <v>2</v>
      </c>
      <c r="J3112">
        <v>0.710365853658536</v>
      </c>
      <c r="K3112">
        <v>0.71189024390243805</v>
      </c>
      <c r="L3112">
        <v>0.05</v>
      </c>
      <c r="M3112">
        <v>30</v>
      </c>
      <c r="N3112" t="s">
        <v>17</v>
      </c>
      <c r="O3112" t="s">
        <v>20</v>
      </c>
    </row>
    <row r="3113" spans="1:15" x14ac:dyDescent="0.25">
      <c r="A3113">
        <v>32</v>
      </c>
      <c r="B3113">
        <v>8</v>
      </c>
      <c r="C3113">
        <v>3</v>
      </c>
      <c r="D3113" t="s">
        <v>15</v>
      </c>
      <c r="E3113" t="s">
        <v>16</v>
      </c>
      <c r="F3113">
        <v>1024</v>
      </c>
      <c r="G3113">
        <v>16</v>
      </c>
      <c r="H3113">
        <v>0.1</v>
      </c>
      <c r="I3113">
        <v>3</v>
      </c>
      <c r="J3113">
        <v>0.89939024390243905</v>
      </c>
      <c r="K3113">
        <v>0.89710365853658502</v>
      </c>
      <c r="L3113">
        <v>0.05</v>
      </c>
      <c r="M3113">
        <v>30</v>
      </c>
      <c r="N3113" t="s">
        <v>17</v>
      </c>
      <c r="O3113" t="s">
        <v>20</v>
      </c>
    </row>
    <row r="3114" spans="1:15" x14ac:dyDescent="0.25">
      <c r="A3114">
        <v>32</v>
      </c>
      <c r="B3114">
        <v>8</v>
      </c>
      <c r="C3114">
        <v>3</v>
      </c>
      <c r="D3114" t="s">
        <v>15</v>
      </c>
      <c r="E3114" t="s">
        <v>16</v>
      </c>
      <c r="F3114">
        <v>1024</v>
      </c>
      <c r="G3114">
        <v>16</v>
      </c>
      <c r="H3114">
        <v>0.1</v>
      </c>
      <c r="I3114">
        <v>4</v>
      </c>
      <c r="J3114">
        <v>0.85975609756097504</v>
      </c>
      <c r="K3114">
        <v>0.84375</v>
      </c>
      <c r="L3114">
        <v>0.05</v>
      </c>
      <c r="M3114">
        <v>30</v>
      </c>
      <c r="N3114" t="s">
        <v>17</v>
      </c>
      <c r="O3114" t="s">
        <v>20</v>
      </c>
    </row>
    <row r="3115" spans="1:15" x14ac:dyDescent="0.25">
      <c r="A3115">
        <v>32</v>
      </c>
      <c r="B3115">
        <v>8</v>
      </c>
      <c r="C3115">
        <v>3</v>
      </c>
      <c r="D3115" t="s">
        <v>15</v>
      </c>
      <c r="E3115" t="s">
        <v>16</v>
      </c>
      <c r="F3115">
        <v>1024</v>
      </c>
      <c r="G3115">
        <v>16</v>
      </c>
      <c r="H3115">
        <v>0.1</v>
      </c>
      <c r="I3115">
        <v>5</v>
      </c>
      <c r="J3115">
        <v>0.92225609756097504</v>
      </c>
      <c r="K3115">
        <v>0.84451219512195097</v>
      </c>
      <c r="L3115">
        <v>0.05</v>
      </c>
      <c r="M3115">
        <v>30</v>
      </c>
      <c r="N3115" t="s">
        <v>17</v>
      </c>
      <c r="O3115" t="s">
        <v>20</v>
      </c>
    </row>
    <row r="3116" spans="1:15" x14ac:dyDescent="0.25">
      <c r="A3116">
        <v>32</v>
      </c>
      <c r="B3116">
        <v>8</v>
      </c>
      <c r="C3116">
        <v>3</v>
      </c>
      <c r="D3116" t="s">
        <v>15</v>
      </c>
      <c r="E3116" t="s">
        <v>16</v>
      </c>
      <c r="F3116">
        <v>1024</v>
      </c>
      <c r="G3116">
        <v>16</v>
      </c>
      <c r="H3116">
        <v>0.1</v>
      </c>
      <c r="I3116">
        <v>6</v>
      </c>
      <c r="J3116">
        <v>0.85365853658536495</v>
      </c>
      <c r="K3116">
        <v>0.88795731707317005</v>
      </c>
      <c r="L3116">
        <v>0.05</v>
      </c>
      <c r="M3116">
        <v>30</v>
      </c>
      <c r="N3116" t="s">
        <v>17</v>
      </c>
      <c r="O3116" t="s">
        <v>20</v>
      </c>
    </row>
    <row r="3117" spans="1:15" x14ac:dyDescent="0.25">
      <c r="A3117">
        <v>32</v>
      </c>
      <c r="B3117">
        <v>8</v>
      </c>
      <c r="C3117">
        <v>3</v>
      </c>
      <c r="D3117" t="s">
        <v>15</v>
      </c>
      <c r="E3117" t="s">
        <v>16</v>
      </c>
      <c r="F3117">
        <v>1024</v>
      </c>
      <c r="G3117">
        <v>16</v>
      </c>
      <c r="H3117">
        <v>0.1</v>
      </c>
      <c r="I3117">
        <v>7</v>
      </c>
      <c r="J3117">
        <v>0.91615853658536595</v>
      </c>
      <c r="K3117">
        <v>0.823932926829268</v>
      </c>
      <c r="L3117">
        <v>0.05</v>
      </c>
      <c r="M3117">
        <v>30</v>
      </c>
      <c r="N3117" t="s">
        <v>17</v>
      </c>
      <c r="O3117" t="s">
        <v>20</v>
      </c>
    </row>
    <row r="3118" spans="1:15" x14ac:dyDescent="0.25">
      <c r="A3118">
        <v>32</v>
      </c>
      <c r="B3118">
        <v>8</v>
      </c>
      <c r="C3118">
        <v>3</v>
      </c>
      <c r="D3118" t="s">
        <v>15</v>
      </c>
      <c r="E3118" t="s">
        <v>16</v>
      </c>
      <c r="F3118">
        <v>1024</v>
      </c>
      <c r="G3118">
        <v>16</v>
      </c>
      <c r="H3118">
        <v>0.1</v>
      </c>
      <c r="I3118">
        <v>8</v>
      </c>
      <c r="J3118">
        <v>0.91158536585365801</v>
      </c>
      <c r="K3118">
        <v>0.91158536585365801</v>
      </c>
      <c r="L3118">
        <v>0.05</v>
      </c>
      <c r="M3118">
        <v>30</v>
      </c>
      <c r="N3118" t="s">
        <v>17</v>
      </c>
      <c r="O3118" t="s">
        <v>20</v>
      </c>
    </row>
    <row r="3119" spans="1:15" x14ac:dyDescent="0.25">
      <c r="A3119">
        <v>32</v>
      </c>
      <c r="B3119">
        <v>8</v>
      </c>
      <c r="C3119">
        <v>3</v>
      </c>
      <c r="D3119" t="s">
        <v>15</v>
      </c>
      <c r="E3119" t="s">
        <v>16</v>
      </c>
      <c r="F3119">
        <v>1024</v>
      </c>
      <c r="G3119">
        <v>16</v>
      </c>
      <c r="H3119">
        <v>0.1</v>
      </c>
      <c r="I3119">
        <v>1</v>
      </c>
      <c r="J3119">
        <v>0.6875</v>
      </c>
      <c r="K3119">
        <v>0.59375</v>
      </c>
      <c r="L3119">
        <v>0.01</v>
      </c>
      <c r="M3119">
        <v>30</v>
      </c>
      <c r="N3119" t="s">
        <v>17</v>
      </c>
      <c r="O3119" t="s">
        <v>20</v>
      </c>
    </row>
    <row r="3120" spans="1:15" x14ac:dyDescent="0.25">
      <c r="A3120">
        <v>32</v>
      </c>
      <c r="B3120">
        <v>8</v>
      </c>
      <c r="C3120">
        <v>3</v>
      </c>
      <c r="D3120" t="s">
        <v>15</v>
      </c>
      <c r="E3120" t="s">
        <v>16</v>
      </c>
      <c r="F3120">
        <v>1024</v>
      </c>
      <c r="G3120">
        <v>16</v>
      </c>
      <c r="H3120">
        <v>0.1</v>
      </c>
      <c r="I3120">
        <v>2</v>
      </c>
      <c r="J3120">
        <v>0.769817073170731</v>
      </c>
      <c r="K3120">
        <v>0.71875</v>
      </c>
      <c r="L3120">
        <v>0.01</v>
      </c>
      <c r="M3120">
        <v>30</v>
      </c>
      <c r="N3120" t="s">
        <v>17</v>
      </c>
      <c r="O3120" t="s">
        <v>20</v>
      </c>
    </row>
    <row r="3121" spans="1:15" x14ac:dyDescent="0.25">
      <c r="A3121">
        <v>32</v>
      </c>
      <c r="B3121">
        <v>8</v>
      </c>
      <c r="C3121">
        <v>3</v>
      </c>
      <c r="D3121" t="s">
        <v>15</v>
      </c>
      <c r="E3121" t="s">
        <v>16</v>
      </c>
      <c r="F3121">
        <v>1024</v>
      </c>
      <c r="G3121">
        <v>16</v>
      </c>
      <c r="H3121">
        <v>0.1</v>
      </c>
      <c r="I3121">
        <v>1</v>
      </c>
      <c r="J3121">
        <v>0.55030487804878003</v>
      </c>
      <c r="K3121">
        <v>0.6875</v>
      </c>
      <c r="L3121">
        <v>5.0000000000000001E-3</v>
      </c>
      <c r="M3121">
        <v>30</v>
      </c>
      <c r="N3121" t="s">
        <v>17</v>
      </c>
      <c r="O3121" t="s">
        <v>20</v>
      </c>
    </row>
    <row r="3122" spans="1:15" x14ac:dyDescent="0.25">
      <c r="A3122">
        <v>32</v>
      </c>
      <c r="B3122">
        <v>8</v>
      </c>
      <c r="C3122">
        <v>3</v>
      </c>
      <c r="D3122" t="s">
        <v>15</v>
      </c>
      <c r="E3122" t="s">
        <v>16</v>
      </c>
      <c r="F3122">
        <v>128</v>
      </c>
      <c r="G3122">
        <v>16</v>
      </c>
      <c r="H3122">
        <v>0.1</v>
      </c>
      <c r="I3122">
        <v>1</v>
      </c>
      <c r="J3122">
        <v>0.50144927536231798</v>
      </c>
      <c r="K3122">
        <v>0.57971014492753603</v>
      </c>
      <c r="L3122">
        <v>0.05</v>
      </c>
      <c r="M3122">
        <v>1</v>
      </c>
      <c r="N3122" t="s">
        <v>17</v>
      </c>
      <c r="O3122" t="s">
        <v>21</v>
      </c>
    </row>
    <row r="3123" spans="1:15" x14ac:dyDescent="0.25">
      <c r="A3123">
        <v>32</v>
      </c>
      <c r="B3123">
        <v>8</v>
      </c>
      <c r="C3123">
        <v>3</v>
      </c>
      <c r="D3123" t="s">
        <v>15</v>
      </c>
      <c r="E3123" t="s">
        <v>16</v>
      </c>
      <c r="F3123">
        <v>128</v>
      </c>
      <c r="G3123">
        <v>16</v>
      </c>
      <c r="H3123">
        <v>0.1</v>
      </c>
      <c r="I3123">
        <v>2</v>
      </c>
      <c r="J3123">
        <v>0.50144927536231798</v>
      </c>
      <c r="K3123">
        <v>0.66811594202898505</v>
      </c>
      <c r="L3123">
        <v>0.05</v>
      </c>
      <c r="M3123">
        <v>1</v>
      </c>
      <c r="N3123" t="s">
        <v>17</v>
      </c>
      <c r="O3123" t="s">
        <v>21</v>
      </c>
    </row>
    <row r="3124" spans="1:15" x14ac:dyDescent="0.25">
      <c r="A3124">
        <v>32</v>
      </c>
      <c r="B3124">
        <v>8</v>
      </c>
      <c r="C3124">
        <v>3</v>
      </c>
      <c r="D3124" t="s">
        <v>15</v>
      </c>
      <c r="E3124" t="s">
        <v>16</v>
      </c>
      <c r="F3124">
        <v>128</v>
      </c>
      <c r="G3124">
        <v>16</v>
      </c>
      <c r="H3124">
        <v>0.1</v>
      </c>
      <c r="I3124">
        <v>3</v>
      </c>
      <c r="J3124">
        <v>0.51014492753623097</v>
      </c>
      <c r="K3124">
        <v>0.57971014492753603</v>
      </c>
      <c r="L3124">
        <v>0.05</v>
      </c>
      <c r="M3124">
        <v>1</v>
      </c>
      <c r="N3124" t="s">
        <v>17</v>
      </c>
      <c r="O3124" t="s">
        <v>21</v>
      </c>
    </row>
    <row r="3125" spans="1:15" x14ac:dyDescent="0.25">
      <c r="A3125">
        <v>32</v>
      </c>
      <c r="B3125">
        <v>8</v>
      </c>
      <c r="C3125">
        <v>3</v>
      </c>
      <c r="D3125" t="s">
        <v>15</v>
      </c>
      <c r="E3125" t="s">
        <v>16</v>
      </c>
      <c r="F3125">
        <v>128</v>
      </c>
      <c r="G3125">
        <v>16</v>
      </c>
      <c r="H3125">
        <v>0.1</v>
      </c>
      <c r="I3125">
        <v>4</v>
      </c>
      <c r="J3125">
        <v>0.76811594202898503</v>
      </c>
      <c r="K3125">
        <v>0.75507246376811499</v>
      </c>
      <c r="L3125">
        <v>0.05</v>
      </c>
      <c r="M3125">
        <v>1</v>
      </c>
      <c r="N3125" t="s">
        <v>17</v>
      </c>
      <c r="O3125" t="s">
        <v>21</v>
      </c>
    </row>
    <row r="3126" spans="1:15" x14ac:dyDescent="0.25">
      <c r="A3126">
        <v>32</v>
      </c>
      <c r="B3126">
        <v>8</v>
      </c>
      <c r="C3126">
        <v>3</v>
      </c>
      <c r="D3126" t="s">
        <v>15</v>
      </c>
      <c r="E3126" t="s">
        <v>16</v>
      </c>
      <c r="F3126">
        <v>128</v>
      </c>
      <c r="G3126">
        <v>16</v>
      </c>
      <c r="H3126">
        <v>0.1</v>
      </c>
      <c r="I3126">
        <v>5</v>
      </c>
      <c r="J3126">
        <v>0.688405797101449</v>
      </c>
      <c r="K3126">
        <v>0.77101449275362299</v>
      </c>
      <c r="L3126">
        <v>0.05</v>
      </c>
      <c r="M3126">
        <v>1</v>
      </c>
      <c r="N3126" t="s">
        <v>17</v>
      </c>
      <c r="O3126" t="s">
        <v>21</v>
      </c>
    </row>
    <row r="3127" spans="1:15" x14ac:dyDescent="0.25">
      <c r="A3127">
        <v>32</v>
      </c>
      <c r="B3127">
        <v>8</v>
      </c>
      <c r="C3127">
        <v>3</v>
      </c>
      <c r="D3127" t="s">
        <v>15</v>
      </c>
      <c r="E3127" t="s">
        <v>16</v>
      </c>
      <c r="F3127">
        <v>128</v>
      </c>
      <c r="G3127">
        <v>16</v>
      </c>
      <c r="H3127">
        <v>0.1</v>
      </c>
      <c r="I3127">
        <v>1</v>
      </c>
      <c r="J3127">
        <v>0.62028985507246304</v>
      </c>
      <c r="K3127">
        <v>0.74202898550724605</v>
      </c>
      <c r="L3127">
        <v>0.01</v>
      </c>
      <c r="M3127">
        <v>1</v>
      </c>
      <c r="N3127" t="s">
        <v>17</v>
      </c>
      <c r="O3127" t="s">
        <v>21</v>
      </c>
    </row>
    <row r="3128" spans="1:15" x14ac:dyDescent="0.25">
      <c r="A3128">
        <v>32</v>
      </c>
      <c r="B3128">
        <v>8</v>
      </c>
      <c r="C3128">
        <v>3</v>
      </c>
      <c r="D3128" t="s">
        <v>15</v>
      </c>
      <c r="E3128" t="s">
        <v>16</v>
      </c>
      <c r="F3128">
        <v>128</v>
      </c>
      <c r="G3128">
        <v>16</v>
      </c>
      <c r="H3128">
        <v>0.1</v>
      </c>
      <c r="I3128">
        <v>1</v>
      </c>
      <c r="J3128">
        <v>0.54057971014492701</v>
      </c>
      <c r="K3128">
        <v>0.58550724637681095</v>
      </c>
      <c r="L3128">
        <v>5.0000000000000001E-3</v>
      </c>
      <c r="M3128">
        <v>1</v>
      </c>
      <c r="N3128" t="s">
        <v>17</v>
      </c>
      <c r="O3128" t="s">
        <v>21</v>
      </c>
    </row>
    <row r="3129" spans="1:15" x14ac:dyDescent="0.25">
      <c r="A3129">
        <v>32</v>
      </c>
      <c r="B3129">
        <v>8</v>
      </c>
      <c r="C3129">
        <v>3</v>
      </c>
      <c r="D3129" t="s">
        <v>15</v>
      </c>
      <c r="E3129" t="s">
        <v>16</v>
      </c>
      <c r="F3129">
        <v>1024</v>
      </c>
      <c r="G3129">
        <v>16</v>
      </c>
      <c r="H3129">
        <v>0.1</v>
      </c>
      <c r="I3129">
        <v>1</v>
      </c>
      <c r="J3129">
        <v>0.66666666666666596</v>
      </c>
      <c r="K3129">
        <v>0.6</v>
      </c>
      <c r="L3129">
        <v>0.05</v>
      </c>
      <c r="M3129">
        <v>1</v>
      </c>
      <c r="N3129" t="s">
        <v>17</v>
      </c>
      <c r="O3129" t="s">
        <v>21</v>
      </c>
    </row>
    <row r="3130" spans="1:15" x14ac:dyDescent="0.25">
      <c r="A3130">
        <v>32</v>
      </c>
      <c r="B3130">
        <v>8</v>
      </c>
      <c r="C3130">
        <v>3</v>
      </c>
      <c r="D3130" t="s">
        <v>15</v>
      </c>
      <c r="E3130" t="s">
        <v>16</v>
      </c>
      <c r="F3130">
        <v>1024</v>
      </c>
      <c r="G3130">
        <v>16</v>
      </c>
      <c r="H3130">
        <v>0.1</v>
      </c>
      <c r="I3130">
        <v>2</v>
      </c>
      <c r="J3130">
        <v>0.86666666666666603</v>
      </c>
      <c r="K3130">
        <v>0.76666666666666605</v>
      </c>
      <c r="L3130">
        <v>0.05</v>
      </c>
      <c r="M3130">
        <v>1</v>
      </c>
      <c r="N3130" t="s">
        <v>17</v>
      </c>
      <c r="O3130" t="s">
        <v>21</v>
      </c>
    </row>
    <row r="3131" spans="1:15" x14ac:dyDescent="0.25">
      <c r="A3131">
        <v>32</v>
      </c>
      <c r="B3131">
        <v>8</v>
      </c>
      <c r="C3131">
        <v>3</v>
      </c>
      <c r="D3131" t="s">
        <v>15</v>
      </c>
      <c r="E3131" t="s">
        <v>16</v>
      </c>
      <c r="F3131">
        <v>1024</v>
      </c>
      <c r="G3131">
        <v>16</v>
      </c>
      <c r="H3131">
        <v>0.1</v>
      </c>
      <c r="I3131">
        <v>3</v>
      </c>
      <c r="J3131">
        <v>0.87971014492753596</v>
      </c>
      <c r="K3131">
        <v>0.83333333333333304</v>
      </c>
      <c r="L3131">
        <v>0.05</v>
      </c>
      <c r="M3131">
        <v>1</v>
      </c>
      <c r="N3131" t="s">
        <v>17</v>
      </c>
      <c r="O3131" t="s">
        <v>21</v>
      </c>
    </row>
    <row r="3132" spans="1:15" x14ac:dyDescent="0.25">
      <c r="A3132">
        <v>32</v>
      </c>
      <c r="B3132">
        <v>8</v>
      </c>
      <c r="C3132">
        <v>3</v>
      </c>
      <c r="D3132" t="s">
        <v>15</v>
      </c>
      <c r="E3132" t="s">
        <v>16</v>
      </c>
      <c r="F3132">
        <v>1024</v>
      </c>
      <c r="G3132">
        <v>16</v>
      </c>
      <c r="H3132">
        <v>0.1</v>
      </c>
      <c r="I3132">
        <v>4</v>
      </c>
      <c r="J3132">
        <v>0.89565217391304297</v>
      </c>
      <c r="K3132">
        <v>0.8</v>
      </c>
      <c r="L3132">
        <v>0.05</v>
      </c>
      <c r="M3132">
        <v>1</v>
      </c>
      <c r="N3132" t="s">
        <v>17</v>
      </c>
      <c r="O3132" t="s">
        <v>21</v>
      </c>
    </row>
    <row r="3133" spans="1:15" x14ac:dyDescent="0.25">
      <c r="A3133">
        <v>32</v>
      </c>
      <c r="B3133">
        <v>8</v>
      </c>
      <c r="C3133">
        <v>3</v>
      </c>
      <c r="D3133" t="s">
        <v>15</v>
      </c>
      <c r="E3133" t="s">
        <v>16</v>
      </c>
      <c r="F3133">
        <v>1024</v>
      </c>
      <c r="G3133">
        <v>16</v>
      </c>
      <c r="H3133">
        <v>0.1</v>
      </c>
      <c r="I3133">
        <v>5</v>
      </c>
      <c r="J3133">
        <v>0.93333333333333302</v>
      </c>
      <c r="K3133">
        <v>0.83333333333333304</v>
      </c>
      <c r="L3133">
        <v>0.05</v>
      </c>
      <c r="M3133">
        <v>1</v>
      </c>
      <c r="N3133" t="s">
        <v>17</v>
      </c>
      <c r="O3133" t="s">
        <v>21</v>
      </c>
    </row>
    <row r="3134" spans="1:15" x14ac:dyDescent="0.25">
      <c r="A3134">
        <v>32</v>
      </c>
      <c r="B3134">
        <v>8</v>
      </c>
      <c r="C3134">
        <v>3</v>
      </c>
      <c r="D3134" t="s">
        <v>15</v>
      </c>
      <c r="E3134" t="s">
        <v>16</v>
      </c>
      <c r="F3134">
        <v>1024</v>
      </c>
      <c r="G3134">
        <v>16</v>
      </c>
      <c r="H3134">
        <v>0.1</v>
      </c>
      <c r="I3134">
        <v>1</v>
      </c>
      <c r="J3134">
        <v>0.49855072463768102</v>
      </c>
      <c r="K3134">
        <v>0.55942028985507197</v>
      </c>
      <c r="L3134">
        <v>0.01</v>
      </c>
      <c r="M3134">
        <v>1</v>
      </c>
      <c r="N3134" t="s">
        <v>17</v>
      </c>
      <c r="O3134" t="s">
        <v>21</v>
      </c>
    </row>
    <row r="3135" spans="1:15" x14ac:dyDescent="0.25">
      <c r="A3135">
        <v>32</v>
      </c>
      <c r="B3135">
        <v>8</v>
      </c>
      <c r="C3135">
        <v>3</v>
      </c>
      <c r="D3135" t="s">
        <v>15</v>
      </c>
      <c r="E3135" t="s">
        <v>16</v>
      </c>
      <c r="F3135">
        <v>1024</v>
      </c>
      <c r="G3135">
        <v>16</v>
      </c>
      <c r="H3135">
        <v>0.1</v>
      </c>
      <c r="I3135">
        <v>1</v>
      </c>
      <c r="J3135">
        <v>0.65217391304347805</v>
      </c>
      <c r="K3135">
        <v>0.68695652173913002</v>
      </c>
      <c r="L3135">
        <v>5.0000000000000001E-3</v>
      </c>
      <c r="M3135">
        <v>1</v>
      </c>
      <c r="N3135" t="s">
        <v>17</v>
      </c>
      <c r="O3135" t="s">
        <v>21</v>
      </c>
    </row>
    <row r="3136" spans="1:15" x14ac:dyDescent="0.25">
      <c r="A3136">
        <v>32</v>
      </c>
      <c r="B3136">
        <v>8</v>
      </c>
      <c r="C3136">
        <v>3</v>
      </c>
      <c r="D3136" t="s">
        <v>15</v>
      </c>
      <c r="E3136" t="s">
        <v>16</v>
      </c>
      <c r="F3136">
        <v>128</v>
      </c>
      <c r="G3136">
        <v>16</v>
      </c>
      <c r="H3136">
        <v>0.1</v>
      </c>
      <c r="I3136">
        <v>1</v>
      </c>
      <c r="J3136">
        <v>0.71014492753623104</v>
      </c>
      <c r="K3136">
        <v>0.84492753623188399</v>
      </c>
      <c r="L3136">
        <v>0.05</v>
      </c>
      <c r="M3136">
        <v>2</v>
      </c>
      <c r="N3136" t="s">
        <v>17</v>
      </c>
      <c r="O3136" t="s">
        <v>21</v>
      </c>
    </row>
    <row r="3137" spans="1:15" x14ac:dyDescent="0.25">
      <c r="A3137">
        <v>32</v>
      </c>
      <c r="B3137">
        <v>8</v>
      </c>
      <c r="C3137">
        <v>3</v>
      </c>
      <c r="D3137" t="s">
        <v>15</v>
      </c>
      <c r="E3137" t="s">
        <v>16</v>
      </c>
      <c r="F3137">
        <v>128</v>
      </c>
      <c r="G3137">
        <v>16</v>
      </c>
      <c r="H3137">
        <v>0.1</v>
      </c>
      <c r="I3137">
        <v>2</v>
      </c>
      <c r="J3137">
        <v>0.64927536231883998</v>
      </c>
      <c r="K3137">
        <v>0.87536231884057902</v>
      </c>
      <c r="L3137">
        <v>0.05</v>
      </c>
      <c r="M3137">
        <v>2</v>
      </c>
      <c r="N3137" t="s">
        <v>17</v>
      </c>
      <c r="O3137" t="s">
        <v>21</v>
      </c>
    </row>
    <row r="3138" spans="1:15" x14ac:dyDescent="0.25">
      <c r="A3138">
        <v>32</v>
      </c>
      <c r="B3138">
        <v>8</v>
      </c>
      <c r="C3138">
        <v>3</v>
      </c>
      <c r="D3138" t="s">
        <v>15</v>
      </c>
      <c r="E3138" t="s">
        <v>16</v>
      </c>
      <c r="F3138">
        <v>128</v>
      </c>
      <c r="G3138">
        <v>16</v>
      </c>
      <c r="H3138">
        <v>0.1</v>
      </c>
      <c r="I3138">
        <v>3</v>
      </c>
      <c r="J3138">
        <v>0.71014492753623104</v>
      </c>
      <c r="K3138">
        <v>0.86376811594202896</v>
      </c>
      <c r="L3138">
        <v>0.05</v>
      </c>
      <c r="M3138">
        <v>2</v>
      </c>
      <c r="N3138" t="s">
        <v>17</v>
      </c>
      <c r="O3138" t="s">
        <v>21</v>
      </c>
    </row>
    <row r="3139" spans="1:15" x14ac:dyDescent="0.25">
      <c r="A3139">
        <v>32</v>
      </c>
      <c r="B3139">
        <v>8</v>
      </c>
      <c r="C3139">
        <v>3</v>
      </c>
      <c r="D3139" t="s">
        <v>15</v>
      </c>
      <c r="E3139" t="s">
        <v>16</v>
      </c>
      <c r="F3139">
        <v>128</v>
      </c>
      <c r="G3139">
        <v>16</v>
      </c>
      <c r="H3139">
        <v>0.1</v>
      </c>
      <c r="I3139">
        <v>4</v>
      </c>
      <c r="J3139">
        <v>0.67536231884057896</v>
      </c>
      <c r="K3139">
        <v>0.84782608695652095</v>
      </c>
      <c r="L3139">
        <v>0.05</v>
      </c>
      <c r="M3139">
        <v>2</v>
      </c>
      <c r="N3139" t="s">
        <v>17</v>
      </c>
      <c r="O3139" t="s">
        <v>21</v>
      </c>
    </row>
    <row r="3140" spans="1:15" x14ac:dyDescent="0.25">
      <c r="A3140">
        <v>32</v>
      </c>
      <c r="B3140">
        <v>8</v>
      </c>
      <c r="C3140">
        <v>3</v>
      </c>
      <c r="D3140" t="s">
        <v>15</v>
      </c>
      <c r="E3140" t="s">
        <v>16</v>
      </c>
      <c r="F3140">
        <v>128</v>
      </c>
      <c r="G3140">
        <v>16</v>
      </c>
      <c r="H3140">
        <v>0.1</v>
      </c>
      <c r="I3140">
        <v>5</v>
      </c>
      <c r="J3140">
        <v>0.74637681159420199</v>
      </c>
      <c r="K3140">
        <v>0.90434782608695596</v>
      </c>
      <c r="L3140">
        <v>0.05</v>
      </c>
      <c r="M3140">
        <v>2</v>
      </c>
      <c r="N3140" t="s">
        <v>17</v>
      </c>
      <c r="O3140" t="s">
        <v>21</v>
      </c>
    </row>
    <row r="3141" spans="1:15" x14ac:dyDescent="0.25">
      <c r="A3141">
        <v>32</v>
      </c>
      <c r="B3141">
        <v>8</v>
      </c>
      <c r="C3141">
        <v>3</v>
      </c>
      <c r="D3141" t="s">
        <v>15</v>
      </c>
      <c r="E3141" t="s">
        <v>16</v>
      </c>
      <c r="F3141">
        <v>128</v>
      </c>
      <c r="G3141">
        <v>16</v>
      </c>
      <c r="H3141">
        <v>0.1</v>
      </c>
      <c r="I3141">
        <v>1</v>
      </c>
      <c r="J3141">
        <v>0.68115942028985499</v>
      </c>
      <c r="K3141">
        <v>0.73913043478260798</v>
      </c>
      <c r="L3141">
        <v>0.01</v>
      </c>
      <c r="M3141">
        <v>2</v>
      </c>
      <c r="N3141" t="s">
        <v>17</v>
      </c>
      <c r="O3141" t="s">
        <v>21</v>
      </c>
    </row>
    <row r="3142" spans="1:15" x14ac:dyDescent="0.25">
      <c r="A3142">
        <v>32</v>
      </c>
      <c r="B3142">
        <v>8</v>
      </c>
      <c r="C3142">
        <v>3</v>
      </c>
      <c r="D3142" t="s">
        <v>15</v>
      </c>
      <c r="E3142" t="s">
        <v>16</v>
      </c>
      <c r="F3142">
        <v>128</v>
      </c>
      <c r="G3142">
        <v>16</v>
      </c>
      <c r="H3142">
        <v>0.1</v>
      </c>
      <c r="I3142">
        <v>1</v>
      </c>
      <c r="J3142">
        <v>0.74927536231883995</v>
      </c>
      <c r="K3142">
        <v>0.77391304347825995</v>
      </c>
      <c r="L3142">
        <v>5.0000000000000001E-3</v>
      </c>
      <c r="M3142">
        <v>2</v>
      </c>
      <c r="N3142" t="s">
        <v>17</v>
      </c>
      <c r="O3142" t="s">
        <v>21</v>
      </c>
    </row>
    <row r="3143" spans="1:15" x14ac:dyDescent="0.25">
      <c r="A3143">
        <v>32</v>
      </c>
      <c r="B3143">
        <v>8</v>
      </c>
      <c r="C3143">
        <v>3</v>
      </c>
      <c r="D3143" t="s">
        <v>15</v>
      </c>
      <c r="E3143" t="s">
        <v>16</v>
      </c>
      <c r="F3143">
        <v>1024</v>
      </c>
      <c r="G3143">
        <v>16</v>
      </c>
      <c r="H3143">
        <v>0.1</v>
      </c>
      <c r="I3143">
        <v>1</v>
      </c>
      <c r="J3143">
        <v>0.55362318840579705</v>
      </c>
      <c r="K3143">
        <v>0.53333333333333299</v>
      </c>
      <c r="L3143">
        <v>0.05</v>
      </c>
      <c r="M3143">
        <v>2</v>
      </c>
      <c r="N3143" t="s">
        <v>17</v>
      </c>
      <c r="O3143" t="s">
        <v>21</v>
      </c>
    </row>
    <row r="3144" spans="1:15" x14ac:dyDescent="0.25">
      <c r="A3144">
        <v>32</v>
      </c>
      <c r="B3144">
        <v>8</v>
      </c>
      <c r="C3144">
        <v>3</v>
      </c>
      <c r="D3144" t="s">
        <v>15</v>
      </c>
      <c r="E3144" t="s">
        <v>16</v>
      </c>
      <c r="F3144">
        <v>1024</v>
      </c>
      <c r="G3144">
        <v>16</v>
      </c>
      <c r="H3144">
        <v>0.1</v>
      </c>
      <c r="I3144">
        <v>2</v>
      </c>
      <c r="J3144">
        <v>0.73913043478260798</v>
      </c>
      <c r="K3144">
        <v>0.81159420289855</v>
      </c>
      <c r="L3144">
        <v>0.05</v>
      </c>
      <c r="M3144">
        <v>2</v>
      </c>
      <c r="N3144" t="s">
        <v>17</v>
      </c>
      <c r="O3144" t="s">
        <v>21</v>
      </c>
    </row>
    <row r="3145" spans="1:15" x14ac:dyDescent="0.25">
      <c r="A3145">
        <v>32</v>
      </c>
      <c r="B3145">
        <v>8</v>
      </c>
      <c r="C3145">
        <v>3</v>
      </c>
      <c r="D3145" t="s">
        <v>15</v>
      </c>
      <c r="E3145" t="s">
        <v>16</v>
      </c>
      <c r="F3145">
        <v>1024</v>
      </c>
      <c r="G3145">
        <v>16</v>
      </c>
      <c r="H3145">
        <v>0.1</v>
      </c>
      <c r="I3145">
        <v>3</v>
      </c>
      <c r="J3145">
        <v>0.75072463768115905</v>
      </c>
      <c r="K3145">
        <v>0.82898550724637599</v>
      </c>
      <c r="L3145">
        <v>0.05</v>
      </c>
      <c r="M3145">
        <v>2</v>
      </c>
      <c r="N3145" t="s">
        <v>17</v>
      </c>
      <c r="O3145" t="s">
        <v>21</v>
      </c>
    </row>
    <row r="3146" spans="1:15" x14ac:dyDescent="0.25">
      <c r="A3146">
        <v>32</v>
      </c>
      <c r="B3146">
        <v>8</v>
      </c>
      <c r="C3146">
        <v>3</v>
      </c>
      <c r="D3146" t="s">
        <v>15</v>
      </c>
      <c r="E3146" t="s">
        <v>16</v>
      </c>
      <c r="F3146">
        <v>1024</v>
      </c>
      <c r="G3146">
        <v>16</v>
      </c>
      <c r="H3146">
        <v>0.1</v>
      </c>
      <c r="I3146">
        <v>4</v>
      </c>
      <c r="J3146">
        <v>0.74057971014492696</v>
      </c>
      <c r="K3146">
        <v>0.78550724637681102</v>
      </c>
      <c r="L3146">
        <v>0.05</v>
      </c>
      <c r="M3146">
        <v>2</v>
      </c>
      <c r="N3146" t="s">
        <v>17</v>
      </c>
      <c r="O3146" t="s">
        <v>21</v>
      </c>
    </row>
    <row r="3147" spans="1:15" x14ac:dyDescent="0.25">
      <c r="A3147">
        <v>32</v>
      </c>
      <c r="B3147">
        <v>8</v>
      </c>
      <c r="C3147">
        <v>3</v>
      </c>
      <c r="D3147" t="s">
        <v>15</v>
      </c>
      <c r="E3147" t="s">
        <v>16</v>
      </c>
      <c r="F3147">
        <v>1024</v>
      </c>
      <c r="G3147">
        <v>16</v>
      </c>
      <c r="H3147">
        <v>0.1</v>
      </c>
      <c r="I3147">
        <v>5</v>
      </c>
      <c r="J3147">
        <v>0.74202898550724605</v>
      </c>
      <c r="K3147">
        <v>0.82028985507246299</v>
      </c>
      <c r="L3147">
        <v>0.05</v>
      </c>
      <c r="M3147">
        <v>2</v>
      </c>
      <c r="N3147" t="s">
        <v>17</v>
      </c>
      <c r="O3147" t="s">
        <v>21</v>
      </c>
    </row>
    <row r="3148" spans="1:15" x14ac:dyDescent="0.25">
      <c r="A3148">
        <v>32</v>
      </c>
      <c r="B3148">
        <v>8</v>
      </c>
      <c r="C3148">
        <v>3</v>
      </c>
      <c r="D3148" t="s">
        <v>15</v>
      </c>
      <c r="E3148" t="s">
        <v>16</v>
      </c>
      <c r="F3148">
        <v>1024</v>
      </c>
      <c r="G3148">
        <v>16</v>
      </c>
      <c r="H3148">
        <v>0.1</v>
      </c>
      <c r="I3148">
        <v>1</v>
      </c>
      <c r="J3148">
        <v>0.66666666666666596</v>
      </c>
      <c r="K3148">
        <v>0.60289855072463705</v>
      </c>
      <c r="L3148">
        <v>0.01</v>
      </c>
      <c r="M3148">
        <v>2</v>
      </c>
      <c r="N3148" t="s">
        <v>17</v>
      </c>
      <c r="O3148" t="s">
        <v>21</v>
      </c>
    </row>
    <row r="3149" spans="1:15" x14ac:dyDescent="0.25">
      <c r="A3149">
        <v>32</v>
      </c>
      <c r="B3149">
        <v>8</v>
      </c>
      <c r="C3149">
        <v>3</v>
      </c>
      <c r="D3149" t="s">
        <v>15</v>
      </c>
      <c r="E3149" t="s">
        <v>16</v>
      </c>
      <c r="F3149">
        <v>1024</v>
      </c>
      <c r="G3149">
        <v>16</v>
      </c>
      <c r="H3149">
        <v>0.1</v>
      </c>
      <c r="I3149">
        <v>1</v>
      </c>
      <c r="J3149">
        <v>0.72028985507246301</v>
      </c>
      <c r="K3149">
        <v>0.65507246376811601</v>
      </c>
      <c r="L3149">
        <v>5.0000000000000001E-3</v>
      </c>
      <c r="M3149">
        <v>2</v>
      </c>
      <c r="N3149" t="s">
        <v>17</v>
      </c>
      <c r="O3149" t="s">
        <v>21</v>
      </c>
    </row>
    <row r="3150" spans="1:15" x14ac:dyDescent="0.25">
      <c r="A3150">
        <v>32</v>
      </c>
      <c r="B3150">
        <v>8</v>
      </c>
      <c r="C3150">
        <v>3</v>
      </c>
      <c r="D3150" t="s">
        <v>15</v>
      </c>
      <c r="E3150" t="s">
        <v>16</v>
      </c>
      <c r="F3150">
        <v>128</v>
      </c>
      <c r="G3150">
        <v>16</v>
      </c>
      <c r="H3150">
        <v>0.1</v>
      </c>
      <c r="I3150">
        <v>1</v>
      </c>
      <c r="J3150">
        <v>0.52173913043478204</v>
      </c>
      <c r="K3150">
        <v>0.54347826086956497</v>
      </c>
      <c r="L3150">
        <v>0.05</v>
      </c>
      <c r="M3150">
        <v>3</v>
      </c>
      <c r="N3150" t="s">
        <v>17</v>
      </c>
      <c r="O3150" t="s">
        <v>21</v>
      </c>
    </row>
    <row r="3151" spans="1:15" x14ac:dyDescent="0.25">
      <c r="A3151">
        <v>32</v>
      </c>
      <c r="B3151">
        <v>8</v>
      </c>
      <c r="C3151">
        <v>3</v>
      </c>
      <c r="D3151" t="s">
        <v>15</v>
      </c>
      <c r="E3151" t="s">
        <v>16</v>
      </c>
      <c r="F3151">
        <v>128</v>
      </c>
      <c r="G3151">
        <v>16</v>
      </c>
      <c r="H3151">
        <v>0.1</v>
      </c>
      <c r="I3151">
        <v>2</v>
      </c>
      <c r="J3151">
        <v>0.63478260869565195</v>
      </c>
      <c r="K3151">
        <v>0.65507246376811501</v>
      </c>
      <c r="L3151">
        <v>0.05</v>
      </c>
      <c r="M3151">
        <v>3</v>
      </c>
      <c r="N3151" t="s">
        <v>17</v>
      </c>
      <c r="O3151" t="s">
        <v>21</v>
      </c>
    </row>
    <row r="3152" spans="1:15" x14ac:dyDescent="0.25">
      <c r="A3152">
        <v>32</v>
      </c>
      <c r="B3152">
        <v>8</v>
      </c>
      <c r="C3152">
        <v>3</v>
      </c>
      <c r="D3152" t="s">
        <v>15</v>
      </c>
      <c r="E3152" t="s">
        <v>16</v>
      </c>
      <c r="F3152">
        <v>128</v>
      </c>
      <c r="G3152">
        <v>16</v>
      </c>
      <c r="H3152">
        <v>0.1</v>
      </c>
      <c r="I3152">
        <v>3</v>
      </c>
      <c r="J3152">
        <v>0.83188405797101395</v>
      </c>
      <c r="K3152">
        <v>0.910144927536231</v>
      </c>
      <c r="L3152">
        <v>0.05</v>
      </c>
      <c r="M3152">
        <v>3</v>
      </c>
      <c r="N3152" t="s">
        <v>17</v>
      </c>
      <c r="O3152" t="s">
        <v>21</v>
      </c>
    </row>
    <row r="3153" spans="1:15" x14ac:dyDescent="0.25">
      <c r="A3153">
        <v>32</v>
      </c>
      <c r="B3153">
        <v>8</v>
      </c>
      <c r="C3153">
        <v>3</v>
      </c>
      <c r="D3153" t="s">
        <v>15</v>
      </c>
      <c r="E3153" t="s">
        <v>16</v>
      </c>
      <c r="F3153">
        <v>128</v>
      </c>
      <c r="G3153">
        <v>16</v>
      </c>
      <c r="H3153">
        <v>0.1</v>
      </c>
      <c r="I3153">
        <v>4</v>
      </c>
      <c r="J3153">
        <v>0.95652173913043403</v>
      </c>
      <c r="K3153">
        <v>0.96521739130434703</v>
      </c>
      <c r="L3153">
        <v>0.05</v>
      </c>
      <c r="M3153">
        <v>3</v>
      </c>
      <c r="N3153" t="s">
        <v>17</v>
      </c>
      <c r="O3153" t="s">
        <v>21</v>
      </c>
    </row>
    <row r="3154" spans="1:15" x14ac:dyDescent="0.25">
      <c r="A3154">
        <v>32</v>
      </c>
      <c r="B3154">
        <v>8</v>
      </c>
      <c r="C3154">
        <v>3</v>
      </c>
      <c r="D3154" t="s">
        <v>15</v>
      </c>
      <c r="E3154" t="s">
        <v>16</v>
      </c>
      <c r="F3154">
        <v>128</v>
      </c>
      <c r="G3154">
        <v>16</v>
      </c>
      <c r="H3154">
        <v>0.1</v>
      </c>
      <c r="I3154">
        <v>5</v>
      </c>
      <c r="J3154">
        <v>0.98840579710144905</v>
      </c>
      <c r="K3154">
        <v>0.96231884057970996</v>
      </c>
      <c r="L3154">
        <v>0.05</v>
      </c>
      <c r="M3154">
        <v>3</v>
      </c>
      <c r="N3154" t="s">
        <v>17</v>
      </c>
      <c r="O3154" t="s">
        <v>21</v>
      </c>
    </row>
    <row r="3155" spans="1:15" x14ac:dyDescent="0.25">
      <c r="A3155">
        <v>32</v>
      </c>
      <c r="B3155">
        <v>8</v>
      </c>
      <c r="C3155">
        <v>3</v>
      </c>
      <c r="D3155" t="s">
        <v>15</v>
      </c>
      <c r="E3155" t="s">
        <v>16</v>
      </c>
      <c r="F3155">
        <v>128</v>
      </c>
      <c r="G3155">
        <v>16</v>
      </c>
      <c r="H3155">
        <v>0.1</v>
      </c>
      <c r="I3155">
        <v>1</v>
      </c>
      <c r="J3155">
        <v>0.80579710144927497</v>
      </c>
      <c r="K3155">
        <v>0.65797101449275297</v>
      </c>
      <c r="L3155">
        <v>0.01</v>
      </c>
      <c r="M3155">
        <v>3</v>
      </c>
      <c r="N3155" t="s">
        <v>17</v>
      </c>
      <c r="O3155" t="s">
        <v>21</v>
      </c>
    </row>
    <row r="3156" spans="1:15" x14ac:dyDescent="0.25">
      <c r="A3156">
        <v>32</v>
      </c>
      <c r="B3156">
        <v>8</v>
      </c>
      <c r="C3156">
        <v>3</v>
      </c>
      <c r="D3156" t="s">
        <v>15</v>
      </c>
      <c r="E3156" t="s">
        <v>16</v>
      </c>
      <c r="F3156">
        <v>128</v>
      </c>
      <c r="G3156">
        <v>16</v>
      </c>
      <c r="H3156">
        <v>0.1</v>
      </c>
      <c r="I3156">
        <v>1</v>
      </c>
      <c r="J3156">
        <v>0.598550724637681</v>
      </c>
      <c r="K3156">
        <v>0.78550724637681102</v>
      </c>
      <c r="L3156">
        <v>5.0000000000000001E-3</v>
      </c>
      <c r="M3156">
        <v>3</v>
      </c>
      <c r="N3156" t="s">
        <v>17</v>
      </c>
      <c r="O3156" t="s">
        <v>21</v>
      </c>
    </row>
    <row r="3157" spans="1:15" x14ac:dyDescent="0.25">
      <c r="A3157">
        <v>32</v>
      </c>
      <c r="B3157">
        <v>8</v>
      </c>
      <c r="C3157">
        <v>3</v>
      </c>
      <c r="D3157" t="s">
        <v>15</v>
      </c>
      <c r="E3157" t="s">
        <v>16</v>
      </c>
      <c r="F3157">
        <v>1024</v>
      </c>
      <c r="G3157">
        <v>16</v>
      </c>
      <c r="H3157">
        <v>0.1</v>
      </c>
      <c r="I3157">
        <v>1</v>
      </c>
      <c r="J3157">
        <v>0.56666666666666599</v>
      </c>
      <c r="K3157">
        <v>0.66666666666666596</v>
      </c>
      <c r="L3157">
        <v>0.05</v>
      </c>
      <c r="M3157">
        <v>3</v>
      </c>
      <c r="N3157" t="s">
        <v>17</v>
      </c>
      <c r="O3157" t="s">
        <v>21</v>
      </c>
    </row>
    <row r="3158" spans="1:15" x14ac:dyDescent="0.25">
      <c r="A3158">
        <v>32</v>
      </c>
      <c r="B3158">
        <v>8</v>
      </c>
      <c r="C3158">
        <v>3</v>
      </c>
      <c r="D3158" t="s">
        <v>15</v>
      </c>
      <c r="E3158" t="s">
        <v>16</v>
      </c>
      <c r="F3158">
        <v>1024</v>
      </c>
      <c r="G3158">
        <v>16</v>
      </c>
      <c r="H3158">
        <v>0.1</v>
      </c>
      <c r="I3158">
        <v>2</v>
      </c>
      <c r="J3158">
        <v>0.63768115942028902</v>
      </c>
      <c r="K3158">
        <v>0.623188405797101</v>
      </c>
      <c r="L3158">
        <v>0.05</v>
      </c>
      <c r="M3158">
        <v>3</v>
      </c>
      <c r="N3158" t="s">
        <v>17</v>
      </c>
      <c r="O3158" t="s">
        <v>21</v>
      </c>
    </row>
    <row r="3159" spans="1:15" x14ac:dyDescent="0.25">
      <c r="A3159">
        <v>32</v>
      </c>
      <c r="B3159">
        <v>8</v>
      </c>
      <c r="C3159">
        <v>3</v>
      </c>
      <c r="D3159" t="s">
        <v>15</v>
      </c>
      <c r="E3159" t="s">
        <v>16</v>
      </c>
      <c r="F3159">
        <v>1024</v>
      </c>
      <c r="G3159">
        <v>16</v>
      </c>
      <c r="H3159">
        <v>0.1</v>
      </c>
      <c r="I3159">
        <v>3</v>
      </c>
      <c r="J3159">
        <v>0.82318840579710095</v>
      </c>
      <c r="K3159">
        <v>0.74782608695652097</v>
      </c>
      <c r="L3159">
        <v>0.05</v>
      </c>
      <c r="M3159">
        <v>3</v>
      </c>
      <c r="N3159" t="s">
        <v>17</v>
      </c>
      <c r="O3159" t="s">
        <v>21</v>
      </c>
    </row>
    <row r="3160" spans="1:15" x14ac:dyDescent="0.25">
      <c r="A3160">
        <v>32</v>
      </c>
      <c r="B3160">
        <v>8</v>
      </c>
      <c r="C3160">
        <v>3</v>
      </c>
      <c r="D3160" t="s">
        <v>15</v>
      </c>
      <c r="E3160" t="s">
        <v>16</v>
      </c>
      <c r="F3160">
        <v>1024</v>
      </c>
      <c r="G3160">
        <v>16</v>
      </c>
      <c r="H3160">
        <v>0.1</v>
      </c>
      <c r="I3160">
        <v>4</v>
      </c>
      <c r="J3160">
        <v>0.82608695652173902</v>
      </c>
      <c r="K3160">
        <v>0.83768115942028898</v>
      </c>
      <c r="L3160">
        <v>0.05</v>
      </c>
      <c r="M3160">
        <v>3</v>
      </c>
      <c r="N3160" t="s">
        <v>17</v>
      </c>
      <c r="O3160" t="s">
        <v>21</v>
      </c>
    </row>
    <row r="3161" spans="1:15" x14ac:dyDescent="0.25">
      <c r="A3161">
        <v>32</v>
      </c>
      <c r="B3161">
        <v>8</v>
      </c>
      <c r="C3161">
        <v>3</v>
      </c>
      <c r="D3161" t="s">
        <v>15</v>
      </c>
      <c r="E3161" t="s">
        <v>16</v>
      </c>
      <c r="F3161">
        <v>1024</v>
      </c>
      <c r="G3161">
        <v>16</v>
      </c>
      <c r="H3161">
        <v>0.1</v>
      </c>
      <c r="I3161">
        <v>5</v>
      </c>
      <c r="J3161">
        <v>0.84347826086956501</v>
      </c>
      <c r="K3161">
        <v>0.81594202898550705</v>
      </c>
      <c r="L3161">
        <v>0.05</v>
      </c>
      <c r="M3161">
        <v>3</v>
      </c>
      <c r="N3161" t="s">
        <v>17</v>
      </c>
      <c r="O3161" t="s">
        <v>21</v>
      </c>
    </row>
    <row r="3162" spans="1:15" x14ac:dyDescent="0.25">
      <c r="A3162">
        <v>32</v>
      </c>
      <c r="B3162">
        <v>8</v>
      </c>
      <c r="C3162">
        <v>3</v>
      </c>
      <c r="D3162" t="s">
        <v>15</v>
      </c>
      <c r="E3162" t="s">
        <v>16</v>
      </c>
      <c r="F3162">
        <v>1024</v>
      </c>
      <c r="G3162">
        <v>16</v>
      </c>
      <c r="H3162">
        <v>0.1</v>
      </c>
      <c r="I3162">
        <v>1</v>
      </c>
      <c r="J3162">
        <v>0.6</v>
      </c>
      <c r="K3162">
        <v>0.61159420289855004</v>
      </c>
      <c r="L3162">
        <v>0.01</v>
      </c>
      <c r="M3162">
        <v>3</v>
      </c>
      <c r="N3162" t="s">
        <v>17</v>
      </c>
      <c r="O3162" t="s">
        <v>21</v>
      </c>
    </row>
    <row r="3163" spans="1:15" x14ac:dyDescent="0.25">
      <c r="A3163">
        <v>32</v>
      </c>
      <c r="B3163">
        <v>8</v>
      </c>
      <c r="C3163">
        <v>3</v>
      </c>
      <c r="D3163" t="s">
        <v>15</v>
      </c>
      <c r="E3163" t="s">
        <v>16</v>
      </c>
      <c r="F3163">
        <v>1024</v>
      </c>
      <c r="G3163">
        <v>16</v>
      </c>
      <c r="H3163">
        <v>0.1</v>
      </c>
      <c r="I3163">
        <v>1</v>
      </c>
      <c r="J3163">
        <v>0.60289855072463705</v>
      </c>
      <c r="K3163">
        <v>0.63333333333333297</v>
      </c>
      <c r="L3163">
        <v>5.0000000000000001E-3</v>
      </c>
      <c r="M3163">
        <v>3</v>
      </c>
      <c r="N3163" t="s">
        <v>17</v>
      </c>
      <c r="O3163" t="s">
        <v>21</v>
      </c>
    </row>
    <row r="3164" spans="1:15" x14ac:dyDescent="0.25">
      <c r="A3164">
        <v>32</v>
      </c>
      <c r="B3164">
        <v>8</v>
      </c>
      <c r="C3164">
        <v>3</v>
      </c>
      <c r="D3164" t="s">
        <v>15</v>
      </c>
      <c r="E3164" t="s">
        <v>16</v>
      </c>
      <c r="F3164">
        <v>128</v>
      </c>
      <c r="G3164">
        <v>16</v>
      </c>
      <c r="H3164">
        <v>0.1</v>
      </c>
      <c r="I3164">
        <v>1</v>
      </c>
      <c r="J3164">
        <v>0.59565217391304304</v>
      </c>
      <c r="K3164">
        <v>0.60579710144927501</v>
      </c>
      <c r="L3164">
        <v>0.05</v>
      </c>
      <c r="M3164">
        <v>4</v>
      </c>
      <c r="N3164" t="s">
        <v>17</v>
      </c>
      <c r="O3164" t="s">
        <v>21</v>
      </c>
    </row>
    <row r="3165" spans="1:15" x14ac:dyDescent="0.25">
      <c r="A3165">
        <v>32</v>
      </c>
      <c r="B3165">
        <v>8</v>
      </c>
      <c r="C3165">
        <v>3</v>
      </c>
      <c r="D3165" t="s">
        <v>15</v>
      </c>
      <c r="E3165" t="s">
        <v>16</v>
      </c>
      <c r="F3165">
        <v>128</v>
      </c>
      <c r="G3165">
        <v>16</v>
      </c>
      <c r="H3165">
        <v>0.1</v>
      </c>
      <c r="I3165">
        <v>2</v>
      </c>
      <c r="J3165">
        <v>0.71884057971014403</v>
      </c>
      <c r="K3165">
        <v>0.713043478260869</v>
      </c>
      <c r="L3165">
        <v>0.05</v>
      </c>
      <c r="M3165">
        <v>4</v>
      </c>
      <c r="N3165" t="s">
        <v>17</v>
      </c>
      <c r="O3165" t="s">
        <v>21</v>
      </c>
    </row>
    <row r="3166" spans="1:15" x14ac:dyDescent="0.25">
      <c r="A3166">
        <v>32</v>
      </c>
      <c r="B3166">
        <v>8</v>
      </c>
      <c r="C3166">
        <v>3</v>
      </c>
      <c r="D3166" t="s">
        <v>15</v>
      </c>
      <c r="E3166" t="s">
        <v>16</v>
      </c>
      <c r="F3166">
        <v>128</v>
      </c>
      <c r="G3166">
        <v>16</v>
      </c>
      <c r="H3166">
        <v>0.1</v>
      </c>
      <c r="I3166">
        <v>3</v>
      </c>
      <c r="J3166">
        <v>0.71014492753623104</v>
      </c>
      <c r="K3166">
        <v>0.672463768115942</v>
      </c>
      <c r="L3166">
        <v>0.05</v>
      </c>
      <c r="M3166">
        <v>4</v>
      </c>
      <c r="N3166" t="s">
        <v>17</v>
      </c>
      <c r="O3166" t="s">
        <v>21</v>
      </c>
    </row>
    <row r="3167" spans="1:15" x14ac:dyDescent="0.25">
      <c r="A3167">
        <v>32</v>
      </c>
      <c r="B3167">
        <v>8</v>
      </c>
      <c r="C3167">
        <v>3</v>
      </c>
      <c r="D3167" t="s">
        <v>15</v>
      </c>
      <c r="E3167" t="s">
        <v>16</v>
      </c>
      <c r="F3167">
        <v>128</v>
      </c>
      <c r="G3167">
        <v>16</v>
      </c>
      <c r="H3167">
        <v>0.1</v>
      </c>
      <c r="I3167">
        <v>4</v>
      </c>
      <c r="J3167">
        <v>0.77971014492753599</v>
      </c>
      <c r="K3167">
        <v>0.80724637681159395</v>
      </c>
      <c r="L3167">
        <v>0.05</v>
      </c>
      <c r="M3167">
        <v>4</v>
      </c>
      <c r="N3167" t="s">
        <v>17</v>
      </c>
      <c r="O3167" t="s">
        <v>21</v>
      </c>
    </row>
    <row r="3168" spans="1:15" x14ac:dyDescent="0.25">
      <c r="A3168">
        <v>32</v>
      </c>
      <c r="B3168">
        <v>8</v>
      </c>
      <c r="C3168">
        <v>3</v>
      </c>
      <c r="D3168" t="s">
        <v>15</v>
      </c>
      <c r="E3168" t="s">
        <v>16</v>
      </c>
      <c r="F3168">
        <v>128</v>
      </c>
      <c r="G3168">
        <v>16</v>
      </c>
      <c r="H3168">
        <v>0.1</v>
      </c>
      <c r="I3168">
        <v>5</v>
      </c>
      <c r="J3168">
        <v>0.73043478260869499</v>
      </c>
      <c r="K3168">
        <v>0.82028985507246299</v>
      </c>
      <c r="L3168">
        <v>0.05</v>
      </c>
      <c r="M3168">
        <v>4</v>
      </c>
      <c r="N3168" t="s">
        <v>17</v>
      </c>
      <c r="O3168" t="s">
        <v>21</v>
      </c>
    </row>
    <row r="3169" spans="1:15" x14ac:dyDescent="0.25">
      <c r="A3169">
        <v>32</v>
      </c>
      <c r="B3169">
        <v>8</v>
      </c>
      <c r="C3169">
        <v>3</v>
      </c>
      <c r="D3169" t="s">
        <v>15</v>
      </c>
      <c r="E3169" t="s">
        <v>16</v>
      </c>
      <c r="F3169">
        <v>128</v>
      </c>
      <c r="G3169">
        <v>16</v>
      </c>
      <c r="H3169">
        <v>0.1</v>
      </c>
      <c r="I3169">
        <v>1</v>
      </c>
      <c r="J3169">
        <v>0.55652173913043401</v>
      </c>
      <c r="K3169">
        <v>0.85652173913043395</v>
      </c>
      <c r="L3169">
        <v>0.01</v>
      </c>
      <c r="M3169">
        <v>4</v>
      </c>
      <c r="N3169" t="s">
        <v>17</v>
      </c>
      <c r="O3169" t="s">
        <v>21</v>
      </c>
    </row>
    <row r="3170" spans="1:15" x14ac:dyDescent="0.25">
      <c r="A3170">
        <v>32</v>
      </c>
      <c r="B3170">
        <v>8</v>
      </c>
      <c r="C3170">
        <v>3</v>
      </c>
      <c r="D3170" t="s">
        <v>15</v>
      </c>
      <c r="E3170" t="s">
        <v>16</v>
      </c>
      <c r="F3170">
        <v>128</v>
      </c>
      <c r="G3170">
        <v>16</v>
      </c>
      <c r="H3170">
        <v>0.1</v>
      </c>
      <c r="I3170">
        <v>1</v>
      </c>
      <c r="J3170">
        <v>0.52173913043478204</v>
      </c>
      <c r="K3170">
        <v>0.53913043478260803</v>
      </c>
      <c r="L3170">
        <v>5.0000000000000001E-3</v>
      </c>
      <c r="M3170">
        <v>4</v>
      </c>
      <c r="N3170" t="s">
        <v>17</v>
      </c>
      <c r="O3170" t="s">
        <v>21</v>
      </c>
    </row>
    <row r="3171" spans="1:15" x14ac:dyDescent="0.25">
      <c r="A3171">
        <v>32</v>
      </c>
      <c r="B3171">
        <v>8</v>
      </c>
      <c r="C3171">
        <v>3</v>
      </c>
      <c r="D3171" t="s">
        <v>15</v>
      </c>
      <c r="E3171" t="s">
        <v>16</v>
      </c>
      <c r="F3171">
        <v>1024</v>
      </c>
      <c r="G3171">
        <v>16</v>
      </c>
      <c r="H3171">
        <v>0.1</v>
      </c>
      <c r="I3171">
        <v>1</v>
      </c>
      <c r="J3171">
        <v>0.54782608695652102</v>
      </c>
      <c r="K3171">
        <v>0.57391304347826</v>
      </c>
      <c r="L3171">
        <v>0.05</v>
      </c>
      <c r="M3171">
        <v>4</v>
      </c>
      <c r="N3171" t="s">
        <v>17</v>
      </c>
      <c r="O3171" t="s">
        <v>21</v>
      </c>
    </row>
    <row r="3172" spans="1:15" x14ac:dyDescent="0.25">
      <c r="A3172">
        <v>32</v>
      </c>
      <c r="B3172">
        <v>8</v>
      </c>
      <c r="C3172">
        <v>3</v>
      </c>
      <c r="D3172" t="s">
        <v>15</v>
      </c>
      <c r="E3172" t="s">
        <v>16</v>
      </c>
      <c r="F3172">
        <v>1024</v>
      </c>
      <c r="G3172">
        <v>16</v>
      </c>
      <c r="H3172">
        <v>0.1</v>
      </c>
      <c r="I3172">
        <v>2</v>
      </c>
      <c r="J3172">
        <v>0.61739130434782596</v>
      </c>
      <c r="K3172">
        <v>0.73188405797101397</v>
      </c>
      <c r="L3172">
        <v>0.05</v>
      </c>
      <c r="M3172">
        <v>4</v>
      </c>
      <c r="N3172" t="s">
        <v>17</v>
      </c>
      <c r="O3172" t="s">
        <v>21</v>
      </c>
    </row>
    <row r="3173" spans="1:15" x14ac:dyDescent="0.25">
      <c r="A3173">
        <v>32</v>
      </c>
      <c r="B3173">
        <v>8</v>
      </c>
      <c r="C3173">
        <v>3</v>
      </c>
      <c r="D3173" t="s">
        <v>15</v>
      </c>
      <c r="E3173" t="s">
        <v>16</v>
      </c>
      <c r="F3173">
        <v>1024</v>
      </c>
      <c r="G3173">
        <v>16</v>
      </c>
      <c r="H3173">
        <v>0.1</v>
      </c>
      <c r="I3173">
        <v>3</v>
      </c>
      <c r="J3173">
        <v>0.70434782608695601</v>
      </c>
      <c r="K3173">
        <v>0.83188405797101395</v>
      </c>
      <c r="L3173">
        <v>0.05</v>
      </c>
      <c r="M3173">
        <v>4</v>
      </c>
      <c r="N3173" t="s">
        <v>17</v>
      </c>
      <c r="O3173" t="s">
        <v>21</v>
      </c>
    </row>
    <row r="3174" spans="1:15" x14ac:dyDescent="0.25">
      <c r="A3174">
        <v>32</v>
      </c>
      <c r="B3174">
        <v>8</v>
      </c>
      <c r="C3174">
        <v>3</v>
      </c>
      <c r="D3174" t="s">
        <v>15</v>
      </c>
      <c r="E3174" t="s">
        <v>16</v>
      </c>
      <c r="F3174">
        <v>1024</v>
      </c>
      <c r="G3174">
        <v>16</v>
      </c>
      <c r="H3174">
        <v>0.1</v>
      </c>
      <c r="I3174">
        <v>4</v>
      </c>
      <c r="J3174">
        <v>0.589855072463768</v>
      </c>
      <c r="K3174">
        <v>0.81449275362318796</v>
      </c>
      <c r="L3174">
        <v>0.05</v>
      </c>
      <c r="M3174">
        <v>4</v>
      </c>
      <c r="N3174" t="s">
        <v>17</v>
      </c>
      <c r="O3174" t="s">
        <v>21</v>
      </c>
    </row>
    <row r="3175" spans="1:15" x14ac:dyDescent="0.25">
      <c r="A3175">
        <v>32</v>
      </c>
      <c r="B3175">
        <v>8</v>
      </c>
      <c r="C3175">
        <v>3</v>
      </c>
      <c r="D3175" t="s">
        <v>15</v>
      </c>
      <c r="E3175" t="s">
        <v>16</v>
      </c>
      <c r="F3175">
        <v>1024</v>
      </c>
      <c r="G3175">
        <v>16</v>
      </c>
      <c r="H3175">
        <v>0.1</v>
      </c>
      <c r="I3175">
        <v>5</v>
      </c>
      <c r="J3175">
        <v>0.74492753623188401</v>
      </c>
      <c r="K3175">
        <v>0.79855072463768095</v>
      </c>
      <c r="L3175">
        <v>0.05</v>
      </c>
      <c r="M3175">
        <v>4</v>
      </c>
      <c r="N3175" t="s">
        <v>17</v>
      </c>
      <c r="O3175" t="s">
        <v>21</v>
      </c>
    </row>
    <row r="3176" spans="1:15" x14ac:dyDescent="0.25">
      <c r="A3176">
        <v>32</v>
      </c>
      <c r="B3176">
        <v>8</v>
      </c>
      <c r="C3176">
        <v>3</v>
      </c>
      <c r="D3176" t="s">
        <v>15</v>
      </c>
      <c r="E3176" t="s">
        <v>16</v>
      </c>
      <c r="F3176">
        <v>1024</v>
      </c>
      <c r="G3176">
        <v>16</v>
      </c>
      <c r="H3176">
        <v>0.1</v>
      </c>
      <c r="I3176">
        <v>1</v>
      </c>
      <c r="J3176">
        <v>0.51304347826086905</v>
      </c>
      <c r="K3176">
        <v>0.57681159420289796</v>
      </c>
      <c r="L3176">
        <v>0.01</v>
      </c>
      <c r="M3176">
        <v>4</v>
      </c>
      <c r="N3176" t="s">
        <v>17</v>
      </c>
      <c r="O3176" t="s">
        <v>21</v>
      </c>
    </row>
    <row r="3177" spans="1:15" x14ac:dyDescent="0.25">
      <c r="A3177">
        <v>32</v>
      </c>
      <c r="B3177">
        <v>8</v>
      </c>
      <c r="C3177">
        <v>3</v>
      </c>
      <c r="D3177" t="s">
        <v>15</v>
      </c>
      <c r="E3177" t="s">
        <v>16</v>
      </c>
      <c r="F3177">
        <v>1024</v>
      </c>
      <c r="G3177">
        <v>16</v>
      </c>
      <c r="H3177">
        <v>0.1</v>
      </c>
      <c r="I3177">
        <v>1</v>
      </c>
      <c r="J3177">
        <v>0.55942028985507197</v>
      </c>
      <c r="K3177">
        <v>0.51014492753623097</v>
      </c>
      <c r="L3177">
        <v>5.0000000000000001E-3</v>
      </c>
      <c r="M3177">
        <v>4</v>
      </c>
      <c r="N3177" t="s">
        <v>17</v>
      </c>
      <c r="O3177" t="s">
        <v>21</v>
      </c>
    </row>
    <row r="3178" spans="1:15" x14ac:dyDescent="0.25">
      <c r="A3178">
        <v>32</v>
      </c>
      <c r="B3178">
        <v>8</v>
      </c>
      <c r="C3178">
        <v>3</v>
      </c>
      <c r="D3178" t="s">
        <v>15</v>
      </c>
      <c r="E3178" t="s">
        <v>16</v>
      </c>
      <c r="F3178">
        <v>128</v>
      </c>
      <c r="G3178">
        <v>16</v>
      </c>
      <c r="H3178">
        <v>0.1</v>
      </c>
      <c r="I3178">
        <v>1</v>
      </c>
      <c r="J3178">
        <v>0.67536231884057896</v>
      </c>
      <c r="K3178">
        <v>0.70289855072463703</v>
      </c>
      <c r="L3178">
        <v>0.05</v>
      </c>
      <c r="M3178">
        <v>5</v>
      </c>
      <c r="N3178" t="s">
        <v>17</v>
      </c>
      <c r="O3178" t="s">
        <v>21</v>
      </c>
    </row>
    <row r="3179" spans="1:15" x14ac:dyDescent="0.25">
      <c r="A3179">
        <v>32</v>
      </c>
      <c r="B3179">
        <v>8</v>
      </c>
      <c r="C3179">
        <v>3</v>
      </c>
      <c r="D3179" t="s">
        <v>15</v>
      </c>
      <c r="E3179" t="s">
        <v>16</v>
      </c>
      <c r="F3179">
        <v>128</v>
      </c>
      <c r="G3179">
        <v>16</v>
      </c>
      <c r="H3179">
        <v>0.1</v>
      </c>
      <c r="I3179">
        <v>2</v>
      </c>
      <c r="J3179">
        <v>0.76956521739130401</v>
      </c>
      <c r="K3179">
        <v>0.86376811594202896</v>
      </c>
      <c r="L3179">
        <v>0.05</v>
      </c>
      <c r="M3179">
        <v>5</v>
      </c>
      <c r="N3179" t="s">
        <v>17</v>
      </c>
      <c r="O3179" t="s">
        <v>21</v>
      </c>
    </row>
    <row r="3180" spans="1:15" x14ac:dyDescent="0.25">
      <c r="A3180">
        <v>32</v>
      </c>
      <c r="B3180">
        <v>8</v>
      </c>
      <c r="C3180">
        <v>3</v>
      </c>
      <c r="D3180" t="s">
        <v>15</v>
      </c>
      <c r="E3180" t="s">
        <v>16</v>
      </c>
      <c r="F3180">
        <v>128</v>
      </c>
      <c r="G3180">
        <v>16</v>
      </c>
      <c r="H3180">
        <v>0.1</v>
      </c>
      <c r="I3180">
        <v>3</v>
      </c>
      <c r="J3180">
        <v>0.77101449275362299</v>
      </c>
      <c r="K3180">
        <v>0.82318840579710095</v>
      </c>
      <c r="L3180">
        <v>0.05</v>
      </c>
      <c r="M3180">
        <v>5</v>
      </c>
      <c r="N3180" t="s">
        <v>17</v>
      </c>
      <c r="O3180" t="s">
        <v>21</v>
      </c>
    </row>
    <row r="3181" spans="1:15" x14ac:dyDescent="0.25">
      <c r="A3181">
        <v>32</v>
      </c>
      <c r="B3181">
        <v>8</v>
      </c>
      <c r="C3181">
        <v>3</v>
      </c>
      <c r="D3181" t="s">
        <v>15</v>
      </c>
      <c r="E3181" t="s">
        <v>16</v>
      </c>
      <c r="F3181">
        <v>128</v>
      </c>
      <c r="G3181">
        <v>16</v>
      </c>
      <c r="H3181">
        <v>0.1</v>
      </c>
      <c r="I3181">
        <v>4</v>
      </c>
      <c r="J3181">
        <v>0.71594202898550696</v>
      </c>
      <c r="K3181">
        <v>0.8</v>
      </c>
      <c r="L3181">
        <v>0.05</v>
      </c>
      <c r="M3181">
        <v>5</v>
      </c>
      <c r="N3181" t="s">
        <v>17</v>
      </c>
      <c r="O3181" t="s">
        <v>21</v>
      </c>
    </row>
    <row r="3182" spans="1:15" x14ac:dyDescent="0.25">
      <c r="A3182">
        <v>32</v>
      </c>
      <c r="B3182">
        <v>8</v>
      </c>
      <c r="C3182">
        <v>3</v>
      </c>
      <c r="D3182" t="s">
        <v>15</v>
      </c>
      <c r="E3182" t="s">
        <v>16</v>
      </c>
      <c r="F3182">
        <v>128</v>
      </c>
      <c r="G3182">
        <v>16</v>
      </c>
      <c r="H3182">
        <v>0.1</v>
      </c>
      <c r="I3182">
        <v>5</v>
      </c>
      <c r="J3182">
        <v>0.72608695652173905</v>
      </c>
      <c r="K3182">
        <v>0.74202898550724605</v>
      </c>
      <c r="L3182">
        <v>0.05</v>
      </c>
      <c r="M3182">
        <v>5</v>
      </c>
      <c r="N3182" t="s">
        <v>17</v>
      </c>
      <c r="O3182" t="s">
        <v>21</v>
      </c>
    </row>
    <row r="3183" spans="1:15" x14ac:dyDescent="0.25">
      <c r="A3183">
        <v>32</v>
      </c>
      <c r="B3183">
        <v>8</v>
      </c>
      <c r="C3183">
        <v>3</v>
      </c>
      <c r="D3183" t="s">
        <v>15</v>
      </c>
      <c r="E3183" t="s">
        <v>16</v>
      </c>
      <c r="F3183">
        <v>128</v>
      </c>
      <c r="G3183">
        <v>16</v>
      </c>
      <c r="H3183">
        <v>0.1</v>
      </c>
      <c r="I3183">
        <v>1</v>
      </c>
      <c r="J3183">
        <v>0.75942028985507204</v>
      </c>
      <c r="K3183">
        <v>0.75362318840579701</v>
      </c>
      <c r="L3183">
        <v>0.01</v>
      </c>
      <c r="M3183">
        <v>5</v>
      </c>
      <c r="N3183" t="s">
        <v>17</v>
      </c>
      <c r="O3183" t="s">
        <v>21</v>
      </c>
    </row>
    <row r="3184" spans="1:15" x14ac:dyDescent="0.25">
      <c r="A3184">
        <v>32</v>
      </c>
      <c r="B3184">
        <v>8</v>
      </c>
      <c r="C3184">
        <v>3</v>
      </c>
      <c r="D3184" t="s">
        <v>15</v>
      </c>
      <c r="E3184" t="s">
        <v>16</v>
      </c>
      <c r="F3184">
        <v>128</v>
      </c>
      <c r="G3184">
        <v>16</v>
      </c>
      <c r="H3184">
        <v>0.1</v>
      </c>
      <c r="I3184">
        <v>1</v>
      </c>
      <c r="J3184">
        <v>0.55652173913043401</v>
      </c>
      <c r="K3184">
        <v>0.53333333333333299</v>
      </c>
      <c r="L3184">
        <v>5.0000000000000001E-3</v>
      </c>
      <c r="M3184">
        <v>5</v>
      </c>
      <c r="N3184" t="s">
        <v>17</v>
      </c>
      <c r="O3184" t="s">
        <v>21</v>
      </c>
    </row>
    <row r="3185" spans="1:15" x14ac:dyDescent="0.25">
      <c r="A3185">
        <v>32</v>
      </c>
      <c r="B3185">
        <v>8</v>
      </c>
      <c r="C3185">
        <v>3</v>
      </c>
      <c r="D3185" t="s">
        <v>15</v>
      </c>
      <c r="E3185" t="s">
        <v>16</v>
      </c>
      <c r="F3185">
        <v>1024</v>
      </c>
      <c r="G3185">
        <v>16</v>
      </c>
      <c r="H3185">
        <v>0.1</v>
      </c>
      <c r="I3185">
        <v>1</v>
      </c>
      <c r="J3185">
        <v>0.63333333333333297</v>
      </c>
      <c r="K3185">
        <v>0.70144927536231805</v>
      </c>
      <c r="L3185">
        <v>0.05</v>
      </c>
      <c r="M3185">
        <v>5</v>
      </c>
      <c r="N3185" t="s">
        <v>17</v>
      </c>
      <c r="O3185" t="s">
        <v>21</v>
      </c>
    </row>
    <row r="3186" spans="1:15" x14ac:dyDescent="0.25">
      <c r="A3186">
        <v>32</v>
      </c>
      <c r="B3186">
        <v>8</v>
      </c>
      <c r="C3186">
        <v>3</v>
      </c>
      <c r="D3186" t="s">
        <v>15</v>
      </c>
      <c r="E3186" t="s">
        <v>16</v>
      </c>
      <c r="F3186">
        <v>1024</v>
      </c>
      <c r="G3186">
        <v>16</v>
      </c>
      <c r="H3186">
        <v>0.1</v>
      </c>
      <c r="I3186">
        <v>2</v>
      </c>
      <c r="J3186">
        <v>0.76666666666666605</v>
      </c>
      <c r="K3186">
        <v>0.73188405797101397</v>
      </c>
      <c r="L3186">
        <v>0.05</v>
      </c>
      <c r="M3186">
        <v>5</v>
      </c>
      <c r="N3186" t="s">
        <v>17</v>
      </c>
      <c r="O3186" t="s">
        <v>21</v>
      </c>
    </row>
    <row r="3187" spans="1:15" x14ac:dyDescent="0.25">
      <c r="A3187">
        <v>32</v>
      </c>
      <c r="B3187">
        <v>8</v>
      </c>
      <c r="C3187">
        <v>3</v>
      </c>
      <c r="D3187" t="s">
        <v>15</v>
      </c>
      <c r="E3187" t="s">
        <v>16</v>
      </c>
      <c r="F3187">
        <v>1024</v>
      </c>
      <c r="G3187">
        <v>16</v>
      </c>
      <c r="H3187">
        <v>0.1</v>
      </c>
      <c r="I3187">
        <v>3</v>
      </c>
      <c r="J3187">
        <v>0.73333333333333295</v>
      </c>
      <c r="K3187">
        <v>0.71739130434782605</v>
      </c>
      <c r="L3187">
        <v>0.05</v>
      </c>
      <c r="M3187">
        <v>5</v>
      </c>
      <c r="N3187" t="s">
        <v>17</v>
      </c>
      <c r="O3187" t="s">
        <v>21</v>
      </c>
    </row>
    <row r="3188" spans="1:15" x14ac:dyDescent="0.25">
      <c r="A3188">
        <v>32</v>
      </c>
      <c r="B3188">
        <v>8</v>
      </c>
      <c r="C3188">
        <v>3</v>
      </c>
      <c r="D3188" t="s">
        <v>15</v>
      </c>
      <c r="E3188" t="s">
        <v>16</v>
      </c>
      <c r="F3188">
        <v>1024</v>
      </c>
      <c r="G3188">
        <v>16</v>
      </c>
      <c r="H3188">
        <v>0.1</v>
      </c>
      <c r="I3188">
        <v>4</v>
      </c>
      <c r="J3188">
        <v>0.70434782608695601</v>
      </c>
      <c r="K3188">
        <v>0.75217391304347803</v>
      </c>
      <c r="L3188">
        <v>0.05</v>
      </c>
      <c r="M3188">
        <v>5</v>
      </c>
      <c r="N3188" t="s">
        <v>17</v>
      </c>
      <c r="O3188" t="s">
        <v>21</v>
      </c>
    </row>
    <row r="3189" spans="1:15" x14ac:dyDescent="0.25">
      <c r="A3189">
        <v>32</v>
      </c>
      <c r="B3189">
        <v>8</v>
      </c>
      <c r="C3189">
        <v>3</v>
      </c>
      <c r="D3189" t="s">
        <v>15</v>
      </c>
      <c r="E3189" t="s">
        <v>16</v>
      </c>
      <c r="F3189">
        <v>1024</v>
      </c>
      <c r="G3189">
        <v>16</v>
      </c>
      <c r="H3189">
        <v>0.1</v>
      </c>
      <c r="I3189">
        <v>5</v>
      </c>
      <c r="J3189">
        <v>0.71014492753623104</v>
      </c>
      <c r="K3189">
        <v>0.89710144927536195</v>
      </c>
      <c r="L3189">
        <v>0.05</v>
      </c>
      <c r="M3189">
        <v>5</v>
      </c>
      <c r="N3189" t="s">
        <v>17</v>
      </c>
      <c r="O3189" t="s">
        <v>21</v>
      </c>
    </row>
    <row r="3190" spans="1:15" x14ac:dyDescent="0.25">
      <c r="A3190">
        <v>32</v>
      </c>
      <c r="B3190">
        <v>8</v>
      </c>
      <c r="C3190">
        <v>3</v>
      </c>
      <c r="D3190" t="s">
        <v>15</v>
      </c>
      <c r="E3190" t="s">
        <v>16</v>
      </c>
      <c r="F3190">
        <v>1024</v>
      </c>
      <c r="G3190">
        <v>16</v>
      </c>
      <c r="H3190">
        <v>0.1</v>
      </c>
      <c r="I3190">
        <v>1</v>
      </c>
      <c r="J3190">
        <v>0.48985507246376803</v>
      </c>
      <c r="K3190">
        <v>0.51014492753623097</v>
      </c>
      <c r="L3190">
        <v>0.01</v>
      </c>
      <c r="M3190">
        <v>5</v>
      </c>
      <c r="N3190" t="s">
        <v>17</v>
      </c>
      <c r="O3190" t="s">
        <v>21</v>
      </c>
    </row>
    <row r="3191" spans="1:15" x14ac:dyDescent="0.25">
      <c r="A3191">
        <v>32</v>
      </c>
      <c r="B3191">
        <v>8</v>
      </c>
      <c r="C3191">
        <v>3</v>
      </c>
      <c r="D3191" t="s">
        <v>15</v>
      </c>
      <c r="E3191" t="s">
        <v>16</v>
      </c>
      <c r="F3191">
        <v>1024</v>
      </c>
      <c r="G3191">
        <v>16</v>
      </c>
      <c r="H3191">
        <v>0.1</v>
      </c>
      <c r="I3191">
        <v>1</v>
      </c>
      <c r="J3191">
        <v>0.56666666666666599</v>
      </c>
      <c r="K3191">
        <v>0.54492753623188395</v>
      </c>
      <c r="L3191">
        <v>5.0000000000000001E-3</v>
      </c>
      <c r="M3191">
        <v>5</v>
      </c>
      <c r="N3191" t="s">
        <v>17</v>
      </c>
      <c r="O3191" t="s">
        <v>21</v>
      </c>
    </row>
    <row r="3192" spans="1:15" x14ac:dyDescent="0.25">
      <c r="A3192">
        <v>32</v>
      </c>
      <c r="B3192">
        <v>8</v>
      </c>
      <c r="C3192">
        <v>3</v>
      </c>
      <c r="D3192" t="s">
        <v>15</v>
      </c>
      <c r="E3192" t="s">
        <v>16</v>
      </c>
      <c r="F3192">
        <v>128</v>
      </c>
      <c r="G3192">
        <v>16</v>
      </c>
      <c r="H3192">
        <v>0.1</v>
      </c>
      <c r="I3192">
        <v>1</v>
      </c>
      <c r="J3192">
        <v>0.434782608695652</v>
      </c>
      <c r="K3192">
        <v>0.45652173913043398</v>
      </c>
      <c r="L3192">
        <v>0.05</v>
      </c>
      <c r="M3192">
        <v>6</v>
      </c>
      <c r="N3192" t="s">
        <v>17</v>
      </c>
      <c r="O3192" t="s">
        <v>21</v>
      </c>
    </row>
    <row r="3193" spans="1:15" x14ac:dyDescent="0.25">
      <c r="A3193">
        <v>32</v>
      </c>
      <c r="B3193">
        <v>8</v>
      </c>
      <c r="C3193">
        <v>3</v>
      </c>
      <c r="D3193" t="s">
        <v>15</v>
      </c>
      <c r="E3193" t="s">
        <v>16</v>
      </c>
      <c r="F3193">
        <v>128</v>
      </c>
      <c r="G3193">
        <v>16</v>
      </c>
      <c r="H3193">
        <v>0.1</v>
      </c>
      <c r="I3193">
        <v>2</v>
      </c>
      <c r="J3193">
        <v>0.56086956521739095</v>
      </c>
      <c r="K3193">
        <v>0.64637681159420202</v>
      </c>
      <c r="L3193">
        <v>0.05</v>
      </c>
      <c r="M3193">
        <v>6</v>
      </c>
      <c r="N3193" t="s">
        <v>17</v>
      </c>
      <c r="O3193" t="s">
        <v>21</v>
      </c>
    </row>
    <row r="3194" spans="1:15" x14ac:dyDescent="0.25">
      <c r="A3194">
        <v>32</v>
      </c>
      <c r="B3194">
        <v>8</v>
      </c>
      <c r="C3194">
        <v>3</v>
      </c>
      <c r="D3194" t="s">
        <v>15</v>
      </c>
      <c r="E3194" t="s">
        <v>16</v>
      </c>
      <c r="F3194">
        <v>128</v>
      </c>
      <c r="G3194">
        <v>16</v>
      </c>
      <c r="H3194">
        <v>0.1</v>
      </c>
      <c r="I3194">
        <v>3</v>
      </c>
      <c r="J3194">
        <v>0.68405797101449195</v>
      </c>
      <c r="K3194">
        <v>0.65072463768115896</v>
      </c>
      <c r="L3194">
        <v>0.05</v>
      </c>
      <c r="M3194">
        <v>6</v>
      </c>
      <c r="N3194" t="s">
        <v>17</v>
      </c>
      <c r="O3194" t="s">
        <v>21</v>
      </c>
    </row>
    <row r="3195" spans="1:15" x14ac:dyDescent="0.25">
      <c r="A3195">
        <v>32</v>
      </c>
      <c r="B3195">
        <v>8</v>
      </c>
      <c r="C3195">
        <v>3</v>
      </c>
      <c r="D3195" t="s">
        <v>15</v>
      </c>
      <c r="E3195" t="s">
        <v>16</v>
      </c>
      <c r="F3195">
        <v>128</v>
      </c>
      <c r="G3195">
        <v>16</v>
      </c>
      <c r="H3195">
        <v>0.1</v>
      </c>
      <c r="I3195">
        <v>4</v>
      </c>
      <c r="J3195">
        <v>0.713043478260869</v>
      </c>
      <c r="K3195">
        <v>0.78405797101449204</v>
      </c>
      <c r="L3195">
        <v>0.05</v>
      </c>
      <c r="M3195">
        <v>6</v>
      </c>
      <c r="N3195" t="s">
        <v>17</v>
      </c>
      <c r="O3195" t="s">
        <v>21</v>
      </c>
    </row>
    <row r="3196" spans="1:15" x14ac:dyDescent="0.25">
      <c r="A3196">
        <v>32</v>
      </c>
      <c r="B3196">
        <v>8</v>
      </c>
      <c r="C3196">
        <v>3</v>
      </c>
      <c r="D3196" t="s">
        <v>15</v>
      </c>
      <c r="E3196" t="s">
        <v>16</v>
      </c>
      <c r="F3196">
        <v>128</v>
      </c>
      <c r="G3196">
        <v>16</v>
      </c>
      <c r="H3196">
        <v>0.1</v>
      </c>
      <c r="I3196">
        <v>5</v>
      </c>
      <c r="J3196">
        <v>0.74492753623188401</v>
      </c>
      <c r="K3196">
        <v>0.84927536231884004</v>
      </c>
      <c r="L3196">
        <v>0.05</v>
      </c>
      <c r="M3196">
        <v>6</v>
      </c>
      <c r="N3196" t="s">
        <v>17</v>
      </c>
      <c r="O3196" t="s">
        <v>21</v>
      </c>
    </row>
    <row r="3197" spans="1:15" x14ac:dyDescent="0.25">
      <c r="A3197">
        <v>32</v>
      </c>
      <c r="B3197">
        <v>8</v>
      </c>
      <c r="C3197">
        <v>3</v>
      </c>
      <c r="D3197" t="s">
        <v>15</v>
      </c>
      <c r="E3197" t="s">
        <v>16</v>
      </c>
      <c r="F3197">
        <v>128</v>
      </c>
      <c r="G3197">
        <v>16</v>
      </c>
      <c r="H3197">
        <v>0.1</v>
      </c>
      <c r="I3197">
        <v>1</v>
      </c>
      <c r="J3197">
        <v>0.65797101449275297</v>
      </c>
      <c r="K3197">
        <v>0.62028985507246304</v>
      </c>
      <c r="L3197">
        <v>0.01</v>
      </c>
      <c r="M3197">
        <v>6</v>
      </c>
      <c r="N3197" t="s">
        <v>17</v>
      </c>
      <c r="O3197" t="s">
        <v>21</v>
      </c>
    </row>
    <row r="3198" spans="1:15" x14ac:dyDescent="0.25">
      <c r="A3198">
        <v>32</v>
      </c>
      <c r="B3198">
        <v>8</v>
      </c>
      <c r="C3198">
        <v>3</v>
      </c>
      <c r="D3198" t="s">
        <v>15</v>
      </c>
      <c r="E3198" t="s">
        <v>16</v>
      </c>
      <c r="F3198">
        <v>128</v>
      </c>
      <c r="G3198">
        <v>16</v>
      </c>
      <c r="H3198">
        <v>0.1</v>
      </c>
      <c r="I3198">
        <v>1</v>
      </c>
      <c r="J3198">
        <v>0.71449275362318798</v>
      </c>
      <c r="K3198">
        <v>0.61739130434782596</v>
      </c>
      <c r="L3198">
        <v>5.0000000000000001E-3</v>
      </c>
      <c r="M3198">
        <v>6</v>
      </c>
      <c r="N3198" t="s">
        <v>17</v>
      </c>
      <c r="O3198" t="s">
        <v>21</v>
      </c>
    </row>
    <row r="3199" spans="1:15" x14ac:dyDescent="0.25">
      <c r="A3199">
        <v>32</v>
      </c>
      <c r="B3199">
        <v>8</v>
      </c>
      <c r="C3199">
        <v>3</v>
      </c>
      <c r="D3199" t="s">
        <v>15</v>
      </c>
      <c r="E3199" t="s">
        <v>16</v>
      </c>
      <c r="F3199">
        <v>1024</v>
      </c>
      <c r="G3199">
        <v>16</v>
      </c>
      <c r="H3199">
        <v>0.1</v>
      </c>
      <c r="I3199">
        <v>1</v>
      </c>
      <c r="J3199">
        <v>0.53913043478260803</v>
      </c>
      <c r="K3199">
        <v>0.63333333333333297</v>
      </c>
      <c r="L3199">
        <v>0.05</v>
      </c>
      <c r="M3199">
        <v>6</v>
      </c>
      <c r="N3199" t="s">
        <v>17</v>
      </c>
      <c r="O3199" t="s">
        <v>21</v>
      </c>
    </row>
    <row r="3200" spans="1:15" x14ac:dyDescent="0.25">
      <c r="A3200">
        <v>32</v>
      </c>
      <c r="B3200">
        <v>8</v>
      </c>
      <c r="C3200">
        <v>3</v>
      </c>
      <c r="D3200" t="s">
        <v>15</v>
      </c>
      <c r="E3200" t="s">
        <v>16</v>
      </c>
      <c r="F3200">
        <v>1024</v>
      </c>
      <c r="G3200">
        <v>16</v>
      </c>
      <c r="H3200">
        <v>0.1</v>
      </c>
      <c r="I3200">
        <v>2</v>
      </c>
      <c r="J3200">
        <v>0.63478260869565195</v>
      </c>
      <c r="K3200">
        <v>0.68405797101449195</v>
      </c>
      <c r="L3200">
        <v>0.05</v>
      </c>
      <c r="M3200">
        <v>6</v>
      </c>
      <c r="N3200" t="s">
        <v>17</v>
      </c>
      <c r="O3200" t="s">
        <v>21</v>
      </c>
    </row>
    <row r="3201" spans="1:15" x14ac:dyDescent="0.25">
      <c r="A3201">
        <v>32</v>
      </c>
      <c r="B3201">
        <v>8</v>
      </c>
      <c r="C3201">
        <v>3</v>
      </c>
      <c r="D3201" t="s">
        <v>15</v>
      </c>
      <c r="E3201" t="s">
        <v>16</v>
      </c>
      <c r="F3201">
        <v>1024</v>
      </c>
      <c r="G3201">
        <v>16</v>
      </c>
      <c r="H3201">
        <v>0.1</v>
      </c>
      <c r="I3201">
        <v>3</v>
      </c>
      <c r="J3201">
        <v>0.663768115942029</v>
      </c>
      <c r="K3201">
        <v>0.74637681159420199</v>
      </c>
      <c r="L3201">
        <v>0.05</v>
      </c>
      <c r="M3201">
        <v>6</v>
      </c>
      <c r="N3201" t="s">
        <v>17</v>
      </c>
      <c r="O3201" t="s">
        <v>21</v>
      </c>
    </row>
    <row r="3202" spans="1:15" x14ac:dyDescent="0.25">
      <c r="A3202">
        <v>32</v>
      </c>
      <c r="B3202">
        <v>8</v>
      </c>
      <c r="C3202">
        <v>3</v>
      </c>
      <c r="D3202" t="s">
        <v>15</v>
      </c>
      <c r="E3202" t="s">
        <v>16</v>
      </c>
      <c r="F3202">
        <v>1024</v>
      </c>
      <c r="G3202">
        <v>16</v>
      </c>
      <c r="H3202">
        <v>0.1</v>
      </c>
      <c r="I3202">
        <v>4</v>
      </c>
      <c r="J3202">
        <v>0.688405797101449</v>
      </c>
      <c r="K3202">
        <v>0.81739130434782603</v>
      </c>
      <c r="L3202">
        <v>0.05</v>
      </c>
      <c r="M3202">
        <v>6</v>
      </c>
      <c r="N3202" t="s">
        <v>17</v>
      </c>
      <c r="O3202" t="s">
        <v>21</v>
      </c>
    </row>
    <row r="3203" spans="1:15" x14ac:dyDescent="0.25">
      <c r="A3203">
        <v>32</v>
      </c>
      <c r="B3203">
        <v>8</v>
      </c>
      <c r="C3203">
        <v>3</v>
      </c>
      <c r="D3203" t="s">
        <v>15</v>
      </c>
      <c r="E3203" t="s">
        <v>16</v>
      </c>
      <c r="F3203">
        <v>1024</v>
      </c>
      <c r="G3203">
        <v>16</v>
      </c>
      <c r="H3203">
        <v>0.1</v>
      </c>
      <c r="I3203">
        <v>5</v>
      </c>
      <c r="J3203">
        <v>0.71014492753623104</v>
      </c>
      <c r="K3203">
        <v>0.77101449275362299</v>
      </c>
      <c r="L3203">
        <v>0.05</v>
      </c>
      <c r="M3203">
        <v>6</v>
      </c>
      <c r="N3203" t="s">
        <v>17</v>
      </c>
      <c r="O3203" t="s">
        <v>21</v>
      </c>
    </row>
    <row r="3204" spans="1:15" x14ac:dyDescent="0.25">
      <c r="A3204">
        <v>32</v>
      </c>
      <c r="B3204">
        <v>8</v>
      </c>
      <c r="C3204">
        <v>3</v>
      </c>
      <c r="D3204" t="s">
        <v>15</v>
      </c>
      <c r="E3204" t="s">
        <v>16</v>
      </c>
      <c r="F3204">
        <v>1024</v>
      </c>
      <c r="G3204">
        <v>16</v>
      </c>
      <c r="H3204">
        <v>0.1</v>
      </c>
      <c r="I3204">
        <v>1</v>
      </c>
      <c r="J3204">
        <v>0.53333333333333299</v>
      </c>
      <c r="K3204">
        <v>0.6</v>
      </c>
      <c r="L3204">
        <v>0.01</v>
      </c>
      <c r="M3204">
        <v>6</v>
      </c>
      <c r="N3204" t="s">
        <v>17</v>
      </c>
      <c r="O3204" t="s">
        <v>21</v>
      </c>
    </row>
    <row r="3205" spans="1:15" x14ac:dyDescent="0.25">
      <c r="A3205">
        <v>32</v>
      </c>
      <c r="B3205">
        <v>8</v>
      </c>
      <c r="C3205">
        <v>3</v>
      </c>
      <c r="D3205" t="s">
        <v>15</v>
      </c>
      <c r="E3205" t="s">
        <v>16</v>
      </c>
      <c r="F3205">
        <v>1024</v>
      </c>
      <c r="G3205">
        <v>16</v>
      </c>
      <c r="H3205">
        <v>0.1</v>
      </c>
      <c r="I3205">
        <v>1</v>
      </c>
      <c r="J3205">
        <v>0.60579710144927501</v>
      </c>
      <c r="K3205">
        <v>0.65217391304347805</v>
      </c>
      <c r="L3205">
        <v>5.0000000000000001E-3</v>
      </c>
      <c r="M3205">
        <v>6</v>
      </c>
      <c r="N3205" t="s">
        <v>17</v>
      </c>
      <c r="O3205" t="s">
        <v>21</v>
      </c>
    </row>
    <row r="3206" spans="1:15" x14ac:dyDescent="0.25">
      <c r="A3206">
        <v>32</v>
      </c>
      <c r="B3206">
        <v>8</v>
      </c>
      <c r="C3206">
        <v>3</v>
      </c>
      <c r="D3206" t="s">
        <v>15</v>
      </c>
      <c r="E3206" t="s">
        <v>16</v>
      </c>
      <c r="F3206">
        <v>128</v>
      </c>
      <c r="G3206">
        <v>16</v>
      </c>
      <c r="H3206">
        <v>0.1</v>
      </c>
      <c r="I3206">
        <v>1</v>
      </c>
      <c r="J3206">
        <v>0.83333333333333304</v>
      </c>
      <c r="K3206">
        <v>0.77681159420289803</v>
      </c>
      <c r="L3206">
        <v>0.05</v>
      </c>
      <c r="M3206">
        <v>7</v>
      </c>
      <c r="N3206" t="s">
        <v>17</v>
      </c>
      <c r="O3206" t="s">
        <v>21</v>
      </c>
    </row>
    <row r="3207" spans="1:15" x14ac:dyDescent="0.25">
      <c r="A3207">
        <v>32</v>
      </c>
      <c r="B3207">
        <v>8</v>
      </c>
      <c r="C3207">
        <v>3</v>
      </c>
      <c r="D3207" t="s">
        <v>15</v>
      </c>
      <c r="E3207" t="s">
        <v>16</v>
      </c>
      <c r="F3207">
        <v>128</v>
      </c>
      <c r="G3207">
        <v>16</v>
      </c>
      <c r="H3207">
        <v>0.1</v>
      </c>
      <c r="I3207">
        <v>2</v>
      </c>
      <c r="J3207">
        <v>0.76811594202898503</v>
      </c>
      <c r="K3207">
        <v>0.75652173913043397</v>
      </c>
      <c r="L3207">
        <v>0.05</v>
      </c>
      <c r="M3207">
        <v>7</v>
      </c>
      <c r="N3207" t="s">
        <v>17</v>
      </c>
      <c r="O3207" t="s">
        <v>21</v>
      </c>
    </row>
    <row r="3208" spans="1:15" x14ac:dyDescent="0.25">
      <c r="A3208">
        <v>32</v>
      </c>
      <c r="B3208">
        <v>8</v>
      </c>
      <c r="C3208">
        <v>3</v>
      </c>
      <c r="D3208" t="s">
        <v>15</v>
      </c>
      <c r="E3208" t="s">
        <v>16</v>
      </c>
      <c r="F3208">
        <v>128</v>
      </c>
      <c r="G3208">
        <v>16</v>
      </c>
      <c r="H3208">
        <v>0.1</v>
      </c>
      <c r="I3208">
        <v>3</v>
      </c>
      <c r="J3208">
        <v>0.76376811594202798</v>
      </c>
      <c r="K3208">
        <v>0.73043478260869499</v>
      </c>
      <c r="L3208">
        <v>0.05</v>
      </c>
      <c r="M3208">
        <v>7</v>
      </c>
      <c r="N3208" t="s">
        <v>17</v>
      </c>
      <c r="O3208" t="s">
        <v>21</v>
      </c>
    </row>
    <row r="3209" spans="1:15" x14ac:dyDescent="0.25">
      <c r="A3209">
        <v>32</v>
      </c>
      <c r="B3209">
        <v>8</v>
      </c>
      <c r="C3209">
        <v>3</v>
      </c>
      <c r="D3209" t="s">
        <v>15</v>
      </c>
      <c r="E3209" t="s">
        <v>16</v>
      </c>
      <c r="F3209">
        <v>128</v>
      </c>
      <c r="G3209">
        <v>16</v>
      </c>
      <c r="H3209">
        <v>0.1</v>
      </c>
      <c r="I3209">
        <v>4</v>
      </c>
      <c r="J3209">
        <v>0.84347826086956501</v>
      </c>
      <c r="K3209">
        <v>0.71594202898550696</v>
      </c>
      <c r="L3209">
        <v>0.05</v>
      </c>
      <c r="M3209">
        <v>7</v>
      </c>
      <c r="N3209" t="s">
        <v>17</v>
      </c>
      <c r="O3209" t="s">
        <v>21</v>
      </c>
    </row>
    <row r="3210" spans="1:15" x14ac:dyDescent="0.25">
      <c r="A3210">
        <v>32</v>
      </c>
      <c r="B3210">
        <v>8</v>
      </c>
      <c r="C3210">
        <v>3</v>
      </c>
      <c r="D3210" t="s">
        <v>15</v>
      </c>
      <c r="E3210" t="s">
        <v>16</v>
      </c>
      <c r="F3210">
        <v>128</v>
      </c>
      <c r="G3210">
        <v>16</v>
      </c>
      <c r="H3210">
        <v>0.1</v>
      </c>
      <c r="I3210">
        <v>5</v>
      </c>
      <c r="J3210">
        <v>0.83768115942028998</v>
      </c>
      <c r="K3210">
        <v>0.81594202898550705</v>
      </c>
      <c r="L3210">
        <v>0.05</v>
      </c>
      <c r="M3210">
        <v>7</v>
      </c>
      <c r="N3210" t="s">
        <v>17</v>
      </c>
      <c r="O3210" t="s">
        <v>21</v>
      </c>
    </row>
    <row r="3211" spans="1:15" x14ac:dyDescent="0.25">
      <c r="A3211">
        <v>32</v>
      </c>
      <c r="B3211">
        <v>8</v>
      </c>
      <c r="C3211">
        <v>3</v>
      </c>
      <c r="D3211" t="s">
        <v>15</v>
      </c>
      <c r="E3211" t="s">
        <v>16</v>
      </c>
      <c r="F3211">
        <v>128</v>
      </c>
      <c r="G3211">
        <v>16</v>
      </c>
      <c r="H3211">
        <v>0.1</v>
      </c>
      <c r="I3211">
        <v>1</v>
      </c>
      <c r="J3211">
        <v>0.81739130434782603</v>
      </c>
      <c r="K3211">
        <v>0.78840579710144898</v>
      </c>
      <c r="L3211">
        <v>0.01</v>
      </c>
      <c r="M3211">
        <v>7</v>
      </c>
      <c r="N3211" t="s">
        <v>17</v>
      </c>
      <c r="O3211" t="s">
        <v>21</v>
      </c>
    </row>
    <row r="3212" spans="1:15" x14ac:dyDescent="0.25">
      <c r="A3212">
        <v>32</v>
      </c>
      <c r="B3212">
        <v>8</v>
      </c>
      <c r="C3212">
        <v>3</v>
      </c>
      <c r="D3212" t="s">
        <v>15</v>
      </c>
      <c r="E3212" t="s">
        <v>16</v>
      </c>
      <c r="F3212">
        <v>128</v>
      </c>
      <c r="G3212">
        <v>16</v>
      </c>
      <c r="H3212">
        <v>0.1</v>
      </c>
      <c r="I3212">
        <v>1</v>
      </c>
      <c r="J3212">
        <v>0.68115942028985499</v>
      </c>
      <c r="K3212">
        <v>0.84347826086956501</v>
      </c>
      <c r="L3212">
        <v>5.0000000000000001E-3</v>
      </c>
      <c r="M3212">
        <v>7</v>
      </c>
      <c r="N3212" t="s">
        <v>17</v>
      </c>
      <c r="O3212" t="s">
        <v>21</v>
      </c>
    </row>
    <row r="3213" spans="1:15" x14ac:dyDescent="0.25">
      <c r="A3213">
        <v>32</v>
      </c>
      <c r="B3213">
        <v>8</v>
      </c>
      <c r="C3213">
        <v>3</v>
      </c>
      <c r="D3213" t="s">
        <v>15</v>
      </c>
      <c r="E3213" t="s">
        <v>16</v>
      </c>
      <c r="F3213">
        <v>1024</v>
      </c>
      <c r="G3213">
        <v>16</v>
      </c>
      <c r="H3213">
        <v>0.1</v>
      </c>
      <c r="I3213">
        <v>1</v>
      </c>
      <c r="J3213">
        <v>0.74637681159420199</v>
      </c>
      <c r="K3213">
        <v>0.70434782608695601</v>
      </c>
      <c r="L3213">
        <v>0.05</v>
      </c>
      <c r="M3213">
        <v>7</v>
      </c>
      <c r="N3213" t="s">
        <v>17</v>
      </c>
      <c r="O3213" t="s">
        <v>21</v>
      </c>
    </row>
    <row r="3214" spans="1:15" x14ac:dyDescent="0.25">
      <c r="A3214">
        <v>32</v>
      </c>
      <c r="B3214">
        <v>8</v>
      </c>
      <c r="C3214">
        <v>3</v>
      </c>
      <c r="D3214" t="s">
        <v>15</v>
      </c>
      <c r="E3214" t="s">
        <v>16</v>
      </c>
      <c r="F3214">
        <v>1024</v>
      </c>
      <c r="G3214">
        <v>16</v>
      </c>
      <c r="H3214">
        <v>0.1</v>
      </c>
      <c r="I3214">
        <v>2</v>
      </c>
      <c r="J3214">
        <v>0.81304347826086898</v>
      </c>
      <c r="K3214">
        <v>0.75072463768115905</v>
      </c>
      <c r="L3214">
        <v>0.05</v>
      </c>
      <c r="M3214">
        <v>7</v>
      </c>
      <c r="N3214" t="s">
        <v>17</v>
      </c>
      <c r="O3214" t="s">
        <v>21</v>
      </c>
    </row>
    <row r="3215" spans="1:15" x14ac:dyDescent="0.25">
      <c r="A3215">
        <v>32</v>
      </c>
      <c r="B3215">
        <v>8</v>
      </c>
      <c r="C3215">
        <v>3</v>
      </c>
      <c r="D3215" t="s">
        <v>15</v>
      </c>
      <c r="E3215" t="s">
        <v>16</v>
      </c>
      <c r="F3215">
        <v>1024</v>
      </c>
      <c r="G3215">
        <v>16</v>
      </c>
      <c r="H3215">
        <v>0.1</v>
      </c>
      <c r="I3215">
        <v>3</v>
      </c>
      <c r="J3215">
        <v>0.74637681159420199</v>
      </c>
      <c r="K3215">
        <v>0.81014492753623102</v>
      </c>
      <c r="L3215">
        <v>0.05</v>
      </c>
      <c r="M3215">
        <v>7</v>
      </c>
      <c r="N3215" t="s">
        <v>17</v>
      </c>
      <c r="O3215" t="s">
        <v>21</v>
      </c>
    </row>
    <row r="3216" spans="1:15" x14ac:dyDescent="0.25">
      <c r="A3216">
        <v>32</v>
      </c>
      <c r="B3216">
        <v>8</v>
      </c>
      <c r="C3216">
        <v>3</v>
      </c>
      <c r="D3216" t="s">
        <v>15</v>
      </c>
      <c r="E3216" t="s">
        <v>16</v>
      </c>
      <c r="F3216">
        <v>1024</v>
      </c>
      <c r="G3216">
        <v>16</v>
      </c>
      <c r="H3216">
        <v>0.1</v>
      </c>
      <c r="I3216">
        <v>4</v>
      </c>
      <c r="J3216">
        <v>0.73623188405797102</v>
      </c>
      <c r="K3216">
        <v>0.77391304347825995</v>
      </c>
      <c r="L3216">
        <v>0.05</v>
      </c>
      <c r="M3216">
        <v>7</v>
      </c>
      <c r="N3216" t="s">
        <v>17</v>
      </c>
      <c r="O3216" t="s">
        <v>21</v>
      </c>
    </row>
    <row r="3217" spans="1:15" x14ac:dyDescent="0.25">
      <c r="A3217">
        <v>32</v>
      </c>
      <c r="B3217">
        <v>8</v>
      </c>
      <c r="C3217">
        <v>3</v>
      </c>
      <c r="D3217" t="s">
        <v>15</v>
      </c>
      <c r="E3217" t="s">
        <v>16</v>
      </c>
      <c r="F3217">
        <v>1024</v>
      </c>
      <c r="G3217">
        <v>16</v>
      </c>
      <c r="H3217">
        <v>0.1</v>
      </c>
      <c r="I3217">
        <v>5</v>
      </c>
      <c r="J3217">
        <v>0.73623188405797102</v>
      </c>
      <c r="K3217">
        <v>0.82898550724637599</v>
      </c>
      <c r="L3217">
        <v>0.05</v>
      </c>
      <c r="M3217">
        <v>7</v>
      </c>
      <c r="N3217" t="s">
        <v>17</v>
      </c>
      <c r="O3217" t="s">
        <v>21</v>
      </c>
    </row>
    <row r="3218" spans="1:15" x14ac:dyDescent="0.25">
      <c r="A3218">
        <v>32</v>
      </c>
      <c r="B3218">
        <v>8</v>
      </c>
      <c r="C3218">
        <v>3</v>
      </c>
      <c r="D3218" t="s">
        <v>15</v>
      </c>
      <c r="E3218" t="s">
        <v>16</v>
      </c>
      <c r="F3218">
        <v>1024</v>
      </c>
      <c r="G3218">
        <v>16</v>
      </c>
      <c r="H3218">
        <v>0.1</v>
      </c>
      <c r="I3218">
        <v>1</v>
      </c>
      <c r="J3218">
        <v>0.61159420289855004</v>
      </c>
      <c r="K3218">
        <v>0.54782608695652102</v>
      </c>
      <c r="L3218">
        <v>0.01</v>
      </c>
      <c r="M3218">
        <v>7</v>
      </c>
      <c r="N3218" t="s">
        <v>17</v>
      </c>
      <c r="O3218" t="s">
        <v>21</v>
      </c>
    </row>
    <row r="3219" spans="1:15" x14ac:dyDescent="0.25">
      <c r="A3219">
        <v>32</v>
      </c>
      <c r="B3219">
        <v>8</v>
      </c>
      <c r="C3219">
        <v>3</v>
      </c>
      <c r="D3219" t="s">
        <v>15</v>
      </c>
      <c r="E3219" t="s">
        <v>16</v>
      </c>
      <c r="F3219">
        <v>1024</v>
      </c>
      <c r="G3219">
        <v>16</v>
      </c>
      <c r="H3219">
        <v>0.1</v>
      </c>
      <c r="I3219">
        <v>1</v>
      </c>
      <c r="J3219">
        <v>0.64057971014492698</v>
      </c>
      <c r="K3219">
        <v>0.71884057971014503</v>
      </c>
      <c r="L3219">
        <v>5.0000000000000001E-3</v>
      </c>
      <c r="M3219">
        <v>7</v>
      </c>
      <c r="N3219" t="s">
        <v>17</v>
      </c>
      <c r="O3219" t="s">
        <v>21</v>
      </c>
    </row>
    <row r="3220" spans="1:15" x14ac:dyDescent="0.25">
      <c r="A3220">
        <v>32</v>
      </c>
      <c r="B3220">
        <v>8</v>
      </c>
      <c r="C3220">
        <v>3</v>
      </c>
      <c r="D3220" t="s">
        <v>15</v>
      </c>
      <c r="E3220" t="s">
        <v>16</v>
      </c>
      <c r="F3220">
        <v>128</v>
      </c>
      <c r="G3220">
        <v>16</v>
      </c>
      <c r="H3220">
        <v>0.1</v>
      </c>
      <c r="I3220">
        <v>1</v>
      </c>
      <c r="J3220">
        <v>0.74347826086956503</v>
      </c>
      <c r="K3220">
        <v>0.84057971014492705</v>
      </c>
      <c r="L3220">
        <v>0.05</v>
      </c>
      <c r="M3220">
        <v>8</v>
      </c>
      <c r="N3220" t="s">
        <v>17</v>
      </c>
      <c r="O3220" t="s">
        <v>21</v>
      </c>
    </row>
    <row r="3221" spans="1:15" x14ac:dyDescent="0.25">
      <c r="A3221">
        <v>32</v>
      </c>
      <c r="B3221">
        <v>8</v>
      </c>
      <c r="C3221">
        <v>3</v>
      </c>
      <c r="D3221" t="s">
        <v>15</v>
      </c>
      <c r="E3221" t="s">
        <v>16</v>
      </c>
      <c r="F3221">
        <v>128</v>
      </c>
      <c r="G3221">
        <v>16</v>
      </c>
      <c r="H3221">
        <v>0.1</v>
      </c>
      <c r="I3221">
        <v>2</v>
      </c>
      <c r="J3221">
        <v>0.89565217391304297</v>
      </c>
      <c r="K3221">
        <v>0.97971014492753605</v>
      </c>
      <c r="L3221">
        <v>0.05</v>
      </c>
      <c r="M3221">
        <v>8</v>
      </c>
      <c r="N3221" t="s">
        <v>17</v>
      </c>
      <c r="O3221" t="s">
        <v>21</v>
      </c>
    </row>
    <row r="3222" spans="1:15" x14ac:dyDescent="0.25">
      <c r="A3222">
        <v>32</v>
      </c>
      <c r="B3222">
        <v>8</v>
      </c>
      <c r="C3222">
        <v>3</v>
      </c>
      <c r="D3222" t="s">
        <v>15</v>
      </c>
      <c r="E3222" t="s">
        <v>16</v>
      </c>
      <c r="F3222">
        <v>128</v>
      </c>
      <c r="G3222">
        <v>16</v>
      </c>
      <c r="H3222">
        <v>0.1</v>
      </c>
      <c r="I3222">
        <v>3</v>
      </c>
      <c r="J3222">
        <v>0.90724637681159404</v>
      </c>
      <c r="K3222">
        <v>0.901449275362318</v>
      </c>
      <c r="L3222">
        <v>0.05</v>
      </c>
      <c r="M3222">
        <v>8</v>
      </c>
      <c r="N3222" t="s">
        <v>17</v>
      </c>
      <c r="O3222" t="s">
        <v>21</v>
      </c>
    </row>
    <row r="3223" spans="1:15" x14ac:dyDescent="0.25">
      <c r="A3223">
        <v>32</v>
      </c>
      <c r="B3223">
        <v>8</v>
      </c>
      <c r="C3223">
        <v>3</v>
      </c>
      <c r="D3223" t="s">
        <v>15</v>
      </c>
      <c r="E3223" t="s">
        <v>16</v>
      </c>
      <c r="F3223">
        <v>128</v>
      </c>
      <c r="G3223">
        <v>16</v>
      </c>
      <c r="H3223">
        <v>0.1</v>
      </c>
      <c r="I3223">
        <v>4</v>
      </c>
      <c r="J3223">
        <v>0.91594202898550703</v>
      </c>
      <c r="K3223">
        <v>0.88985507246376805</v>
      </c>
      <c r="L3223">
        <v>0.05</v>
      </c>
      <c r="M3223">
        <v>8</v>
      </c>
      <c r="N3223" t="s">
        <v>17</v>
      </c>
      <c r="O3223" t="s">
        <v>21</v>
      </c>
    </row>
    <row r="3224" spans="1:15" x14ac:dyDescent="0.25">
      <c r="A3224">
        <v>32</v>
      </c>
      <c r="B3224">
        <v>8</v>
      </c>
      <c r="C3224">
        <v>3</v>
      </c>
      <c r="D3224" t="s">
        <v>15</v>
      </c>
      <c r="E3224" t="s">
        <v>16</v>
      </c>
      <c r="F3224">
        <v>128</v>
      </c>
      <c r="G3224">
        <v>16</v>
      </c>
      <c r="H3224">
        <v>0.1</v>
      </c>
      <c r="I3224">
        <v>5</v>
      </c>
      <c r="J3224">
        <v>0.91739130434782601</v>
      </c>
      <c r="K3224">
        <v>0.94202898550724601</v>
      </c>
      <c r="L3224">
        <v>0.05</v>
      </c>
      <c r="M3224">
        <v>8</v>
      </c>
      <c r="N3224" t="s">
        <v>17</v>
      </c>
      <c r="O3224" t="s">
        <v>21</v>
      </c>
    </row>
    <row r="3225" spans="1:15" x14ac:dyDescent="0.25">
      <c r="A3225">
        <v>32</v>
      </c>
      <c r="B3225">
        <v>8</v>
      </c>
      <c r="C3225">
        <v>3</v>
      </c>
      <c r="D3225" t="s">
        <v>15</v>
      </c>
      <c r="E3225" t="s">
        <v>16</v>
      </c>
      <c r="F3225">
        <v>128</v>
      </c>
      <c r="G3225">
        <v>16</v>
      </c>
      <c r="H3225">
        <v>0.1</v>
      </c>
      <c r="I3225">
        <v>1</v>
      </c>
      <c r="J3225">
        <v>0.74492753623188401</v>
      </c>
      <c r="K3225">
        <v>0.82318840579710095</v>
      </c>
      <c r="L3225">
        <v>0.01</v>
      </c>
      <c r="M3225">
        <v>8</v>
      </c>
      <c r="N3225" t="s">
        <v>17</v>
      </c>
      <c r="O3225" t="s">
        <v>21</v>
      </c>
    </row>
    <row r="3226" spans="1:15" x14ac:dyDescent="0.25">
      <c r="A3226">
        <v>32</v>
      </c>
      <c r="B3226">
        <v>8</v>
      </c>
      <c r="C3226">
        <v>3</v>
      </c>
      <c r="D3226" t="s">
        <v>15</v>
      </c>
      <c r="E3226" t="s">
        <v>16</v>
      </c>
      <c r="F3226">
        <v>128</v>
      </c>
      <c r="G3226">
        <v>16</v>
      </c>
      <c r="H3226">
        <v>0.1</v>
      </c>
      <c r="I3226">
        <v>1</v>
      </c>
      <c r="J3226">
        <v>0.76521739130434696</v>
      </c>
      <c r="K3226">
        <v>0.72173913043478199</v>
      </c>
      <c r="L3226">
        <v>5.0000000000000001E-3</v>
      </c>
      <c r="M3226">
        <v>8</v>
      </c>
      <c r="N3226" t="s">
        <v>17</v>
      </c>
      <c r="O3226" t="s">
        <v>21</v>
      </c>
    </row>
    <row r="3227" spans="1:15" x14ac:dyDescent="0.25">
      <c r="A3227">
        <v>32</v>
      </c>
      <c r="B3227">
        <v>8</v>
      </c>
      <c r="C3227">
        <v>3</v>
      </c>
      <c r="D3227" t="s">
        <v>15</v>
      </c>
      <c r="E3227" t="s">
        <v>16</v>
      </c>
      <c r="F3227">
        <v>1024</v>
      </c>
      <c r="G3227">
        <v>16</v>
      </c>
      <c r="H3227">
        <v>0.1</v>
      </c>
      <c r="I3227">
        <v>1</v>
      </c>
      <c r="J3227">
        <v>0.6</v>
      </c>
      <c r="K3227">
        <v>0.62028985507246304</v>
      </c>
      <c r="L3227">
        <v>0.05</v>
      </c>
      <c r="M3227">
        <v>8</v>
      </c>
      <c r="N3227" t="s">
        <v>17</v>
      </c>
      <c r="O3227" t="s">
        <v>21</v>
      </c>
    </row>
    <row r="3228" spans="1:15" x14ac:dyDescent="0.25">
      <c r="A3228">
        <v>32</v>
      </c>
      <c r="B3228">
        <v>8</v>
      </c>
      <c r="C3228">
        <v>3</v>
      </c>
      <c r="D3228" t="s">
        <v>15</v>
      </c>
      <c r="E3228" t="s">
        <v>16</v>
      </c>
      <c r="F3228">
        <v>1024</v>
      </c>
      <c r="G3228">
        <v>16</v>
      </c>
      <c r="H3228">
        <v>0.1</v>
      </c>
      <c r="I3228">
        <v>2</v>
      </c>
      <c r="J3228">
        <v>0.56666666666666599</v>
      </c>
      <c r="K3228">
        <v>0.59275362318840497</v>
      </c>
      <c r="L3228">
        <v>0.05</v>
      </c>
      <c r="M3228">
        <v>8</v>
      </c>
      <c r="N3228" t="s">
        <v>17</v>
      </c>
      <c r="O3228" t="s">
        <v>21</v>
      </c>
    </row>
    <row r="3229" spans="1:15" x14ac:dyDescent="0.25">
      <c r="A3229">
        <v>32</v>
      </c>
      <c r="B3229">
        <v>8</v>
      </c>
      <c r="C3229">
        <v>3</v>
      </c>
      <c r="D3229" t="s">
        <v>15</v>
      </c>
      <c r="E3229" t="s">
        <v>16</v>
      </c>
      <c r="F3229">
        <v>1024</v>
      </c>
      <c r="G3229">
        <v>16</v>
      </c>
      <c r="H3229">
        <v>0.1</v>
      </c>
      <c r="I3229">
        <v>3</v>
      </c>
      <c r="J3229">
        <v>0.79130434782608605</v>
      </c>
      <c r="K3229">
        <v>0.65362318840579703</v>
      </c>
      <c r="L3229">
        <v>0.05</v>
      </c>
      <c r="M3229">
        <v>8</v>
      </c>
      <c r="N3229" t="s">
        <v>17</v>
      </c>
      <c r="O3229" t="s">
        <v>21</v>
      </c>
    </row>
    <row r="3230" spans="1:15" x14ac:dyDescent="0.25">
      <c r="A3230">
        <v>32</v>
      </c>
      <c r="B3230">
        <v>8</v>
      </c>
      <c r="C3230">
        <v>3</v>
      </c>
      <c r="D3230" t="s">
        <v>15</v>
      </c>
      <c r="E3230" t="s">
        <v>16</v>
      </c>
      <c r="F3230">
        <v>1024</v>
      </c>
      <c r="G3230">
        <v>16</v>
      </c>
      <c r="H3230">
        <v>0.1</v>
      </c>
      <c r="I3230">
        <v>4</v>
      </c>
      <c r="J3230">
        <v>0.80434782608695599</v>
      </c>
      <c r="K3230">
        <v>0.81159420289855</v>
      </c>
      <c r="L3230">
        <v>0.05</v>
      </c>
      <c r="M3230">
        <v>8</v>
      </c>
      <c r="N3230" t="s">
        <v>17</v>
      </c>
      <c r="O3230" t="s">
        <v>21</v>
      </c>
    </row>
    <row r="3231" spans="1:15" x14ac:dyDescent="0.25">
      <c r="A3231">
        <v>32</v>
      </c>
      <c r="B3231">
        <v>8</v>
      </c>
      <c r="C3231">
        <v>3</v>
      </c>
      <c r="D3231" t="s">
        <v>15</v>
      </c>
      <c r="E3231" t="s">
        <v>16</v>
      </c>
      <c r="F3231">
        <v>1024</v>
      </c>
      <c r="G3231">
        <v>16</v>
      </c>
      <c r="H3231">
        <v>0.1</v>
      </c>
      <c r="I3231">
        <v>5</v>
      </c>
      <c r="J3231">
        <v>0.88695652173912998</v>
      </c>
      <c r="K3231">
        <v>0.87246376811594195</v>
      </c>
      <c r="L3231">
        <v>0.05</v>
      </c>
      <c r="M3231">
        <v>8</v>
      </c>
      <c r="N3231" t="s">
        <v>17</v>
      </c>
      <c r="O3231" t="s">
        <v>21</v>
      </c>
    </row>
    <row r="3232" spans="1:15" x14ac:dyDescent="0.25">
      <c r="A3232">
        <v>32</v>
      </c>
      <c r="B3232">
        <v>8</v>
      </c>
      <c r="C3232">
        <v>3</v>
      </c>
      <c r="D3232" t="s">
        <v>15</v>
      </c>
      <c r="E3232" t="s">
        <v>16</v>
      </c>
      <c r="F3232">
        <v>1024</v>
      </c>
      <c r="G3232">
        <v>16</v>
      </c>
      <c r="H3232">
        <v>0.1</v>
      </c>
      <c r="I3232">
        <v>1</v>
      </c>
      <c r="J3232">
        <v>0.54782608695652102</v>
      </c>
      <c r="K3232">
        <v>0.51304347826086905</v>
      </c>
      <c r="L3232">
        <v>0.01</v>
      </c>
      <c r="M3232">
        <v>8</v>
      </c>
      <c r="N3232" t="s">
        <v>17</v>
      </c>
      <c r="O3232" t="s">
        <v>21</v>
      </c>
    </row>
    <row r="3233" spans="1:15" x14ac:dyDescent="0.25">
      <c r="A3233">
        <v>32</v>
      </c>
      <c r="B3233">
        <v>8</v>
      </c>
      <c r="C3233">
        <v>3</v>
      </c>
      <c r="D3233" t="s">
        <v>15</v>
      </c>
      <c r="E3233" t="s">
        <v>16</v>
      </c>
      <c r="F3233">
        <v>1024</v>
      </c>
      <c r="G3233">
        <v>16</v>
      </c>
      <c r="H3233">
        <v>0.1</v>
      </c>
      <c r="I3233">
        <v>1</v>
      </c>
      <c r="J3233">
        <v>0.63333333333333297</v>
      </c>
      <c r="K3233">
        <v>0.6</v>
      </c>
      <c r="L3233">
        <v>5.0000000000000001E-3</v>
      </c>
      <c r="M3233">
        <v>8</v>
      </c>
      <c r="N3233" t="s">
        <v>17</v>
      </c>
      <c r="O3233" t="s">
        <v>21</v>
      </c>
    </row>
    <row r="3234" spans="1:15" x14ac:dyDescent="0.25">
      <c r="A3234">
        <v>32</v>
      </c>
      <c r="B3234">
        <v>8</v>
      </c>
      <c r="C3234">
        <v>3</v>
      </c>
      <c r="D3234" t="s">
        <v>15</v>
      </c>
      <c r="E3234" t="s">
        <v>16</v>
      </c>
      <c r="F3234">
        <v>128</v>
      </c>
      <c r="G3234">
        <v>16</v>
      </c>
      <c r="H3234">
        <v>0.1</v>
      </c>
      <c r="I3234">
        <v>1</v>
      </c>
      <c r="J3234">
        <v>0.60869565217391297</v>
      </c>
      <c r="K3234">
        <v>0.61159420289855004</v>
      </c>
      <c r="L3234">
        <v>0.05</v>
      </c>
      <c r="M3234">
        <v>9</v>
      </c>
      <c r="N3234" t="s">
        <v>17</v>
      </c>
      <c r="O3234" t="s">
        <v>21</v>
      </c>
    </row>
    <row r="3235" spans="1:15" x14ac:dyDescent="0.25">
      <c r="A3235">
        <v>32</v>
      </c>
      <c r="B3235">
        <v>8</v>
      </c>
      <c r="C3235">
        <v>3</v>
      </c>
      <c r="D3235" t="s">
        <v>15</v>
      </c>
      <c r="E3235" t="s">
        <v>16</v>
      </c>
      <c r="F3235">
        <v>128</v>
      </c>
      <c r="G3235">
        <v>16</v>
      </c>
      <c r="H3235">
        <v>0.1</v>
      </c>
      <c r="I3235">
        <v>2</v>
      </c>
      <c r="J3235">
        <v>0.79710144927536197</v>
      </c>
      <c r="K3235">
        <v>0.76956521739130401</v>
      </c>
      <c r="L3235">
        <v>0.05</v>
      </c>
      <c r="M3235">
        <v>9</v>
      </c>
      <c r="N3235" t="s">
        <v>17</v>
      </c>
      <c r="O3235" t="s">
        <v>21</v>
      </c>
    </row>
    <row r="3236" spans="1:15" x14ac:dyDescent="0.25">
      <c r="A3236">
        <v>32</v>
      </c>
      <c r="B3236">
        <v>8</v>
      </c>
      <c r="C3236">
        <v>3</v>
      </c>
      <c r="D3236" t="s">
        <v>15</v>
      </c>
      <c r="E3236" t="s">
        <v>16</v>
      </c>
      <c r="F3236">
        <v>128</v>
      </c>
      <c r="G3236">
        <v>16</v>
      </c>
      <c r="H3236">
        <v>0.1</v>
      </c>
      <c r="I3236">
        <v>3</v>
      </c>
      <c r="J3236">
        <v>0.77391304347825995</v>
      </c>
      <c r="K3236">
        <v>0.81884057971014501</v>
      </c>
      <c r="L3236">
        <v>0.05</v>
      </c>
      <c r="M3236">
        <v>9</v>
      </c>
      <c r="N3236" t="s">
        <v>17</v>
      </c>
      <c r="O3236" t="s">
        <v>21</v>
      </c>
    </row>
    <row r="3237" spans="1:15" x14ac:dyDescent="0.25">
      <c r="A3237">
        <v>32</v>
      </c>
      <c r="B3237">
        <v>8</v>
      </c>
      <c r="C3237">
        <v>3</v>
      </c>
      <c r="D3237" t="s">
        <v>15</v>
      </c>
      <c r="E3237" t="s">
        <v>16</v>
      </c>
      <c r="F3237">
        <v>128</v>
      </c>
      <c r="G3237">
        <v>16</v>
      </c>
      <c r="H3237">
        <v>0.1</v>
      </c>
      <c r="I3237">
        <v>4</v>
      </c>
      <c r="J3237">
        <v>0.74492753623188401</v>
      </c>
      <c r="K3237">
        <v>0.83478260869565202</v>
      </c>
      <c r="L3237">
        <v>0.05</v>
      </c>
      <c r="M3237">
        <v>9</v>
      </c>
      <c r="N3237" t="s">
        <v>17</v>
      </c>
      <c r="O3237" t="s">
        <v>21</v>
      </c>
    </row>
    <row r="3238" spans="1:15" x14ac:dyDescent="0.25">
      <c r="A3238">
        <v>32</v>
      </c>
      <c r="B3238">
        <v>8</v>
      </c>
      <c r="C3238">
        <v>3</v>
      </c>
      <c r="D3238" t="s">
        <v>15</v>
      </c>
      <c r="E3238" t="s">
        <v>16</v>
      </c>
      <c r="F3238">
        <v>128</v>
      </c>
      <c r="G3238">
        <v>16</v>
      </c>
      <c r="H3238">
        <v>0.1</v>
      </c>
      <c r="I3238">
        <v>5</v>
      </c>
      <c r="J3238">
        <v>0.76231884057971</v>
      </c>
      <c r="K3238">
        <v>0.80144927536231803</v>
      </c>
      <c r="L3238">
        <v>0.05</v>
      </c>
      <c r="M3238">
        <v>9</v>
      </c>
      <c r="N3238" t="s">
        <v>17</v>
      </c>
      <c r="O3238" t="s">
        <v>21</v>
      </c>
    </row>
    <row r="3239" spans="1:15" x14ac:dyDescent="0.25">
      <c r="A3239">
        <v>32</v>
      </c>
      <c r="B3239">
        <v>8</v>
      </c>
      <c r="C3239">
        <v>3</v>
      </c>
      <c r="D3239" t="s">
        <v>15</v>
      </c>
      <c r="E3239" t="s">
        <v>16</v>
      </c>
      <c r="F3239">
        <v>128</v>
      </c>
      <c r="G3239">
        <v>16</v>
      </c>
      <c r="H3239">
        <v>0.1</v>
      </c>
      <c r="I3239">
        <v>1</v>
      </c>
      <c r="J3239">
        <v>0.63188405797101399</v>
      </c>
      <c r="K3239">
        <v>0.57391304347826</v>
      </c>
      <c r="L3239">
        <v>0.01</v>
      </c>
      <c r="M3239">
        <v>9</v>
      </c>
      <c r="N3239" t="s">
        <v>17</v>
      </c>
      <c r="O3239" t="s">
        <v>21</v>
      </c>
    </row>
    <row r="3240" spans="1:15" x14ac:dyDescent="0.25">
      <c r="A3240">
        <v>32</v>
      </c>
      <c r="B3240">
        <v>8</v>
      </c>
      <c r="C3240">
        <v>3</v>
      </c>
      <c r="D3240" t="s">
        <v>15</v>
      </c>
      <c r="E3240" t="s">
        <v>16</v>
      </c>
      <c r="F3240">
        <v>128</v>
      </c>
      <c r="G3240">
        <v>16</v>
      </c>
      <c r="H3240">
        <v>0.1</v>
      </c>
      <c r="I3240">
        <v>1</v>
      </c>
      <c r="J3240">
        <v>0.55072463768115898</v>
      </c>
      <c r="K3240">
        <v>0.54202898550724599</v>
      </c>
      <c r="L3240">
        <v>5.0000000000000001E-3</v>
      </c>
      <c r="M3240">
        <v>9</v>
      </c>
      <c r="N3240" t="s">
        <v>17</v>
      </c>
      <c r="O3240" t="s">
        <v>21</v>
      </c>
    </row>
    <row r="3241" spans="1:15" x14ac:dyDescent="0.25">
      <c r="A3241">
        <v>32</v>
      </c>
      <c r="B3241">
        <v>8</v>
      </c>
      <c r="C3241">
        <v>3</v>
      </c>
      <c r="D3241" t="s">
        <v>15</v>
      </c>
      <c r="E3241" t="s">
        <v>16</v>
      </c>
      <c r="F3241">
        <v>1024</v>
      </c>
      <c r="G3241">
        <v>16</v>
      </c>
      <c r="H3241">
        <v>0.1</v>
      </c>
      <c r="I3241">
        <v>1</v>
      </c>
      <c r="J3241">
        <v>0.64347826086956506</v>
      </c>
      <c r="K3241">
        <v>0.56666666666666599</v>
      </c>
      <c r="L3241">
        <v>0.05</v>
      </c>
      <c r="M3241">
        <v>9</v>
      </c>
      <c r="N3241" t="s">
        <v>17</v>
      </c>
      <c r="O3241" t="s">
        <v>21</v>
      </c>
    </row>
    <row r="3242" spans="1:15" x14ac:dyDescent="0.25">
      <c r="A3242">
        <v>32</v>
      </c>
      <c r="B3242">
        <v>8</v>
      </c>
      <c r="C3242">
        <v>3</v>
      </c>
      <c r="D3242" t="s">
        <v>15</v>
      </c>
      <c r="E3242" t="s">
        <v>16</v>
      </c>
      <c r="F3242">
        <v>1024</v>
      </c>
      <c r="G3242">
        <v>16</v>
      </c>
      <c r="H3242">
        <v>0.1</v>
      </c>
      <c r="I3242">
        <v>2</v>
      </c>
      <c r="J3242">
        <v>0.77681159420289803</v>
      </c>
      <c r="K3242">
        <v>0.78550724637681102</v>
      </c>
      <c r="L3242">
        <v>0.05</v>
      </c>
      <c r="M3242">
        <v>9</v>
      </c>
      <c r="N3242" t="s">
        <v>17</v>
      </c>
      <c r="O3242" t="s">
        <v>21</v>
      </c>
    </row>
    <row r="3243" spans="1:15" x14ac:dyDescent="0.25">
      <c r="A3243">
        <v>32</v>
      </c>
      <c r="B3243">
        <v>8</v>
      </c>
      <c r="C3243">
        <v>3</v>
      </c>
      <c r="D3243" t="s">
        <v>15</v>
      </c>
      <c r="E3243" t="s">
        <v>16</v>
      </c>
      <c r="F3243">
        <v>1024</v>
      </c>
      <c r="G3243">
        <v>16</v>
      </c>
      <c r="H3243">
        <v>0.1</v>
      </c>
      <c r="I3243">
        <v>3</v>
      </c>
      <c r="J3243">
        <v>0.77681159420289803</v>
      </c>
      <c r="K3243">
        <v>0.71594202898550696</v>
      </c>
      <c r="L3243">
        <v>0.05</v>
      </c>
      <c r="M3243">
        <v>9</v>
      </c>
      <c r="N3243" t="s">
        <v>17</v>
      </c>
      <c r="O3243" t="s">
        <v>21</v>
      </c>
    </row>
    <row r="3244" spans="1:15" x14ac:dyDescent="0.25">
      <c r="A3244">
        <v>32</v>
      </c>
      <c r="B3244">
        <v>8</v>
      </c>
      <c r="C3244">
        <v>3</v>
      </c>
      <c r="D3244" t="s">
        <v>15</v>
      </c>
      <c r="E3244" t="s">
        <v>16</v>
      </c>
      <c r="F3244">
        <v>1024</v>
      </c>
      <c r="G3244">
        <v>16</v>
      </c>
      <c r="H3244">
        <v>0.1</v>
      </c>
      <c r="I3244">
        <v>4</v>
      </c>
      <c r="J3244">
        <v>0.82318840579710095</v>
      </c>
      <c r="K3244">
        <v>0.73043478260869499</v>
      </c>
      <c r="L3244">
        <v>0.05</v>
      </c>
      <c r="M3244">
        <v>9</v>
      </c>
      <c r="N3244" t="s">
        <v>17</v>
      </c>
      <c r="O3244" t="s">
        <v>21</v>
      </c>
    </row>
    <row r="3245" spans="1:15" x14ac:dyDescent="0.25">
      <c r="A3245">
        <v>32</v>
      </c>
      <c r="B3245">
        <v>8</v>
      </c>
      <c r="C3245">
        <v>3</v>
      </c>
      <c r="D3245" t="s">
        <v>15</v>
      </c>
      <c r="E3245" t="s">
        <v>16</v>
      </c>
      <c r="F3245">
        <v>1024</v>
      </c>
      <c r="G3245">
        <v>16</v>
      </c>
      <c r="H3245">
        <v>0.1</v>
      </c>
      <c r="I3245">
        <v>5</v>
      </c>
      <c r="J3245">
        <v>0.81449275362318796</v>
      </c>
      <c r="K3245">
        <v>0.77681159420289803</v>
      </c>
      <c r="L3245">
        <v>0.05</v>
      </c>
      <c r="M3245">
        <v>9</v>
      </c>
      <c r="N3245" t="s">
        <v>17</v>
      </c>
      <c r="O3245" t="s">
        <v>21</v>
      </c>
    </row>
    <row r="3246" spans="1:15" x14ac:dyDescent="0.25">
      <c r="A3246">
        <v>32</v>
      </c>
      <c r="B3246">
        <v>8</v>
      </c>
      <c r="C3246">
        <v>3</v>
      </c>
      <c r="D3246" t="s">
        <v>15</v>
      </c>
      <c r="E3246" t="s">
        <v>16</v>
      </c>
      <c r="F3246">
        <v>1024</v>
      </c>
      <c r="G3246">
        <v>16</v>
      </c>
      <c r="H3246">
        <v>0.1</v>
      </c>
      <c r="I3246">
        <v>1</v>
      </c>
      <c r="J3246">
        <v>0.57971014492753603</v>
      </c>
      <c r="K3246">
        <v>0.68405797101449195</v>
      </c>
      <c r="L3246">
        <v>0.01</v>
      </c>
      <c r="M3246">
        <v>9</v>
      </c>
      <c r="N3246" t="s">
        <v>17</v>
      </c>
      <c r="O3246" t="s">
        <v>21</v>
      </c>
    </row>
    <row r="3247" spans="1:15" x14ac:dyDescent="0.25">
      <c r="A3247">
        <v>32</v>
      </c>
      <c r="B3247">
        <v>8</v>
      </c>
      <c r="C3247">
        <v>3</v>
      </c>
      <c r="D3247" t="s">
        <v>15</v>
      </c>
      <c r="E3247" t="s">
        <v>16</v>
      </c>
      <c r="F3247">
        <v>1024</v>
      </c>
      <c r="G3247">
        <v>16</v>
      </c>
      <c r="H3247">
        <v>0.1</v>
      </c>
      <c r="I3247">
        <v>1</v>
      </c>
      <c r="J3247">
        <v>0.6</v>
      </c>
      <c r="K3247">
        <v>0.53333333333333299</v>
      </c>
      <c r="L3247">
        <v>5.0000000000000001E-3</v>
      </c>
      <c r="M3247">
        <v>9</v>
      </c>
      <c r="N3247" t="s">
        <v>17</v>
      </c>
      <c r="O3247" t="s">
        <v>21</v>
      </c>
    </row>
    <row r="3248" spans="1:15" x14ac:dyDescent="0.25">
      <c r="A3248">
        <v>32</v>
      </c>
      <c r="B3248">
        <v>8</v>
      </c>
      <c r="C3248">
        <v>3</v>
      </c>
      <c r="D3248" t="s">
        <v>15</v>
      </c>
      <c r="E3248" t="s">
        <v>16</v>
      </c>
      <c r="F3248">
        <v>128</v>
      </c>
      <c r="G3248">
        <v>16</v>
      </c>
      <c r="H3248">
        <v>0.1</v>
      </c>
      <c r="I3248">
        <v>1</v>
      </c>
      <c r="J3248">
        <v>0.68405797101449195</v>
      </c>
      <c r="K3248">
        <v>0.72898550724637601</v>
      </c>
      <c r="L3248">
        <v>0.05</v>
      </c>
      <c r="M3248">
        <v>10</v>
      </c>
      <c r="N3248" t="s">
        <v>17</v>
      </c>
      <c r="O3248" t="s">
        <v>21</v>
      </c>
    </row>
    <row r="3249" spans="1:15" x14ac:dyDescent="0.25">
      <c r="A3249">
        <v>32</v>
      </c>
      <c r="B3249">
        <v>8</v>
      </c>
      <c r="C3249">
        <v>3</v>
      </c>
      <c r="D3249" t="s">
        <v>15</v>
      </c>
      <c r="E3249" t="s">
        <v>16</v>
      </c>
      <c r="F3249">
        <v>128</v>
      </c>
      <c r="G3249">
        <v>16</v>
      </c>
      <c r="H3249">
        <v>0.1</v>
      </c>
      <c r="I3249">
        <v>2</v>
      </c>
      <c r="J3249">
        <v>0.75072463768115905</v>
      </c>
      <c r="K3249">
        <v>0.81159420289855</v>
      </c>
      <c r="L3249">
        <v>0.05</v>
      </c>
      <c r="M3249">
        <v>10</v>
      </c>
      <c r="N3249" t="s">
        <v>17</v>
      </c>
      <c r="O3249" t="s">
        <v>21</v>
      </c>
    </row>
    <row r="3250" spans="1:15" x14ac:dyDescent="0.25">
      <c r="A3250">
        <v>32</v>
      </c>
      <c r="B3250">
        <v>8</v>
      </c>
      <c r="C3250">
        <v>3</v>
      </c>
      <c r="D3250" t="s">
        <v>15</v>
      </c>
      <c r="E3250" t="s">
        <v>16</v>
      </c>
      <c r="F3250">
        <v>128</v>
      </c>
      <c r="G3250">
        <v>16</v>
      </c>
      <c r="H3250">
        <v>0.1</v>
      </c>
      <c r="I3250">
        <v>3</v>
      </c>
      <c r="J3250">
        <v>0.77246376811594197</v>
      </c>
      <c r="K3250">
        <v>0.82173913043478197</v>
      </c>
      <c r="L3250">
        <v>0.05</v>
      </c>
      <c r="M3250">
        <v>10</v>
      </c>
      <c r="N3250" t="s">
        <v>17</v>
      </c>
      <c r="O3250" t="s">
        <v>21</v>
      </c>
    </row>
    <row r="3251" spans="1:15" x14ac:dyDescent="0.25">
      <c r="A3251">
        <v>32</v>
      </c>
      <c r="B3251">
        <v>8</v>
      </c>
      <c r="C3251">
        <v>3</v>
      </c>
      <c r="D3251" t="s">
        <v>15</v>
      </c>
      <c r="E3251" t="s">
        <v>16</v>
      </c>
      <c r="F3251">
        <v>128</v>
      </c>
      <c r="G3251">
        <v>16</v>
      </c>
      <c r="H3251">
        <v>0.1</v>
      </c>
      <c r="I3251">
        <v>4</v>
      </c>
      <c r="J3251">
        <v>0.83768115942028898</v>
      </c>
      <c r="K3251">
        <v>0.81449275362318796</v>
      </c>
      <c r="L3251">
        <v>0.05</v>
      </c>
      <c r="M3251">
        <v>10</v>
      </c>
      <c r="N3251" t="s">
        <v>17</v>
      </c>
      <c r="O3251" t="s">
        <v>21</v>
      </c>
    </row>
    <row r="3252" spans="1:15" x14ac:dyDescent="0.25">
      <c r="A3252">
        <v>32</v>
      </c>
      <c r="B3252">
        <v>8</v>
      </c>
      <c r="C3252">
        <v>3</v>
      </c>
      <c r="D3252" t="s">
        <v>15</v>
      </c>
      <c r="E3252" t="s">
        <v>16</v>
      </c>
      <c r="F3252">
        <v>128</v>
      </c>
      <c r="G3252">
        <v>16</v>
      </c>
      <c r="H3252">
        <v>0.1</v>
      </c>
      <c r="I3252">
        <v>5</v>
      </c>
      <c r="J3252">
        <v>0.86666666666666603</v>
      </c>
      <c r="K3252">
        <v>0.84492753623188399</v>
      </c>
      <c r="L3252">
        <v>0.05</v>
      </c>
      <c r="M3252">
        <v>10</v>
      </c>
      <c r="N3252" t="s">
        <v>17</v>
      </c>
      <c r="O3252" t="s">
        <v>21</v>
      </c>
    </row>
    <row r="3253" spans="1:15" x14ac:dyDescent="0.25">
      <c r="A3253">
        <v>32</v>
      </c>
      <c r="B3253">
        <v>8</v>
      </c>
      <c r="C3253">
        <v>3</v>
      </c>
      <c r="D3253" t="s">
        <v>15</v>
      </c>
      <c r="E3253" t="s">
        <v>16</v>
      </c>
      <c r="F3253">
        <v>128</v>
      </c>
      <c r="G3253">
        <v>16</v>
      </c>
      <c r="H3253">
        <v>0.1</v>
      </c>
      <c r="I3253">
        <v>1</v>
      </c>
      <c r="J3253">
        <v>0.82028985507246299</v>
      </c>
      <c r="K3253">
        <v>0.59999999999999898</v>
      </c>
      <c r="L3253">
        <v>0.01</v>
      </c>
      <c r="M3253">
        <v>10</v>
      </c>
      <c r="N3253" t="s">
        <v>17</v>
      </c>
      <c r="O3253" t="s">
        <v>21</v>
      </c>
    </row>
    <row r="3254" spans="1:15" x14ac:dyDescent="0.25">
      <c r="A3254">
        <v>32</v>
      </c>
      <c r="B3254">
        <v>8</v>
      </c>
      <c r="C3254">
        <v>3</v>
      </c>
      <c r="D3254" t="s">
        <v>15</v>
      </c>
      <c r="E3254" t="s">
        <v>16</v>
      </c>
      <c r="F3254">
        <v>128</v>
      </c>
      <c r="G3254">
        <v>16</v>
      </c>
      <c r="H3254">
        <v>0.1</v>
      </c>
      <c r="I3254">
        <v>1</v>
      </c>
      <c r="J3254">
        <v>0.45652173913043398</v>
      </c>
      <c r="K3254">
        <v>0.47826086956521702</v>
      </c>
      <c r="L3254">
        <v>5.0000000000000001E-3</v>
      </c>
      <c r="M3254">
        <v>10</v>
      </c>
      <c r="N3254" t="s">
        <v>17</v>
      </c>
      <c r="O3254" t="s">
        <v>21</v>
      </c>
    </row>
    <row r="3255" spans="1:15" x14ac:dyDescent="0.25">
      <c r="A3255">
        <v>32</v>
      </c>
      <c r="B3255">
        <v>8</v>
      </c>
      <c r="C3255">
        <v>3</v>
      </c>
      <c r="D3255" t="s">
        <v>15</v>
      </c>
      <c r="E3255" t="s">
        <v>16</v>
      </c>
      <c r="F3255">
        <v>1024</v>
      </c>
      <c r="G3255">
        <v>16</v>
      </c>
      <c r="H3255">
        <v>0.1</v>
      </c>
      <c r="I3255">
        <v>1</v>
      </c>
      <c r="J3255">
        <v>0.55362318840579705</v>
      </c>
      <c r="K3255">
        <v>0.63333333333333297</v>
      </c>
      <c r="L3255">
        <v>0.05</v>
      </c>
      <c r="M3255">
        <v>10</v>
      </c>
      <c r="N3255" t="s">
        <v>17</v>
      </c>
      <c r="O3255" t="s">
        <v>21</v>
      </c>
    </row>
    <row r="3256" spans="1:15" x14ac:dyDescent="0.25">
      <c r="A3256">
        <v>32</v>
      </c>
      <c r="B3256">
        <v>8</v>
      </c>
      <c r="C3256">
        <v>3</v>
      </c>
      <c r="D3256" t="s">
        <v>15</v>
      </c>
      <c r="E3256" t="s">
        <v>16</v>
      </c>
      <c r="F3256">
        <v>1024</v>
      </c>
      <c r="G3256">
        <v>16</v>
      </c>
      <c r="H3256">
        <v>0.1</v>
      </c>
      <c r="I3256">
        <v>2</v>
      </c>
      <c r="J3256">
        <v>0.83333333333333304</v>
      </c>
      <c r="K3256">
        <v>0.62028985507246304</v>
      </c>
      <c r="L3256">
        <v>0.05</v>
      </c>
      <c r="M3256">
        <v>10</v>
      </c>
      <c r="N3256" t="s">
        <v>17</v>
      </c>
      <c r="O3256" t="s">
        <v>21</v>
      </c>
    </row>
    <row r="3257" spans="1:15" x14ac:dyDescent="0.25">
      <c r="A3257">
        <v>32</v>
      </c>
      <c r="B3257">
        <v>8</v>
      </c>
      <c r="C3257">
        <v>3</v>
      </c>
      <c r="D3257" t="s">
        <v>15</v>
      </c>
      <c r="E3257" t="s">
        <v>16</v>
      </c>
      <c r="F3257">
        <v>1024</v>
      </c>
      <c r="G3257">
        <v>16</v>
      </c>
      <c r="H3257">
        <v>0.1</v>
      </c>
      <c r="I3257">
        <v>3</v>
      </c>
      <c r="J3257">
        <v>0.63768115942028902</v>
      </c>
      <c r="K3257">
        <v>0.73623188405797002</v>
      </c>
      <c r="L3257">
        <v>0.05</v>
      </c>
      <c r="M3257">
        <v>10</v>
      </c>
      <c r="N3257" t="s">
        <v>17</v>
      </c>
      <c r="O3257" t="s">
        <v>21</v>
      </c>
    </row>
    <row r="3258" spans="1:15" x14ac:dyDescent="0.25">
      <c r="A3258">
        <v>32</v>
      </c>
      <c r="B3258">
        <v>8</v>
      </c>
      <c r="C3258">
        <v>3</v>
      </c>
      <c r="D3258" t="s">
        <v>15</v>
      </c>
      <c r="E3258" t="s">
        <v>16</v>
      </c>
      <c r="F3258">
        <v>1024</v>
      </c>
      <c r="G3258">
        <v>16</v>
      </c>
      <c r="H3258">
        <v>0.1</v>
      </c>
      <c r="I3258">
        <v>4</v>
      </c>
      <c r="J3258">
        <v>0.80869565217391304</v>
      </c>
      <c r="K3258">
        <v>0.77536231884057905</v>
      </c>
      <c r="L3258">
        <v>0.05</v>
      </c>
      <c r="M3258">
        <v>10</v>
      </c>
      <c r="N3258" t="s">
        <v>17</v>
      </c>
      <c r="O3258" t="s">
        <v>21</v>
      </c>
    </row>
    <row r="3259" spans="1:15" x14ac:dyDescent="0.25">
      <c r="A3259">
        <v>32</v>
      </c>
      <c r="B3259">
        <v>8</v>
      </c>
      <c r="C3259">
        <v>3</v>
      </c>
      <c r="D3259" t="s">
        <v>15</v>
      </c>
      <c r="E3259" t="s">
        <v>16</v>
      </c>
      <c r="F3259">
        <v>1024</v>
      </c>
      <c r="G3259">
        <v>16</v>
      </c>
      <c r="H3259">
        <v>0.1</v>
      </c>
      <c r="I3259">
        <v>5</v>
      </c>
      <c r="J3259">
        <v>0.76376811594202798</v>
      </c>
      <c r="K3259">
        <v>0.74202898550724605</v>
      </c>
      <c r="L3259">
        <v>0.05</v>
      </c>
      <c r="M3259">
        <v>10</v>
      </c>
      <c r="N3259" t="s">
        <v>17</v>
      </c>
      <c r="O3259" t="s">
        <v>21</v>
      </c>
    </row>
    <row r="3260" spans="1:15" x14ac:dyDescent="0.25">
      <c r="A3260">
        <v>32</v>
      </c>
      <c r="B3260">
        <v>8</v>
      </c>
      <c r="C3260">
        <v>3</v>
      </c>
      <c r="D3260" t="s">
        <v>15</v>
      </c>
      <c r="E3260" t="s">
        <v>16</v>
      </c>
      <c r="F3260">
        <v>1024</v>
      </c>
      <c r="G3260">
        <v>16</v>
      </c>
      <c r="H3260">
        <v>0.1</v>
      </c>
      <c r="I3260">
        <v>1</v>
      </c>
      <c r="J3260">
        <v>0.56666666666666599</v>
      </c>
      <c r="K3260">
        <v>0.56811594202898497</v>
      </c>
      <c r="L3260">
        <v>0.01</v>
      </c>
      <c r="M3260">
        <v>10</v>
      </c>
      <c r="N3260" t="s">
        <v>17</v>
      </c>
      <c r="O3260" t="s">
        <v>21</v>
      </c>
    </row>
    <row r="3261" spans="1:15" x14ac:dyDescent="0.25">
      <c r="A3261">
        <v>32</v>
      </c>
      <c r="B3261">
        <v>8</v>
      </c>
      <c r="C3261">
        <v>3</v>
      </c>
      <c r="D3261" t="s">
        <v>15</v>
      </c>
      <c r="E3261" t="s">
        <v>16</v>
      </c>
      <c r="F3261">
        <v>1024</v>
      </c>
      <c r="G3261">
        <v>16</v>
      </c>
      <c r="H3261">
        <v>0.1</v>
      </c>
      <c r="I3261">
        <v>1</v>
      </c>
      <c r="J3261">
        <v>0.45652173913043398</v>
      </c>
      <c r="K3261">
        <v>0.54202898550724599</v>
      </c>
      <c r="L3261">
        <v>5.0000000000000001E-3</v>
      </c>
      <c r="M3261">
        <v>10</v>
      </c>
      <c r="N3261" t="s">
        <v>17</v>
      </c>
      <c r="O3261" t="s">
        <v>21</v>
      </c>
    </row>
    <row r="3262" spans="1:15" x14ac:dyDescent="0.25">
      <c r="A3262">
        <v>32</v>
      </c>
      <c r="B3262">
        <v>8</v>
      </c>
      <c r="C3262">
        <v>3</v>
      </c>
      <c r="D3262" t="s">
        <v>15</v>
      </c>
      <c r="E3262" t="s">
        <v>16</v>
      </c>
      <c r="F3262">
        <v>128</v>
      </c>
      <c r="G3262">
        <v>16</v>
      </c>
      <c r="H3262">
        <v>0.1</v>
      </c>
      <c r="I3262">
        <v>1</v>
      </c>
      <c r="J3262">
        <v>0.89275362318840501</v>
      </c>
      <c r="K3262">
        <v>0.73478260869565204</v>
      </c>
      <c r="L3262">
        <v>0.05</v>
      </c>
      <c r="M3262">
        <v>11</v>
      </c>
      <c r="N3262" t="s">
        <v>17</v>
      </c>
      <c r="O3262" t="s">
        <v>21</v>
      </c>
    </row>
    <row r="3263" spans="1:15" x14ac:dyDescent="0.25">
      <c r="A3263">
        <v>32</v>
      </c>
      <c r="B3263">
        <v>8</v>
      </c>
      <c r="C3263">
        <v>3</v>
      </c>
      <c r="D3263" t="s">
        <v>15</v>
      </c>
      <c r="E3263" t="s">
        <v>16</v>
      </c>
      <c r="F3263">
        <v>128</v>
      </c>
      <c r="G3263">
        <v>16</v>
      </c>
      <c r="H3263">
        <v>0.1</v>
      </c>
      <c r="I3263">
        <v>2</v>
      </c>
      <c r="J3263">
        <v>0.87391304347826004</v>
      </c>
      <c r="K3263">
        <v>0.74057971014492696</v>
      </c>
      <c r="L3263">
        <v>0.05</v>
      </c>
      <c r="M3263">
        <v>11</v>
      </c>
      <c r="N3263" t="s">
        <v>17</v>
      </c>
      <c r="O3263" t="s">
        <v>21</v>
      </c>
    </row>
    <row r="3264" spans="1:15" x14ac:dyDescent="0.25">
      <c r="A3264">
        <v>32</v>
      </c>
      <c r="B3264">
        <v>8</v>
      </c>
      <c r="C3264">
        <v>3</v>
      </c>
      <c r="D3264" t="s">
        <v>15</v>
      </c>
      <c r="E3264" t="s">
        <v>16</v>
      </c>
      <c r="F3264">
        <v>128</v>
      </c>
      <c r="G3264">
        <v>16</v>
      </c>
      <c r="H3264">
        <v>0.1</v>
      </c>
      <c r="I3264">
        <v>3</v>
      </c>
      <c r="J3264">
        <v>0.83768115942028898</v>
      </c>
      <c r="K3264">
        <v>0.67826086956521703</v>
      </c>
      <c r="L3264">
        <v>0.05</v>
      </c>
      <c r="M3264">
        <v>11</v>
      </c>
      <c r="N3264" t="s">
        <v>17</v>
      </c>
      <c r="O3264" t="s">
        <v>21</v>
      </c>
    </row>
    <row r="3265" spans="1:15" x14ac:dyDescent="0.25">
      <c r="A3265">
        <v>32</v>
      </c>
      <c r="B3265">
        <v>8</v>
      </c>
      <c r="C3265">
        <v>3</v>
      </c>
      <c r="D3265" t="s">
        <v>15</v>
      </c>
      <c r="E3265" t="s">
        <v>16</v>
      </c>
      <c r="F3265">
        <v>128</v>
      </c>
      <c r="G3265">
        <v>16</v>
      </c>
      <c r="H3265">
        <v>0.1</v>
      </c>
      <c r="I3265">
        <v>4</v>
      </c>
      <c r="J3265">
        <v>0.73623188405797102</v>
      </c>
      <c r="K3265">
        <v>0.67826086956521703</v>
      </c>
      <c r="L3265">
        <v>0.05</v>
      </c>
      <c r="M3265">
        <v>11</v>
      </c>
      <c r="N3265" t="s">
        <v>17</v>
      </c>
      <c r="O3265" t="s">
        <v>21</v>
      </c>
    </row>
    <row r="3266" spans="1:15" x14ac:dyDescent="0.25">
      <c r="A3266">
        <v>32</v>
      </c>
      <c r="B3266">
        <v>8</v>
      </c>
      <c r="C3266">
        <v>3</v>
      </c>
      <c r="D3266" t="s">
        <v>15</v>
      </c>
      <c r="E3266" t="s">
        <v>16</v>
      </c>
      <c r="F3266">
        <v>128</v>
      </c>
      <c r="G3266">
        <v>16</v>
      </c>
      <c r="H3266">
        <v>0.1</v>
      </c>
      <c r="I3266">
        <v>5</v>
      </c>
      <c r="J3266">
        <v>0.76231884057971</v>
      </c>
      <c r="K3266">
        <v>0.59420289855072395</v>
      </c>
      <c r="L3266">
        <v>0.05</v>
      </c>
      <c r="M3266">
        <v>11</v>
      </c>
      <c r="N3266" t="s">
        <v>17</v>
      </c>
      <c r="O3266" t="s">
        <v>21</v>
      </c>
    </row>
    <row r="3267" spans="1:15" x14ac:dyDescent="0.25">
      <c r="A3267">
        <v>32</v>
      </c>
      <c r="B3267">
        <v>8</v>
      </c>
      <c r="C3267">
        <v>3</v>
      </c>
      <c r="D3267" t="s">
        <v>15</v>
      </c>
      <c r="E3267" t="s">
        <v>16</v>
      </c>
      <c r="F3267">
        <v>128</v>
      </c>
      <c r="G3267">
        <v>16</v>
      </c>
      <c r="H3267">
        <v>0.1</v>
      </c>
      <c r="I3267">
        <v>1</v>
      </c>
      <c r="J3267">
        <v>0.52028985507246295</v>
      </c>
      <c r="K3267">
        <v>0.41304347826086901</v>
      </c>
      <c r="L3267">
        <v>0.01</v>
      </c>
      <c r="M3267">
        <v>11</v>
      </c>
      <c r="N3267" t="s">
        <v>17</v>
      </c>
      <c r="O3267" t="s">
        <v>21</v>
      </c>
    </row>
    <row r="3268" spans="1:15" x14ac:dyDescent="0.25">
      <c r="A3268">
        <v>32</v>
      </c>
      <c r="B3268">
        <v>8</v>
      </c>
      <c r="C3268">
        <v>3</v>
      </c>
      <c r="D3268" t="s">
        <v>15</v>
      </c>
      <c r="E3268" t="s">
        <v>16</v>
      </c>
      <c r="F3268">
        <v>128</v>
      </c>
      <c r="G3268">
        <v>16</v>
      </c>
      <c r="H3268">
        <v>0.1</v>
      </c>
      <c r="I3268">
        <v>1</v>
      </c>
      <c r="J3268">
        <v>0.78550724637681102</v>
      </c>
      <c r="K3268">
        <v>0.8</v>
      </c>
      <c r="L3268">
        <v>5.0000000000000001E-3</v>
      </c>
      <c r="M3268">
        <v>11</v>
      </c>
      <c r="N3268" t="s">
        <v>17</v>
      </c>
      <c r="O3268" t="s">
        <v>21</v>
      </c>
    </row>
    <row r="3269" spans="1:15" x14ac:dyDescent="0.25">
      <c r="A3269">
        <v>32</v>
      </c>
      <c r="B3269">
        <v>8</v>
      </c>
      <c r="C3269">
        <v>3</v>
      </c>
      <c r="D3269" t="s">
        <v>15</v>
      </c>
      <c r="E3269" t="s">
        <v>16</v>
      </c>
      <c r="F3269">
        <v>1024</v>
      </c>
      <c r="G3269">
        <v>16</v>
      </c>
      <c r="H3269">
        <v>0.1</v>
      </c>
      <c r="I3269">
        <v>1</v>
      </c>
      <c r="J3269">
        <v>0.6</v>
      </c>
      <c r="K3269">
        <v>0.63333333333333297</v>
      </c>
      <c r="L3269">
        <v>0.05</v>
      </c>
      <c r="M3269">
        <v>11</v>
      </c>
      <c r="N3269" t="s">
        <v>17</v>
      </c>
      <c r="O3269" t="s">
        <v>21</v>
      </c>
    </row>
    <row r="3270" spans="1:15" x14ac:dyDescent="0.25">
      <c r="A3270">
        <v>32</v>
      </c>
      <c r="B3270">
        <v>8</v>
      </c>
      <c r="C3270">
        <v>3</v>
      </c>
      <c r="D3270" t="s">
        <v>15</v>
      </c>
      <c r="E3270" t="s">
        <v>16</v>
      </c>
      <c r="F3270">
        <v>1024</v>
      </c>
      <c r="G3270">
        <v>16</v>
      </c>
      <c r="H3270">
        <v>0.1</v>
      </c>
      <c r="I3270">
        <v>2</v>
      </c>
      <c r="J3270">
        <v>0.7</v>
      </c>
      <c r="K3270">
        <v>0.56666666666666599</v>
      </c>
      <c r="L3270">
        <v>0.05</v>
      </c>
      <c r="M3270">
        <v>11</v>
      </c>
      <c r="N3270" t="s">
        <v>17</v>
      </c>
      <c r="O3270" t="s">
        <v>21</v>
      </c>
    </row>
    <row r="3271" spans="1:15" x14ac:dyDescent="0.25">
      <c r="A3271">
        <v>32</v>
      </c>
      <c r="B3271">
        <v>8</v>
      </c>
      <c r="C3271">
        <v>3</v>
      </c>
      <c r="D3271" t="s">
        <v>15</v>
      </c>
      <c r="E3271" t="s">
        <v>16</v>
      </c>
      <c r="F3271">
        <v>1024</v>
      </c>
      <c r="G3271">
        <v>16</v>
      </c>
      <c r="H3271">
        <v>0.1</v>
      </c>
      <c r="I3271">
        <v>3</v>
      </c>
      <c r="J3271">
        <v>0.64057971014492698</v>
      </c>
      <c r="K3271">
        <v>0.63333333333333297</v>
      </c>
      <c r="L3271">
        <v>0.05</v>
      </c>
      <c r="M3271">
        <v>11</v>
      </c>
      <c r="N3271" t="s">
        <v>17</v>
      </c>
      <c r="O3271" t="s">
        <v>21</v>
      </c>
    </row>
    <row r="3272" spans="1:15" x14ac:dyDescent="0.25">
      <c r="A3272">
        <v>32</v>
      </c>
      <c r="B3272">
        <v>8</v>
      </c>
      <c r="C3272">
        <v>3</v>
      </c>
      <c r="D3272" t="s">
        <v>15</v>
      </c>
      <c r="E3272" t="s">
        <v>16</v>
      </c>
      <c r="F3272">
        <v>1024</v>
      </c>
      <c r="G3272">
        <v>16</v>
      </c>
      <c r="H3272">
        <v>0.1</v>
      </c>
      <c r="I3272">
        <v>4</v>
      </c>
      <c r="J3272">
        <v>0.85507246376811596</v>
      </c>
      <c r="K3272">
        <v>0.77971014492753599</v>
      </c>
      <c r="L3272">
        <v>0.05</v>
      </c>
      <c r="M3272">
        <v>11</v>
      </c>
      <c r="N3272" t="s">
        <v>17</v>
      </c>
      <c r="O3272" t="s">
        <v>21</v>
      </c>
    </row>
    <row r="3273" spans="1:15" x14ac:dyDescent="0.25">
      <c r="A3273">
        <v>32</v>
      </c>
      <c r="B3273">
        <v>8</v>
      </c>
      <c r="C3273">
        <v>3</v>
      </c>
      <c r="D3273" t="s">
        <v>15</v>
      </c>
      <c r="E3273" t="s">
        <v>16</v>
      </c>
      <c r="F3273">
        <v>1024</v>
      </c>
      <c r="G3273">
        <v>16</v>
      </c>
      <c r="H3273">
        <v>0.1</v>
      </c>
      <c r="I3273">
        <v>5</v>
      </c>
      <c r="J3273">
        <v>0.86666666666666603</v>
      </c>
      <c r="K3273">
        <v>0.84347826086956501</v>
      </c>
      <c r="L3273">
        <v>0.05</v>
      </c>
      <c r="M3273">
        <v>11</v>
      </c>
      <c r="N3273" t="s">
        <v>17</v>
      </c>
      <c r="O3273" t="s">
        <v>21</v>
      </c>
    </row>
    <row r="3274" spans="1:15" x14ac:dyDescent="0.25">
      <c r="A3274">
        <v>32</v>
      </c>
      <c r="B3274">
        <v>8</v>
      </c>
      <c r="C3274">
        <v>3</v>
      </c>
      <c r="D3274" t="s">
        <v>15</v>
      </c>
      <c r="E3274" t="s">
        <v>16</v>
      </c>
      <c r="F3274">
        <v>1024</v>
      </c>
      <c r="G3274">
        <v>16</v>
      </c>
      <c r="H3274">
        <v>0.1</v>
      </c>
      <c r="I3274">
        <v>1</v>
      </c>
      <c r="J3274">
        <v>0.7</v>
      </c>
      <c r="K3274">
        <v>0.68405797101449195</v>
      </c>
      <c r="L3274">
        <v>0.01</v>
      </c>
      <c r="M3274">
        <v>11</v>
      </c>
      <c r="N3274" t="s">
        <v>17</v>
      </c>
      <c r="O3274" t="s">
        <v>21</v>
      </c>
    </row>
    <row r="3275" spans="1:15" x14ac:dyDescent="0.25">
      <c r="A3275">
        <v>32</v>
      </c>
      <c r="B3275">
        <v>8</v>
      </c>
      <c r="C3275">
        <v>3</v>
      </c>
      <c r="D3275" t="s">
        <v>15</v>
      </c>
      <c r="E3275" t="s">
        <v>16</v>
      </c>
      <c r="F3275">
        <v>1024</v>
      </c>
      <c r="G3275">
        <v>16</v>
      </c>
      <c r="H3275">
        <v>0.1</v>
      </c>
      <c r="I3275">
        <v>1</v>
      </c>
      <c r="J3275">
        <v>0.53333333333333299</v>
      </c>
      <c r="K3275">
        <v>0.53333333333333299</v>
      </c>
      <c r="L3275">
        <v>5.0000000000000001E-3</v>
      </c>
      <c r="M3275">
        <v>11</v>
      </c>
      <c r="N3275" t="s">
        <v>17</v>
      </c>
      <c r="O3275" t="s">
        <v>21</v>
      </c>
    </row>
    <row r="3276" spans="1:15" x14ac:dyDescent="0.25">
      <c r="A3276">
        <v>32</v>
      </c>
      <c r="B3276">
        <v>8</v>
      </c>
      <c r="C3276">
        <v>3</v>
      </c>
      <c r="D3276" t="s">
        <v>15</v>
      </c>
      <c r="E3276" t="s">
        <v>16</v>
      </c>
      <c r="F3276">
        <v>128</v>
      </c>
      <c r="G3276">
        <v>16</v>
      </c>
      <c r="H3276">
        <v>0.1</v>
      </c>
      <c r="I3276">
        <v>1</v>
      </c>
      <c r="J3276">
        <v>0.8</v>
      </c>
      <c r="K3276">
        <v>0.68260869565217397</v>
      </c>
      <c r="L3276">
        <v>0.05</v>
      </c>
      <c r="M3276">
        <v>12</v>
      </c>
      <c r="N3276" t="s">
        <v>17</v>
      </c>
      <c r="O3276" t="s">
        <v>21</v>
      </c>
    </row>
    <row r="3277" spans="1:15" x14ac:dyDescent="0.25">
      <c r="A3277">
        <v>32</v>
      </c>
      <c r="B3277">
        <v>8</v>
      </c>
      <c r="C3277">
        <v>3</v>
      </c>
      <c r="D3277" t="s">
        <v>15</v>
      </c>
      <c r="E3277" t="s">
        <v>16</v>
      </c>
      <c r="F3277">
        <v>128</v>
      </c>
      <c r="G3277">
        <v>16</v>
      </c>
      <c r="H3277">
        <v>0.1</v>
      </c>
      <c r="I3277">
        <v>2</v>
      </c>
      <c r="J3277">
        <v>0.71739130434782605</v>
      </c>
      <c r="K3277">
        <v>0.70289855072463703</v>
      </c>
      <c r="L3277">
        <v>0.05</v>
      </c>
      <c r="M3277">
        <v>12</v>
      </c>
      <c r="N3277" t="s">
        <v>17</v>
      </c>
      <c r="O3277" t="s">
        <v>21</v>
      </c>
    </row>
    <row r="3278" spans="1:15" x14ac:dyDescent="0.25">
      <c r="A3278">
        <v>32</v>
      </c>
      <c r="B3278">
        <v>8</v>
      </c>
      <c r="C3278">
        <v>3</v>
      </c>
      <c r="D3278" t="s">
        <v>15</v>
      </c>
      <c r="E3278" t="s">
        <v>16</v>
      </c>
      <c r="F3278">
        <v>128</v>
      </c>
      <c r="G3278">
        <v>16</v>
      </c>
      <c r="H3278">
        <v>0.1</v>
      </c>
      <c r="I3278">
        <v>3</v>
      </c>
      <c r="J3278">
        <v>0.83768115942028898</v>
      </c>
      <c r="K3278">
        <v>0.70144927536231805</v>
      </c>
      <c r="L3278">
        <v>0.05</v>
      </c>
      <c r="M3278">
        <v>12</v>
      </c>
      <c r="N3278" t="s">
        <v>17</v>
      </c>
      <c r="O3278" t="s">
        <v>21</v>
      </c>
    </row>
    <row r="3279" spans="1:15" x14ac:dyDescent="0.25">
      <c r="A3279">
        <v>32</v>
      </c>
      <c r="B3279">
        <v>8</v>
      </c>
      <c r="C3279">
        <v>3</v>
      </c>
      <c r="D3279" t="s">
        <v>15</v>
      </c>
      <c r="E3279" t="s">
        <v>16</v>
      </c>
      <c r="F3279">
        <v>128</v>
      </c>
      <c r="G3279">
        <v>16</v>
      </c>
      <c r="H3279">
        <v>0.1</v>
      </c>
      <c r="I3279">
        <v>4</v>
      </c>
      <c r="J3279">
        <v>0.81739130434782603</v>
      </c>
      <c r="K3279">
        <v>0.78840579710144898</v>
      </c>
      <c r="L3279">
        <v>0.05</v>
      </c>
      <c r="M3279">
        <v>12</v>
      </c>
      <c r="N3279" t="s">
        <v>17</v>
      </c>
      <c r="O3279" t="s">
        <v>21</v>
      </c>
    </row>
    <row r="3280" spans="1:15" x14ac:dyDescent="0.25">
      <c r="A3280">
        <v>32</v>
      </c>
      <c r="B3280">
        <v>8</v>
      </c>
      <c r="C3280">
        <v>3</v>
      </c>
      <c r="D3280" t="s">
        <v>15</v>
      </c>
      <c r="E3280" t="s">
        <v>16</v>
      </c>
      <c r="F3280">
        <v>128</v>
      </c>
      <c r="G3280">
        <v>16</v>
      </c>
      <c r="H3280">
        <v>0.1</v>
      </c>
      <c r="I3280">
        <v>5</v>
      </c>
      <c r="J3280">
        <v>0.84927536231884004</v>
      </c>
      <c r="K3280">
        <v>0.8</v>
      </c>
      <c r="L3280">
        <v>0.05</v>
      </c>
      <c r="M3280">
        <v>12</v>
      </c>
      <c r="N3280" t="s">
        <v>17</v>
      </c>
      <c r="O3280" t="s">
        <v>21</v>
      </c>
    </row>
    <row r="3281" spans="1:15" x14ac:dyDescent="0.25">
      <c r="A3281">
        <v>32</v>
      </c>
      <c r="B3281">
        <v>8</v>
      </c>
      <c r="C3281">
        <v>3</v>
      </c>
      <c r="D3281" t="s">
        <v>15</v>
      </c>
      <c r="E3281" t="s">
        <v>16</v>
      </c>
      <c r="F3281">
        <v>128</v>
      </c>
      <c r="G3281">
        <v>16</v>
      </c>
      <c r="H3281">
        <v>0.1</v>
      </c>
      <c r="I3281">
        <v>1</v>
      </c>
      <c r="J3281">
        <v>0.65507246376811601</v>
      </c>
      <c r="K3281">
        <v>0.7</v>
      </c>
      <c r="L3281">
        <v>0.01</v>
      </c>
      <c r="M3281">
        <v>12</v>
      </c>
      <c r="N3281" t="s">
        <v>17</v>
      </c>
      <c r="O3281" t="s">
        <v>21</v>
      </c>
    </row>
    <row r="3282" spans="1:15" x14ac:dyDescent="0.25">
      <c r="A3282">
        <v>32</v>
      </c>
      <c r="B3282">
        <v>8</v>
      </c>
      <c r="C3282">
        <v>3</v>
      </c>
      <c r="D3282" t="s">
        <v>15</v>
      </c>
      <c r="E3282" t="s">
        <v>16</v>
      </c>
      <c r="F3282">
        <v>128</v>
      </c>
      <c r="G3282">
        <v>16</v>
      </c>
      <c r="H3282">
        <v>0.1</v>
      </c>
      <c r="I3282">
        <v>1</v>
      </c>
      <c r="J3282">
        <v>0.66086956521739104</v>
      </c>
      <c r="K3282">
        <v>0.68115942028985499</v>
      </c>
      <c r="L3282">
        <v>5.0000000000000001E-3</v>
      </c>
      <c r="M3282">
        <v>12</v>
      </c>
      <c r="N3282" t="s">
        <v>17</v>
      </c>
      <c r="O3282" t="s">
        <v>21</v>
      </c>
    </row>
    <row r="3283" spans="1:15" x14ac:dyDescent="0.25">
      <c r="A3283">
        <v>32</v>
      </c>
      <c r="B3283">
        <v>8</v>
      </c>
      <c r="C3283">
        <v>3</v>
      </c>
      <c r="D3283" t="s">
        <v>15</v>
      </c>
      <c r="E3283" t="s">
        <v>16</v>
      </c>
      <c r="F3283">
        <v>1024</v>
      </c>
      <c r="G3283">
        <v>16</v>
      </c>
      <c r="H3283">
        <v>0.1</v>
      </c>
      <c r="I3283">
        <v>1</v>
      </c>
      <c r="J3283">
        <v>0.63333333333333297</v>
      </c>
      <c r="K3283">
        <v>0.56666666666666599</v>
      </c>
      <c r="L3283">
        <v>0.05</v>
      </c>
      <c r="M3283">
        <v>12</v>
      </c>
      <c r="N3283" t="s">
        <v>17</v>
      </c>
      <c r="O3283" t="s">
        <v>21</v>
      </c>
    </row>
    <row r="3284" spans="1:15" x14ac:dyDescent="0.25">
      <c r="A3284">
        <v>32</v>
      </c>
      <c r="B3284">
        <v>8</v>
      </c>
      <c r="C3284">
        <v>3</v>
      </c>
      <c r="D3284" t="s">
        <v>15</v>
      </c>
      <c r="E3284" t="s">
        <v>16</v>
      </c>
      <c r="F3284">
        <v>1024</v>
      </c>
      <c r="G3284">
        <v>16</v>
      </c>
      <c r="H3284">
        <v>0.1</v>
      </c>
      <c r="I3284">
        <v>2</v>
      </c>
      <c r="J3284">
        <v>0.58260869565217299</v>
      </c>
      <c r="K3284">
        <v>0.61159420289855004</v>
      </c>
      <c r="L3284">
        <v>0.05</v>
      </c>
      <c r="M3284">
        <v>12</v>
      </c>
      <c r="N3284" t="s">
        <v>17</v>
      </c>
      <c r="O3284" t="s">
        <v>21</v>
      </c>
    </row>
    <row r="3285" spans="1:15" x14ac:dyDescent="0.25">
      <c r="A3285">
        <v>32</v>
      </c>
      <c r="B3285">
        <v>8</v>
      </c>
      <c r="C3285">
        <v>3</v>
      </c>
      <c r="D3285" t="s">
        <v>15</v>
      </c>
      <c r="E3285" t="s">
        <v>16</v>
      </c>
      <c r="F3285">
        <v>1024</v>
      </c>
      <c r="G3285">
        <v>16</v>
      </c>
      <c r="H3285">
        <v>0.1</v>
      </c>
      <c r="I3285">
        <v>3</v>
      </c>
      <c r="J3285">
        <v>0.84782608695652095</v>
      </c>
      <c r="K3285">
        <v>0.72753623188405803</v>
      </c>
      <c r="L3285">
        <v>0.05</v>
      </c>
      <c r="M3285">
        <v>12</v>
      </c>
      <c r="N3285" t="s">
        <v>17</v>
      </c>
      <c r="O3285" t="s">
        <v>21</v>
      </c>
    </row>
    <row r="3286" spans="1:15" x14ac:dyDescent="0.25">
      <c r="A3286">
        <v>32</v>
      </c>
      <c r="B3286">
        <v>8</v>
      </c>
      <c r="C3286">
        <v>3</v>
      </c>
      <c r="D3286" t="s">
        <v>15</v>
      </c>
      <c r="E3286" t="s">
        <v>16</v>
      </c>
      <c r="F3286">
        <v>1024</v>
      </c>
      <c r="G3286">
        <v>16</v>
      </c>
      <c r="H3286">
        <v>0.1</v>
      </c>
      <c r="I3286">
        <v>4</v>
      </c>
      <c r="J3286">
        <v>0.82028985507246299</v>
      </c>
      <c r="K3286">
        <v>0.83188405797101395</v>
      </c>
      <c r="L3286">
        <v>0.05</v>
      </c>
      <c r="M3286">
        <v>12</v>
      </c>
      <c r="N3286" t="s">
        <v>17</v>
      </c>
      <c r="O3286" t="s">
        <v>21</v>
      </c>
    </row>
    <row r="3287" spans="1:15" x14ac:dyDescent="0.25">
      <c r="A3287">
        <v>32</v>
      </c>
      <c r="B3287">
        <v>8</v>
      </c>
      <c r="C3287">
        <v>3</v>
      </c>
      <c r="D3287" t="s">
        <v>15</v>
      </c>
      <c r="E3287" t="s">
        <v>16</v>
      </c>
      <c r="F3287">
        <v>1024</v>
      </c>
      <c r="G3287">
        <v>16</v>
      </c>
      <c r="H3287">
        <v>0.1</v>
      </c>
      <c r="I3287">
        <v>5</v>
      </c>
      <c r="J3287">
        <v>0.80289855072463701</v>
      </c>
      <c r="K3287">
        <v>0.71014492753623104</v>
      </c>
      <c r="L3287">
        <v>0.05</v>
      </c>
      <c r="M3287">
        <v>12</v>
      </c>
      <c r="N3287" t="s">
        <v>17</v>
      </c>
      <c r="O3287" t="s">
        <v>21</v>
      </c>
    </row>
    <row r="3288" spans="1:15" x14ac:dyDescent="0.25">
      <c r="A3288">
        <v>32</v>
      </c>
      <c r="B3288">
        <v>8</v>
      </c>
      <c r="C3288">
        <v>3</v>
      </c>
      <c r="D3288" t="s">
        <v>15</v>
      </c>
      <c r="E3288" t="s">
        <v>16</v>
      </c>
      <c r="F3288">
        <v>1024</v>
      </c>
      <c r="G3288">
        <v>16</v>
      </c>
      <c r="H3288">
        <v>0.1</v>
      </c>
      <c r="I3288">
        <v>1</v>
      </c>
      <c r="J3288">
        <v>0.60869565217391297</v>
      </c>
      <c r="K3288">
        <v>0.53333333333333299</v>
      </c>
      <c r="L3288">
        <v>0.01</v>
      </c>
      <c r="M3288">
        <v>12</v>
      </c>
      <c r="N3288" t="s">
        <v>17</v>
      </c>
      <c r="O3288" t="s">
        <v>21</v>
      </c>
    </row>
    <row r="3289" spans="1:15" x14ac:dyDescent="0.25">
      <c r="A3289">
        <v>32</v>
      </c>
      <c r="B3289">
        <v>8</v>
      </c>
      <c r="C3289">
        <v>3</v>
      </c>
      <c r="D3289" t="s">
        <v>15</v>
      </c>
      <c r="E3289" t="s">
        <v>16</v>
      </c>
      <c r="F3289">
        <v>1024</v>
      </c>
      <c r="G3289">
        <v>16</v>
      </c>
      <c r="H3289">
        <v>0.1</v>
      </c>
      <c r="I3289">
        <v>1</v>
      </c>
      <c r="J3289">
        <v>0.57971014492753603</v>
      </c>
      <c r="K3289">
        <v>0.54782608695652102</v>
      </c>
      <c r="L3289">
        <v>5.0000000000000001E-3</v>
      </c>
      <c r="M3289">
        <v>12</v>
      </c>
      <c r="N3289" t="s">
        <v>17</v>
      </c>
      <c r="O3289" t="s">
        <v>21</v>
      </c>
    </row>
    <row r="3290" spans="1:15" x14ac:dyDescent="0.25">
      <c r="A3290">
        <v>32</v>
      </c>
      <c r="B3290">
        <v>8</v>
      </c>
      <c r="C3290">
        <v>3</v>
      </c>
      <c r="D3290" t="s">
        <v>15</v>
      </c>
      <c r="E3290" t="s">
        <v>16</v>
      </c>
      <c r="F3290">
        <v>128</v>
      </c>
      <c r="G3290">
        <v>16</v>
      </c>
      <c r="H3290">
        <v>0.1</v>
      </c>
      <c r="I3290">
        <v>1</v>
      </c>
      <c r="J3290">
        <v>0.80579710144927497</v>
      </c>
      <c r="K3290">
        <v>0.70434782608695601</v>
      </c>
      <c r="L3290">
        <v>0.05</v>
      </c>
      <c r="M3290">
        <v>13</v>
      </c>
      <c r="N3290" t="s">
        <v>17</v>
      </c>
      <c r="O3290" t="s">
        <v>21</v>
      </c>
    </row>
    <row r="3291" spans="1:15" x14ac:dyDescent="0.25">
      <c r="A3291">
        <v>32</v>
      </c>
      <c r="B3291">
        <v>8</v>
      </c>
      <c r="C3291">
        <v>3</v>
      </c>
      <c r="D3291" t="s">
        <v>15</v>
      </c>
      <c r="E3291" t="s">
        <v>16</v>
      </c>
      <c r="F3291">
        <v>128</v>
      </c>
      <c r="G3291">
        <v>16</v>
      </c>
      <c r="H3291">
        <v>0.1</v>
      </c>
      <c r="I3291">
        <v>2</v>
      </c>
      <c r="J3291">
        <v>0.87971014492753596</v>
      </c>
      <c r="K3291">
        <v>0.68695652173913002</v>
      </c>
      <c r="L3291">
        <v>0.05</v>
      </c>
      <c r="M3291">
        <v>13</v>
      </c>
      <c r="N3291" t="s">
        <v>17</v>
      </c>
      <c r="O3291" t="s">
        <v>21</v>
      </c>
    </row>
    <row r="3292" spans="1:15" x14ac:dyDescent="0.25">
      <c r="A3292">
        <v>32</v>
      </c>
      <c r="B3292">
        <v>8</v>
      </c>
      <c r="C3292">
        <v>3</v>
      </c>
      <c r="D3292" t="s">
        <v>15</v>
      </c>
      <c r="E3292" t="s">
        <v>16</v>
      </c>
      <c r="F3292">
        <v>128</v>
      </c>
      <c r="G3292">
        <v>16</v>
      </c>
      <c r="H3292">
        <v>0.1</v>
      </c>
      <c r="I3292">
        <v>3</v>
      </c>
      <c r="J3292">
        <v>0.84637681159420297</v>
      </c>
      <c r="K3292">
        <v>0.79710144927536197</v>
      </c>
      <c r="L3292">
        <v>0.05</v>
      </c>
      <c r="M3292">
        <v>13</v>
      </c>
      <c r="N3292" t="s">
        <v>17</v>
      </c>
      <c r="O3292" t="s">
        <v>21</v>
      </c>
    </row>
    <row r="3293" spans="1:15" x14ac:dyDescent="0.25">
      <c r="A3293">
        <v>32</v>
      </c>
      <c r="B3293">
        <v>8</v>
      </c>
      <c r="C3293">
        <v>3</v>
      </c>
      <c r="D3293" t="s">
        <v>15</v>
      </c>
      <c r="E3293" t="s">
        <v>16</v>
      </c>
      <c r="F3293">
        <v>128</v>
      </c>
      <c r="G3293">
        <v>16</v>
      </c>
      <c r="H3293">
        <v>0.1</v>
      </c>
      <c r="I3293">
        <v>4</v>
      </c>
      <c r="J3293">
        <v>0.87826086956521698</v>
      </c>
      <c r="K3293">
        <v>0.860869565217391</v>
      </c>
      <c r="L3293">
        <v>0.05</v>
      </c>
      <c r="M3293">
        <v>13</v>
      </c>
      <c r="N3293" t="s">
        <v>17</v>
      </c>
      <c r="O3293" t="s">
        <v>21</v>
      </c>
    </row>
    <row r="3294" spans="1:15" x14ac:dyDescent="0.25">
      <c r="A3294">
        <v>32</v>
      </c>
      <c r="B3294">
        <v>8</v>
      </c>
      <c r="C3294">
        <v>3</v>
      </c>
      <c r="D3294" t="s">
        <v>15</v>
      </c>
      <c r="E3294" t="s">
        <v>16</v>
      </c>
      <c r="F3294">
        <v>128</v>
      </c>
      <c r="G3294">
        <v>16</v>
      </c>
      <c r="H3294">
        <v>0.1</v>
      </c>
      <c r="I3294">
        <v>5</v>
      </c>
      <c r="J3294">
        <v>0.89275362318840501</v>
      </c>
      <c r="K3294">
        <v>0.88405797101449202</v>
      </c>
      <c r="L3294">
        <v>0.05</v>
      </c>
      <c r="M3294">
        <v>13</v>
      </c>
      <c r="N3294" t="s">
        <v>17</v>
      </c>
      <c r="O3294" t="s">
        <v>21</v>
      </c>
    </row>
    <row r="3295" spans="1:15" x14ac:dyDescent="0.25">
      <c r="A3295">
        <v>32</v>
      </c>
      <c r="B3295">
        <v>8</v>
      </c>
      <c r="C3295">
        <v>3</v>
      </c>
      <c r="D3295" t="s">
        <v>15</v>
      </c>
      <c r="E3295" t="s">
        <v>16</v>
      </c>
      <c r="F3295">
        <v>128</v>
      </c>
      <c r="G3295">
        <v>16</v>
      </c>
      <c r="H3295">
        <v>0.1</v>
      </c>
      <c r="I3295">
        <v>1</v>
      </c>
      <c r="J3295">
        <v>0.58550724637681095</v>
      </c>
      <c r="K3295">
        <v>0.67971014492753601</v>
      </c>
      <c r="L3295">
        <v>0.01</v>
      </c>
      <c r="M3295">
        <v>13</v>
      </c>
      <c r="N3295" t="s">
        <v>17</v>
      </c>
      <c r="O3295" t="s">
        <v>21</v>
      </c>
    </row>
    <row r="3296" spans="1:15" x14ac:dyDescent="0.25">
      <c r="A3296">
        <v>32</v>
      </c>
      <c r="B3296">
        <v>8</v>
      </c>
      <c r="C3296">
        <v>3</v>
      </c>
      <c r="D3296" t="s">
        <v>15</v>
      </c>
      <c r="E3296" t="s">
        <v>16</v>
      </c>
      <c r="F3296">
        <v>128</v>
      </c>
      <c r="G3296">
        <v>16</v>
      </c>
      <c r="H3296">
        <v>0.1</v>
      </c>
      <c r="I3296">
        <v>1</v>
      </c>
      <c r="J3296">
        <v>0.48985507246376803</v>
      </c>
      <c r="K3296">
        <v>0.52173913043478204</v>
      </c>
      <c r="L3296">
        <v>5.0000000000000001E-3</v>
      </c>
      <c r="M3296">
        <v>13</v>
      </c>
      <c r="N3296" t="s">
        <v>17</v>
      </c>
      <c r="O3296" t="s">
        <v>21</v>
      </c>
    </row>
    <row r="3297" spans="1:15" x14ac:dyDescent="0.25">
      <c r="A3297">
        <v>32</v>
      </c>
      <c r="B3297">
        <v>8</v>
      </c>
      <c r="C3297">
        <v>3</v>
      </c>
      <c r="D3297" t="s">
        <v>15</v>
      </c>
      <c r="E3297" t="s">
        <v>16</v>
      </c>
      <c r="F3297">
        <v>1024</v>
      </c>
      <c r="G3297">
        <v>16</v>
      </c>
      <c r="H3297">
        <v>0.1</v>
      </c>
      <c r="I3297">
        <v>1</v>
      </c>
      <c r="J3297">
        <v>0.7</v>
      </c>
      <c r="K3297">
        <v>0.72173913043478199</v>
      </c>
      <c r="L3297">
        <v>0.05</v>
      </c>
      <c r="M3297">
        <v>13</v>
      </c>
      <c r="N3297" t="s">
        <v>17</v>
      </c>
      <c r="O3297" t="s">
        <v>21</v>
      </c>
    </row>
    <row r="3298" spans="1:15" x14ac:dyDescent="0.25">
      <c r="A3298">
        <v>32</v>
      </c>
      <c r="B3298">
        <v>8</v>
      </c>
      <c r="C3298">
        <v>3</v>
      </c>
      <c r="D3298" t="s">
        <v>15</v>
      </c>
      <c r="E3298" t="s">
        <v>16</v>
      </c>
      <c r="F3298">
        <v>1024</v>
      </c>
      <c r="G3298">
        <v>16</v>
      </c>
      <c r="H3298">
        <v>0.1</v>
      </c>
      <c r="I3298">
        <v>2</v>
      </c>
      <c r="J3298">
        <v>0.71884057971014403</v>
      </c>
      <c r="K3298">
        <v>0.68695652173913002</v>
      </c>
      <c r="L3298">
        <v>0.05</v>
      </c>
      <c r="M3298">
        <v>13</v>
      </c>
      <c r="N3298" t="s">
        <v>17</v>
      </c>
      <c r="O3298" t="s">
        <v>21</v>
      </c>
    </row>
    <row r="3299" spans="1:15" x14ac:dyDescent="0.25">
      <c r="A3299">
        <v>32</v>
      </c>
      <c r="B3299">
        <v>8</v>
      </c>
      <c r="C3299">
        <v>3</v>
      </c>
      <c r="D3299" t="s">
        <v>15</v>
      </c>
      <c r="E3299" t="s">
        <v>16</v>
      </c>
      <c r="F3299">
        <v>1024</v>
      </c>
      <c r="G3299">
        <v>16</v>
      </c>
      <c r="H3299">
        <v>0.1</v>
      </c>
      <c r="I3299">
        <v>3</v>
      </c>
      <c r="J3299">
        <v>0.8</v>
      </c>
      <c r="K3299">
        <v>0.75072463768115905</v>
      </c>
      <c r="L3299">
        <v>0.05</v>
      </c>
      <c r="M3299">
        <v>13</v>
      </c>
      <c r="N3299" t="s">
        <v>17</v>
      </c>
      <c r="O3299" t="s">
        <v>21</v>
      </c>
    </row>
    <row r="3300" spans="1:15" x14ac:dyDescent="0.25">
      <c r="A3300">
        <v>32</v>
      </c>
      <c r="B3300">
        <v>8</v>
      </c>
      <c r="C3300">
        <v>3</v>
      </c>
      <c r="D3300" t="s">
        <v>15</v>
      </c>
      <c r="E3300" t="s">
        <v>16</v>
      </c>
      <c r="F3300">
        <v>1024</v>
      </c>
      <c r="G3300">
        <v>16</v>
      </c>
      <c r="H3300">
        <v>0.1</v>
      </c>
      <c r="I3300">
        <v>4</v>
      </c>
      <c r="J3300">
        <v>0.80869565217391304</v>
      </c>
      <c r="K3300">
        <v>0.76811594202898503</v>
      </c>
      <c r="L3300">
        <v>0.05</v>
      </c>
      <c r="M3300">
        <v>13</v>
      </c>
      <c r="N3300" t="s">
        <v>17</v>
      </c>
      <c r="O3300" t="s">
        <v>21</v>
      </c>
    </row>
    <row r="3301" spans="1:15" x14ac:dyDescent="0.25">
      <c r="A3301">
        <v>32</v>
      </c>
      <c r="B3301">
        <v>8</v>
      </c>
      <c r="C3301">
        <v>3</v>
      </c>
      <c r="D3301" t="s">
        <v>15</v>
      </c>
      <c r="E3301" t="s">
        <v>16</v>
      </c>
      <c r="F3301">
        <v>1024</v>
      </c>
      <c r="G3301">
        <v>16</v>
      </c>
      <c r="H3301">
        <v>0.1</v>
      </c>
      <c r="I3301">
        <v>5</v>
      </c>
      <c r="J3301">
        <v>0.77391304347825995</v>
      </c>
      <c r="K3301">
        <v>0.672463768115942</v>
      </c>
      <c r="L3301">
        <v>0.05</v>
      </c>
      <c r="M3301">
        <v>13</v>
      </c>
      <c r="N3301" t="s">
        <v>17</v>
      </c>
      <c r="O3301" t="s">
        <v>21</v>
      </c>
    </row>
    <row r="3302" spans="1:15" x14ac:dyDescent="0.25">
      <c r="A3302">
        <v>32</v>
      </c>
      <c r="B3302">
        <v>8</v>
      </c>
      <c r="C3302">
        <v>3</v>
      </c>
      <c r="D3302" t="s">
        <v>15</v>
      </c>
      <c r="E3302" t="s">
        <v>16</v>
      </c>
      <c r="F3302">
        <v>1024</v>
      </c>
      <c r="G3302">
        <v>16</v>
      </c>
      <c r="H3302">
        <v>0.1</v>
      </c>
      <c r="I3302">
        <v>1</v>
      </c>
      <c r="J3302">
        <v>0.69275362318840505</v>
      </c>
      <c r="K3302">
        <v>0.56231884057971004</v>
      </c>
      <c r="L3302">
        <v>0.01</v>
      </c>
      <c r="M3302">
        <v>13</v>
      </c>
      <c r="N3302" t="s">
        <v>17</v>
      </c>
      <c r="O3302" t="s">
        <v>21</v>
      </c>
    </row>
    <row r="3303" spans="1:15" x14ac:dyDescent="0.25">
      <c r="A3303">
        <v>32</v>
      </c>
      <c r="B3303">
        <v>8</v>
      </c>
      <c r="C3303">
        <v>3</v>
      </c>
      <c r="D3303" t="s">
        <v>15</v>
      </c>
      <c r="E3303" t="s">
        <v>16</v>
      </c>
      <c r="F3303">
        <v>1024</v>
      </c>
      <c r="G3303">
        <v>16</v>
      </c>
      <c r="H3303">
        <v>0.1</v>
      </c>
      <c r="I3303">
        <v>1</v>
      </c>
      <c r="J3303">
        <v>0.51014492753623097</v>
      </c>
      <c r="K3303">
        <v>0.54202898550724599</v>
      </c>
      <c r="L3303">
        <v>5.0000000000000001E-3</v>
      </c>
      <c r="M3303">
        <v>13</v>
      </c>
      <c r="N3303" t="s">
        <v>17</v>
      </c>
      <c r="O3303" t="s">
        <v>21</v>
      </c>
    </row>
    <row r="3304" spans="1:15" x14ac:dyDescent="0.25">
      <c r="A3304">
        <v>32</v>
      </c>
      <c r="B3304">
        <v>8</v>
      </c>
      <c r="C3304">
        <v>3</v>
      </c>
      <c r="D3304" t="s">
        <v>15</v>
      </c>
      <c r="E3304" t="s">
        <v>16</v>
      </c>
      <c r="F3304">
        <v>128</v>
      </c>
      <c r="G3304">
        <v>16</v>
      </c>
      <c r="H3304">
        <v>0.1</v>
      </c>
      <c r="I3304">
        <v>1</v>
      </c>
      <c r="J3304">
        <v>0.471014492753623</v>
      </c>
      <c r="K3304">
        <v>0.48840579710144899</v>
      </c>
      <c r="L3304">
        <v>0.05</v>
      </c>
      <c r="M3304">
        <v>14</v>
      </c>
      <c r="N3304" t="s">
        <v>17</v>
      </c>
      <c r="O3304" t="s">
        <v>21</v>
      </c>
    </row>
    <row r="3305" spans="1:15" x14ac:dyDescent="0.25">
      <c r="A3305">
        <v>32</v>
      </c>
      <c r="B3305">
        <v>8</v>
      </c>
      <c r="C3305">
        <v>3</v>
      </c>
      <c r="D3305" t="s">
        <v>15</v>
      </c>
      <c r="E3305" t="s">
        <v>16</v>
      </c>
      <c r="F3305">
        <v>128</v>
      </c>
      <c r="G3305">
        <v>16</v>
      </c>
      <c r="H3305">
        <v>0.1</v>
      </c>
      <c r="I3305">
        <v>2</v>
      </c>
      <c r="J3305">
        <v>0.48115942028985498</v>
      </c>
      <c r="K3305">
        <v>0.46956521739130402</v>
      </c>
      <c r="L3305">
        <v>0.05</v>
      </c>
      <c r="M3305">
        <v>14</v>
      </c>
      <c r="N3305" t="s">
        <v>17</v>
      </c>
      <c r="O3305" t="s">
        <v>21</v>
      </c>
    </row>
    <row r="3306" spans="1:15" x14ac:dyDescent="0.25">
      <c r="A3306">
        <v>32</v>
      </c>
      <c r="B3306">
        <v>8</v>
      </c>
      <c r="C3306">
        <v>3</v>
      </c>
      <c r="D3306" t="s">
        <v>15</v>
      </c>
      <c r="E3306" t="s">
        <v>16</v>
      </c>
      <c r="F3306">
        <v>128</v>
      </c>
      <c r="G3306">
        <v>16</v>
      </c>
      <c r="H3306">
        <v>0.1</v>
      </c>
      <c r="I3306">
        <v>3</v>
      </c>
      <c r="J3306">
        <v>0.55652173913043401</v>
      </c>
      <c r="K3306">
        <v>0.44782608695652099</v>
      </c>
      <c r="L3306">
        <v>0.05</v>
      </c>
      <c r="M3306">
        <v>14</v>
      </c>
      <c r="N3306" t="s">
        <v>17</v>
      </c>
      <c r="O3306" t="s">
        <v>21</v>
      </c>
    </row>
    <row r="3307" spans="1:15" x14ac:dyDescent="0.25">
      <c r="A3307">
        <v>32</v>
      </c>
      <c r="B3307">
        <v>8</v>
      </c>
      <c r="C3307">
        <v>3</v>
      </c>
      <c r="D3307" t="s">
        <v>15</v>
      </c>
      <c r="E3307" t="s">
        <v>16</v>
      </c>
      <c r="F3307">
        <v>128</v>
      </c>
      <c r="G3307">
        <v>16</v>
      </c>
      <c r="H3307">
        <v>0.1</v>
      </c>
      <c r="I3307">
        <v>4</v>
      </c>
      <c r="J3307">
        <v>0.70434782608695601</v>
      </c>
      <c r="K3307">
        <v>0.72898550724637601</v>
      </c>
      <c r="L3307">
        <v>0.05</v>
      </c>
      <c r="M3307">
        <v>14</v>
      </c>
      <c r="N3307" t="s">
        <v>17</v>
      </c>
      <c r="O3307" t="s">
        <v>21</v>
      </c>
    </row>
    <row r="3308" spans="1:15" x14ac:dyDescent="0.25">
      <c r="A3308">
        <v>32</v>
      </c>
      <c r="B3308">
        <v>8</v>
      </c>
      <c r="C3308">
        <v>3</v>
      </c>
      <c r="D3308" t="s">
        <v>15</v>
      </c>
      <c r="E3308" t="s">
        <v>16</v>
      </c>
      <c r="F3308">
        <v>128</v>
      </c>
      <c r="G3308">
        <v>16</v>
      </c>
      <c r="H3308">
        <v>0.1</v>
      </c>
      <c r="I3308">
        <v>5</v>
      </c>
      <c r="J3308">
        <v>0.663768115942029</v>
      </c>
      <c r="K3308">
        <v>0.67536231884057896</v>
      </c>
      <c r="L3308">
        <v>0.05</v>
      </c>
      <c r="M3308">
        <v>14</v>
      </c>
      <c r="N3308" t="s">
        <v>17</v>
      </c>
      <c r="O3308" t="s">
        <v>21</v>
      </c>
    </row>
    <row r="3309" spans="1:15" x14ac:dyDescent="0.25">
      <c r="A3309">
        <v>32</v>
      </c>
      <c r="B3309">
        <v>8</v>
      </c>
      <c r="C3309">
        <v>3</v>
      </c>
      <c r="D3309" t="s">
        <v>15</v>
      </c>
      <c r="E3309" t="s">
        <v>16</v>
      </c>
      <c r="F3309">
        <v>128</v>
      </c>
      <c r="G3309">
        <v>16</v>
      </c>
      <c r="H3309">
        <v>0.1</v>
      </c>
      <c r="I3309">
        <v>1</v>
      </c>
      <c r="J3309">
        <v>0.69855072463768098</v>
      </c>
      <c r="K3309">
        <v>0.61159420289855004</v>
      </c>
      <c r="L3309">
        <v>0.01</v>
      </c>
      <c r="M3309">
        <v>14</v>
      </c>
      <c r="N3309" t="s">
        <v>17</v>
      </c>
      <c r="O3309" t="s">
        <v>21</v>
      </c>
    </row>
    <row r="3310" spans="1:15" x14ac:dyDescent="0.25">
      <c r="A3310">
        <v>32</v>
      </c>
      <c r="B3310">
        <v>8</v>
      </c>
      <c r="C3310">
        <v>3</v>
      </c>
      <c r="D3310" t="s">
        <v>15</v>
      </c>
      <c r="E3310" t="s">
        <v>16</v>
      </c>
      <c r="F3310">
        <v>128</v>
      </c>
      <c r="G3310">
        <v>16</v>
      </c>
      <c r="H3310">
        <v>0.1</v>
      </c>
      <c r="I3310">
        <v>1</v>
      </c>
      <c r="J3310">
        <v>0.72028985507246301</v>
      </c>
      <c r="K3310">
        <v>0.76666666666666605</v>
      </c>
      <c r="L3310">
        <v>5.0000000000000001E-3</v>
      </c>
      <c r="M3310">
        <v>14</v>
      </c>
      <c r="N3310" t="s">
        <v>17</v>
      </c>
      <c r="O3310" t="s">
        <v>21</v>
      </c>
    </row>
    <row r="3311" spans="1:15" x14ac:dyDescent="0.25">
      <c r="A3311">
        <v>32</v>
      </c>
      <c r="B3311">
        <v>8</v>
      </c>
      <c r="C3311">
        <v>3</v>
      </c>
      <c r="D3311" t="s">
        <v>15</v>
      </c>
      <c r="E3311" t="s">
        <v>16</v>
      </c>
      <c r="F3311">
        <v>1024</v>
      </c>
      <c r="G3311">
        <v>16</v>
      </c>
      <c r="H3311">
        <v>0.1</v>
      </c>
      <c r="I3311">
        <v>1</v>
      </c>
      <c r="J3311">
        <v>0.5</v>
      </c>
      <c r="K3311">
        <v>0.5</v>
      </c>
      <c r="L3311">
        <v>0.05</v>
      </c>
      <c r="M3311">
        <v>14</v>
      </c>
      <c r="N3311" t="s">
        <v>17</v>
      </c>
      <c r="O3311" t="s">
        <v>21</v>
      </c>
    </row>
    <row r="3312" spans="1:15" x14ac:dyDescent="0.25">
      <c r="A3312">
        <v>32</v>
      </c>
      <c r="B3312">
        <v>8</v>
      </c>
      <c r="C3312">
        <v>3</v>
      </c>
      <c r="D3312" t="s">
        <v>15</v>
      </c>
      <c r="E3312" t="s">
        <v>16</v>
      </c>
      <c r="F3312">
        <v>1024</v>
      </c>
      <c r="G3312">
        <v>16</v>
      </c>
      <c r="H3312">
        <v>0.1</v>
      </c>
      <c r="I3312">
        <v>2</v>
      </c>
      <c r="J3312">
        <v>0.51304347826086905</v>
      </c>
      <c r="K3312">
        <v>0.54492753623188395</v>
      </c>
      <c r="L3312">
        <v>0.05</v>
      </c>
      <c r="M3312">
        <v>14</v>
      </c>
      <c r="N3312" t="s">
        <v>17</v>
      </c>
      <c r="O3312" t="s">
        <v>21</v>
      </c>
    </row>
    <row r="3313" spans="1:15" x14ac:dyDescent="0.25">
      <c r="A3313">
        <v>32</v>
      </c>
      <c r="B3313">
        <v>8</v>
      </c>
      <c r="C3313">
        <v>3</v>
      </c>
      <c r="D3313" t="s">
        <v>15</v>
      </c>
      <c r="E3313" t="s">
        <v>16</v>
      </c>
      <c r="F3313">
        <v>1024</v>
      </c>
      <c r="G3313">
        <v>16</v>
      </c>
      <c r="H3313">
        <v>0.1</v>
      </c>
      <c r="I3313">
        <v>3</v>
      </c>
      <c r="J3313">
        <v>0.57391304347826</v>
      </c>
      <c r="K3313">
        <v>0.56521739130434701</v>
      </c>
      <c r="L3313">
        <v>0.05</v>
      </c>
      <c r="M3313">
        <v>14</v>
      </c>
      <c r="N3313" t="s">
        <v>17</v>
      </c>
      <c r="O3313" t="s">
        <v>21</v>
      </c>
    </row>
    <row r="3314" spans="1:15" x14ac:dyDescent="0.25">
      <c r="A3314">
        <v>32</v>
      </c>
      <c r="B3314">
        <v>8</v>
      </c>
      <c r="C3314">
        <v>3</v>
      </c>
      <c r="D3314" t="s">
        <v>15</v>
      </c>
      <c r="E3314" t="s">
        <v>16</v>
      </c>
      <c r="F3314">
        <v>1024</v>
      </c>
      <c r="G3314">
        <v>16</v>
      </c>
      <c r="H3314">
        <v>0.1</v>
      </c>
      <c r="I3314">
        <v>4</v>
      </c>
      <c r="J3314">
        <v>0.73188405797101397</v>
      </c>
      <c r="K3314">
        <v>0.72753623188405703</v>
      </c>
      <c r="L3314">
        <v>0.05</v>
      </c>
      <c r="M3314">
        <v>14</v>
      </c>
      <c r="N3314" t="s">
        <v>17</v>
      </c>
      <c r="O3314" t="s">
        <v>21</v>
      </c>
    </row>
    <row r="3315" spans="1:15" x14ac:dyDescent="0.25">
      <c r="A3315">
        <v>32</v>
      </c>
      <c r="B3315">
        <v>8</v>
      </c>
      <c r="C3315">
        <v>3</v>
      </c>
      <c r="D3315" t="s">
        <v>15</v>
      </c>
      <c r="E3315" t="s">
        <v>16</v>
      </c>
      <c r="F3315">
        <v>1024</v>
      </c>
      <c r="G3315">
        <v>16</v>
      </c>
      <c r="H3315">
        <v>0.1</v>
      </c>
      <c r="I3315">
        <v>5</v>
      </c>
      <c r="J3315">
        <v>0.84057971014492705</v>
      </c>
      <c r="K3315">
        <v>0.860869565217391</v>
      </c>
      <c r="L3315">
        <v>0.05</v>
      </c>
      <c r="M3315">
        <v>14</v>
      </c>
      <c r="N3315" t="s">
        <v>17</v>
      </c>
      <c r="O3315" t="s">
        <v>21</v>
      </c>
    </row>
    <row r="3316" spans="1:15" x14ac:dyDescent="0.25">
      <c r="A3316">
        <v>32</v>
      </c>
      <c r="B3316">
        <v>8</v>
      </c>
      <c r="C3316">
        <v>3</v>
      </c>
      <c r="D3316" t="s">
        <v>15</v>
      </c>
      <c r="E3316" t="s">
        <v>16</v>
      </c>
      <c r="F3316">
        <v>1024</v>
      </c>
      <c r="G3316">
        <v>16</v>
      </c>
      <c r="H3316">
        <v>0.1</v>
      </c>
      <c r="I3316">
        <v>1</v>
      </c>
      <c r="J3316">
        <v>0.66666666666666596</v>
      </c>
      <c r="K3316">
        <v>0.56666666666666599</v>
      </c>
      <c r="L3316">
        <v>0.01</v>
      </c>
      <c r="M3316">
        <v>14</v>
      </c>
      <c r="N3316" t="s">
        <v>17</v>
      </c>
      <c r="O3316" t="s">
        <v>21</v>
      </c>
    </row>
    <row r="3317" spans="1:15" x14ac:dyDescent="0.25">
      <c r="A3317">
        <v>32</v>
      </c>
      <c r="B3317">
        <v>8</v>
      </c>
      <c r="C3317">
        <v>3</v>
      </c>
      <c r="D3317" t="s">
        <v>15</v>
      </c>
      <c r="E3317" t="s">
        <v>16</v>
      </c>
      <c r="F3317">
        <v>1024</v>
      </c>
      <c r="G3317">
        <v>16</v>
      </c>
      <c r="H3317">
        <v>0.1</v>
      </c>
      <c r="I3317">
        <v>1</v>
      </c>
      <c r="J3317">
        <v>0.45652173913043398</v>
      </c>
      <c r="K3317">
        <v>0.51014492753623097</v>
      </c>
      <c r="L3317">
        <v>5.0000000000000001E-3</v>
      </c>
      <c r="M3317">
        <v>14</v>
      </c>
      <c r="N3317" t="s">
        <v>17</v>
      </c>
      <c r="O3317" t="s">
        <v>21</v>
      </c>
    </row>
    <row r="3318" spans="1:15" x14ac:dyDescent="0.25">
      <c r="A3318">
        <v>32</v>
      </c>
      <c r="B3318">
        <v>8</v>
      </c>
      <c r="C3318">
        <v>3</v>
      </c>
      <c r="D3318" t="s">
        <v>15</v>
      </c>
      <c r="E3318" t="s">
        <v>16</v>
      </c>
      <c r="F3318">
        <v>128</v>
      </c>
      <c r="G3318">
        <v>16</v>
      </c>
      <c r="H3318">
        <v>0.1</v>
      </c>
      <c r="I3318">
        <v>1</v>
      </c>
      <c r="J3318">
        <v>0.713043478260869</v>
      </c>
      <c r="K3318">
        <v>0.61304347826086902</v>
      </c>
      <c r="L3318">
        <v>0.05</v>
      </c>
      <c r="M3318">
        <v>15</v>
      </c>
      <c r="N3318" t="s">
        <v>17</v>
      </c>
      <c r="O3318" t="s">
        <v>21</v>
      </c>
    </row>
    <row r="3319" spans="1:15" x14ac:dyDescent="0.25">
      <c r="A3319">
        <v>32</v>
      </c>
      <c r="B3319">
        <v>8</v>
      </c>
      <c r="C3319">
        <v>3</v>
      </c>
      <c r="D3319" t="s">
        <v>15</v>
      </c>
      <c r="E3319" t="s">
        <v>16</v>
      </c>
      <c r="F3319">
        <v>128</v>
      </c>
      <c r="G3319">
        <v>16</v>
      </c>
      <c r="H3319">
        <v>0.1</v>
      </c>
      <c r="I3319">
        <v>2</v>
      </c>
      <c r="J3319">
        <v>0.72898550724637601</v>
      </c>
      <c r="K3319">
        <v>0.7</v>
      </c>
      <c r="L3319">
        <v>0.05</v>
      </c>
      <c r="M3319">
        <v>15</v>
      </c>
      <c r="N3319" t="s">
        <v>17</v>
      </c>
      <c r="O3319" t="s">
        <v>21</v>
      </c>
    </row>
    <row r="3320" spans="1:15" x14ac:dyDescent="0.25">
      <c r="A3320">
        <v>32</v>
      </c>
      <c r="B3320">
        <v>8</v>
      </c>
      <c r="C3320">
        <v>3</v>
      </c>
      <c r="D3320" t="s">
        <v>15</v>
      </c>
      <c r="E3320" t="s">
        <v>16</v>
      </c>
      <c r="F3320">
        <v>128</v>
      </c>
      <c r="G3320">
        <v>16</v>
      </c>
      <c r="H3320">
        <v>0.1</v>
      </c>
      <c r="I3320">
        <v>3</v>
      </c>
      <c r="J3320">
        <v>0.75072463768115905</v>
      </c>
      <c r="K3320">
        <v>0.64637681159420302</v>
      </c>
      <c r="L3320">
        <v>0.05</v>
      </c>
      <c r="M3320">
        <v>15</v>
      </c>
      <c r="N3320" t="s">
        <v>17</v>
      </c>
      <c r="O3320" t="s">
        <v>21</v>
      </c>
    </row>
    <row r="3321" spans="1:15" x14ac:dyDescent="0.25">
      <c r="A3321">
        <v>32</v>
      </c>
      <c r="B3321">
        <v>8</v>
      </c>
      <c r="C3321">
        <v>3</v>
      </c>
      <c r="D3321" t="s">
        <v>15</v>
      </c>
      <c r="E3321" t="s">
        <v>16</v>
      </c>
      <c r="F3321">
        <v>128</v>
      </c>
      <c r="G3321">
        <v>16</v>
      </c>
      <c r="H3321">
        <v>0.1</v>
      </c>
      <c r="I3321">
        <v>4</v>
      </c>
      <c r="J3321">
        <v>0.73188405797101397</v>
      </c>
      <c r="K3321">
        <v>0.713043478260869</v>
      </c>
      <c r="L3321">
        <v>0.05</v>
      </c>
      <c r="M3321">
        <v>15</v>
      </c>
      <c r="N3321" t="s">
        <v>17</v>
      </c>
      <c r="O3321" t="s">
        <v>21</v>
      </c>
    </row>
    <row r="3322" spans="1:15" x14ac:dyDescent="0.25">
      <c r="A3322">
        <v>32</v>
      </c>
      <c r="B3322">
        <v>8</v>
      </c>
      <c r="C3322">
        <v>3</v>
      </c>
      <c r="D3322" t="s">
        <v>15</v>
      </c>
      <c r="E3322" t="s">
        <v>16</v>
      </c>
      <c r="F3322">
        <v>128</v>
      </c>
      <c r="G3322">
        <v>16</v>
      </c>
      <c r="H3322">
        <v>0.1</v>
      </c>
      <c r="I3322">
        <v>5</v>
      </c>
      <c r="J3322">
        <v>0.75652173913043397</v>
      </c>
      <c r="K3322">
        <v>0.64347826086956506</v>
      </c>
      <c r="L3322">
        <v>0.05</v>
      </c>
      <c r="M3322">
        <v>15</v>
      </c>
      <c r="N3322" t="s">
        <v>17</v>
      </c>
      <c r="O3322" t="s">
        <v>21</v>
      </c>
    </row>
    <row r="3323" spans="1:15" x14ac:dyDescent="0.25">
      <c r="A3323">
        <v>32</v>
      </c>
      <c r="B3323">
        <v>8</v>
      </c>
      <c r="C3323">
        <v>3</v>
      </c>
      <c r="D3323" t="s">
        <v>15</v>
      </c>
      <c r="E3323" t="s">
        <v>16</v>
      </c>
      <c r="F3323">
        <v>128</v>
      </c>
      <c r="G3323">
        <v>16</v>
      </c>
      <c r="H3323">
        <v>0.1</v>
      </c>
      <c r="I3323">
        <v>1</v>
      </c>
      <c r="J3323">
        <v>0.57391304347826</v>
      </c>
      <c r="K3323">
        <v>0.65652173913043399</v>
      </c>
      <c r="L3323">
        <v>0.01</v>
      </c>
      <c r="M3323">
        <v>15</v>
      </c>
      <c r="N3323" t="s">
        <v>17</v>
      </c>
      <c r="O3323" t="s">
        <v>21</v>
      </c>
    </row>
    <row r="3324" spans="1:15" x14ac:dyDescent="0.25">
      <c r="A3324">
        <v>32</v>
      </c>
      <c r="B3324">
        <v>8</v>
      </c>
      <c r="C3324">
        <v>3</v>
      </c>
      <c r="D3324" t="s">
        <v>15</v>
      </c>
      <c r="E3324" t="s">
        <v>16</v>
      </c>
      <c r="F3324">
        <v>128</v>
      </c>
      <c r="G3324">
        <v>16</v>
      </c>
      <c r="H3324">
        <v>0.1</v>
      </c>
      <c r="I3324">
        <v>1</v>
      </c>
      <c r="J3324">
        <v>0.71884057971014403</v>
      </c>
      <c r="K3324">
        <v>0.77681159420289803</v>
      </c>
      <c r="L3324">
        <v>5.0000000000000001E-3</v>
      </c>
      <c r="M3324">
        <v>15</v>
      </c>
      <c r="N3324" t="s">
        <v>17</v>
      </c>
      <c r="O3324" t="s">
        <v>21</v>
      </c>
    </row>
    <row r="3325" spans="1:15" x14ac:dyDescent="0.25">
      <c r="A3325">
        <v>32</v>
      </c>
      <c r="B3325">
        <v>8</v>
      </c>
      <c r="C3325">
        <v>3</v>
      </c>
      <c r="D3325" t="s">
        <v>15</v>
      </c>
      <c r="E3325" t="s">
        <v>16</v>
      </c>
      <c r="F3325">
        <v>1024</v>
      </c>
      <c r="G3325">
        <v>16</v>
      </c>
      <c r="H3325">
        <v>0.1</v>
      </c>
      <c r="I3325">
        <v>1</v>
      </c>
      <c r="J3325">
        <v>0.5</v>
      </c>
      <c r="K3325">
        <v>0.5</v>
      </c>
      <c r="L3325">
        <v>0.05</v>
      </c>
      <c r="M3325">
        <v>15</v>
      </c>
      <c r="N3325" t="s">
        <v>17</v>
      </c>
      <c r="O3325" t="s">
        <v>21</v>
      </c>
    </row>
    <row r="3326" spans="1:15" x14ac:dyDescent="0.25">
      <c r="A3326">
        <v>32</v>
      </c>
      <c r="B3326">
        <v>8</v>
      </c>
      <c r="C3326">
        <v>3</v>
      </c>
      <c r="D3326" t="s">
        <v>15</v>
      </c>
      <c r="E3326" t="s">
        <v>16</v>
      </c>
      <c r="F3326">
        <v>1024</v>
      </c>
      <c r="G3326">
        <v>16</v>
      </c>
      <c r="H3326">
        <v>0.1</v>
      </c>
      <c r="I3326">
        <v>2</v>
      </c>
      <c r="J3326">
        <v>0.58695652173913004</v>
      </c>
      <c r="K3326">
        <v>0.57391304347826</v>
      </c>
      <c r="L3326">
        <v>0.05</v>
      </c>
      <c r="M3326">
        <v>15</v>
      </c>
      <c r="N3326" t="s">
        <v>17</v>
      </c>
      <c r="O3326" t="s">
        <v>21</v>
      </c>
    </row>
    <row r="3327" spans="1:15" x14ac:dyDescent="0.25">
      <c r="A3327">
        <v>32</v>
      </c>
      <c r="B3327">
        <v>8</v>
      </c>
      <c r="C3327">
        <v>3</v>
      </c>
      <c r="D3327" t="s">
        <v>15</v>
      </c>
      <c r="E3327" t="s">
        <v>16</v>
      </c>
      <c r="F3327">
        <v>1024</v>
      </c>
      <c r="G3327">
        <v>16</v>
      </c>
      <c r="H3327">
        <v>0.1</v>
      </c>
      <c r="I3327">
        <v>3</v>
      </c>
      <c r="J3327">
        <v>0.65507246376811501</v>
      </c>
      <c r="K3327">
        <v>0.82028985507246299</v>
      </c>
      <c r="L3327">
        <v>0.05</v>
      </c>
      <c r="M3327">
        <v>15</v>
      </c>
      <c r="N3327" t="s">
        <v>17</v>
      </c>
      <c r="O3327" t="s">
        <v>21</v>
      </c>
    </row>
    <row r="3328" spans="1:15" x14ac:dyDescent="0.25">
      <c r="A3328">
        <v>32</v>
      </c>
      <c r="B3328">
        <v>8</v>
      </c>
      <c r="C3328">
        <v>3</v>
      </c>
      <c r="D3328" t="s">
        <v>15</v>
      </c>
      <c r="E3328" t="s">
        <v>16</v>
      </c>
      <c r="F3328">
        <v>1024</v>
      </c>
      <c r="G3328">
        <v>16</v>
      </c>
      <c r="H3328">
        <v>0.1</v>
      </c>
      <c r="I3328">
        <v>4</v>
      </c>
      <c r="J3328">
        <v>0.86956521739130399</v>
      </c>
      <c r="K3328">
        <v>0.81884057971014501</v>
      </c>
      <c r="L3328">
        <v>0.05</v>
      </c>
      <c r="M3328">
        <v>15</v>
      </c>
      <c r="N3328" t="s">
        <v>17</v>
      </c>
      <c r="O3328" t="s">
        <v>21</v>
      </c>
    </row>
    <row r="3329" spans="1:15" x14ac:dyDescent="0.25">
      <c r="A3329">
        <v>32</v>
      </c>
      <c r="B3329">
        <v>8</v>
      </c>
      <c r="C3329">
        <v>3</v>
      </c>
      <c r="D3329" t="s">
        <v>15</v>
      </c>
      <c r="E3329" t="s">
        <v>16</v>
      </c>
      <c r="F3329">
        <v>1024</v>
      </c>
      <c r="G3329">
        <v>16</v>
      </c>
      <c r="H3329">
        <v>0.1</v>
      </c>
      <c r="I3329">
        <v>5</v>
      </c>
      <c r="J3329">
        <v>0.90724637681159404</v>
      </c>
      <c r="K3329">
        <v>0.69565217391304301</v>
      </c>
      <c r="L3329">
        <v>0.05</v>
      </c>
      <c r="M3329">
        <v>15</v>
      </c>
      <c r="N3329" t="s">
        <v>17</v>
      </c>
      <c r="O3329" t="s">
        <v>21</v>
      </c>
    </row>
    <row r="3330" spans="1:15" x14ac:dyDescent="0.25">
      <c r="A3330">
        <v>32</v>
      </c>
      <c r="B3330">
        <v>8</v>
      </c>
      <c r="C3330">
        <v>3</v>
      </c>
      <c r="D3330" t="s">
        <v>15</v>
      </c>
      <c r="E3330" t="s">
        <v>16</v>
      </c>
      <c r="F3330">
        <v>1024</v>
      </c>
      <c r="G3330">
        <v>16</v>
      </c>
      <c r="H3330">
        <v>0.1</v>
      </c>
      <c r="I3330">
        <v>1</v>
      </c>
      <c r="J3330">
        <v>0.66666666666666596</v>
      </c>
      <c r="K3330">
        <v>0.62898550724637603</v>
      </c>
      <c r="L3330">
        <v>0.01</v>
      </c>
      <c r="M3330">
        <v>15</v>
      </c>
      <c r="N3330" t="s">
        <v>17</v>
      </c>
      <c r="O3330" t="s">
        <v>21</v>
      </c>
    </row>
    <row r="3331" spans="1:15" x14ac:dyDescent="0.25">
      <c r="A3331">
        <v>32</v>
      </c>
      <c r="B3331">
        <v>8</v>
      </c>
      <c r="C3331">
        <v>3</v>
      </c>
      <c r="D3331" t="s">
        <v>15</v>
      </c>
      <c r="E3331" t="s">
        <v>16</v>
      </c>
      <c r="F3331">
        <v>1024</v>
      </c>
      <c r="G3331">
        <v>16</v>
      </c>
      <c r="H3331">
        <v>0.1</v>
      </c>
      <c r="I3331">
        <v>1</v>
      </c>
      <c r="J3331">
        <v>0.73333333333333295</v>
      </c>
      <c r="K3331">
        <v>0.58115942028985501</v>
      </c>
      <c r="L3331">
        <v>5.0000000000000001E-3</v>
      </c>
      <c r="M3331">
        <v>15</v>
      </c>
      <c r="N3331" t="s">
        <v>17</v>
      </c>
      <c r="O3331" t="s">
        <v>21</v>
      </c>
    </row>
    <row r="3332" spans="1:15" x14ac:dyDescent="0.25">
      <c r="A3332">
        <v>32</v>
      </c>
      <c r="B3332">
        <v>8</v>
      </c>
      <c r="C3332">
        <v>3</v>
      </c>
      <c r="D3332" t="s">
        <v>15</v>
      </c>
      <c r="E3332" t="s">
        <v>16</v>
      </c>
      <c r="F3332">
        <v>128</v>
      </c>
      <c r="G3332">
        <v>16</v>
      </c>
      <c r="H3332">
        <v>0.1</v>
      </c>
      <c r="I3332">
        <v>1</v>
      </c>
      <c r="J3332">
        <v>0.77971014492753599</v>
      </c>
      <c r="K3332">
        <v>0.74057971014492696</v>
      </c>
      <c r="L3332">
        <v>0.05</v>
      </c>
      <c r="M3332">
        <v>16</v>
      </c>
      <c r="N3332" t="s">
        <v>17</v>
      </c>
      <c r="O3332" t="s">
        <v>21</v>
      </c>
    </row>
    <row r="3333" spans="1:15" x14ac:dyDescent="0.25">
      <c r="A3333">
        <v>32</v>
      </c>
      <c r="B3333">
        <v>8</v>
      </c>
      <c r="C3333">
        <v>3</v>
      </c>
      <c r="D3333" t="s">
        <v>15</v>
      </c>
      <c r="E3333" t="s">
        <v>16</v>
      </c>
      <c r="F3333">
        <v>128</v>
      </c>
      <c r="G3333">
        <v>16</v>
      </c>
      <c r="H3333">
        <v>0.1</v>
      </c>
      <c r="I3333">
        <v>2</v>
      </c>
      <c r="J3333">
        <v>0.860869565217391</v>
      </c>
      <c r="K3333">
        <v>0.81739130434782603</v>
      </c>
      <c r="L3333">
        <v>0.05</v>
      </c>
      <c r="M3333">
        <v>16</v>
      </c>
      <c r="N3333" t="s">
        <v>17</v>
      </c>
      <c r="O3333" t="s">
        <v>21</v>
      </c>
    </row>
    <row r="3334" spans="1:15" x14ac:dyDescent="0.25">
      <c r="A3334">
        <v>32</v>
      </c>
      <c r="B3334">
        <v>8</v>
      </c>
      <c r="C3334">
        <v>3</v>
      </c>
      <c r="D3334" t="s">
        <v>15</v>
      </c>
      <c r="E3334" t="s">
        <v>16</v>
      </c>
      <c r="F3334">
        <v>128</v>
      </c>
      <c r="G3334">
        <v>16</v>
      </c>
      <c r="H3334">
        <v>0.1</v>
      </c>
      <c r="I3334">
        <v>3</v>
      </c>
      <c r="J3334">
        <v>0.76231884057971</v>
      </c>
      <c r="K3334">
        <v>0.86376811594202896</v>
      </c>
      <c r="L3334">
        <v>0.05</v>
      </c>
      <c r="M3334">
        <v>16</v>
      </c>
      <c r="N3334" t="s">
        <v>17</v>
      </c>
      <c r="O3334" t="s">
        <v>21</v>
      </c>
    </row>
    <row r="3335" spans="1:15" x14ac:dyDescent="0.25">
      <c r="A3335">
        <v>32</v>
      </c>
      <c r="B3335">
        <v>8</v>
      </c>
      <c r="C3335">
        <v>3</v>
      </c>
      <c r="D3335" t="s">
        <v>15</v>
      </c>
      <c r="E3335" t="s">
        <v>16</v>
      </c>
      <c r="F3335">
        <v>128</v>
      </c>
      <c r="G3335">
        <v>16</v>
      </c>
      <c r="H3335">
        <v>0.1</v>
      </c>
      <c r="I3335">
        <v>4</v>
      </c>
      <c r="J3335">
        <v>0.75072463768115905</v>
      </c>
      <c r="K3335">
        <v>0.89855072463768104</v>
      </c>
      <c r="L3335">
        <v>0.05</v>
      </c>
      <c r="M3335">
        <v>16</v>
      </c>
      <c r="N3335" t="s">
        <v>17</v>
      </c>
      <c r="O3335" t="s">
        <v>21</v>
      </c>
    </row>
    <row r="3336" spans="1:15" x14ac:dyDescent="0.25">
      <c r="A3336">
        <v>32</v>
      </c>
      <c r="B3336">
        <v>8</v>
      </c>
      <c r="C3336">
        <v>3</v>
      </c>
      <c r="D3336" t="s">
        <v>15</v>
      </c>
      <c r="E3336" t="s">
        <v>16</v>
      </c>
      <c r="F3336">
        <v>128</v>
      </c>
      <c r="G3336">
        <v>16</v>
      </c>
      <c r="H3336">
        <v>0.1</v>
      </c>
      <c r="I3336">
        <v>5</v>
      </c>
      <c r="J3336">
        <v>0.81739130434782603</v>
      </c>
      <c r="K3336">
        <v>0.84927536231884004</v>
      </c>
      <c r="L3336">
        <v>0.05</v>
      </c>
      <c r="M3336">
        <v>16</v>
      </c>
      <c r="N3336" t="s">
        <v>17</v>
      </c>
      <c r="O3336" t="s">
        <v>21</v>
      </c>
    </row>
    <row r="3337" spans="1:15" x14ac:dyDescent="0.25">
      <c r="A3337">
        <v>32</v>
      </c>
      <c r="B3337">
        <v>8</v>
      </c>
      <c r="C3337">
        <v>3</v>
      </c>
      <c r="D3337" t="s">
        <v>15</v>
      </c>
      <c r="E3337" t="s">
        <v>16</v>
      </c>
      <c r="F3337">
        <v>128</v>
      </c>
      <c r="G3337">
        <v>16</v>
      </c>
      <c r="H3337">
        <v>0.1</v>
      </c>
      <c r="I3337">
        <v>1</v>
      </c>
      <c r="J3337">
        <v>0.73623188405797102</v>
      </c>
      <c r="K3337">
        <v>0.67826086956521703</v>
      </c>
      <c r="L3337">
        <v>0.01</v>
      </c>
      <c r="M3337">
        <v>16</v>
      </c>
      <c r="N3337" t="s">
        <v>17</v>
      </c>
      <c r="O3337" t="s">
        <v>21</v>
      </c>
    </row>
    <row r="3338" spans="1:15" x14ac:dyDescent="0.25">
      <c r="A3338">
        <v>32</v>
      </c>
      <c r="B3338">
        <v>8</v>
      </c>
      <c r="C3338">
        <v>3</v>
      </c>
      <c r="D3338" t="s">
        <v>15</v>
      </c>
      <c r="E3338" t="s">
        <v>16</v>
      </c>
      <c r="F3338">
        <v>128</v>
      </c>
      <c r="G3338">
        <v>16</v>
      </c>
      <c r="H3338">
        <v>0.1</v>
      </c>
      <c r="I3338">
        <v>1</v>
      </c>
      <c r="J3338">
        <v>0.67536231884057896</v>
      </c>
      <c r="K3338">
        <v>0.62898550724637603</v>
      </c>
      <c r="L3338">
        <v>5.0000000000000001E-3</v>
      </c>
      <c r="M3338">
        <v>16</v>
      </c>
      <c r="N3338" t="s">
        <v>17</v>
      </c>
      <c r="O3338" t="s">
        <v>21</v>
      </c>
    </row>
    <row r="3339" spans="1:15" x14ac:dyDescent="0.25">
      <c r="A3339">
        <v>32</v>
      </c>
      <c r="B3339">
        <v>8</v>
      </c>
      <c r="C3339">
        <v>3</v>
      </c>
      <c r="D3339" t="s">
        <v>15</v>
      </c>
      <c r="E3339" t="s">
        <v>16</v>
      </c>
      <c r="F3339">
        <v>1024</v>
      </c>
      <c r="G3339">
        <v>16</v>
      </c>
      <c r="H3339">
        <v>0.1</v>
      </c>
      <c r="I3339">
        <v>1</v>
      </c>
      <c r="J3339">
        <v>0.63333333333333297</v>
      </c>
      <c r="K3339">
        <v>0.66666666666666596</v>
      </c>
      <c r="L3339">
        <v>0.05</v>
      </c>
      <c r="M3339">
        <v>16</v>
      </c>
      <c r="N3339" t="s">
        <v>17</v>
      </c>
      <c r="O3339" t="s">
        <v>21</v>
      </c>
    </row>
    <row r="3340" spans="1:15" x14ac:dyDescent="0.25">
      <c r="A3340">
        <v>32</v>
      </c>
      <c r="B3340">
        <v>8</v>
      </c>
      <c r="C3340">
        <v>3</v>
      </c>
      <c r="D3340" t="s">
        <v>15</v>
      </c>
      <c r="E3340" t="s">
        <v>16</v>
      </c>
      <c r="F3340">
        <v>1024</v>
      </c>
      <c r="G3340">
        <v>16</v>
      </c>
      <c r="H3340">
        <v>0.1</v>
      </c>
      <c r="I3340">
        <v>2</v>
      </c>
      <c r="J3340">
        <v>0.65217391304347805</v>
      </c>
      <c r="K3340">
        <v>0.614492753623188</v>
      </c>
      <c r="L3340">
        <v>0.05</v>
      </c>
      <c r="M3340">
        <v>16</v>
      </c>
      <c r="N3340" t="s">
        <v>17</v>
      </c>
      <c r="O3340" t="s">
        <v>21</v>
      </c>
    </row>
    <row r="3341" spans="1:15" x14ac:dyDescent="0.25">
      <c r="A3341">
        <v>32</v>
      </c>
      <c r="B3341">
        <v>8</v>
      </c>
      <c r="C3341">
        <v>3</v>
      </c>
      <c r="D3341" t="s">
        <v>15</v>
      </c>
      <c r="E3341" t="s">
        <v>16</v>
      </c>
      <c r="F3341">
        <v>1024</v>
      </c>
      <c r="G3341">
        <v>16</v>
      </c>
      <c r="H3341">
        <v>0.1</v>
      </c>
      <c r="I3341">
        <v>3</v>
      </c>
      <c r="J3341">
        <v>0.7</v>
      </c>
      <c r="K3341">
        <v>0.58260869565217299</v>
      </c>
      <c r="L3341">
        <v>0.05</v>
      </c>
      <c r="M3341">
        <v>16</v>
      </c>
      <c r="N3341" t="s">
        <v>17</v>
      </c>
      <c r="O3341" t="s">
        <v>21</v>
      </c>
    </row>
    <row r="3342" spans="1:15" x14ac:dyDescent="0.25">
      <c r="A3342">
        <v>32</v>
      </c>
      <c r="B3342">
        <v>8</v>
      </c>
      <c r="C3342">
        <v>3</v>
      </c>
      <c r="D3342" t="s">
        <v>15</v>
      </c>
      <c r="E3342" t="s">
        <v>16</v>
      </c>
      <c r="F3342">
        <v>1024</v>
      </c>
      <c r="G3342">
        <v>16</v>
      </c>
      <c r="H3342">
        <v>0.1</v>
      </c>
      <c r="I3342">
        <v>4</v>
      </c>
      <c r="J3342">
        <v>0.76811594202898503</v>
      </c>
      <c r="K3342">
        <v>0.68985507246376798</v>
      </c>
      <c r="L3342">
        <v>0.05</v>
      </c>
      <c r="M3342">
        <v>16</v>
      </c>
      <c r="N3342" t="s">
        <v>17</v>
      </c>
      <c r="O3342" t="s">
        <v>21</v>
      </c>
    </row>
    <row r="3343" spans="1:15" x14ac:dyDescent="0.25">
      <c r="A3343">
        <v>32</v>
      </c>
      <c r="B3343">
        <v>8</v>
      </c>
      <c r="C3343">
        <v>3</v>
      </c>
      <c r="D3343" t="s">
        <v>15</v>
      </c>
      <c r="E3343" t="s">
        <v>16</v>
      </c>
      <c r="F3343">
        <v>1024</v>
      </c>
      <c r="G3343">
        <v>16</v>
      </c>
      <c r="H3343">
        <v>0.1</v>
      </c>
      <c r="I3343">
        <v>5</v>
      </c>
      <c r="J3343">
        <v>0.89275362318840501</v>
      </c>
      <c r="K3343">
        <v>0.88260869565217304</v>
      </c>
      <c r="L3343">
        <v>0.05</v>
      </c>
      <c r="M3343">
        <v>16</v>
      </c>
      <c r="N3343" t="s">
        <v>17</v>
      </c>
      <c r="O3343" t="s">
        <v>21</v>
      </c>
    </row>
    <row r="3344" spans="1:15" x14ac:dyDescent="0.25">
      <c r="A3344">
        <v>32</v>
      </c>
      <c r="B3344">
        <v>8</v>
      </c>
      <c r="C3344">
        <v>3</v>
      </c>
      <c r="D3344" t="s">
        <v>15</v>
      </c>
      <c r="E3344" t="s">
        <v>16</v>
      </c>
      <c r="F3344">
        <v>1024</v>
      </c>
      <c r="G3344">
        <v>16</v>
      </c>
      <c r="H3344">
        <v>0.1</v>
      </c>
      <c r="I3344">
        <v>1</v>
      </c>
      <c r="J3344">
        <v>0.59130434782608698</v>
      </c>
      <c r="K3344">
        <v>0.56666666666666599</v>
      </c>
      <c r="L3344">
        <v>0.01</v>
      </c>
      <c r="M3344">
        <v>16</v>
      </c>
      <c r="N3344" t="s">
        <v>17</v>
      </c>
      <c r="O3344" t="s">
        <v>21</v>
      </c>
    </row>
    <row r="3345" spans="1:15" x14ac:dyDescent="0.25">
      <c r="A3345">
        <v>32</v>
      </c>
      <c r="B3345">
        <v>8</v>
      </c>
      <c r="C3345">
        <v>3</v>
      </c>
      <c r="D3345" t="s">
        <v>15</v>
      </c>
      <c r="E3345" t="s">
        <v>16</v>
      </c>
      <c r="F3345">
        <v>1024</v>
      </c>
      <c r="G3345">
        <v>16</v>
      </c>
      <c r="H3345">
        <v>0.1</v>
      </c>
      <c r="I3345">
        <v>1</v>
      </c>
      <c r="J3345">
        <v>0.51014492753623097</v>
      </c>
      <c r="K3345">
        <v>0.58260869565217299</v>
      </c>
      <c r="L3345">
        <v>5.0000000000000001E-3</v>
      </c>
      <c r="M3345">
        <v>16</v>
      </c>
      <c r="N3345" t="s">
        <v>17</v>
      </c>
      <c r="O3345" t="s">
        <v>21</v>
      </c>
    </row>
    <row r="3346" spans="1:15" x14ac:dyDescent="0.25">
      <c r="A3346">
        <v>32</v>
      </c>
      <c r="B3346">
        <v>8</v>
      </c>
      <c r="C3346">
        <v>3</v>
      </c>
      <c r="D3346" t="s">
        <v>15</v>
      </c>
      <c r="E3346" t="s">
        <v>16</v>
      </c>
      <c r="F3346">
        <v>128</v>
      </c>
      <c r="G3346">
        <v>16</v>
      </c>
      <c r="H3346">
        <v>0.1</v>
      </c>
      <c r="I3346">
        <v>1</v>
      </c>
      <c r="J3346">
        <v>0.76231884057971</v>
      </c>
      <c r="K3346">
        <v>0.75942028985507204</v>
      </c>
      <c r="L3346">
        <v>0.05</v>
      </c>
      <c r="M3346">
        <v>17</v>
      </c>
      <c r="N3346" t="s">
        <v>17</v>
      </c>
      <c r="O3346" t="s">
        <v>21</v>
      </c>
    </row>
    <row r="3347" spans="1:15" x14ac:dyDescent="0.25">
      <c r="A3347">
        <v>32</v>
      </c>
      <c r="B3347">
        <v>8</v>
      </c>
      <c r="C3347">
        <v>3</v>
      </c>
      <c r="D3347" t="s">
        <v>15</v>
      </c>
      <c r="E3347" t="s">
        <v>16</v>
      </c>
      <c r="F3347">
        <v>128</v>
      </c>
      <c r="G3347">
        <v>16</v>
      </c>
      <c r="H3347">
        <v>0.1</v>
      </c>
      <c r="I3347">
        <v>2</v>
      </c>
      <c r="J3347">
        <v>0.71594202898550696</v>
      </c>
      <c r="K3347">
        <v>0.70869565217391295</v>
      </c>
      <c r="L3347">
        <v>0.05</v>
      </c>
      <c r="M3347">
        <v>17</v>
      </c>
      <c r="N3347" t="s">
        <v>17</v>
      </c>
      <c r="O3347" t="s">
        <v>21</v>
      </c>
    </row>
    <row r="3348" spans="1:15" x14ac:dyDescent="0.25">
      <c r="A3348">
        <v>32</v>
      </c>
      <c r="B3348">
        <v>8</v>
      </c>
      <c r="C3348">
        <v>3</v>
      </c>
      <c r="D3348" t="s">
        <v>15</v>
      </c>
      <c r="E3348" t="s">
        <v>16</v>
      </c>
      <c r="F3348">
        <v>128</v>
      </c>
      <c r="G3348">
        <v>16</v>
      </c>
      <c r="H3348">
        <v>0.1</v>
      </c>
      <c r="I3348">
        <v>3</v>
      </c>
      <c r="J3348">
        <v>0.713043478260869</v>
      </c>
      <c r="K3348">
        <v>0.78985507246376796</v>
      </c>
      <c r="L3348">
        <v>0.05</v>
      </c>
      <c r="M3348">
        <v>17</v>
      </c>
      <c r="N3348" t="s">
        <v>17</v>
      </c>
      <c r="O3348" t="s">
        <v>21</v>
      </c>
    </row>
    <row r="3349" spans="1:15" x14ac:dyDescent="0.25">
      <c r="A3349">
        <v>32</v>
      </c>
      <c r="B3349">
        <v>8</v>
      </c>
      <c r="C3349">
        <v>3</v>
      </c>
      <c r="D3349" t="s">
        <v>15</v>
      </c>
      <c r="E3349" t="s">
        <v>16</v>
      </c>
      <c r="F3349">
        <v>128</v>
      </c>
      <c r="G3349">
        <v>16</v>
      </c>
      <c r="H3349">
        <v>0.1</v>
      </c>
      <c r="I3349">
        <v>4</v>
      </c>
      <c r="J3349">
        <v>0.94492753623188397</v>
      </c>
      <c r="K3349">
        <v>0.86521739130434705</v>
      </c>
      <c r="L3349">
        <v>0.05</v>
      </c>
      <c r="M3349">
        <v>17</v>
      </c>
      <c r="N3349" t="s">
        <v>17</v>
      </c>
      <c r="O3349" t="s">
        <v>21</v>
      </c>
    </row>
    <row r="3350" spans="1:15" x14ac:dyDescent="0.25">
      <c r="A3350">
        <v>32</v>
      </c>
      <c r="B3350">
        <v>8</v>
      </c>
      <c r="C3350">
        <v>3</v>
      </c>
      <c r="D3350" t="s">
        <v>15</v>
      </c>
      <c r="E3350" t="s">
        <v>16</v>
      </c>
      <c r="F3350">
        <v>128</v>
      </c>
      <c r="G3350">
        <v>16</v>
      </c>
      <c r="H3350">
        <v>0.1</v>
      </c>
      <c r="I3350">
        <v>5</v>
      </c>
      <c r="J3350">
        <v>0.82898550724637599</v>
      </c>
      <c r="K3350">
        <v>0.82608695652173902</v>
      </c>
      <c r="L3350">
        <v>0.05</v>
      </c>
      <c r="M3350">
        <v>17</v>
      </c>
      <c r="N3350" t="s">
        <v>17</v>
      </c>
      <c r="O3350" t="s">
        <v>21</v>
      </c>
    </row>
    <row r="3351" spans="1:15" x14ac:dyDescent="0.25">
      <c r="A3351">
        <v>32</v>
      </c>
      <c r="B3351">
        <v>8</v>
      </c>
      <c r="C3351">
        <v>3</v>
      </c>
      <c r="D3351" t="s">
        <v>15</v>
      </c>
      <c r="E3351" t="s">
        <v>16</v>
      </c>
      <c r="F3351">
        <v>128</v>
      </c>
      <c r="G3351">
        <v>16</v>
      </c>
      <c r="H3351">
        <v>0.1</v>
      </c>
      <c r="I3351">
        <v>1</v>
      </c>
      <c r="J3351">
        <v>0.58405797101449197</v>
      </c>
      <c r="K3351">
        <v>0.67826086956521703</v>
      </c>
      <c r="L3351">
        <v>0.01</v>
      </c>
      <c r="M3351">
        <v>17</v>
      </c>
      <c r="N3351" t="s">
        <v>17</v>
      </c>
      <c r="O3351" t="s">
        <v>21</v>
      </c>
    </row>
    <row r="3352" spans="1:15" x14ac:dyDescent="0.25">
      <c r="A3352">
        <v>32</v>
      </c>
      <c r="B3352">
        <v>8</v>
      </c>
      <c r="C3352">
        <v>3</v>
      </c>
      <c r="D3352" t="s">
        <v>15</v>
      </c>
      <c r="E3352" t="s">
        <v>16</v>
      </c>
      <c r="F3352">
        <v>128</v>
      </c>
      <c r="G3352">
        <v>16</v>
      </c>
      <c r="H3352">
        <v>0.1</v>
      </c>
      <c r="I3352">
        <v>1</v>
      </c>
      <c r="J3352">
        <v>0.66521739130434698</v>
      </c>
      <c r="K3352">
        <v>0.64637681159420202</v>
      </c>
      <c r="L3352">
        <v>5.0000000000000001E-3</v>
      </c>
      <c r="M3352">
        <v>17</v>
      </c>
      <c r="N3352" t="s">
        <v>17</v>
      </c>
      <c r="O3352" t="s">
        <v>21</v>
      </c>
    </row>
    <row r="3353" spans="1:15" x14ac:dyDescent="0.25">
      <c r="A3353">
        <v>32</v>
      </c>
      <c r="B3353">
        <v>8</v>
      </c>
      <c r="C3353">
        <v>3</v>
      </c>
      <c r="D3353" t="s">
        <v>15</v>
      </c>
      <c r="E3353" t="s">
        <v>16</v>
      </c>
      <c r="F3353">
        <v>1024</v>
      </c>
      <c r="G3353">
        <v>16</v>
      </c>
      <c r="H3353">
        <v>0.1</v>
      </c>
      <c r="I3353">
        <v>1</v>
      </c>
      <c r="J3353">
        <v>0.56666666666666599</v>
      </c>
      <c r="K3353">
        <v>0.6</v>
      </c>
      <c r="L3353">
        <v>0.05</v>
      </c>
      <c r="M3353">
        <v>17</v>
      </c>
      <c r="N3353" t="s">
        <v>17</v>
      </c>
      <c r="O3353" t="s">
        <v>21</v>
      </c>
    </row>
    <row r="3354" spans="1:15" x14ac:dyDescent="0.25">
      <c r="A3354">
        <v>32</v>
      </c>
      <c r="B3354">
        <v>8</v>
      </c>
      <c r="C3354">
        <v>3</v>
      </c>
      <c r="D3354" t="s">
        <v>15</v>
      </c>
      <c r="E3354" t="s">
        <v>16</v>
      </c>
      <c r="F3354">
        <v>1024</v>
      </c>
      <c r="G3354">
        <v>16</v>
      </c>
      <c r="H3354">
        <v>0.1</v>
      </c>
      <c r="I3354">
        <v>2</v>
      </c>
      <c r="J3354">
        <v>0.83333333333333304</v>
      </c>
      <c r="K3354">
        <v>0.83333333333333304</v>
      </c>
      <c r="L3354">
        <v>0.05</v>
      </c>
      <c r="M3354">
        <v>17</v>
      </c>
      <c r="N3354" t="s">
        <v>17</v>
      </c>
      <c r="O3354" t="s">
        <v>21</v>
      </c>
    </row>
    <row r="3355" spans="1:15" x14ac:dyDescent="0.25">
      <c r="A3355">
        <v>32</v>
      </c>
      <c r="B3355">
        <v>8</v>
      </c>
      <c r="C3355">
        <v>3</v>
      </c>
      <c r="D3355" t="s">
        <v>15</v>
      </c>
      <c r="E3355" t="s">
        <v>16</v>
      </c>
      <c r="F3355">
        <v>1024</v>
      </c>
      <c r="G3355">
        <v>16</v>
      </c>
      <c r="H3355">
        <v>0.1</v>
      </c>
      <c r="I3355">
        <v>3</v>
      </c>
      <c r="J3355">
        <v>0.8</v>
      </c>
      <c r="K3355">
        <v>0.9</v>
      </c>
      <c r="L3355">
        <v>0.05</v>
      </c>
      <c r="M3355">
        <v>17</v>
      </c>
      <c r="N3355" t="s">
        <v>17</v>
      </c>
      <c r="O3355" t="s">
        <v>21</v>
      </c>
    </row>
    <row r="3356" spans="1:15" x14ac:dyDescent="0.25">
      <c r="A3356">
        <v>32</v>
      </c>
      <c r="B3356">
        <v>8</v>
      </c>
      <c r="C3356">
        <v>3</v>
      </c>
      <c r="D3356" t="s">
        <v>15</v>
      </c>
      <c r="E3356" t="s">
        <v>16</v>
      </c>
      <c r="F3356">
        <v>1024</v>
      </c>
      <c r="G3356">
        <v>16</v>
      </c>
      <c r="H3356">
        <v>0.1</v>
      </c>
      <c r="I3356">
        <v>4</v>
      </c>
      <c r="J3356">
        <v>0.81739130434782603</v>
      </c>
      <c r="K3356">
        <v>0.81739130434782603</v>
      </c>
      <c r="L3356">
        <v>0.05</v>
      </c>
      <c r="M3356">
        <v>17</v>
      </c>
      <c r="N3356" t="s">
        <v>17</v>
      </c>
      <c r="O3356" t="s">
        <v>21</v>
      </c>
    </row>
    <row r="3357" spans="1:15" x14ac:dyDescent="0.25">
      <c r="A3357">
        <v>32</v>
      </c>
      <c r="B3357">
        <v>8</v>
      </c>
      <c r="C3357">
        <v>3</v>
      </c>
      <c r="D3357" t="s">
        <v>15</v>
      </c>
      <c r="E3357" t="s">
        <v>16</v>
      </c>
      <c r="F3357">
        <v>1024</v>
      </c>
      <c r="G3357">
        <v>16</v>
      </c>
      <c r="H3357">
        <v>0.1</v>
      </c>
      <c r="I3357">
        <v>5</v>
      </c>
      <c r="J3357">
        <v>0.83478260869565202</v>
      </c>
      <c r="K3357">
        <v>0.82608695652173902</v>
      </c>
      <c r="L3357">
        <v>0.05</v>
      </c>
      <c r="M3357">
        <v>17</v>
      </c>
      <c r="N3357" t="s">
        <v>17</v>
      </c>
      <c r="O3357" t="s">
        <v>21</v>
      </c>
    </row>
    <row r="3358" spans="1:15" x14ac:dyDescent="0.25">
      <c r="A3358">
        <v>32</v>
      </c>
      <c r="B3358">
        <v>8</v>
      </c>
      <c r="C3358">
        <v>3</v>
      </c>
      <c r="D3358" t="s">
        <v>15</v>
      </c>
      <c r="E3358" t="s">
        <v>16</v>
      </c>
      <c r="F3358">
        <v>1024</v>
      </c>
      <c r="G3358">
        <v>16</v>
      </c>
      <c r="H3358">
        <v>0.1</v>
      </c>
      <c r="I3358">
        <v>1</v>
      </c>
      <c r="J3358">
        <v>0.56666666666666599</v>
      </c>
      <c r="K3358">
        <v>0.53333333333333299</v>
      </c>
      <c r="L3358">
        <v>0.01</v>
      </c>
      <c r="M3358">
        <v>17</v>
      </c>
      <c r="N3358" t="s">
        <v>17</v>
      </c>
      <c r="O3358" t="s">
        <v>21</v>
      </c>
    </row>
    <row r="3359" spans="1:15" x14ac:dyDescent="0.25">
      <c r="A3359">
        <v>32</v>
      </c>
      <c r="B3359">
        <v>8</v>
      </c>
      <c r="C3359">
        <v>3</v>
      </c>
      <c r="D3359" t="s">
        <v>15</v>
      </c>
      <c r="E3359" t="s">
        <v>16</v>
      </c>
      <c r="F3359">
        <v>1024</v>
      </c>
      <c r="G3359">
        <v>16</v>
      </c>
      <c r="H3359">
        <v>0.1</v>
      </c>
      <c r="I3359">
        <v>1</v>
      </c>
      <c r="J3359">
        <v>0.614492753623188</v>
      </c>
      <c r="K3359">
        <v>0.71014492753623104</v>
      </c>
      <c r="L3359">
        <v>5.0000000000000001E-3</v>
      </c>
      <c r="M3359">
        <v>17</v>
      </c>
      <c r="N3359" t="s">
        <v>17</v>
      </c>
      <c r="O3359" t="s">
        <v>21</v>
      </c>
    </row>
    <row r="3360" spans="1:15" x14ac:dyDescent="0.25">
      <c r="A3360">
        <v>32</v>
      </c>
      <c r="B3360">
        <v>8</v>
      </c>
      <c r="C3360">
        <v>3</v>
      </c>
      <c r="D3360" t="s">
        <v>15</v>
      </c>
      <c r="E3360" t="s">
        <v>16</v>
      </c>
      <c r="F3360">
        <v>128</v>
      </c>
      <c r="G3360">
        <v>16</v>
      </c>
      <c r="H3360">
        <v>0.1</v>
      </c>
      <c r="I3360">
        <v>1</v>
      </c>
      <c r="J3360">
        <v>0.65217391304347805</v>
      </c>
      <c r="K3360">
        <v>0.55652173913043401</v>
      </c>
      <c r="L3360">
        <v>0.05</v>
      </c>
      <c r="M3360">
        <v>18</v>
      </c>
      <c r="N3360" t="s">
        <v>17</v>
      </c>
      <c r="O3360" t="s">
        <v>21</v>
      </c>
    </row>
    <row r="3361" spans="1:15" x14ac:dyDescent="0.25">
      <c r="A3361">
        <v>32</v>
      </c>
      <c r="B3361">
        <v>8</v>
      </c>
      <c r="C3361">
        <v>3</v>
      </c>
      <c r="D3361" t="s">
        <v>15</v>
      </c>
      <c r="E3361" t="s">
        <v>16</v>
      </c>
      <c r="F3361">
        <v>128</v>
      </c>
      <c r="G3361">
        <v>16</v>
      </c>
      <c r="H3361">
        <v>0.1</v>
      </c>
      <c r="I3361">
        <v>2</v>
      </c>
      <c r="J3361">
        <v>0.68115942028985499</v>
      </c>
      <c r="K3361">
        <v>0.58405797101449197</v>
      </c>
      <c r="L3361">
        <v>0.05</v>
      </c>
      <c r="M3361">
        <v>18</v>
      </c>
      <c r="N3361" t="s">
        <v>17</v>
      </c>
      <c r="O3361" t="s">
        <v>21</v>
      </c>
    </row>
    <row r="3362" spans="1:15" x14ac:dyDescent="0.25">
      <c r="A3362">
        <v>32</v>
      </c>
      <c r="B3362">
        <v>8</v>
      </c>
      <c r="C3362">
        <v>3</v>
      </c>
      <c r="D3362" t="s">
        <v>15</v>
      </c>
      <c r="E3362" t="s">
        <v>16</v>
      </c>
      <c r="F3362">
        <v>128</v>
      </c>
      <c r="G3362">
        <v>16</v>
      </c>
      <c r="H3362">
        <v>0.1</v>
      </c>
      <c r="I3362">
        <v>3</v>
      </c>
      <c r="J3362">
        <v>0.82753623188405701</v>
      </c>
      <c r="K3362">
        <v>0.75507246376811499</v>
      </c>
      <c r="L3362">
        <v>0.05</v>
      </c>
      <c r="M3362">
        <v>18</v>
      </c>
      <c r="N3362" t="s">
        <v>17</v>
      </c>
      <c r="O3362" t="s">
        <v>21</v>
      </c>
    </row>
    <row r="3363" spans="1:15" x14ac:dyDescent="0.25">
      <c r="A3363">
        <v>32</v>
      </c>
      <c r="B3363">
        <v>8</v>
      </c>
      <c r="C3363">
        <v>3</v>
      </c>
      <c r="D3363" t="s">
        <v>15</v>
      </c>
      <c r="E3363" t="s">
        <v>16</v>
      </c>
      <c r="F3363">
        <v>128</v>
      </c>
      <c r="G3363">
        <v>16</v>
      </c>
      <c r="H3363">
        <v>0.1</v>
      </c>
      <c r="I3363">
        <v>4</v>
      </c>
      <c r="J3363">
        <v>0.79130434782608605</v>
      </c>
      <c r="K3363">
        <v>0.82028985507246299</v>
      </c>
      <c r="L3363">
        <v>0.05</v>
      </c>
      <c r="M3363">
        <v>18</v>
      </c>
      <c r="N3363" t="s">
        <v>17</v>
      </c>
      <c r="O3363" t="s">
        <v>21</v>
      </c>
    </row>
    <row r="3364" spans="1:15" x14ac:dyDescent="0.25">
      <c r="A3364">
        <v>32</v>
      </c>
      <c r="B3364">
        <v>8</v>
      </c>
      <c r="C3364">
        <v>3</v>
      </c>
      <c r="D3364" t="s">
        <v>15</v>
      </c>
      <c r="E3364" t="s">
        <v>16</v>
      </c>
      <c r="F3364">
        <v>128</v>
      </c>
      <c r="G3364">
        <v>16</v>
      </c>
      <c r="H3364">
        <v>0.1</v>
      </c>
      <c r="I3364">
        <v>5</v>
      </c>
      <c r="J3364">
        <v>0.76231884057971</v>
      </c>
      <c r="K3364">
        <v>0.82028985507246299</v>
      </c>
      <c r="L3364">
        <v>0.05</v>
      </c>
      <c r="M3364">
        <v>18</v>
      </c>
      <c r="N3364" t="s">
        <v>17</v>
      </c>
      <c r="O3364" t="s">
        <v>21</v>
      </c>
    </row>
    <row r="3365" spans="1:15" x14ac:dyDescent="0.25">
      <c r="A3365">
        <v>32</v>
      </c>
      <c r="B3365">
        <v>8</v>
      </c>
      <c r="C3365">
        <v>3</v>
      </c>
      <c r="D3365" t="s">
        <v>15</v>
      </c>
      <c r="E3365" t="s">
        <v>16</v>
      </c>
      <c r="F3365">
        <v>128</v>
      </c>
      <c r="G3365">
        <v>16</v>
      </c>
      <c r="H3365">
        <v>0.1</v>
      </c>
      <c r="I3365">
        <v>1</v>
      </c>
      <c r="J3365">
        <v>0.614492753623188</v>
      </c>
      <c r="K3365">
        <v>0.55362318840579705</v>
      </c>
      <c r="L3365">
        <v>0.01</v>
      </c>
      <c r="M3365">
        <v>18</v>
      </c>
      <c r="N3365" t="s">
        <v>17</v>
      </c>
      <c r="O3365" t="s">
        <v>21</v>
      </c>
    </row>
    <row r="3366" spans="1:15" x14ac:dyDescent="0.25">
      <c r="A3366">
        <v>32</v>
      </c>
      <c r="B3366">
        <v>8</v>
      </c>
      <c r="C3366">
        <v>3</v>
      </c>
      <c r="D3366" t="s">
        <v>15</v>
      </c>
      <c r="E3366" t="s">
        <v>16</v>
      </c>
      <c r="F3366">
        <v>128</v>
      </c>
      <c r="G3366">
        <v>16</v>
      </c>
      <c r="H3366">
        <v>0.1</v>
      </c>
      <c r="I3366">
        <v>1</v>
      </c>
      <c r="J3366">
        <v>0.53333333333333299</v>
      </c>
      <c r="K3366">
        <v>0.51304347826086905</v>
      </c>
      <c r="L3366">
        <v>5.0000000000000001E-3</v>
      </c>
      <c r="M3366">
        <v>18</v>
      </c>
      <c r="N3366" t="s">
        <v>17</v>
      </c>
      <c r="O3366" t="s">
        <v>21</v>
      </c>
    </row>
    <row r="3367" spans="1:15" x14ac:dyDescent="0.25">
      <c r="A3367">
        <v>32</v>
      </c>
      <c r="B3367">
        <v>8</v>
      </c>
      <c r="C3367">
        <v>3</v>
      </c>
      <c r="D3367" t="s">
        <v>15</v>
      </c>
      <c r="E3367" t="s">
        <v>16</v>
      </c>
      <c r="F3367">
        <v>1024</v>
      </c>
      <c r="G3367">
        <v>16</v>
      </c>
      <c r="H3367">
        <v>0.1</v>
      </c>
      <c r="I3367">
        <v>1</v>
      </c>
      <c r="J3367">
        <v>0.54782608695652102</v>
      </c>
      <c r="K3367">
        <v>0.65942028985507195</v>
      </c>
      <c r="L3367">
        <v>0.05</v>
      </c>
      <c r="M3367">
        <v>18</v>
      </c>
      <c r="N3367" t="s">
        <v>17</v>
      </c>
      <c r="O3367" t="s">
        <v>21</v>
      </c>
    </row>
    <row r="3368" spans="1:15" x14ac:dyDescent="0.25">
      <c r="A3368">
        <v>32</v>
      </c>
      <c r="B3368">
        <v>8</v>
      </c>
      <c r="C3368">
        <v>3</v>
      </c>
      <c r="D3368" t="s">
        <v>15</v>
      </c>
      <c r="E3368" t="s">
        <v>16</v>
      </c>
      <c r="F3368">
        <v>1024</v>
      </c>
      <c r="G3368">
        <v>16</v>
      </c>
      <c r="H3368">
        <v>0.1</v>
      </c>
      <c r="I3368">
        <v>2</v>
      </c>
      <c r="J3368">
        <v>0.74637681159420199</v>
      </c>
      <c r="K3368">
        <v>0.67391304347825998</v>
      </c>
      <c r="L3368">
        <v>0.05</v>
      </c>
      <c r="M3368">
        <v>18</v>
      </c>
      <c r="N3368" t="s">
        <v>17</v>
      </c>
      <c r="O3368" t="s">
        <v>21</v>
      </c>
    </row>
    <row r="3369" spans="1:15" x14ac:dyDescent="0.25">
      <c r="A3369">
        <v>32</v>
      </c>
      <c r="B3369">
        <v>8</v>
      </c>
      <c r="C3369">
        <v>3</v>
      </c>
      <c r="D3369" t="s">
        <v>15</v>
      </c>
      <c r="E3369" t="s">
        <v>16</v>
      </c>
      <c r="F3369">
        <v>1024</v>
      </c>
      <c r="G3369">
        <v>16</v>
      </c>
      <c r="H3369">
        <v>0.1</v>
      </c>
      <c r="I3369">
        <v>3</v>
      </c>
      <c r="J3369">
        <v>0.79130434782608705</v>
      </c>
      <c r="K3369">
        <v>0.74492753623188401</v>
      </c>
      <c r="L3369">
        <v>0.05</v>
      </c>
      <c r="M3369">
        <v>18</v>
      </c>
      <c r="N3369" t="s">
        <v>17</v>
      </c>
      <c r="O3369" t="s">
        <v>21</v>
      </c>
    </row>
    <row r="3370" spans="1:15" x14ac:dyDescent="0.25">
      <c r="A3370">
        <v>32</v>
      </c>
      <c r="B3370">
        <v>8</v>
      </c>
      <c r="C3370">
        <v>3</v>
      </c>
      <c r="D3370" t="s">
        <v>15</v>
      </c>
      <c r="E3370" t="s">
        <v>16</v>
      </c>
      <c r="F3370">
        <v>1024</v>
      </c>
      <c r="G3370">
        <v>16</v>
      </c>
      <c r="H3370">
        <v>0.1</v>
      </c>
      <c r="I3370">
        <v>4</v>
      </c>
      <c r="J3370">
        <v>0.78840579710144898</v>
      </c>
      <c r="K3370">
        <v>0.76811594202898503</v>
      </c>
      <c r="L3370">
        <v>0.05</v>
      </c>
      <c r="M3370">
        <v>18</v>
      </c>
      <c r="N3370" t="s">
        <v>17</v>
      </c>
      <c r="O3370" t="s">
        <v>21</v>
      </c>
    </row>
    <row r="3371" spans="1:15" x14ac:dyDescent="0.25">
      <c r="A3371">
        <v>32</v>
      </c>
      <c r="B3371">
        <v>8</v>
      </c>
      <c r="C3371">
        <v>3</v>
      </c>
      <c r="D3371" t="s">
        <v>15</v>
      </c>
      <c r="E3371" t="s">
        <v>16</v>
      </c>
      <c r="F3371">
        <v>1024</v>
      </c>
      <c r="G3371">
        <v>16</v>
      </c>
      <c r="H3371">
        <v>0.1</v>
      </c>
      <c r="I3371">
        <v>5</v>
      </c>
      <c r="J3371">
        <v>0.82318840579710095</v>
      </c>
      <c r="K3371">
        <v>0.78405797101449204</v>
      </c>
      <c r="L3371">
        <v>0.05</v>
      </c>
      <c r="M3371">
        <v>18</v>
      </c>
      <c r="N3371" t="s">
        <v>17</v>
      </c>
      <c r="O3371" t="s">
        <v>21</v>
      </c>
    </row>
    <row r="3372" spans="1:15" x14ac:dyDescent="0.25">
      <c r="A3372">
        <v>32</v>
      </c>
      <c r="B3372">
        <v>8</v>
      </c>
      <c r="C3372">
        <v>3</v>
      </c>
      <c r="D3372" t="s">
        <v>15</v>
      </c>
      <c r="E3372" t="s">
        <v>16</v>
      </c>
      <c r="F3372">
        <v>1024</v>
      </c>
      <c r="G3372">
        <v>16</v>
      </c>
      <c r="H3372">
        <v>0.1</v>
      </c>
      <c r="I3372">
        <v>1</v>
      </c>
      <c r="J3372">
        <v>0.60869565217391297</v>
      </c>
      <c r="K3372">
        <v>0.614492753623188</v>
      </c>
      <c r="L3372">
        <v>0.01</v>
      </c>
      <c r="M3372">
        <v>18</v>
      </c>
      <c r="N3372" t="s">
        <v>17</v>
      </c>
      <c r="O3372" t="s">
        <v>21</v>
      </c>
    </row>
    <row r="3373" spans="1:15" x14ac:dyDescent="0.25">
      <c r="A3373">
        <v>32</v>
      </c>
      <c r="B3373">
        <v>8</v>
      </c>
      <c r="C3373">
        <v>3</v>
      </c>
      <c r="D3373" t="s">
        <v>15</v>
      </c>
      <c r="E3373" t="s">
        <v>16</v>
      </c>
      <c r="F3373">
        <v>1024</v>
      </c>
      <c r="G3373">
        <v>16</v>
      </c>
      <c r="H3373">
        <v>0.1</v>
      </c>
      <c r="I3373">
        <v>1</v>
      </c>
      <c r="J3373">
        <v>0.52608695652173898</v>
      </c>
      <c r="K3373">
        <v>0.48985507246376803</v>
      </c>
      <c r="L3373">
        <v>5.0000000000000001E-3</v>
      </c>
      <c r="M3373">
        <v>18</v>
      </c>
      <c r="N3373" t="s">
        <v>17</v>
      </c>
      <c r="O3373" t="s">
        <v>21</v>
      </c>
    </row>
    <row r="3374" spans="1:15" x14ac:dyDescent="0.25">
      <c r="A3374">
        <v>32</v>
      </c>
      <c r="B3374">
        <v>8</v>
      </c>
      <c r="C3374">
        <v>3</v>
      </c>
      <c r="D3374" t="s">
        <v>15</v>
      </c>
      <c r="E3374" t="s">
        <v>16</v>
      </c>
      <c r="F3374">
        <v>128</v>
      </c>
      <c r="G3374">
        <v>16</v>
      </c>
      <c r="H3374">
        <v>0.1</v>
      </c>
      <c r="I3374">
        <v>1</v>
      </c>
      <c r="J3374">
        <v>0.45652173913043398</v>
      </c>
      <c r="K3374">
        <v>0.45652173913043398</v>
      </c>
      <c r="L3374">
        <v>0.05</v>
      </c>
      <c r="M3374">
        <v>19</v>
      </c>
      <c r="N3374" t="s">
        <v>17</v>
      </c>
      <c r="O3374" t="s">
        <v>21</v>
      </c>
    </row>
    <row r="3375" spans="1:15" x14ac:dyDescent="0.25">
      <c r="A3375">
        <v>32</v>
      </c>
      <c r="B3375">
        <v>8</v>
      </c>
      <c r="C3375">
        <v>3</v>
      </c>
      <c r="D3375" t="s">
        <v>15</v>
      </c>
      <c r="E3375" t="s">
        <v>16</v>
      </c>
      <c r="F3375">
        <v>128</v>
      </c>
      <c r="G3375">
        <v>16</v>
      </c>
      <c r="H3375">
        <v>0.1</v>
      </c>
      <c r="I3375">
        <v>2</v>
      </c>
      <c r="J3375">
        <v>0.94202898550724601</v>
      </c>
      <c r="K3375">
        <v>0.96086956521739098</v>
      </c>
      <c r="L3375">
        <v>0.05</v>
      </c>
      <c r="M3375">
        <v>19</v>
      </c>
      <c r="N3375" t="s">
        <v>17</v>
      </c>
      <c r="O3375" t="s">
        <v>21</v>
      </c>
    </row>
    <row r="3376" spans="1:15" x14ac:dyDescent="0.25">
      <c r="A3376">
        <v>32</v>
      </c>
      <c r="B3376">
        <v>8</v>
      </c>
      <c r="C3376">
        <v>3</v>
      </c>
      <c r="D3376" t="s">
        <v>15</v>
      </c>
      <c r="E3376" t="s">
        <v>16</v>
      </c>
      <c r="F3376">
        <v>128</v>
      </c>
      <c r="G3376">
        <v>16</v>
      </c>
      <c r="H3376">
        <v>0.1</v>
      </c>
      <c r="I3376">
        <v>3</v>
      </c>
      <c r="J3376">
        <v>0.89420289855072399</v>
      </c>
      <c r="K3376">
        <v>0.91449275362318805</v>
      </c>
      <c r="L3376">
        <v>0.05</v>
      </c>
      <c r="M3376">
        <v>19</v>
      </c>
      <c r="N3376" t="s">
        <v>17</v>
      </c>
      <c r="O3376" t="s">
        <v>21</v>
      </c>
    </row>
    <row r="3377" spans="1:15" x14ac:dyDescent="0.25">
      <c r="A3377">
        <v>32</v>
      </c>
      <c r="B3377">
        <v>8</v>
      </c>
      <c r="C3377">
        <v>3</v>
      </c>
      <c r="D3377" t="s">
        <v>15</v>
      </c>
      <c r="E3377" t="s">
        <v>16</v>
      </c>
      <c r="F3377">
        <v>128</v>
      </c>
      <c r="G3377">
        <v>16</v>
      </c>
      <c r="H3377">
        <v>0.1</v>
      </c>
      <c r="I3377">
        <v>4</v>
      </c>
      <c r="J3377">
        <v>0.93043478260869505</v>
      </c>
      <c r="K3377">
        <v>0.75652173913043397</v>
      </c>
      <c r="L3377">
        <v>0.05</v>
      </c>
      <c r="M3377">
        <v>19</v>
      </c>
      <c r="N3377" t="s">
        <v>17</v>
      </c>
      <c r="O3377" t="s">
        <v>21</v>
      </c>
    </row>
    <row r="3378" spans="1:15" x14ac:dyDescent="0.25">
      <c r="A3378">
        <v>32</v>
      </c>
      <c r="B3378">
        <v>8</v>
      </c>
      <c r="C3378">
        <v>3</v>
      </c>
      <c r="D3378" t="s">
        <v>15</v>
      </c>
      <c r="E3378" t="s">
        <v>16</v>
      </c>
      <c r="F3378">
        <v>128</v>
      </c>
      <c r="G3378">
        <v>16</v>
      </c>
      <c r="H3378">
        <v>0.1</v>
      </c>
      <c r="I3378">
        <v>5</v>
      </c>
      <c r="J3378">
        <v>0.96231884057970996</v>
      </c>
      <c r="K3378">
        <v>0.95652173913043403</v>
      </c>
      <c r="L3378">
        <v>0.05</v>
      </c>
      <c r="M3378">
        <v>19</v>
      </c>
      <c r="N3378" t="s">
        <v>17</v>
      </c>
      <c r="O3378" t="s">
        <v>21</v>
      </c>
    </row>
    <row r="3379" spans="1:15" x14ac:dyDescent="0.25">
      <c r="A3379">
        <v>32</v>
      </c>
      <c r="B3379">
        <v>8</v>
      </c>
      <c r="C3379">
        <v>3</v>
      </c>
      <c r="D3379" t="s">
        <v>15</v>
      </c>
      <c r="E3379" t="s">
        <v>16</v>
      </c>
      <c r="F3379">
        <v>128</v>
      </c>
      <c r="G3379">
        <v>16</v>
      </c>
      <c r="H3379">
        <v>0.1</v>
      </c>
      <c r="I3379">
        <v>1</v>
      </c>
      <c r="J3379">
        <v>0.69275362318840505</v>
      </c>
      <c r="K3379">
        <v>0.85507246376811596</v>
      </c>
      <c r="L3379">
        <v>0.01</v>
      </c>
      <c r="M3379">
        <v>19</v>
      </c>
      <c r="N3379" t="s">
        <v>17</v>
      </c>
      <c r="O3379" t="s">
        <v>21</v>
      </c>
    </row>
    <row r="3380" spans="1:15" x14ac:dyDescent="0.25">
      <c r="A3380">
        <v>32</v>
      </c>
      <c r="B3380">
        <v>8</v>
      </c>
      <c r="C3380">
        <v>3</v>
      </c>
      <c r="D3380" t="s">
        <v>15</v>
      </c>
      <c r="E3380" t="s">
        <v>16</v>
      </c>
      <c r="F3380">
        <v>128</v>
      </c>
      <c r="G3380">
        <v>16</v>
      </c>
      <c r="H3380">
        <v>0.1</v>
      </c>
      <c r="I3380">
        <v>1</v>
      </c>
      <c r="J3380">
        <v>0.62173913043478202</v>
      </c>
      <c r="K3380">
        <v>0.81159420289855</v>
      </c>
      <c r="L3380">
        <v>5.0000000000000001E-3</v>
      </c>
      <c r="M3380">
        <v>19</v>
      </c>
      <c r="N3380" t="s">
        <v>17</v>
      </c>
      <c r="O3380" t="s">
        <v>21</v>
      </c>
    </row>
    <row r="3381" spans="1:15" x14ac:dyDescent="0.25">
      <c r="A3381">
        <v>32</v>
      </c>
      <c r="B3381">
        <v>8</v>
      </c>
      <c r="C3381">
        <v>3</v>
      </c>
      <c r="D3381" t="s">
        <v>15</v>
      </c>
      <c r="E3381" t="s">
        <v>16</v>
      </c>
      <c r="F3381">
        <v>1024</v>
      </c>
      <c r="G3381">
        <v>16</v>
      </c>
      <c r="H3381">
        <v>0.1</v>
      </c>
      <c r="I3381">
        <v>1</v>
      </c>
      <c r="J3381">
        <v>0.64927536231883998</v>
      </c>
      <c r="K3381">
        <v>0.68695652173913002</v>
      </c>
      <c r="L3381">
        <v>0.05</v>
      </c>
      <c r="M3381">
        <v>19</v>
      </c>
      <c r="N3381" t="s">
        <v>17</v>
      </c>
      <c r="O3381" t="s">
        <v>21</v>
      </c>
    </row>
    <row r="3382" spans="1:15" x14ac:dyDescent="0.25">
      <c r="A3382">
        <v>32</v>
      </c>
      <c r="B3382">
        <v>8</v>
      </c>
      <c r="C3382">
        <v>3</v>
      </c>
      <c r="D3382" t="s">
        <v>15</v>
      </c>
      <c r="E3382" t="s">
        <v>16</v>
      </c>
      <c r="F3382">
        <v>1024</v>
      </c>
      <c r="G3382">
        <v>16</v>
      </c>
      <c r="H3382">
        <v>0.1</v>
      </c>
      <c r="I3382">
        <v>2</v>
      </c>
      <c r="J3382">
        <v>0.80289855072463701</v>
      </c>
      <c r="K3382">
        <v>0.70724637681159397</v>
      </c>
      <c r="L3382">
        <v>0.05</v>
      </c>
      <c r="M3382">
        <v>19</v>
      </c>
      <c r="N3382" t="s">
        <v>17</v>
      </c>
      <c r="O3382" t="s">
        <v>21</v>
      </c>
    </row>
    <row r="3383" spans="1:15" x14ac:dyDescent="0.25">
      <c r="A3383">
        <v>32</v>
      </c>
      <c r="B3383">
        <v>8</v>
      </c>
      <c r="C3383">
        <v>3</v>
      </c>
      <c r="D3383" t="s">
        <v>15</v>
      </c>
      <c r="E3383" t="s">
        <v>16</v>
      </c>
      <c r="F3383">
        <v>1024</v>
      </c>
      <c r="G3383">
        <v>16</v>
      </c>
      <c r="H3383">
        <v>0.1</v>
      </c>
      <c r="I3383">
        <v>3</v>
      </c>
      <c r="J3383">
        <v>0.860869565217391</v>
      </c>
      <c r="K3383">
        <v>0.81159420289855</v>
      </c>
      <c r="L3383">
        <v>0.05</v>
      </c>
      <c r="M3383">
        <v>19</v>
      </c>
      <c r="N3383" t="s">
        <v>17</v>
      </c>
      <c r="O3383" t="s">
        <v>21</v>
      </c>
    </row>
    <row r="3384" spans="1:15" x14ac:dyDescent="0.25">
      <c r="A3384">
        <v>32</v>
      </c>
      <c r="B3384">
        <v>8</v>
      </c>
      <c r="C3384">
        <v>3</v>
      </c>
      <c r="D3384" t="s">
        <v>15</v>
      </c>
      <c r="E3384" t="s">
        <v>16</v>
      </c>
      <c r="F3384">
        <v>1024</v>
      </c>
      <c r="G3384">
        <v>16</v>
      </c>
      <c r="H3384">
        <v>0.1</v>
      </c>
      <c r="I3384">
        <v>4</v>
      </c>
      <c r="J3384">
        <v>0.70434782608695601</v>
      </c>
      <c r="K3384">
        <v>0.78260869565217395</v>
      </c>
      <c r="L3384">
        <v>0.05</v>
      </c>
      <c r="M3384">
        <v>19</v>
      </c>
      <c r="N3384" t="s">
        <v>17</v>
      </c>
      <c r="O3384" t="s">
        <v>21</v>
      </c>
    </row>
    <row r="3385" spans="1:15" x14ac:dyDescent="0.25">
      <c r="A3385">
        <v>32</v>
      </c>
      <c r="B3385">
        <v>8</v>
      </c>
      <c r="C3385">
        <v>3</v>
      </c>
      <c r="D3385" t="s">
        <v>15</v>
      </c>
      <c r="E3385" t="s">
        <v>16</v>
      </c>
      <c r="F3385">
        <v>1024</v>
      </c>
      <c r="G3385">
        <v>16</v>
      </c>
      <c r="H3385">
        <v>0.1</v>
      </c>
      <c r="I3385">
        <v>5</v>
      </c>
      <c r="J3385">
        <v>0.75942028985507204</v>
      </c>
      <c r="K3385">
        <v>0.73478260869565204</v>
      </c>
      <c r="L3385">
        <v>0.05</v>
      </c>
      <c r="M3385">
        <v>19</v>
      </c>
      <c r="N3385" t="s">
        <v>17</v>
      </c>
      <c r="O3385" t="s">
        <v>21</v>
      </c>
    </row>
    <row r="3386" spans="1:15" x14ac:dyDescent="0.25">
      <c r="A3386">
        <v>32</v>
      </c>
      <c r="B3386">
        <v>8</v>
      </c>
      <c r="C3386">
        <v>3</v>
      </c>
      <c r="D3386" t="s">
        <v>15</v>
      </c>
      <c r="E3386" t="s">
        <v>16</v>
      </c>
      <c r="F3386">
        <v>1024</v>
      </c>
      <c r="G3386">
        <v>16</v>
      </c>
      <c r="H3386">
        <v>0.1</v>
      </c>
      <c r="I3386">
        <v>1</v>
      </c>
      <c r="J3386">
        <v>0.87971014492753596</v>
      </c>
      <c r="K3386">
        <v>0.56666666666666599</v>
      </c>
      <c r="L3386">
        <v>0.01</v>
      </c>
      <c r="M3386">
        <v>19</v>
      </c>
      <c r="N3386" t="s">
        <v>17</v>
      </c>
      <c r="O3386" t="s">
        <v>21</v>
      </c>
    </row>
    <row r="3387" spans="1:15" x14ac:dyDescent="0.25">
      <c r="A3387">
        <v>32</v>
      </c>
      <c r="B3387">
        <v>8</v>
      </c>
      <c r="C3387">
        <v>3</v>
      </c>
      <c r="D3387" t="s">
        <v>15</v>
      </c>
      <c r="E3387" t="s">
        <v>16</v>
      </c>
      <c r="F3387">
        <v>1024</v>
      </c>
      <c r="G3387">
        <v>16</v>
      </c>
      <c r="H3387">
        <v>0.1</v>
      </c>
      <c r="I3387">
        <v>1</v>
      </c>
      <c r="J3387">
        <v>0.36956521739130399</v>
      </c>
      <c r="K3387">
        <v>0.47826086956521702</v>
      </c>
      <c r="L3387">
        <v>5.0000000000000001E-3</v>
      </c>
      <c r="M3387">
        <v>19</v>
      </c>
      <c r="N3387" t="s">
        <v>17</v>
      </c>
      <c r="O3387" t="s">
        <v>21</v>
      </c>
    </row>
    <row r="3388" spans="1:15" x14ac:dyDescent="0.25">
      <c r="A3388">
        <v>32</v>
      </c>
      <c r="B3388">
        <v>8</v>
      </c>
      <c r="C3388">
        <v>3</v>
      </c>
      <c r="D3388" t="s">
        <v>15</v>
      </c>
      <c r="E3388" t="s">
        <v>16</v>
      </c>
      <c r="F3388">
        <v>128</v>
      </c>
      <c r="G3388">
        <v>16</v>
      </c>
      <c r="H3388">
        <v>0.1</v>
      </c>
      <c r="I3388">
        <v>1</v>
      </c>
      <c r="J3388">
        <v>0.86666666666666603</v>
      </c>
      <c r="K3388">
        <v>0.68115942028985499</v>
      </c>
      <c r="L3388">
        <v>0.05</v>
      </c>
      <c r="M3388">
        <v>20</v>
      </c>
      <c r="N3388" t="s">
        <v>17</v>
      </c>
      <c r="O3388" t="s">
        <v>21</v>
      </c>
    </row>
    <row r="3389" spans="1:15" x14ac:dyDescent="0.25">
      <c r="A3389">
        <v>32</v>
      </c>
      <c r="B3389">
        <v>8</v>
      </c>
      <c r="C3389">
        <v>3</v>
      </c>
      <c r="D3389" t="s">
        <v>15</v>
      </c>
      <c r="E3389" t="s">
        <v>16</v>
      </c>
      <c r="F3389">
        <v>128</v>
      </c>
      <c r="G3389">
        <v>16</v>
      </c>
      <c r="H3389">
        <v>0.1</v>
      </c>
      <c r="I3389">
        <v>2</v>
      </c>
      <c r="J3389">
        <v>0.88405797101449202</v>
      </c>
      <c r="K3389">
        <v>0.82028985507246299</v>
      </c>
      <c r="L3389">
        <v>0.05</v>
      </c>
      <c r="M3389">
        <v>20</v>
      </c>
      <c r="N3389" t="s">
        <v>17</v>
      </c>
      <c r="O3389" t="s">
        <v>21</v>
      </c>
    </row>
    <row r="3390" spans="1:15" x14ac:dyDescent="0.25">
      <c r="A3390">
        <v>32</v>
      </c>
      <c r="B3390">
        <v>8</v>
      </c>
      <c r="C3390">
        <v>3</v>
      </c>
      <c r="D3390" t="s">
        <v>15</v>
      </c>
      <c r="E3390" t="s">
        <v>16</v>
      </c>
      <c r="F3390">
        <v>128</v>
      </c>
      <c r="G3390">
        <v>16</v>
      </c>
      <c r="H3390">
        <v>0.1</v>
      </c>
      <c r="I3390">
        <v>3</v>
      </c>
      <c r="J3390">
        <v>0.77101449275362299</v>
      </c>
      <c r="K3390">
        <v>0.65797101449275297</v>
      </c>
      <c r="L3390">
        <v>0.05</v>
      </c>
      <c r="M3390">
        <v>20</v>
      </c>
      <c r="N3390" t="s">
        <v>17</v>
      </c>
      <c r="O3390" t="s">
        <v>21</v>
      </c>
    </row>
    <row r="3391" spans="1:15" x14ac:dyDescent="0.25">
      <c r="A3391">
        <v>32</v>
      </c>
      <c r="B3391">
        <v>8</v>
      </c>
      <c r="C3391">
        <v>3</v>
      </c>
      <c r="D3391" t="s">
        <v>15</v>
      </c>
      <c r="E3391" t="s">
        <v>16</v>
      </c>
      <c r="F3391">
        <v>128</v>
      </c>
      <c r="G3391">
        <v>16</v>
      </c>
      <c r="H3391">
        <v>0.1</v>
      </c>
      <c r="I3391">
        <v>4</v>
      </c>
      <c r="J3391">
        <v>0.79710144927536197</v>
      </c>
      <c r="K3391">
        <v>0.68985507246376798</v>
      </c>
      <c r="L3391">
        <v>0.05</v>
      </c>
      <c r="M3391">
        <v>20</v>
      </c>
      <c r="N3391" t="s">
        <v>17</v>
      </c>
      <c r="O3391" t="s">
        <v>21</v>
      </c>
    </row>
    <row r="3392" spans="1:15" x14ac:dyDescent="0.25">
      <c r="A3392">
        <v>32</v>
      </c>
      <c r="B3392">
        <v>8</v>
      </c>
      <c r="C3392">
        <v>3</v>
      </c>
      <c r="D3392" t="s">
        <v>15</v>
      </c>
      <c r="E3392" t="s">
        <v>16</v>
      </c>
      <c r="F3392">
        <v>128</v>
      </c>
      <c r="G3392">
        <v>16</v>
      </c>
      <c r="H3392">
        <v>0.1</v>
      </c>
      <c r="I3392">
        <v>5</v>
      </c>
      <c r="J3392">
        <v>0.79130434782608705</v>
      </c>
      <c r="K3392">
        <v>0.80289855072463701</v>
      </c>
      <c r="L3392">
        <v>0.05</v>
      </c>
      <c r="M3392">
        <v>20</v>
      </c>
      <c r="N3392" t="s">
        <v>17</v>
      </c>
      <c r="O3392" t="s">
        <v>21</v>
      </c>
    </row>
    <row r="3393" spans="1:15" x14ac:dyDescent="0.25">
      <c r="A3393">
        <v>32</v>
      </c>
      <c r="B3393">
        <v>8</v>
      </c>
      <c r="C3393">
        <v>3</v>
      </c>
      <c r="D3393" t="s">
        <v>15</v>
      </c>
      <c r="E3393" t="s">
        <v>16</v>
      </c>
      <c r="F3393">
        <v>128</v>
      </c>
      <c r="G3393">
        <v>16</v>
      </c>
      <c r="H3393">
        <v>0.1</v>
      </c>
      <c r="I3393">
        <v>1</v>
      </c>
      <c r="J3393">
        <v>0.73913043478260798</v>
      </c>
      <c r="K3393">
        <v>0.64927536231883998</v>
      </c>
      <c r="L3393">
        <v>0.01</v>
      </c>
      <c r="M3393">
        <v>20</v>
      </c>
      <c r="N3393" t="s">
        <v>17</v>
      </c>
      <c r="O3393" t="s">
        <v>21</v>
      </c>
    </row>
    <row r="3394" spans="1:15" x14ac:dyDescent="0.25">
      <c r="A3394">
        <v>32</v>
      </c>
      <c r="B3394">
        <v>8</v>
      </c>
      <c r="C3394">
        <v>3</v>
      </c>
      <c r="D3394" t="s">
        <v>15</v>
      </c>
      <c r="E3394" t="s">
        <v>16</v>
      </c>
      <c r="F3394">
        <v>128</v>
      </c>
      <c r="G3394">
        <v>16</v>
      </c>
      <c r="H3394">
        <v>0.1</v>
      </c>
      <c r="I3394">
        <v>1</v>
      </c>
      <c r="J3394">
        <v>0.66231884057971002</v>
      </c>
      <c r="K3394">
        <v>0.66811594202898505</v>
      </c>
      <c r="L3394">
        <v>5.0000000000000001E-3</v>
      </c>
      <c r="M3394">
        <v>20</v>
      </c>
      <c r="N3394" t="s">
        <v>17</v>
      </c>
      <c r="O3394" t="s">
        <v>21</v>
      </c>
    </row>
    <row r="3395" spans="1:15" x14ac:dyDescent="0.25">
      <c r="A3395">
        <v>32</v>
      </c>
      <c r="B3395">
        <v>8</v>
      </c>
      <c r="C3395">
        <v>3</v>
      </c>
      <c r="D3395" t="s">
        <v>15</v>
      </c>
      <c r="E3395" t="s">
        <v>16</v>
      </c>
      <c r="F3395">
        <v>1024</v>
      </c>
      <c r="G3395">
        <v>16</v>
      </c>
      <c r="H3395">
        <v>0.1</v>
      </c>
      <c r="I3395">
        <v>1</v>
      </c>
      <c r="J3395">
        <v>0.74347826086956503</v>
      </c>
      <c r="K3395">
        <v>0.54202898550724599</v>
      </c>
      <c r="L3395">
        <v>0.05</v>
      </c>
      <c r="M3395">
        <v>20</v>
      </c>
      <c r="N3395" t="s">
        <v>17</v>
      </c>
      <c r="O3395" t="s">
        <v>21</v>
      </c>
    </row>
    <row r="3396" spans="1:15" x14ac:dyDescent="0.25">
      <c r="A3396">
        <v>32</v>
      </c>
      <c r="B3396">
        <v>8</v>
      </c>
      <c r="C3396">
        <v>3</v>
      </c>
      <c r="D3396" t="s">
        <v>15</v>
      </c>
      <c r="E3396" t="s">
        <v>16</v>
      </c>
      <c r="F3396">
        <v>1024</v>
      </c>
      <c r="G3396">
        <v>16</v>
      </c>
      <c r="H3396">
        <v>0.1</v>
      </c>
      <c r="I3396">
        <v>2</v>
      </c>
      <c r="J3396">
        <v>0.75652173913043397</v>
      </c>
      <c r="K3396">
        <v>0.65217391304347805</v>
      </c>
      <c r="L3396">
        <v>0.05</v>
      </c>
      <c r="M3396">
        <v>20</v>
      </c>
      <c r="N3396" t="s">
        <v>17</v>
      </c>
      <c r="O3396" t="s">
        <v>21</v>
      </c>
    </row>
    <row r="3397" spans="1:15" x14ac:dyDescent="0.25">
      <c r="A3397">
        <v>32</v>
      </c>
      <c r="B3397">
        <v>8</v>
      </c>
      <c r="C3397">
        <v>3</v>
      </c>
      <c r="D3397" t="s">
        <v>15</v>
      </c>
      <c r="E3397" t="s">
        <v>16</v>
      </c>
      <c r="F3397">
        <v>1024</v>
      </c>
      <c r="G3397">
        <v>16</v>
      </c>
      <c r="H3397">
        <v>0.1</v>
      </c>
      <c r="I3397">
        <v>3</v>
      </c>
      <c r="J3397">
        <v>0.75072463768115905</v>
      </c>
      <c r="K3397">
        <v>0.81739130434782603</v>
      </c>
      <c r="L3397">
        <v>0.05</v>
      </c>
      <c r="M3397">
        <v>20</v>
      </c>
      <c r="N3397" t="s">
        <v>17</v>
      </c>
      <c r="O3397" t="s">
        <v>21</v>
      </c>
    </row>
    <row r="3398" spans="1:15" x14ac:dyDescent="0.25">
      <c r="A3398">
        <v>32</v>
      </c>
      <c r="B3398">
        <v>8</v>
      </c>
      <c r="C3398">
        <v>3</v>
      </c>
      <c r="D3398" t="s">
        <v>15</v>
      </c>
      <c r="E3398" t="s">
        <v>16</v>
      </c>
      <c r="F3398">
        <v>1024</v>
      </c>
      <c r="G3398">
        <v>16</v>
      </c>
      <c r="H3398">
        <v>0.1</v>
      </c>
      <c r="I3398">
        <v>4</v>
      </c>
      <c r="J3398">
        <v>0.65217391304347805</v>
      </c>
      <c r="K3398">
        <v>0.77101449275362299</v>
      </c>
      <c r="L3398">
        <v>0.05</v>
      </c>
      <c r="M3398">
        <v>20</v>
      </c>
      <c r="N3398" t="s">
        <v>17</v>
      </c>
      <c r="O3398" t="s">
        <v>21</v>
      </c>
    </row>
    <row r="3399" spans="1:15" x14ac:dyDescent="0.25">
      <c r="A3399">
        <v>32</v>
      </c>
      <c r="B3399">
        <v>8</v>
      </c>
      <c r="C3399">
        <v>3</v>
      </c>
      <c r="D3399" t="s">
        <v>15</v>
      </c>
      <c r="E3399" t="s">
        <v>16</v>
      </c>
      <c r="F3399">
        <v>1024</v>
      </c>
      <c r="G3399">
        <v>16</v>
      </c>
      <c r="H3399">
        <v>0.1</v>
      </c>
      <c r="I3399">
        <v>5</v>
      </c>
      <c r="J3399">
        <v>0.76811594202898503</v>
      </c>
      <c r="K3399">
        <v>0.79275362318840503</v>
      </c>
      <c r="L3399">
        <v>0.05</v>
      </c>
      <c r="M3399">
        <v>20</v>
      </c>
      <c r="N3399" t="s">
        <v>17</v>
      </c>
      <c r="O3399" t="s">
        <v>21</v>
      </c>
    </row>
    <row r="3400" spans="1:15" x14ac:dyDescent="0.25">
      <c r="A3400">
        <v>32</v>
      </c>
      <c r="B3400">
        <v>8</v>
      </c>
      <c r="C3400">
        <v>3</v>
      </c>
      <c r="D3400" t="s">
        <v>15</v>
      </c>
      <c r="E3400" t="s">
        <v>16</v>
      </c>
      <c r="F3400">
        <v>1024</v>
      </c>
      <c r="G3400">
        <v>16</v>
      </c>
      <c r="H3400">
        <v>0.1</v>
      </c>
      <c r="I3400">
        <v>1</v>
      </c>
      <c r="J3400">
        <v>0.56666666666666599</v>
      </c>
      <c r="K3400">
        <v>0.51014492753623097</v>
      </c>
      <c r="L3400">
        <v>0.01</v>
      </c>
      <c r="M3400">
        <v>20</v>
      </c>
      <c r="N3400" t="s">
        <v>17</v>
      </c>
      <c r="O3400" t="s">
        <v>21</v>
      </c>
    </row>
    <row r="3401" spans="1:15" x14ac:dyDescent="0.25">
      <c r="A3401">
        <v>32</v>
      </c>
      <c r="B3401">
        <v>8</v>
      </c>
      <c r="C3401">
        <v>3</v>
      </c>
      <c r="D3401" t="s">
        <v>15</v>
      </c>
      <c r="E3401" t="s">
        <v>16</v>
      </c>
      <c r="F3401">
        <v>1024</v>
      </c>
      <c r="G3401">
        <v>16</v>
      </c>
      <c r="H3401">
        <v>0.1</v>
      </c>
      <c r="I3401">
        <v>1</v>
      </c>
      <c r="J3401">
        <v>0.60579710144927501</v>
      </c>
      <c r="K3401">
        <v>0.64927536231883998</v>
      </c>
      <c r="L3401">
        <v>5.0000000000000001E-3</v>
      </c>
      <c r="M3401">
        <v>20</v>
      </c>
      <c r="N3401" t="s">
        <v>17</v>
      </c>
      <c r="O3401" t="s">
        <v>21</v>
      </c>
    </row>
    <row r="3402" spans="1:15" x14ac:dyDescent="0.25">
      <c r="A3402">
        <v>32</v>
      </c>
      <c r="B3402">
        <v>8</v>
      </c>
      <c r="C3402">
        <v>3</v>
      </c>
      <c r="D3402" t="s">
        <v>15</v>
      </c>
      <c r="E3402" t="s">
        <v>16</v>
      </c>
      <c r="F3402">
        <v>128</v>
      </c>
      <c r="G3402">
        <v>16</v>
      </c>
      <c r="H3402">
        <v>0.1</v>
      </c>
      <c r="I3402">
        <v>1</v>
      </c>
      <c r="J3402">
        <v>0.672463768115942</v>
      </c>
      <c r="K3402">
        <v>0.69130434782608696</v>
      </c>
      <c r="L3402">
        <v>0.05</v>
      </c>
      <c r="M3402">
        <v>21</v>
      </c>
      <c r="N3402" t="s">
        <v>17</v>
      </c>
      <c r="O3402" t="s">
        <v>21</v>
      </c>
    </row>
    <row r="3403" spans="1:15" x14ac:dyDescent="0.25">
      <c r="A3403">
        <v>32</v>
      </c>
      <c r="B3403">
        <v>8</v>
      </c>
      <c r="C3403">
        <v>3</v>
      </c>
      <c r="D3403" t="s">
        <v>15</v>
      </c>
      <c r="E3403" t="s">
        <v>16</v>
      </c>
      <c r="F3403">
        <v>128</v>
      </c>
      <c r="G3403">
        <v>16</v>
      </c>
      <c r="H3403">
        <v>0.1</v>
      </c>
      <c r="I3403">
        <v>2</v>
      </c>
      <c r="J3403">
        <v>0.623188405797101</v>
      </c>
      <c r="K3403">
        <v>0.57971014492753603</v>
      </c>
      <c r="L3403">
        <v>0.05</v>
      </c>
      <c r="M3403">
        <v>21</v>
      </c>
      <c r="N3403" t="s">
        <v>17</v>
      </c>
      <c r="O3403" t="s">
        <v>21</v>
      </c>
    </row>
    <row r="3404" spans="1:15" x14ac:dyDescent="0.25">
      <c r="A3404">
        <v>32</v>
      </c>
      <c r="B3404">
        <v>8</v>
      </c>
      <c r="C3404">
        <v>3</v>
      </c>
      <c r="D3404" t="s">
        <v>15</v>
      </c>
      <c r="E3404" t="s">
        <v>16</v>
      </c>
      <c r="F3404">
        <v>128</v>
      </c>
      <c r="G3404">
        <v>16</v>
      </c>
      <c r="H3404">
        <v>0.1</v>
      </c>
      <c r="I3404">
        <v>3</v>
      </c>
      <c r="J3404">
        <v>0.62898550724637603</v>
      </c>
      <c r="K3404">
        <v>0.61159420289855004</v>
      </c>
      <c r="L3404">
        <v>0.05</v>
      </c>
      <c r="M3404">
        <v>21</v>
      </c>
      <c r="N3404" t="s">
        <v>17</v>
      </c>
      <c r="O3404" t="s">
        <v>21</v>
      </c>
    </row>
    <row r="3405" spans="1:15" x14ac:dyDescent="0.25">
      <c r="A3405">
        <v>32</v>
      </c>
      <c r="B3405">
        <v>8</v>
      </c>
      <c r="C3405">
        <v>3</v>
      </c>
      <c r="D3405" t="s">
        <v>15</v>
      </c>
      <c r="E3405" t="s">
        <v>16</v>
      </c>
      <c r="F3405">
        <v>128</v>
      </c>
      <c r="G3405">
        <v>16</v>
      </c>
      <c r="H3405">
        <v>0.1</v>
      </c>
      <c r="I3405">
        <v>4</v>
      </c>
      <c r="J3405">
        <v>0.72463768115941996</v>
      </c>
      <c r="K3405">
        <v>0.54202898550724599</v>
      </c>
      <c r="L3405">
        <v>0.05</v>
      </c>
      <c r="M3405">
        <v>21</v>
      </c>
      <c r="N3405" t="s">
        <v>17</v>
      </c>
      <c r="O3405" t="s">
        <v>21</v>
      </c>
    </row>
    <row r="3406" spans="1:15" x14ac:dyDescent="0.25">
      <c r="A3406">
        <v>32</v>
      </c>
      <c r="B3406">
        <v>8</v>
      </c>
      <c r="C3406">
        <v>3</v>
      </c>
      <c r="D3406" t="s">
        <v>15</v>
      </c>
      <c r="E3406" t="s">
        <v>16</v>
      </c>
      <c r="F3406">
        <v>128</v>
      </c>
      <c r="G3406">
        <v>16</v>
      </c>
      <c r="H3406">
        <v>0.1</v>
      </c>
      <c r="I3406">
        <v>5</v>
      </c>
      <c r="J3406">
        <v>0.66666666666666596</v>
      </c>
      <c r="K3406">
        <v>0.51594202898550701</v>
      </c>
      <c r="L3406">
        <v>0.05</v>
      </c>
      <c r="M3406">
        <v>21</v>
      </c>
      <c r="N3406" t="s">
        <v>17</v>
      </c>
      <c r="O3406" t="s">
        <v>21</v>
      </c>
    </row>
    <row r="3407" spans="1:15" x14ac:dyDescent="0.25">
      <c r="A3407">
        <v>32</v>
      </c>
      <c r="B3407">
        <v>8</v>
      </c>
      <c r="C3407">
        <v>3</v>
      </c>
      <c r="D3407" t="s">
        <v>15</v>
      </c>
      <c r="E3407" t="s">
        <v>16</v>
      </c>
      <c r="F3407">
        <v>128</v>
      </c>
      <c r="G3407">
        <v>16</v>
      </c>
      <c r="H3407">
        <v>0.1</v>
      </c>
      <c r="I3407">
        <v>1</v>
      </c>
      <c r="J3407">
        <v>0.60869565217391297</v>
      </c>
      <c r="K3407">
        <v>0.68115942028985499</v>
      </c>
      <c r="L3407">
        <v>0.01</v>
      </c>
      <c r="M3407">
        <v>21</v>
      </c>
      <c r="N3407" t="s">
        <v>17</v>
      </c>
      <c r="O3407" t="s">
        <v>21</v>
      </c>
    </row>
    <row r="3408" spans="1:15" x14ac:dyDescent="0.25">
      <c r="A3408">
        <v>32</v>
      </c>
      <c r="B3408">
        <v>8</v>
      </c>
      <c r="C3408">
        <v>3</v>
      </c>
      <c r="D3408" t="s">
        <v>15</v>
      </c>
      <c r="E3408" t="s">
        <v>16</v>
      </c>
      <c r="F3408">
        <v>128</v>
      </c>
      <c r="G3408">
        <v>16</v>
      </c>
      <c r="H3408">
        <v>0.1</v>
      </c>
      <c r="I3408">
        <v>1</v>
      </c>
      <c r="J3408">
        <v>0.47826086956521702</v>
      </c>
      <c r="K3408">
        <v>0.46666666666666601</v>
      </c>
      <c r="L3408">
        <v>5.0000000000000001E-3</v>
      </c>
      <c r="M3408">
        <v>21</v>
      </c>
      <c r="N3408" t="s">
        <v>17</v>
      </c>
      <c r="O3408" t="s">
        <v>21</v>
      </c>
    </row>
    <row r="3409" spans="1:15" x14ac:dyDescent="0.25">
      <c r="A3409">
        <v>32</v>
      </c>
      <c r="B3409">
        <v>8</v>
      </c>
      <c r="C3409">
        <v>3</v>
      </c>
      <c r="D3409" t="s">
        <v>15</v>
      </c>
      <c r="E3409" t="s">
        <v>16</v>
      </c>
      <c r="F3409">
        <v>1024</v>
      </c>
      <c r="G3409">
        <v>16</v>
      </c>
      <c r="H3409">
        <v>0.1</v>
      </c>
      <c r="I3409">
        <v>1</v>
      </c>
      <c r="J3409">
        <v>0.53333333333333299</v>
      </c>
      <c r="K3409">
        <v>0.47826086956521702</v>
      </c>
      <c r="L3409">
        <v>0.05</v>
      </c>
      <c r="M3409">
        <v>21</v>
      </c>
      <c r="N3409" t="s">
        <v>17</v>
      </c>
      <c r="O3409" t="s">
        <v>21</v>
      </c>
    </row>
    <row r="3410" spans="1:15" x14ac:dyDescent="0.25">
      <c r="A3410">
        <v>32</v>
      </c>
      <c r="B3410">
        <v>8</v>
      </c>
      <c r="C3410">
        <v>3</v>
      </c>
      <c r="D3410" t="s">
        <v>15</v>
      </c>
      <c r="E3410" t="s">
        <v>16</v>
      </c>
      <c r="F3410">
        <v>1024</v>
      </c>
      <c r="G3410">
        <v>16</v>
      </c>
      <c r="H3410">
        <v>0.1</v>
      </c>
      <c r="I3410">
        <v>2</v>
      </c>
      <c r="J3410">
        <v>0.66666666666666596</v>
      </c>
      <c r="K3410">
        <v>0.81739130434782603</v>
      </c>
      <c r="L3410">
        <v>0.05</v>
      </c>
      <c r="M3410">
        <v>21</v>
      </c>
      <c r="N3410" t="s">
        <v>17</v>
      </c>
      <c r="O3410" t="s">
        <v>21</v>
      </c>
    </row>
    <row r="3411" spans="1:15" x14ac:dyDescent="0.25">
      <c r="A3411">
        <v>32</v>
      </c>
      <c r="B3411">
        <v>8</v>
      </c>
      <c r="C3411">
        <v>3</v>
      </c>
      <c r="D3411" t="s">
        <v>15</v>
      </c>
      <c r="E3411" t="s">
        <v>16</v>
      </c>
      <c r="F3411">
        <v>1024</v>
      </c>
      <c r="G3411">
        <v>16</v>
      </c>
      <c r="H3411">
        <v>0.1</v>
      </c>
      <c r="I3411">
        <v>3</v>
      </c>
      <c r="J3411">
        <v>0.76666666666666605</v>
      </c>
      <c r="K3411">
        <v>0.80579710144927497</v>
      </c>
      <c r="L3411">
        <v>0.05</v>
      </c>
      <c r="M3411">
        <v>21</v>
      </c>
      <c r="N3411" t="s">
        <v>17</v>
      </c>
      <c r="O3411" t="s">
        <v>21</v>
      </c>
    </row>
    <row r="3412" spans="1:15" x14ac:dyDescent="0.25">
      <c r="A3412">
        <v>32</v>
      </c>
      <c r="B3412">
        <v>8</v>
      </c>
      <c r="C3412">
        <v>3</v>
      </c>
      <c r="D3412" t="s">
        <v>15</v>
      </c>
      <c r="E3412" t="s">
        <v>16</v>
      </c>
      <c r="F3412">
        <v>1024</v>
      </c>
      <c r="G3412">
        <v>16</v>
      </c>
      <c r="H3412">
        <v>0.1</v>
      </c>
      <c r="I3412">
        <v>4</v>
      </c>
      <c r="J3412">
        <v>0.76666666666666605</v>
      </c>
      <c r="K3412">
        <v>0.860869565217391</v>
      </c>
      <c r="L3412">
        <v>0.05</v>
      </c>
      <c r="M3412">
        <v>21</v>
      </c>
      <c r="N3412" t="s">
        <v>17</v>
      </c>
      <c r="O3412" t="s">
        <v>21</v>
      </c>
    </row>
    <row r="3413" spans="1:15" x14ac:dyDescent="0.25">
      <c r="A3413">
        <v>32</v>
      </c>
      <c r="B3413">
        <v>8</v>
      </c>
      <c r="C3413">
        <v>3</v>
      </c>
      <c r="D3413" t="s">
        <v>15</v>
      </c>
      <c r="E3413" t="s">
        <v>16</v>
      </c>
      <c r="F3413">
        <v>1024</v>
      </c>
      <c r="G3413">
        <v>16</v>
      </c>
      <c r="H3413">
        <v>0.1</v>
      </c>
      <c r="I3413">
        <v>5</v>
      </c>
      <c r="J3413">
        <v>0.69855072463768098</v>
      </c>
      <c r="K3413">
        <v>0.73043478260869499</v>
      </c>
      <c r="L3413">
        <v>0.05</v>
      </c>
      <c r="M3413">
        <v>21</v>
      </c>
      <c r="N3413" t="s">
        <v>17</v>
      </c>
      <c r="O3413" t="s">
        <v>21</v>
      </c>
    </row>
    <row r="3414" spans="1:15" x14ac:dyDescent="0.25">
      <c r="A3414">
        <v>32</v>
      </c>
      <c r="B3414">
        <v>8</v>
      </c>
      <c r="C3414">
        <v>3</v>
      </c>
      <c r="D3414" t="s">
        <v>15</v>
      </c>
      <c r="E3414" t="s">
        <v>16</v>
      </c>
      <c r="F3414">
        <v>1024</v>
      </c>
      <c r="G3414">
        <v>16</v>
      </c>
      <c r="H3414">
        <v>0.1</v>
      </c>
      <c r="I3414">
        <v>1</v>
      </c>
      <c r="J3414">
        <v>0.52463768115942</v>
      </c>
      <c r="K3414">
        <v>0.58115942028985501</v>
      </c>
      <c r="L3414">
        <v>0.01</v>
      </c>
      <c r="M3414">
        <v>21</v>
      </c>
      <c r="N3414" t="s">
        <v>17</v>
      </c>
      <c r="O3414" t="s">
        <v>21</v>
      </c>
    </row>
    <row r="3415" spans="1:15" x14ac:dyDescent="0.25">
      <c r="A3415">
        <v>32</v>
      </c>
      <c r="B3415">
        <v>8</v>
      </c>
      <c r="C3415">
        <v>3</v>
      </c>
      <c r="D3415" t="s">
        <v>15</v>
      </c>
      <c r="E3415" t="s">
        <v>16</v>
      </c>
      <c r="F3415">
        <v>1024</v>
      </c>
      <c r="G3415">
        <v>16</v>
      </c>
      <c r="H3415">
        <v>0.1</v>
      </c>
      <c r="I3415">
        <v>1</v>
      </c>
      <c r="J3415">
        <v>0.57971014492753603</v>
      </c>
      <c r="K3415">
        <v>0.614492753623188</v>
      </c>
      <c r="L3415">
        <v>5.0000000000000001E-3</v>
      </c>
      <c r="M3415">
        <v>21</v>
      </c>
      <c r="N3415" t="s">
        <v>17</v>
      </c>
      <c r="O3415" t="s">
        <v>21</v>
      </c>
    </row>
    <row r="3416" spans="1:15" x14ac:dyDescent="0.25">
      <c r="A3416">
        <v>32</v>
      </c>
      <c r="B3416">
        <v>8</v>
      </c>
      <c r="C3416">
        <v>3</v>
      </c>
      <c r="D3416" t="s">
        <v>15</v>
      </c>
      <c r="E3416" t="s">
        <v>16</v>
      </c>
      <c r="F3416">
        <v>128</v>
      </c>
      <c r="G3416">
        <v>16</v>
      </c>
      <c r="H3416">
        <v>0.1</v>
      </c>
      <c r="I3416">
        <v>1</v>
      </c>
      <c r="J3416">
        <v>0.59130434782608599</v>
      </c>
      <c r="K3416">
        <v>0.68985507246376798</v>
      </c>
      <c r="L3416">
        <v>0.05</v>
      </c>
      <c r="M3416">
        <v>22</v>
      </c>
      <c r="N3416" t="s">
        <v>17</v>
      </c>
      <c r="O3416" t="s">
        <v>21</v>
      </c>
    </row>
    <row r="3417" spans="1:15" x14ac:dyDescent="0.25">
      <c r="A3417">
        <v>32</v>
      </c>
      <c r="B3417">
        <v>8</v>
      </c>
      <c r="C3417">
        <v>3</v>
      </c>
      <c r="D3417" t="s">
        <v>15</v>
      </c>
      <c r="E3417" t="s">
        <v>16</v>
      </c>
      <c r="F3417">
        <v>128</v>
      </c>
      <c r="G3417">
        <v>16</v>
      </c>
      <c r="H3417">
        <v>0.1</v>
      </c>
      <c r="I3417">
        <v>2</v>
      </c>
      <c r="J3417">
        <v>0.72173913043478199</v>
      </c>
      <c r="K3417">
        <v>0.77681159420289803</v>
      </c>
      <c r="L3417">
        <v>0.05</v>
      </c>
      <c r="M3417">
        <v>22</v>
      </c>
      <c r="N3417" t="s">
        <v>17</v>
      </c>
      <c r="O3417" t="s">
        <v>21</v>
      </c>
    </row>
    <row r="3418" spans="1:15" x14ac:dyDescent="0.25">
      <c r="A3418">
        <v>32</v>
      </c>
      <c r="B3418">
        <v>8</v>
      </c>
      <c r="C3418">
        <v>3</v>
      </c>
      <c r="D3418" t="s">
        <v>15</v>
      </c>
      <c r="E3418" t="s">
        <v>16</v>
      </c>
      <c r="F3418">
        <v>128</v>
      </c>
      <c r="G3418">
        <v>16</v>
      </c>
      <c r="H3418">
        <v>0.1</v>
      </c>
      <c r="I3418">
        <v>3</v>
      </c>
      <c r="J3418">
        <v>0.83478260869565202</v>
      </c>
      <c r="K3418">
        <v>0.91304347826086896</v>
      </c>
      <c r="L3418">
        <v>0.05</v>
      </c>
      <c r="M3418">
        <v>22</v>
      </c>
      <c r="N3418" t="s">
        <v>17</v>
      </c>
      <c r="O3418" t="s">
        <v>21</v>
      </c>
    </row>
    <row r="3419" spans="1:15" x14ac:dyDescent="0.25">
      <c r="A3419">
        <v>32</v>
      </c>
      <c r="B3419">
        <v>8</v>
      </c>
      <c r="C3419">
        <v>3</v>
      </c>
      <c r="D3419" t="s">
        <v>15</v>
      </c>
      <c r="E3419" t="s">
        <v>16</v>
      </c>
      <c r="F3419">
        <v>128</v>
      </c>
      <c r="G3419">
        <v>16</v>
      </c>
      <c r="H3419">
        <v>0.1</v>
      </c>
      <c r="I3419">
        <v>4</v>
      </c>
      <c r="J3419">
        <v>0.70144927536231805</v>
      </c>
      <c r="K3419">
        <v>0.860869565217391</v>
      </c>
      <c r="L3419">
        <v>0.05</v>
      </c>
      <c r="M3419">
        <v>22</v>
      </c>
      <c r="N3419" t="s">
        <v>17</v>
      </c>
      <c r="O3419" t="s">
        <v>21</v>
      </c>
    </row>
    <row r="3420" spans="1:15" x14ac:dyDescent="0.25">
      <c r="A3420">
        <v>32</v>
      </c>
      <c r="B3420">
        <v>8</v>
      </c>
      <c r="C3420">
        <v>3</v>
      </c>
      <c r="D3420" t="s">
        <v>15</v>
      </c>
      <c r="E3420" t="s">
        <v>16</v>
      </c>
      <c r="F3420">
        <v>128</v>
      </c>
      <c r="G3420">
        <v>16</v>
      </c>
      <c r="H3420">
        <v>0.1</v>
      </c>
      <c r="I3420">
        <v>5</v>
      </c>
      <c r="J3420">
        <v>0.83333333333333304</v>
      </c>
      <c r="K3420">
        <v>0.89565217391304297</v>
      </c>
      <c r="L3420">
        <v>0.05</v>
      </c>
      <c r="M3420">
        <v>22</v>
      </c>
      <c r="N3420" t="s">
        <v>17</v>
      </c>
      <c r="O3420" t="s">
        <v>21</v>
      </c>
    </row>
    <row r="3421" spans="1:15" x14ac:dyDescent="0.25">
      <c r="A3421">
        <v>32</v>
      </c>
      <c r="B3421">
        <v>8</v>
      </c>
      <c r="C3421">
        <v>3</v>
      </c>
      <c r="D3421" t="s">
        <v>15</v>
      </c>
      <c r="E3421" t="s">
        <v>16</v>
      </c>
      <c r="F3421">
        <v>128</v>
      </c>
      <c r="G3421">
        <v>16</v>
      </c>
      <c r="H3421">
        <v>0.1</v>
      </c>
      <c r="I3421">
        <v>1</v>
      </c>
      <c r="J3421">
        <v>0.69275362318840505</v>
      </c>
      <c r="K3421">
        <v>0.68405797101449195</v>
      </c>
      <c r="L3421">
        <v>0.01</v>
      </c>
      <c r="M3421">
        <v>22</v>
      </c>
      <c r="N3421" t="s">
        <v>17</v>
      </c>
      <c r="O3421" t="s">
        <v>21</v>
      </c>
    </row>
    <row r="3422" spans="1:15" x14ac:dyDescent="0.25">
      <c r="A3422">
        <v>32</v>
      </c>
      <c r="B3422">
        <v>8</v>
      </c>
      <c r="C3422">
        <v>3</v>
      </c>
      <c r="D3422" t="s">
        <v>15</v>
      </c>
      <c r="E3422" t="s">
        <v>16</v>
      </c>
      <c r="F3422">
        <v>128</v>
      </c>
      <c r="G3422">
        <v>16</v>
      </c>
      <c r="H3422">
        <v>0.1</v>
      </c>
      <c r="I3422">
        <v>1</v>
      </c>
      <c r="J3422">
        <v>0.55797101449275299</v>
      </c>
      <c r="K3422">
        <v>0.48840579710144899</v>
      </c>
      <c r="L3422">
        <v>5.0000000000000001E-3</v>
      </c>
      <c r="M3422">
        <v>22</v>
      </c>
      <c r="N3422" t="s">
        <v>17</v>
      </c>
      <c r="O3422" t="s">
        <v>21</v>
      </c>
    </row>
    <row r="3423" spans="1:15" x14ac:dyDescent="0.25">
      <c r="A3423">
        <v>32</v>
      </c>
      <c r="B3423">
        <v>8</v>
      </c>
      <c r="C3423">
        <v>3</v>
      </c>
      <c r="D3423" t="s">
        <v>15</v>
      </c>
      <c r="E3423" t="s">
        <v>16</v>
      </c>
      <c r="F3423">
        <v>1024</v>
      </c>
      <c r="G3423">
        <v>16</v>
      </c>
      <c r="H3423">
        <v>0.1</v>
      </c>
      <c r="I3423">
        <v>1</v>
      </c>
      <c r="J3423">
        <v>0.51304347826086905</v>
      </c>
      <c r="K3423">
        <v>0.53333333333333299</v>
      </c>
      <c r="L3423">
        <v>0.05</v>
      </c>
      <c r="M3423">
        <v>22</v>
      </c>
      <c r="N3423" t="s">
        <v>17</v>
      </c>
      <c r="O3423" t="s">
        <v>21</v>
      </c>
    </row>
    <row r="3424" spans="1:15" x14ac:dyDescent="0.25">
      <c r="A3424">
        <v>32</v>
      </c>
      <c r="B3424">
        <v>8</v>
      </c>
      <c r="C3424">
        <v>3</v>
      </c>
      <c r="D3424" t="s">
        <v>15</v>
      </c>
      <c r="E3424" t="s">
        <v>16</v>
      </c>
      <c r="F3424">
        <v>1024</v>
      </c>
      <c r="G3424">
        <v>16</v>
      </c>
      <c r="H3424">
        <v>0.1</v>
      </c>
      <c r="I3424">
        <v>2</v>
      </c>
      <c r="J3424">
        <v>0.51304347826086905</v>
      </c>
      <c r="K3424">
        <v>0.53333333333333299</v>
      </c>
      <c r="L3424">
        <v>0.05</v>
      </c>
      <c r="M3424">
        <v>22</v>
      </c>
      <c r="N3424" t="s">
        <v>17</v>
      </c>
      <c r="O3424" t="s">
        <v>21</v>
      </c>
    </row>
    <row r="3425" spans="1:15" x14ac:dyDescent="0.25">
      <c r="A3425">
        <v>32</v>
      </c>
      <c r="B3425">
        <v>8</v>
      </c>
      <c r="C3425">
        <v>3</v>
      </c>
      <c r="D3425" t="s">
        <v>15</v>
      </c>
      <c r="E3425" t="s">
        <v>16</v>
      </c>
      <c r="F3425">
        <v>1024</v>
      </c>
      <c r="G3425">
        <v>16</v>
      </c>
      <c r="H3425">
        <v>0.1</v>
      </c>
      <c r="I3425">
        <v>3</v>
      </c>
      <c r="J3425">
        <v>0.66811594202898505</v>
      </c>
      <c r="K3425">
        <v>0.63333333333333297</v>
      </c>
      <c r="L3425">
        <v>0.05</v>
      </c>
      <c r="M3425">
        <v>22</v>
      </c>
      <c r="N3425" t="s">
        <v>17</v>
      </c>
      <c r="O3425" t="s">
        <v>21</v>
      </c>
    </row>
    <row r="3426" spans="1:15" x14ac:dyDescent="0.25">
      <c r="A3426">
        <v>32</v>
      </c>
      <c r="B3426">
        <v>8</v>
      </c>
      <c r="C3426">
        <v>3</v>
      </c>
      <c r="D3426" t="s">
        <v>15</v>
      </c>
      <c r="E3426" t="s">
        <v>16</v>
      </c>
      <c r="F3426">
        <v>1024</v>
      </c>
      <c r="G3426">
        <v>16</v>
      </c>
      <c r="H3426">
        <v>0.1</v>
      </c>
      <c r="I3426">
        <v>4</v>
      </c>
      <c r="J3426">
        <v>0.68695652173913002</v>
      </c>
      <c r="K3426">
        <v>0.63333333333333297</v>
      </c>
      <c r="L3426">
        <v>0.05</v>
      </c>
      <c r="M3426">
        <v>22</v>
      </c>
      <c r="N3426" t="s">
        <v>17</v>
      </c>
      <c r="O3426" t="s">
        <v>21</v>
      </c>
    </row>
    <row r="3427" spans="1:15" x14ac:dyDescent="0.25">
      <c r="A3427">
        <v>32</v>
      </c>
      <c r="B3427">
        <v>8</v>
      </c>
      <c r="C3427">
        <v>3</v>
      </c>
      <c r="D3427" t="s">
        <v>15</v>
      </c>
      <c r="E3427" t="s">
        <v>16</v>
      </c>
      <c r="F3427">
        <v>1024</v>
      </c>
      <c r="G3427">
        <v>16</v>
      </c>
      <c r="H3427">
        <v>0.1</v>
      </c>
      <c r="I3427">
        <v>5</v>
      </c>
      <c r="J3427">
        <v>0.75072463768115905</v>
      </c>
      <c r="K3427">
        <v>0.8</v>
      </c>
      <c r="L3427">
        <v>0.05</v>
      </c>
      <c r="M3427">
        <v>22</v>
      </c>
      <c r="N3427" t="s">
        <v>17</v>
      </c>
      <c r="O3427" t="s">
        <v>21</v>
      </c>
    </row>
    <row r="3428" spans="1:15" x14ac:dyDescent="0.25">
      <c r="A3428">
        <v>32</v>
      </c>
      <c r="B3428">
        <v>8</v>
      </c>
      <c r="C3428">
        <v>3</v>
      </c>
      <c r="D3428" t="s">
        <v>15</v>
      </c>
      <c r="E3428" t="s">
        <v>16</v>
      </c>
      <c r="F3428">
        <v>1024</v>
      </c>
      <c r="G3428">
        <v>16</v>
      </c>
      <c r="H3428">
        <v>0.1</v>
      </c>
      <c r="I3428">
        <v>1</v>
      </c>
      <c r="J3428">
        <v>0.5</v>
      </c>
      <c r="K3428">
        <v>0.51014492753623097</v>
      </c>
      <c r="L3428">
        <v>0.01</v>
      </c>
      <c r="M3428">
        <v>22</v>
      </c>
      <c r="N3428" t="s">
        <v>17</v>
      </c>
      <c r="O3428" t="s">
        <v>21</v>
      </c>
    </row>
    <row r="3429" spans="1:15" x14ac:dyDescent="0.25">
      <c r="A3429">
        <v>32</v>
      </c>
      <c r="B3429">
        <v>8</v>
      </c>
      <c r="C3429">
        <v>3</v>
      </c>
      <c r="D3429" t="s">
        <v>15</v>
      </c>
      <c r="E3429" t="s">
        <v>16</v>
      </c>
      <c r="F3429">
        <v>1024</v>
      </c>
      <c r="G3429">
        <v>16</v>
      </c>
      <c r="H3429">
        <v>0.1</v>
      </c>
      <c r="I3429">
        <v>1</v>
      </c>
      <c r="J3429">
        <v>0.56666666666666599</v>
      </c>
      <c r="K3429">
        <v>0.53333333333333299</v>
      </c>
      <c r="L3429">
        <v>5.0000000000000001E-3</v>
      </c>
      <c r="M3429">
        <v>22</v>
      </c>
      <c r="N3429" t="s">
        <v>17</v>
      </c>
      <c r="O3429" t="s">
        <v>21</v>
      </c>
    </row>
    <row r="3430" spans="1:15" x14ac:dyDescent="0.25">
      <c r="A3430">
        <v>32</v>
      </c>
      <c r="B3430">
        <v>8</v>
      </c>
      <c r="C3430">
        <v>3</v>
      </c>
      <c r="D3430" t="s">
        <v>15</v>
      </c>
      <c r="E3430" t="s">
        <v>16</v>
      </c>
      <c r="F3430">
        <v>128</v>
      </c>
      <c r="G3430">
        <v>16</v>
      </c>
      <c r="H3430">
        <v>0.1</v>
      </c>
      <c r="I3430">
        <v>1</v>
      </c>
      <c r="J3430">
        <v>0.54782608695652102</v>
      </c>
      <c r="K3430">
        <v>0.58260869565217299</v>
      </c>
      <c r="L3430">
        <v>0.05</v>
      </c>
      <c r="M3430">
        <v>23</v>
      </c>
      <c r="N3430" t="s">
        <v>17</v>
      </c>
      <c r="O3430" t="s">
        <v>21</v>
      </c>
    </row>
    <row r="3431" spans="1:15" x14ac:dyDescent="0.25">
      <c r="A3431">
        <v>32</v>
      </c>
      <c r="B3431">
        <v>8</v>
      </c>
      <c r="C3431">
        <v>3</v>
      </c>
      <c r="D3431" t="s">
        <v>15</v>
      </c>
      <c r="E3431" t="s">
        <v>16</v>
      </c>
      <c r="F3431">
        <v>128</v>
      </c>
      <c r="G3431">
        <v>16</v>
      </c>
      <c r="H3431">
        <v>0.1</v>
      </c>
      <c r="I3431">
        <v>2</v>
      </c>
      <c r="J3431">
        <v>0.64347826086956506</v>
      </c>
      <c r="K3431">
        <v>0.63478260869565195</v>
      </c>
      <c r="L3431">
        <v>0.05</v>
      </c>
      <c r="M3431">
        <v>23</v>
      </c>
      <c r="N3431" t="s">
        <v>17</v>
      </c>
      <c r="O3431" t="s">
        <v>21</v>
      </c>
    </row>
    <row r="3432" spans="1:15" x14ac:dyDescent="0.25">
      <c r="A3432">
        <v>32</v>
      </c>
      <c r="B3432">
        <v>8</v>
      </c>
      <c r="C3432">
        <v>3</v>
      </c>
      <c r="D3432" t="s">
        <v>15</v>
      </c>
      <c r="E3432" t="s">
        <v>16</v>
      </c>
      <c r="F3432">
        <v>128</v>
      </c>
      <c r="G3432">
        <v>16</v>
      </c>
      <c r="H3432">
        <v>0.1</v>
      </c>
      <c r="I3432">
        <v>3</v>
      </c>
      <c r="J3432">
        <v>0.614492753623188</v>
      </c>
      <c r="K3432">
        <v>0.61014492753623095</v>
      </c>
      <c r="L3432">
        <v>0.05</v>
      </c>
      <c r="M3432">
        <v>23</v>
      </c>
      <c r="N3432" t="s">
        <v>17</v>
      </c>
      <c r="O3432" t="s">
        <v>21</v>
      </c>
    </row>
    <row r="3433" spans="1:15" x14ac:dyDescent="0.25">
      <c r="A3433">
        <v>32</v>
      </c>
      <c r="B3433">
        <v>8</v>
      </c>
      <c r="C3433">
        <v>3</v>
      </c>
      <c r="D3433" t="s">
        <v>15</v>
      </c>
      <c r="E3433" t="s">
        <v>16</v>
      </c>
      <c r="F3433">
        <v>128</v>
      </c>
      <c r="G3433">
        <v>16</v>
      </c>
      <c r="H3433">
        <v>0.1</v>
      </c>
      <c r="I3433">
        <v>4</v>
      </c>
      <c r="J3433">
        <v>0.58115942028985501</v>
      </c>
      <c r="K3433">
        <v>0.60869565217391297</v>
      </c>
      <c r="L3433">
        <v>0.05</v>
      </c>
      <c r="M3433">
        <v>23</v>
      </c>
      <c r="N3433" t="s">
        <v>17</v>
      </c>
      <c r="O3433" t="s">
        <v>21</v>
      </c>
    </row>
    <row r="3434" spans="1:15" x14ac:dyDescent="0.25">
      <c r="A3434">
        <v>32</v>
      </c>
      <c r="B3434">
        <v>8</v>
      </c>
      <c r="C3434">
        <v>3</v>
      </c>
      <c r="D3434" t="s">
        <v>15</v>
      </c>
      <c r="E3434" t="s">
        <v>16</v>
      </c>
      <c r="F3434">
        <v>128</v>
      </c>
      <c r="G3434">
        <v>16</v>
      </c>
      <c r="H3434">
        <v>0.1</v>
      </c>
      <c r="I3434">
        <v>5</v>
      </c>
      <c r="J3434">
        <v>0.66231884057971002</v>
      </c>
      <c r="K3434">
        <v>0.66086956521739104</v>
      </c>
      <c r="L3434">
        <v>0.05</v>
      </c>
      <c r="M3434">
        <v>23</v>
      </c>
      <c r="N3434" t="s">
        <v>17</v>
      </c>
      <c r="O3434" t="s">
        <v>21</v>
      </c>
    </row>
    <row r="3435" spans="1:15" x14ac:dyDescent="0.25">
      <c r="A3435">
        <v>32</v>
      </c>
      <c r="B3435">
        <v>8</v>
      </c>
      <c r="C3435">
        <v>3</v>
      </c>
      <c r="D3435" t="s">
        <v>15</v>
      </c>
      <c r="E3435" t="s">
        <v>16</v>
      </c>
      <c r="F3435">
        <v>128</v>
      </c>
      <c r="G3435">
        <v>16</v>
      </c>
      <c r="H3435">
        <v>0.1</v>
      </c>
      <c r="I3435">
        <v>1</v>
      </c>
      <c r="J3435">
        <v>0.614492753623188</v>
      </c>
      <c r="K3435">
        <v>0.623188405797101</v>
      </c>
      <c r="L3435">
        <v>0.01</v>
      </c>
      <c r="M3435">
        <v>23</v>
      </c>
      <c r="N3435" t="s">
        <v>17</v>
      </c>
      <c r="O3435" t="s">
        <v>21</v>
      </c>
    </row>
    <row r="3436" spans="1:15" x14ac:dyDescent="0.25">
      <c r="A3436">
        <v>32</v>
      </c>
      <c r="B3436">
        <v>8</v>
      </c>
      <c r="C3436">
        <v>3</v>
      </c>
      <c r="D3436" t="s">
        <v>15</v>
      </c>
      <c r="E3436" t="s">
        <v>16</v>
      </c>
      <c r="F3436">
        <v>128</v>
      </c>
      <c r="G3436">
        <v>16</v>
      </c>
      <c r="H3436">
        <v>0.1</v>
      </c>
      <c r="I3436">
        <v>1</v>
      </c>
      <c r="J3436">
        <v>0.57391304347826</v>
      </c>
      <c r="K3436">
        <v>0.62028985507246304</v>
      </c>
      <c r="L3436">
        <v>5.0000000000000001E-3</v>
      </c>
      <c r="M3436">
        <v>23</v>
      </c>
      <c r="N3436" t="s">
        <v>17</v>
      </c>
      <c r="O3436" t="s">
        <v>21</v>
      </c>
    </row>
    <row r="3437" spans="1:15" x14ac:dyDescent="0.25">
      <c r="A3437">
        <v>32</v>
      </c>
      <c r="B3437">
        <v>8</v>
      </c>
      <c r="C3437">
        <v>3</v>
      </c>
      <c r="D3437" t="s">
        <v>15</v>
      </c>
      <c r="E3437" t="s">
        <v>16</v>
      </c>
      <c r="F3437">
        <v>1024</v>
      </c>
      <c r="G3437">
        <v>16</v>
      </c>
      <c r="H3437">
        <v>0.1</v>
      </c>
      <c r="I3437">
        <v>1</v>
      </c>
      <c r="J3437">
        <v>0.55362318840579705</v>
      </c>
      <c r="K3437">
        <v>0.58115942028985501</v>
      </c>
      <c r="L3437">
        <v>0.05</v>
      </c>
      <c r="M3437">
        <v>23</v>
      </c>
      <c r="N3437" t="s">
        <v>17</v>
      </c>
      <c r="O3437" t="s">
        <v>21</v>
      </c>
    </row>
    <row r="3438" spans="1:15" x14ac:dyDescent="0.25">
      <c r="A3438">
        <v>32</v>
      </c>
      <c r="B3438">
        <v>8</v>
      </c>
      <c r="C3438">
        <v>3</v>
      </c>
      <c r="D3438" t="s">
        <v>15</v>
      </c>
      <c r="E3438" t="s">
        <v>16</v>
      </c>
      <c r="F3438">
        <v>1024</v>
      </c>
      <c r="G3438">
        <v>16</v>
      </c>
      <c r="H3438">
        <v>0.1</v>
      </c>
      <c r="I3438">
        <v>2</v>
      </c>
      <c r="J3438">
        <v>0.68985507246376798</v>
      </c>
      <c r="K3438">
        <v>0.55652173913043401</v>
      </c>
      <c r="L3438">
        <v>0.05</v>
      </c>
      <c r="M3438">
        <v>23</v>
      </c>
      <c r="N3438" t="s">
        <v>17</v>
      </c>
      <c r="O3438" t="s">
        <v>21</v>
      </c>
    </row>
    <row r="3439" spans="1:15" x14ac:dyDescent="0.25">
      <c r="A3439">
        <v>32</v>
      </c>
      <c r="B3439">
        <v>8</v>
      </c>
      <c r="C3439">
        <v>3</v>
      </c>
      <c r="D3439" t="s">
        <v>15</v>
      </c>
      <c r="E3439" t="s">
        <v>16</v>
      </c>
      <c r="F3439">
        <v>1024</v>
      </c>
      <c r="G3439">
        <v>16</v>
      </c>
      <c r="H3439">
        <v>0.1</v>
      </c>
      <c r="I3439">
        <v>3</v>
      </c>
      <c r="J3439">
        <v>0.69275362318840505</v>
      </c>
      <c r="K3439">
        <v>0.60289855072463705</v>
      </c>
      <c r="L3439">
        <v>0.05</v>
      </c>
      <c r="M3439">
        <v>23</v>
      </c>
      <c r="N3439" t="s">
        <v>17</v>
      </c>
      <c r="O3439" t="s">
        <v>21</v>
      </c>
    </row>
    <row r="3440" spans="1:15" x14ac:dyDescent="0.25">
      <c r="A3440">
        <v>32</v>
      </c>
      <c r="B3440">
        <v>8</v>
      </c>
      <c r="C3440">
        <v>3</v>
      </c>
      <c r="D3440" t="s">
        <v>15</v>
      </c>
      <c r="E3440" t="s">
        <v>16</v>
      </c>
      <c r="F3440">
        <v>1024</v>
      </c>
      <c r="G3440">
        <v>16</v>
      </c>
      <c r="H3440">
        <v>0.1</v>
      </c>
      <c r="I3440">
        <v>4</v>
      </c>
      <c r="J3440">
        <v>0.71594202898550696</v>
      </c>
      <c r="K3440">
        <v>0.63768115942028902</v>
      </c>
      <c r="L3440">
        <v>0.05</v>
      </c>
      <c r="M3440">
        <v>23</v>
      </c>
      <c r="N3440" t="s">
        <v>17</v>
      </c>
      <c r="O3440" t="s">
        <v>21</v>
      </c>
    </row>
    <row r="3441" spans="1:15" x14ac:dyDescent="0.25">
      <c r="A3441">
        <v>32</v>
      </c>
      <c r="B3441">
        <v>8</v>
      </c>
      <c r="C3441">
        <v>3</v>
      </c>
      <c r="D3441" t="s">
        <v>15</v>
      </c>
      <c r="E3441" t="s">
        <v>16</v>
      </c>
      <c r="F3441">
        <v>1024</v>
      </c>
      <c r="G3441">
        <v>16</v>
      </c>
      <c r="H3441">
        <v>0.1</v>
      </c>
      <c r="I3441">
        <v>5</v>
      </c>
      <c r="J3441">
        <v>0.69275362318840505</v>
      </c>
      <c r="K3441">
        <v>0.59420289855072395</v>
      </c>
      <c r="L3441">
        <v>0.05</v>
      </c>
      <c r="M3441">
        <v>23</v>
      </c>
      <c r="N3441" t="s">
        <v>17</v>
      </c>
      <c r="O3441" t="s">
        <v>21</v>
      </c>
    </row>
    <row r="3442" spans="1:15" x14ac:dyDescent="0.25">
      <c r="A3442">
        <v>32</v>
      </c>
      <c r="B3442">
        <v>8</v>
      </c>
      <c r="C3442">
        <v>3</v>
      </c>
      <c r="D3442" t="s">
        <v>15</v>
      </c>
      <c r="E3442" t="s">
        <v>16</v>
      </c>
      <c r="F3442">
        <v>1024</v>
      </c>
      <c r="G3442">
        <v>16</v>
      </c>
      <c r="H3442">
        <v>0.1</v>
      </c>
      <c r="I3442">
        <v>1</v>
      </c>
      <c r="J3442">
        <v>0.54492753623188395</v>
      </c>
      <c r="K3442">
        <v>0.63188405797101399</v>
      </c>
      <c r="L3442">
        <v>0.01</v>
      </c>
      <c r="M3442">
        <v>23</v>
      </c>
      <c r="N3442" t="s">
        <v>17</v>
      </c>
      <c r="O3442" t="s">
        <v>21</v>
      </c>
    </row>
    <row r="3443" spans="1:15" x14ac:dyDescent="0.25">
      <c r="A3443">
        <v>32</v>
      </c>
      <c r="B3443">
        <v>8</v>
      </c>
      <c r="C3443">
        <v>3</v>
      </c>
      <c r="D3443" t="s">
        <v>15</v>
      </c>
      <c r="E3443" t="s">
        <v>16</v>
      </c>
      <c r="F3443">
        <v>1024</v>
      </c>
      <c r="G3443">
        <v>16</v>
      </c>
      <c r="H3443">
        <v>0.1</v>
      </c>
      <c r="I3443">
        <v>1</v>
      </c>
      <c r="J3443">
        <v>0.64347826086956506</v>
      </c>
      <c r="K3443">
        <v>0.55652173913043401</v>
      </c>
      <c r="L3443">
        <v>5.0000000000000001E-3</v>
      </c>
      <c r="M3443">
        <v>23</v>
      </c>
      <c r="N3443" t="s">
        <v>17</v>
      </c>
      <c r="O3443" t="s">
        <v>21</v>
      </c>
    </row>
    <row r="3444" spans="1:15" x14ac:dyDescent="0.25">
      <c r="A3444">
        <v>32</v>
      </c>
      <c r="B3444">
        <v>8</v>
      </c>
      <c r="C3444">
        <v>3</v>
      </c>
      <c r="D3444" t="s">
        <v>15</v>
      </c>
      <c r="E3444" t="s">
        <v>16</v>
      </c>
      <c r="F3444">
        <v>128</v>
      </c>
      <c r="G3444">
        <v>16</v>
      </c>
      <c r="H3444">
        <v>0.1</v>
      </c>
      <c r="I3444">
        <v>1</v>
      </c>
      <c r="J3444">
        <v>0.68985507246376798</v>
      </c>
      <c r="K3444">
        <v>0.71159420289855002</v>
      </c>
      <c r="L3444">
        <v>0.05</v>
      </c>
      <c r="M3444">
        <v>24</v>
      </c>
      <c r="N3444" t="s">
        <v>17</v>
      </c>
      <c r="O3444" t="s">
        <v>21</v>
      </c>
    </row>
    <row r="3445" spans="1:15" x14ac:dyDescent="0.25">
      <c r="A3445">
        <v>32</v>
      </c>
      <c r="B3445">
        <v>8</v>
      </c>
      <c r="C3445">
        <v>3</v>
      </c>
      <c r="D3445" t="s">
        <v>15</v>
      </c>
      <c r="E3445" t="s">
        <v>16</v>
      </c>
      <c r="F3445">
        <v>128</v>
      </c>
      <c r="G3445">
        <v>16</v>
      </c>
      <c r="H3445">
        <v>0.1</v>
      </c>
      <c r="I3445">
        <v>2</v>
      </c>
      <c r="J3445">
        <v>0.71739130434782605</v>
      </c>
      <c r="K3445">
        <v>0.79710144927536197</v>
      </c>
      <c r="L3445">
        <v>0.05</v>
      </c>
      <c r="M3445">
        <v>24</v>
      </c>
      <c r="N3445" t="s">
        <v>17</v>
      </c>
      <c r="O3445" t="s">
        <v>21</v>
      </c>
    </row>
    <row r="3446" spans="1:15" x14ac:dyDescent="0.25">
      <c r="A3446">
        <v>32</v>
      </c>
      <c r="B3446">
        <v>8</v>
      </c>
      <c r="C3446">
        <v>3</v>
      </c>
      <c r="D3446" t="s">
        <v>15</v>
      </c>
      <c r="E3446" t="s">
        <v>16</v>
      </c>
      <c r="F3446">
        <v>128</v>
      </c>
      <c r="G3446">
        <v>16</v>
      </c>
      <c r="H3446">
        <v>0.1</v>
      </c>
      <c r="I3446">
        <v>3</v>
      </c>
      <c r="J3446">
        <v>0.75507246376811499</v>
      </c>
      <c r="K3446">
        <v>0.78985507246376796</v>
      </c>
      <c r="L3446">
        <v>0.05</v>
      </c>
      <c r="M3446">
        <v>24</v>
      </c>
      <c r="N3446" t="s">
        <v>17</v>
      </c>
      <c r="O3446" t="s">
        <v>21</v>
      </c>
    </row>
    <row r="3447" spans="1:15" x14ac:dyDescent="0.25">
      <c r="A3447">
        <v>32</v>
      </c>
      <c r="B3447">
        <v>8</v>
      </c>
      <c r="C3447">
        <v>3</v>
      </c>
      <c r="D3447" t="s">
        <v>15</v>
      </c>
      <c r="E3447" t="s">
        <v>16</v>
      </c>
      <c r="F3447">
        <v>128</v>
      </c>
      <c r="G3447">
        <v>16</v>
      </c>
      <c r="H3447">
        <v>0.1</v>
      </c>
      <c r="I3447">
        <v>4</v>
      </c>
      <c r="J3447">
        <v>0.74057971014492696</v>
      </c>
      <c r="K3447">
        <v>0.82318840579710095</v>
      </c>
      <c r="L3447">
        <v>0.05</v>
      </c>
      <c r="M3447">
        <v>24</v>
      </c>
      <c r="N3447" t="s">
        <v>17</v>
      </c>
      <c r="O3447" t="s">
        <v>21</v>
      </c>
    </row>
    <row r="3448" spans="1:15" x14ac:dyDescent="0.25">
      <c r="A3448">
        <v>32</v>
      </c>
      <c r="B3448">
        <v>8</v>
      </c>
      <c r="C3448">
        <v>3</v>
      </c>
      <c r="D3448" t="s">
        <v>15</v>
      </c>
      <c r="E3448" t="s">
        <v>16</v>
      </c>
      <c r="F3448">
        <v>128</v>
      </c>
      <c r="G3448">
        <v>16</v>
      </c>
      <c r="H3448">
        <v>0.1</v>
      </c>
      <c r="I3448">
        <v>5</v>
      </c>
      <c r="J3448">
        <v>0.80289855072463701</v>
      </c>
      <c r="K3448">
        <v>0.79130434782608605</v>
      </c>
      <c r="L3448">
        <v>0.05</v>
      </c>
      <c r="M3448">
        <v>24</v>
      </c>
      <c r="N3448" t="s">
        <v>17</v>
      </c>
      <c r="O3448" t="s">
        <v>21</v>
      </c>
    </row>
    <row r="3449" spans="1:15" x14ac:dyDescent="0.25">
      <c r="A3449">
        <v>32</v>
      </c>
      <c r="B3449">
        <v>8</v>
      </c>
      <c r="C3449">
        <v>3</v>
      </c>
      <c r="D3449" t="s">
        <v>15</v>
      </c>
      <c r="E3449" t="s">
        <v>16</v>
      </c>
      <c r="F3449">
        <v>128</v>
      </c>
      <c r="G3449">
        <v>16</v>
      </c>
      <c r="H3449">
        <v>0.1</v>
      </c>
      <c r="I3449">
        <v>1</v>
      </c>
      <c r="J3449">
        <v>0.84927536231884004</v>
      </c>
      <c r="K3449">
        <v>0.77101449275362299</v>
      </c>
      <c r="L3449">
        <v>0.01</v>
      </c>
      <c r="M3449">
        <v>24</v>
      </c>
      <c r="N3449" t="s">
        <v>17</v>
      </c>
      <c r="O3449" t="s">
        <v>21</v>
      </c>
    </row>
    <row r="3450" spans="1:15" x14ac:dyDescent="0.25">
      <c r="A3450">
        <v>32</v>
      </c>
      <c r="B3450">
        <v>8</v>
      </c>
      <c r="C3450">
        <v>3</v>
      </c>
      <c r="D3450" t="s">
        <v>15</v>
      </c>
      <c r="E3450" t="s">
        <v>16</v>
      </c>
      <c r="F3450">
        <v>128</v>
      </c>
      <c r="G3450">
        <v>16</v>
      </c>
      <c r="H3450">
        <v>0.1</v>
      </c>
      <c r="I3450">
        <v>1</v>
      </c>
      <c r="J3450">
        <v>0.87536231884057902</v>
      </c>
      <c r="K3450">
        <v>0.79710144927536197</v>
      </c>
      <c r="L3450">
        <v>5.0000000000000001E-3</v>
      </c>
      <c r="M3450">
        <v>24</v>
      </c>
      <c r="N3450" t="s">
        <v>17</v>
      </c>
      <c r="O3450" t="s">
        <v>21</v>
      </c>
    </row>
    <row r="3451" spans="1:15" x14ac:dyDescent="0.25">
      <c r="A3451">
        <v>32</v>
      </c>
      <c r="B3451">
        <v>8</v>
      </c>
      <c r="C3451">
        <v>3</v>
      </c>
      <c r="D3451" t="s">
        <v>15</v>
      </c>
      <c r="E3451" t="s">
        <v>16</v>
      </c>
      <c r="F3451">
        <v>1024</v>
      </c>
      <c r="G3451">
        <v>16</v>
      </c>
      <c r="H3451">
        <v>0.1</v>
      </c>
      <c r="I3451">
        <v>1</v>
      </c>
      <c r="J3451">
        <v>0.71014492753623204</v>
      </c>
      <c r="K3451">
        <v>0.77681159420289803</v>
      </c>
      <c r="L3451">
        <v>0.05</v>
      </c>
      <c r="M3451">
        <v>24</v>
      </c>
      <c r="N3451" t="s">
        <v>17</v>
      </c>
      <c r="O3451" t="s">
        <v>21</v>
      </c>
    </row>
    <row r="3452" spans="1:15" x14ac:dyDescent="0.25">
      <c r="A3452">
        <v>32</v>
      </c>
      <c r="B3452">
        <v>8</v>
      </c>
      <c r="C3452">
        <v>3</v>
      </c>
      <c r="D3452" t="s">
        <v>15</v>
      </c>
      <c r="E3452" t="s">
        <v>16</v>
      </c>
      <c r="F3452">
        <v>1024</v>
      </c>
      <c r="G3452">
        <v>16</v>
      </c>
      <c r="H3452">
        <v>0.1</v>
      </c>
      <c r="I3452">
        <v>2</v>
      </c>
      <c r="J3452">
        <v>0.76666666666666605</v>
      </c>
      <c r="K3452">
        <v>0.76666666666666605</v>
      </c>
      <c r="L3452">
        <v>0.05</v>
      </c>
      <c r="M3452">
        <v>24</v>
      </c>
      <c r="N3452" t="s">
        <v>17</v>
      </c>
      <c r="O3452" t="s">
        <v>21</v>
      </c>
    </row>
    <row r="3453" spans="1:15" x14ac:dyDescent="0.25">
      <c r="A3453">
        <v>32</v>
      </c>
      <c r="B3453">
        <v>8</v>
      </c>
      <c r="C3453">
        <v>3</v>
      </c>
      <c r="D3453" t="s">
        <v>15</v>
      </c>
      <c r="E3453" t="s">
        <v>16</v>
      </c>
      <c r="F3453">
        <v>1024</v>
      </c>
      <c r="G3453">
        <v>16</v>
      </c>
      <c r="H3453">
        <v>0.1</v>
      </c>
      <c r="I3453">
        <v>3</v>
      </c>
      <c r="J3453">
        <v>0.713043478260869</v>
      </c>
      <c r="K3453">
        <v>0.78840579710144898</v>
      </c>
      <c r="L3453">
        <v>0.05</v>
      </c>
      <c r="M3453">
        <v>24</v>
      </c>
      <c r="N3453" t="s">
        <v>17</v>
      </c>
      <c r="O3453" t="s">
        <v>21</v>
      </c>
    </row>
    <row r="3454" spans="1:15" x14ac:dyDescent="0.25">
      <c r="A3454">
        <v>32</v>
      </c>
      <c r="B3454">
        <v>8</v>
      </c>
      <c r="C3454">
        <v>3</v>
      </c>
      <c r="D3454" t="s">
        <v>15</v>
      </c>
      <c r="E3454" t="s">
        <v>16</v>
      </c>
      <c r="F3454">
        <v>1024</v>
      </c>
      <c r="G3454">
        <v>16</v>
      </c>
      <c r="H3454">
        <v>0.1</v>
      </c>
      <c r="I3454">
        <v>4</v>
      </c>
      <c r="J3454">
        <v>0.80144927536231803</v>
      </c>
      <c r="K3454">
        <v>0.76521739130434696</v>
      </c>
      <c r="L3454">
        <v>0.05</v>
      </c>
      <c r="M3454">
        <v>24</v>
      </c>
      <c r="N3454" t="s">
        <v>17</v>
      </c>
      <c r="O3454" t="s">
        <v>21</v>
      </c>
    </row>
    <row r="3455" spans="1:15" x14ac:dyDescent="0.25">
      <c r="A3455">
        <v>32</v>
      </c>
      <c r="B3455">
        <v>8</v>
      </c>
      <c r="C3455">
        <v>3</v>
      </c>
      <c r="D3455" t="s">
        <v>15</v>
      </c>
      <c r="E3455" t="s">
        <v>16</v>
      </c>
      <c r="F3455">
        <v>1024</v>
      </c>
      <c r="G3455">
        <v>16</v>
      </c>
      <c r="H3455">
        <v>0.1</v>
      </c>
      <c r="I3455">
        <v>5</v>
      </c>
      <c r="J3455">
        <v>0.72608695652173905</v>
      </c>
      <c r="K3455">
        <v>0.76521739130434696</v>
      </c>
      <c r="L3455">
        <v>0.05</v>
      </c>
      <c r="M3455">
        <v>24</v>
      </c>
      <c r="N3455" t="s">
        <v>17</v>
      </c>
      <c r="O3455" t="s">
        <v>21</v>
      </c>
    </row>
    <row r="3456" spans="1:15" x14ac:dyDescent="0.25">
      <c r="A3456">
        <v>32</v>
      </c>
      <c r="B3456">
        <v>8</v>
      </c>
      <c r="C3456">
        <v>3</v>
      </c>
      <c r="D3456" t="s">
        <v>15</v>
      </c>
      <c r="E3456" t="s">
        <v>16</v>
      </c>
      <c r="F3456">
        <v>1024</v>
      </c>
      <c r="G3456">
        <v>16</v>
      </c>
      <c r="H3456">
        <v>0.1</v>
      </c>
      <c r="I3456">
        <v>1</v>
      </c>
      <c r="J3456">
        <v>0.68405797101449195</v>
      </c>
      <c r="K3456">
        <v>0.58260869565217299</v>
      </c>
      <c r="L3456">
        <v>0.01</v>
      </c>
      <c r="M3456">
        <v>24</v>
      </c>
      <c r="N3456" t="s">
        <v>17</v>
      </c>
      <c r="O3456" t="s">
        <v>21</v>
      </c>
    </row>
    <row r="3457" spans="1:15" x14ac:dyDescent="0.25">
      <c r="A3457">
        <v>32</v>
      </c>
      <c r="B3457">
        <v>8</v>
      </c>
      <c r="C3457">
        <v>3</v>
      </c>
      <c r="D3457" t="s">
        <v>15</v>
      </c>
      <c r="E3457" t="s">
        <v>16</v>
      </c>
      <c r="F3457">
        <v>1024</v>
      </c>
      <c r="G3457">
        <v>16</v>
      </c>
      <c r="H3457">
        <v>0.1</v>
      </c>
      <c r="I3457">
        <v>1</v>
      </c>
      <c r="J3457">
        <v>0.495652173913043</v>
      </c>
      <c r="K3457">
        <v>0.71014492753623104</v>
      </c>
      <c r="L3457">
        <v>5.0000000000000001E-3</v>
      </c>
      <c r="M3457">
        <v>24</v>
      </c>
      <c r="N3457" t="s">
        <v>17</v>
      </c>
      <c r="O3457" t="s">
        <v>21</v>
      </c>
    </row>
    <row r="3458" spans="1:15" x14ac:dyDescent="0.25">
      <c r="A3458">
        <v>32</v>
      </c>
      <c r="B3458">
        <v>8</v>
      </c>
      <c r="C3458">
        <v>3</v>
      </c>
      <c r="D3458" t="s">
        <v>15</v>
      </c>
      <c r="E3458" t="s">
        <v>16</v>
      </c>
      <c r="F3458">
        <v>128</v>
      </c>
      <c r="G3458">
        <v>16</v>
      </c>
      <c r="H3458">
        <v>0.1</v>
      </c>
      <c r="I3458">
        <v>1</v>
      </c>
      <c r="J3458">
        <v>0.71594202898550696</v>
      </c>
      <c r="K3458">
        <v>0.72173913043478199</v>
      </c>
      <c r="L3458">
        <v>0.05</v>
      </c>
      <c r="M3458">
        <v>25</v>
      </c>
      <c r="N3458" t="s">
        <v>17</v>
      </c>
      <c r="O3458" t="s">
        <v>21</v>
      </c>
    </row>
    <row r="3459" spans="1:15" x14ac:dyDescent="0.25">
      <c r="A3459">
        <v>32</v>
      </c>
      <c r="B3459">
        <v>8</v>
      </c>
      <c r="C3459">
        <v>3</v>
      </c>
      <c r="D3459" t="s">
        <v>15</v>
      </c>
      <c r="E3459" t="s">
        <v>16</v>
      </c>
      <c r="F3459">
        <v>128</v>
      </c>
      <c r="G3459">
        <v>16</v>
      </c>
      <c r="H3459">
        <v>0.1</v>
      </c>
      <c r="I3459">
        <v>2</v>
      </c>
      <c r="J3459">
        <v>0.72608695652173905</v>
      </c>
      <c r="K3459">
        <v>0.84057971014492705</v>
      </c>
      <c r="L3459">
        <v>0.05</v>
      </c>
      <c r="M3459">
        <v>25</v>
      </c>
      <c r="N3459" t="s">
        <v>17</v>
      </c>
      <c r="O3459" t="s">
        <v>21</v>
      </c>
    </row>
    <row r="3460" spans="1:15" x14ac:dyDescent="0.25">
      <c r="A3460">
        <v>32</v>
      </c>
      <c r="B3460">
        <v>8</v>
      </c>
      <c r="C3460">
        <v>3</v>
      </c>
      <c r="D3460" t="s">
        <v>15</v>
      </c>
      <c r="E3460" t="s">
        <v>16</v>
      </c>
      <c r="F3460">
        <v>128</v>
      </c>
      <c r="G3460">
        <v>16</v>
      </c>
      <c r="H3460">
        <v>0.1</v>
      </c>
      <c r="I3460">
        <v>3</v>
      </c>
      <c r="J3460">
        <v>0.85797101449275304</v>
      </c>
      <c r="K3460">
        <v>0.89275362318840501</v>
      </c>
      <c r="L3460">
        <v>0.05</v>
      </c>
      <c r="M3460">
        <v>25</v>
      </c>
      <c r="N3460" t="s">
        <v>17</v>
      </c>
      <c r="O3460" t="s">
        <v>21</v>
      </c>
    </row>
    <row r="3461" spans="1:15" x14ac:dyDescent="0.25">
      <c r="A3461">
        <v>32</v>
      </c>
      <c r="B3461">
        <v>8</v>
      </c>
      <c r="C3461">
        <v>3</v>
      </c>
      <c r="D3461" t="s">
        <v>15</v>
      </c>
      <c r="E3461" t="s">
        <v>16</v>
      </c>
      <c r="F3461">
        <v>128</v>
      </c>
      <c r="G3461">
        <v>16</v>
      </c>
      <c r="H3461">
        <v>0.1</v>
      </c>
      <c r="I3461">
        <v>4</v>
      </c>
      <c r="J3461">
        <v>0.78840579710144898</v>
      </c>
      <c r="K3461">
        <v>0.88695652173912998</v>
      </c>
      <c r="L3461">
        <v>0.05</v>
      </c>
      <c r="M3461">
        <v>25</v>
      </c>
      <c r="N3461" t="s">
        <v>17</v>
      </c>
      <c r="O3461" t="s">
        <v>21</v>
      </c>
    </row>
    <row r="3462" spans="1:15" x14ac:dyDescent="0.25">
      <c r="A3462">
        <v>32</v>
      </c>
      <c r="B3462">
        <v>8</v>
      </c>
      <c r="C3462">
        <v>3</v>
      </c>
      <c r="D3462" t="s">
        <v>15</v>
      </c>
      <c r="E3462" t="s">
        <v>16</v>
      </c>
      <c r="F3462">
        <v>128</v>
      </c>
      <c r="G3462">
        <v>16</v>
      </c>
      <c r="H3462">
        <v>0.1</v>
      </c>
      <c r="I3462">
        <v>5</v>
      </c>
      <c r="J3462">
        <v>0.86666666666666603</v>
      </c>
      <c r="K3462">
        <v>0.87536231884057902</v>
      </c>
      <c r="L3462">
        <v>0.05</v>
      </c>
      <c r="M3462">
        <v>25</v>
      </c>
      <c r="N3462" t="s">
        <v>17</v>
      </c>
      <c r="O3462" t="s">
        <v>21</v>
      </c>
    </row>
    <row r="3463" spans="1:15" x14ac:dyDescent="0.25">
      <c r="A3463">
        <v>32</v>
      </c>
      <c r="B3463">
        <v>8</v>
      </c>
      <c r="C3463">
        <v>3</v>
      </c>
      <c r="D3463" t="s">
        <v>15</v>
      </c>
      <c r="E3463" t="s">
        <v>16</v>
      </c>
      <c r="F3463">
        <v>128</v>
      </c>
      <c r="G3463">
        <v>16</v>
      </c>
      <c r="H3463">
        <v>0.1</v>
      </c>
      <c r="I3463">
        <v>1</v>
      </c>
      <c r="J3463">
        <v>0.82608695652173902</v>
      </c>
      <c r="K3463">
        <v>0.71884057971014403</v>
      </c>
      <c r="L3463">
        <v>0.01</v>
      </c>
      <c r="M3463">
        <v>25</v>
      </c>
      <c r="N3463" t="s">
        <v>17</v>
      </c>
      <c r="O3463" t="s">
        <v>21</v>
      </c>
    </row>
    <row r="3464" spans="1:15" x14ac:dyDescent="0.25">
      <c r="A3464">
        <v>32</v>
      </c>
      <c r="B3464">
        <v>8</v>
      </c>
      <c r="C3464">
        <v>3</v>
      </c>
      <c r="D3464" t="s">
        <v>15</v>
      </c>
      <c r="E3464" t="s">
        <v>16</v>
      </c>
      <c r="F3464">
        <v>128</v>
      </c>
      <c r="G3464">
        <v>16</v>
      </c>
      <c r="H3464">
        <v>0.1</v>
      </c>
      <c r="I3464">
        <v>1</v>
      </c>
      <c r="J3464">
        <v>0.54202898550724599</v>
      </c>
      <c r="K3464">
        <v>0.51304347826086905</v>
      </c>
      <c r="L3464">
        <v>5.0000000000000001E-3</v>
      </c>
      <c r="M3464">
        <v>25</v>
      </c>
      <c r="N3464" t="s">
        <v>17</v>
      </c>
      <c r="O3464" t="s">
        <v>21</v>
      </c>
    </row>
    <row r="3465" spans="1:15" x14ac:dyDescent="0.25">
      <c r="A3465">
        <v>32</v>
      </c>
      <c r="B3465">
        <v>8</v>
      </c>
      <c r="C3465">
        <v>3</v>
      </c>
      <c r="D3465" t="s">
        <v>15</v>
      </c>
      <c r="E3465" t="s">
        <v>16</v>
      </c>
      <c r="F3465">
        <v>1024</v>
      </c>
      <c r="G3465">
        <v>16</v>
      </c>
      <c r="H3465">
        <v>0.1</v>
      </c>
      <c r="I3465">
        <v>1</v>
      </c>
      <c r="J3465">
        <v>0.72608695652173905</v>
      </c>
      <c r="K3465">
        <v>0.598550724637681</v>
      </c>
      <c r="L3465">
        <v>0.05</v>
      </c>
      <c r="M3465">
        <v>25</v>
      </c>
      <c r="N3465" t="s">
        <v>17</v>
      </c>
      <c r="O3465" t="s">
        <v>21</v>
      </c>
    </row>
    <row r="3466" spans="1:15" x14ac:dyDescent="0.25">
      <c r="A3466">
        <v>32</v>
      </c>
      <c r="B3466">
        <v>8</v>
      </c>
      <c r="C3466">
        <v>3</v>
      </c>
      <c r="D3466" t="s">
        <v>15</v>
      </c>
      <c r="E3466" t="s">
        <v>16</v>
      </c>
      <c r="F3466">
        <v>1024</v>
      </c>
      <c r="G3466">
        <v>16</v>
      </c>
      <c r="H3466">
        <v>0.1</v>
      </c>
      <c r="I3466">
        <v>2</v>
      </c>
      <c r="J3466">
        <v>0.80579710144927497</v>
      </c>
      <c r="K3466">
        <v>0.56231884057971004</v>
      </c>
      <c r="L3466">
        <v>0.05</v>
      </c>
      <c r="M3466">
        <v>25</v>
      </c>
      <c r="N3466" t="s">
        <v>17</v>
      </c>
      <c r="O3466" t="s">
        <v>21</v>
      </c>
    </row>
    <row r="3467" spans="1:15" x14ac:dyDescent="0.25">
      <c r="A3467">
        <v>32</v>
      </c>
      <c r="B3467">
        <v>8</v>
      </c>
      <c r="C3467">
        <v>3</v>
      </c>
      <c r="D3467" t="s">
        <v>15</v>
      </c>
      <c r="E3467" t="s">
        <v>16</v>
      </c>
      <c r="F3467">
        <v>1024</v>
      </c>
      <c r="G3467">
        <v>16</v>
      </c>
      <c r="H3467">
        <v>0.1</v>
      </c>
      <c r="I3467">
        <v>3</v>
      </c>
      <c r="J3467">
        <v>0.89565217391304297</v>
      </c>
      <c r="K3467">
        <v>0.713043478260869</v>
      </c>
      <c r="L3467">
        <v>0.05</v>
      </c>
      <c r="M3467">
        <v>25</v>
      </c>
      <c r="N3467" t="s">
        <v>17</v>
      </c>
      <c r="O3467" t="s">
        <v>21</v>
      </c>
    </row>
    <row r="3468" spans="1:15" x14ac:dyDescent="0.25">
      <c r="A3468">
        <v>32</v>
      </c>
      <c r="B3468">
        <v>8</v>
      </c>
      <c r="C3468">
        <v>3</v>
      </c>
      <c r="D3468" t="s">
        <v>15</v>
      </c>
      <c r="E3468" t="s">
        <v>16</v>
      </c>
      <c r="F3468">
        <v>1024</v>
      </c>
      <c r="G3468">
        <v>16</v>
      </c>
      <c r="H3468">
        <v>0.1</v>
      </c>
      <c r="I3468">
        <v>4</v>
      </c>
      <c r="J3468">
        <v>0.80434782608695599</v>
      </c>
      <c r="K3468">
        <v>0.78550724637681102</v>
      </c>
      <c r="L3468">
        <v>0.05</v>
      </c>
      <c r="M3468">
        <v>25</v>
      </c>
      <c r="N3468" t="s">
        <v>17</v>
      </c>
      <c r="O3468" t="s">
        <v>21</v>
      </c>
    </row>
    <row r="3469" spans="1:15" x14ac:dyDescent="0.25">
      <c r="A3469">
        <v>32</v>
      </c>
      <c r="B3469">
        <v>8</v>
      </c>
      <c r="C3469">
        <v>3</v>
      </c>
      <c r="D3469" t="s">
        <v>15</v>
      </c>
      <c r="E3469" t="s">
        <v>16</v>
      </c>
      <c r="F3469">
        <v>1024</v>
      </c>
      <c r="G3469">
        <v>16</v>
      </c>
      <c r="H3469">
        <v>0.1</v>
      </c>
      <c r="I3469">
        <v>5</v>
      </c>
      <c r="J3469">
        <v>0.82318840579710095</v>
      </c>
      <c r="K3469">
        <v>0.852173913043478</v>
      </c>
      <c r="L3469">
        <v>0.05</v>
      </c>
      <c r="M3469">
        <v>25</v>
      </c>
      <c r="N3469" t="s">
        <v>17</v>
      </c>
      <c r="O3469" t="s">
        <v>21</v>
      </c>
    </row>
    <row r="3470" spans="1:15" x14ac:dyDescent="0.25">
      <c r="A3470">
        <v>32</v>
      </c>
      <c r="B3470">
        <v>8</v>
      </c>
      <c r="C3470">
        <v>3</v>
      </c>
      <c r="D3470" t="s">
        <v>15</v>
      </c>
      <c r="E3470" t="s">
        <v>16</v>
      </c>
      <c r="F3470">
        <v>1024</v>
      </c>
      <c r="G3470">
        <v>16</v>
      </c>
      <c r="H3470">
        <v>0.1</v>
      </c>
      <c r="I3470">
        <v>1</v>
      </c>
      <c r="J3470">
        <v>0.66666666666666596</v>
      </c>
      <c r="K3470">
        <v>0.63478260869565195</v>
      </c>
      <c r="L3470">
        <v>0.01</v>
      </c>
      <c r="M3470">
        <v>25</v>
      </c>
      <c r="N3470" t="s">
        <v>17</v>
      </c>
      <c r="O3470" t="s">
        <v>21</v>
      </c>
    </row>
    <row r="3471" spans="1:15" x14ac:dyDescent="0.25">
      <c r="A3471">
        <v>32</v>
      </c>
      <c r="B3471">
        <v>8</v>
      </c>
      <c r="C3471">
        <v>3</v>
      </c>
      <c r="D3471" t="s">
        <v>15</v>
      </c>
      <c r="E3471" t="s">
        <v>16</v>
      </c>
      <c r="F3471">
        <v>1024</v>
      </c>
      <c r="G3471">
        <v>16</v>
      </c>
      <c r="H3471">
        <v>0.1</v>
      </c>
      <c r="I3471">
        <v>1</v>
      </c>
      <c r="J3471">
        <v>0.61159420289855004</v>
      </c>
      <c r="K3471">
        <v>0.54782608695652102</v>
      </c>
      <c r="L3471">
        <v>5.0000000000000001E-3</v>
      </c>
      <c r="M3471">
        <v>25</v>
      </c>
      <c r="N3471" t="s">
        <v>17</v>
      </c>
      <c r="O3471" t="s">
        <v>21</v>
      </c>
    </row>
    <row r="3472" spans="1:15" x14ac:dyDescent="0.25">
      <c r="A3472">
        <v>32</v>
      </c>
      <c r="B3472">
        <v>8</v>
      </c>
      <c r="C3472">
        <v>3</v>
      </c>
      <c r="D3472" t="s">
        <v>15</v>
      </c>
      <c r="E3472" t="s">
        <v>16</v>
      </c>
      <c r="F3472">
        <v>128</v>
      </c>
      <c r="G3472">
        <v>16</v>
      </c>
      <c r="H3472">
        <v>0.1</v>
      </c>
      <c r="I3472">
        <v>1</v>
      </c>
      <c r="J3472">
        <v>0.70724637681159397</v>
      </c>
      <c r="K3472">
        <v>0.75797101449275295</v>
      </c>
      <c r="L3472">
        <v>0.05</v>
      </c>
      <c r="M3472">
        <v>26</v>
      </c>
      <c r="N3472" t="s">
        <v>17</v>
      </c>
      <c r="O3472" t="s">
        <v>21</v>
      </c>
    </row>
    <row r="3473" spans="1:15" x14ac:dyDescent="0.25">
      <c r="A3473">
        <v>32</v>
      </c>
      <c r="B3473">
        <v>8</v>
      </c>
      <c r="C3473">
        <v>3</v>
      </c>
      <c r="D3473" t="s">
        <v>15</v>
      </c>
      <c r="E3473" t="s">
        <v>16</v>
      </c>
      <c r="F3473">
        <v>128</v>
      </c>
      <c r="G3473">
        <v>16</v>
      </c>
      <c r="H3473">
        <v>0.1</v>
      </c>
      <c r="I3473">
        <v>2</v>
      </c>
      <c r="J3473">
        <v>0.84927536231884004</v>
      </c>
      <c r="K3473">
        <v>0.78840579710144898</v>
      </c>
      <c r="L3473">
        <v>0.05</v>
      </c>
      <c r="M3473">
        <v>26</v>
      </c>
      <c r="N3473" t="s">
        <v>17</v>
      </c>
      <c r="O3473" t="s">
        <v>21</v>
      </c>
    </row>
    <row r="3474" spans="1:15" x14ac:dyDescent="0.25">
      <c r="A3474">
        <v>32</v>
      </c>
      <c r="B3474">
        <v>8</v>
      </c>
      <c r="C3474">
        <v>3</v>
      </c>
      <c r="D3474" t="s">
        <v>15</v>
      </c>
      <c r="E3474" t="s">
        <v>16</v>
      </c>
      <c r="F3474">
        <v>128</v>
      </c>
      <c r="G3474">
        <v>16</v>
      </c>
      <c r="H3474">
        <v>0.1</v>
      </c>
      <c r="I3474">
        <v>3</v>
      </c>
      <c r="J3474">
        <v>0.81449275362318796</v>
      </c>
      <c r="K3474">
        <v>0.73333333333333295</v>
      </c>
      <c r="L3474">
        <v>0.05</v>
      </c>
      <c r="M3474">
        <v>26</v>
      </c>
      <c r="N3474" t="s">
        <v>17</v>
      </c>
      <c r="O3474" t="s">
        <v>21</v>
      </c>
    </row>
    <row r="3475" spans="1:15" x14ac:dyDescent="0.25">
      <c r="A3475">
        <v>32</v>
      </c>
      <c r="B3475">
        <v>8</v>
      </c>
      <c r="C3475">
        <v>3</v>
      </c>
      <c r="D3475" t="s">
        <v>15</v>
      </c>
      <c r="E3475" t="s">
        <v>16</v>
      </c>
      <c r="F3475">
        <v>128</v>
      </c>
      <c r="G3475">
        <v>16</v>
      </c>
      <c r="H3475">
        <v>0.1</v>
      </c>
      <c r="I3475">
        <v>4</v>
      </c>
      <c r="J3475">
        <v>0.77101449275362299</v>
      </c>
      <c r="K3475">
        <v>0.65507246376811601</v>
      </c>
      <c r="L3475">
        <v>0.05</v>
      </c>
      <c r="M3475">
        <v>26</v>
      </c>
      <c r="N3475" t="s">
        <v>17</v>
      </c>
      <c r="O3475" t="s">
        <v>21</v>
      </c>
    </row>
    <row r="3476" spans="1:15" x14ac:dyDescent="0.25">
      <c r="A3476">
        <v>32</v>
      </c>
      <c r="B3476">
        <v>8</v>
      </c>
      <c r="C3476">
        <v>3</v>
      </c>
      <c r="D3476" t="s">
        <v>15</v>
      </c>
      <c r="E3476" t="s">
        <v>16</v>
      </c>
      <c r="F3476">
        <v>128</v>
      </c>
      <c r="G3476">
        <v>16</v>
      </c>
      <c r="H3476">
        <v>0.1</v>
      </c>
      <c r="I3476">
        <v>5</v>
      </c>
      <c r="J3476">
        <v>0.72463768115941996</v>
      </c>
      <c r="K3476">
        <v>0.73913043478260798</v>
      </c>
      <c r="L3476">
        <v>0.05</v>
      </c>
      <c r="M3476">
        <v>26</v>
      </c>
      <c r="N3476" t="s">
        <v>17</v>
      </c>
      <c r="O3476" t="s">
        <v>21</v>
      </c>
    </row>
    <row r="3477" spans="1:15" x14ac:dyDescent="0.25">
      <c r="A3477">
        <v>32</v>
      </c>
      <c r="B3477">
        <v>8</v>
      </c>
      <c r="C3477">
        <v>3</v>
      </c>
      <c r="D3477" t="s">
        <v>15</v>
      </c>
      <c r="E3477" t="s">
        <v>16</v>
      </c>
      <c r="F3477">
        <v>128</v>
      </c>
      <c r="G3477">
        <v>16</v>
      </c>
      <c r="H3477">
        <v>0.1</v>
      </c>
      <c r="I3477">
        <v>1</v>
      </c>
      <c r="J3477">
        <v>0.61739130434782596</v>
      </c>
      <c r="K3477">
        <v>0.65797101449275297</v>
      </c>
      <c r="L3477">
        <v>0.01</v>
      </c>
      <c r="M3477">
        <v>26</v>
      </c>
      <c r="N3477" t="s">
        <v>17</v>
      </c>
      <c r="O3477" t="s">
        <v>21</v>
      </c>
    </row>
    <row r="3478" spans="1:15" x14ac:dyDescent="0.25">
      <c r="A3478">
        <v>32</v>
      </c>
      <c r="B3478">
        <v>8</v>
      </c>
      <c r="C3478">
        <v>3</v>
      </c>
      <c r="D3478" t="s">
        <v>15</v>
      </c>
      <c r="E3478" t="s">
        <v>16</v>
      </c>
      <c r="F3478">
        <v>128</v>
      </c>
      <c r="G3478">
        <v>16</v>
      </c>
      <c r="H3478">
        <v>0.1</v>
      </c>
      <c r="I3478">
        <v>1</v>
      </c>
      <c r="J3478">
        <v>0.62608695652173896</v>
      </c>
      <c r="K3478">
        <v>0.66086956521739104</v>
      </c>
      <c r="L3478">
        <v>5.0000000000000001E-3</v>
      </c>
      <c r="M3478">
        <v>26</v>
      </c>
      <c r="N3478" t="s">
        <v>17</v>
      </c>
      <c r="O3478" t="s">
        <v>21</v>
      </c>
    </row>
    <row r="3479" spans="1:15" x14ac:dyDescent="0.25">
      <c r="A3479">
        <v>32</v>
      </c>
      <c r="B3479">
        <v>8</v>
      </c>
      <c r="C3479">
        <v>3</v>
      </c>
      <c r="D3479" t="s">
        <v>15</v>
      </c>
      <c r="E3479" t="s">
        <v>16</v>
      </c>
      <c r="F3479">
        <v>1024</v>
      </c>
      <c r="G3479">
        <v>16</v>
      </c>
      <c r="H3479">
        <v>0.1</v>
      </c>
      <c r="I3479">
        <v>1</v>
      </c>
      <c r="J3479">
        <v>0.8</v>
      </c>
      <c r="K3479">
        <v>0.53913043478260803</v>
      </c>
      <c r="L3479">
        <v>0.05</v>
      </c>
      <c r="M3479">
        <v>26</v>
      </c>
      <c r="N3479" t="s">
        <v>17</v>
      </c>
      <c r="O3479" t="s">
        <v>21</v>
      </c>
    </row>
    <row r="3480" spans="1:15" x14ac:dyDescent="0.25">
      <c r="A3480">
        <v>32</v>
      </c>
      <c r="B3480">
        <v>8</v>
      </c>
      <c r="C3480">
        <v>3</v>
      </c>
      <c r="D3480" t="s">
        <v>15</v>
      </c>
      <c r="E3480" t="s">
        <v>16</v>
      </c>
      <c r="F3480">
        <v>1024</v>
      </c>
      <c r="G3480">
        <v>16</v>
      </c>
      <c r="H3480">
        <v>0.1</v>
      </c>
      <c r="I3480">
        <v>2</v>
      </c>
      <c r="J3480">
        <v>0.76666666666666605</v>
      </c>
      <c r="K3480">
        <v>0.52898550724637605</v>
      </c>
      <c r="L3480">
        <v>0.05</v>
      </c>
      <c r="M3480">
        <v>26</v>
      </c>
      <c r="N3480" t="s">
        <v>17</v>
      </c>
      <c r="O3480" t="s">
        <v>21</v>
      </c>
    </row>
    <row r="3481" spans="1:15" x14ac:dyDescent="0.25">
      <c r="A3481">
        <v>32</v>
      </c>
      <c r="B3481">
        <v>8</v>
      </c>
      <c r="C3481">
        <v>3</v>
      </c>
      <c r="D3481" t="s">
        <v>15</v>
      </c>
      <c r="E3481" t="s">
        <v>16</v>
      </c>
      <c r="F3481">
        <v>1024</v>
      </c>
      <c r="G3481">
        <v>16</v>
      </c>
      <c r="H3481">
        <v>0.1</v>
      </c>
      <c r="I3481">
        <v>3</v>
      </c>
      <c r="J3481">
        <v>0.82898550724637599</v>
      </c>
      <c r="K3481">
        <v>0.59710144927536202</v>
      </c>
      <c r="L3481">
        <v>0.05</v>
      </c>
      <c r="M3481">
        <v>26</v>
      </c>
      <c r="N3481" t="s">
        <v>17</v>
      </c>
      <c r="O3481" t="s">
        <v>21</v>
      </c>
    </row>
    <row r="3482" spans="1:15" x14ac:dyDescent="0.25">
      <c r="A3482">
        <v>32</v>
      </c>
      <c r="B3482">
        <v>8</v>
      </c>
      <c r="C3482">
        <v>3</v>
      </c>
      <c r="D3482" t="s">
        <v>15</v>
      </c>
      <c r="E3482" t="s">
        <v>16</v>
      </c>
      <c r="F3482">
        <v>1024</v>
      </c>
      <c r="G3482">
        <v>16</v>
      </c>
      <c r="H3482">
        <v>0.1</v>
      </c>
      <c r="I3482">
        <v>4</v>
      </c>
      <c r="J3482">
        <v>0.77536231884057905</v>
      </c>
      <c r="K3482">
        <v>0.54782608695652102</v>
      </c>
      <c r="L3482">
        <v>0.05</v>
      </c>
      <c r="M3482">
        <v>26</v>
      </c>
      <c r="N3482" t="s">
        <v>17</v>
      </c>
      <c r="O3482" t="s">
        <v>21</v>
      </c>
    </row>
    <row r="3483" spans="1:15" x14ac:dyDescent="0.25">
      <c r="A3483">
        <v>32</v>
      </c>
      <c r="B3483">
        <v>8</v>
      </c>
      <c r="C3483">
        <v>3</v>
      </c>
      <c r="D3483" t="s">
        <v>15</v>
      </c>
      <c r="E3483" t="s">
        <v>16</v>
      </c>
      <c r="F3483">
        <v>1024</v>
      </c>
      <c r="G3483">
        <v>16</v>
      </c>
      <c r="H3483">
        <v>0.1</v>
      </c>
      <c r="I3483">
        <v>5</v>
      </c>
      <c r="J3483">
        <v>0.88405797101449202</v>
      </c>
      <c r="K3483">
        <v>0.78260869565217395</v>
      </c>
      <c r="L3483">
        <v>0.05</v>
      </c>
      <c r="M3483">
        <v>26</v>
      </c>
      <c r="N3483" t="s">
        <v>17</v>
      </c>
      <c r="O3483" t="s">
        <v>21</v>
      </c>
    </row>
    <row r="3484" spans="1:15" x14ac:dyDescent="0.25">
      <c r="A3484">
        <v>32</v>
      </c>
      <c r="B3484">
        <v>8</v>
      </c>
      <c r="C3484">
        <v>3</v>
      </c>
      <c r="D3484" t="s">
        <v>15</v>
      </c>
      <c r="E3484" t="s">
        <v>16</v>
      </c>
      <c r="F3484">
        <v>1024</v>
      </c>
      <c r="G3484">
        <v>16</v>
      </c>
      <c r="H3484">
        <v>0.1</v>
      </c>
      <c r="I3484">
        <v>1</v>
      </c>
      <c r="J3484">
        <v>0.6</v>
      </c>
      <c r="K3484">
        <v>0.7</v>
      </c>
      <c r="L3484">
        <v>0.01</v>
      </c>
      <c r="M3484">
        <v>26</v>
      </c>
      <c r="N3484" t="s">
        <v>17</v>
      </c>
      <c r="O3484" t="s">
        <v>21</v>
      </c>
    </row>
    <row r="3485" spans="1:15" x14ac:dyDescent="0.25">
      <c r="A3485">
        <v>32</v>
      </c>
      <c r="B3485">
        <v>8</v>
      </c>
      <c r="C3485">
        <v>3</v>
      </c>
      <c r="D3485" t="s">
        <v>15</v>
      </c>
      <c r="E3485" t="s">
        <v>16</v>
      </c>
      <c r="F3485">
        <v>1024</v>
      </c>
      <c r="G3485">
        <v>16</v>
      </c>
      <c r="H3485">
        <v>0.1</v>
      </c>
      <c r="I3485">
        <v>1</v>
      </c>
      <c r="J3485">
        <v>0.479710144927536</v>
      </c>
      <c r="K3485">
        <v>0.52608695652173898</v>
      </c>
      <c r="L3485">
        <v>5.0000000000000001E-3</v>
      </c>
      <c r="M3485">
        <v>26</v>
      </c>
      <c r="N3485" t="s">
        <v>17</v>
      </c>
      <c r="O3485" t="s">
        <v>21</v>
      </c>
    </row>
    <row r="3486" spans="1:15" x14ac:dyDescent="0.25">
      <c r="A3486">
        <v>32</v>
      </c>
      <c r="B3486">
        <v>8</v>
      </c>
      <c r="C3486">
        <v>3</v>
      </c>
      <c r="D3486" t="s">
        <v>15</v>
      </c>
      <c r="E3486" t="s">
        <v>16</v>
      </c>
      <c r="F3486">
        <v>128</v>
      </c>
      <c r="G3486">
        <v>16</v>
      </c>
      <c r="H3486">
        <v>0.1</v>
      </c>
      <c r="I3486">
        <v>1</v>
      </c>
      <c r="J3486">
        <v>0.75362318840579701</v>
      </c>
      <c r="K3486">
        <v>0.65797101449275297</v>
      </c>
      <c r="L3486">
        <v>0.05</v>
      </c>
      <c r="M3486">
        <v>27</v>
      </c>
      <c r="N3486" t="s">
        <v>17</v>
      </c>
      <c r="O3486" t="s">
        <v>21</v>
      </c>
    </row>
    <row r="3487" spans="1:15" x14ac:dyDescent="0.25">
      <c r="A3487">
        <v>32</v>
      </c>
      <c r="B3487">
        <v>8</v>
      </c>
      <c r="C3487">
        <v>3</v>
      </c>
      <c r="D3487" t="s">
        <v>15</v>
      </c>
      <c r="E3487" t="s">
        <v>16</v>
      </c>
      <c r="F3487">
        <v>128</v>
      </c>
      <c r="G3487">
        <v>16</v>
      </c>
      <c r="H3487">
        <v>0.1</v>
      </c>
      <c r="I3487">
        <v>2</v>
      </c>
      <c r="J3487">
        <v>0.77101449275362299</v>
      </c>
      <c r="K3487">
        <v>0.67391304347825998</v>
      </c>
      <c r="L3487">
        <v>0.05</v>
      </c>
      <c r="M3487">
        <v>27</v>
      </c>
      <c r="N3487" t="s">
        <v>17</v>
      </c>
      <c r="O3487" t="s">
        <v>21</v>
      </c>
    </row>
    <row r="3488" spans="1:15" x14ac:dyDescent="0.25">
      <c r="A3488">
        <v>32</v>
      </c>
      <c r="B3488">
        <v>8</v>
      </c>
      <c r="C3488">
        <v>3</v>
      </c>
      <c r="D3488" t="s">
        <v>15</v>
      </c>
      <c r="E3488" t="s">
        <v>16</v>
      </c>
      <c r="F3488">
        <v>128</v>
      </c>
      <c r="G3488">
        <v>16</v>
      </c>
      <c r="H3488">
        <v>0.1</v>
      </c>
      <c r="I3488">
        <v>3</v>
      </c>
      <c r="J3488">
        <v>0.81449275362318796</v>
      </c>
      <c r="K3488">
        <v>0.75362318840579701</v>
      </c>
      <c r="L3488">
        <v>0.05</v>
      </c>
      <c r="M3488">
        <v>27</v>
      </c>
      <c r="N3488" t="s">
        <v>17</v>
      </c>
      <c r="O3488" t="s">
        <v>21</v>
      </c>
    </row>
    <row r="3489" spans="1:15" x14ac:dyDescent="0.25">
      <c r="A3489">
        <v>32</v>
      </c>
      <c r="B3489">
        <v>8</v>
      </c>
      <c r="C3489">
        <v>3</v>
      </c>
      <c r="D3489" t="s">
        <v>15</v>
      </c>
      <c r="E3489" t="s">
        <v>16</v>
      </c>
      <c r="F3489">
        <v>128</v>
      </c>
      <c r="G3489">
        <v>16</v>
      </c>
      <c r="H3489">
        <v>0.1</v>
      </c>
      <c r="I3489">
        <v>4</v>
      </c>
      <c r="J3489">
        <v>0.82318840579710095</v>
      </c>
      <c r="K3489">
        <v>0.82318840579710095</v>
      </c>
      <c r="L3489">
        <v>0.05</v>
      </c>
      <c r="M3489">
        <v>27</v>
      </c>
      <c r="N3489" t="s">
        <v>17</v>
      </c>
      <c r="O3489" t="s">
        <v>21</v>
      </c>
    </row>
    <row r="3490" spans="1:15" x14ac:dyDescent="0.25">
      <c r="A3490">
        <v>32</v>
      </c>
      <c r="B3490">
        <v>8</v>
      </c>
      <c r="C3490">
        <v>3</v>
      </c>
      <c r="D3490" t="s">
        <v>15</v>
      </c>
      <c r="E3490" t="s">
        <v>16</v>
      </c>
      <c r="F3490">
        <v>128</v>
      </c>
      <c r="G3490">
        <v>16</v>
      </c>
      <c r="H3490">
        <v>0.1</v>
      </c>
      <c r="I3490">
        <v>5</v>
      </c>
      <c r="J3490">
        <v>0.85652173913043395</v>
      </c>
      <c r="K3490">
        <v>0.88115942028985506</v>
      </c>
      <c r="L3490">
        <v>0.05</v>
      </c>
      <c r="M3490">
        <v>27</v>
      </c>
      <c r="N3490" t="s">
        <v>17</v>
      </c>
      <c r="O3490" t="s">
        <v>21</v>
      </c>
    </row>
    <row r="3491" spans="1:15" x14ac:dyDescent="0.25">
      <c r="A3491">
        <v>32</v>
      </c>
      <c r="B3491">
        <v>8</v>
      </c>
      <c r="C3491">
        <v>3</v>
      </c>
      <c r="D3491" t="s">
        <v>15</v>
      </c>
      <c r="E3491" t="s">
        <v>16</v>
      </c>
      <c r="F3491">
        <v>128</v>
      </c>
      <c r="G3491">
        <v>16</v>
      </c>
      <c r="H3491">
        <v>0.1</v>
      </c>
      <c r="I3491">
        <v>1</v>
      </c>
      <c r="J3491">
        <v>0.53623188405797095</v>
      </c>
      <c r="K3491">
        <v>0.713043478260869</v>
      </c>
      <c r="L3491">
        <v>0.01</v>
      </c>
      <c r="M3491">
        <v>27</v>
      </c>
      <c r="N3491" t="s">
        <v>17</v>
      </c>
      <c r="O3491" t="s">
        <v>21</v>
      </c>
    </row>
    <row r="3492" spans="1:15" x14ac:dyDescent="0.25">
      <c r="A3492">
        <v>32</v>
      </c>
      <c r="B3492">
        <v>8</v>
      </c>
      <c r="C3492">
        <v>3</v>
      </c>
      <c r="D3492" t="s">
        <v>15</v>
      </c>
      <c r="E3492" t="s">
        <v>16</v>
      </c>
      <c r="F3492">
        <v>128</v>
      </c>
      <c r="G3492">
        <v>16</v>
      </c>
      <c r="H3492">
        <v>0.1</v>
      </c>
      <c r="I3492">
        <v>1</v>
      </c>
      <c r="J3492">
        <v>0.52608695652173898</v>
      </c>
      <c r="K3492">
        <v>0.52028985507246295</v>
      </c>
      <c r="L3492">
        <v>5.0000000000000001E-3</v>
      </c>
      <c r="M3492">
        <v>27</v>
      </c>
      <c r="N3492" t="s">
        <v>17</v>
      </c>
      <c r="O3492" t="s">
        <v>21</v>
      </c>
    </row>
    <row r="3493" spans="1:15" x14ac:dyDescent="0.25">
      <c r="A3493">
        <v>32</v>
      </c>
      <c r="B3493">
        <v>8</v>
      </c>
      <c r="C3493">
        <v>3</v>
      </c>
      <c r="D3493" t="s">
        <v>15</v>
      </c>
      <c r="E3493" t="s">
        <v>16</v>
      </c>
      <c r="F3493">
        <v>1024</v>
      </c>
      <c r="G3493">
        <v>16</v>
      </c>
      <c r="H3493">
        <v>0.1</v>
      </c>
      <c r="I3493">
        <v>1</v>
      </c>
      <c r="J3493">
        <v>0.66811594202898505</v>
      </c>
      <c r="K3493">
        <v>0.75362318840579701</v>
      </c>
      <c r="L3493">
        <v>0.05</v>
      </c>
      <c r="M3493">
        <v>27</v>
      </c>
      <c r="N3493" t="s">
        <v>17</v>
      </c>
      <c r="O3493" t="s">
        <v>21</v>
      </c>
    </row>
    <row r="3494" spans="1:15" x14ac:dyDescent="0.25">
      <c r="A3494">
        <v>32</v>
      </c>
      <c r="B3494">
        <v>8</v>
      </c>
      <c r="C3494">
        <v>3</v>
      </c>
      <c r="D3494" t="s">
        <v>15</v>
      </c>
      <c r="E3494" t="s">
        <v>16</v>
      </c>
      <c r="F3494">
        <v>1024</v>
      </c>
      <c r="G3494">
        <v>16</v>
      </c>
      <c r="H3494">
        <v>0.1</v>
      </c>
      <c r="I3494">
        <v>2</v>
      </c>
      <c r="J3494">
        <v>0.81014492753623102</v>
      </c>
      <c r="K3494">
        <v>0.71594202898550696</v>
      </c>
      <c r="L3494">
        <v>0.05</v>
      </c>
      <c r="M3494">
        <v>27</v>
      </c>
      <c r="N3494" t="s">
        <v>17</v>
      </c>
      <c r="O3494" t="s">
        <v>21</v>
      </c>
    </row>
    <row r="3495" spans="1:15" x14ac:dyDescent="0.25">
      <c r="A3495">
        <v>32</v>
      </c>
      <c r="B3495">
        <v>8</v>
      </c>
      <c r="C3495">
        <v>3</v>
      </c>
      <c r="D3495" t="s">
        <v>15</v>
      </c>
      <c r="E3495" t="s">
        <v>16</v>
      </c>
      <c r="F3495">
        <v>1024</v>
      </c>
      <c r="G3495">
        <v>16</v>
      </c>
      <c r="H3495">
        <v>0.1</v>
      </c>
      <c r="I3495">
        <v>3</v>
      </c>
      <c r="J3495">
        <v>0.72463768115941996</v>
      </c>
      <c r="K3495">
        <v>0.852173913043478</v>
      </c>
      <c r="L3495">
        <v>0.05</v>
      </c>
      <c r="M3495">
        <v>27</v>
      </c>
      <c r="N3495" t="s">
        <v>17</v>
      </c>
      <c r="O3495" t="s">
        <v>21</v>
      </c>
    </row>
    <row r="3496" spans="1:15" x14ac:dyDescent="0.25">
      <c r="A3496">
        <v>32</v>
      </c>
      <c r="B3496">
        <v>8</v>
      </c>
      <c r="C3496">
        <v>3</v>
      </c>
      <c r="D3496" t="s">
        <v>15</v>
      </c>
      <c r="E3496" t="s">
        <v>16</v>
      </c>
      <c r="F3496">
        <v>1024</v>
      </c>
      <c r="G3496">
        <v>16</v>
      </c>
      <c r="H3496">
        <v>0.1</v>
      </c>
      <c r="I3496">
        <v>4</v>
      </c>
      <c r="J3496">
        <v>0.77971014492753599</v>
      </c>
      <c r="K3496">
        <v>0.86666666666666603</v>
      </c>
      <c r="L3496">
        <v>0.05</v>
      </c>
      <c r="M3496">
        <v>27</v>
      </c>
      <c r="N3496" t="s">
        <v>17</v>
      </c>
      <c r="O3496" t="s">
        <v>21</v>
      </c>
    </row>
    <row r="3497" spans="1:15" x14ac:dyDescent="0.25">
      <c r="A3497">
        <v>32</v>
      </c>
      <c r="B3497">
        <v>8</v>
      </c>
      <c r="C3497">
        <v>3</v>
      </c>
      <c r="D3497" t="s">
        <v>15</v>
      </c>
      <c r="E3497" t="s">
        <v>16</v>
      </c>
      <c r="F3497">
        <v>1024</v>
      </c>
      <c r="G3497">
        <v>16</v>
      </c>
      <c r="H3497">
        <v>0.1</v>
      </c>
      <c r="I3497">
        <v>5</v>
      </c>
      <c r="J3497">
        <v>0.73188405797101397</v>
      </c>
      <c r="K3497">
        <v>0.84347826086956501</v>
      </c>
      <c r="L3497">
        <v>0.05</v>
      </c>
      <c r="M3497">
        <v>27</v>
      </c>
      <c r="N3497" t="s">
        <v>17</v>
      </c>
      <c r="O3497" t="s">
        <v>21</v>
      </c>
    </row>
    <row r="3498" spans="1:15" x14ac:dyDescent="0.25">
      <c r="A3498">
        <v>32</v>
      </c>
      <c r="B3498">
        <v>8</v>
      </c>
      <c r="C3498">
        <v>3</v>
      </c>
      <c r="D3498" t="s">
        <v>15</v>
      </c>
      <c r="E3498" t="s">
        <v>16</v>
      </c>
      <c r="F3498">
        <v>1024</v>
      </c>
      <c r="G3498">
        <v>16</v>
      </c>
      <c r="H3498">
        <v>0.1</v>
      </c>
      <c r="I3498">
        <v>1</v>
      </c>
      <c r="J3498">
        <v>0.63333333333333297</v>
      </c>
      <c r="K3498">
        <v>0.63333333333333297</v>
      </c>
      <c r="L3498">
        <v>0.01</v>
      </c>
      <c r="M3498">
        <v>27</v>
      </c>
      <c r="N3498" t="s">
        <v>17</v>
      </c>
      <c r="O3498" t="s">
        <v>21</v>
      </c>
    </row>
    <row r="3499" spans="1:15" x14ac:dyDescent="0.25">
      <c r="A3499">
        <v>32</v>
      </c>
      <c r="B3499">
        <v>8</v>
      </c>
      <c r="C3499">
        <v>3</v>
      </c>
      <c r="D3499" t="s">
        <v>15</v>
      </c>
      <c r="E3499" t="s">
        <v>16</v>
      </c>
      <c r="F3499">
        <v>1024</v>
      </c>
      <c r="G3499">
        <v>16</v>
      </c>
      <c r="H3499">
        <v>0.1</v>
      </c>
      <c r="I3499">
        <v>1</v>
      </c>
      <c r="J3499">
        <v>0.56666666666666599</v>
      </c>
      <c r="K3499">
        <v>0.53333333333333299</v>
      </c>
      <c r="L3499">
        <v>5.0000000000000001E-3</v>
      </c>
      <c r="M3499">
        <v>27</v>
      </c>
      <c r="N3499" t="s">
        <v>17</v>
      </c>
      <c r="O3499" t="s">
        <v>21</v>
      </c>
    </row>
    <row r="3500" spans="1:15" x14ac:dyDescent="0.25">
      <c r="A3500">
        <v>32</v>
      </c>
      <c r="B3500">
        <v>8</v>
      </c>
      <c r="C3500">
        <v>3</v>
      </c>
      <c r="D3500" t="s">
        <v>15</v>
      </c>
      <c r="E3500" t="s">
        <v>16</v>
      </c>
      <c r="F3500">
        <v>128</v>
      </c>
      <c r="G3500">
        <v>16</v>
      </c>
      <c r="H3500">
        <v>0.1</v>
      </c>
      <c r="I3500">
        <v>1</v>
      </c>
      <c r="J3500">
        <v>0.47826086956521702</v>
      </c>
      <c r="K3500">
        <v>0.45652173913043398</v>
      </c>
      <c r="L3500">
        <v>0.05</v>
      </c>
      <c r="M3500">
        <v>28</v>
      </c>
      <c r="N3500" t="s">
        <v>17</v>
      </c>
      <c r="O3500" t="s">
        <v>21</v>
      </c>
    </row>
    <row r="3501" spans="1:15" x14ac:dyDescent="0.25">
      <c r="A3501">
        <v>32</v>
      </c>
      <c r="B3501">
        <v>8</v>
      </c>
      <c r="C3501">
        <v>3</v>
      </c>
      <c r="D3501" t="s">
        <v>15</v>
      </c>
      <c r="E3501" t="s">
        <v>16</v>
      </c>
      <c r="F3501">
        <v>128</v>
      </c>
      <c r="G3501">
        <v>16</v>
      </c>
      <c r="H3501">
        <v>0.1</v>
      </c>
      <c r="I3501">
        <v>2</v>
      </c>
      <c r="J3501">
        <v>0.70434782608695601</v>
      </c>
      <c r="K3501">
        <v>0.57101449275362304</v>
      </c>
      <c r="L3501">
        <v>0.05</v>
      </c>
      <c r="M3501">
        <v>28</v>
      </c>
      <c r="N3501" t="s">
        <v>17</v>
      </c>
      <c r="O3501" t="s">
        <v>21</v>
      </c>
    </row>
    <row r="3502" spans="1:15" x14ac:dyDescent="0.25">
      <c r="A3502">
        <v>32</v>
      </c>
      <c r="B3502">
        <v>8</v>
      </c>
      <c r="C3502">
        <v>3</v>
      </c>
      <c r="D3502" t="s">
        <v>15</v>
      </c>
      <c r="E3502" t="s">
        <v>16</v>
      </c>
      <c r="F3502">
        <v>128</v>
      </c>
      <c r="G3502">
        <v>16</v>
      </c>
      <c r="H3502">
        <v>0.1</v>
      </c>
      <c r="I3502">
        <v>3</v>
      </c>
      <c r="J3502">
        <v>0.697101449275362</v>
      </c>
      <c r="K3502">
        <v>0.60579710144927501</v>
      </c>
      <c r="L3502">
        <v>0.05</v>
      </c>
      <c r="M3502">
        <v>28</v>
      </c>
      <c r="N3502" t="s">
        <v>17</v>
      </c>
      <c r="O3502" t="s">
        <v>21</v>
      </c>
    </row>
    <row r="3503" spans="1:15" x14ac:dyDescent="0.25">
      <c r="A3503">
        <v>32</v>
      </c>
      <c r="B3503">
        <v>8</v>
      </c>
      <c r="C3503">
        <v>3</v>
      </c>
      <c r="D3503" t="s">
        <v>15</v>
      </c>
      <c r="E3503" t="s">
        <v>16</v>
      </c>
      <c r="F3503">
        <v>128</v>
      </c>
      <c r="G3503">
        <v>16</v>
      </c>
      <c r="H3503">
        <v>0.1</v>
      </c>
      <c r="I3503">
        <v>4</v>
      </c>
      <c r="J3503">
        <v>0.68985507246376798</v>
      </c>
      <c r="K3503">
        <v>0.65797101449275297</v>
      </c>
      <c r="L3503">
        <v>0.05</v>
      </c>
      <c r="M3503">
        <v>28</v>
      </c>
      <c r="N3503" t="s">
        <v>17</v>
      </c>
      <c r="O3503" t="s">
        <v>21</v>
      </c>
    </row>
    <row r="3504" spans="1:15" x14ac:dyDescent="0.25">
      <c r="A3504">
        <v>32</v>
      </c>
      <c r="B3504">
        <v>8</v>
      </c>
      <c r="C3504">
        <v>3</v>
      </c>
      <c r="D3504" t="s">
        <v>15</v>
      </c>
      <c r="E3504" t="s">
        <v>16</v>
      </c>
      <c r="F3504">
        <v>128</v>
      </c>
      <c r="G3504">
        <v>16</v>
      </c>
      <c r="H3504">
        <v>0.1</v>
      </c>
      <c r="I3504">
        <v>5</v>
      </c>
      <c r="J3504">
        <v>0.73043478260869499</v>
      </c>
      <c r="K3504">
        <v>0.614492753623188</v>
      </c>
      <c r="L3504">
        <v>0.05</v>
      </c>
      <c r="M3504">
        <v>28</v>
      </c>
      <c r="N3504" t="s">
        <v>17</v>
      </c>
      <c r="O3504" t="s">
        <v>21</v>
      </c>
    </row>
    <row r="3505" spans="1:15" x14ac:dyDescent="0.25">
      <c r="A3505">
        <v>32</v>
      </c>
      <c r="B3505">
        <v>8</v>
      </c>
      <c r="C3505">
        <v>3</v>
      </c>
      <c r="D3505" t="s">
        <v>15</v>
      </c>
      <c r="E3505" t="s">
        <v>16</v>
      </c>
      <c r="F3505">
        <v>128</v>
      </c>
      <c r="G3505">
        <v>16</v>
      </c>
      <c r="H3505">
        <v>0.1</v>
      </c>
      <c r="I3505">
        <v>1</v>
      </c>
      <c r="J3505">
        <v>0.76811594202898503</v>
      </c>
      <c r="K3505">
        <v>0.8</v>
      </c>
      <c r="L3505">
        <v>0.01</v>
      </c>
      <c r="M3505">
        <v>28</v>
      </c>
      <c r="N3505" t="s">
        <v>17</v>
      </c>
      <c r="O3505" t="s">
        <v>21</v>
      </c>
    </row>
    <row r="3506" spans="1:15" x14ac:dyDescent="0.25">
      <c r="A3506">
        <v>32</v>
      </c>
      <c r="B3506">
        <v>8</v>
      </c>
      <c r="C3506">
        <v>3</v>
      </c>
      <c r="D3506" t="s">
        <v>15</v>
      </c>
      <c r="E3506" t="s">
        <v>16</v>
      </c>
      <c r="F3506">
        <v>128</v>
      </c>
      <c r="G3506">
        <v>16</v>
      </c>
      <c r="H3506">
        <v>0.1</v>
      </c>
      <c r="I3506">
        <v>1</v>
      </c>
      <c r="J3506">
        <v>0.63768115942028902</v>
      </c>
      <c r="K3506">
        <v>0.55942028985507197</v>
      </c>
      <c r="L3506">
        <v>5.0000000000000001E-3</v>
      </c>
      <c r="M3506">
        <v>28</v>
      </c>
      <c r="N3506" t="s">
        <v>17</v>
      </c>
      <c r="O3506" t="s">
        <v>21</v>
      </c>
    </row>
    <row r="3507" spans="1:15" x14ac:dyDescent="0.25">
      <c r="A3507">
        <v>32</v>
      </c>
      <c r="B3507">
        <v>8</v>
      </c>
      <c r="C3507">
        <v>3</v>
      </c>
      <c r="D3507" t="s">
        <v>15</v>
      </c>
      <c r="E3507" t="s">
        <v>16</v>
      </c>
      <c r="F3507">
        <v>1024</v>
      </c>
      <c r="G3507">
        <v>16</v>
      </c>
      <c r="H3507">
        <v>0.1</v>
      </c>
      <c r="I3507">
        <v>1</v>
      </c>
      <c r="J3507">
        <v>0.53333333333333299</v>
      </c>
      <c r="K3507">
        <v>0.53333333333333299</v>
      </c>
      <c r="L3507">
        <v>0.05</v>
      </c>
      <c r="M3507">
        <v>28</v>
      </c>
      <c r="N3507" t="s">
        <v>17</v>
      </c>
      <c r="O3507" t="s">
        <v>21</v>
      </c>
    </row>
    <row r="3508" spans="1:15" x14ac:dyDescent="0.25">
      <c r="A3508">
        <v>32</v>
      </c>
      <c r="B3508">
        <v>8</v>
      </c>
      <c r="C3508">
        <v>3</v>
      </c>
      <c r="D3508" t="s">
        <v>15</v>
      </c>
      <c r="E3508" t="s">
        <v>16</v>
      </c>
      <c r="F3508">
        <v>1024</v>
      </c>
      <c r="G3508">
        <v>16</v>
      </c>
      <c r="H3508">
        <v>0.1</v>
      </c>
      <c r="I3508">
        <v>2</v>
      </c>
      <c r="J3508">
        <v>0.56666666666666599</v>
      </c>
      <c r="K3508">
        <v>0.56666666666666599</v>
      </c>
      <c r="L3508">
        <v>0.05</v>
      </c>
      <c r="M3508">
        <v>28</v>
      </c>
      <c r="N3508" t="s">
        <v>17</v>
      </c>
      <c r="O3508" t="s">
        <v>21</v>
      </c>
    </row>
    <row r="3509" spans="1:15" x14ac:dyDescent="0.25">
      <c r="A3509">
        <v>32</v>
      </c>
      <c r="B3509">
        <v>8</v>
      </c>
      <c r="C3509">
        <v>3</v>
      </c>
      <c r="D3509" t="s">
        <v>15</v>
      </c>
      <c r="E3509" t="s">
        <v>16</v>
      </c>
      <c r="F3509">
        <v>1024</v>
      </c>
      <c r="G3509">
        <v>16</v>
      </c>
      <c r="H3509">
        <v>0.1</v>
      </c>
      <c r="I3509">
        <v>3</v>
      </c>
      <c r="J3509">
        <v>0.69565217391304301</v>
      </c>
      <c r="K3509">
        <v>0.59420289855072395</v>
      </c>
      <c r="L3509">
        <v>0.05</v>
      </c>
      <c r="M3509">
        <v>28</v>
      </c>
      <c r="N3509" t="s">
        <v>17</v>
      </c>
      <c r="O3509" t="s">
        <v>21</v>
      </c>
    </row>
    <row r="3510" spans="1:15" x14ac:dyDescent="0.25">
      <c r="A3510">
        <v>32</v>
      </c>
      <c r="B3510">
        <v>8</v>
      </c>
      <c r="C3510">
        <v>3</v>
      </c>
      <c r="D3510" t="s">
        <v>15</v>
      </c>
      <c r="E3510" t="s">
        <v>16</v>
      </c>
      <c r="F3510">
        <v>1024</v>
      </c>
      <c r="G3510">
        <v>16</v>
      </c>
      <c r="H3510">
        <v>0.1</v>
      </c>
      <c r="I3510">
        <v>4</v>
      </c>
      <c r="J3510">
        <v>0.77101449275362299</v>
      </c>
      <c r="K3510">
        <v>0.67101449275362302</v>
      </c>
      <c r="L3510">
        <v>0.05</v>
      </c>
      <c r="M3510">
        <v>28</v>
      </c>
      <c r="N3510" t="s">
        <v>17</v>
      </c>
      <c r="O3510" t="s">
        <v>21</v>
      </c>
    </row>
    <row r="3511" spans="1:15" x14ac:dyDescent="0.25">
      <c r="A3511">
        <v>32</v>
      </c>
      <c r="B3511">
        <v>8</v>
      </c>
      <c r="C3511">
        <v>3</v>
      </c>
      <c r="D3511" t="s">
        <v>15</v>
      </c>
      <c r="E3511" t="s">
        <v>16</v>
      </c>
      <c r="F3511">
        <v>1024</v>
      </c>
      <c r="G3511">
        <v>16</v>
      </c>
      <c r="H3511">
        <v>0.1</v>
      </c>
      <c r="I3511">
        <v>5</v>
      </c>
      <c r="J3511">
        <v>0.83333333333333304</v>
      </c>
      <c r="K3511">
        <v>0.62898550724637603</v>
      </c>
      <c r="L3511">
        <v>0.05</v>
      </c>
      <c r="M3511">
        <v>28</v>
      </c>
      <c r="N3511" t="s">
        <v>17</v>
      </c>
      <c r="O3511" t="s">
        <v>21</v>
      </c>
    </row>
    <row r="3512" spans="1:15" x14ac:dyDescent="0.25">
      <c r="A3512">
        <v>32</v>
      </c>
      <c r="B3512">
        <v>8</v>
      </c>
      <c r="C3512">
        <v>3</v>
      </c>
      <c r="D3512" t="s">
        <v>15</v>
      </c>
      <c r="E3512" t="s">
        <v>16</v>
      </c>
      <c r="F3512">
        <v>1024</v>
      </c>
      <c r="G3512">
        <v>16</v>
      </c>
      <c r="H3512">
        <v>0.1</v>
      </c>
      <c r="I3512">
        <v>1</v>
      </c>
      <c r="J3512">
        <v>0.63333333333333297</v>
      </c>
      <c r="K3512">
        <v>0.63333333333333297</v>
      </c>
      <c r="L3512">
        <v>0.01</v>
      </c>
      <c r="M3512">
        <v>28</v>
      </c>
      <c r="N3512" t="s">
        <v>17</v>
      </c>
      <c r="O3512" t="s">
        <v>21</v>
      </c>
    </row>
    <row r="3513" spans="1:15" x14ac:dyDescent="0.25">
      <c r="A3513">
        <v>32</v>
      </c>
      <c r="B3513">
        <v>8</v>
      </c>
      <c r="C3513">
        <v>3</v>
      </c>
      <c r="D3513" t="s">
        <v>15</v>
      </c>
      <c r="E3513" t="s">
        <v>16</v>
      </c>
      <c r="F3513">
        <v>1024</v>
      </c>
      <c r="G3513">
        <v>16</v>
      </c>
      <c r="H3513">
        <v>0.1</v>
      </c>
      <c r="I3513">
        <v>1</v>
      </c>
      <c r="J3513">
        <v>0.60144927536231796</v>
      </c>
      <c r="K3513">
        <v>0.60579710144927501</v>
      </c>
      <c r="L3513">
        <v>5.0000000000000001E-3</v>
      </c>
      <c r="M3513">
        <v>28</v>
      </c>
      <c r="N3513" t="s">
        <v>17</v>
      </c>
      <c r="O3513" t="s">
        <v>21</v>
      </c>
    </row>
    <row r="3514" spans="1:15" x14ac:dyDescent="0.25">
      <c r="A3514">
        <v>32</v>
      </c>
      <c r="B3514">
        <v>8</v>
      </c>
      <c r="C3514">
        <v>3</v>
      </c>
      <c r="D3514" t="s">
        <v>15</v>
      </c>
      <c r="E3514" t="s">
        <v>16</v>
      </c>
      <c r="F3514">
        <v>128</v>
      </c>
      <c r="G3514">
        <v>16</v>
      </c>
      <c r="H3514">
        <v>0.1</v>
      </c>
      <c r="I3514">
        <v>1</v>
      </c>
      <c r="J3514">
        <v>0.57971014492753603</v>
      </c>
      <c r="K3514">
        <v>0.69855072463768098</v>
      </c>
      <c r="L3514">
        <v>0.05</v>
      </c>
      <c r="M3514">
        <v>29</v>
      </c>
      <c r="N3514" t="s">
        <v>17</v>
      </c>
      <c r="O3514" t="s">
        <v>21</v>
      </c>
    </row>
    <row r="3515" spans="1:15" x14ac:dyDescent="0.25">
      <c r="A3515">
        <v>32</v>
      </c>
      <c r="B3515">
        <v>8</v>
      </c>
      <c r="C3515">
        <v>3</v>
      </c>
      <c r="D3515" t="s">
        <v>15</v>
      </c>
      <c r="E3515" t="s">
        <v>16</v>
      </c>
      <c r="F3515">
        <v>128</v>
      </c>
      <c r="G3515">
        <v>16</v>
      </c>
      <c r="H3515">
        <v>0.1</v>
      </c>
      <c r="I3515">
        <v>2</v>
      </c>
      <c r="J3515">
        <v>0.53768115942028905</v>
      </c>
      <c r="K3515">
        <v>0.55942028985507197</v>
      </c>
      <c r="L3515">
        <v>0.05</v>
      </c>
      <c r="M3515">
        <v>29</v>
      </c>
      <c r="N3515" t="s">
        <v>17</v>
      </c>
      <c r="O3515" t="s">
        <v>21</v>
      </c>
    </row>
    <row r="3516" spans="1:15" x14ac:dyDescent="0.25">
      <c r="A3516">
        <v>32</v>
      </c>
      <c r="B3516">
        <v>8</v>
      </c>
      <c r="C3516">
        <v>3</v>
      </c>
      <c r="D3516" t="s">
        <v>15</v>
      </c>
      <c r="E3516" t="s">
        <v>16</v>
      </c>
      <c r="F3516">
        <v>128</v>
      </c>
      <c r="G3516">
        <v>16</v>
      </c>
      <c r="H3516">
        <v>0.1</v>
      </c>
      <c r="I3516">
        <v>3</v>
      </c>
      <c r="J3516">
        <v>0.49855072463768102</v>
      </c>
      <c r="K3516">
        <v>0.623188405797101</v>
      </c>
      <c r="L3516">
        <v>0.05</v>
      </c>
      <c r="M3516">
        <v>29</v>
      </c>
      <c r="N3516" t="s">
        <v>17</v>
      </c>
      <c r="O3516" t="s">
        <v>21</v>
      </c>
    </row>
    <row r="3517" spans="1:15" x14ac:dyDescent="0.25">
      <c r="A3517">
        <v>32</v>
      </c>
      <c r="B3517">
        <v>8</v>
      </c>
      <c r="C3517">
        <v>3</v>
      </c>
      <c r="D3517" t="s">
        <v>15</v>
      </c>
      <c r="E3517" t="s">
        <v>16</v>
      </c>
      <c r="F3517">
        <v>128</v>
      </c>
      <c r="G3517">
        <v>16</v>
      </c>
      <c r="H3517">
        <v>0.1</v>
      </c>
      <c r="I3517">
        <v>4</v>
      </c>
      <c r="J3517">
        <v>0.64637681159420202</v>
      </c>
      <c r="K3517">
        <v>0.75942028985507204</v>
      </c>
      <c r="L3517">
        <v>0.05</v>
      </c>
      <c r="M3517">
        <v>29</v>
      </c>
      <c r="N3517" t="s">
        <v>17</v>
      </c>
      <c r="O3517" t="s">
        <v>21</v>
      </c>
    </row>
    <row r="3518" spans="1:15" x14ac:dyDescent="0.25">
      <c r="A3518">
        <v>32</v>
      </c>
      <c r="B3518">
        <v>8</v>
      </c>
      <c r="C3518">
        <v>3</v>
      </c>
      <c r="D3518" t="s">
        <v>15</v>
      </c>
      <c r="E3518" t="s">
        <v>16</v>
      </c>
      <c r="F3518">
        <v>128</v>
      </c>
      <c r="G3518">
        <v>16</v>
      </c>
      <c r="H3518">
        <v>0.1</v>
      </c>
      <c r="I3518">
        <v>5</v>
      </c>
      <c r="J3518">
        <v>0.68115942028985499</v>
      </c>
      <c r="K3518">
        <v>0.614492753623188</v>
      </c>
      <c r="L3518">
        <v>0.05</v>
      </c>
      <c r="M3518">
        <v>29</v>
      </c>
      <c r="N3518" t="s">
        <v>17</v>
      </c>
      <c r="O3518" t="s">
        <v>21</v>
      </c>
    </row>
    <row r="3519" spans="1:15" x14ac:dyDescent="0.25">
      <c r="A3519">
        <v>32</v>
      </c>
      <c r="B3519">
        <v>8</v>
      </c>
      <c r="C3519">
        <v>3</v>
      </c>
      <c r="D3519" t="s">
        <v>15</v>
      </c>
      <c r="E3519" t="s">
        <v>16</v>
      </c>
      <c r="F3519">
        <v>128</v>
      </c>
      <c r="G3519">
        <v>16</v>
      </c>
      <c r="H3519">
        <v>0.1</v>
      </c>
      <c r="I3519">
        <v>1</v>
      </c>
      <c r="J3519">
        <v>0.84057971014492705</v>
      </c>
      <c r="K3519">
        <v>0.78840579710144898</v>
      </c>
      <c r="L3519">
        <v>0.01</v>
      </c>
      <c r="M3519">
        <v>29</v>
      </c>
      <c r="N3519" t="s">
        <v>17</v>
      </c>
      <c r="O3519" t="s">
        <v>21</v>
      </c>
    </row>
    <row r="3520" spans="1:15" x14ac:dyDescent="0.25">
      <c r="A3520">
        <v>32</v>
      </c>
      <c r="B3520">
        <v>8</v>
      </c>
      <c r="C3520">
        <v>3</v>
      </c>
      <c r="D3520" t="s">
        <v>15</v>
      </c>
      <c r="E3520" t="s">
        <v>16</v>
      </c>
      <c r="F3520">
        <v>128</v>
      </c>
      <c r="G3520">
        <v>16</v>
      </c>
      <c r="H3520">
        <v>0.1</v>
      </c>
      <c r="I3520">
        <v>1</v>
      </c>
      <c r="J3520">
        <v>0.44927536231884002</v>
      </c>
      <c r="K3520">
        <v>0.64057971014492698</v>
      </c>
      <c r="L3520">
        <v>5.0000000000000001E-3</v>
      </c>
      <c r="M3520">
        <v>29</v>
      </c>
      <c r="N3520" t="s">
        <v>17</v>
      </c>
      <c r="O3520" t="s">
        <v>21</v>
      </c>
    </row>
    <row r="3521" spans="1:15" x14ac:dyDescent="0.25">
      <c r="A3521">
        <v>32</v>
      </c>
      <c r="B3521">
        <v>8</v>
      </c>
      <c r="C3521">
        <v>3</v>
      </c>
      <c r="D3521" t="s">
        <v>15</v>
      </c>
      <c r="E3521" t="s">
        <v>16</v>
      </c>
      <c r="F3521">
        <v>1024</v>
      </c>
      <c r="G3521">
        <v>16</v>
      </c>
      <c r="H3521">
        <v>0.1</v>
      </c>
      <c r="I3521">
        <v>1</v>
      </c>
      <c r="J3521">
        <v>0.67391304347825998</v>
      </c>
      <c r="K3521">
        <v>0.7</v>
      </c>
      <c r="L3521">
        <v>0.05</v>
      </c>
      <c r="M3521">
        <v>29</v>
      </c>
      <c r="N3521" t="s">
        <v>17</v>
      </c>
      <c r="O3521" t="s">
        <v>21</v>
      </c>
    </row>
    <row r="3522" spans="1:15" x14ac:dyDescent="0.25">
      <c r="A3522">
        <v>32</v>
      </c>
      <c r="B3522">
        <v>8</v>
      </c>
      <c r="C3522">
        <v>3</v>
      </c>
      <c r="D3522" t="s">
        <v>15</v>
      </c>
      <c r="E3522" t="s">
        <v>16</v>
      </c>
      <c r="F3522">
        <v>1024</v>
      </c>
      <c r="G3522">
        <v>16</v>
      </c>
      <c r="H3522">
        <v>0.1</v>
      </c>
      <c r="I3522">
        <v>2</v>
      </c>
      <c r="J3522">
        <v>0.852173913043478</v>
      </c>
      <c r="K3522">
        <v>0.8</v>
      </c>
      <c r="L3522">
        <v>0.05</v>
      </c>
      <c r="M3522">
        <v>29</v>
      </c>
      <c r="N3522" t="s">
        <v>17</v>
      </c>
      <c r="O3522" t="s">
        <v>21</v>
      </c>
    </row>
    <row r="3523" spans="1:15" x14ac:dyDescent="0.25">
      <c r="A3523">
        <v>32</v>
      </c>
      <c r="B3523">
        <v>8</v>
      </c>
      <c r="C3523">
        <v>3</v>
      </c>
      <c r="D3523" t="s">
        <v>15</v>
      </c>
      <c r="E3523" t="s">
        <v>16</v>
      </c>
      <c r="F3523">
        <v>1024</v>
      </c>
      <c r="G3523">
        <v>16</v>
      </c>
      <c r="H3523">
        <v>0.1</v>
      </c>
      <c r="I3523">
        <v>3</v>
      </c>
      <c r="J3523">
        <v>0.82608695652173902</v>
      </c>
      <c r="K3523">
        <v>0.86666666666666603</v>
      </c>
      <c r="L3523">
        <v>0.05</v>
      </c>
      <c r="M3523">
        <v>29</v>
      </c>
      <c r="N3523" t="s">
        <v>17</v>
      </c>
      <c r="O3523" t="s">
        <v>21</v>
      </c>
    </row>
    <row r="3524" spans="1:15" x14ac:dyDescent="0.25">
      <c r="A3524">
        <v>32</v>
      </c>
      <c r="B3524">
        <v>8</v>
      </c>
      <c r="C3524">
        <v>3</v>
      </c>
      <c r="D3524" t="s">
        <v>15</v>
      </c>
      <c r="E3524" t="s">
        <v>16</v>
      </c>
      <c r="F3524">
        <v>1024</v>
      </c>
      <c r="G3524">
        <v>16</v>
      </c>
      <c r="H3524">
        <v>0.1</v>
      </c>
      <c r="I3524">
        <v>4</v>
      </c>
      <c r="J3524">
        <v>0.89275362318840501</v>
      </c>
      <c r="K3524">
        <v>0.93333333333333302</v>
      </c>
      <c r="L3524">
        <v>0.05</v>
      </c>
      <c r="M3524">
        <v>29</v>
      </c>
      <c r="N3524" t="s">
        <v>17</v>
      </c>
      <c r="O3524" t="s">
        <v>21</v>
      </c>
    </row>
    <row r="3525" spans="1:15" x14ac:dyDescent="0.25">
      <c r="A3525">
        <v>32</v>
      </c>
      <c r="B3525">
        <v>8</v>
      </c>
      <c r="C3525">
        <v>3</v>
      </c>
      <c r="D3525" t="s">
        <v>15</v>
      </c>
      <c r="E3525" t="s">
        <v>16</v>
      </c>
      <c r="F3525">
        <v>1024</v>
      </c>
      <c r="G3525">
        <v>16</v>
      </c>
      <c r="H3525">
        <v>0.1</v>
      </c>
      <c r="I3525">
        <v>5</v>
      </c>
      <c r="J3525">
        <v>0.93333333333333302</v>
      </c>
      <c r="K3525">
        <v>0.95942028985507199</v>
      </c>
      <c r="L3525">
        <v>0.05</v>
      </c>
      <c r="M3525">
        <v>29</v>
      </c>
      <c r="N3525" t="s">
        <v>17</v>
      </c>
      <c r="O3525" t="s">
        <v>21</v>
      </c>
    </row>
    <row r="3526" spans="1:15" x14ac:dyDescent="0.25">
      <c r="A3526">
        <v>32</v>
      </c>
      <c r="B3526">
        <v>8</v>
      </c>
      <c r="C3526">
        <v>3</v>
      </c>
      <c r="D3526" t="s">
        <v>15</v>
      </c>
      <c r="E3526" t="s">
        <v>16</v>
      </c>
      <c r="F3526">
        <v>1024</v>
      </c>
      <c r="G3526">
        <v>16</v>
      </c>
      <c r="H3526">
        <v>0.1</v>
      </c>
      <c r="I3526">
        <v>1</v>
      </c>
      <c r="J3526">
        <v>0.56666666666666599</v>
      </c>
      <c r="K3526">
        <v>0.52898550724637605</v>
      </c>
      <c r="L3526">
        <v>0.01</v>
      </c>
      <c r="M3526">
        <v>29</v>
      </c>
      <c r="N3526" t="s">
        <v>17</v>
      </c>
      <c r="O3526" t="s">
        <v>21</v>
      </c>
    </row>
    <row r="3527" spans="1:15" x14ac:dyDescent="0.25">
      <c r="A3527">
        <v>32</v>
      </c>
      <c r="B3527">
        <v>8</v>
      </c>
      <c r="C3527">
        <v>3</v>
      </c>
      <c r="D3527" t="s">
        <v>15</v>
      </c>
      <c r="E3527" t="s">
        <v>16</v>
      </c>
      <c r="F3527">
        <v>1024</v>
      </c>
      <c r="G3527">
        <v>16</v>
      </c>
      <c r="H3527">
        <v>0.1</v>
      </c>
      <c r="I3527">
        <v>1</v>
      </c>
      <c r="J3527">
        <v>0.48695652173913001</v>
      </c>
      <c r="K3527">
        <v>0.52463768115942</v>
      </c>
      <c r="L3527">
        <v>5.0000000000000001E-3</v>
      </c>
      <c r="M3527">
        <v>29</v>
      </c>
      <c r="N3527" t="s">
        <v>17</v>
      </c>
      <c r="O3527" t="s">
        <v>21</v>
      </c>
    </row>
    <row r="3528" spans="1:15" x14ac:dyDescent="0.25">
      <c r="A3528">
        <v>32</v>
      </c>
      <c r="B3528">
        <v>8</v>
      </c>
      <c r="C3528">
        <v>3</v>
      </c>
      <c r="D3528" t="s">
        <v>15</v>
      </c>
      <c r="E3528" t="s">
        <v>16</v>
      </c>
      <c r="F3528">
        <v>128</v>
      </c>
      <c r="G3528">
        <v>16</v>
      </c>
      <c r="H3528">
        <v>0.1</v>
      </c>
      <c r="I3528">
        <v>1</v>
      </c>
      <c r="J3528">
        <v>0.68985507246376798</v>
      </c>
      <c r="K3528">
        <v>0.69275362318840505</v>
      </c>
      <c r="L3528">
        <v>0.05</v>
      </c>
      <c r="M3528">
        <v>30</v>
      </c>
      <c r="N3528" t="s">
        <v>17</v>
      </c>
      <c r="O3528" t="s">
        <v>21</v>
      </c>
    </row>
    <row r="3529" spans="1:15" x14ac:dyDescent="0.25">
      <c r="A3529">
        <v>32</v>
      </c>
      <c r="B3529">
        <v>8</v>
      </c>
      <c r="C3529">
        <v>3</v>
      </c>
      <c r="D3529" t="s">
        <v>15</v>
      </c>
      <c r="E3529" t="s">
        <v>16</v>
      </c>
      <c r="F3529">
        <v>128</v>
      </c>
      <c r="G3529">
        <v>16</v>
      </c>
      <c r="H3529">
        <v>0.1</v>
      </c>
      <c r="I3529">
        <v>2</v>
      </c>
      <c r="J3529">
        <v>0.76811594202898503</v>
      </c>
      <c r="K3529">
        <v>0.68405797101449195</v>
      </c>
      <c r="L3529">
        <v>0.05</v>
      </c>
      <c r="M3529">
        <v>30</v>
      </c>
      <c r="N3529" t="s">
        <v>17</v>
      </c>
      <c r="O3529" t="s">
        <v>21</v>
      </c>
    </row>
    <row r="3530" spans="1:15" x14ac:dyDescent="0.25">
      <c r="A3530">
        <v>32</v>
      </c>
      <c r="B3530">
        <v>8</v>
      </c>
      <c r="C3530">
        <v>3</v>
      </c>
      <c r="D3530" t="s">
        <v>15</v>
      </c>
      <c r="E3530" t="s">
        <v>16</v>
      </c>
      <c r="F3530">
        <v>128</v>
      </c>
      <c r="G3530">
        <v>16</v>
      </c>
      <c r="H3530">
        <v>0.1</v>
      </c>
      <c r="I3530">
        <v>3</v>
      </c>
      <c r="J3530">
        <v>0.78840579710144898</v>
      </c>
      <c r="K3530">
        <v>0.76666666666666605</v>
      </c>
      <c r="L3530">
        <v>0.05</v>
      </c>
      <c r="M3530">
        <v>30</v>
      </c>
      <c r="N3530" t="s">
        <v>17</v>
      </c>
      <c r="O3530" t="s">
        <v>21</v>
      </c>
    </row>
    <row r="3531" spans="1:15" x14ac:dyDescent="0.25">
      <c r="A3531">
        <v>32</v>
      </c>
      <c r="B3531">
        <v>8</v>
      </c>
      <c r="C3531">
        <v>3</v>
      </c>
      <c r="D3531" t="s">
        <v>15</v>
      </c>
      <c r="E3531" t="s">
        <v>16</v>
      </c>
      <c r="F3531">
        <v>128</v>
      </c>
      <c r="G3531">
        <v>16</v>
      </c>
      <c r="H3531">
        <v>0.1</v>
      </c>
      <c r="I3531">
        <v>4</v>
      </c>
      <c r="J3531">
        <v>0.77391304347825995</v>
      </c>
      <c r="K3531">
        <v>0.79420289855072401</v>
      </c>
      <c r="L3531">
        <v>0.05</v>
      </c>
      <c r="M3531">
        <v>30</v>
      </c>
      <c r="N3531" t="s">
        <v>17</v>
      </c>
      <c r="O3531" t="s">
        <v>21</v>
      </c>
    </row>
    <row r="3532" spans="1:15" x14ac:dyDescent="0.25">
      <c r="A3532">
        <v>32</v>
      </c>
      <c r="B3532">
        <v>8</v>
      </c>
      <c r="C3532">
        <v>3</v>
      </c>
      <c r="D3532" t="s">
        <v>15</v>
      </c>
      <c r="E3532" t="s">
        <v>16</v>
      </c>
      <c r="F3532">
        <v>128</v>
      </c>
      <c r="G3532">
        <v>16</v>
      </c>
      <c r="H3532">
        <v>0.1</v>
      </c>
      <c r="I3532">
        <v>5</v>
      </c>
      <c r="J3532">
        <v>0.76376811594202898</v>
      </c>
      <c r="K3532">
        <v>0.79420289855072401</v>
      </c>
      <c r="L3532">
        <v>0.05</v>
      </c>
      <c r="M3532">
        <v>30</v>
      </c>
      <c r="N3532" t="s">
        <v>17</v>
      </c>
      <c r="O3532" t="s">
        <v>21</v>
      </c>
    </row>
    <row r="3533" spans="1:15" x14ac:dyDescent="0.25">
      <c r="A3533">
        <v>32</v>
      </c>
      <c r="B3533">
        <v>8</v>
      </c>
      <c r="C3533">
        <v>3</v>
      </c>
      <c r="D3533" t="s">
        <v>15</v>
      </c>
      <c r="E3533" t="s">
        <v>16</v>
      </c>
      <c r="F3533">
        <v>128</v>
      </c>
      <c r="G3533">
        <v>16</v>
      </c>
      <c r="H3533">
        <v>0.1</v>
      </c>
      <c r="I3533">
        <v>1</v>
      </c>
      <c r="J3533">
        <v>0.59710144927536202</v>
      </c>
      <c r="K3533">
        <v>0.61739130434782596</v>
      </c>
      <c r="L3533">
        <v>0.01</v>
      </c>
      <c r="M3533">
        <v>30</v>
      </c>
      <c r="N3533" t="s">
        <v>17</v>
      </c>
      <c r="O3533" t="s">
        <v>21</v>
      </c>
    </row>
    <row r="3534" spans="1:15" x14ac:dyDescent="0.25">
      <c r="A3534">
        <v>32</v>
      </c>
      <c r="B3534">
        <v>8</v>
      </c>
      <c r="C3534">
        <v>3</v>
      </c>
      <c r="D3534" t="s">
        <v>15</v>
      </c>
      <c r="E3534" t="s">
        <v>16</v>
      </c>
      <c r="F3534">
        <v>128</v>
      </c>
      <c r="G3534">
        <v>16</v>
      </c>
      <c r="H3534">
        <v>0.1</v>
      </c>
      <c r="I3534">
        <v>1</v>
      </c>
      <c r="J3534">
        <v>0.60869565217391297</v>
      </c>
      <c r="K3534">
        <v>0.78985507246376796</v>
      </c>
      <c r="L3534">
        <v>5.0000000000000001E-3</v>
      </c>
      <c r="M3534">
        <v>30</v>
      </c>
      <c r="N3534" t="s">
        <v>17</v>
      </c>
      <c r="O3534" t="s">
        <v>21</v>
      </c>
    </row>
    <row r="3535" spans="1:15" x14ac:dyDescent="0.25">
      <c r="A3535">
        <v>32</v>
      </c>
      <c r="B3535">
        <v>8</v>
      </c>
      <c r="C3535">
        <v>3</v>
      </c>
      <c r="D3535" t="s">
        <v>15</v>
      </c>
      <c r="E3535" t="s">
        <v>16</v>
      </c>
      <c r="F3535">
        <v>1024</v>
      </c>
      <c r="G3535">
        <v>16</v>
      </c>
      <c r="H3535">
        <v>0.1</v>
      </c>
      <c r="I3535">
        <v>1</v>
      </c>
      <c r="J3535">
        <v>0.72898550724637601</v>
      </c>
      <c r="K3535">
        <v>0.66666666666666596</v>
      </c>
      <c r="L3535">
        <v>0.05</v>
      </c>
      <c r="M3535">
        <v>30</v>
      </c>
      <c r="N3535" t="s">
        <v>17</v>
      </c>
      <c r="O3535" t="s">
        <v>21</v>
      </c>
    </row>
    <row r="3536" spans="1:15" x14ac:dyDescent="0.25">
      <c r="A3536">
        <v>32</v>
      </c>
      <c r="B3536">
        <v>8</v>
      </c>
      <c r="C3536">
        <v>3</v>
      </c>
      <c r="D3536" t="s">
        <v>15</v>
      </c>
      <c r="E3536" t="s">
        <v>16</v>
      </c>
      <c r="F3536">
        <v>1024</v>
      </c>
      <c r="G3536">
        <v>16</v>
      </c>
      <c r="H3536">
        <v>0.1</v>
      </c>
      <c r="I3536">
        <v>2</v>
      </c>
      <c r="J3536">
        <v>0.66231884057971002</v>
      </c>
      <c r="K3536">
        <v>0.63333333333333297</v>
      </c>
      <c r="L3536">
        <v>0.05</v>
      </c>
      <c r="M3536">
        <v>30</v>
      </c>
      <c r="N3536" t="s">
        <v>17</v>
      </c>
      <c r="O3536" t="s">
        <v>21</v>
      </c>
    </row>
    <row r="3537" spans="1:15" x14ac:dyDescent="0.25">
      <c r="A3537">
        <v>32</v>
      </c>
      <c r="B3537">
        <v>8</v>
      </c>
      <c r="C3537">
        <v>3</v>
      </c>
      <c r="D3537" t="s">
        <v>15</v>
      </c>
      <c r="E3537" t="s">
        <v>16</v>
      </c>
      <c r="F3537">
        <v>1024</v>
      </c>
      <c r="G3537">
        <v>16</v>
      </c>
      <c r="H3537">
        <v>0.1</v>
      </c>
      <c r="I3537">
        <v>3</v>
      </c>
      <c r="J3537">
        <v>0.68985507246376798</v>
      </c>
      <c r="K3537">
        <v>0.63768115942028902</v>
      </c>
      <c r="L3537">
        <v>0.05</v>
      </c>
      <c r="M3537">
        <v>30</v>
      </c>
      <c r="N3537" t="s">
        <v>17</v>
      </c>
      <c r="O3537" t="s">
        <v>21</v>
      </c>
    </row>
    <row r="3538" spans="1:15" x14ac:dyDescent="0.25">
      <c r="A3538">
        <v>32</v>
      </c>
      <c r="B3538">
        <v>8</v>
      </c>
      <c r="C3538">
        <v>3</v>
      </c>
      <c r="D3538" t="s">
        <v>15</v>
      </c>
      <c r="E3538" t="s">
        <v>16</v>
      </c>
      <c r="F3538">
        <v>1024</v>
      </c>
      <c r="G3538">
        <v>16</v>
      </c>
      <c r="H3538">
        <v>0.1</v>
      </c>
      <c r="I3538">
        <v>4</v>
      </c>
      <c r="J3538">
        <v>0.74202898550724605</v>
      </c>
      <c r="K3538">
        <v>0.67391304347825998</v>
      </c>
      <c r="L3538">
        <v>0.05</v>
      </c>
      <c r="M3538">
        <v>30</v>
      </c>
      <c r="N3538" t="s">
        <v>17</v>
      </c>
      <c r="O3538" t="s">
        <v>21</v>
      </c>
    </row>
    <row r="3539" spans="1:15" x14ac:dyDescent="0.25">
      <c r="A3539">
        <v>32</v>
      </c>
      <c r="B3539">
        <v>8</v>
      </c>
      <c r="C3539">
        <v>3</v>
      </c>
      <c r="D3539" t="s">
        <v>15</v>
      </c>
      <c r="E3539" t="s">
        <v>16</v>
      </c>
      <c r="F3539">
        <v>1024</v>
      </c>
      <c r="G3539">
        <v>16</v>
      </c>
      <c r="H3539">
        <v>0.1</v>
      </c>
      <c r="I3539">
        <v>5</v>
      </c>
      <c r="J3539">
        <v>0.77681159420289803</v>
      </c>
      <c r="K3539">
        <v>0.81304347826086898</v>
      </c>
      <c r="L3539">
        <v>0.05</v>
      </c>
      <c r="M3539">
        <v>30</v>
      </c>
      <c r="N3539" t="s">
        <v>17</v>
      </c>
      <c r="O3539" t="s">
        <v>21</v>
      </c>
    </row>
    <row r="3540" spans="1:15" x14ac:dyDescent="0.25">
      <c r="A3540">
        <v>32</v>
      </c>
      <c r="B3540">
        <v>8</v>
      </c>
      <c r="C3540">
        <v>3</v>
      </c>
      <c r="D3540" t="s">
        <v>15</v>
      </c>
      <c r="E3540" t="s">
        <v>16</v>
      </c>
      <c r="F3540">
        <v>1024</v>
      </c>
      <c r="G3540">
        <v>16</v>
      </c>
      <c r="H3540">
        <v>0.1</v>
      </c>
      <c r="I3540">
        <v>1</v>
      </c>
      <c r="J3540">
        <v>0.56666666666666599</v>
      </c>
      <c r="K3540">
        <v>0.56666666666666599</v>
      </c>
      <c r="L3540">
        <v>0.01</v>
      </c>
      <c r="M3540">
        <v>30</v>
      </c>
      <c r="N3540" t="s">
        <v>17</v>
      </c>
      <c r="O3540" t="s">
        <v>21</v>
      </c>
    </row>
    <row r="3541" spans="1:15" x14ac:dyDescent="0.25">
      <c r="A3541">
        <v>32</v>
      </c>
      <c r="B3541">
        <v>8</v>
      </c>
      <c r="C3541">
        <v>3</v>
      </c>
      <c r="D3541" t="s">
        <v>15</v>
      </c>
      <c r="E3541" t="s">
        <v>16</v>
      </c>
      <c r="F3541">
        <v>1024</v>
      </c>
      <c r="G3541">
        <v>16</v>
      </c>
      <c r="H3541">
        <v>0.1</v>
      </c>
      <c r="I3541">
        <v>1</v>
      </c>
      <c r="J3541">
        <v>0.63478260869565195</v>
      </c>
      <c r="K3541">
        <v>0.614492753623188</v>
      </c>
      <c r="L3541">
        <v>5.0000000000000001E-3</v>
      </c>
      <c r="M3541">
        <v>30</v>
      </c>
      <c r="N3541" t="s">
        <v>17</v>
      </c>
      <c r="O3541" t="s">
        <v>21</v>
      </c>
    </row>
    <row r="3542" spans="1:15" x14ac:dyDescent="0.25">
      <c r="A3542">
        <v>32</v>
      </c>
      <c r="B3542">
        <v>8</v>
      </c>
      <c r="C3542">
        <v>3</v>
      </c>
      <c r="D3542" t="s">
        <v>15</v>
      </c>
      <c r="E3542" t="s">
        <v>16</v>
      </c>
      <c r="F3542">
        <v>128</v>
      </c>
      <c r="G3542">
        <v>16</v>
      </c>
      <c r="H3542">
        <v>0.1</v>
      </c>
      <c r="I3542">
        <v>1</v>
      </c>
      <c r="J3542">
        <v>0.98095238095238102</v>
      </c>
      <c r="K3542">
        <v>0.74761904761904696</v>
      </c>
      <c r="L3542">
        <v>0.05</v>
      </c>
      <c r="M3542">
        <v>1</v>
      </c>
      <c r="N3542" t="s">
        <v>17</v>
      </c>
      <c r="O3542" t="s">
        <v>22</v>
      </c>
    </row>
    <row r="3543" spans="1:15" x14ac:dyDescent="0.25">
      <c r="A3543">
        <v>32</v>
      </c>
      <c r="B3543">
        <v>8</v>
      </c>
      <c r="C3543">
        <v>3</v>
      </c>
      <c r="D3543" t="s">
        <v>15</v>
      </c>
      <c r="E3543" t="s">
        <v>16</v>
      </c>
      <c r="F3543">
        <v>128</v>
      </c>
      <c r="G3543">
        <v>16</v>
      </c>
      <c r="H3543">
        <v>0.1</v>
      </c>
      <c r="I3543">
        <v>2</v>
      </c>
      <c r="J3543">
        <v>0.83492063492063495</v>
      </c>
      <c r="K3543">
        <v>0.58412698412698405</v>
      </c>
      <c r="L3543">
        <v>0.05</v>
      </c>
      <c r="M3543">
        <v>1</v>
      </c>
      <c r="N3543" t="s">
        <v>17</v>
      </c>
      <c r="O3543" t="s">
        <v>22</v>
      </c>
    </row>
    <row r="3544" spans="1:15" x14ac:dyDescent="0.25">
      <c r="A3544">
        <v>32</v>
      </c>
      <c r="B3544">
        <v>8</v>
      </c>
      <c r="C3544">
        <v>3</v>
      </c>
      <c r="D3544" t="s">
        <v>15</v>
      </c>
      <c r="E3544" t="s">
        <v>16</v>
      </c>
      <c r="F3544">
        <v>128</v>
      </c>
      <c r="G3544">
        <v>16</v>
      </c>
      <c r="H3544">
        <v>0.1</v>
      </c>
      <c r="I3544">
        <v>3</v>
      </c>
      <c r="J3544">
        <v>0.91111111111111098</v>
      </c>
      <c r="K3544">
        <v>0.88730158730158704</v>
      </c>
      <c r="L3544">
        <v>0.05</v>
      </c>
      <c r="M3544">
        <v>1</v>
      </c>
      <c r="N3544" t="s">
        <v>17</v>
      </c>
      <c r="O3544" t="s">
        <v>22</v>
      </c>
    </row>
    <row r="3545" spans="1:15" x14ac:dyDescent="0.25">
      <c r="A3545">
        <v>32</v>
      </c>
      <c r="B3545">
        <v>8</v>
      </c>
      <c r="C3545">
        <v>3</v>
      </c>
      <c r="D3545" t="s">
        <v>15</v>
      </c>
      <c r="E3545" t="s">
        <v>16</v>
      </c>
      <c r="F3545">
        <v>128</v>
      </c>
      <c r="G3545">
        <v>16</v>
      </c>
      <c r="H3545">
        <v>0.1</v>
      </c>
      <c r="I3545">
        <v>4</v>
      </c>
      <c r="J3545">
        <v>0.90317460317460296</v>
      </c>
      <c r="K3545">
        <v>0.73174603174603103</v>
      </c>
      <c r="L3545">
        <v>0.05</v>
      </c>
      <c r="M3545">
        <v>1</v>
      </c>
      <c r="N3545" t="s">
        <v>17</v>
      </c>
      <c r="O3545" t="s">
        <v>22</v>
      </c>
    </row>
    <row r="3546" spans="1:15" x14ac:dyDescent="0.25">
      <c r="A3546">
        <v>32</v>
      </c>
      <c r="B3546">
        <v>8</v>
      </c>
      <c r="C3546">
        <v>3</v>
      </c>
      <c r="D3546" t="s">
        <v>15</v>
      </c>
      <c r="E3546" t="s">
        <v>16</v>
      </c>
      <c r="F3546">
        <v>128</v>
      </c>
      <c r="G3546">
        <v>16</v>
      </c>
      <c r="H3546">
        <v>0.1</v>
      </c>
      <c r="I3546">
        <v>5</v>
      </c>
      <c r="J3546">
        <v>0.94920634920634905</v>
      </c>
      <c r="K3546">
        <v>0.78095238095238095</v>
      </c>
      <c r="L3546">
        <v>0.05</v>
      </c>
      <c r="M3546">
        <v>1</v>
      </c>
      <c r="N3546" t="s">
        <v>17</v>
      </c>
      <c r="O3546" t="s">
        <v>22</v>
      </c>
    </row>
    <row r="3547" spans="1:15" x14ac:dyDescent="0.25">
      <c r="A3547">
        <v>32</v>
      </c>
      <c r="B3547">
        <v>8</v>
      </c>
      <c r="C3547">
        <v>3</v>
      </c>
      <c r="D3547" t="s">
        <v>15</v>
      </c>
      <c r="E3547" t="s">
        <v>16</v>
      </c>
      <c r="F3547">
        <v>128</v>
      </c>
      <c r="G3547">
        <v>16</v>
      </c>
      <c r="H3547">
        <v>0.1</v>
      </c>
      <c r="I3547">
        <v>6</v>
      </c>
      <c r="J3547">
        <v>0.98095238095238002</v>
      </c>
      <c r="K3547">
        <v>0.90476190476190399</v>
      </c>
      <c r="L3547">
        <v>0.05</v>
      </c>
      <c r="M3547">
        <v>1</v>
      </c>
      <c r="N3547" t="s">
        <v>17</v>
      </c>
      <c r="O3547" t="s">
        <v>22</v>
      </c>
    </row>
    <row r="3548" spans="1:15" x14ac:dyDescent="0.25">
      <c r="A3548">
        <v>32</v>
      </c>
      <c r="B3548">
        <v>8</v>
      </c>
      <c r="C3548">
        <v>3</v>
      </c>
      <c r="D3548" t="s">
        <v>15</v>
      </c>
      <c r="E3548" t="s">
        <v>16</v>
      </c>
      <c r="F3548">
        <v>128</v>
      </c>
      <c r="G3548">
        <v>16</v>
      </c>
      <c r="H3548">
        <v>0.1</v>
      </c>
      <c r="I3548">
        <v>7</v>
      </c>
      <c r="J3548">
        <v>0.97777777777777697</v>
      </c>
      <c r="K3548">
        <v>0.94285714285714195</v>
      </c>
      <c r="L3548">
        <v>0.05</v>
      </c>
      <c r="M3548">
        <v>1</v>
      </c>
      <c r="N3548" t="s">
        <v>17</v>
      </c>
      <c r="O3548" t="s">
        <v>22</v>
      </c>
    </row>
    <row r="3549" spans="1:15" x14ac:dyDescent="0.25">
      <c r="A3549">
        <v>32</v>
      </c>
      <c r="B3549">
        <v>8</v>
      </c>
      <c r="C3549">
        <v>3</v>
      </c>
      <c r="D3549" t="s">
        <v>15</v>
      </c>
      <c r="E3549" t="s">
        <v>16</v>
      </c>
      <c r="F3549">
        <v>128</v>
      </c>
      <c r="G3549">
        <v>16</v>
      </c>
      <c r="H3549">
        <v>0.1</v>
      </c>
      <c r="I3549">
        <v>8</v>
      </c>
      <c r="J3549">
        <v>0.97460317460317403</v>
      </c>
      <c r="K3549">
        <v>0.95873015873015799</v>
      </c>
      <c r="L3549">
        <v>0.05</v>
      </c>
      <c r="M3549">
        <v>1</v>
      </c>
      <c r="N3549" t="s">
        <v>17</v>
      </c>
      <c r="O3549" t="s">
        <v>22</v>
      </c>
    </row>
    <row r="3550" spans="1:15" x14ac:dyDescent="0.25">
      <c r="A3550">
        <v>32</v>
      </c>
      <c r="B3550">
        <v>8</v>
      </c>
      <c r="C3550">
        <v>3</v>
      </c>
      <c r="D3550" t="s">
        <v>15</v>
      </c>
      <c r="E3550" t="s">
        <v>16</v>
      </c>
      <c r="F3550">
        <v>128</v>
      </c>
      <c r="G3550">
        <v>16</v>
      </c>
      <c r="H3550">
        <v>0.1</v>
      </c>
      <c r="I3550">
        <v>9</v>
      </c>
      <c r="J3550">
        <v>0.97460317460317403</v>
      </c>
      <c r="K3550">
        <v>0.95555555555555505</v>
      </c>
      <c r="L3550">
        <v>0.05</v>
      </c>
      <c r="M3550">
        <v>1</v>
      </c>
      <c r="N3550" t="s">
        <v>17</v>
      </c>
      <c r="O3550" t="s">
        <v>22</v>
      </c>
    </row>
    <row r="3551" spans="1:15" x14ac:dyDescent="0.25">
      <c r="A3551">
        <v>32</v>
      </c>
      <c r="B3551">
        <v>8</v>
      </c>
      <c r="C3551">
        <v>3</v>
      </c>
      <c r="D3551" t="s">
        <v>15</v>
      </c>
      <c r="E3551" t="s">
        <v>16</v>
      </c>
      <c r="F3551">
        <v>128</v>
      </c>
      <c r="G3551">
        <v>16</v>
      </c>
      <c r="H3551">
        <v>0.1</v>
      </c>
      <c r="I3551">
        <v>1</v>
      </c>
      <c r="J3551">
        <v>0.96190476190476104</v>
      </c>
      <c r="K3551">
        <v>0.90476190476190399</v>
      </c>
      <c r="L3551">
        <v>0.01</v>
      </c>
      <c r="M3551">
        <v>1</v>
      </c>
      <c r="N3551" t="s">
        <v>17</v>
      </c>
      <c r="O3551" t="s">
        <v>22</v>
      </c>
    </row>
    <row r="3552" spans="1:15" x14ac:dyDescent="0.25">
      <c r="A3552">
        <v>32</v>
      </c>
      <c r="B3552">
        <v>8</v>
      </c>
      <c r="C3552">
        <v>3</v>
      </c>
      <c r="D3552" t="s">
        <v>15</v>
      </c>
      <c r="E3552" t="s">
        <v>16</v>
      </c>
      <c r="F3552">
        <v>128</v>
      </c>
      <c r="G3552">
        <v>16</v>
      </c>
      <c r="H3552">
        <v>0.1</v>
      </c>
      <c r="I3552">
        <v>2</v>
      </c>
      <c r="J3552">
        <v>0.95873015873015799</v>
      </c>
      <c r="K3552">
        <v>0.892063492063492</v>
      </c>
      <c r="L3552">
        <v>0.01</v>
      </c>
      <c r="M3552">
        <v>1</v>
      </c>
      <c r="N3552" t="s">
        <v>17</v>
      </c>
      <c r="O3552" t="s">
        <v>22</v>
      </c>
    </row>
    <row r="3553" spans="1:15" x14ac:dyDescent="0.25">
      <c r="A3553">
        <v>32</v>
      </c>
      <c r="B3553">
        <v>8</v>
      </c>
      <c r="C3553">
        <v>3</v>
      </c>
      <c r="D3553" t="s">
        <v>15</v>
      </c>
      <c r="E3553" t="s">
        <v>16</v>
      </c>
      <c r="F3553">
        <v>128</v>
      </c>
      <c r="G3553">
        <v>16</v>
      </c>
      <c r="H3553">
        <v>0.1</v>
      </c>
      <c r="I3553">
        <v>1</v>
      </c>
      <c r="J3553">
        <v>0.88095238095238004</v>
      </c>
      <c r="K3553">
        <v>0.88253968253968196</v>
      </c>
      <c r="L3553">
        <v>5.0000000000000001E-3</v>
      </c>
      <c r="M3553">
        <v>1</v>
      </c>
      <c r="N3553" t="s">
        <v>17</v>
      </c>
      <c r="O3553" t="s">
        <v>22</v>
      </c>
    </row>
    <row r="3554" spans="1:15" x14ac:dyDescent="0.25">
      <c r="A3554">
        <v>32</v>
      </c>
      <c r="B3554">
        <v>8</v>
      </c>
      <c r="C3554">
        <v>3</v>
      </c>
      <c r="D3554" t="s">
        <v>15</v>
      </c>
      <c r="E3554" t="s">
        <v>16</v>
      </c>
      <c r="F3554">
        <v>1024</v>
      </c>
      <c r="G3554">
        <v>16</v>
      </c>
      <c r="H3554">
        <v>0.1</v>
      </c>
      <c r="I3554">
        <v>1</v>
      </c>
      <c r="J3554">
        <v>0.90317460317460296</v>
      </c>
      <c r="K3554">
        <v>0.898412698412698</v>
      </c>
      <c r="L3554">
        <v>0.05</v>
      </c>
      <c r="M3554">
        <v>1</v>
      </c>
      <c r="N3554" t="s">
        <v>17</v>
      </c>
      <c r="O3554" t="s">
        <v>22</v>
      </c>
    </row>
    <row r="3555" spans="1:15" x14ac:dyDescent="0.25">
      <c r="A3555">
        <v>32</v>
      </c>
      <c r="B3555">
        <v>8</v>
      </c>
      <c r="C3555">
        <v>3</v>
      </c>
      <c r="D3555" t="s">
        <v>15</v>
      </c>
      <c r="E3555" t="s">
        <v>16</v>
      </c>
      <c r="F3555">
        <v>1024</v>
      </c>
      <c r="G3555">
        <v>16</v>
      </c>
      <c r="H3555">
        <v>0.1</v>
      </c>
      <c r="I3555">
        <v>2</v>
      </c>
      <c r="J3555">
        <v>0.81587301587301497</v>
      </c>
      <c r="K3555">
        <v>0.89047619047618998</v>
      </c>
      <c r="L3555">
        <v>0.05</v>
      </c>
      <c r="M3555">
        <v>1</v>
      </c>
      <c r="N3555" t="s">
        <v>17</v>
      </c>
      <c r="O3555" t="s">
        <v>22</v>
      </c>
    </row>
    <row r="3556" spans="1:15" x14ac:dyDescent="0.25">
      <c r="A3556">
        <v>32</v>
      </c>
      <c r="B3556">
        <v>8</v>
      </c>
      <c r="C3556">
        <v>3</v>
      </c>
      <c r="D3556" t="s">
        <v>15</v>
      </c>
      <c r="E3556" t="s">
        <v>16</v>
      </c>
      <c r="F3556">
        <v>1024</v>
      </c>
      <c r="G3556">
        <v>16</v>
      </c>
      <c r="H3556">
        <v>0.1</v>
      </c>
      <c r="I3556">
        <v>3</v>
      </c>
      <c r="J3556">
        <v>0.81269841269841203</v>
      </c>
      <c r="K3556">
        <v>0.82222222222222197</v>
      </c>
      <c r="L3556">
        <v>0.05</v>
      </c>
      <c r="M3556">
        <v>1</v>
      </c>
      <c r="N3556" t="s">
        <v>17</v>
      </c>
      <c r="O3556" t="s">
        <v>22</v>
      </c>
    </row>
    <row r="3557" spans="1:15" x14ac:dyDescent="0.25">
      <c r="A3557">
        <v>32</v>
      </c>
      <c r="B3557">
        <v>8</v>
      </c>
      <c r="C3557">
        <v>3</v>
      </c>
      <c r="D3557" t="s">
        <v>15</v>
      </c>
      <c r="E3557" t="s">
        <v>16</v>
      </c>
      <c r="F3557">
        <v>1024</v>
      </c>
      <c r="G3557">
        <v>16</v>
      </c>
      <c r="H3557">
        <v>0.1</v>
      </c>
      <c r="I3557">
        <v>4</v>
      </c>
      <c r="J3557">
        <v>0.82222222222222197</v>
      </c>
      <c r="K3557">
        <v>0.89682539682539597</v>
      </c>
      <c r="L3557">
        <v>0.05</v>
      </c>
      <c r="M3557">
        <v>1</v>
      </c>
      <c r="N3557" t="s">
        <v>17</v>
      </c>
      <c r="O3557" t="s">
        <v>22</v>
      </c>
    </row>
    <row r="3558" spans="1:15" x14ac:dyDescent="0.25">
      <c r="A3558">
        <v>32</v>
      </c>
      <c r="B3558">
        <v>8</v>
      </c>
      <c r="C3558">
        <v>3</v>
      </c>
      <c r="D3558" t="s">
        <v>15</v>
      </c>
      <c r="E3558" t="s">
        <v>16</v>
      </c>
      <c r="F3558">
        <v>1024</v>
      </c>
      <c r="G3558">
        <v>16</v>
      </c>
      <c r="H3558">
        <v>0.1</v>
      </c>
      <c r="I3558">
        <v>5</v>
      </c>
      <c r="J3558">
        <v>0.76031746031745995</v>
      </c>
      <c r="K3558">
        <v>0.87777777777777699</v>
      </c>
      <c r="L3558">
        <v>0.05</v>
      </c>
      <c r="M3558">
        <v>1</v>
      </c>
      <c r="N3558" t="s">
        <v>17</v>
      </c>
      <c r="O3558" t="s">
        <v>22</v>
      </c>
    </row>
    <row r="3559" spans="1:15" x14ac:dyDescent="0.25">
      <c r="A3559">
        <v>32</v>
      </c>
      <c r="B3559">
        <v>8</v>
      </c>
      <c r="C3559">
        <v>3</v>
      </c>
      <c r="D3559" t="s">
        <v>15</v>
      </c>
      <c r="E3559" t="s">
        <v>16</v>
      </c>
      <c r="F3559">
        <v>1024</v>
      </c>
      <c r="G3559">
        <v>16</v>
      </c>
      <c r="H3559">
        <v>0.1</v>
      </c>
      <c r="I3559">
        <v>6</v>
      </c>
      <c r="J3559">
        <v>0.76031746031745995</v>
      </c>
      <c r="K3559">
        <v>0.82539682539682502</v>
      </c>
      <c r="L3559">
        <v>0.05</v>
      </c>
      <c r="M3559">
        <v>1</v>
      </c>
      <c r="N3559" t="s">
        <v>17</v>
      </c>
      <c r="O3559" t="s">
        <v>22</v>
      </c>
    </row>
    <row r="3560" spans="1:15" x14ac:dyDescent="0.25">
      <c r="A3560">
        <v>32</v>
      </c>
      <c r="B3560">
        <v>8</v>
      </c>
      <c r="C3560">
        <v>3</v>
      </c>
      <c r="D3560" t="s">
        <v>15</v>
      </c>
      <c r="E3560" t="s">
        <v>16</v>
      </c>
      <c r="F3560">
        <v>1024</v>
      </c>
      <c r="G3560">
        <v>16</v>
      </c>
      <c r="H3560">
        <v>0.1</v>
      </c>
      <c r="I3560">
        <v>7</v>
      </c>
      <c r="J3560">
        <v>0.96507936507936498</v>
      </c>
      <c r="K3560">
        <v>0.90317460317460296</v>
      </c>
      <c r="L3560">
        <v>0.05</v>
      </c>
      <c r="M3560">
        <v>1</v>
      </c>
      <c r="N3560" t="s">
        <v>17</v>
      </c>
      <c r="O3560" t="s">
        <v>22</v>
      </c>
    </row>
    <row r="3561" spans="1:15" x14ac:dyDescent="0.25">
      <c r="A3561">
        <v>32</v>
      </c>
      <c r="B3561">
        <v>8</v>
      </c>
      <c r="C3561">
        <v>3</v>
      </c>
      <c r="D3561" t="s">
        <v>15</v>
      </c>
      <c r="E3561" t="s">
        <v>16</v>
      </c>
      <c r="F3561">
        <v>1024</v>
      </c>
      <c r="G3561">
        <v>16</v>
      </c>
      <c r="H3561">
        <v>0.1</v>
      </c>
      <c r="I3561">
        <v>8</v>
      </c>
      <c r="J3561">
        <v>0.82539682539682502</v>
      </c>
      <c r="K3561">
        <v>0.89682539682539597</v>
      </c>
      <c r="L3561">
        <v>0.05</v>
      </c>
      <c r="M3561">
        <v>1</v>
      </c>
      <c r="N3561" t="s">
        <v>17</v>
      </c>
      <c r="O3561" t="s">
        <v>22</v>
      </c>
    </row>
    <row r="3562" spans="1:15" x14ac:dyDescent="0.25">
      <c r="A3562">
        <v>32</v>
      </c>
      <c r="B3562">
        <v>8</v>
      </c>
      <c r="C3562">
        <v>3</v>
      </c>
      <c r="D3562" t="s">
        <v>15</v>
      </c>
      <c r="E3562" t="s">
        <v>16</v>
      </c>
      <c r="F3562">
        <v>1024</v>
      </c>
      <c r="G3562">
        <v>16</v>
      </c>
      <c r="H3562">
        <v>0.1</v>
      </c>
      <c r="I3562">
        <v>9</v>
      </c>
      <c r="J3562">
        <v>0.96825396825396803</v>
      </c>
      <c r="K3562">
        <v>0.88571428571428501</v>
      </c>
      <c r="L3562">
        <v>0.05</v>
      </c>
      <c r="M3562">
        <v>1</v>
      </c>
      <c r="N3562" t="s">
        <v>17</v>
      </c>
      <c r="O3562" t="s">
        <v>22</v>
      </c>
    </row>
    <row r="3563" spans="1:15" x14ac:dyDescent="0.25">
      <c r="A3563">
        <v>32</v>
      </c>
      <c r="B3563">
        <v>8</v>
      </c>
      <c r="C3563">
        <v>3</v>
      </c>
      <c r="D3563" t="s">
        <v>15</v>
      </c>
      <c r="E3563" t="s">
        <v>16</v>
      </c>
      <c r="F3563">
        <v>1024</v>
      </c>
      <c r="G3563">
        <v>16</v>
      </c>
      <c r="H3563">
        <v>0.1</v>
      </c>
      <c r="I3563">
        <v>1</v>
      </c>
      <c r="J3563">
        <v>0.47777777777777702</v>
      </c>
      <c r="K3563">
        <v>0.48888888888888798</v>
      </c>
      <c r="L3563">
        <v>0.01</v>
      </c>
      <c r="M3563">
        <v>1</v>
      </c>
      <c r="N3563" t="s">
        <v>17</v>
      </c>
      <c r="O3563" t="s">
        <v>22</v>
      </c>
    </row>
    <row r="3564" spans="1:15" x14ac:dyDescent="0.25">
      <c r="A3564">
        <v>32</v>
      </c>
      <c r="B3564">
        <v>8</v>
      </c>
      <c r="C3564">
        <v>3</v>
      </c>
      <c r="D3564" t="s">
        <v>15</v>
      </c>
      <c r="E3564" t="s">
        <v>16</v>
      </c>
      <c r="F3564">
        <v>1024</v>
      </c>
      <c r="G3564">
        <v>16</v>
      </c>
      <c r="H3564">
        <v>0.1</v>
      </c>
      <c r="I3564">
        <v>2</v>
      </c>
      <c r="J3564">
        <v>0.87936507936507902</v>
      </c>
      <c r="K3564">
        <v>0.76507936507936503</v>
      </c>
      <c r="L3564">
        <v>0.01</v>
      </c>
      <c r="M3564">
        <v>1</v>
      </c>
      <c r="N3564" t="s">
        <v>17</v>
      </c>
      <c r="O3564" t="s">
        <v>22</v>
      </c>
    </row>
    <row r="3565" spans="1:15" x14ac:dyDescent="0.25">
      <c r="A3565">
        <v>32</v>
      </c>
      <c r="B3565">
        <v>8</v>
      </c>
      <c r="C3565">
        <v>3</v>
      </c>
      <c r="D3565" t="s">
        <v>15</v>
      </c>
      <c r="E3565" t="s">
        <v>16</v>
      </c>
      <c r="F3565">
        <v>1024</v>
      </c>
      <c r="G3565">
        <v>16</v>
      </c>
      <c r="H3565">
        <v>0.1</v>
      </c>
      <c r="I3565">
        <v>1</v>
      </c>
      <c r="J3565">
        <v>0.83492063492063495</v>
      </c>
      <c r="K3565">
        <v>0.83174603174603101</v>
      </c>
      <c r="L3565">
        <v>5.0000000000000001E-3</v>
      </c>
      <c r="M3565">
        <v>1</v>
      </c>
      <c r="N3565" t="s">
        <v>17</v>
      </c>
      <c r="O3565" t="s">
        <v>22</v>
      </c>
    </row>
    <row r="3566" spans="1:15" x14ac:dyDescent="0.25">
      <c r="A3566">
        <v>32</v>
      </c>
      <c r="B3566">
        <v>8</v>
      </c>
      <c r="C3566">
        <v>3</v>
      </c>
      <c r="D3566" t="s">
        <v>15</v>
      </c>
      <c r="E3566" t="s">
        <v>16</v>
      </c>
      <c r="F3566">
        <v>128</v>
      </c>
      <c r="G3566">
        <v>16</v>
      </c>
      <c r="H3566">
        <v>0.1</v>
      </c>
      <c r="I3566">
        <v>1</v>
      </c>
      <c r="J3566">
        <v>0.88888888888888795</v>
      </c>
      <c r="K3566">
        <v>0.96825396825396803</v>
      </c>
      <c r="L3566">
        <v>0.05</v>
      </c>
      <c r="M3566">
        <v>2</v>
      </c>
      <c r="N3566" t="s">
        <v>17</v>
      </c>
      <c r="O3566" t="s">
        <v>22</v>
      </c>
    </row>
    <row r="3567" spans="1:15" x14ac:dyDescent="0.25">
      <c r="A3567">
        <v>32</v>
      </c>
      <c r="B3567">
        <v>8</v>
      </c>
      <c r="C3567">
        <v>3</v>
      </c>
      <c r="D3567" t="s">
        <v>15</v>
      </c>
      <c r="E3567" t="s">
        <v>16</v>
      </c>
      <c r="F3567">
        <v>128</v>
      </c>
      <c r="G3567">
        <v>16</v>
      </c>
      <c r="H3567">
        <v>0.1</v>
      </c>
      <c r="I3567">
        <v>2</v>
      </c>
      <c r="J3567">
        <v>0.82539682539682502</v>
      </c>
      <c r="K3567">
        <v>0.96190476190476104</v>
      </c>
      <c r="L3567">
        <v>0.05</v>
      </c>
      <c r="M3567">
        <v>2</v>
      </c>
      <c r="N3567" t="s">
        <v>17</v>
      </c>
      <c r="O3567" t="s">
        <v>22</v>
      </c>
    </row>
    <row r="3568" spans="1:15" x14ac:dyDescent="0.25">
      <c r="A3568">
        <v>32</v>
      </c>
      <c r="B3568">
        <v>8</v>
      </c>
      <c r="C3568">
        <v>3</v>
      </c>
      <c r="D3568" t="s">
        <v>15</v>
      </c>
      <c r="E3568" t="s">
        <v>16</v>
      </c>
      <c r="F3568">
        <v>128</v>
      </c>
      <c r="G3568">
        <v>16</v>
      </c>
      <c r="H3568">
        <v>0.1</v>
      </c>
      <c r="I3568">
        <v>3</v>
      </c>
      <c r="J3568">
        <v>0.96190476190476104</v>
      </c>
      <c r="K3568">
        <v>0.93968253968253901</v>
      </c>
      <c r="L3568">
        <v>0.05</v>
      </c>
      <c r="M3568">
        <v>2</v>
      </c>
      <c r="N3568" t="s">
        <v>17</v>
      </c>
      <c r="O3568" t="s">
        <v>22</v>
      </c>
    </row>
    <row r="3569" spans="1:15" x14ac:dyDescent="0.25">
      <c r="A3569">
        <v>32</v>
      </c>
      <c r="B3569">
        <v>8</v>
      </c>
      <c r="C3569">
        <v>3</v>
      </c>
      <c r="D3569" t="s">
        <v>15</v>
      </c>
      <c r="E3569" t="s">
        <v>16</v>
      </c>
      <c r="F3569">
        <v>128</v>
      </c>
      <c r="G3569">
        <v>16</v>
      </c>
      <c r="H3569">
        <v>0.1</v>
      </c>
      <c r="I3569">
        <v>4</v>
      </c>
      <c r="J3569">
        <v>0.98730158730158701</v>
      </c>
      <c r="K3569">
        <v>0.98730158730158701</v>
      </c>
      <c r="L3569">
        <v>0.05</v>
      </c>
      <c r="M3569">
        <v>2</v>
      </c>
      <c r="N3569" t="s">
        <v>17</v>
      </c>
      <c r="O3569" t="s">
        <v>22</v>
      </c>
    </row>
    <row r="3570" spans="1:15" x14ac:dyDescent="0.25">
      <c r="A3570">
        <v>32</v>
      </c>
      <c r="B3570">
        <v>8</v>
      </c>
      <c r="C3570">
        <v>3</v>
      </c>
      <c r="D3570" t="s">
        <v>15</v>
      </c>
      <c r="E3570" t="s">
        <v>16</v>
      </c>
      <c r="F3570">
        <v>128</v>
      </c>
      <c r="G3570">
        <v>16</v>
      </c>
      <c r="H3570">
        <v>0.1</v>
      </c>
      <c r="I3570">
        <v>5</v>
      </c>
      <c r="J3570">
        <v>0.98730158730158701</v>
      </c>
      <c r="K3570">
        <v>0.96507936507936498</v>
      </c>
      <c r="L3570">
        <v>0.05</v>
      </c>
      <c r="M3570">
        <v>2</v>
      </c>
      <c r="N3570" t="s">
        <v>17</v>
      </c>
      <c r="O3570" t="s">
        <v>22</v>
      </c>
    </row>
    <row r="3571" spans="1:15" x14ac:dyDescent="0.25">
      <c r="A3571">
        <v>32</v>
      </c>
      <c r="B3571">
        <v>8</v>
      </c>
      <c r="C3571">
        <v>3</v>
      </c>
      <c r="D3571" t="s">
        <v>15</v>
      </c>
      <c r="E3571" t="s">
        <v>16</v>
      </c>
      <c r="F3571">
        <v>128</v>
      </c>
      <c r="G3571">
        <v>16</v>
      </c>
      <c r="H3571">
        <v>0.1</v>
      </c>
      <c r="I3571">
        <v>6</v>
      </c>
      <c r="J3571">
        <v>0.96190476190476204</v>
      </c>
      <c r="K3571">
        <v>0.97777777777777697</v>
      </c>
      <c r="L3571">
        <v>0.05</v>
      </c>
      <c r="M3571">
        <v>2</v>
      </c>
      <c r="N3571" t="s">
        <v>17</v>
      </c>
      <c r="O3571" t="s">
        <v>22</v>
      </c>
    </row>
    <row r="3572" spans="1:15" x14ac:dyDescent="0.25">
      <c r="A3572">
        <v>32</v>
      </c>
      <c r="B3572">
        <v>8</v>
      </c>
      <c r="C3572">
        <v>3</v>
      </c>
      <c r="D3572" t="s">
        <v>15</v>
      </c>
      <c r="E3572" t="s">
        <v>16</v>
      </c>
      <c r="F3572">
        <v>128</v>
      </c>
      <c r="G3572">
        <v>16</v>
      </c>
      <c r="H3572">
        <v>0.1</v>
      </c>
      <c r="I3572">
        <v>7</v>
      </c>
      <c r="J3572">
        <v>0.99365079365079301</v>
      </c>
      <c r="K3572">
        <v>0.98412698412698396</v>
      </c>
      <c r="L3572">
        <v>0.05</v>
      </c>
      <c r="M3572">
        <v>2</v>
      </c>
      <c r="N3572" t="s">
        <v>17</v>
      </c>
      <c r="O3572" t="s">
        <v>22</v>
      </c>
    </row>
    <row r="3573" spans="1:15" x14ac:dyDescent="0.25">
      <c r="A3573">
        <v>32</v>
      </c>
      <c r="B3573">
        <v>8</v>
      </c>
      <c r="C3573">
        <v>3</v>
      </c>
      <c r="D3573" t="s">
        <v>15</v>
      </c>
      <c r="E3573" t="s">
        <v>16</v>
      </c>
      <c r="F3573">
        <v>128</v>
      </c>
      <c r="G3573">
        <v>16</v>
      </c>
      <c r="H3573">
        <v>0.1</v>
      </c>
      <c r="I3573">
        <v>8</v>
      </c>
      <c r="J3573">
        <v>0.95873015873015799</v>
      </c>
      <c r="K3573">
        <v>0.96190476190476104</v>
      </c>
      <c r="L3573">
        <v>0.05</v>
      </c>
      <c r="M3573">
        <v>2</v>
      </c>
      <c r="N3573" t="s">
        <v>17</v>
      </c>
      <c r="O3573" t="s">
        <v>22</v>
      </c>
    </row>
    <row r="3574" spans="1:15" x14ac:dyDescent="0.25">
      <c r="A3574">
        <v>32</v>
      </c>
      <c r="B3574">
        <v>8</v>
      </c>
      <c r="C3574">
        <v>3</v>
      </c>
      <c r="D3574" t="s">
        <v>15</v>
      </c>
      <c r="E3574" t="s">
        <v>16</v>
      </c>
      <c r="F3574">
        <v>128</v>
      </c>
      <c r="G3574">
        <v>16</v>
      </c>
      <c r="H3574">
        <v>0.1</v>
      </c>
      <c r="I3574">
        <v>9</v>
      </c>
      <c r="J3574">
        <v>0.96507936507936498</v>
      </c>
      <c r="K3574">
        <v>0.99365079365079301</v>
      </c>
      <c r="L3574">
        <v>0.05</v>
      </c>
      <c r="M3574">
        <v>2</v>
      </c>
      <c r="N3574" t="s">
        <v>17</v>
      </c>
      <c r="O3574" t="s">
        <v>22</v>
      </c>
    </row>
    <row r="3575" spans="1:15" x14ac:dyDescent="0.25">
      <c r="A3575">
        <v>32</v>
      </c>
      <c r="B3575">
        <v>8</v>
      </c>
      <c r="C3575">
        <v>3</v>
      </c>
      <c r="D3575" t="s">
        <v>15</v>
      </c>
      <c r="E3575" t="s">
        <v>16</v>
      </c>
      <c r="F3575">
        <v>128</v>
      </c>
      <c r="G3575">
        <v>16</v>
      </c>
      <c r="H3575">
        <v>0.1</v>
      </c>
      <c r="I3575">
        <v>1</v>
      </c>
      <c r="J3575">
        <v>0.5</v>
      </c>
      <c r="K3575">
        <v>0.46666666666666601</v>
      </c>
      <c r="L3575">
        <v>0.01</v>
      </c>
      <c r="M3575">
        <v>2</v>
      </c>
      <c r="N3575" t="s">
        <v>17</v>
      </c>
      <c r="O3575" t="s">
        <v>22</v>
      </c>
    </row>
    <row r="3576" spans="1:15" x14ac:dyDescent="0.25">
      <c r="A3576">
        <v>32</v>
      </c>
      <c r="B3576">
        <v>8</v>
      </c>
      <c r="C3576">
        <v>3</v>
      </c>
      <c r="D3576" t="s">
        <v>15</v>
      </c>
      <c r="E3576" t="s">
        <v>16</v>
      </c>
      <c r="F3576">
        <v>128</v>
      </c>
      <c r="G3576">
        <v>16</v>
      </c>
      <c r="H3576">
        <v>0.1</v>
      </c>
      <c r="I3576">
        <v>2</v>
      </c>
      <c r="J3576">
        <v>0.96825396825396803</v>
      </c>
      <c r="K3576">
        <v>0.98095238095238102</v>
      </c>
      <c r="L3576">
        <v>0.01</v>
      </c>
      <c r="M3576">
        <v>2</v>
      </c>
      <c r="N3576" t="s">
        <v>17</v>
      </c>
      <c r="O3576" t="s">
        <v>22</v>
      </c>
    </row>
    <row r="3577" spans="1:15" x14ac:dyDescent="0.25">
      <c r="A3577">
        <v>32</v>
      </c>
      <c r="B3577">
        <v>8</v>
      </c>
      <c r="C3577">
        <v>3</v>
      </c>
      <c r="D3577" t="s">
        <v>15</v>
      </c>
      <c r="E3577" t="s">
        <v>16</v>
      </c>
      <c r="F3577">
        <v>128</v>
      </c>
      <c r="G3577">
        <v>16</v>
      </c>
      <c r="H3577">
        <v>0.1</v>
      </c>
      <c r="I3577">
        <v>1</v>
      </c>
      <c r="J3577">
        <v>0.69523809523809499</v>
      </c>
      <c r="K3577">
        <v>0.90793650793650704</v>
      </c>
      <c r="L3577">
        <v>5.0000000000000001E-3</v>
      </c>
      <c r="M3577">
        <v>2</v>
      </c>
      <c r="N3577" t="s">
        <v>17</v>
      </c>
      <c r="O3577" t="s">
        <v>22</v>
      </c>
    </row>
    <row r="3578" spans="1:15" x14ac:dyDescent="0.25">
      <c r="A3578">
        <v>32</v>
      </c>
      <c r="B3578">
        <v>8</v>
      </c>
      <c r="C3578">
        <v>3</v>
      </c>
      <c r="D3578" t="s">
        <v>15</v>
      </c>
      <c r="E3578" t="s">
        <v>16</v>
      </c>
      <c r="F3578">
        <v>1024</v>
      </c>
      <c r="G3578">
        <v>16</v>
      </c>
      <c r="H3578">
        <v>0.1</v>
      </c>
      <c r="I3578">
        <v>1</v>
      </c>
      <c r="J3578">
        <v>0.57142857142857095</v>
      </c>
      <c r="K3578">
        <v>0.48888888888888798</v>
      </c>
      <c r="L3578">
        <v>0.05</v>
      </c>
      <c r="M3578">
        <v>2</v>
      </c>
      <c r="N3578" t="s">
        <v>17</v>
      </c>
      <c r="O3578" t="s">
        <v>22</v>
      </c>
    </row>
    <row r="3579" spans="1:15" x14ac:dyDescent="0.25">
      <c r="A3579">
        <v>32</v>
      </c>
      <c r="B3579">
        <v>8</v>
      </c>
      <c r="C3579">
        <v>3</v>
      </c>
      <c r="D3579" t="s">
        <v>15</v>
      </c>
      <c r="E3579" t="s">
        <v>16</v>
      </c>
      <c r="F3579">
        <v>1024</v>
      </c>
      <c r="G3579">
        <v>16</v>
      </c>
      <c r="H3579">
        <v>0.1</v>
      </c>
      <c r="I3579">
        <v>2</v>
      </c>
      <c r="J3579">
        <v>0.64285714285714202</v>
      </c>
      <c r="K3579">
        <v>0.5</v>
      </c>
      <c r="L3579">
        <v>0.05</v>
      </c>
      <c r="M3579">
        <v>2</v>
      </c>
      <c r="N3579" t="s">
        <v>17</v>
      </c>
      <c r="O3579" t="s">
        <v>22</v>
      </c>
    </row>
    <row r="3580" spans="1:15" x14ac:dyDescent="0.25">
      <c r="A3580">
        <v>32</v>
      </c>
      <c r="B3580">
        <v>8</v>
      </c>
      <c r="C3580">
        <v>3</v>
      </c>
      <c r="D3580" t="s">
        <v>15</v>
      </c>
      <c r="E3580" t="s">
        <v>16</v>
      </c>
      <c r="F3580">
        <v>1024</v>
      </c>
      <c r="G3580">
        <v>16</v>
      </c>
      <c r="H3580">
        <v>0.1</v>
      </c>
      <c r="I3580">
        <v>3</v>
      </c>
      <c r="J3580">
        <v>0.64285714285714202</v>
      </c>
      <c r="K3580">
        <v>0.70158730158730098</v>
      </c>
      <c r="L3580">
        <v>0.05</v>
      </c>
      <c r="M3580">
        <v>2</v>
      </c>
      <c r="N3580" t="s">
        <v>17</v>
      </c>
      <c r="O3580" t="s">
        <v>22</v>
      </c>
    </row>
    <row r="3581" spans="1:15" x14ac:dyDescent="0.25">
      <c r="A3581">
        <v>32</v>
      </c>
      <c r="B3581">
        <v>8</v>
      </c>
      <c r="C3581">
        <v>3</v>
      </c>
      <c r="D3581" t="s">
        <v>15</v>
      </c>
      <c r="E3581" t="s">
        <v>16</v>
      </c>
      <c r="F3581">
        <v>1024</v>
      </c>
      <c r="G3581">
        <v>16</v>
      </c>
      <c r="H3581">
        <v>0.1</v>
      </c>
      <c r="I3581">
        <v>4</v>
      </c>
      <c r="J3581">
        <v>0.64285714285714202</v>
      </c>
      <c r="K3581">
        <v>0.70476190476190403</v>
      </c>
      <c r="L3581">
        <v>0.05</v>
      </c>
      <c r="M3581">
        <v>2</v>
      </c>
      <c r="N3581" t="s">
        <v>17</v>
      </c>
      <c r="O3581" t="s">
        <v>22</v>
      </c>
    </row>
    <row r="3582" spans="1:15" x14ac:dyDescent="0.25">
      <c r="A3582">
        <v>32</v>
      </c>
      <c r="B3582">
        <v>8</v>
      </c>
      <c r="C3582">
        <v>3</v>
      </c>
      <c r="D3582" t="s">
        <v>15</v>
      </c>
      <c r="E3582" t="s">
        <v>16</v>
      </c>
      <c r="F3582">
        <v>1024</v>
      </c>
      <c r="G3582">
        <v>16</v>
      </c>
      <c r="H3582">
        <v>0.1</v>
      </c>
      <c r="I3582">
        <v>5</v>
      </c>
      <c r="J3582">
        <v>0.92698412698412702</v>
      </c>
      <c r="K3582">
        <v>0.91587301587301595</v>
      </c>
      <c r="L3582">
        <v>0.05</v>
      </c>
      <c r="M3582">
        <v>2</v>
      </c>
      <c r="N3582" t="s">
        <v>17</v>
      </c>
      <c r="O3582" t="s">
        <v>22</v>
      </c>
    </row>
    <row r="3583" spans="1:15" x14ac:dyDescent="0.25">
      <c r="A3583">
        <v>32</v>
      </c>
      <c r="B3583">
        <v>8</v>
      </c>
      <c r="C3583">
        <v>3</v>
      </c>
      <c r="D3583" t="s">
        <v>15</v>
      </c>
      <c r="E3583" t="s">
        <v>16</v>
      </c>
      <c r="F3583">
        <v>1024</v>
      </c>
      <c r="G3583">
        <v>16</v>
      </c>
      <c r="H3583">
        <v>0.1</v>
      </c>
      <c r="I3583">
        <v>6</v>
      </c>
      <c r="J3583">
        <v>0.90793650793650704</v>
      </c>
      <c r="K3583">
        <v>0.91587301587301595</v>
      </c>
      <c r="L3583">
        <v>0.05</v>
      </c>
      <c r="M3583">
        <v>2</v>
      </c>
      <c r="N3583" t="s">
        <v>17</v>
      </c>
      <c r="O3583" t="s">
        <v>22</v>
      </c>
    </row>
    <row r="3584" spans="1:15" x14ac:dyDescent="0.25">
      <c r="A3584">
        <v>32</v>
      </c>
      <c r="B3584">
        <v>8</v>
      </c>
      <c r="C3584">
        <v>3</v>
      </c>
      <c r="D3584" t="s">
        <v>15</v>
      </c>
      <c r="E3584" t="s">
        <v>16</v>
      </c>
      <c r="F3584">
        <v>1024</v>
      </c>
      <c r="G3584">
        <v>16</v>
      </c>
      <c r="H3584">
        <v>0.1</v>
      </c>
      <c r="I3584">
        <v>7</v>
      </c>
      <c r="J3584">
        <v>0.898412698412698</v>
      </c>
      <c r="K3584">
        <v>0.99047619047618995</v>
      </c>
      <c r="L3584">
        <v>0.05</v>
      </c>
      <c r="M3584">
        <v>2</v>
      </c>
      <c r="N3584" t="s">
        <v>17</v>
      </c>
      <c r="O3584" t="s">
        <v>22</v>
      </c>
    </row>
    <row r="3585" spans="1:15" x14ac:dyDescent="0.25">
      <c r="A3585">
        <v>32</v>
      </c>
      <c r="B3585">
        <v>8</v>
      </c>
      <c r="C3585">
        <v>3</v>
      </c>
      <c r="D3585" t="s">
        <v>15</v>
      </c>
      <c r="E3585" t="s">
        <v>16</v>
      </c>
      <c r="F3585">
        <v>1024</v>
      </c>
      <c r="G3585">
        <v>16</v>
      </c>
      <c r="H3585">
        <v>0.1</v>
      </c>
      <c r="I3585">
        <v>8</v>
      </c>
      <c r="J3585">
        <v>0.90793650793650704</v>
      </c>
      <c r="K3585">
        <v>0.99047619047618995</v>
      </c>
      <c r="L3585">
        <v>0.05</v>
      </c>
      <c r="M3585">
        <v>2</v>
      </c>
      <c r="N3585" t="s">
        <v>17</v>
      </c>
      <c r="O3585" t="s">
        <v>22</v>
      </c>
    </row>
    <row r="3586" spans="1:15" x14ac:dyDescent="0.25">
      <c r="A3586">
        <v>32</v>
      </c>
      <c r="B3586">
        <v>8</v>
      </c>
      <c r="C3586">
        <v>3</v>
      </c>
      <c r="D3586" t="s">
        <v>15</v>
      </c>
      <c r="E3586" t="s">
        <v>16</v>
      </c>
      <c r="F3586">
        <v>1024</v>
      </c>
      <c r="G3586">
        <v>16</v>
      </c>
      <c r="H3586">
        <v>0.1</v>
      </c>
      <c r="I3586">
        <v>9</v>
      </c>
      <c r="J3586">
        <v>0.99682539682539595</v>
      </c>
      <c r="K3586">
        <v>0.919047619047619</v>
      </c>
      <c r="L3586">
        <v>0.05</v>
      </c>
      <c r="M3586">
        <v>2</v>
      </c>
      <c r="N3586" t="s">
        <v>17</v>
      </c>
      <c r="O3586" t="s">
        <v>22</v>
      </c>
    </row>
    <row r="3587" spans="1:15" x14ac:dyDescent="0.25">
      <c r="A3587">
        <v>32</v>
      </c>
      <c r="B3587">
        <v>8</v>
      </c>
      <c r="C3587">
        <v>3</v>
      </c>
      <c r="D3587" t="s">
        <v>15</v>
      </c>
      <c r="E3587" t="s">
        <v>16</v>
      </c>
      <c r="F3587">
        <v>1024</v>
      </c>
      <c r="G3587">
        <v>16</v>
      </c>
      <c r="H3587">
        <v>0.1</v>
      </c>
      <c r="I3587">
        <v>1</v>
      </c>
      <c r="J3587">
        <v>0.75873015873015803</v>
      </c>
      <c r="K3587">
        <v>0.91428571428571404</v>
      </c>
      <c r="L3587">
        <v>0.01</v>
      </c>
      <c r="M3587">
        <v>2</v>
      </c>
      <c r="N3587" t="s">
        <v>17</v>
      </c>
      <c r="O3587" t="s">
        <v>22</v>
      </c>
    </row>
    <row r="3588" spans="1:15" x14ac:dyDescent="0.25">
      <c r="A3588">
        <v>32</v>
      </c>
      <c r="B3588">
        <v>8</v>
      </c>
      <c r="C3588">
        <v>3</v>
      </c>
      <c r="D3588" t="s">
        <v>15</v>
      </c>
      <c r="E3588" t="s">
        <v>16</v>
      </c>
      <c r="F3588">
        <v>1024</v>
      </c>
      <c r="G3588">
        <v>16</v>
      </c>
      <c r="H3588">
        <v>0.1</v>
      </c>
      <c r="I3588">
        <v>2</v>
      </c>
      <c r="J3588">
        <v>0.838095238095238</v>
      </c>
      <c r="K3588">
        <v>0.99047619047618995</v>
      </c>
      <c r="L3588">
        <v>0.01</v>
      </c>
      <c r="M3588">
        <v>2</v>
      </c>
      <c r="N3588" t="s">
        <v>17</v>
      </c>
      <c r="O3588" t="s">
        <v>22</v>
      </c>
    </row>
    <row r="3589" spans="1:15" x14ac:dyDescent="0.25">
      <c r="A3589">
        <v>32</v>
      </c>
      <c r="B3589">
        <v>8</v>
      </c>
      <c r="C3589">
        <v>3</v>
      </c>
      <c r="D3589" t="s">
        <v>15</v>
      </c>
      <c r="E3589" t="s">
        <v>16</v>
      </c>
      <c r="F3589">
        <v>1024</v>
      </c>
      <c r="G3589">
        <v>16</v>
      </c>
      <c r="H3589">
        <v>0.1</v>
      </c>
      <c r="I3589">
        <v>1</v>
      </c>
      <c r="J3589">
        <v>0.5</v>
      </c>
      <c r="K3589">
        <v>0.57142857142857095</v>
      </c>
      <c r="L3589">
        <v>5.0000000000000001E-3</v>
      </c>
      <c r="M3589">
        <v>2</v>
      </c>
      <c r="N3589" t="s">
        <v>17</v>
      </c>
      <c r="O3589" t="s">
        <v>22</v>
      </c>
    </row>
    <row r="3590" spans="1:15" x14ac:dyDescent="0.25">
      <c r="A3590">
        <v>32</v>
      </c>
      <c r="B3590">
        <v>8</v>
      </c>
      <c r="C3590">
        <v>3</v>
      </c>
      <c r="D3590" t="s">
        <v>15</v>
      </c>
      <c r="E3590" t="s">
        <v>16</v>
      </c>
      <c r="F3590">
        <v>128</v>
      </c>
      <c r="G3590">
        <v>16</v>
      </c>
      <c r="H3590">
        <v>0.1</v>
      </c>
      <c r="I3590">
        <v>1</v>
      </c>
      <c r="J3590">
        <v>0.91587301587301495</v>
      </c>
      <c r="K3590">
        <v>0.97460317460317403</v>
      </c>
      <c r="L3590">
        <v>0.05</v>
      </c>
      <c r="M3590">
        <v>3</v>
      </c>
      <c r="N3590" t="s">
        <v>17</v>
      </c>
      <c r="O3590" t="s">
        <v>22</v>
      </c>
    </row>
    <row r="3591" spans="1:15" x14ac:dyDescent="0.25">
      <c r="A3591">
        <v>32</v>
      </c>
      <c r="B3591">
        <v>8</v>
      </c>
      <c r="C3591">
        <v>3</v>
      </c>
      <c r="D3591" t="s">
        <v>15</v>
      </c>
      <c r="E3591" t="s">
        <v>16</v>
      </c>
      <c r="F3591">
        <v>128</v>
      </c>
      <c r="G3591">
        <v>16</v>
      </c>
      <c r="H3591">
        <v>0.1</v>
      </c>
      <c r="I3591">
        <v>2</v>
      </c>
      <c r="J3591">
        <v>0.92063492063492003</v>
      </c>
      <c r="K3591">
        <v>0.97142857142857097</v>
      </c>
      <c r="L3591">
        <v>0.05</v>
      </c>
      <c r="M3591">
        <v>3</v>
      </c>
      <c r="N3591" t="s">
        <v>17</v>
      </c>
      <c r="O3591" t="s">
        <v>22</v>
      </c>
    </row>
    <row r="3592" spans="1:15" x14ac:dyDescent="0.25">
      <c r="A3592">
        <v>32</v>
      </c>
      <c r="B3592">
        <v>8</v>
      </c>
      <c r="C3592">
        <v>3</v>
      </c>
      <c r="D3592" t="s">
        <v>15</v>
      </c>
      <c r="E3592" t="s">
        <v>16</v>
      </c>
      <c r="F3592">
        <v>128</v>
      </c>
      <c r="G3592">
        <v>16</v>
      </c>
      <c r="H3592">
        <v>0.1</v>
      </c>
      <c r="I3592">
        <v>3</v>
      </c>
      <c r="J3592">
        <v>0.88571428571428501</v>
      </c>
      <c r="K3592">
        <v>0.98095238095238102</v>
      </c>
      <c r="L3592">
        <v>0.05</v>
      </c>
      <c r="M3592">
        <v>3</v>
      </c>
      <c r="N3592" t="s">
        <v>17</v>
      </c>
      <c r="O3592" t="s">
        <v>22</v>
      </c>
    </row>
    <row r="3593" spans="1:15" x14ac:dyDescent="0.25">
      <c r="A3593">
        <v>32</v>
      </c>
      <c r="B3593">
        <v>8</v>
      </c>
      <c r="C3593">
        <v>3</v>
      </c>
      <c r="D3593" t="s">
        <v>15</v>
      </c>
      <c r="E3593" t="s">
        <v>16</v>
      </c>
      <c r="F3593">
        <v>128</v>
      </c>
      <c r="G3593">
        <v>16</v>
      </c>
      <c r="H3593">
        <v>0.1</v>
      </c>
      <c r="I3593">
        <v>4</v>
      </c>
      <c r="J3593">
        <v>0.91428571428571404</v>
      </c>
      <c r="K3593">
        <v>0.90158730158730105</v>
      </c>
      <c r="L3593">
        <v>0.05</v>
      </c>
      <c r="M3593">
        <v>3</v>
      </c>
      <c r="N3593" t="s">
        <v>17</v>
      </c>
      <c r="O3593" t="s">
        <v>22</v>
      </c>
    </row>
    <row r="3594" spans="1:15" x14ac:dyDescent="0.25">
      <c r="A3594">
        <v>32</v>
      </c>
      <c r="B3594">
        <v>8</v>
      </c>
      <c r="C3594">
        <v>3</v>
      </c>
      <c r="D3594" t="s">
        <v>15</v>
      </c>
      <c r="E3594" t="s">
        <v>16</v>
      </c>
      <c r="F3594">
        <v>128</v>
      </c>
      <c r="G3594">
        <v>16</v>
      </c>
      <c r="H3594">
        <v>0.1</v>
      </c>
      <c r="I3594">
        <v>5</v>
      </c>
      <c r="J3594">
        <v>0.90317460317460296</v>
      </c>
      <c r="K3594">
        <v>0.96190476190476104</v>
      </c>
      <c r="L3594">
        <v>0.05</v>
      </c>
      <c r="M3594">
        <v>3</v>
      </c>
      <c r="N3594" t="s">
        <v>17</v>
      </c>
      <c r="O3594" t="s">
        <v>22</v>
      </c>
    </row>
    <row r="3595" spans="1:15" x14ac:dyDescent="0.25">
      <c r="A3595">
        <v>32</v>
      </c>
      <c r="B3595">
        <v>8</v>
      </c>
      <c r="C3595">
        <v>3</v>
      </c>
      <c r="D3595" t="s">
        <v>15</v>
      </c>
      <c r="E3595" t="s">
        <v>16</v>
      </c>
      <c r="F3595">
        <v>128</v>
      </c>
      <c r="G3595">
        <v>16</v>
      </c>
      <c r="H3595">
        <v>0.1</v>
      </c>
      <c r="I3595">
        <v>6</v>
      </c>
      <c r="J3595">
        <v>0.97777777777777697</v>
      </c>
      <c r="K3595">
        <v>0.96825396825396803</v>
      </c>
      <c r="L3595">
        <v>0.05</v>
      </c>
      <c r="M3595">
        <v>3</v>
      </c>
      <c r="N3595" t="s">
        <v>17</v>
      </c>
      <c r="O3595" t="s">
        <v>22</v>
      </c>
    </row>
    <row r="3596" spans="1:15" x14ac:dyDescent="0.25">
      <c r="A3596">
        <v>32</v>
      </c>
      <c r="B3596">
        <v>8</v>
      </c>
      <c r="C3596">
        <v>3</v>
      </c>
      <c r="D3596" t="s">
        <v>15</v>
      </c>
      <c r="E3596" t="s">
        <v>16</v>
      </c>
      <c r="F3596">
        <v>128</v>
      </c>
      <c r="G3596">
        <v>16</v>
      </c>
      <c r="H3596">
        <v>0.1</v>
      </c>
      <c r="I3596">
        <v>7</v>
      </c>
      <c r="J3596">
        <v>0.99365079365079301</v>
      </c>
      <c r="K3596">
        <v>0.95555555555555505</v>
      </c>
      <c r="L3596">
        <v>0.05</v>
      </c>
      <c r="M3596">
        <v>3</v>
      </c>
      <c r="N3596" t="s">
        <v>17</v>
      </c>
      <c r="O3596" t="s">
        <v>22</v>
      </c>
    </row>
    <row r="3597" spans="1:15" x14ac:dyDescent="0.25">
      <c r="A3597">
        <v>32</v>
      </c>
      <c r="B3597">
        <v>8</v>
      </c>
      <c r="C3597">
        <v>3</v>
      </c>
      <c r="D3597" t="s">
        <v>15</v>
      </c>
      <c r="E3597" t="s">
        <v>16</v>
      </c>
      <c r="F3597">
        <v>128</v>
      </c>
      <c r="G3597">
        <v>16</v>
      </c>
      <c r="H3597">
        <v>0.1</v>
      </c>
      <c r="I3597">
        <v>8</v>
      </c>
      <c r="J3597">
        <v>0.97142857142857097</v>
      </c>
      <c r="K3597">
        <v>0.88730158730158704</v>
      </c>
      <c r="L3597">
        <v>0.05</v>
      </c>
      <c r="M3597">
        <v>3</v>
      </c>
      <c r="N3597" t="s">
        <v>17</v>
      </c>
      <c r="O3597" t="s">
        <v>22</v>
      </c>
    </row>
    <row r="3598" spans="1:15" x14ac:dyDescent="0.25">
      <c r="A3598">
        <v>32</v>
      </c>
      <c r="B3598">
        <v>8</v>
      </c>
      <c r="C3598">
        <v>3</v>
      </c>
      <c r="D3598" t="s">
        <v>15</v>
      </c>
      <c r="E3598" t="s">
        <v>16</v>
      </c>
      <c r="F3598">
        <v>128</v>
      </c>
      <c r="G3598">
        <v>16</v>
      </c>
      <c r="H3598">
        <v>0.1</v>
      </c>
      <c r="I3598">
        <v>9</v>
      </c>
      <c r="J3598">
        <v>0.87619047619047596</v>
      </c>
      <c r="K3598">
        <v>0.90793650793650704</v>
      </c>
      <c r="L3598">
        <v>0.05</v>
      </c>
      <c r="M3598">
        <v>3</v>
      </c>
      <c r="N3598" t="s">
        <v>17</v>
      </c>
      <c r="O3598" t="s">
        <v>22</v>
      </c>
    </row>
    <row r="3599" spans="1:15" x14ac:dyDescent="0.25">
      <c r="A3599">
        <v>32</v>
      </c>
      <c r="B3599">
        <v>8</v>
      </c>
      <c r="C3599">
        <v>3</v>
      </c>
      <c r="D3599" t="s">
        <v>15</v>
      </c>
      <c r="E3599" t="s">
        <v>16</v>
      </c>
      <c r="F3599">
        <v>128</v>
      </c>
      <c r="G3599">
        <v>16</v>
      </c>
      <c r="H3599">
        <v>0.1</v>
      </c>
      <c r="I3599">
        <v>1</v>
      </c>
      <c r="J3599">
        <v>0.83174603174603101</v>
      </c>
      <c r="K3599">
        <v>0.90158730158730105</v>
      </c>
      <c r="L3599">
        <v>0.01</v>
      </c>
      <c r="M3599">
        <v>3</v>
      </c>
      <c r="N3599" t="s">
        <v>17</v>
      </c>
      <c r="O3599" t="s">
        <v>22</v>
      </c>
    </row>
    <row r="3600" spans="1:15" x14ac:dyDescent="0.25">
      <c r="A3600">
        <v>32</v>
      </c>
      <c r="B3600">
        <v>8</v>
      </c>
      <c r="C3600">
        <v>3</v>
      </c>
      <c r="D3600" t="s">
        <v>15</v>
      </c>
      <c r="E3600" t="s">
        <v>16</v>
      </c>
      <c r="F3600">
        <v>128</v>
      </c>
      <c r="G3600">
        <v>16</v>
      </c>
      <c r="H3600">
        <v>0.1</v>
      </c>
      <c r="I3600">
        <v>2</v>
      </c>
      <c r="J3600">
        <v>0.96507936507936498</v>
      </c>
      <c r="K3600">
        <v>0.898412698412698</v>
      </c>
      <c r="L3600">
        <v>0.01</v>
      </c>
      <c r="M3600">
        <v>3</v>
      </c>
      <c r="N3600" t="s">
        <v>17</v>
      </c>
      <c r="O3600" t="s">
        <v>22</v>
      </c>
    </row>
    <row r="3601" spans="1:15" x14ac:dyDescent="0.25">
      <c r="A3601">
        <v>32</v>
      </c>
      <c r="B3601">
        <v>8</v>
      </c>
      <c r="C3601">
        <v>3</v>
      </c>
      <c r="D3601" t="s">
        <v>15</v>
      </c>
      <c r="E3601" t="s">
        <v>16</v>
      </c>
      <c r="F3601">
        <v>128</v>
      </c>
      <c r="G3601">
        <v>16</v>
      </c>
      <c r="H3601">
        <v>0.1</v>
      </c>
      <c r="I3601">
        <v>1</v>
      </c>
      <c r="J3601">
        <v>0.94920634920634905</v>
      </c>
      <c r="K3601">
        <v>0.89999999999999902</v>
      </c>
      <c r="L3601">
        <v>5.0000000000000001E-3</v>
      </c>
      <c r="M3601">
        <v>3</v>
      </c>
      <c r="N3601" t="s">
        <v>17</v>
      </c>
      <c r="O3601" t="s">
        <v>22</v>
      </c>
    </row>
    <row r="3602" spans="1:15" x14ac:dyDescent="0.25">
      <c r="A3602">
        <v>32</v>
      </c>
      <c r="B3602">
        <v>8</v>
      </c>
      <c r="C3602">
        <v>3</v>
      </c>
      <c r="D3602" t="s">
        <v>15</v>
      </c>
      <c r="E3602" t="s">
        <v>16</v>
      </c>
      <c r="F3602">
        <v>1024</v>
      </c>
      <c r="G3602">
        <v>16</v>
      </c>
      <c r="H3602">
        <v>0.1</v>
      </c>
      <c r="I3602">
        <v>1</v>
      </c>
      <c r="J3602">
        <v>0.892063492063492</v>
      </c>
      <c r="K3602">
        <v>0.84761904761904705</v>
      </c>
      <c r="L3602">
        <v>0.05</v>
      </c>
      <c r="M3602">
        <v>3</v>
      </c>
      <c r="N3602" t="s">
        <v>17</v>
      </c>
      <c r="O3602" t="s">
        <v>22</v>
      </c>
    </row>
    <row r="3603" spans="1:15" x14ac:dyDescent="0.25">
      <c r="A3603">
        <v>32</v>
      </c>
      <c r="B3603">
        <v>8</v>
      </c>
      <c r="C3603">
        <v>3</v>
      </c>
      <c r="D3603" t="s">
        <v>15</v>
      </c>
      <c r="E3603" t="s">
        <v>16</v>
      </c>
      <c r="F3603">
        <v>1024</v>
      </c>
      <c r="G3603">
        <v>16</v>
      </c>
      <c r="H3603">
        <v>0.1</v>
      </c>
      <c r="I3603">
        <v>2</v>
      </c>
      <c r="J3603">
        <v>0.892063492063492</v>
      </c>
      <c r="K3603">
        <v>0.83492063492063495</v>
      </c>
      <c r="L3603">
        <v>0.05</v>
      </c>
      <c r="M3603">
        <v>3</v>
      </c>
      <c r="N3603" t="s">
        <v>17</v>
      </c>
      <c r="O3603" t="s">
        <v>22</v>
      </c>
    </row>
    <row r="3604" spans="1:15" x14ac:dyDescent="0.25">
      <c r="A3604">
        <v>32</v>
      </c>
      <c r="B3604">
        <v>8</v>
      </c>
      <c r="C3604">
        <v>3</v>
      </c>
      <c r="D3604" t="s">
        <v>15</v>
      </c>
      <c r="E3604" t="s">
        <v>16</v>
      </c>
      <c r="F3604">
        <v>1024</v>
      </c>
      <c r="G3604">
        <v>16</v>
      </c>
      <c r="H3604">
        <v>0.1</v>
      </c>
      <c r="I3604">
        <v>3</v>
      </c>
      <c r="J3604">
        <v>0.90952380952380896</v>
      </c>
      <c r="K3604">
        <v>0.898412698412698</v>
      </c>
      <c r="L3604">
        <v>0.05</v>
      </c>
      <c r="M3604">
        <v>3</v>
      </c>
      <c r="N3604" t="s">
        <v>17</v>
      </c>
      <c r="O3604" t="s">
        <v>22</v>
      </c>
    </row>
    <row r="3605" spans="1:15" x14ac:dyDescent="0.25">
      <c r="A3605">
        <v>32</v>
      </c>
      <c r="B3605">
        <v>8</v>
      </c>
      <c r="C3605">
        <v>3</v>
      </c>
      <c r="D3605" t="s">
        <v>15</v>
      </c>
      <c r="E3605" t="s">
        <v>16</v>
      </c>
      <c r="F3605">
        <v>1024</v>
      </c>
      <c r="G3605">
        <v>16</v>
      </c>
      <c r="H3605">
        <v>0.1</v>
      </c>
      <c r="I3605">
        <v>4</v>
      </c>
      <c r="J3605">
        <v>0.90952380952380896</v>
      </c>
      <c r="K3605">
        <v>0.90634920634920602</v>
      </c>
      <c r="L3605">
        <v>0.05</v>
      </c>
      <c r="M3605">
        <v>3</v>
      </c>
      <c r="N3605" t="s">
        <v>17</v>
      </c>
      <c r="O3605" t="s">
        <v>22</v>
      </c>
    </row>
    <row r="3606" spans="1:15" x14ac:dyDescent="0.25">
      <c r="A3606">
        <v>32</v>
      </c>
      <c r="B3606">
        <v>8</v>
      </c>
      <c r="C3606">
        <v>3</v>
      </c>
      <c r="D3606" t="s">
        <v>15</v>
      </c>
      <c r="E3606" t="s">
        <v>16</v>
      </c>
      <c r="F3606">
        <v>1024</v>
      </c>
      <c r="G3606">
        <v>16</v>
      </c>
      <c r="H3606">
        <v>0.1</v>
      </c>
      <c r="I3606">
        <v>5</v>
      </c>
      <c r="J3606">
        <v>0.91111111111111098</v>
      </c>
      <c r="K3606">
        <v>0.91111111111111098</v>
      </c>
      <c r="L3606">
        <v>0.05</v>
      </c>
      <c r="M3606">
        <v>3</v>
      </c>
      <c r="N3606" t="s">
        <v>17</v>
      </c>
      <c r="O3606" t="s">
        <v>22</v>
      </c>
    </row>
    <row r="3607" spans="1:15" x14ac:dyDescent="0.25">
      <c r="A3607">
        <v>32</v>
      </c>
      <c r="B3607">
        <v>8</v>
      </c>
      <c r="C3607">
        <v>3</v>
      </c>
      <c r="D3607" t="s">
        <v>15</v>
      </c>
      <c r="E3607" t="s">
        <v>16</v>
      </c>
      <c r="F3607">
        <v>1024</v>
      </c>
      <c r="G3607">
        <v>16</v>
      </c>
      <c r="H3607">
        <v>0.1</v>
      </c>
      <c r="I3607">
        <v>6</v>
      </c>
      <c r="J3607">
        <v>0.91746031746031698</v>
      </c>
      <c r="K3607">
        <v>0.91111111111111098</v>
      </c>
      <c r="L3607">
        <v>0.05</v>
      </c>
      <c r="M3607">
        <v>3</v>
      </c>
      <c r="N3607" t="s">
        <v>17</v>
      </c>
      <c r="O3607" t="s">
        <v>22</v>
      </c>
    </row>
    <row r="3608" spans="1:15" x14ac:dyDescent="0.25">
      <c r="A3608">
        <v>32</v>
      </c>
      <c r="B3608">
        <v>8</v>
      </c>
      <c r="C3608">
        <v>3</v>
      </c>
      <c r="D3608" t="s">
        <v>15</v>
      </c>
      <c r="E3608" t="s">
        <v>16</v>
      </c>
      <c r="F3608">
        <v>1024</v>
      </c>
      <c r="G3608">
        <v>16</v>
      </c>
      <c r="H3608">
        <v>0.1</v>
      </c>
      <c r="I3608">
        <v>7</v>
      </c>
      <c r="J3608">
        <v>0.98412698412698396</v>
      </c>
      <c r="K3608">
        <v>0.9</v>
      </c>
      <c r="L3608">
        <v>0.05</v>
      </c>
      <c r="M3608">
        <v>3</v>
      </c>
      <c r="N3608" t="s">
        <v>17</v>
      </c>
      <c r="O3608" t="s">
        <v>22</v>
      </c>
    </row>
    <row r="3609" spans="1:15" x14ac:dyDescent="0.25">
      <c r="A3609">
        <v>32</v>
      </c>
      <c r="B3609">
        <v>8</v>
      </c>
      <c r="C3609">
        <v>3</v>
      </c>
      <c r="D3609" t="s">
        <v>15</v>
      </c>
      <c r="E3609" t="s">
        <v>16</v>
      </c>
      <c r="F3609">
        <v>1024</v>
      </c>
      <c r="G3609">
        <v>16</v>
      </c>
      <c r="H3609">
        <v>0.1</v>
      </c>
      <c r="I3609">
        <v>8</v>
      </c>
      <c r="J3609">
        <v>0.98412698412698396</v>
      </c>
      <c r="K3609">
        <v>0.898412698412698</v>
      </c>
      <c r="L3609">
        <v>0.05</v>
      </c>
      <c r="M3609">
        <v>3</v>
      </c>
      <c r="N3609" t="s">
        <v>17</v>
      </c>
      <c r="O3609" t="s">
        <v>22</v>
      </c>
    </row>
    <row r="3610" spans="1:15" x14ac:dyDescent="0.25">
      <c r="A3610">
        <v>32</v>
      </c>
      <c r="B3610">
        <v>8</v>
      </c>
      <c r="C3610">
        <v>3</v>
      </c>
      <c r="D3610" t="s">
        <v>15</v>
      </c>
      <c r="E3610" t="s">
        <v>16</v>
      </c>
      <c r="F3610">
        <v>1024</v>
      </c>
      <c r="G3610">
        <v>16</v>
      </c>
      <c r="H3610">
        <v>0.1</v>
      </c>
      <c r="I3610">
        <v>9</v>
      </c>
      <c r="J3610">
        <v>0.98412698412698396</v>
      </c>
      <c r="K3610">
        <v>0.98730158730158701</v>
      </c>
      <c r="L3610">
        <v>0.05</v>
      </c>
      <c r="M3610">
        <v>3</v>
      </c>
      <c r="N3610" t="s">
        <v>17</v>
      </c>
      <c r="O3610" t="s">
        <v>22</v>
      </c>
    </row>
    <row r="3611" spans="1:15" x14ac:dyDescent="0.25">
      <c r="A3611">
        <v>32</v>
      </c>
      <c r="B3611">
        <v>8</v>
      </c>
      <c r="C3611">
        <v>3</v>
      </c>
      <c r="D3611" t="s">
        <v>15</v>
      </c>
      <c r="E3611" t="s">
        <v>16</v>
      </c>
      <c r="F3611">
        <v>1024</v>
      </c>
      <c r="G3611">
        <v>16</v>
      </c>
      <c r="H3611">
        <v>0.1</v>
      </c>
      <c r="I3611">
        <v>1</v>
      </c>
      <c r="J3611">
        <v>0.57142857142857095</v>
      </c>
      <c r="K3611">
        <v>0.71428571428571397</v>
      </c>
      <c r="L3611">
        <v>0.01</v>
      </c>
      <c r="M3611">
        <v>3</v>
      </c>
      <c r="N3611" t="s">
        <v>17</v>
      </c>
      <c r="O3611" t="s">
        <v>22</v>
      </c>
    </row>
    <row r="3612" spans="1:15" x14ac:dyDescent="0.25">
      <c r="A3612">
        <v>32</v>
      </c>
      <c r="B3612">
        <v>8</v>
      </c>
      <c r="C3612">
        <v>3</v>
      </c>
      <c r="D3612" t="s">
        <v>15</v>
      </c>
      <c r="E3612" t="s">
        <v>16</v>
      </c>
      <c r="F3612">
        <v>1024</v>
      </c>
      <c r="G3612">
        <v>16</v>
      </c>
      <c r="H3612">
        <v>0.1</v>
      </c>
      <c r="I3612">
        <v>2</v>
      </c>
      <c r="J3612">
        <v>0.90317460317460296</v>
      </c>
      <c r="K3612">
        <v>0.64285714285714202</v>
      </c>
      <c r="L3612">
        <v>0.01</v>
      </c>
      <c r="M3612">
        <v>3</v>
      </c>
      <c r="N3612" t="s">
        <v>17</v>
      </c>
      <c r="O3612" t="s">
        <v>22</v>
      </c>
    </row>
    <row r="3613" spans="1:15" x14ac:dyDescent="0.25">
      <c r="A3613">
        <v>32</v>
      </c>
      <c r="B3613">
        <v>8</v>
      </c>
      <c r="C3613">
        <v>3</v>
      </c>
      <c r="D3613" t="s">
        <v>15</v>
      </c>
      <c r="E3613" t="s">
        <v>16</v>
      </c>
      <c r="F3613">
        <v>1024</v>
      </c>
      <c r="G3613">
        <v>16</v>
      </c>
      <c r="H3613">
        <v>0.1</v>
      </c>
      <c r="I3613">
        <v>1</v>
      </c>
      <c r="J3613">
        <v>0.69206349206349205</v>
      </c>
      <c r="K3613">
        <v>0.99365079365079301</v>
      </c>
      <c r="L3613">
        <v>5.0000000000000001E-3</v>
      </c>
      <c r="M3613">
        <v>3</v>
      </c>
      <c r="N3613" t="s">
        <v>17</v>
      </c>
      <c r="O3613" t="s">
        <v>22</v>
      </c>
    </row>
    <row r="3614" spans="1:15" x14ac:dyDescent="0.25">
      <c r="A3614">
        <v>32</v>
      </c>
      <c r="B3614">
        <v>8</v>
      </c>
      <c r="C3614">
        <v>3</v>
      </c>
      <c r="D3614" t="s">
        <v>15</v>
      </c>
      <c r="E3614" t="s">
        <v>16</v>
      </c>
      <c r="F3614">
        <v>128</v>
      </c>
      <c r="G3614">
        <v>16</v>
      </c>
      <c r="H3614">
        <v>0.1</v>
      </c>
      <c r="I3614">
        <v>1</v>
      </c>
      <c r="J3614">
        <v>0.44444444444444398</v>
      </c>
      <c r="K3614">
        <v>0.61269841269841196</v>
      </c>
      <c r="L3614">
        <v>0.05</v>
      </c>
      <c r="M3614">
        <v>4</v>
      </c>
      <c r="N3614" t="s">
        <v>17</v>
      </c>
      <c r="O3614" t="s">
        <v>22</v>
      </c>
    </row>
    <row r="3615" spans="1:15" x14ac:dyDescent="0.25">
      <c r="A3615">
        <v>32</v>
      </c>
      <c r="B3615">
        <v>8</v>
      </c>
      <c r="C3615">
        <v>3</v>
      </c>
      <c r="D3615" t="s">
        <v>15</v>
      </c>
      <c r="E3615" t="s">
        <v>16</v>
      </c>
      <c r="F3615">
        <v>128</v>
      </c>
      <c r="G3615">
        <v>16</v>
      </c>
      <c r="H3615">
        <v>0.1</v>
      </c>
      <c r="I3615">
        <v>2</v>
      </c>
      <c r="J3615">
        <v>0.93650793650793596</v>
      </c>
      <c r="K3615">
        <v>0.88730158730158704</v>
      </c>
      <c r="L3615">
        <v>0.05</v>
      </c>
      <c r="M3615">
        <v>4</v>
      </c>
      <c r="N3615" t="s">
        <v>17</v>
      </c>
      <c r="O3615" t="s">
        <v>22</v>
      </c>
    </row>
    <row r="3616" spans="1:15" x14ac:dyDescent="0.25">
      <c r="A3616">
        <v>32</v>
      </c>
      <c r="B3616">
        <v>8</v>
      </c>
      <c r="C3616">
        <v>3</v>
      </c>
      <c r="D3616" t="s">
        <v>15</v>
      </c>
      <c r="E3616" t="s">
        <v>16</v>
      </c>
      <c r="F3616">
        <v>128</v>
      </c>
      <c r="G3616">
        <v>16</v>
      </c>
      <c r="H3616">
        <v>0.1</v>
      </c>
      <c r="I3616">
        <v>3</v>
      </c>
      <c r="J3616">
        <v>0.98412698412698396</v>
      </c>
      <c r="K3616">
        <v>0.898412698412698</v>
      </c>
      <c r="L3616">
        <v>0.05</v>
      </c>
      <c r="M3616">
        <v>4</v>
      </c>
      <c r="N3616" t="s">
        <v>17</v>
      </c>
      <c r="O3616" t="s">
        <v>22</v>
      </c>
    </row>
    <row r="3617" spans="1:15" x14ac:dyDescent="0.25">
      <c r="A3617">
        <v>32</v>
      </c>
      <c r="B3617">
        <v>8</v>
      </c>
      <c r="C3617">
        <v>3</v>
      </c>
      <c r="D3617" t="s">
        <v>15</v>
      </c>
      <c r="E3617" t="s">
        <v>16</v>
      </c>
      <c r="F3617">
        <v>128</v>
      </c>
      <c r="G3617">
        <v>16</v>
      </c>
      <c r="H3617">
        <v>0.1</v>
      </c>
      <c r="I3617">
        <v>4</v>
      </c>
      <c r="J3617">
        <v>0.96190476190476104</v>
      </c>
      <c r="K3617">
        <v>0.99365079365079301</v>
      </c>
      <c r="L3617">
        <v>0.05</v>
      </c>
      <c r="M3617">
        <v>4</v>
      </c>
      <c r="N3617" t="s">
        <v>17</v>
      </c>
      <c r="O3617" t="s">
        <v>22</v>
      </c>
    </row>
    <row r="3618" spans="1:15" x14ac:dyDescent="0.25">
      <c r="A3618">
        <v>32</v>
      </c>
      <c r="B3618">
        <v>8</v>
      </c>
      <c r="C3618">
        <v>3</v>
      </c>
      <c r="D3618" t="s">
        <v>15</v>
      </c>
      <c r="E3618" t="s">
        <v>16</v>
      </c>
      <c r="F3618">
        <v>128</v>
      </c>
      <c r="G3618">
        <v>16</v>
      </c>
      <c r="H3618">
        <v>0.1</v>
      </c>
      <c r="I3618">
        <v>5</v>
      </c>
      <c r="J3618">
        <v>0.96190476190476104</v>
      </c>
      <c r="K3618">
        <v>0.98412698412698396</v>
      </c>
      <c r="L3618">
        <v>0.05</v>
      </c>
      <c r="M3618">
        <v>4</v>
      </c>
      <c r="N3618" t="s">
        <v>17</v>
      </c>
      <c r="O3618" t="s">
        <v>22</v>
      </c>
    </row>
    <row r="3619" spans="1:15" x14ac:dyDescent="0.25">
      <c r="A3619">
        <v>32</v>
      </c>
      <c r="B3619">
        <v>8</v>
      </c>
      <c r="C3619">
        <v>3</v>
      </c>
      <c r="D3619" t="s">
        <v>15</v>
      </c>
      <c r="E3619" t="s">
        <v>16</v>
      </c>
      <c r="F3619">
        <v>128</v>
      </c>
      <c r="G3619">
        <v>16</v>
      </c>
      <c r="H3619">
        <v>0.1</v>
      </c>
      <c r="I3619">
        <v>6</v>
      </c>
      <c r="J3619">
        <v>0.97142857142857097</v>
      </c>
      <c r="K3619">
        <v>0.99047619047618995</v>
      </c>
      <c r="L3619">
        <v>0.05</v>
      </c>
      <c r="M3619">
        <v>4</v>
      </c>
      <c r="N3619" t="s">
        <v>17</v>
      </c>
      <c r="O3619" t="s">
        <v>22</v>
      </c>
    </row>
    <row r="3620" spans="1:15" x14ac:dyDescent="0.25">
      <c r="A3620">
        <v>32</v>
      </c>
      <c r="B3620">
        <v>8</v>
      </c>
      <c r="C3620">
        <v>3</v>
      </c>
      <c r="D3620" t="s">
        <v>15</v>
      </c>
      <c r="E3620" t="s">
        <v>16</v>
      </c>
      <c r="F3620">
        <v>128</v>
      </c>
      <c r="G3620">
        <v>16</v>
      </c>
      <c r="H3620">
        <v>0.1</v>
      </c>
      <c r="I3620">
        <v>7</v>
      </c>
      <c r="J3620">
        <v>0.98412698412698396</v>
      </c>
      <c r="K3620">
        <v>0.97777777777777697</v>
      </c>
      <c r="L3620">
        <v>0.05</v>
      </c>
      <c r="M3620">
        <v>4</v>
      </c>
      <c r="N3620" t="s">
        <v>17</v>
      </c>
      <c r="O3620" t="s">
        <v>22</v>
      </c>
    </row>
    <row r="3621" spans="1:15" x14ac:dyDescent="0.25">
      <c r="A3621">
        <v>32</v>
      </c>
      <c r="B3621">
        <v>8</v>
      </c>
      <c r="C3621">
        <v>3</v>
      </c>
      <c r="D3621" t="s">
        <v>15</v>
      </c>
      <c r="E3621" t="s">
        <v>16</v>
      </c>
      <c r="F3621">
        <v>128</v>
      </c>
      <c r="G3621">
        <v>16</v>
      </c>
      <c r="H3621">
        <v>0.1</v>
      </c>
      <c r="I3621">
        <v>8</v>
      </c>
      <c r="J3621">
        <v>1</v>
      </c>
      <c r="K3621">
        <v>0.96825396825396803</v>
      </c>
      <c r="L3621">
        <v>0.05</v>
      </c>
      <c r="M3621">
        <v>4</v>
      </c>
      <c r="N3621" t="s">
        <v>17</v>
      </c>
      <c r="O3621" t="s">
        <v>22</v>
      </c>
    </row>
    <row r="3622" spans="1:15" x14ac:dyDescent="0.25">
      <c r="A3622">
        <v>32</v>
      </c>
      <c r="B3622">
        <v>8</v>
      </c>
      <c r="C3622">
        <v>3</v>
      </c>
      <c r="D3622" t="s">
        <v>15</v>
      </c>
      <c r="E3622" t="s">
        <v>16</v>
      </c>
      <c r="F3622">
        <v>128</v>
      </c>
      <c r="G3622">
        <v>16</v>
      </c>
      <c r="H3622">
        <v>0.1</v>
      </c>
      <c r="I3622">
        <v>9</v>
      </c>
      <c r="J3622">
        <v>1</v>
      </c>
      <c r="K3622">
        <v>0.97777777777777697</v>
      </c>
      <c r="L3622">
        <v>0.05</v>
      </c>
      <c r="M3622">
        <v>4</v>
      </c>
      <c r="N3622" t="s">
        <v>17</v>
      </c>
      <c r="O3622" t="s">
        <v>22</v>
      </c>
    </row>
    <row r="3623" spans="1:15" x14ac:dyDescent="0.25">
      <c r="A3623">
        <v>32</v>
      </c>
      <c r="B3623">
        <v>8</v>
      </c>
      <c r="C3623">
        <v>3</v>
      </c>
      <c r="D3623" t="s">
        <v>15</v>
      </c>
      <c r="E3623" t="s">
        <v>16</v>
      </c>
      <c r="F3623">
        <v>128</v>
      </c>
      <c r="G3623">
        <v>16</v>
      </c>
      <c r="H3623">
        <v>0.1</v>
      </c>
      <c r="I3623">
        <v>1</v>
      </c>
      <c r="J3623">
        <v>0.85714285714285698</v>
      </c>
      <c r="K3623">
        <v>0.5</v>
      </c>
      <c r="L3623">
        <v>0.01</v>
      </c>
      <c r="M3623">
        <v>4</v>
      </c>
      <c r="N3623" t="s">
        <v>17</v>
      </c>
      <c r="O3623" t="s">
        <v>22</v>
      </c>
    </row>
    <row r="3624" spans="1:15" x14ac:dyDescent="0.25">
      <c r="A3624">
        <v>32</v>
      </c>
      <c r="B3624">
        <v>8</v>
      </c>
      <c r="C3624">
        <v>3</v>
      </c>
      <c r="D3624" t="s">
        <v>15</v>
      </c>
      <c r="E3624" t="s">
        <v>16</v>
      </c>
      <c r="F3624">
        <v>128</v>
      </c>
      <c r="G3624">
        <v>16</v>
      </c>
      <c r="H3624">
        <v>0.1</v>
      </c>
      <c r="I3624">
        <v>2</v>
      </c>
      <c r="J3624">
        <v>0.98412698412698396</v>
      </c>
      <c r="K3624">
        <v>0.91746031746031698</v>
      </c>
      <c r="L3624">
        <v>0.01</v>
      </c>
      <c r="M3624">
        <v>4</v>
      </c>
      <c r="N3624" t="s">
        <v>17</v>
      </c>
      <c r="O3624" t="s">
        <v>22</v>
      </c>
    </row>
    <row r="3625" spans="1:15" x14ac:dyDescent="0.25">
      <c r="A3625">
        <v>32</v>
      </c>
      <c r="B3625">
        <v>8</v>
      </c>
      <c r="C3625">
        <v>3</v>
      </c>
      <c r="D3625" t="s">
        <v>15</v>
      </c>
      <c r="E3625" t="s">
        <v>16</v>
      </c>
      <c r="F3625">
        <v>128</v>
      </c>
      <c r="G3625">
        <v>16</v>
      </c>
      <c r="H3625">
        <v>0.1</v>
      </c>
      <c r="I3625">
        <v>1</v>
      </c>
      <c r="J3625">
        <v>0.62539682539682495</v>
      </c>
      <c r="K3625">
        <v>0.77619047619047599</v>
      </c>
      <c r="L3625">
        <v>5.0000000000000001E-3</v>
      </c>
      <c r="M3625">
        <v>4</v>
      </c>
      <c r="N3625" t="s">
        <v>17</v>
      </c>
      <c r="O3625" t="s">
        <v>22</v>
      </c>
    </row>
    <row r="3626" spans="1:15" x14ac:dyDescent="0.25">
      <c r="A3626">
        <v>32</v>
      </c>
      <c r="B3626">
        <v>8</v>
      </c>
      <c r="C3626">
        <v>3</v>
      </c>
      <c r="D3626" t="s">
        <v>15</v>
      </c>
      <c r="E3626" t="s">
        <v>16</v>
      </c>
      <c r="F3626">
        <v>1024</v>
      </c>
      <c r="G3626">
        <v>16</v>
      </c>
      <c r="H3626">
        <v>0.1</v>
      </c>
      <c r="I3626">
        <v>1</v>
      </c>
      <c r="J3626">
        <v>0.54285714285714204</v>
      </c>
      <c r="K3626">
        <v>0.57142857142857095</v>
      </c>
      <c r="L3626">
        <v>0.05</v>
      </c>
      <c r="M3626">
        <v>4</v>
      </c>
      <c r="N3626" t="s">
        <v>17</v>
      </c>
      <c r="O3626" t="s">
        <v>22</v>
      </c>
    </row>
    <row r="3627" spans="1:15" x14ac:dyDescent="0.25">
      <c r="A3627">
        <v>32</v>
      </c>
      <c r="B3627">
        <v>8</v>
      </c>
      <c r="C3627">
        <v>3</v>
      </c>
      <c r="D3627" t="s">
        <v>15</v>
      </c>
      <c r="E3627" t="s">
        <v>16</v>
      </c>
      <c r="F3627">
        <v>1024</v>
      </c>
      <c r="G3627">
        <v>16</v>
      </c>
      <c r="H3627">
        <v>0.1</v>
      </c>
      <c r="I3627">
        <v>2</v>
      </c>
      <c r="J3627">
        <v>0.78571428571428503</v>
      </c>
      <c r="K3627">
        <v>0.57142857142857095</v>
      </c>
      <c r="L3627">
        <v>0.05</v>
      </c>
      <c r="M3627">
        <v>4</v>
      </c>
      <c r="N3627" t="s">
        <v>17</v>
      </c>
      <c r="O3627" t="s">
        <v>22</v>
      </c>
    </row>
    <row r="3628" spans="1:15" x14ac:dyDescent="0.25">
      <c r="A3628">
        <v>32</v>
      </c>
      <c r="B3628">
        <v>8</v>
      </c>
      <c r="C3628">
        <v>3</v>
      </c>
      <c r="D3628" t="s">
        <v>15</v>
      </c>
      <c r="E3628" t="s">
        <v>16</v>
      </c>
      <c r="F3628">
        <v>1024</v>
      </c>
      <c r="G3628">
        <v>16</v>
      </c>
      <c r="H3628">
        <v>0.1</v>
      </c>
      <c r="I3628">
        <v>3</v>
      </c>
      <c r="J3628">
        <v>0.76984126984126899</v>
      </c>
      <c r="K3628">
        <v>0.64285714285714202</v>
      </c>
      <c r="L3628">
        <v>0.05</v>
      </c>
      <c r="M3628">
        <v>4</v>
      </c>
      <c r="N3628" t="s">
        <v>17</v>
      </c>
      <c r="O3628" t="s">
        <v>22</v>
      </c>
    </row>
    <row r="3629" spans="1:15" x14ac:dyDescent="0.25">
      <c r="A3629">
        <v>32</v>
      </c>
      <c r="B3629">
        <v>8</v>
      </c>
      <c r="C3629">
        <v>3</v>
      </c>
      <c r="D3629" t="s">
        <v>15</v>
      </c>
      <c r="E3629" t="s">
        <v>16</v>
      </c>
      <c r="F3629">
        <v>1024</v>
      </c>
      <c r="G3629">
        <v>16</v>
      </c>
      <c r="H3629">
        <v>0.1</v>
      </c>
      <c r="I3629">
        <v>4</v>
      </c>
      <c r="J3629">
        <v>0.91269841269841201</v>
      </c>
      <c r="K3629">
        <v>0.78571428571428503</v>
      </c>
      <c r="L3629">
        <v>0.05</v>
      </c>
      <c r="M3629">
        <v>4</v>
      </c>
      <c r="N3629" t="s">
        <v>17</v>
      </c>
      <c r="O3629" t="s">
        <v>22</v>
      </c>
    </row>
    <row r="3630" spans="1:15" x14ac:dyDescent="0.25">
      <c r="A3630">
        <v>32</v>
      </c>
      <c r="B3630">
        <v>8</v>
      </c>
      <c r="C3630">
        <v>3</v>
      </c>
      <c r="D3630" t="s">
        <v>15</v>
      </c>
      <c r="E3630" t="s">
        <v>16</v>
      </c>
      <c r="F3630">
        <v>1024</v>
      </c>
      <c r="G3630">
        <v>16</v>
      </c>
      <c r="H3630">
        <v>0.1</v>
      </c>
      <c r="I3630">
        <v>5</v>
      </c>
      <c r="J3630">
        <v>0.99365079365079301</v>
      </c>
      <c r="K3630">
        <v>0.70793650793650698</v>
      </c>
      <c r="L3630">
        <v>0.05</v>
      </c>
      <c r="M3630">
        <v>4</v>
      </c>
      <c r="N3630" t="s">
        <v>17</v>
      </c>
      <c r="O3630" t="s">
        <v>22</v>
      </c>
    </row>
    <row r="3631" spans="1:15" x14ac:dyDescent="0.25">
      <c r="A3631">
        <v>32</v>
      </c>
      <c r="B3631">
        <v>8</v>
      </c>
      <c r="C3631">
        <v>3</v>
      </c>
      <c r="D3631" t="s">
        <v>15</v>
      </c>
      <c r="E3631" t="s">
        <v>16</v>
      </c>
      <c r="F3631">
        <v>1024</v>
      </c>
      <c r="G3631">
        <v>16</v>
      </c>
      <c r="H3631">
        <v>0.1</v>
      </c>
      <c r="I3631">
        <v>6</v>
      </c>
      <c r="J3631">
        <v>0.99365079365079301</v>
      </c>
      <c r="K3631">
        <v>0.70793650793650698</v>
      </c>
      <c r="L3631">
        <v>0.05</v>
      </c>
      <c r="M3631">
        <v>4</v>
      </c>
      <c r="N3631" t="s">
        <v>17</v>
      </c>
      <c r="O3631" t="s">
        <v>22</v>
      </c>
    </row>
    <row r="3632" spans="1:15" x14ac:dyDescent="0.25">
      <c r="A3632">
        <v>32</v>
      </c>
      <c r="B3632">
        <v>8</v>
      </c>
      <c r="C3632">
        <v>3</v>
      </c>
      <c r="D3632" t="s">
        <v>15</v>
      </c>
      <c r="E3632" t="s">
        <v>16</v>
      </c>
      <c r="F3632">
        <v>1024</v>
      </c>
      <c r="G3632">
        <v>16</v>
      </c>
      <c r="H3632">
        <v>0.1</v>
      </c>
      <c r="I3632">
        <v>7</v>
      </c>
      <c r="J3632">
        <v>1</v>
      </c>
      <c r="K3632">
        <v>0.92380952380952297</v>
      </c>
      <c r="L3632">
        <v>0.05</v>
      </c>
      <c r="M3632">
        <v>4</v>
      </c>
      <c r="N3632" t="s">
        <v>17</v>
      </c>
      <c r="O3632" t="s">
        <v>22</v>
      </c>
    </row>
    <row r="3633" spans="1:15" x14ac:dyDescent="0.25">
      <c r="A3633">
        <v>32</v>
      </c>
      <c r="B3633">
        <v>8</v>
      </c>
      <c r="C3633">
        <v>3</v>
      </c>
      <c r="D3633" t="s">
        <v>15</v>
      </c>
      <c r="E3633" t="s">
        <v>16</v>
      </c>
      <c r="F3633">
        <v>1024</v>
      </c>
      <c r="G3633">
        <v>16</v>
      </c>
      <c r="H3633">
        <v>0.1</v>
      </c>
      <c r="I3633">
        <v>8</v>
      </c>
      <c r="J3633">
        <v>1</v>
      </c>
      <c r="K3633">
        <v>0.92063492063492003</v>
      </c>
      <c r="L3633">
        <v>0.05</v>
      </c>
      <c r="M3633">
        <v>4</v>
      </c>
      <c r="N3633" t="s">
        <v>17</v>
      </c>
      <c r="O3633" t="s">
        <v>22</v>
      </c>
    </row>
    <row r="3634" spans="1:15" x14ac:dyDescent="0.25">
      <c r="A3634">
        <v>32</v>
      </c>
      <c r="B3634">
        <v>8</v>
      </c>
      <c r="C3634">
        <v>3</v>
      </c>
      <c r="D3634" t="s">
        <v>15</v>
      </c>
      <c r="E3634" t="s">
        <v>16</v>
      </c>
      <c r="F3634">
        <v>1024</v>
      </c>
      <c r="G3634">
        <v>16</v>
      </c>
      <c r="H3634">
        <v>0.1</v>
      </c>
      <c r="I3634">
        <v>9</v>
      </c>
      <c r="J3634">
        <v>1</v>
      </c>
      <c r="K3634">
        <v>0.85396825396825404</v>
      </c>
      <c r="L3634">
        <v>0.05</v>
      </c>
      <c r="M3634">
        <v>4</v>
      </c>
      <c r="N3634" t="s">
        <v>17</v>
      </c>
      <c r="O3634" t="s">
        <v>22</v>
      </c>
    </row>
    <row r="3635" spans="1:15" x14ac:dyDescent="0.25">
      <c r="A3635">
        <v>32</v>
      </c>
      <c r="B3635">
        <v>8</v>
      </c>
      <c r="C3635">
        <v>3</v>
      </c>
      <c r="D3635" t="s">
        <v>15</v>
      </c>
      <c r="E3635" t="s">
        <v>16</v>
      </c>
      <c r="F3635">
        <v>1024</v>
      </c>
      <c r="G3635">
        <v>16</v>
      </c>
      <c r="H3635">
        <v>0.1</v>
      </c>
      <c r="I3635">
        <v>1</v>
      </c>
      <c r="J3635">
        <v>0.78095238095237995</v>
      </c>
      <c r="K3635">
        <v>0.84126984126984095</v>
      </c>
      <c r="L3635">
        <v>0.01</v>
      </c>
      <c r="M3635">
        <v>4</v>
      </c>
      <c r="N3635" t="s">
        <v>17</v>
      </c>
      <c r="O3635" t="s">
        <v>22</v>
      </c>
    </row>
    <row r="3636" spans="1:15" x14ac:dyDescent="0.25">
      <c r="A3636">
        <v>32</v>
      </c>
      <c r="B3636">
        <v>8</v>
      </c>
      <c r="C3636">
        <v>3</v>
      </c>
      <c r="D3636" t="s">
        <v>15</v>
      </c>
      <c r="E3636" t="s">
        <v>16</v>
      </c>
      <c r="F3636">
        <v>1024</v>
      </c>
      <c r="G3636">
        <v>16</v>
      </c>
      <c r="H3636">
        <v>0.1</v>
      </c>
      <c r="I3636">
        <v>2</v>
      </c>
      <c r="J3636">
        <v>0.84761904761904705</v>
      </c>
      <c r="K3636">
        <v>0.76984126984126899</v>
      </c>
      <c r="L3636">
        <v>0.01</v>
      </c>
      <c r="M3636">
        <v>4</v>
      </c>
      <c r="N3636" t="s">
        <v>17</v>
      </c>
      <c r="O3636" t="s">
        <v>22</v>
      </c>
    </row>
    <row r="3637" spans="1:15" x14ac:dyDescent="0.25">
      <c r="A3637">
        <v>32</v>
      </c>
      <c r="B3637">
        <v>8</v>
      </c>
      <c r="C3637">
        <v>3</v>
      </c>
      <c r="D3637" t="s">
        <v>15</v>
      </c>
      <c r="E3637" t="s">
        <v>16</v>
      </c>
      <c r="F3637">
        <v>1024</v>
      </c>
      <c r="G3637">
        <v>16</v>
      </c>
      <c r="H3637">
        <v>0.1</v>
      </c>
      <c r="I3637">
        <v>1</v>
      </c>
      <c r="J3637">
        <v>0.76984126984126899</v>
      </c>
      <c r="K3637">
        <v>0.69841269841269804</v>
      </c>
      <c r="L3637">
        <v>5.0000000000000001E-3</v>
      </c>
      <c r="M3637">
        <v>4</v>
      </c>
      <c r="N3637" t="s">
        <v>17</v>
      </c>
      <c r="O3637" t="s">
        <v>22</v>
      </c>
    </row>
    <row r="3638" spans="1:15" x14ac:dyDescent="0.25">
      <c r="A3638">
        <v>32</v>
      </c>
      <c r="B3638">
        <v>8</v>
      </c>
      <c r="C3638">
        <v>3</v>
      </c>
      <c r="D3638" t="s">
        <v>15</v>
      </c>
      <c r="E3638" t="s">
        <v>16</v>
      </c>
      <c r="F3638">
        <v>128</v>
      </c>
      <c r="G3638">
        <v>16</v>
      </c>
      <c r="H3638">
        <v>0.1</v>
      </c>
      <c r="I3638">
        <v>1</v>
      </c>
      <c r="J3638">
        <v>0.85714285714285698</v>
      </c>
      <c r="K3638">
        <v>0.71428571428571397</v>
      </c>
      <c r="L3638">
        <v>0.05</v>
      </c>
      <c r="M3638">
        <v>5</v>
      </c>
      <c r="N3638" t="s">
        <v>17</v>
      </c>
      <c r="O3638" t="s">
        <v>22</v>
      </c>
    </row>
    <row r="3639" spans="1:15" x14ac:dyDescent="0.25">
      <c r="A3639">
        <v>32</v>
      </c>
      <c r="B3639">
        <v>8</v>
      </c>
      <c r="C3639">
        <v>3</v>
      </c>
      <c r="D3639" t="s">
        <v>15</v>
      </c>
      <c r="E3639" t="s">
        <v>16</v>
      </c>
      <c r="F3639">
        <v>128</v>
      </c>
      <c r="G3639">
        <v>16</v>
      </c>
      <c r="H3639">
        <v>0.1</v>
      </c>
      <c r="I3639">
        <v>2</v>
      </c>
      <c r="J3639">
        <v>0.84761904761904705</v>
      </c>
      <c r="K3639">
        <v>0.83174603174603101</v>
      </c>
      <c r="L3639">
        <v>0.05</v>
      </c>
      <c r="M3639">
        <v>5</v>
      </c>
      <c r="N3639" t="s">
        <v>17</v>
      </c>
      <c r="O3639" t="s">
        <v>22</v>
      </c>
    </row>
    <row r="3640" spans="1:15" x14ac:dyDescent="0.25">
      <c r="A3640">
        <v>32</v>
      </c>
      <c r="B3640">
        <v>8</v>
      </c>
      <c r="C3640">
        <v>3</v>
      </c>
      <c r="D3640" t="s">
        <v>15</v>
      </c>
      <c r="E3640" t="s">
        <v>16</v>
      </c>
      <c r="F3640">
        <v>128</v>
      </c>
      <c r="G3640">
        <v>16</v>
      </c>
      <c r="H3640">
        <v>0.1</v>
      </c>
      <c r="I3640">
        <v>3</v>
      </c>
      <c r="J3640">
        <v>0.85396825396825404</v>
      </c>
      <c r="K3640">
        <v>0.98412698412698396</v>
      </c>
      <c r="L3640">
        <v>0.05</v>
      </c>
      <c r="M3640">
        <v>5</v>
      </c>
      <c r="N3640" t="s">
        <v>17</v>
      </c>
      <c r="O3640" t="s">
        <v>22</v>
      </c>
    </row>
    <row r="3641" spans="1:15" x14ac:dyDescent="0.25">
      <c r="A3641">
        <v>32</v>
      </c>
      <c r="B3641">
        <v>8</v>
      </c>
      <c r="C3641">
        <v>3</v>
      </c>
      <c r="D3641" t="s">
        <v>15</v>
      </c>
      <c r="E3641" t="s">
        <v>16</v>
      </c>
      <c r="F3641">
        <v>128</v>
      </c>
      <c r="G3641">
        <v>16</v>
      </c>
      <c r="H3641">
        <v>0.1</v>
      </c>
      <c r="I3641">
        <v>4</v>
      </c>
      <c r="J3641">
        <v>0.838095238095238</v>
      </c>
      <c r="K3641">
        <v>0.84126984126984095</v>
      </c>
      <c r="L3641">
        <v>0.05</v>
      </c>
      <c r="M3641">
        <v>5</v>
      </c>
      <c r="N3641" t="s">
        <v>17</v>
      </c>
      <c r="O3641" t="s">
        <v>22</v>
      </c>
    </row>
    <row r="3642" spans="1:15" x14ac:dyDescent="0.25">
      <c r="A3642">
        <v>32</v>
      </c>
      <c r="B3642">
        <v>8</v>
      </c>
      <c r="C3642">
        <v>3</v>
      </c>
      <c r="D3642" t="s">
        <v>15</v>
      </c>
      <c r="E3642" t="s">
        <v>16</v>
      </c>
      <c r="F3642">
        <v>128</v>
      </c>
      <c r="G3642">
        <v>16</v>
      </c>
      <c r="H3642">
        <v>0.1</v>
      </c>
      <c r="I3642">
        <v>5</v>
      </c>
      <c r="J3642">
        <v>0.838095238095238</v>
      </c>
      <c r="K3642">
        <v>0.98412698412698396</v>
      </c>
      <c r="L3642">
        <v>0.05</v>
      </c>
      <c r="M3642">
        <v>5</v>
      </c>
      <c r="N3642" t="s">
        <v>17</v>
      </c>
      <c r="O3642" t="s">
        <v>22</v>
      </c>
    </row>
    <row r="3643" spans="1:15" x14ac:dyDescent="0.25">
      <c r="A3643">
        <v>32</v>
      </c>
      <c r="B3643">
        <v>8</v>
      </c>
      <c r="C3643">
        <v>3</v>
      </c>
      <c r="D3643" t="s">
        <v>15</v>
      </c>
      <c r="E3643" t="s">
        <v>16</v>
      </c>
      <c r="F3643">
        <v>128</v>
      </c>
      <c r="G3643">
        <v>16</v>
      </c>
      <c r="H3643">
        <v>0.1</v>
      </c>
      <c r="I3643">
        <v>6</v>
      </c>
      <c r="J3643">
        <v>0.82857142857142796</v>
      </c>
      <c r="K3643">
        <v>0.97460317460317403</v>
      </c>
      <c r="L3643">
        <v>0.05</v>
      </c>
      <c r="M3643">
        <v>5</v>
      </c>
      <c r="N3643" t="s">
        <v>17</v>
      </c>
      <c r="O3643" t="s">
        <v>22</v>
      </c>
    </row>
    <row r="3644" spans="1:15" x14ac:dyDescent="0.25">
      <c r="A3644">
        <v>32</v>
      </c>
      <c r="B3644">
        <v>8</v>
      </c>
      <c r="C3644">
        <v>3</v>
      </c>
      <c r="D3644" t="s">
        <v>15</v>
      </c>
      <c r="E3644" t="s">
        <v>16</v>
      </c>
      <c r="F3644">
        <v>128</v>
      </c>
      <c r="G3644">
        <v>16</v>
      </c>
      <c r="H3644">
        <v>0.1</v>
      </c>
      <c r="I3644">
        <v>7</v>
      </c>
      <c r="J3644">
        <v>0.83492063492063495</v>
      </c>
      <c r="K3644">
        <v>0.96825396825396803</v>
      </c>
      <c r="L3644">
        <v>0.05</v>
      </c>
      <c r="M3644">
        <v>5</v>
      </c>
      <c r="N3644" t="s">
        <v>17</v>
      </c>
      <c r="O3644" t="s">
        <v>22</v>
      </c>
    </row>
    <row r="3645" spans="1:15" x14ac:dyDescent="0.25">
      <c r="A3645">
        <v>32</v>
      </c>
      <c r="B3645">
        <v>8</v>
      </c>
      <c r="C3645">
        <v>3</v>
      </c>
      <c r="D3645" t="s">
        <v>15</v>
      </c>
      <c r="E3645" t="s">
        <v>16</v>
      </c>
      <c r="F3645">
        <v>128</v>
      </c>
      <c r="G3645">
        <v>16</v>
      </c>
      <c r="H3645">
        <v>0.1</v>
      </c>
      <c r="I3645">
        <v>8</v>
      </c>
      <c r="J3645">
        <v>0.82539682539682502</v>
      </c>
      <c r="K3645">
        <v>0.98095238095238002</v>
      </c>
      <c r="L3645">
        <v>0.05</v>
      </c>
      <c r="M3645">
        <v>5</v>
      </c>
      <c r="N3645" t="s">
        <v>17</v>
      </c>
      <c r="O3645" t="s">
        <v>22</v>
      </c>
    </row>
    <row r="3646" spans="1:15" x14ac:dyDescent="0.25">
      <c r="A3646">
        <v>32</v>
      </c>
      <c r="B3646">
        <v>8</v>
      </c>
      <c r="C3646">
        <v>3</v>
      </c>
      <c r="D3646" t="s">
        <v>15</v>
      </c>
      <c r="E3646" t="s">
        <v>16</v>
      </c>
      <c r="F3646">
        <v>128</v>
      </c>
      <c r="G3646">
        <v>16</v>
      </c>
      <c r="H3646">
        <v>0.1</v>
      </c>
      <c r="I3646">
        <v>9</v>
      </c>
      <c r="J3646">
        <v>0.82539682539682502</v>
      </c>
      <c r="K3646">
        <v>0.97460317460317403</v>
      </c>
      <c r="L3646">
        <v>0.05</v>
      </c>
      <c r="M3646">
        <v>5</v>
      </c>
      <c r="N3646" t="s">
        <v>17</v>
      </c>
      <c r="O3646" t="s">
        <v>22</v>
      </c>
    </row>
    <row r="3647" spans="1:15" x14ac:dyDescent="0.25">
      <c r="A3647">
        <v>32</v>
      </c>
      <c r="B3647">
        <v>8</v>
      </c>
      <c r="C3647">
        <v>3</v>
      </c>
      <c r="D3647" t="s">
        <v>15</v>
      </c>
      <c r="E3647" t="s">
        <v>16</v>
      </c>
      <c r="F3647">
        <v>128</v>
      </c>
      <c r="G3647">
        <v>16</v>
      </c>
      <c r="H3647">
        <v>0.1</v>
      </c>
      <c r="I3647">
        <v>1</v>
      </c>
      <c r="J3647">
        <v>0.50476190476190397</v>
      </c>
      <c r="K3647">
        <v>0.634920634920634</v>
      </c>
      <c r="L3647">
        <v>0.01</v>
      </c>
      <c r="M3647">
        <v>5</v>
      </c>
      <c r="N3647" t="s">
        <v>17</v>
      </c>
      <c r="O3647" t="s">
        <v>22</v>
      </c>
    </row>
    <row r="3648" spans="1:15" x14ac:dyDescent="0.25">
      <c r="A3648">
        <v>32</v>
      </c>
      <c r="B3648">
        <v>8</v>
      </c>
      <c r="C3648">
        <v>3</v>
      </c>
      <c r="D3648" t="s">
        <v>15</v>
      </c>
      <c r="E3648" t="s">
        <v>16</v>
      </c>
      <c r="F3648">
        <v>128</v>
      </c>
      <c r="G3648">
        <v>16</v>
      </c>
      <c r="H3648">
        <v>0.1</v>
      </c>
      <c r="I3648">
        <v>2</v>
      </c>
      <c r="J3648">
        <v>0.838095238095238</v>
      </c>
      <c r="K3648">
        <v>0.92222222222222205</v>
      </c>
      <c r="L3648">
        <v>0.01</v>
      </c>
      <c r="M3648">
        <v>5</v>
      </c>
      <c r="N3648" t="s">
        <v>17</v>
      </c>
      <c r="O3648" t="s">
        <v>22</v>
      </c>
    </row>
    <row r="3649" spans="1:15" x14ac:dyDescent="0.25">
      <c r="A3649">
        <v>32</v>
      </c>
      <c r="B3649">
        <v>8</v>
      </c>
      <c r="C3649">
        <v>3</v>
      </c>
      <c r="D3649" t="s">
        <v>15</v>
      </c>
      <c r="E3649" t="s">
        <v>16</v>
      </c>
      <c r="F3649">
        <v>128</v>
      </c>
      <c r="G3649">
        <v>16</v>
      </c>
      <c r="H3649">
        <v>0.1</v>
      </c>
      <c r="I3649">
        <v>1</v>
      </c>
      <c r="J3649">
        <v>0.75873015873015803</v>
      </c>
      <c r="K3649">
        <v>0.57142857142857095</v>
      </c>
      <c r="L3649">
        <v>5.0000000000000001E-3</v>
      </c>
      <c r="M3649">
        <v>5</v>
      </c>
      <c r="N3649" t="s">
        <v>17</v>
      </c>
      <c r="O3649" t="s">
        <v>22</v>
      </c>
    </row>
    <row r="3650" spans="1:15" x14ac:dyDescent="0.25">
      <c r="A3650">
        <v>32</v>
      </c>
      <c r="B3650">
        <v>8</v>
      </c>
      <c r="C3650">
        <v>3</v>
      </c>
      <c r="D3650" t="s">
        <v>15</v>
      </c>
      <c r="E3650" t="s">
        <v>16</v>
      </c>
      <c r="F3650">
        <v>1024</v>
      </c>
      <c r="G3650">
        <v>16</v>
      </c>
      <c r="H3650">
        <v>0.1</v>
      </c>
      <c r="I3650">
        <v>1</v>
      </c>
      <c r="J3650">
        <v>0.57142857142857095</v>
      </c>
      <c r="K3650">
        <v>0.5</v>
      </c>
      <c r="L3650">
        <v>0.05</v>
      </c>
      <c r="M3650">
        <v>5</v>
      </c>
      <c r="N3650" t="s">
        <v>17</v>
      </c>
      <c r="O3650" t="s">
        <v>22</v>
      </c>
    </row>
    <row r="3651" spans="1:15" x14ac:dyDescent="0.25">
      <c r="A3651">
        <v>32</v>
      </c>
      <c r="B3651">
        <v>8</v>
      </c>
      <c r="C3651">
        <v>3</v>
      </c>
      <c r="D3651" t="s">
        <v>15</v>
      </c>
      <c r="E3651" t="s">
        <v>16</v>
      </c>
      <c r="F3651">
        <v>1024</v>
      </c>
      <c r="G3651">
        <v>16</v>
      </c>
      <c r="H3651">
        <v>0.1</v>
      </c>
      <c r="I3651">
        <v>2</v>
      </c>
      <c r="J3651">
        <v>0.57142857142857095</v>
      </c>
      <c r="K3651">
        <v>0.5</v>
      </c>
      <c r="L3651">
        <v>0.05</v>
      </c>
      <c r="M3651">
        <v>5</v>
      </c>
      <c r="N3651" t="s">
        <v>17</v>
      </c>
      <c r="O3651" t="s">
        <v>22</v>
      </c>
    </row>
    <row r="3652" spans="1:15" x14ac:dyDescent="0.25">
      <c r="A3652">
        <v>32</v>
      </c>
      <c r="B3652">
        <v>8</v>
      </c>
      <c r="C3652">
        <v>3</v>
      </c>
      <c r="D3652" t="s">
        <v>15</v>
      </c>
      <c r="E3652" t="s">
        <v>16</v>
      </c>
      <c r="F3652">
        <v>1024</v>
      </c>
      <c r="G3652">
        <v>16</v>
      </c>
      <c r="H3652">
        <v>0.1</v>
      </c>
      <c r="I3652">
        <v>3</v>
      </c>
      <c r="J3652">
        <v>0.71428571428571397</v>
      </c>
      <c r="K3652">
        <v>0.63174603174603094</v>
      </c>
      <c r="L3652">
        <v>0.05</v>
      </c>
      <c r="M3652">
        <v>5</v>
      </c>
      <c r="N3652" t="s">
        <v>17</v>
      </c>
      <c r="O3652" t="s">
        <v>22</v>
      </c>
    </row>
    <row r="3653" spans="1:15" x14ac:dyDescent="0.25">
      <c r="A3653">
        <v>32</v>
      </c>
      <c r="B3653">
        <v>8</v>
      </c>
      <c r="C3653">
        <v>3</v>
      </c>
      <c r="D3653" t="s">
        <v>15</v>
      </c>
      <c r="E3653" t="s">
        <v>16</v>
      </c>
      <c r="F3653">
        <v>1024</v>
      </c>
      <c r="G3653">
        <v>16</v>
      </c>
      <c r="H3653">
        <v>0.1</v>
      </c>
      <c r="I3653">
        <v>4</v>
      </c>
      <c r="J3653">
        <v>0.84126984126984095</v>
      </c>
      <c r="K3653">
        <v>0.634920634920634</v>
      </c>
      <c r="L3653">
        <v>0.05</v>
      </c>
      <c r="M3653">
        <v>5</v>
      </c>
      <c r="N3653" t="s">
        <v>17</v>
      </c>
      <c r="O3653" t="s">
        <v>22</v>
      </c>
    </row>
    <row r="3654" spans="1:15" x14ac:dyDescent="0.25">
      <c r="A3654">
        <v>32</v>
      </c>
      <c r="B3654">
        <v>8</v>
      </c>
      <c r="C3654">
        <v>3</v>
      </c>
      <c r="D3654" t="s">
        <v>15</v>
      </c>
      <c r="E3654" t="s">
        <v>16</v>
      </c>
      <c r="F3654">
        <v>1024</v>
      </c>
      <c r="G3654">
        <v>16</v>
      </c>
      <c r="H3654">
        <v>0.1</v>
      </c>
      <c r="I3654">
        <v>5</v>
      </c>
      <c r="J3654">
        <v>0.844444444444444</v>
      </c>
      <c r="K3654">
        <v>0.69206349206349205</v>
      </c>
      <c r="L3654">
        <v>0.05</v>
      </c>
      <c r="M3654">
        <v>5</v>
      </c>
      <c r="N3654" t="s">
        <v>17</v>
      </c>
      <c r="O3654" t="s">
        <v>22</v>
      </c>
    </row>
    <row r="3655" spans="1:15" x14ac:dyDescent="0.25">
      <c r="A3655">
        <v>32</v>
      </c>
      <c r="B3655">
        <v>8</v>
      </c>
      <c r="C3655">
        <v>3</v>
      </c>
      <c r="D3655" t="s">
        <v>15</v>
      </c>
      <c r="E3655" t="s">
        <v>16</v>
      </c>
      <c r="F3655">
        <v>1024</v>
      </c>
      <c r="G3655">
        <v>16</v>
      </c>
      <c r="H3655">
        <v>0.1</v>
      </c>
      <c r="I3655">
        <v>6</v>
      </c>
      <c r="J3655">
        <v>0.92380952380952297</v>
      </c>
      <c r="K3655">
        <v>0.63174603174603094</v>
      </c>
      <c r="L3655">
        <v>0.05</v>
      </c>
      <c r="M3655">
        <v>5</v>
      </c>
      <c r="N3655" t="s">
        <v>17</v>
      </c>
      <c r="O3655" t="s">
        <v>22</v>
      </c>
    </row>
    <row r="3656" spans="1:15" x14ac:dyDescent="0.25">
      <c r="A3656">
        <v>32</v>
      </c>
      <c r="B3656">
        <v>8</v>
      </c>
      <c r="C3656">
        <v>3</v>
      </c>
      <c r="D3656" t="s">
        <v>15</v>
      </c>
      <c r="E3656" t="s">
        <v>16</v>
      </c>
      <c r="F3656">
        <v>1024</v>
      </c>
      <c r="G3656">
        <v>16</v>
      </c>
      <c r="H3656">
        <v>0.1</v>
      </c>
      <c r="I3656">
        <v>7</v>
      </c>
      <c r="J3656">
        <v>0.85079365079364999</v>
      </c>
      <c r="K3656">
        <v>0.634920634920634</v>
      </c>
      <c r="L3656">
        <v>0.05</v>
      </c>
      <c r="M3656">
        <v>5</v>
      </c>
      <c r="N3656" t="s">
        <v>17</v>
      </c>
      <c r="O3656" t="s">
        <v>22</v>
      </c>
    </row>
    <row r="3657" spans="1:15" x14ac:dyDescent="0.25">
      <c r="A3657">
        <v>32</v>
      </c>
      <c r="B3657">
        <v>8</v>
      </c>
      <c r="C3657">
        <v>3</v>
      </c>
      <c r="D3657" t="s">
        <v>15</v>
      </c>
      <c r="E3657" t="s">
        <v>16</v>
      </c>
      <c r="F3657">
        <v>1024</v>
      </c>
      <c r="G3657">
        <v>16</v>
      </c>
      <c r="H3657">
        <v>0.1</v>
      </c>
      <c r="I3657">
        <v>8</v>
      </c>
      <c r="J3657">
        <v>0.91428571428571404</v>
      </c>
      <c r="K3657">
        <v>0.69206349206349205</v>
      </c>
      <c r="L3657">
        <v>0.05</v>
      </c>
      <c r="M3657">
        <v>5</v>
      </c>
      <c r="N3657" t="s">
        <v>17</v>
      </c>
      <c r="O3657" t="s">
        <v>22</v>
      </c>
    </row>
    <row r="3658" spans="1:15" x14ac:dyDescent="0.25">
      <c r="A3658">
        <v>32</v>
      </c>
      <c r="B3658">
        <v>8</v>
      </c>
      <c r="C3658">
        <v>3</v>
      </c>
      <c r="D3658" t="s">
        <v>15</v>
      </c>
      <c r="E3658" t="s">
        <v>16</v>
      </c>
      <c r="F3658">
        <v>1024</v>
      </c>
      <c r="G3658">
        <v>16</v>
      </c>
      <c r="H3658">
        <v>0.1</v>
      </c>
      <c r="I3658">
        <v>9</v>
      </c>
      <c r="J3658">
        <v>0.91746031746031698</v>
      </c>
      <c r="K3658">
        <v>0.69523809523809499</v>
      </c>
      <c r="L3658">
        <v>0.05</v>
      </c>
      <c r="M3658">
        <v>5</v>
      </c>
      <c r="N3658" t="s">
        <v>17</v>
      </c>
      <c r="O3658" t="s">
        <v>22</v>
      </c>
    </row>
    <row r="3659" spans="1:15" x14ac:dyDescent="0.25">
      <c r="A3659">
        <v>32</v>
      </c>
      <c r="B3659">
        <v>8</v>
      </c>
      <c r="C3659">
        <v>3</v>
      </c>
      <c r="D3659" t="s">
        <v>15</v>
      </c>
      <c r="E3659" t="s">
        <v>16</v>
      </c>
      <c r="F3659">
        <v>1024</v>
      </c>
      <c r="G3659">
        <v>16</v>
      </c>
      <c r="H3659">
        <v>0.1</v>
      </c>
      <c r="I3659">
        <v>1</v>
      </c>
      <c r="J3659">
        <v>0.78571428571428503</v>
      </c>
      <c r="K3659">
        <v>0.77460317460317396</v>
      </c>
      <c r="L3659">
        <v>0.01</v>
      </c>
      <c r="M3659">
        <v>5</v>
      </c>
      <c r="N3659" t="s">
        <v>17</v>
      </c>
      <c r="O3659" t="s">
        <v>22</v>
      </c>
    </row>
    <row r="3660" spans="1:15" x14ac:dyDescent="0.25">
      <c r="A3660">
        <v>32</v>
      </c>
      <c r="B3660">
        <v>8</v>
      </c>
      <c r="C3660">
        <v>3</v>
      </c>
      <c r="D3660" t="s">
        <v>15</v>
      </c>
      <c r="E3660" t="s">
        <v>16</v>
      </c>
      <c r="F3660">
        <v>1024</v>
      </c>
      <c r="G3660">
        <v>16</v>
      </c>
      <c r="H3660">
        <v>0.1</v>
      </c>
      <c r="I3660">
        <v>2</v>
      </c>
      <c r="J3660">
        <v>0.71428571428571397</v>
      </c>
      <c r="K3660">
        <v>0.78095238095237995</v>
      </c>
      <c r="L3660">
        <v>0.01</v>
      </c>
      <c r="M3660">
        <v>5</v>
      </c>
      <c r="N3660" t="s">
        <v>17</v>
      </c>
      <c r="O3660" t="s">
        <v>22</v>
      </c>
    </row>
    <row r="3661" spans="1:15" x14ac:dyDescent="0.25">
      <c r="A3661">
        <v>32</v>
      </c>
      <c r="B3661">
        <v>8</v>
      </c>
      <c r="C3661">
        <v>3</v>
      </c>
      <c r="D3661" t="s">
        <v>15</v>
      </c>
      <c r="E3661" t="s">
        <v>16</v>
      </c>
      <c r="F3661">
        <v>1024</v>
      </c>
      <c r="G3661">
        <v>16</v>
      </c>
      <c r="H3661">
        <v>0.1</v>
      </c>
      <c r="I3661">
        <v>1</v>
      </c>
      <c r="J3661">
        <v>0.63174603174603094</v>
      </c>
      <c r="K3661">
        <v>0.70158730158730098</v>
      </c>
      <c r="L3661">
        <v>5.0000000000000001E-3</v>
      </c>
      <c r="M3661">
        <v>5</v>
      </c>
      <c r="N3661" t="s">
        <v>17</v>
      </c>
      <c r="O3661" t="s">
        <v>22</v>
      </c>
    </row>
    <row r="3662" spans="1:15" x14ac:dyDescent="0.25">
      <c r="A3662">
        <v>32</v>
      </c>
      <c r="B3662">
        <v>8</v>
      </c>
      <c r="C3662">
        <v>3</v>
      </c>
      <c r="D3662" t="s">
        <v>15</v>
      </c>
      <c r="E3662" t="s">
        <v>16</v>
      </c>
      <c r="F3662">
        <v>128</v>
      </c>
      <c r="G3662">
        <v>16</v>
      </c>
      <c r="H3662">
        <v>0.1</v>
      </c>
      <c r="I3662">
        <v>1</v>
      </c>
      <c r="J3662">
        <v>0.47777777777777702</v>
      </c>
      <c r="K3662">
        <v>0.48888888888888798</v>
      </c>
      <c r="L3662">
        <v>0.05</v>
      </c>
      <c r="M3662">
        <v>6</v>
      </c>
      <c r="N3662" t="s">
        <v>17</v>
      </c>
      <c r="O3662" t="s">
        <v>22</v>
      </c>
    </row>
    <row r="3663" spans="1:15" x14ac:dyDescent="0.25">
      <c r="A3663">
        <v>32</v>
      </c>
      <c r="B3663">
        <v>8</v>
      </c>
      <c r="C3663">
        <v>3</v>
      </c>
      <c r="D3663" t="s">
        <v>15</v>
      </c>
      <c r="E3663" t="s">
        <v>16</v>
      </c>
      <c r="F3663">
        <v>128</v>
      </c>
      <c r="G3663">
        <v>16</v>
      </c>
      <c r="H3663">
        <v>0.1</v>
      </c>
      <c r="I3663">
        <v>2</v>
      </c>
      <c r="J3663">
        <v>0.85079365079364999</v>
      </c>
      <c r="K3663">
        <v>0.70793650793650698</v>
      </c>
      <c r="L3663">
        <v>0.05</v>
      </c>
      <c r="M3663">
        <v>6</v>
      </c>
      <c r="N3663" t="s">
        <v>17</v>
      </c>
      <c r="O3663" t="s">
        <v>22</v>
      </c>
    </row>
    <row r="3664" spans="1:15" x14ac:dyDescent="0.25">
      <c r="A3664">
        <v>32</v>
      </c>
      <c r="B3664">
        <v>8</v>
      </c>
      <c r="C3664">
        <v>3</v>
      </c>
      <c r="D3664" t="s">
        <v>15</v>
      </c>
      <c r="E3664" t="s">
        <v>16</v>
      </c>
      <c r="F3664">
        <v>128</v>
      </c>
      <c r="G3664">
        <v>16</v>
      </c>
      <c r="H3664">
        <v>0.1</v>
      </c>
      <c r="I3664">
        <v>3</v>
      </c>
      <c r="J3664">
        <v>0.92857142857142805</v>
      </c>
      <c r="K3664">
        <v>0.91587301587301595</v>
      </c>
      <c r="L3664">
        <v>0.05</v>
      </c>
      <c r="M3664">
        <v>6</v>
      </c>
      <c r="N3664" t="s">
        <v>17</v>
      </c>
      <c r="O3664" t="s">
        <v>22</v>
      </c>
    </row>
    <row r="3665" spans="1:15" x14ac:dyDescent="0.25">
      <c r="A3665">
        <v>32</v>
      </c>
      <c r="B3665">
        <v>8</v>
      </c>
      <c r="C3665">
        <v>3</v>
      </c>
      <c r="D3665" t="s">
        <v>15</v>
      </c>
      <c r="E3665" t="s">
        <v>16</v>
      </c>
      <c r="F3665">
        <v>128</v>
      </c>
      <c r="G3665">
        <v>16</v>
      </c>
      <c r="H3665">
        <v>0.1</v>
      </c>
      <c r="I3665">
        <v>4</v>
      </c>
      <c r="J3665">
        <v>0.91428571428571404</v>
      </c>
      <c r="K3665">
        <v>0.90952380952380896</v>
      </c>
      <c r="L3665">
        <v>0.05</v>
      </c>
      <c r="M3665">
        <v>6</v>
      </c>
      <c r="N3665" t="s">
        <v>17</v>
      </c>
      <c r="O3665" t="s">
        <v>22</v>
      </c>
    </row>
    <row r="3666" spans="1:15" x14ac:dyDescent="0.25">
      <c r="A3666">
        <v>32</v>
      </c>
      <c r="B3666">
        <v>8</v>
      </c>
      <c r="C3666">
        <v>3</v>
      </c>
      <c r="D3666" t="s">
        <v>15</v>
      </c>
      <c r="E3666" t="s">
        <v>16</v>
      </c>
      <c r="F3666">
        <v>128</v>
      </c>
      <c r="G3666">
        <v>16</v>
      </c>
      <c r="H3666">
        <v>0.1</v>
      </c>
      <c r="I3666">
        <v>5</v>
      </c>
      <c r="J3666">
        <v>0.91746031746031698</v>
      </c>
      <c r="K3666">
        <v>0.92063492063492003</v>
      </c>
      <c r="L3666">
        <v>0.05</v>
      </c>
      <c r="M3666">
        <v>6</v>
      </c>
      <c r="N3666" t="s">
        <v>17</v>
      </c>
      <c r="O3666" t="s">
        <v>22</v>
      </c>
    </row>
    <row r="3667" spans="1:15" x14ac:dyDescent="0.25">
      <c r="A3667">
        <v>32</v>
      </c>
      <c r="B3667">
        <v>8</v>
      </c>
      <c r="C3667">
        <v>3</v>
      </c>
      <c r="D3667" t="s">
        <v>15</v>
      </c>
      <c r="E3667" t="s">
        <v>16</v>
      </c>
      <c r="F3667">
        <v>128</v>
      </c>
      <c r="G3667">
        <v>16</v>
      </c>
      <c r="H3667">
        <v>0.1</v>
      </c>
      <c r="I3667">
        <v>6</v>
      </c>
      <c r="J3667">
        <v>0.91746031746031698</v>
      </c>
      <c r="K3667">
        <v>0.90158730158730105</v>
      </c>
      <c r="L3667">
        <v>0.05</v>
      </c>
      <c r="M3667">
        <v>6</v>
      </c>
      <c r="N3667" t="s">
        <v>17</v>
      </c>
      <c r="O3667" t="s">
        <v>22</v>
      </c>
    </row>
    <row r="3668" spans="1:15" x14ac:dyDescent="0.25">
      <c r="A3668">
        <v>32</v>
      </c>
      <c r="B3668">
        <v>8</v>
      </c>
      <c r="C3668">
        <v>3</v>
      </c>
      <c r="D3668" t="s">
        <v>15</v>
      </c>
      <c r="E3668" t="s">
        <v>16</v>
      </c>
      <c r="F3668">
        <v>128</v>
      </c>
      <c r="G3668">
        <v>16</v>
      </c>
      <c r="H3668">
        <v>0.1</v>
      </c>
      <c r="I3668">
        <v>7</v>
      </c>
      <c r="J3668">
        <v>0.91428571428571404</v>
      </c>
      <c r="K3668">
        <v>0.90634920634920602</v>
      </c>
      <c r="L3668">
        <v>0.05</v>
      </c>
      <c r="M3668">
        <v>6</v>
      </c>
      <c r="N3668" t="s">
        <v>17</v>
      </c>
      <c r="O3668" t="s">
        <v>22</v>
      </c>
    </row>
    <row r="3669" spans="1:15" x14ac:dyDescent="0.25">
      <c r="A3669">
        <v>32</v>
      </c>
      <c r="B3669">
        <v>8</v>
      </c>
      <c r="C3669">
        <v>3</v>
      </c>
      <c r="D3669" t="s">
        <v>15</v>
      </c>
      <c r="E3669" t="s">
        <v>16</v>
      </c>
      <c r="F3669">
        <v>128</v>
      </c>
      <c r="G3669">
        <v>16</v>
      </c>
      <c r="H3669">
        <v>0.1</v>
      </c>
      <c r="I3669">
        <v>8</v>
      </c>
      <c r="J3669">
        <v>0.91428571428571404</v>
      </c>
      <c r="K3669">
        <v>0.97460317460317403</v>
      </c>
      <c r="L3669">
        <v>0.05</v>
      </c>
      <c r="M3669">
        <v>6</v>
      </c>
      <c r="N3669" t="s">
        <v>17</v>
      </c>
      <c r="O3669" t="s">
        <v>22</v>
      </c>
    </row>
    <row r="3670" spans="1:15" x14ac:dyDescent="0.25">
      <c r="A3670">
        <v>32</v>
      </c>
      <c r="B3670">
        <v>8</v>
      </c>
      <c r="C3670">
        <v>3</v>
      </c>
      <c r="D3670" t="s">
        <v>15</v>
      </c>
      <c r="E3670" t="s">
        <v>16</v>
      </c>
      <c r="F3670">
        <v>128</v>
      </c>
      <c r="G3670">
        <v>16</v>
      </c>
      <c r="H3670">
        <v>0.1</v>
      </c>
      <c r="I3670">
        <v>9</v>
      </c>
      <c r="J3670">
        <v>0.98095238095238102</v>
      </c>
      <c r="K3670">
        <v>0.89047619047618998</v>
      </c>
      <c r="L3670">
        <v>0.05</v>
      </c>
      <c r="M3670">
        <v>6</v>
      </c>
      <c r="N3670" t="s">
        <v>17</v>
      </c>
      <c r="O3670" t="s">
        <v>22</v>
      </c>
    </row>
    <row r="3671" spans="1:15" x14ac:dyDescent="0.25">
      <c r="A3671">
        <v>32</v>
      </c>
      <c r="B3671">
        <v>8</v>
      </c>
      <c r="C3671">
        <v>3</v>
      </c>
      <c r="D3671" t="s">
        <v>15</v>
      </c>
      <c r="E3671" t="s">
        <v>16</v>
      </c>
      <c r="F3671">
        <v>128</v>
      </c>
      <c r="G3671">
        <v>16</v>
      </c>
      <c r="H3671">
        <v>0.1</v>
      </c>
      <c r="I3671">
        <v>1</v>
      </c>
      <c r="J3671">
        <v>0.77619047619047599</v>
      </c>
      <c r="K3671">
        <v>0.85714285714285698</v>
      </c>
      <c r="L3671">
        <v>0.01</v>
      </c>
      <c r="M3671">
        <v>6</v>
      </c>
      <c r="N3671" t="s">
        <v>17</v>
      </c>
      <c r="O3671" t="s">
        <v>22</v>
      </c>
    </row>
    <row r="3672" spans="1:15" x14ac:dyDescent="0.25">
      <c r="A3672">
        <v>32</v>
      </c>
      <c r="B3672">
        <v>8</v>
      </c>
      <c r="C3672">
        <v>3</v>
      </c>
      <c r="D3672" t="s">
        <v>15</v>
      </c>
      <c r="E3672" t="s">
        <v>16</v>
      </c>
      <c r="F3672">
        <v>128</v>
      </c>
      <c r="G3672">
        <v>16</v>
      </c>
      <c r="H3672">
        <v>0.1</v>
      </c>
      <c r="I3672">
        <v>2</v>
      </c>
      <c r="J3672">
        <v>0.91269841269841201</v>
      </c>
      <c r="K3672">
        <v>0.91428571428571404</v>
      </c>
      <c r="L3672">
        <v>0.01</v>
      </c>
      <c r="M3672">
        <v>6</v>
      </c>
      <c r="N3672" t="s">
        <v>17</v>
      </c>
      <c r="O3672" t="s">
        <v>22</v>
      </c>
    </row>
    <row r="3673" spans="1:15" x14ac:dyDescent="0.25">
      <c r="A3673">
        <v>32</v>
      </c>
      <c r="B3673">
        <v>8</v>
      </c>
      <c r="C3673">
        <v>3</v>
      </c>
      <c r="D3673" t="s">
        <v>15</v>
      </c>
      <c r="E3673" t="s">
        <v>16</v>
      </c>
      <c r="F3673">
        <v>128</v>
      </c>
      <c r="G3673">
        <v>16</v>
      </c>
      <c r="H3673">
        <v>0.1</v>
      </c>
      <c r="I3673">
        <v>1</v>
      </c>
      <c r="J3673">
        <v>0.92222222222222205</v>
      </c>
      <c r="K3673">
        <v>0.91428571428571404</v>
      </c>
      <c r="L3673">
        <v>5.0000000000000001E-3</v>
      </c>
      <c r="M3673">
        <v>6</v>
      </c>
      <c r="N3673" t="s">
        <v>17</v>
      </c>
      <c r="O3673" t="s">
        <v>22</v>
      </c>
    </row>
    <row r="3674" spans="1:15" x14ac:dyDescent="0.25">
      <c r="A3674">
        <v>32</v>
      </c>
      <c r="B3674">
        <v>8</v>
      </c>
      <c r="C3674">
        <v>3</v>
      </c>
      <c r="D3674" t="s">
        <v>15</v>
      </c>
      <c r="E3674" t="s">
        <v>16</v>
      </c>
      <c r="F3674">
        <v>1024</v>
      </c>
      <c r="G3674">
        <v>16</v>
      </c>
      <c r="H3674">
        <v>0.1</v>
      </c>
      <c r="I3674">
        <v>1</v>
      </c>
      <c r="J3674">
        <v>0.5</v>
      </c>
      <c r="K3674">
        <v>0.57142857142857095</v>
      </c>
      <c r="L3674">
        <v>0.05</v>
      </c>
      <c r="M3674">
        <v>6</v>
      </c>
      <c r="N3674" t="s">
        <v>17</v>
      </c>
      <c r="O3674" t="s">
        <v>22</v>
      </c>
    </row>
    <row r="3675" spans="1:15" x14ac:dyDescent="0.25">
      <c r="A3675">
        <v>32</v>
      </c>
      <c r="B3675">
        <v>8</v>
      </c>
      <c r="C3675">
        <v>3</v>
      </c>
      <c r="D3675" t="s">
        <v>15</v>
      </c>
      <c r="E3675" t="s">
        <v>16</v>
      </c>
      <c r="F3675">
        <v>1024</v>
      </c>
      <c r="G3675">
        <v>16</v>
      </c>
      <c r="H3675">
        <v>0.1</v>
      </c>
      <c r="I3675">
        <v>2</v>
      </c>
      <c r="J3675">
        <v>0.85396825396825404</v>
      </c>
      <c r="K3675">
        <v>0.57142857142857095</v>
      </c>
      <c r="L3675">
        <v>0.05</v>
      </c>
      <c r="M3675">
        <v>6</v>
      </c>
      <c r="N3675" t="s">
        <v>17</v>
      </c>
      <c r="O3675" t="s">
        <v>22</v>
      </c>
    </row>
    <row r="3676" spans="1:15" x14ac:dyDescent="0.25">
      <c r="A3676">
        <v>32</v>
      </c>
      <c r="B3676">
        <v>8</v>
      </c>
      <c r="C3676">
        <v>3</v>
      </c>
      <c r="D3676" t="s">
        <v>15</v>
      </c>
      <c r="E3676" t="s">
        <v>16</v>
      </c>
      <c r="F3676">
        <v>1024</v>
      </c>
      <c r="G3676">
        <v>16</v>
      </c>
      <c r="H3676">
        <v>0.1</v>
      </c>
      <c r="I3676">
        <v>3</v>
      </c>
      <c r="J3676">
        <v>0.85396825396825404</v>
      </c>
      <c r="K3676">
        <v>0.634920634920634</v>
      </c>
      <c r="L3676">
        <v>0.05</v>
      </c>
      <c r="M3676">
        <v>6</v>
      </c>
      <c r="N3676" t="s">
        <v>17</v>
      </c>
      <c r="O3676" t="s">
        <v>22</v>
      </c>
    </row>
    <row r="3677" spans="1:15" x14ac:dyDescent="0.25">
      <c r="A3677">
        <v>32</v>
      </c>
      <c r="B3677">
        <v>8</v>
      </c>
      <c r="C3677">
        <v>3</v>
      </c>
      <c r="D3677" t="s">
        <v>15</v>
      </c>
      <c r="E3677" t="s">
        <v>16</v>
      </c>
      <c r="F3677">
        <v>1024</v>
      </c>
      <c r="G3677">
        <v>16</v>
      </c>
      <c r="H3677">
        <v>0.1</v>
      </c>
      <c r="I3677">
        <v>4</v>
      </c>
      <c r="J3677">
        <v>0.85079365079364999</v>
      </c>
      <c r="K3677">
        <v>0.77142857142857102</v>
      </c>
      <c r="L3677">
        <v>0.05</v>
      </c>
      <c r="M3677">
        <v>6</v>
      </c>
      <c r="N3677" t="s">
        <v>17</v>
      </c>
      <c r="O3677" t="s">
        <v>22</v>
      </c>
    </row>
    <row r="3678" spans="1:15" x14ac:dyDescent="0.25">
      <c r="A3678">
        <v>32</v>
      </c>
      <c r="B3678">
        <v>8</v>
      </c>
      <c r="C3678">
        <v>3</v>
      </c>
      <c r="D3678" t="s">
        <v>15</v>
      </c>
      <c r="E3678" t="s">
        <v>16</v>
      </c>
      <c r="F3678">
        <v>1024</v>
      </c>
      <c r="G3678">
        <v>16</v>
      </c>
      <c r="H3678">
        <v>0.1</v>
      </c>
      <c r="I3678">
        <v>5</v>
      </c>
      <c r="J3678">
        <v>0.85714285714285698</v>
      </c>
      <c r="K3678">
        <v>0.77777777777777701</v>
      </c>
      <c r="L3678">
        <v>0.05</v>
      </c>
      <c r="M3678">
        <v>6</v>
      </c>
      <c r="N3678" t="s">
        <v>17</v>
      </c>
      <c r="O3678" t="s">
        <v>22</v>
      </c>
    </row>
    <row r="3679" spans="1:15" x14ac:dyDescent="0.25">
      <c r="A3679">
        <v>32</v>
      </c>
      <c r="B3679">
        <v>8</v>
      </c>
      <c r="C3679">
        <v>3</v>
      </c>
      <c r="D3679" t="s">
        <v>15</v>
      </c>
      <c r="E3679" t="s">
        <v>16</v>
      </c>
      <c r="F3679">
        <v>1024</v>
      </c>
      <c r="G3679">
        <v>16</v>
      </c>
      <c r="H3679">
        <v>0.1</v>
      </c>
      <c r="I3679">
        <v>6</v>
      </c>
      <c r="J3679">
        <v>0.85396825396825404</v>
      </c>
      <c r="K3679">
        <v>0.919047619047619</v>
      </c>
      <c r="L3679">
        <v>0.05</v>
      </c>
      <c r="M3679">
        <v>6</v>
      </c>
      <c r="N3679" t="s">
        <v>17</v>
      </c>
      <c r="O3679" t="s">
        <v>22</v>
      </c>
    </row>
    <row r="3680" spans="1:15" x14ac:dyDescent="0.25">
      <c r="A3680">
        <v>32</v>
      </c>
      <c r="B3680">
        <v>8</v>
      </c>
      <c r="C3680">
        <v>3</v>
      </c>
      <c r="D3680" t="s">
        <v>15</v>
      </c>
      <c r="E3680" t="s">
        <v>16</v>
      </c>
      <c r="F3680">
        <v>1024</v>
      </c>
      <c r="G3680">
        <v>16</v>
      </c>
      <c r="H3680">
        <v>0.1</v>
      </c>
      <c r="I3680">
        <v>7</v>
      </c>
      <c r="J3680">
        <v>0.84126984126984095</v>
      </c>
      <c r="K3680">
        <v>0.92380952380952297</v>
      </c>
      <c r="L3680">
        <v>0.05</v>
      </c>
      <c r="M3680">
        <v>6</v>
      </c>
      <c r="N3680" t="s">
        <v>17</v>
      </c>
      <c r="O3680" t="s">
        <v>22</v>
      </c>
    </row>
    <row r="3681" spans="1:15" x14ac:dyDescent="0.25">
      <c r="A3681">
        <v>32</v>
      </c>
      <c r="B3681">
        <v>8</v>
      </c>
      <c r="C3681">
        <v>3</v>
      </c>
      <c r="D3681" t="s">
        <v>15</v>
      </c>
      <c r="E3681" t="s">
        <v>16</v>
      </c>
      <c r="F3681">
        <v>1024</v>
      </c>
      <c r="G3681">
        <v>16</v>
      </c>
      <c r="H3681">
        <v>0.1</v>
      </c>
      <c r="I3681">
        <v>8</v>
      </c>
      <c r="J3681">
        <v>0.85396825396825404</v>
      </c>
      <c r="K3681">
        <v>0.92380952380952297</v>
      </c>
      <c r="L3681">
        <v>0.05</v>
      </c>
      <c r="M3681">
        <v>6</v>
      </c>
      <c r="N3681" t="s">
        <v>17</v>
      </c>
      <c r="O3681" t="s">
        <v>22</v>
      </c>
    </row>
    <row r="3682" spans="1:15" x14ac:dyDescent="0.25">
      <c r="A3682">
        <v>32</v>
      </c>
      <c r="B3682">
        <v>8</v>
      </c>
      <c r="C3682">
        <v>3</v>
      </c>
      <c r="D3682" t="s">
        <v>15</v>
      </c>
      <c r="E3682" t="s">
        <v>16</v>
      </c>
      <c r="F3682">
        <v>1024</v>
      </c>
      <c r="G3682">
        <v>16</v>
      </c>
      <c r="H3682">
        <v>0.1</v>
      </c>
      <c r="I3682">
        <v>9</v>
      </c>
      <c r="J3682">
        <v>0.925396825396825</v>
      </c>
      <c r="K3682">
        <v>0.925396825396825</v>
      </c>
      <c r="L3682">
        <v>0.05</v>
      </c>
      <c r="M3682">
        <v>6</v>
      </c>
      <c r="N3682" t="s">
        <v>17</v>
      </c>
      <c r="O3682" t="s">
        <v>22</v>
      </c>
    </row>
    <row r="3683" spans="1:15" x14ac:dyDescent="0.25">
      <c r="A3683">
        <v>32</v>
      </c>
      <c r="B3683">
        <v>8</v>
      </c>
      <c r="C3683">
        <v>3</v>
      </c>
      <c r="D3683" t="s">
        <v>15</v>
      </c>
      <c r="E3683" t="s">
        <v>16</v>
      </c>
      <c r="F3683">
        <v>1024</v>
      </c>
      <c r="G3683">
        <v>16</v>
      </c>
      <c r="H3683">
        <v>0.1</v>
      </c>
      <c r="I3683">
        <v>1</v>
      </c>
      <c r="J3683">
        <v>0.47777777777777702</v>
      </c>
      <c r="K3683">
        <v>0.48888888888888798</v>
      </c>
      <c r="L3683">
        <v>0.01</v>
      </c>
      <c r="M3683">
        <v>6</v>
      </c>
      <c r="N3683" t="s">
        <v>17</v>
      </c>
      <c r="O3683" t="s">
        <v>22</v>
      </c>
    </row>
    <row r="3684" spans="1:15" x14ac:dyDescent="0.25">
      <c r="A3684">
        <v>32</v>
      </c>
      <c r="B3684">
        <v>8</v>
      </c>
      <c r="C3684">
        <v>3</v>
      </c>
      <c r="D3684" t="s">
        <v>15</v>
      </c>
      <c r="E3684" t="s">
        <v>16</v>
      </c>
      <c r="F3684">
        <v>1024</v>
      </c>
      <c r="G3684">
        <v>16</v>
      </c>
      <c r="H3684">
        <v>0.1</v>
      </c>
      <c r="I3684">
        <v>2</v>
      </c>
      <c r="J3684">
        <v>0.77460317460317396</v>
      </c>
      <c r="K3684">
        <v>0.5</v>
      </c>
      <c r="L3684">
        <v>0.01</v>
      </c>
      <c r="M3684">
        <v>6</v>
      </c>
      <c r="N3684" t="s">
        <v>17</v>
      </c>
      <c r="O3684" t="s">
        <v>22</v>
      </c>
    </row>
    <row r="3685" spans="1:15" x14ac:dyDescent="0.25">
      <c r="A3685">
        <v>32</v>
      </c>
      <c r="B3685">
        <v>8</v>
      </c>
      <c r="C3685">
        <v>3</v>
      </c>
      <c r="D3685" t="s">
        <v>15</v>
      </c>
      <c r="E3685" t="s">
        <v>16</v>
      </c>
      <c r="F3685">
        <v>1024</v>
      </c>
      <c r="G3685">
        <v>16</v>
      </c>
      <c r="H3685">
        <v>0.1</v>
      </c>
      <c r="I3685">
        <v>1</v>
      </c>
      <c r="J3685">
        <v>0.5</v>
      </c>
      <c r="K3685">
        <v>0.5</v>
      </c>
      <c r="L3685">
        <v>5.0000000000000001E-3</v>
      </c>
      <c r="M3685">
        <v>6</v>
      </c>
      <c r="N3685" t="s">
        <v>17</v>
      </c>
      <c r="O3685" t="s">
        <v>22</v>
      </c>
    </row>
    <row r="3686" spans="1:15" x14ac:dyDescent="0.25">
      <c r="A3686">
        <v>32</v>
      </c>
      <c r="B3686">
        <v>8</v>
      </c>
      <c r="C3686">
        <v>3</v>
      </c>
      <c r="D3686" t="s">
        <v>15</v>
      </c>
      <c r="E3686" t="s">
        <v>16</v>
      </c>
      <c r="F3686">
        <v>128</v>
      </c>
      <c r="G3686">
        <v>16</v>
      </c>
      <c r="H3686">
        <v>0.1</v>
      </c>
      <c r="I3686">
        <v>1</v>
      </c>
      <c r="J3686">
        <v>0.83174603174603101</v>
      </c>
      <c r="K3686">
        <v>0.78095238095238095</v>
      </c>
      <c r="L3686">
        <v>0.05</v>
      </c>
      <c r="M3686">
        <v>7</v>
      </c>
      <c r="N3686" t="s">
        <v>17</v>
      </c>
      <c r="O3686" t="s">
        <v>22</v>
      </c>
    </row>
    <row r="3687" spans="1:15" x14ac:dyDescent="0.25">
      <c r="A3687">
        <v>32</v>
      </c>
      <c r="B3687">
        <v>8</v>
      </c>
      <c r="C3687">
        <v>3</v>
      </c>
      <c r="D3687" t="s">
        <v>15</v>
      </c>
      <c r="E3687" t="s">
        <v>16</v>
      </c>
      <c r="F3687">
        <v>128</v>
      </c>
      <c r="G3687">
        <v>16</v>
      </c>
      <c r="H3687">
        <v>0.1</v>
      </c>
      <c r="I3687">
        <v>2</v>
      </c>
      <c r="J3687">
        <v>0.9</v>
      </c>
      <c r="K3687">
        <v>0.892063492063492</v>
      </c>
      <c r="L3687">
        <v>0.05</v>
      </c>
      <c r="M3687">
        <v>7</v>
      </c>
      <c r="N3687" t="s">
        <v>17</v>
      </c>
      <c r="O3687" t="s">
        <v>22</v>
      </c>
    </row>
    <row r="3688" spans="1:15" x14ac:dyDescent="0.25">
      <c r="A3688">
        <v>32</v>
      </c>
      <c r="B3688">
        <v>8</v>
      </c>
      <c r="C3688">
        <v>3</v>
      </c>
      <c r="D3688" t="s">
        <v>15</v>
      </c>
      <c r="E3688" t="s">
        <v>16</v>
      </c>
      <c r="F3688">
        <v>128</v>
      </c>
      <c r="G3688">
        <v>16</v>
      </c>
      <c r="H3688">
        <v>0.1</v>
      </c>
      <c r="I3688">
        <v>3</v>
      </c>
      <c r="J3688">
        <v>0.94920634920634905</v>
      </c>
      <c r="K3688">
        <v>0.95873015873015799</v>
      </c>
      <c r="L3688">
        <v>0.05</v>
      </c>
      <c r="M3688">
        <v>7</v>
      </c>
      <c r="N3688" t="s">
        <v>17</v>
      </c>
      <c r="O3688" t="s">
        <v>22</v>
      </c>
    </row>
    <row r="3689" spans="1:15" x14ac:dyDescent="0.25">
      <c r="A3689">
        <v>32</v>
      </c>
      <c r="B3689">
        <v>8</v>
      </c>
      <c r="C3689">
        <v>3</v>
      </c>
      <c r="D3689" t="s">
        <v>15</v>
      </c>
      <c r="E3689" t="s">
        <v>16</v>
      </c>
      <c r="F3689">
        <v>128</v>
      </c>
      <c r="G3689">
        <v>16</v>
      </c>
      <c r="H3689">
        <v>0.1</v>
      </c>
      <c r="I3689">
        <v>4</v>
      </c>
      <c r="J3689">
        <v>0.96825396825396803</v>
      </c>
      <c r="K3689">
        <v>0.89523809523809506</v>
      </c>
      <c r="L3689">
        <v>0.05</v>
      </c>
      <c r="M3689">
        <v>7</v>
      </c>
      <c r="N3689" t="s">
        <v>17</v>
      </c>
      <c r="O3689" t="s">
        <v>22</v>
      </c>
    </row>
    <row r="3690" spans="1:15" x14ac:dyDescent="0.25">
      <c r="A3690">
        <v>32</v>
      </c>
      <c r="B3690">
        <v>8</v>
      </c>
      <c r="C3690">
        <v>3</v>
      </c>
      <c r="D3690" t="s">
        <v>15</v>
      </c>
      <c r="E3690" t="s">
        <v>16</v>
      </c>
      <c r="F3690">
        <v>128</v>
      </c>
      <c r="G3690">
        <v>16</v>
      </c>
      <c r="H3690">
        <v>0.1</v>
      </c>
      <c r="I3690">
        <v>5</v>
      </c>
      <c r="J3690">
        <v>0.99682539682539595</v>
      </c>
      <c r="K3690">
        <v>0.91587301587301495</v>
      </c>
      <c r="L3690">
        <v>0.05</v>
      </c>
      <c r="M3690">
        <v>7</v>
      </c>
      <c r="N3690" t="s">
        <v>17</v>
      </c>
      <c r="O3690" t="s">
        <v>22</v>
      </c>
    </row>
    <row r="3691" spans="1:15" x14ac:dyDescent="0.25">
      <c r="A3691">
        <v>32</v>
      </c>
      <c r="B3691">
        <v>8</v>
      </c>
      <c r="C3691">
        <v>3</v>
      </c>
      <c r="D3691" t="s">
        <v>15</v>
      </c>
      <c r="E3691" t="s">
        <v>16</v>
      </c>
      <c r="F3691">
        <v>128</v>
      </c>
      <c r="G3691">
        <v>16</v>
      </c>
      <c r="H3691">
        <v>0.1</v>
      </c>
      <c r="I3691">
        <v>6</v>
      </c>
      <c r="J3691">
        <v>0.97777777777777697</v>
      </c>
      <c r="K3691">
        <v>0.94920634920634905</v>
      </c>
      <c r="L3691">
        <v>0.05</v>
      </c>
      <c r="M3691">
        <v>7</v>
      </c>
      <c r="N3691" t="s">
        <v>17</v>
      </c>
      <c r="O3691" t="s">
        <v>22</v>
      </c>
    </row>
    <row r="3692" spans="1:15" x14ac:dyDescent="0.25">
      <c r="A3692">
        <v>32</v>
      </c>
      <c r="B3692">
        <v>8</v>
      </c>
      <c r="C3692">
        <v>3</v>
      </c>
      <c r="D3692" t="s">
        <v>15</v>
      </c>
      <c r="E3692" t="s">
        <v>16</v>
      </c>
      <c r="F3692">
        <v>128</v>
      </c>
      <c r="G3692">
        <v>16</v>
      </c>
      <c r="H3692">
        <v>0.1</v>
      </c>
      <c r="I3692">
        <v>7</v>
      </c>
      <c r="J3692">
        <v>0.97460317460317403</v>
      </c>
      <c r="K3692">
        <v>0.89523809523809506</v>
      </c>
      <c r="L3692">
        <v>0.05</v>
      </c>
      <c r="M3692">
        <v>7</v>
      </c>
      <c r="N3692" t="s">
        <v>17</v>
      </c>
      <c r="O3692" t="s">
        <v>22</v>
      </c>
    </row>
    <row r="3693" spans="1:15" x14ac:dyDescent="0.25">
      <c r="A3693">
        <v>32</v>
      </c>
      <c r="B3693">
        <v>8</v>
      </c>
      <c r="C3693">
        <v>3</v>
      </c>
      <c r="D3693" t="s">
        <v>15</v>
      </c>
      <c r="E3693" t="s">
        <v>16</v>
      </c>
      <c r="F3693">
        <v>128</v>
      </c>
      <c r="G3693">
        <v>16</v>
      </c>
      <c r="H3693">
        <v>0.1</v>
      </c>
      <c r="I3693">
        <v>8</v>
      </c>
      <c r="J3693">
        <v>0.946031746031746</v>
      </c>
      <c r="K3693">
        <v>0.90476190476190399</v>
      </c>
      <c r="L3693">
        <v>0.05</v>
      </c>
      <c r="M3693">
        <v>7</v>
      </c>
      <c r="N3693" t="s">
        <v>17</v>
      </c>
      <c r="O3693" t="s">
        <v>22</v>
      </c>
    </row>
    <row r="3694" spans="1:15" x14ac:dyDescent="0.25">
      <c r="A3694">
        <v>32</v>
      </c>
      <c r="B3694">
        <v>8</v>
      </c>
      <c r="C3694">
        <v>3</v>
      </c>
      <c r="D3694" t="s">
        <v>15</v>
      </c>
      <c r="E3694" t="s">
        <v>16</v>
      </c>
      <c r="F3694">
        <v>128</v>
      </c>
      <c r="G3694">
        <v>16</v>
      </c>
      <c r="H3694">
        <v>0.1</v>
      </c>
      <c r="I3694">
        <v>9</v>
      </c>
      <c r="J3694">
        <v>0.96190476190476104</v>
      </c>
      <c r="K3694">
        <v>0.93968253968253901</v>
      </c>
      <c r="L3694">
        <v>0.05</v>
      </c>
      <c r="M3694">
        <v>7</v>
      </c>
      <c r="N3694" t="s">
        <v>17</v>
      </c>
      <c r="O3694" t="s">
        <v>22</v>
      </c>
    </row>
    <row r="3695" spans="1:15" x14ac:dyDescent="0.25">
      <c r="A3695">
        <v>32</v>
      </c>
      <c r="B3695">
        <v>8</v>
      </c>
      <c r="C3695">
        <v>3</v>
      </c>
      <c r="D3695" t="s">
        <v>15</v>
      </c>
      <c r="E3695" t="s">
        <v>16</v>
      </c>
      <c r="F3695">
        <v>128</v>
      </c>
      <c r="G3695">
        <v>16</v>
      </c>
      <c r="H3695">
        <v>0.1</v>
      </c>
      <c r="I3695">
        <v>1</v>
      </c>
      <c r="J3695">
        <v>0.87936507936507902</v>
      </c>
      <c r="K3695">
        <v>0.57619047619047603</v>
      </c>
      <c r="L3695">
        <v>0.01</v>
      </c>
      <c r="M3695">
        <v>7</v>
      </c>
      <c r="N3695" t="s">
        <v>17</v>
      </c>
      <c r="O3695" t="s">
        <v>22</v>
      </c>
    </row>
    <row r="3696" spans="1:15" x14ac:dyDescent="0.25">
      <c r="A3696">
        <v>32</v>
      </c>
      <c r="B3696">
        <v>8</v>
      </c>
      <c r="C3696">
        <v>3</v>
      </c>
      <c r="D3696" t="s">
        <v>15</v>
      </c>
      <c r="E3696" t="s">
        <v>16</v>
      </c>
      <c r="F3696">
        <v>128</v>
      </c>
      <c r="G3696">
        <v>16</v>
      </c>
      <c r="H3696">
        <v>0.1</v>
      </c>
      <c r="I3696">
        <v>2</v>
      </c>
      <c r="J3696">
        <v>0.80634920634920604</v>
      </c>
      <c r="K3696">
        <v>0.67936507936507895</v>
      </c>
      <c r="L3696">
        <v>0.01</v>
      </c>
      <c r="M3696">
        <v>7</v>
      </c>
      <c r="N3696" t="s">
        <v>17</v>
      </c>
      <c r="O3696" t="s">
        <v>22</v>
      </c>
    </row>
    <row r="3697" spans="1:15" x14ac:dyDescent="0.25">
      <c r="A3697">
        <v>32</v>
      </c>
      <c r="B3697">
        <v>8</v>
      </c>
      <c r="C3697">
        <v>3</v>
      </c>
      <c r="D3697" t="s">
        <v>15</v>
      </c>
      <c r="E3697" t="s">
        <v>16</v>
      </c>
      <c r="F3697">
        <v>128</v>
      </c>
      <c r="G3697">
        <v>16</v>
      </c>
      <c r="H3697">
        <v>0.1</v>
      </c>
      <c r="I3697">
        <v>1</v>
      </c>
      <c r="J3697">
        <v>0.78412698412698401</v>
      </c>
      <c r="K3697">
        <v>0.62380952380952304</v>
      </c>
      <c r="L3697">
        <v>5.0000000000000001E-3</v>
      </c>
      <c r="M3697">
        <v>7</v>
      </c>
      <c r="N3697" t="s">
        <v>17</v>
      </c>
      <c r="O3697" t="s">
        <v>22</v>
      </c>
    </row>
    <row r="3698" spans="1:15" x14ac:dyDescent="0.25">
      <c r="A3698">
        <v>32</v>
      </c>
      <c r="B3698">
        <v>8</v>
      </c>
      <c r="C3698">
        <v>3</v>
      </c>
      <c r="D3698" t="s">
        <v>15</v>
      </c>
      <c r="E3698" t="s">
        <v>16</v>
      </c>
      <c r="F3698">
        <v>1024</v>
      </c>
      <c r="G3698">
        <v>16</v>
      </c>
      <c r="H3698">
        <v>0.1</v>
      </c>
      <c r="I3698">
        <v>1</v>
      </c>
      <c r="J3698">
        <v>0.5</v>
      </c>
      <c r="K3698">
        <v>0.5</v>
      </c>
      <c r="L3698">
        <v>0.05</v>
      </c>
      <c r="M3698">
        <v>7</v>
      </c>
      <c r="N3698" t="s">
        <v>17</v>
      </c>
      <c r="O3698" t="s">
        <v>22</v>
      </c>
    </row>
    <row r="3699" spans="1:15" x14ac:dyDescent="0.25">
      <c r="A3699">
        <v>32</v>
      </c>
      <c r="B3699">
        <v>8</v>
      </c>
      <c r="C3699">
        <v>3</v>
      </c>
      <c r="D3699" t="s">
        <v>15</v>
      </c>
      <c r="E3699" t="s">
        <v>16</v>
      </c>
      <c r="F3699">
        <v>1024</v>
      </c>
      <c r="G3699">
        <v>16</v>
      </c>
      <c r="H3699">
        <v>0.1</v>
      </c>
      <c r="I3699">
        <v>2</v>
      </c>
      <c r="J3699">
        <v>0.57142857142857095</v>
      </c>
      <c r="K3699">
        <v>0.56190476190476102</v>
      </c>
      <c r="L3699">
        <v>0.05</v>
      </c>
      <c r="M3699">
        <v>7</v>
      </c>
      <c r="N3699" t="s">
        <v>17</v>
      </c>
      <c r="O3699" t="s">
        <v>22</v>
      </c>
    </row>
    <row r="3700" spans="1:15" x14ac:dyDescent="0.25">
      <c r="A3700">
        <v>32</v>
      </c>
      <c r="B3700">
        <v>8</v>
      </c>
      <c r="C3700">
        <v>3</v>
      </c>
      <c r="D3700" t="s">
        <v>15</v>
      </c>
      <c r="E3700" t="s">
        <v>16</v>
      </c>
      <c r="F3700">
        <v>1024</v>
      </c>
      <c r="G3700">
        <v>16</v>
      </c>
      <c r="H3700">
        <v>0.1</v>
      </c>
      <c r="I3700">
        <v>3</v>
      </c>
      <c r="J3700">
        <v>0.70476190476190403</v>
      </c>
      <c r="K3700">
        <v>0.57142857142857095</v>
      </c>
      <c r="L3700">
        <v>0.05</v>
      </c>
      <c r="M3700">
        <v>7</v>
      </c>
      <c r="N3700" t="s">
        <v>17</v>
      </c>
      <c r="O3700" t="s">
        <v>22</v>
      </c>
    </row>
    <row r="3701" spans="1:15" x14ac:dyDescent="0.25">
      <c r="A3701">
        <v>32</v>
      </c>
      <c r="B3701">
        <v>8</v>
      </c>
      <c r="C3701">
        <v>3</v>
      </c>
      <c r="D3701" t="s">
        <v>15</v>
      </c>
      <c r="E3701" t="s">
        <v>16</v>
      </c>
      <c r="F3701">
        <v>1024</v>
      </c>
      <c r="G3701">
        <v>16</v>
      </c>
      <c r="H3701">
        <v>0.1</v>
      </c>
      <c r="I3701">
        <v>4</v>
      </c>
      <c r="J3701">
        <v>0.77460317460317396</v>
      </c>
      <c r="K3701">
        <v>0.71428571428571397</v>
      </c>
      <c r="L3701">
        <v>0.05</v>
      </c>
      <c r="M3701">
        <v>7</v>
      </c>
      <c r="N3701" t="s">
        <v>17</v>
      </c>
      <c r="O3701" t="s">
        <v>22</v>
      </c>
    </row>
    <row r="3702" spans="1:15" x14ac:dyDescent="0.25">
      <c r="A3702">
        <v>32</v>
      </c>
      <c r="B3702">
        <v>8</v>
      </c>
      <c r="C3702">
        <v>3</v>
      </c>
      <c r="D3702" t="s">
        <v>15</v>
      </c>
      <c r="E3702" t="s">
        <v>16</v>
      </c>
      <c r="F3702">
        <v>1024</v>
      </c>
      <c r="G3702">
        <v>16</v>
      </c>
      <c r="H3702">
        <v>0.1</v>
      </c>
      <c r="I3702">
        <v>5</v>
      </c>
      <c r="J3702">
        <v>0.70476190476190403</v>
      </c>
      <c r="K3702">
        <v>0.64285714285714202</v>
      </c>
      <c r="L3702">
        <v>0.05</v>
      </c>
      <c r="M3702">
        <v>7</v>
      </c>
      <c r="N3702" t="s">
        <v>17</v>
      </c>
      <c r="O3702" t="s">
        <v>22</v>
      </c>
    </row>
    <row r="3703" spans="1:15" x14ac:dyDescent="0.25">
      <c r="A3703">
        <v>32</v>
      </c>
      <c r="B3703">
        <v>8</v>
      </c>
      <c r="C3703">
        <v>3</v>
      </c>
      <c r="D3703" t="s">
        <v>15</v>
      </c>
      <c r="E3703" t="s">
        <v>16</v>
      </c>
      <c r="F3703">
        <v>1024</v>
      </c>
      <c r="G3703">
        <v>16</v>
      </c>
      <c r="H3703">
        <v>0.1</v>
      </c>
      <c r="I3703">
        <v>6</v>
      </c>
      <c r="J3703">
        <v>0.64285714285714202</v>
      </c>
      <c r="K3703">
        <v>0.68571428571428505</v>
      </c>
      <c r="L3703">
        <v>0.05</v>
      </c>
      <c r="M3703">
        <v>7</v>
      </c>
      <c r="N3703" t="s">
        <v>17</v>
      </c>
      <c r="O3703" t="s">
        <v>22</v>
      </c>
    </row>
    <row r="3704" spans="1:15" x14ac:dyDescent="0.25">
      <c r="A3704">
        <v>32</v>
      </c>
      <c r="B3704">
        <v>8</v>
      </c>
      <c r="C3704">
        <v>3</v>
      </c>
      <c r="D3704" t="s">
        <v>15</v>
      </c>
      <c r="E3704" t="s">
        <v>16</v>
      </c>
      <c r="F3704">
        <v>1024</v>
      </c>
      <c r="G3704">
        <v>16</v>
      </c>
      <c r="H3704">
        <v>0.1</v>
      </c>
      <c r="I3704">
        <v>7</v>
      </c>
      <c r="J3704">
        <v>0.77142857142857102</v>
      </c>
      <c r="K3704">
        <v>0.763492063492063</v>
      </c>
      <c r="L3704">
        <v>0.05</v>
      </c>
      <c r="M3704">
        <v>7</v>
      </c>
      <c r="N3704" t="s">
        <v>17</v>
      </c>
      <c r="O3704" t="s">
        <v>22</v>
      </c>
    </row>
    <row r="3705" spans="1:15" x14ac:dyDescent="0.25">
      <c r="A3705">
        <v>32</v>
      </c>
      <c r="B3705">
        <v>8</v>
      </c>
      <c r="C3705">
        <v>3</v>
      </c>
      <c r="D3705" t="s">
        <v>15</v>
      </c>
      <c r="E3705" t="s">
        <v>16</v>
      </c>
      <c r="F3705">
        <v>1024</v>
      </c>
      <c r="G3705">
        <v>16</v>
      </c>
      <c r="H3705">
        <v>0.1</v>
      </c>
      <c r="I3705">
        <v>8</v>
      </c>
      <c r="J3705">
        <v>0.75873015873015803</v>
      </c>
      <c r="K3705">
        <v>0.67936507936507895</v>
      </c>
      <c r="L3705">
        <v>0.05</v>
      </c>
      <c r="M3705">
        <v>7</v>
      </c>
      <c r="N3705" t="s">
        <v>17</v>
      </c>
      <c r="O3705" t="s">
        <v>22</v>
      </c>
    </row>
    <row r="3706" spans="1:15" x14ac:dyDescent="0.25">
      <c r="A3706">
        <v>32</v>
      </c>
      <c r="B3706">
        <v>8</v>
      </c>
      <c r="C3706">
        <v>3</v>
      </c>
      <c r="D3706" t="s">
        <v>15</v>
      </c>
      <c r="E3706" t="s">
        <v>16</v>
      </c>
      <c r="F3706">
        <v>1024</v>
      </c>
      <c r="G3706">
        <v>16</v>
      </c>
      <c r="H3706">
        <v>0.1</v>
      </c>
      <c r="I3706">
        <v>9</v>
      </c>
      <c r="J3706">
        <v>0.77142857142857102</v>
      </c>
      <c r="K3706">
        <v>0.82857142857142796</v>
      </c>
      <c r="L3706">
        <v>0.05</v>
      </c>
      <c r="M3706">
        <v>7</v>
      </c>
      <c r="N3706" t="s">
        <v>17</v>
      </c>
      <c r="O3706" t="s">
        <v>22</v>
      </c>
    </row>
    <row r="3707" spans="1:15" x14ac:dyDescent="0.25">
      <c r="A3707">
        <v>32</v>
      </c>
      <c r="B3707">
        <v>8</v>
      </c>
      <c r="C3707">
        <v>3</v>
      </c>
      <c r="D3707" t="s">
        <v>15</v>
      </c>
      <c r="E3707" t="s">
        <v>16</v>
      </c>
      <c r="F3707">
        <v>1024</v>
      </c>
      <c r="G3707">
        <v>16</v>
      </c>
      <c r="H3707">
        <v>0.1</v>
      </c>
      <c r="I3707">
        <v>1</v>
      </c>
      <c r="J3707">
        <v>0.64285714285714202</v>
      </c>
      <c r="K3707">
        <v>0.69841269841269804</v>
      </c>
      <c r="L3707">
        <v>0.01</v>
      </c>
      <c r="M3707">
        <v>7</v>
      </c>
      <c r="N3707" t="s">
        <v>17</v>
      </c>
      <c r="O3707" t="s">
        <v>22</v>
      </c>
    </row>
    <row r="3708" spans="1:15" x14ac:dyDescent="0.25">
      <c r="A3708">
        <v>32</v>
      </c>
      <c r="B3708">
        <v>8</v>
      </c>
      <c r="C3708">
        <v>3</v>
      </c>
      <c r="D3708" t="s">
        <v>15</v>
      </c>
      <c r="E3708" t="s">
        <v>16</v>
      </c>
      <c r="F3708">
        <v>1024</v>
      </c>
      <c r="G3708">
        <v>16</v>
      </c>
      <c r="H3708">
        <v>0.1</v>
      </c>
      <c r="I3708">
        <v>2</v>
      </c>
      <c r="J3708">
        <v>0.76666666666666605</v>
      </c>
      <c r="K3708">
        <v>0.69841269841269804</v>
      </c>
      <c r="L3708">
        <v>0.01</v>
      </c>
      <c r="M3708">
        <v>7</v>
      </c>
      <c r="N3708" t="s">
        <v>17</v>
      </c>
      <c r="O3708" t="s">
        <v>22</v>
      </c>
    </row>
    <row r="3709" spans="1:15" x14ac:dyDescent="0.25">
      <c r="A3709">
        <v>32</v>
      </c>
      <c r="B3709">
        <v>8</v>
      </c>
      <c r="C3709">
        <v>3</v>
      </c>
      <c r="D3709" t="s">
        <v>15</v>
      </c>
      <c r="E3709" t="s">
        <v>16</v>
      </c>
      <c r="F3709">
        <v>1024</v>
      </c>
      <c r="G3709">
        <v>16</v>
      </c>
      <c r="H3709">
        <v>0.1</v>
      </c>
      <c r="I3709">
        <v>1</v>
      </c>
      <c r="J3709">
        <v>0.5</v>
      </c>
      <c r="K3709">
        <v>0.56190476190476102</v>
      </c>
      <c r="L3709">
        <v>5.0000000000000001E-3</v>
      </c>
      <c r="M3709">
        <v>7</v>
      </c>
      <c r="N3709" t="s">
        <v>17</v>
      </c>
      <c r="O3709" t="s">
        <v>22</v>
      </c>
    </row>
    <row r="3710" spans="1:15" x14ac:dyDescent="0.25">
      <c r="A3710">
        <v>32</v>
      </c>
      <c r="B3710">
        <v>8</v>
      </c>
      <c r="C3710">
        <v>3</v>
      </c>
      <c r="D3710" t="s">
        <v>15</v>
      </c>
      <c r="E3710" t="s">
        <v>16</v>
      </c>
      <c r="F3710">
        <v>128</v>
      </c>
      <c r="G3710">
        <v>16</v>
      </c>
      <c r="H3710">
        <v>0.1</v>
      </c>
      <c r="I3710">
        <v>1</v>
      </c>
      <c r="J3710">
        <v>0.57142857142857095</v>
      </c>
      <c r="K3710">
        <v>0.93650793650793596</v>
      </c>
      <c r="L3710">
        <v>0.05</v>
      </c>
      <c r="M3710">
        <v>8</v>
      </c>
      <c r="N3710" t="s">
        <v>17</v>
      </c>
      <c r="O3710" t="s">
        <v>22</v>
      </c>
    </row>
    <row r="3711" spans="1:15" x14ac:dyDescent="0.25">
      <c r="A3711">
        <v>32</v>
      </c>
      <c r="B3711">
        <v>8</v>
      </c>
      <c r="C3711">
        <v>3</v>
      </c>
      <c r="D3711" t="s">
        <v>15</v>
      </c>
      <c r="E3711" t="s">
        <v>16</v>
      </c>
      <c r="F3711">
        <v>128</v>
      </c>
      <c r="G3711">
        <v>16</v>
      </c>
      <c r="H3711">
        <v>0.1</v>
      </c>
      <c r="I3711">
        <v>2</v>
      </c>
      <c r="J3711">
        <v>0.45714285714285702</v>
      </c>
      <c r="K3711">
        <v>0.892063492063492</v>
      </c>
      <c r="L3711">
        <v>0.05</v>
      </c>
      <c r="M3711">
        <v>8</v>
      </c>
      <c r="N3711" t="s">
        <v>17</v>
      </c>
      <c r="O3711" t="s">
        <v>22</v>
      </c>
    </row>
    <row r="3712" spans="1:15" x14ac:dyDescent="0.25">
      <c r="A3712">
        <v>32</v>
      </c>
      <c r="B3712">
        <v>8</v>
      </c>
      <c r="C3712">
        <v>3</v>
      </c>
      <c r="D3712" t="s">
        <v>15</v>
      </c>
      <c r="E3712" t="s">
        <v>16</v>
      </c>
      <c r="F3712">
        <v>128</v>
      </c>
      <c r="G3712">
        <v>16</v>
      </c>
      <c r="H3712">
        <v>0.1</v>
      </c>
      <c r="I3712">
        <v>3</v>
      </c>
      <c r="J3712">
        <v>0.49523809523809498</v>
      </c>
      <c r="K3712">
        <v>0.85238095238095202</v>
      </c>
      <c r="L3712">
        <v>0.05</v>
      </c>
      <c r="M3712">
        <v>8</v>
      </c>
      <c r="N3712" t="s">
        <v>17</v>
      </c>
      <c r="O3712" t="s">
        <v>22</v>
      </c>
    </row>
    <row r="3713" spans="1:15" x14ac:dyDescent="0.25">
      <c r="A3713">
        <v>32</v>
      </c>
      <c r="B3713">
        <v>8</v>
      </c>
      <c r="C3713">
        <v>3</v>
      </c>
      <c r="D3713" t="s">
        <v>15</v>
      </c>
      <c r="E3713" t="s">
        <v>16</v>
      </c>
      <c r="F3713">
        <v>128</v>
      </c>
      <c r="G3713">
        <v>16</v>
      </c>
      <c r="H3713">
        <v>0.1</v>
      </c>
      <c r="I3713">
        <v>4</v>
      </c>
      <c r="J3713">
        <v>0.59682539682539604</v>
      </c>
      <c r="K3713">
        <v>0.94920634920634905</v>
      </c>
      <c r="L3713">
        <v>0.05</v>
      </c>
      <c r="M3713">
        <v>8</v>
      </c>
      <c r="N3713" t="s">
        <v>17</v>
      </c>
      <c r="O3713" t="s">
        <v>22</v>
      </c>
    </row>
    <row r="3714" spans="1:15" x14ac:dyDescent="0.25">
      <c r="A3714">
        <v>32</v>
      </c>
      <c r="B3714">
        <v>8</v>
      </c>
      <c r="C3714">
        <v>3</v>
      </c>
      <c r="D3714" t="s">
        <v>15</v>
      </c>
      <c r="E3714" t="s">
        <v>16</v>
      </c>
      <c r="F3714">
        <v>128</v>
      </c>
      <c r="G3714">
        <v>16</v>
      </c>
      <c r="H3714">
        <v>0.1</v>
      </c>
      <c r="I3714">
        <v>5</v>
      </c>
      <c r="J3714">
        <v>0.96190476190476104</v>
      </c>
      <c r="K3714">
        <v>0.99682539682539595</v>
      </c>
      <c r="L3714">
        <v>0.05</v>
      </c>
      <c r="M3714">
        <v>8</v>
      </c>
      <c r="N3714" t="s">
        <v>17</v>
      </c>
      <c r="O3714" t="s">
        <v>22</v>
      </c>
    </row>
    <row r="3715" spans="1:15" x14ac:dyDescent="0.25">
      <c r="A3715">
        <v>32</v>
      </c>
      <c r="B3715">
        <v>8</v>
      </c>
      <c r="C3715">
        <v>3</v>
      </c>
      <c r="D3715" t="s">
        <v>15</v>
      </c>
      <c r="E3715" t="s">
        <v>16</v>
      </c>
      <c r="F3715">
        <v>128</v>
      </c>
      <c r="G3715">
        <v>16</v>
      </c>
      <c r="H3715">
        <v>0.1</v>
      </c>
      <c r="I3715">
        <v>6</v>
      </c>
      <c r="J3715">
        <v>0.97777777777777697</v>
      </c>
      <c r="K3715">
        <v>1</v>
      </c>
      <c r="L3715">
        <v>0.05</v>
      </c>
      <c r="M3715">
        <v>8</v>
      </c>
      <c r="N3715" t="s">
        <v>17</v>
      </c>
      <c r="O3715" t="s">
        <v>22</v>
      </c>
    </row>
    <row r="3716" spans="1:15" x14ac:dyDescent="0.25">
      <c r="A3716">
        <v>32</v>
      </c>
      <c r="B3716">
        <v>8</v>
      </c>
      <c r="C3716">
        <v>3</v>
      </c>
      <c r="D3716" t="s">
        <v>15</v>
      </c>
      <c r="E3716" t="s">
        <v>16</v>
      </c>
      <c r="F3716">
        <v>128</v>
      </c>
      <c r="G3716">
        <v>16</v>
      </c>
      <c r="H3716">
        <v>0.1</v>
      </c>
      <c r="I3716">
        <v>7</v>
      </c>
      <c r="J3716">
        <v>0.97460317460317403</v>
      </c>
      <c r="K3716">
        <v>0.99682539682539595</v>
      </c>
      <c r="L3716">
        <v>0.05</v>
      </c>
      <c r="M3716">
        <v>8</v>
      </c>
      <c r="N3716" t="s">
        <v>17</v>
      </c>
      <c r="O3716" t="s">
        <v>22</v>
      </c>
    </row>
    <row r="3717" spans="1:15" x14ac:dyDescent="0.25">
      <c r="A3717">
        <v>32</v>
      </c>
      <c r="B3717">
        <v>8</v>
      </c>
      <c r="C3717">
        <v>3</v>
      </c>
      <c r="D3717" t="s">
        <v>15</v>
      </c>
      <c r="E3717" t="s">
        <v>16</v>
      </c>
      <c r="F3717">
        <v>128</v>
      </c>
      <c r="G3717">
        <v>16</v>
      </c>
      <c r="H3717">
        <v>0.1</v>
      </c>
      <c r="I3717">
        <v>8</v>
      </c>
      <c r="J3717">
        <v>1</v>
      </c>
      <c r="K3717">
        <v>0.99365079365079301</v>
      </c>
      <c r="L3717">
        <v>0.05</v>
      </c>
      <c r="M3717">
        <v>8</v>
      </c>
      <c r="N3717" t="s">
        <v>17</v>
      </c>
      <c r="O3717" t="s">
        <v>22</v>
      </c>
    </row>
    <row r="3718" spans="1:15" x14ac:dyDescent="0.25">
      <c r="A3718">
        <v>32</v>
      </c>
      <c r="B3718">
        <v>8</v>
      </c>
      <c r="C3718">
        <v>3</v>
      </c>
      <c r="D3718" t="s">
        <v>15</v>
      </c>
      <c r="E3718" t="s">
        <v>16</v>
      </c>
      <c r="F3718">
        <v>128</v>
      </c>
      <c r="G3718">
        <v>16</v>
      </c>
      <c r="H3718">
        <v>0.1</v>
      </c>
      <c r="I3718">
        <v>9</v>
      </c>
      <c r="J3718">
        <v>0.99682539682539595</v>
      </c>
      <c r="K3718">
        <v>0.99047619047618995</v>
      </c>
      <c r="L3718">
        <v>0.05</v>
      </c>
      <c r="M3718">
        <v>8</v>
      </c>
      <c r="N3718" t="s">
        <v>17</v>
      </c>
      <c r="O3718" t="s">
        <v>22</v>
      </c>
    </row>
    <row r="3719" spans="1:15" x14ac:dyDescent="0.25">
      <c r="A3719">
        <v>32</v>
      </c>
      <c r="B3719">
        <v>8</v>
      </c>
      <c r="C3719">
        <v>3</v>
      </c>
      <c r="D3719" t="s">
        <v>15</v>
      </c>
      <c r="E3719" t="s">
        <v>16</v>
      </c>
      <c r="F3719">
        <v>128</v>
      </c>
      <c r="G3719">
        <v>16</v>
      </c>
      <c r="H3719">
        <v>0.1</v>
      </c>
      <c r="I3719">
        <v>1</v>
      </c>
      <c r="J3719">
        <v>0.99365079365079301</v>
      </c>
      <c r="K3719">
        <v>0.99682539682539595</v>
      </c>
      <c r="L3719">
        <v>0.01</v>
      </c>
      <c r="M3719">
        <v>8</v>
      </c>
      <c r="N3719" t="s">
        <v>17</v>
      </c>
      <c r="O3719" t="s">
        <v>22</v>
      </c>
    </row>
    <row r="3720" spans="1:15" x14ac:dyDescent="0.25">
      <c r="A3720">
        <v>32</v>
      </c>
      <c r="B3720">
        <v>8</v>
      </c>
      <c r="C3720">
        <v>3</v>
      </c>
      <c r="D3720" t="s">
        <v>15</v>
      </c>
      <c r="E3720" t="s">
        <v>16</v>
      </c>
      <c r="F3720">
        <v>128</v>
      </c>
      <c r="G3720">
        <v>16</v>
      </c>
      <c r="H3720">
        <v>0.1</v>
      </c>
      <c r="I3720">
        <v>2</v>
      </c>
      <c r="J3720">
        <v>0.99365079365079301</v>
      </c>
      <c r="K3720">
        <v>1</v>
      </c>
      <c r="L3720">
        <v>0.01</v>
      </c>
      <c r="M3720">
        <v>8</v>
      </c>
      <c r="N3720" t="s">
        <v>17</v>
      </c>
      <c r="O3720" t="s">
        <v>22</v>
      </c>
    </row>
    <row r="3721" spans="1:15" x14ac:dyDescent="0.25">
      <c r="A3721">
        <v>32</v>
      </c>
      <c r="B3721">
        <v>8</v>
      </c>
      <c r="C3721">
        <v>3</v>
      </c>
      <c r="D3721" t="s">
        <v>15</v>
      </c>
      <c r="E3721" t="s">
        <v>16</v>
      </c>
      <c r="F3721">
        <v>128</v>
      </c>
      <c r="G3721">
        <v>16</v>
      </c>
      <c r="H3721">
        <v>0.1</v>
      </c>
      <c r="I3721">
        <v>1</v>
      </c>
      <c r="J3721">
        <v>0.98730158730158701</v>
      </c>
      <c r="K3721">
        <v>1</v>
      </c>
      <c r="L3721">
        <v>5.0000000000000001E-3</v>
      </c>
      <c r="M3721">
        <v>8</v>
      </c>
      <c r="N3721" t="s">
        <v>17</v>
      </c>
      <c r="O3721" t="s">
        <v>22</v>
      </c>
    </row>
    <row r="3722" spans="1:15" x14ac:dyDescent="0.25">
      <c r="A3722">
        <v>32</v>
      </c>
      <c r="B3722">
        <v>8</v>
      </c>
      <c r="C3722">
        <v>3</v>
      </c>
      <c r="D3722" t="s">
        <v>15</v>
      </c>
      <c r="E3722" t="s">
        <v>16</v>
      </c>
      <c r="F3722">
        <v>1024</v>
      </c>
      <c r="G3722">
        <v>16</v>
      </c>
      <c r="H3722">
        <v>0.1</v>
      </c>
      <c r="I3722">
        <v>1</v>
      </c>
      <c r="J3722">
        <v>0.64285714285714202</v>
      </c>
      <c r="K3722">
        <v>0.5</v>
      </c>
      <c r="L3722">
        <v>0.05</v>
      </c>
      <c r="M3722">
        <v>8</v>
      </c>
      <c r="N3722" t="s">
        <v>17</v>
      </c>
      <c r="O3722" t="s">
        <v>22</v>
      </c>
    </row>
    <row r="3723" spans="1:15" x14ac:dyDescent="0.25">
      <c r="A3723">
        <v>32</v>
      </c>
      <c r="B3723">
        <v>8</v>
      </c>
      <c r="C3723">
        <v>3</v>
      </c>
      <c r="D3723" t="s">
        <v>15</v>
      </c>
      <c r="E3723" t="s">
        <v>16</v>
      </c>
      <c r="F3723">
        <v>1024</v>
      </c>
      <c r="G3723">
        <v>16</v>
      </c>
      <c r="H3723">
        <v>0.1</v>
      </c>
      <c r="I3723">
        <v>2</v>
      </c>
      <c r="J3723">
        <v>0.92698412698412702</v>
      </c>
      <c r="K3723">
        <v>0.68888888888888899</v>
      </c>
      <c r="L3723">
        <v>0.05</v>
      </c>
      <c r="M3723">
        <v>8</v>
      </c>
      <c r="N3723" t="s">
        <v>17</v>
      </c>
      <c r="O3723" t="s">
        <v>22</v>
      </c>
    </row>
    <row r="3724" spans="1:15" x14ac:dyDescent="0.25">
      <c r="A3724">
        <v>32</v>
      </c>
      <c r="B3724">
        <v>8</v>
      </c>
      <c r="C3724">
        <v>3</v>
      </c>
      <c r="D3724" t="s">
        <v>15</v>
      </c>
      <c r="E3724" t="s">
        <v>16</v>
      </c>
      <c r="F3724">
        <v>1024</v>
      </c>
      <c r="G3724">
        <v>16</v>
      </c>
      <c r="H3724">
        <v>0.1</v>
      </c>
      <c r="I3724">
        <v>3</v>
      </c>
      <c r="J3724">
        <v>0.84761904761904705</v>
      </c>
      <c r="K3724">
        <v>0.75873015873015803</v>
      </c>
      <c r="L3724">
        <v>0.05</v>
      </c>
      <c r="M3724">
        <v>8</v>
      </c>
      <c r="N3724" t="s">
        <v>17</v>
      </c>
      <c r="O3724" t="s">
        <v>22</v>
      </c>
    </row>
    <row r="3725" spans="1:15" x14ac:dyDescent="0.25">
      <c r="A3725">
        <v>32</v>
      </c>
      <c r="B3725">
        <v>8</v>
      </c>
      <c r="C3725">
        <v>3</v>
      </c>
      <c r="D3725" t="s">
        <v>15</v>
      </c>
      <c r="E3725" t="s">
        <v>16</v>
      </c>
      <c r="F3725">
        <v>1024</v>
      </c>
      <c r="G3725">
        <v>16</v>
      </c>
      <c r="H3725">
        <v>0.1</v>
      </c>
      <c r="I3725">
        <v>4</v>
      </c>
      <c r="J3725">
        <v>0.92380952380952297</v>
      </c>
      <c r="K3725">
        <v>0.77619047619047599</v>
      </c>
      <c r="L3725">
        <v>0.05</v>
      </c>
      <c r="M3725">
        <v>8</v>
      </c>
      <c r="N3725" t="s">
        <v>17</v>
      </c>
      <c r="O3725" t="s">
        <v>22</v>
      </c>
    </row>
    <row r="3726" spans="1:15" x14ac:dyDescent="0.25">
      <c r="A3726">
        <v>32</v>
      </c>
      <c r="B3726">
        <v>8</v>
      </c>
      <c r="C3726">
        <v>3</v>
      </c>
      <c r="D3726" t="s">
        <v>15</v>
      </c>
      <c r="E3726" t="s">
        <v>16</v>
      </c>
      <c r="F3726">
        <v>1024</v>
      </c>
      <c r="G3726">
        <v>16</v>
      </c>
      <c r="H3726">
        <v>0.1</v>
      </c>
      <c r="I3726">
        <v>5</v>
      </c>
      <c r="J3726">
        <v>0.85079365079364999</v>
      </c>
      <c r="K3726">
        <v>0.77619047619047599</v>
      </c>
      <c r="L3726">
        <v>0.05</v>
      </c>
      <c r="M3726">
        <v>8</v>
      </c>
      <c r="N3726" t="s">
        <v>17</v>
      </c>
      <c r="O3726" t="s">
        <v>22</v>
      </c>
    </row>
    <row r="3727" spans="1:15" x14ac:dyDescent="0.25">
      <c r="A3727">
        <v>32</v>
      </c>
      <c r="B3727">
        <v>8</v>
      </c>
      <c r="C3727">
        <v>3</v>
      </c>
      <c r="D3727" t="s">
        <v>15</v>
      </c>
      <c r="E3727" t="s">
        <v>16</v>
      </c>
      <c r="F3727">
        <v>1024</v>
      </c>
      <c r="G3727">
        <v>16</v>
      </c>
      <c r="H3727">
        <v>0.1</v>
      </c>
      <c r="I3727">
        <v>6</v>
      </c>
      <c r="J3727">
        <v>0.925396825396825</v>
      </c>
      <c r="K3727">
        <v>0.77142857142857102</v>
      </c>
      <c r="L3727">
        <v>0.05</v>
      </c>
      <c r="M3727">
        <v>8</v>
      </c>
      <c r="N3727" t="s">
        <v>17</v>
      </c>
      <c r="O3727" t="s">
        <v>22</v>
      </c>
    </row>
    <row r="3728" spans="1:15" x14ac:dyDescent="0.25">
      <c r="A3728">
        <v>32</v>
      </c>
      <c r="B3728">
        <v>8</v>
      </c>
      <c r="C3728">
        <v>3</v>
      </c>
      <c r="D3728" t="s">
        <v>15</v>
      </c>
      <c r="E3728" t="s">
        <v>16</v>
      </c>
      <c r="F3728">
        <v>1024</v>
      </c>
      <c r="G3728">
        <v>16</v>
      </c>
      <c r="H3728">
        <v>0.1</v>
      </c>
      <c r="I3728">
        <v>7</v>
      </c>
      <c r="J3728">
        <v>1</v>
      </c>
      <c r="K3728">
        <v>0.84761904761904705</v>
      </c>
      <c r="L3728">
        <v>0.05</v>
      </c>
      <c r="M3728">
        <v>8</v>
      </c>
      <c r="N3728" t="s">
        <v>17</v>
      </c>
      <c r="O3728" t="s">
        <v>22</v>
      </c>
    </row>
    <row r="3729" spans="1:15" x14ac:dyDescent="0.25">
      <c r="A3729">
        <v>32</v>
      </c>
      <c r="B3729">
        <v>8</v>
      </c>
      <c r="C3729">
        <v>3</v>
      </c>
      <c r="D3729" t="s">
        <v>15</v>
      </c>
      <c r="E3729" t="s">
        <v>16</v>
      </c>
      <c r="F3729">
        <v>1024</v>
      </c>
      <c r="G3729">
        <v>16</v>
      </c>
      <c r="H3729">
        <v>0.1</v>
      </c>
      <c r="I3729">
        <v>8</v>
      </c>
      <c r="J3729">
        <v>0.98730158730158701</v>
      </c>
      <c r="K3729">
        <v>0.98095238095238102</v>
      </c>
      <c r="L3729">
        <v>0.05</v>
      </c>
      <c r="M3729">
        <v>8</v>
      </c>
      <c r="N3729" t="s">
        <v>17</v>
      </c>
      <c r="O3729" t="s">
        <v>22</v>
      </c>
    </row>
    <row r="3730" spans="1:15" x14ac:dyDescent="0.25">
      <c r="A3730">
        <v>32</v>
      </c>
      <c r="B3730">
        <v>8</v>
      </c>
      <c r="C3730">
        <v>3</v>
      </c>
      <c r="D3730" t="s">
        <v>15</v>
      </c>
      <c r="E3730" t="s">
        <v>16</v>
      </c>
      <c r="F3730">
        <v>1024</v>
      </c>
      <c r="G3730">
        <v>16</v>
      </c>
      <c r="H3730">
        <v>0.1</v>
      </c>
      <c r="I3730">
        <v>9</v>
      </c>
      <c r="J3730">
        <v>0.99365079365079301</v>
      </c>
      <c r="K3730">
        <v>0.85396825396825404</v>
      </c>
      <c r="L3730">
        <v>0.05</v>
      </c>
      <c r="M3730">
        <v>8</v>
      </c>
      <c r="N3730" t="s">
        <v>17</v>
      </c>
      <c r="O3730" t="s">
        <v>22</v>
      </c>
    </row>
    <row r="3731" spans="1:15" x14ac:dyDescent="0.25">
      <c r="A3731">
        <v>32</v>
      </c>
      <c r="B3731">
        <v>8</v>
      </c>
      <c r="C3731">
        <v>3</v>
      </c>
      <c r="D3731" t="s">
        <v>15</v>
      </c>
      <c r="E3731" t="s">
        <v>16</v>
      </c>
      <c r="F3731">
        <v>1024</v>
      </c>
      <c r="G3731">
        <v>16</v>
      </c>
      <c r="H3731">
        <v>0.1</v>
      </c>
      <c r="I3731">
        <v>1</v>
      </c>
      <c r="J3731">
        <v>0.5</v>
      </c>
      <c r="K3731">
        <v>0.5</v>
      </c>
      <c r="L3731">
        <v>0.01</v>
      </c>
      <c r="M3731">
        <v>8</v>
      </c>
      <c r="N3731" t="s">
        <v>17</v>
      </c>
      <c r="O3731" t="s">
        <v>22</v>
      </c>
    </row>
    <row r="3732" spans="1:15" x14ac:dyDescent="0.25">
      <c r="A3732">
        <v>32</v>
      </c>
      <c r="B3732">
        <v>8</v>
      </c>
      <c r="C3732">
        <v>3</v>
      </c>
      <c r="D3732" t="s">
        <v>15</v>
      </c>
      <c r="E3732" t="s">
        <v>16</v>
      </c>
      <c r="F3732">
        <v>1024</v>
      </c>
      <c r="G3732">
        <v>16</v>
      </c>
      <c r="H3732">
        <v>0.1</v>
      </c>
      <c r="I3732">
        <v>2</v>
      </c>
      <c r="J3732">
        <v>0.64285714285714202</v>
      </c>
      <c r="K3732">
        <v>0.5</v>
      </c>
      <c r="L3732">
        <v>0.01</v>
      </c>
      <c r="M3732">
        <v>8</v>
      </c>
      <c r="N3732" t="s">
        <v>17</v>
      </c>
      <c r="O3732" t="s">
        <v>22</v>
      </c>
    </row>
    <row r="3733" spans="1:15" x14ac:dyDescent="0.25">
      <c r="A3733">
        <v>32</v>
      </c>
      <c r="B3733">
        <v>8</v>
      </c>
      <c r="C3733">
        <v>3</v>
      </c>
      <c r="D3733" t="s">
        <v>15</v>
      </c>
      <c r="E3733" t="s">
        <v>16</v>
      </c>
      <c r="F3733">
        <v>1024</v>
      </c>
      <c r="G3733">
        <v>16</v>
      </c>
      <c r="H3733">
        <v>0.1</v>
      </c>
      <c r="I3733">
        <v>1</v>
      </c>
      <c r="J3733">
        <v>0.92698412698412702</v>
      </c>
      <c r="K3733">
        <v>0.99682539682539595</v>
      </c>
      <c r="L3733">
        <v>5.0000000000000001E-3</v>
      </c>
      <c r="M3733">
        <v>8</v>
      </c>
      <c r="N3733" t="s">
        <v>17</v>
      </c>
      <c r="O3733" t="s">
        <v>22</v>
      </c>
    </row>
    <row r="3734" spans="1:15" x14ac:dyDescent="0.25">
      <c r="A3734">
        <v>32</v>
      </c>
      <c r="B3734">
        <v>8</v>
      </c>
      <c r="C3734">
        <v>3</v>
      </c>
      <c r="D3734" t="s">
        <v>15</v>
      </c>
      <c r="E3734" t="s">
        <v>16</v>
      </c>
      <c r="F3734">
        <v>128</v>
      </c>
      <c r="G3734">
        <v>16</v>
      </c>
      <c r="H3734">
        <v>0.1</v>
      </c>
      <c r="I3734">
        <v>1</v>
      </c>
      <c r="J3734">
        <v>0.80317460317460299</v>
      </c>
      <c r="K3734">
        <v>0.65396825396825398</v>
      </c>
      <c r="L3734">
        <v>0.05</v>
      </c>
      <c r="M3734">
        <v>9</v>
      </c>
      <c r="N3734" t="s">
        <v>17</v>
      </c>
      <c r="O3734" t="s">
        <v>22</v>
      </c>
    </row>
    <row r="3735" spans="1:15" x14ac:dyDescent="0.25">
      <c r="A3735">
        <v>32</v>
      </c>
      <c r="B3735">
        <v>8</v>
      </c>
      <c r="C3735">
        <v>3</v>
      </c>
      <c r="D3735" t="s">
        <v>15</v>
      </c>
      <c r="E3735" t="s">
        <v>16</v>
      </c>
      <c r="F3735">
        <v>128</v>
      </c>
      <c r="G3735">
        <v>16</v>
      </c>
      <c r="H3735">
        <v>0.1</v>
      </c>
      <c r="I3735">
        <v>2</v>
      </c>
      <c r="J3735">
        <v>0.78730158730158695</v>
      </c>
      <c r="K3735">
        <v>0.7</v>
      </c>
      <c r="L3735">
        <v>0.05</v>
      </c>
      <c r="M3735">
        <v>9</v>
      </c>
      <c r="N3735" t="s">
        <v>17</v>
      </c>
      <c r="O3735" t="s">
        <v>22</v>
      </c>
    </row>
    <row r="3736" spans="1:15" x14ac:dyDescent="0.25">
      <c r="A3736">
        <v>32</v>
      </c>
      <c r="B3736">
        <v>8</v>
      </c>
      <c r="C3736">
        <v>3</v>
      </c>
      <c r="D3736" t="s">
        <v>15</v>
      </c>
      <c r="E3736" t="s">
        <v>16</v>
      </c>
      <c r="F3736">
        <v>128</v>
      </c>
      <c r="G3736">
        <v>16</v>
      </c>
      <c r="H3736">
        <v>0.1</v>
      </c>
      <c r="I3736">
        <v>3</v>
      </c>
      <c r="J3736">
        <v>0.79682539682539699</v>
      </c>
      <c r="K3736">
        <v>0.7</v>
      </c>
      <c r="L3736">
        <v>0.05</v>
      </c>
      <c r="M3736">
        <v>9</v>
      </c>
      <c r="N3736" t="s">
        <v>17</v>
      </c>
      <c r="O3736" t="s">
        <v>22</v>
      </c>
    </row>
    <row r="3737" spans="1:15" x14ac:dyDescent="0.25">
      <c r="A3737">
        <v>32</v>
      </c>
      <c r="B3737">
        <v>8</v>
      </c>
      <c r="C3737">
        <v>3</v>
      </c>
      <c r="D3737" t="s">
        <v>15</v>
      </c>
      <c r="E3737" t="s">
        <v>16</v>
      </c>
      <c r="F3737">
        <v>128</v>
      </c>
      <c r="G3737">
        <v>16</v>
      </c>
      <c r="H3737">
        <v>0.1</v>
      </c>
      <c r="I3737">
        <v>4</v>
      </c>
      <c r="J3737">
        <v>0.80634920634920604</v>
      </c>
      <c r="K3737">
        <v>0.71746031746031702</v>
      </c>
      <c r="L3737">
        <v>0.05</v>
      </c>
      <c r="M3737">
        <v>9</v>
      </c>
      <c r="N3737" t="s">
        <v>17</v>
      </c>
      <c r="O3737" t="s">
        <v>22</v>
      </c>
    </row>
    <row r="3738" spans="1:15" x14ac:dyDescent="0.25">
      <c r="A3738">
        <v>32</v>
      </c>
      <c r="B3738">
        <v>8</v>
      </c>
      <c r="C3738">
        <v>3</v>
      </c>
      <c r="D3738" t="s">
        <v>15</v>
      </c>
      <c r="E3738" t="s">
        <v>16</v>
      </c>
      <c r="F3738">
        <v>128</v>
      </c>
      <c r="G3738">
        <v>16</v>
      </c>
      <c r="H3738">
        <v>0.1</v>
      </c>
      <c r="I3738">
        <v>5</v>
      </c>
      <c r="J3738">
        <v>0.80317460317460299</v>
      </c>
      <c r="K3738">
        <v>0.76190476190476197</v>
      </c>
      <c r="L3738">
        <v>0.05</v>
      </c>
      <c r="M3738">
        <v>9</v>
      </c>
      <c r="N3738" t="s">
        <v>17</v>
      </c>
      <c r="O3738" t="s">
        <v>22</v>
      </c>
    </row>
    <row r="3739" spans="1:15" x14ac:dyDescent="0.25">
      <c r="A3739">
        <v>32</v>
      </c>
      <c r="B3739">
        <v>8</v>
      </c>
      <c r="C3739">
        <v>3</v>
      </c>
      <c r="D3739" t="s">
        <v>15</v>
      </c>
      <c r="E3739" t="s">
        <v>16</v>
      </c>
      <c r="F3739">
        <v>128</v>
      </c>
      <c r="G3739">
        <v>16</v>
      </c>
      <c r="H3739">
        <v>0.1</v>
      </c>
      <c r="I3739">
        <v>6</v>
      </c>
      <c r="J3739">
        <v>0.85873015873015801</v>
      </c>
      <c r="K3739">
        <v>0.84603174603174602</v>
      </c>
      <c r="L3739">
        <v>0.05</v>
      </c>
      <c r="M3739">
        <v>9</v>
      </c>
      <c r="N3739" t="s">
        <v>17</v>
      </c>
      <c r="O3739" t="s">
        <v>22</v>
      </c>
    </row>
    <row r="3740" spans="1:15" x14ac:dyDescent="0.25">
      <c r="A3740">
        <v>32</v>
      </c>
      <c r="B3740">
        <v>8</v>
      </c>
      <c r="C3740">
        <v>3</v>
      </c>
      <c r="D3740" t="s">
        <v>15</v>
      </c>
      <c r="E3740" t="s">
        <v>16</v>
      </c>
      <c r="F3740">
        <v>128</v>
      </c>
      <c r="G3740">
        <v>16</v>
      </c>
      <c r="H3740">
        <v>0.1</v>
      </c>
      <c r="I3740">
        <v>7</v>
      </c>
      <c r="J3740">
        <v>0.80317460317460299</v>
      </c>
      <c r="K3740">
        <v>0.76507936507936503</v>
      </c>
      <c r="L3740">
        <v>0.05</v>
      </c>
      <c r="M3740">
        <v>9</v>
      </c>
      <c r="N3740" t="s">
        <v>17</v>
      </c>
      <c r="O3740" t="s">
        <v>22</v>
      </c>
    </row>
    <row r="3741" spans="1:15" x14ac:dyDescent="0.25">
      <c r="A3741">
        <v>32</v>
      </c>
      <c r="B3741">
        <v>8</v>
      </c>
      <c r="C3741">
        <v>3</v>
      </c>
      <c r="D3741" t="s">
        <v>15</v>
      </c>
      <c r="E3741" t="s">
        <v>16</v>
      </c>
      <c r="F3741">
        <v>128</v>
      </c>
      <c r="G3741">
        <v>16</v>
      </c>
      <c r="H3741">
        <v>0.1</v>
      </c>
      <c r="I3741">
        <v>8</v>
      </c>
      <c r="J3741">
        <v>0.80952380952380898</v>
      </c>
      <c r="K3741">
        <v>0.77142857142857102</v>
      </c>
      <c r="L3741">
        <v>0.05</v>
      </c>
      <c r="M3741">
        <v>9</v>
      </c>
      <c r="N3741" t="s">
        <v>17</v>
      </c>
      <c r="O3741" t="s">
        <v>22</v>
      </c>
    </row>
    <row r="3742" spans="1:15" x14ac:dyDescent="0.25">
      <c r="A3742">
        <v>32</v>
      </c>
      <c r="B3742">
        <v>8</v>
      </c>
      <c r="C3742">
        <v>3</v>
      </c>
      <c r="D3742" t="s">
        <v>15</v>
      </c>
      <c r="E3742" t="s">
        <v>16</v>
      </c>
      <c r="F3742">
        <v>128</v>
      </c>
      <c r="G3742">
        <v>16</v>
      </c>
      <c r="H3742">
        <v>0.1</v>
      </c>
      <c r="I3742">
        <v>9</v>
      </c>
      <c r="J3742">
        <v>0.80317460317460299</v>
      </c>
      <c r="K3742">
        <v>0.892063492063492</v>
      </c>
      <c r="L3742">
        <v>0.05</v>
      </c>
      <c r="M3742">
        <v>9</v>
      </c>
      <c r="N3742" t="s">
        <v>17</v>
      </c>
      <c r="O3742" t="s">
        <v>22</v>
      </c>
    </row>
    <row r="3743" spans="1:15" x14ac:dyDescent="0.25">
      <c r="A3743">
        <v>32</v>
      </c>
      <c r="B3743">
        <v>8</v>
      </c>
      <c r="C3743">
        <v>3</v>
      </c>
      <c r="D3743" t="s">
        <v>15</v>
      </c>
      <c r="E3743" t="s">
        <v>16</v>
      </c>
      <c r="F3743">
        <v>128</v>
      </c>
      <c r="G3743">
        <v>16</v>
      </c>
      <c r="H3743">
        <v>0.1</v>
      </c>
      <c r="I3743">
        <v>1</v>
      </c>
      <c r="J3743">
        <v>0.77142857142857102</v>
      </c>
      <c r="K3743">
        <v>0.82857142857142796</v>
      </c>
      <c r="L3743">
        <v>0.01</v>
      </c>
      <c r="M3743">
        <v>9</v>
      </c>
      <c r="N3743" t="s">
        <v>17</v>
      </c>
      <c r="O3743" t="s">
        <v>22</v>
      </c>
    </row>
    <row r="3744" spans="1:15" x14ac:dyDescent="0.25">
      <c r="A3744">
        <v>32</v>
      </c>
      <c r="B3744">
        <v>8</v>
      </c>
      <c r="C3744">
        <v>3</v>
      </c>
      <c r="D3744" t="s">
        <v>15</v>
      </c>
      <c r="E3744" t="s">
        <v>16</v>
      </c>
      <c r="F3744">
        <v>128</v>
      </c>
      <c r="G3744">
        <v>16</v>
      </c>
      <c r="H3744">
        <v>0.1</v>
      </c>
      <c r="I3744">
        <v>2</v>
      </c>
      <c r="J3744">
        <v>0.86031746031746004</v>
      </c>
      <c r="K3744">
        <v>0.81269841269841203</v>
      </c>
      <c r="L3744">
        <v>0.01</v>
      </c>
      <c r="M3744">
        <v>9</v>
      </c>
      <c r="N3744" t="s">
        <v>17</v>
      </c>
      <c r="O3744" t="s">
        <v>22</v>
      </c>
    </row>
    <row r="3745" spans="1:15" x14ac:dyDescent="0.25">
      <c r="A3745">
        <v>32</v>
      </c>
      <c r="B3745">
        <v>8</v>
      </c>
      <c r="C3745">
        <v>3</v>
      </c>
      <c r="D3745" t="s">
        <v>15</v>
      </c>
      <c r="E3745" t="s">
        <v>16</v>
      </c>
      <c r="F3745">
        <v>128</v>
      </c>
      <c r="G3745">
        <v>16</v>
      </c>
      <c r="H3745">
        <v>0.1</v>
      </c>
      <c r="I3745">
        <v>1</v>
      </c>
      <c r="J3745">
        <v>0.74126984126984097</v>
      </c>
      <c r="K3745">
        <v>0.53333333333333299</v>
      </c>
      <c r="L3745">
        <v>5.0000000000000001E-3</v>
      </c>
      <c r="M3745">
        <v>9</v>
      </c>
      <c r="N3745" t="s">
        <v>17</v>
      </c>
      <c r="O3745" t="s">
        <v>22</v>
      </c>
    </row>
    <row r="3746" spans="1:15" x14ac:dyDescent="0.25">
      <c r="A3746">
        <v>32</v>
      </c>
      <c r="B3746">
        <v>8</v>
      </c>
      <c r="C3746">
        <v>3</v>
      </c>
      <c r="D3746" t="s">
        <v>15</v>
      </c>
      <c r="E3746" t="s">
        <v>16</v>
      </c>
      <c r="F3746">
        <v>1024</v>
      </c>
      <c r="G3746">
        <v>16</v>
      </c>
      <c r="H3746">
        <v>0.1</v>
      </c>
      <c r="I3746">
        <v>1</v>
      </c>
      <c r="J3746">
        <v>0.5</v>
      </c>
      <c r="K3746">
        <v>0.634920634920634</v>
      </c>
      <c r="L3746">
        <v>0.05</v>
      </c>
      <c r="M3746">
        <v>9</v>
      </c>
      <c r="N3746" t="s">
        <v>17</v>
      </c>
      <c r="O3746" t="s">
        <v>22</v>
      </c>
    </row>
    <row r="3747" spans="1:15" x14ac:dyDescent="0.25">
      <c r="A3747">
        <v>32</v>
      </c>
      <c r="B3747">
        <v>8</v>
      </c>
      <c r="C3747">
        <v>3</v>
      </c>
      <c r="D3747" t="s">
        <v>15</v>
      </c>
      <c r="E3747" t="s">
        <v>16</v>
      </c>
      <c r="F3747">
        <v>1024</v>
      </c>
      <c r="G3747">
        <v>16</v>
      </c>
      <c r="H3747">
        <v>0.1</v>
      </c>
      <c r="I3747">
        <v>2</v>
      </c>
      <c r="J3747">
        <v>0.64285714285714202</v>
      </c>
      <c r="K3747">
        <v>0.77777777777777701</v>
      </c>
      <c r="L3747">
        <v>0.05</v>
      </c>
      <c r="M3747">
        <v>9</v>
      </c>
      <c r="N3747" t="s">
        <v>17</v>
      </c>
      <c r="O3747" t="s">
        <v>22</v>
      </c>
    </row>
    <row r="3748" spans="1:15" x14ac:dyDescent="0.25">
      <c r="A3748">
        <v>32</v>
      </c>
      <c r="B3748">
        <v>8</v>
      </c>
      <c r="C3748">
        <v>3</v>
      </c>
      <c r="D3748" t="s">
        <v>15</v>
      </c>
      <c r="E3748" t="s">
        <v>16</v>
      </c>
      <c r="F3748">
        <v>1024</v>
      </c>
      <c r="G3748">
        <v>16</v>
      </c>
      <c r="H3748">
        <v>0.1</v>
      </c>
      <c r="I3748">
        <v>3</v>
      </c>
      <c r="J3748">
        <v>0.78571428571428503</v>
      </c>
      <c r="K3748">
        <v>0.92698412698412702</v>
      </c>
      <c r="L3748">
        <v>0.05</v>
      </c>
      <c r="M3748">
        <v>9</v>
      </c>
      <c r="N3748" t="s">
        <v>17</v>
      </c>
      <c r="O3748" t="s">
        <v>22</v>
      </c>
    </row>
    <row r="3749" spans="1:15" x14ac:dyDescent="0.25">
      <c r="A3749">
        <v>32</v>
      </c>
      <c r="B3749">
        <v>8</v>
      </c>
      <c r="C3749">
        <v>3</v>
      </c>
      <c r="D3749" t="s">
        <v>15</v>
      </c>
      <c r="E3749" t="s">
        <v>16</v>
      </c>
      <c r="F3749">
        <v>1024</v>
      </c>
      <c r="G3749">
        <v>16</v>
      </c>
      <c r="H3749">
        <v>0.1</v>
      </c>
      <c r="I3749">
        <v>4</v>
      </c>
      <c r="J3749">
        <v>0.64285714285714202</v>
      </c>
      <c r="K3749">
        <v>0.70793650793650698</v>
      </c>
      <c r="L3749">
        <v>0.05</v>
      </c>
      <c r="M3749">
        <v>9</v>
      </c>
      <c r="N3749" t="s">
        <v>17</v>
      </c>
      <c r="O3749" t="s">
        <v>22</v>
      </c>
    </row>
    <row r="3750" spans="1:15" x14ac:dyDescent="0.25">
      <c r="A3750">
        <v>32</v>
      </c>
      <c r="B3750">
        <v>8</v>
      </c>
      <c r="C3750">
        <v>3</v>
      </c>
      <c r="D3750" t="s">
        <v>15</v>
      </c>
      <c r="E3750" t="s">
        <v>16</v>
      </c>
      <c r="F3750">
        <v>1024</v>
      </c>
      <c r="G3750">
        <v>16</v>
      </c>
      <c r="H3750">
        <v>0.1</v>
      </c>
      <c r="I3750">
        <v>5</v>
      </c>
      <c r="J3750">
        <v>0.77619047619047599</v>
      </c>
      <c r="K3750">
        <v>0.85714285714285698</v>
      </c>
      <c r="L3750">
        <v>0.05</v>
      </c>
      <c r="M3750">
        <v>9</v>
      </c>
      <c r="N3750" t="s">
        <v>17</v>
      </c>
      <c r="O3750" t="s">
        <v>22</v>
      </c>
    </row>
    <row r="3751" spans="1:15" x14ac:dyDescent="0.25">
      <c r="A3751">
        <v>32</v>
      </c>
      <c r="B3751">
        <v>8</v>
      </c>
      <c r="C3751">
        <v>3</v>
      </c>
      <c r="D3751" t="s">
        <v>15</v>
      </c>
      <c r="E3751" t="s">
        <v>16</v>
      </c>
      <c r="F3751">
        <v>1024</v>
      </c>
      <c r="G3751">
        <v>16</v>
      </c>
      <c r="H3751">
        <v>0.1</v>
      </c>
      <c r="I3751">
        <v>6</v>
      </c>
      <c r="J3751">
        <v>0.76984126984126899</v>
      </c>
      <c r="K3751">
        <v>0.68571428571428505</v>
      </c>
      <c r="L3751">
        <v>0.05</v>
      </c>
      <c r="M3751">
        <v>9</v>
      </c>
      <c r="N3751" t="s">
        <v>17</v>
      </c>
      <c r="O3751" t="s">
        <v>22</v>
      </c>
    </row>
    <row r="3752" spans="1:15" x14ac:dyDescent="0.25">
      <c r="A3752">
        <v>32</v>
      </c>
      <c r="B3752">
        <v>8</v>
      </c>
      <c r="C3752">
        <v>3</v>
      </c>
      <c r="D3752" t="s">
        <v>15</v>
      </c>
      <c r="E3752" t="s">
        <v>16</v>
      </c>
      <c r="F3752">
        <v>1024</v>
      </c>
      <c r="G3752">
        <v>16</v>
      </c>
      <c r="H3752">
        <v>0.1</v>
      </c>
      <c r="I3752">
        <v>7</v>
      </c>
      <c r="J3752">
        <v>0.844444444444444</v>
      </c>
      <c r="K3752">
        <v>0.844444444444444</v>
      </c>
      <c r="L3752">
        <v>0.05</v>
      </c>
      <c r="M3752">
        <v>9</v>
      </c>
      <c r="N3752" t="s">
        <v>17</v>
      </c>
      <c r="O3752" t="s">
        <v>22</v>
      </c>
    </row>
    <row r="3753" spans="1:15" x14ac:dyDescent="0.25">
      <c r="A3753">
        <v>32</v>
      </c>
      <c r="B3753">
        <v>8</v>
      </c>
      <c r="C3753">
        <v>3</v>
      </c>
      <c r="D3753" t="s">
        <v>15</v>
      </c>
      <c r="E3753" t="s">
        <v>16</v>
      </c>
      <c r="F3753">
        <v>1024</v>
      </c>
      <c r="G3753">
        <v>16</v>
      </c>
      <c r="H3753">
        <v>0.1</v>
      </c>
      <c r="I3753">
        <v>8</v>
      </c>
      <c r="J3753">
        <v>0.75714285714285701</v>
      </c>
      <c r="K3753">
        <v>0.84126984126984095</v>
      </c>
      <c r="L3753">
        <v>0.05</v>
      </c>
      <c r="M3753">
        <v>9</v>
      </c>
      <c r="N3753" t="s">
        <v>17</v>
      </c>
      <c r="O3753" t="s">
        <v>22</v>
      </c>
    </row>
    <row r="3754" spans="1:15" x14ac:dyDescent="0.25">
      <c r="A3754">
        <v>32</v>
      </c>
      <c r="B3754">
        <v>8</v>
      </c>
      <c r="C3754">
        <v>3</v>
      </c>
      <c r="D3754" t="s">
        <v>15</v>
      </c>
      <c r="E3754" t="s">
        <v>16</v>
      </c>
      <c r="F3754">
        <v>1024</v>
      </c>
      <c r="G3754">
        <v>16</v>
      </c>
      <c r="H3754">
        <v>0.1</v>
      </c>
      <c r="I3754">
        <v>9</v>
      </c>
      <c r="J3754">
        <v>0.76031746031745995</v>
      </c>
      <c r="K3754">
        <v>0.84761904761904705</v>
      </c>
      <c r="L3754">
        <v>0.05</v>
      </c>
      <c r="M3754">
        <v>9</v>
      </c>
      <c r="N3754" t="s">
        <v>17</v>
      </c>
      <c r="O3754" t="s">
        <v>22</v>
      </c>
    </row>
    <row r="3755" spans="1:15" x14ac:dyDescent="0.25">
      <c r="A3755">
        <v>32</v>
      </c>
      <c r="B3755">
        <v>8</v>
      </c>
      <c r="C3755">
        <v>3</v>
      </c>
      <c r="D3755" t="s">
        <v>15</v>
      </c>
      <c r="E3755" t="s">
        <v>16</v>
      </c>
      <c r="F3755">
        <v>1024</v>
      </c>
      <c r="G3755">
        <v>16</v>
      </c>
      <c r="H3755">
        <v>0.1</v>
      </c>
      <c r="I3755">
        <v>1</v>
      </c>
      <c r="J3755">
        <v>0.84126984126984095</v>
      </c>
      <c r="K3755">
        <v>0.77142857142857102</v>
      </c>
      <c r="L3755">
        <v>0.01</v>
      </c>
      <c r="M3755">
        <v>9</v>
      </c>
      <c r="N3755" t="s">
        <v>17</v>
      </c>
      <c r="O3755" t="s">
        <v>22</v>
      </c>
    </row>
    <row r="3756" spans="1:15" x14ac:dyDescent="0.25">
      <c r="A3756">
        <v>32</v>
      </c>
      <c r="B3756">
        <v>8</v>
      </c>
      <c r="C3756">
        <v>3</v>
      </c>
      <c r="D3756" t="s">
        <v>15</v>
      </c>
      <c r="E3756" t="s">
        <v>16</v>
      </c>
      <c r="F3756">
        <v>1024</v>
      </c>
      <c r="G3756">
        <v>16</v>
      </c>
      <c r="H3756">
        <v>0.1</v>
      </c>
      <c r="I3756">
        <v>2</v>
      </c>
      <c r="J3756">
        <v>0.77142857142857102</v>
      </c>
      <c r="K3756">
        <v>0.75238095238095204</v>
      </c>
      <c r="L3756">
        <v>0.01</v>
      </c>
      <c r="M3756">
        <v>9</v>
      </c>
      <c r="N3756" t="s">
        <v>17</v>
      </c>
      <c r="O3756" t="s">
        <v>22</v>
      </c>
    </row>
    <row r="3757" spans="1:15" x14ac:dyDescent="0.25">
      <c r="A3757">
        <v>32</v>
      </c>
      <c r="B3757">
        <v>8</v>
      </c>
      <c r="C3757">
        <v>3</v>
      </c>
      <c r="D3757" t="s">
        <v>15</v>
      </c>
      <c r="E3757" t="s">
        <v>16</v>
      </c>
      <c r="F3757">
        <v>1024</v>
      </c>
      <c r="G3757">
        <v>16</v>
      </c>
      <c r="H3757">
        <v>0.1</v>
      </c>
      <c r="I3757">
        <v>1</v>
      </c>
      <c r="J3757">
        <v>0.62698412698412598</v>
      </c>
      <c r="K3757">
        <v>0.69206349206349205</v>
      </c>
      <c r="L3757">
        <v>5.0000000000000001E-3</v>
      </c>
      <c r="M3757">
        <v>9</v>
      </c>
      <c r="N3757" t="s">
        <v>17</v>
      </c>
      <c r="O3757" t="s">
        <v>22</v>
      </c>
    </row>
    <row r="3758" spans="1:15" x14ac:dyDescent="0.25">
      <c r="A3758">
        <v>32</v>
      </c>
      <c r="B3758">
        <v>8</v>
      </c>
      <c r="C3758">
        <v>3</v>
      </c>
      <c r="D3758" t="s">
        <v>15</v>
      </c>
      <c r="E3758" t="s">
        <v>16</v>
      </c>
      <c r="F3758">
        <v>128</v>
      </c>
      <c r="G3758">
        <v>16</v>
      </c>
      <c r="H3758">
        <v>0.1</v>
      </c>
      <c r="I3758">
        <v>1</v>
      </c>
      <c r="J3758">
        <v>0.76666666666666605</v>
      </c>
      <c r="K3758">
        <v>0.90634920634920602</v>
      </c>
      <c r="L3758">
        <v>0.05</v>
      </c>
      <c r="M3758">
        <v>10</v>
      </c>
      <c r="N3758" t="s">
        <v>17</v>
      </c>
      <c r="O3758" t="s">
        <v>22</v>
      </c>
    </row>
    <row r="3759" spans="1:15" x14ac:dyDescent="0.25">
      <c r="A3759">
        <v>32</v>
      </c>
      <c r="B3759">
        <v>8</v>
      </c>
      <c r="C3759">
        <v>3</v>
      </c>
      <c r="D3759" t="s">
        <v>15</v>
      </c>
      <c r="E3759" t="s">
        <v>16</v>
      </c>
      <c r="F3759">
        <v>128</v>
      </c>
      <c r="G3759">
        <v>16</v>
      </c>
      <c r="H3759">
        <v>0.1</v>
      </c>
      <c r="I3759">
        <v>2</v>
      </c>
      <c r="J3759">
        <v>0.76190476190476097</v>
      </c>
      <c r="K3759">
        <v>0.88730158730158704</v>
      </c>
      <c r="L3759">
        <v>0.05</v>
      </c>
      <c r="M3759">
        <v>10</v>
      </c>
      <c r="N3759" t="s">
        <v>17</v>
      </c>
      <c r="O3759" t="s">
        <v>22</v>
      </c>
    </row>
    <row r="3760" spans="1:15" x14ac:dyDescent="0.25">
      <c r="A3760">
        <v>32</v>
      </c>
      <c r="B3760">
        <v>8</v>
      </c>
      <c r="C3760">
        <v>3</v>
      </c>
      <c r="D3760" t="s">
        <v>15</v>
      </c>
      <c r="E3760" t="s">
        <v>16</v>
      </c>
      <c r="F3760">
        <v>128</v>
      </c>
      <c r="G3760">
        <v>16</v>
      </c>
      <c r="H3760">
        <v>0.1</v>
      </c>
      <c r="I3760">
        <v>3</v>
      </c>
      <c r="J3760">
        <v>0.88571428571428501</v>
      </c>
      <c r="K3760">
        <v>0.90476190476190399</v>
      </c>
      <c r="L3760">
        <v>0.05</v>
      </c>
      <c r="M3760">
        <v>10</v>
      </c>
      <c r="N3760" t="s">
        <v>17</v>
      </c>
      <c r="O3760" t="s">
        <v>22</v>
      </c>
    </row>
    <row r="3761" spans="1:15" x14ac:dyDescent="0.25">
      <c r="A3761">
        <v>32</v>
      </c>
      <c r="B3761">
        <v>8</v>
      </c>
      <c r="C3761">
        <v>3</v>
      </c>
      <c r="D3761" t="s">
        <v>15</v>
      </c>
      <c r="E3761" t="s">
        <v>16</v>
      </c>
      <c r="F3761">
        <v>128</v>
      </c>
      <c r="G3761">
        <v>16</v>
      </c>
      <c r="H3761">
        <v>0.1</v>
      </c>
      <c r="I3761">
        <v>4</v>
      </c>
      <c r="J3761">
        <v>0.90634920634920602</v>
      </c>
      <c r="K3761">
        <v>0.90158730158730105</v>
      </c>
      <c r="L3761">
        <v>0.05</v>
      </c>
      <c r="M3761">
        <v>10</v>
      </c>
      <c r="N3761" t="s">
        <v>17</v>
      </c>
      <c r="O3761" t="s">
        <v>22</v>
      </c>
    </row>
    <row r="3762" spans="1:15" x14ac:dyDescent="0.25">
      <c r="A3762">
        <v>32</v>
      </c>
      <c r="B3762">
        <v>8</v>
      </c>
      <c r="C3762">
        <v>3</v>
      </c>
      <c r="D3762" t="s">
        <v>15</v>
      </c>
      <c r="E3762" t="s">
        <v>16</v>
      </c>
      <c r="F3762">
        <v>128</v>
      </c>
      <c r="G3762">
        <v>16</v>
      </c>
      <c r="H3762">
        <v>0.1</v>
      </c>
      <c r="I3762">
        <v>5</v>
      </c>
      <c r="J3762">
        <v>0.88571428571428501</v>
      </c>
      <c r="K3762">
        <v>0.90317460317460296</v>
      </c>
      <c r="L3762">
        <v>0.05</v>
      </c>
      <c r="M3762">
        <v>10</v>
      </c>
      <c r="N3762" t="s">
        <v>17</v>
      </c>
      <c r="O3762" t="s">
        <v>22</v>
      </c>
    </row>
    <row r="3763" spans="1:15" x14ac:dyDescent="0.25">
      <c r="A3763">
        <v>32</v>
      </c>
      <c r="B3763">
        <v>8</v>
      </c>
      <c r="C3763">
        <v>3</v>
      </c>
      <c r="D3763" t="s">
        <v>15</v>
      </c>
      <c r="E3763" t="s">
        <v>16</v>
      </c>
      <c r="F3763">
        <v>128</v>
      </c>
      <c r="G3763">
        <v>16</v>
      </c>
      <c r="H3763">
        <v>0.1</v>
      </c>
      <c r="I3763">
        <v>6</v>
      </c>
      <c r="J3763">
        <v>0.86031746031746004</v>
      </c>
      <c r="K3763">
        <v>0.91428571428571404</v>
      </c>
      <c r="L3763">
        <v>0.05</v>
      </c>
      <c r="M3763">
        <v>10</v>
      </c>
      <c r="N3763" t="s">
        <v>17</v>
      </c>
      <c r="O3763" t="s">
        <v>22</v>
      </c>
    </row>
    <row r="3764" spans="1:15" x14ac:dyDescent="0.25">
      <c r="A3764">
        <v>32</v>
      </c>
      <c r="B3764">
        <v>8</v>
      </c>
      <c r="C3764">
        <v>3</v>
      </c>
      <c r="D3764" t="s">
        <v>15</v>
      </c>
      <c r="E3764" t="s">
        <v>16</v>
      </c>
      <c r="F3764">
        <v>128</v>
      </c>
      <c r="G3764">
        <v>16</v>
      </c>
      <c r="H3764">
        <v>0.1</v>
      </c>
      <c r="I3764">
        <v>7</v>
      </c>
      <c r="J3764">
        <v>0.88730158730158704</v>
      </c>
      <c r="K3764">
        <v>0.89682539682539597</v>
      </c>
      <c r="L3764">
        <v>0.05</v>
      </c>
      <c r="M3764">
        <v>10</v>
      </c>
      <c r="N3764" t="s">
        <v>17</v>
      </c>
      <c r="O3764" t="s">
        <v>22</v>
      </c>
    </row>
    <row r="3765" spans="1:15" x14ac:dyDescent="0.25">
      <c r="A3765">
        <v>32</v>
      </c>
      <c r="B3765">
        <v>8</v>
      </c>
      <c r="C3765">
        <v>3</v>
      </c>
      <c r="D3765" t="s">
        <v>15</v>
      </c>
      <c r="E3765" t="s">
        <v>16</v>
      </c>
      <c r="F3765">
        <v>128</v>
      </c>
      <c r="G3765">
        <v>16</v>
      </c>
      <c r="H3765">
        <v>0.1</v>
      </c>
      <c r="I3765">
        <v>8</v>
      </c>
      <c r="J3765">
        <v>0.87301587301587302</v>
      </c>
      <c r="K3765">
        <v>0.87777777777777699</v>
      </c>
      <c r="L3765">
        <v>0.05</v>
      </c>
      <c r="M3765">
        <v>10</v>
      </c>
      <c r="N3765" t="s">
        <v>17</v>
      </c>
      <c r="O3765" t="s">
        <v>22</v>
      </c>
    </row>
    <row r="3766" spans="1:15" x14ac:dyDescent="0.25">
      <c r="A3766">
        <v>32</v>
      </c>
      <c r="B3766">
        <v>8</v>
      </c>
      <c r="C3766">
        <v>3</v>
      </c>
      <c r="D3766" t="s">
        <v>15</v>
      </c>
      <c r="E3766" t="s">
        <v>16</v>
      </c>
      <c r="F3766">
        <v>128</v>
      </c>
      <c r="G3766">
        <v>16</v>
      </c>
      <c r="H3766">
        <v>0.1</v>
      </c>
      <c r="I3766">
        <v>9</v>
      </c>
      <c r="J3766">
        <v>0.88095238095238004</v>
      </c>
      <c r="K3766">
        <v>0.89523809523809506</v>
      </c>
      <c r="L3766">
        <v>0.05</v>
      </c>
      <c r="M3766">
        <v>10</v>
      </c>
      <c r="N3766" t="s">
        <v>17</v>
      </c>
      <c r="O3766" t="s">
        <v>22</v>
      </c>
    </row>
    <row r="3767" spans="1:15" x14ac:dyDescent="0.25">
      <c r="A3767">
        <v>32</v>
      </c>
      <c r="B3767">
        <v>8</v>
      </c>
      <c r="C3767">
        <v>3</v>
      </c>
      <c r="D3767" t="s">
        <v>15</v>
      </c>
      <c r="E3767" t="s">
        <v>16</v>
      </c>
      <c r="F3767">
        <v>128</v>
      </c>
      <c r="G3767">
        <v>16</v>
      </c>
      <c r="H3767">
        <v>0.1</v>
      </c>
      <c r="I3767">
        <v>1</v>
      </c>
      <c r="J3767">
        <v>0.688888888888888</v>
      </c>
      <c r="K3767">
        <v>0.83492063492063495</v>
      </c>
      <c r="L3767">
        <v>0.01</v>
      </c>
      <c r="M3767">
        <v>10</v>
      </c>
      <c r="N3767" t="s">
        <v>17</v>
      </c>
      <c r="O3767" t="s">
        <v>22</v>
      </c>
    </row>
    <row r="3768" spans="1:15" x14ac:dyDescent="0.25">
      <c r="A3768">
        <v>32</v>
      </c>
      <c r="B3768">
        <v>8</v>
      </c>
      <c r="C3768">
        <v>3</v>
      </c>
      <c r="D3768" t="s">
        <v>15</v>
      </c>
      <c r="E3768" t="s">
        <v>16</v>
      </c>
      <c r="F3768">
        <v>128</v>
      </c>
      <c r="G3768">
        <v>16</v>
      </c>
      <c r="H3768">
        <v>0.1</v>
      </c>
      <c r="I3768">
        <v>2</v>
      </c>
      <c r="J3768">
        <v>0.96507936507936498</v>
      </c>
      <c r="K3768">
        <v>0.76507936507936503</v>
      </c>
      <c r="L3768">
        <v>0.01</v>
      </c>
      <c r="M3768">
        <v>10</v>
      </c>
      <c r="N3768" t="s">
        <v>17</v>
      </c>
      <c r="O3768" t="s">
        <v>22</v>
      </c>
    </row>
    <row r="3769" spans="1:15" x14ac:dyDescent="0.25">
      <c r="A3769">
        <v>32</v>
      </c>
      <c r="B3769">
        <v>8</v>
      </c>
      <c r="C3769">
        <v>3</v>
      </c>
      <c r="D3769" t="s">
        <v>15</v>
      </c>
      <c r="E3769" t="s">
        <v>16</v>
      </c>
      <c r="F3769">
        <v>128</v>
      </c>
      <c r="G3769">
        <v>16</v>
      </c>
      <c r="H3769">
        <v>0.1</v>
      </c>
      <c r="I3769">
        <v>1</v>
      </c>
      <c r="J3769">
        <v>0.81904761904761902</v>
      </c>
      <c r="K3769">
        <v>0.75555555555555498</v>
      </c>
      <c r="L3769">
        <v>5.0000000000000001E-3</v>
      </c>
      <c r="M3769">
        <v>10</v>
      </c>
      <c r="N3769" t="s">
        <v>17</v>
      </c>
      <c r="O3769" t="s">
        <v>22</v>
      </c>
    </row>
    <row r="3770" spans="1:15" x14ac:dyDescent="0.25">
      <c r="A3770">
        <v>32</v>
      </c>
      <c r="B3770">
        <v>8</v>
      </c>
      <c r="C3770">
        <v>3</v>
      </c>
      <c r="D3770" t="s">
        <v>15</v>
      </c>
      <c r="E3770" t="s">
        <v>16</v>
      </c>
      <c r="F3770">
        <v>1024</v>
      </c>
      <c r="G3770">
        <v>16</v>
      </c>
      <c r="H3770">
        <v>0.1</v>
      </c>
      <c r="I3770">
        <v>1</v>
      </c>
      <c r="J3770">
        <v>0.56190476190476102</v>
      </c>
      <c r="K3770">
        <v>0.64285714285714202</v>
      </c>
      <c r="L3770">
        <v>0.05</v>
      </c>
      <c r="M3770">
        <v>10</v>
      </c>
      <c r="N3770" t="s">
        <v>17</v>
      </c>
      <c r="O3770" t="s">
        <v>22</v>
      </c>
    </row>
    <row r="3771" spans="1:15" x14ac:dyDescent="0.25">
      <c r="A3771">
        <v>32</v>
      </c>
      <c r="B3771">
        <v>8</v>
      </c>
      <c r="C3771">
        <v>3</v>
      </c>
      <c r="D3771" t="s">
        <v>15</v>
      </c>
      <c r="E3771" t="s">
        <v>16</v>
      </c>
      <c r="F3771">
        <v>1024</v>
      </c>
      <c r="G3771">
        <v>16</v>
      </c>
      <c r="H3771">
        <v>0.1</v>
      </c>
      <c r="I3771">
        <v>2</v>
      </c>
      <c r="J3771">
        <v>0.70158730158730098</v>
      </c>
      <c r="K3771">
        <v>0.64285714285714202</v>
      </c>
      <c r="L3771">
        <v>0.05</v>
      </c>
      <c r="M3771">
        <v>10</v>
      </c>
      <c r="N3771" t="s">
        <v>17</v>
      </c>
      <c r="O3771" t="s">
        <v>22</v>
      </c>
    </row>
    <row r="3772" spans="1:15" x14ac:dyDescent="0.25">
      <c r="A3772">
        <v>32</v>
      </c>
      <c r="B3772">
        <v>8</v>
      </c>
      <c r="C3772">
        <v>3</v>
      </c>
      <c r="D3772" t="s">
        <v>15</v>
      </c>
      <c r="E3772" t="s">
        <v>16</v>
      </c>
      <c r="F3772">
        <v>1024</v>
      </c>
      <c r="G3772">
        <v>16</v>
      </c>
      <c r="H3772">
        <v>0.1</v>
      </c>
      <c r="I3772">
        <v>3</v>
      </c>
      <c r="J3772">
        <v>0.69206349206349205</v>
      </c>
      <c r="K3772">
        <v>0.71428571428571397</v>
      </c>
      <c r="L3772">
        <v>0.05</v>
      </c>
      <c r="M3772">
        <v>10</v>
      </c>
      <c r="N3772" t="s">
        <v>17</v>
      </c>
      <c r="O3772" t="s">
        <v>22</v>
      </c>
    </row>
    <row r="3773" spans="1:15" x14ac:dyDescent="0.25">
      <c r="A3773">
        <v>32</v>
      </c>
      <c r="B3773">
        <v>8</v>
      </c>
      <c r="C3773">
        <v>3</v>
      </c>
      <c r="D3773" t="s">
        <v>15</v>
      </c>
      <c r="E3773" t="s">
        <v>16</v>
      </c>
      <c r="F3773">
        <v>1024</v>
      </c>
      <c r="G3773">
        <v>16</v>
      </c>
      <c r="H3773">
        <v>0.1</v>
      </c>
      <c r="I3773">
        <v>4</v>
      </c>
      <c r="J3773">
        <v>0.83492063492063495</v>
      </c>
      <c r="K3773">
        <v>0.85079365079364999</v>
      </c>
      <c r="L3773">
        <v>0.05</v>
      </c>
      <c r="M3773">
        <v>10</v>
      </c>
      <c r="N3773" t="s">
        <v>17</v>
      </c>
      <c r="O3773" t="s">
        <v>22</v>
      </c>
    </row>
    <row r="3774" spans="1:15" x14ac:dyDescent="0.25">
      <c r="A3774">
        <v>32</v>
      </c>
      <c r="B3774">
        <v>8</v>
      </c>
      <c r="C3774">
        <v>3</v>
      </c>
      <c r="D3774" t="s">
        <v>15</v>
      </c>
      <c r="E3774" t="s">
        <v>16</v>
      </c>
      <c r="F3774">
        <v>1024</v>
      </c>
      <c r="G3774">
        <v>16</v>
      </c>
      <c r="H3774">
        <v>0.1</v>
      </c>
      <c r="I3774">
        <v>5</v>
      </c>
      <c r="J3774">
        <v>0.76031746031745995</v>
      </c>
      <c r="K3774">
        <v>0.763492063492063</v>
      </c>
      <c r="L3774">
        <v>0.05</v>
      </c>
      <c r="M3774">
        <v>10</v>
      </c>
      <c r="N3774" t="s">
        <v>17</v>
      </c>
      <c r="O3774" t="s">
        <v>22</v>
      </c>
    </row>
    <row r="3775" spans="1:15" x14ac:dyDescent="0.25">
      <c r="A3775">
        <v>32</v>
      </c>
      <c r="B3775">
        <v>8</v>
      </c>
      <c r="C3775">
        <v>3</v>
      </c>
      <c r="D3775" t="s">
        <v>15</v>
      </c>
      <c r="E3775" t="s">
        <v>16</v>
      </c>
      <c r="F3775">
        <v>1024</v>
      </c>
      <c r="G3775">
        <v>16</v>
      </c>
      <c r="H3775">
        <v>0.1</v>
      </c>
      <c r="I3775">
        <v>6</v>
      </c>
      <c r="J3775">
        <v>0.84126984126984095</v>
      </c>
      <c r="K3775">
        <v>0.76190476190476097</v>
      </c>
      <c r="L3775">
        <v>0.05</v>
      </c>
      <c r="M3775">
        <v>10</v>
      </c>
      <c r="N3775" t="s">
        <v>17</v>
      </c>
      <c r="O3775" t="s">
        <v>22</v>
      </c>
    </row>
    <row r="3776" spans="1:15" x14ac:dyDescent="0.25">
      <c r="A3776">
        <v>32</v>
      </c>
      <c r="B3776">
        <v>8</v>
      </c>
      <c r="C3776">
        <v>3</v>
      </c>
      <c r="D3776" t="s">
        <v>15</v>
      </c>
      <c r="E3776" t="s">
        <v>16</v>
      </c>
      <c r="F3776">
        <v>1024</v>
      </c>
      <c r="G3776">
        <v>16</v>
      </c>
      <c r="H3776">
        <v>0.1</v>
      </c>
      <c r="I3776">
        <v>7</v>
      </c>
      <c r="J3776">
        <v>0.76825396825396797</v>
      </c>
      <c r="K3776">
        <v>0.82857142857142796</v>
      </c>
      <c r="L3776">
        <v>0.05</v>
      </c>
      <c r="M3776">
        <v>10</v>
      </c>
      <c r="N3776" t="s">
        <v>17</v>
      </c>
      <c r="O3776" t="s">
        <v>22</v>
      </c>
    </row>
    <row r="3777" spans="1:15" x14ac:dyDescent="0.25">
      <c r="A3777">
        <v>32</v>
      </c>
      <c r="B3777">
        <v>8</v>
      </c>
      <c r="C3777">
        <v>3</v>
      </c>
      <c r="D3777" t="s">
        <v>15</v>
      </c>
      <c r="E3777" t="s">
        <v>16</v>
      </c>
      <c r="F3777">
        <v>1024</v>
      </c>
      <c r="G3777">
        <v>16</v>
      </c>
      <c r="H3777">
        <v>0.1</v>
      </c>
      <c r="I3777">
        <v>8</v>
      </c>
      <c r="J3777">
        <v>0.69841269841269804</v>
      </c>
      <c r="K3777">
        <v>0.76190476190476097</v>
      </c>
      <c r="L3777">
        <v>0.05</v>
      </c>
      <c r="M3777">
        <v>10</v>
      </c>
      <c r="N3777" t="s">
        <v>17</v>
      </c>
      <c r="O3777" t="s">
        <v>22</v>
      </c>
    </row>
    <row r="3778" spans="1:15" x14ac:dyDescent="0.25">
      <c r="A3778">
        <v>32</v>
      </c>
      <c r="B3778">
        <v>8</v>
      </c>
      <c r="C3778">
        <v>3</v>
      </c>
      <c r="D3778" t="s">
        <v>15</v>
      </c>
      <c r="E3778" t="s">
        <v>16</v>
      </c>
      <c r="F3778">
        <v>1024</v>
      </c>
      <c r="G3778">
        <v>16</v>
      </c>
      <c r="H3778">
        <v>0.1</v>
      </c>
      <c r="I3778">
        <v>9</v>
      </c>
      <c r="J3778">
        <v>0.82857142857142796</v>
      </c>
      <c r="K3778">
        <v>0.74920634920634899</v>
      </c>
      <c r="L3778">
        <v>0.05</v>
      </c>
      <c r="M3778">
        <v>10</v>
      </c>
      <c r="N3778" t="s">
        <v>17</v>
      </c>
      <c r="O3778" t="s">
        <v>22</v>
      </c>
    </row>
    <row r="3779" spans="1:15" x14ac:dyDescent="0.25">
      <c r="A3779">
        <v>32</v>
      </c>
      <c r="B3779">
        <v>8</v>
      </c>
      <c r="C3779">
        <v>3</v>
      </c>
      <c r="D3779" t="s">
        <v>15</v>
      </c>
      <c r="E3779" t="s">
        <v>16</v>
      </c>
      <c r="F3779">
        <v>1024</v>
      </c>
      <c r="G3779">
        <v>16</v>
      </c>
      <c r="H3779">
        <v>0.1</v>
      </c>
      <c r="I3779">
        <v>1</v>
      </c>
      <c r="J3779">
        <v>0.48888888888888798</v>
      </c>
      <c r="K3779">
        <v>0.55873015873015797</v>
      </c>
      <c r="L3779">
        <v>0.01</v>
      </c>
      <c r="M3779">
        <v>10</v>
      </c>
      <c r="N3779" t="s">
        <v>17</v>
      </c>
      <c r="O3779" t="s">
        <v>22</v>
      </c>
    </row>
    <row r="3780" spans="1:15" x14ac:dyDescent="0.25">
      <c r="A3780">
        <v>32</v>
      </c>
      <c r="B3780">
        <v>8</v>
      </c>
      <c r="C3780">
        <v>3</v>
      </c>
      <c r="D3780" t="s">
        <v>15</v>
      </c>
      <c r="E3780" t="s">
        <v>16</v>
      </c>
      <c r="F3780">
        <v>1024</v>
      </c>
      <c r="G3780">
        <v>16</v>
      </c>
      <c r="H3780">
        <v>0.1</v>
      </c>
      <c r="I3780">
        <v>2</v>
      </c>
      <c r="J3780">
        <v>0.54920634920634903</v>
      </c>
      <c r="K3780">
        <v>0.61587301587301502</v>
      </c>
      <c r="L3780">
        <v>0.01</v>
      </c>
      <c r="M3780">
        <v>10</v>
      </c>
      <c r="N3780" t="s">
        <v>17</v>
      </c>
      <c r="O3780" t="s">
        <v>22</v>
      </c>
    </row>
    <row r="3781" spans="1:15" x14ac:dyDescent="0.25">
      <c r="A3781">
        <v>32</v>
      </c>
      <c r="B3781">
        <v>8</v>
      </c>
      <c r="C3781">
        <v>3</v>
      </c>
      <c r="D3781" t="s">
        <v>15</v>
      </c>
      <c r="E3781" t="s">
        <v>16</v>
      </c>
      <c r="F3781">
        <v>1024</v>
      </c>
      <c r="G3781">
        <v>16</v>
      </c>
      <c r="H3781">
        <v>0.1</v>
      </c>
      <c r="I3781">
        <v>1</v>
      </c>
      <c r="J3781">
        <v>0.54603174603174598</v>
      </c>
      <c r="K3781">
        <v>0.77460317460317396</v>
      </c>
      <c r="L3781">
        <v>5.0000000000000001E-3</v>
      </c>
      <c r="M3781">
        <v>10</v>
      </c>
      <c r="N3781" t="s">
        <v>17</v>
      </c>
      <c r="O3781" t="s">
        <v>22</v>
      </c>
    </row>
    <row r="3782" spans="1:15" x14ac:dyDescent="0.25">
      <c r="A3782">
        <v>32</v>
      </c>
      <c r="B3782">
        <v>8</v>
      </c>
      <c r="C3782">
        <v>3</v>
      </c>
      <c r="D3782" t="s">
        <v>15</v>
      </c>
      <c r="E3782" t="s">
        <v>16</v>
      </c>
      <c r="F3782">
        <v>128</v>
      </c>
      <c r="G3782">
        <v>16</v>
      </c>
      <c r="H3782">
        <v>0.1</v>
      </c>
      <c r="I3782">
        <v>1</v>
      </c>
      <c r="J3782">
        <v>0.44444444444444398</v>
      </c>
      <c r="K3782">
        <v>0.78253968253968198</v>
      </c>
      <c r="L3782">
        <v>0.05</v>
      </c>
      <c r="M3782">
        <v>11</v>
      </c>
      <c r="N3782" t="s">
        <v>17</v>
      </c>
      <c r="O3782" t="s">
        <v>22</v>
      </c>
    </row>
    <row r="3783" spans="1:15" x14ac:dyDescent="0.25">
      <c r="A3783">
        <v>32</v>
      </c>
      <c r="B3783">
        <v>8</v>
      </c>
      <c r="C3783">
        <v>3</v>
      </c>
      <c r="D3783" t="s">
        <v>15</v>
      </c>
      <c r="E3783" t="s">
        <v>16</v>
      </c>
      <c r="F3783">
        <v>128</v>
      </c>
      <c r="G3783">
        <v>16</v>
      </c>
      <c r="H3783">
        <v>0.1</v>
      </c>
      <c r="I3783">
        <v>2</v>
      </c>
      <c r="J3783">
        <v>0.871428571428571</v>
      </c>
      <c r="K3783">
        <v>0.952380952380952</v>
      </c>
      <c r="L3783">
        <v>0.05</v>
      </c>
      <c r="M3783">
        <v>11</v>
      </c>
      <c r="N3783" t="s">
        <v>17</v>
      </c>
      <c r="O3783" t="s">
        <v>22</v>
      </c>
    </row>
    <row r="3784" spans="1:15" x14ac:dyDescent="0.25">
      <c r="A3784">
        <v>32</v>
      </c>
      <c r="B3784">
        <v>8</v>
      </c>
      <c r="C3784">
        <v>3</v>
      </c>
      <c r="D3784" t="s">
        <v>15</v>
      </c>
      <c r="E3784" t="s">
        <v>16</v>
      </c>
      <c r="F3784">
        <v>128</v>
      </c>
      <c r="G3784">
        <v>16</v>
      </c>
      <c r="H3784">
        <v>0.1</v>
      </c>
      <c r="I3784">
        <v>3</v>
      </c>
      <c r="J3784">
        <v>0.98730158730158701</v>
      </c>
      <c r="K3784">
        <v>0.99047619047618995</v>
      </c>
      <c r="L3784">
        <v>0.05</v>
      </c>
      <c r="M3784">
        <v>11</v>
      </c>
      <c r="N3784" t="s">
        <v>17</v>
      </c>
      <c r="O3784" t="s">
        <v>22</v>
      </c>
    </row>
    <row r="3785" spans="1:15" x14ac:dyDescent="0.25">
      <c r="A3785">
        <v>32</v>
      </c>
      <c r="B3785">
        <v>8</v>
      </c>
      <c r="C3785">
        <v>3</v>
      </c>
      <c r="D3785" t="s">
        <v>15</v>
      </c>
      <c r="E3785" t="s">
        <v>16</v>
      </c>
      <c r="F3785">
        <v>128</v>
      </c>
      <c r="G3785">
        <v>16</v>
      </c>
      <c r="H3785">
        <v>0.1</v>
      </c>
      <c r="I3785">
        <v>4</v>
      </c>
      <c r="J3785">
        <v>0.98095238095238002</v>
      </c>
      <c r="K3785">
        <v>0.98095238095238002</v>
      </c>
      <c r="L3785">
        <v>0.05</v>
      </c>
      <c r="M3785">
        <v>11</v>
      </c>
      <c r="N3785" t="s">
        <v>17</v>
      </c>
      <c r="O3785" t="s">
        <v>22</v>
      </c>
    </row>
    <row r="3786" spans="1:15" x14ac:dyDescent="0.25">
      <c r="A3786">
        <v>32</v>
      </c>
      <c r="B3786">
        <v>8</v>
      </c>
      <c r="C3786">
        <v>3</v>
      </c>
      <c r="D3786" t="s">
        <v>15</v>
      </c>
      <c r="E3786" t="s">
        <v>16</v>
      </c>
      <c r="F3786">
        <v>128</v>
      </c>
      <c r="G3786">
        <v>16</v>
      </c>
      <c r="H3786">
        <v>0.1</v>
      </c>
      <c r="I3786">
        <v>5</v>
      </c>
      <c r="J3786">
        <v>0.98412698412698396</v>
      </c>
      <c r="K3786">
        <v>1</v>
      </c>
      <c r="L3786">
        <v>0.05</v>
      </c>
      <c r="M3786">
        <v>11</v>
      </c>
      <c r="N3786" t="s">
        <v>17</v>
      </c>
      <c r="O3786" t="s">
        <v>22</v>
      </c>
    </row>
    <row r="3787" spans="1:15" x14ac:dyDescent="0.25">
      <c r="A3787">
        <v>32</v>
      </c>
      <c r="B3787">
        <v>8</v>
      </c>
      <c r="C3787">
        <v>3</v>
      </c>
      <c r="D3787" t="s">
        <v>15</v>
      </c>
      <c r="E3787" t="s">
        <v>16</v>
      </c>
      <c r="F3787">
        <v>128</v>
      </c>
      <c r="G3787">
        <v>16</v>
      </c>
      <c r="H3787">
        <v>0.1</v>
      </c>
      <c r="I3787">
        <v>6</v>
      </c>
      <c r="J3787">
        <v>0.97460317460317403</v>
      </c>
      <c r="K3787">
        <v>1</v>
      </c>
      <c r="L3787">
        <v>0.05</v>
      </c>
      <c r="M3787">
        <v>11</v>
      </c>
      <c r="N3787" t="s">
        <v>17</v>
      </c>
      <c r="O3787" t="s">
        <v>22</v>
      </c>
    </row>
    <row r="3788" spans="1:15" x14ac:dyDescent="0.25">
      <c r="A3788">
        <v>32</v>
      </c>
      <c r="B3788">
        <v>8</v>
      </c>
      <c r="C3788">
        <v>3</v>
      </c>
      <c r="D3788" t="s">
        <v>15</v>
      </c>
      <c r="E3788" t="s">
        <v>16</v>
      </c>
      <c r="F3788">
        <v>128</v>
      </c>
      <c r="G3788">
        <v>16</v>
      </c>
      <c r="H3788">
        <v>0.1</v>
      </c>
      <c r="I3788">
        <v>7</v>
      </c>
      <c r="J3788">
        <v>0.97777777777777697</v>
      </c>
      <c r="K3788">
        <v>0.99682539682539595</v>
      </c>
      <c r="L3788">
        <v>0.05</v>
      </c>
      <c r="M3788">
        <v>11</v>
      </c>
      <c r="N3788" t="s">
        <v>17</v>
      </c>
      <c r="O3788" t="s">
        <v>22</v>
      </c>
    </row>
    <row r="3789" spans="1:15" x14ac:dyDescent="0.25">
      <c r="A3789">
        <v>32</v>
      </c>
      <c r="B3789">
        <v>8</v>
      </c>
      <c r="C3789">
        <v>3</v>
      </c>
      <c r="D3789" t="s">
        <v>15</v>
      </c>
      <c r="E3789" t="s">
        <v>16</v>
      </c>
      <c r="F3789">
        <v>128</v>
      </c>
      <c r="G3789">
        <v>16</v>
      </c>
      <c r="H3789">
        <v>0.1</v>
      </c>
      <c r="I3789">
        <v>8</v>
      </c>
      <c r="J3789">
        <v>0.99047619047618995</v>
      </c>
      <c r="K3789">
        <v>0.99365079365079301</v>
      </c>
      <c r="L3789">
        <v>0.05</v>
      </c>
      <c r="M3789">
        <v>11</v>
      </c>
      <c r="N3789" t="s">
        <v>17</v>
      </c>
      <c r="O3789" t="s">
        <v>22</v>
      </c>
    </row>
    <row r="3790" spans="1:15" x14ac:dyDescent="0.25">
      <c r="A3790">
        <v>32</v>
      </c>
      <c r="B3790">
        <v>8</v>
      </c>
      <c r="C3790">
        <v>3</v>
      </c>
      <c r="D3790" t="s">
        <v>15</v>
      </c>
      <c r="E3790" t="s">
        <v>16</v>
      </c>
      <c r="F3790">
        <v>128</v>
      </c>
      <c r="G3790">
        <v>16</v>
      </c>
      <c r="H3790">
        <v>0.1</v>
      </c>
      <c r="I3790">
        <v>9</v>
      </c>
      <c r="J3790">
        <v>0.99047619047618995</v>
      </c>
      <c r="K3790">
        <v>0.99682539682539595</v>
      </c>
      <c r="L3790">
        <v>0.05</v>
      </c>
      <c r="M3790">
        <v>11</v>
      </c>
      <c r="N3790" t="s">
        <v>17</v>
      </c>
      <c r="O3790" t="s">
        <v>22</v>
      </c>
    </row>
    <row r="3791" spans="1:15" x14ac:dyDescent="0.25">
      <c r="A3791">
        <v>32</v>
      </c>
      <c r="B3791">
        <v>8</v>
      </c>
      <c r="C3791">
        <v>3</v>
      </c>
      <c r="D3791" t="s">
        <v>15</v>
      </c>
      <c r="E3791" t="s">
        <v>16</v>
      </c>
      <c r="F3791">
        <v>128</v>
      </c>
      <c r="G3791">
        <v>16</v>
      </c>
      <c r="H3791">
        <v>0.1</v>
      </c>
      <c r="I3791">
        <v>1</v>
      </c>
      <c r="J3791">
        <v>0.88095238095238004</v>
      </c>
      <c r="K3791">
        <v>0.72380952380952301</v>
      </c>
      <c r="L3791">
        <v>0.01</v>
      </c>
      <c r="M3791">
        <v>11</v>
      </c>
      <c r="N3791" t="s">
        <v>17</v>
      </c>
      <c r="O3791" t="s">
        <v>22</v>
      </c>
    </row>
    <row r="3792" spans="1:15" x14ac:dyDescent="0.25">
      <c r="A3792">
        <v>32</v>
      </c>
      <c r="B3792">
        <v>8</v>
      </c>
      <c r="C3792">
        <v>3</v>
      </c>
      <c r="D3792" t="s">
        <v>15</v>
      </c>
      <c r="E3792" t="s">
        <v>16</v>
      </c>
      <c r="F3792">
        <v>128</v>
      </c>
      <c r="G3792">
        <v>16</v>
      </c>
      <c r="H3792">
        <v>0.1</v>
      </c>
      <c r="I3792">
        <v>2</v>
      </c>
      <c r="J3792">
        <v>0.93650793650793596</v>
      </c>
      <c r="K3792">
        <v>0.95873015873015799</v>
      </c>
      <c r="L3792">
        <v>0.01</v>
      </c>
      <c r="M3792">
        <v>11</v>
      </c>
      <c r="N3792" t="s">
        <v>17</v>
      </c>
      <c r="O3792" t="s">
        <v>22</v>
      </c>
    </row>
    <row r="3793" spans="1:15" x14ac:dyDescent="0.25">
      <c r="A3793">
        <v>32</v>
      </c>
      <c r="B3793">
        <v>8</v>
      </c>
      <c r="C3793">
        <v>3</v>
      </c>
      <c r="D3793" t="s">
        <v>15</v>
      </c>
      <c r="E3793" t="s">
        <v>16</v>
      </c>
      <c r="F3793">
        <v>128</v>
      </c>
      <c r="G3793">
        <v>16</v>
      </c>
      <c r="H3793">
        <v>0.1</v>
      </c>
      <c r="I3793">
        <v>1</v>
      </c>
      <c r="J3793">
        <v>0.90158730158730105</v>
      </c>
      <c r="K3793">
        <v>0.95873015873015799</v>
      </c>
      <c r="L3793">
        <v>5.0000000000000001E-3</v>
      </c>
      <c r="M3793">
        <v>11</v>
      </c>
      <c r="N3793" t="s">
        <v>17</v>
      </c>
      <c r="O3793" t="s">
        <v>22</v>
      </c>
    </row>
    <row r="3794" spans="1:15" x14ac:dyDescent="0.25">
      <c r="A3794">
        <v>32</v>
      </c>
      <c r="B3794">
        <v>8</v>
      </c>
      <c r="C3794">
        <v>3</v>
      </c>
      <c r="D3794" t="s">
        <v>15</v>
      </c>
      <c r="E3794" t="s">
        <v>16</v>
      </c>
      <c r="F3794">
        <v>1024</v>
      </c>
      <c r="G3794">
        <v>16</v>
      </c>
      <c r="H3794">
        <v>0.1</v>
      </c>
      <c r="I3794">
        <v>1</v>
      </c>
      <c r="J3794">
        <v>0.5</v>
      </c>
      <c r="K3794">
        <v>0.5</v>
      </c>
      <c r="L3794">
        <v>0.05</v>
      </c>
      <c r="M3794">
        <v>11</v>
      </c>
      <c r="N3794" t="s">
        <v>17</v>
      </c>
      <c r="O3794" t="s">
        <v>22</v>
      </c>
    </row>
    <row r="3795" spans="1:15" x14ac:dyDescent="0.25">
      <c r="A3795">
        <v>32</v>
      </c>
      <c r="B3795">
        <v>8</v>
      </c>
      <c r="C3795">
        <v>3</v>
      </c>
      <c r="D3795" t="s">
        <v>15</v>
      </c>
      <c r="E3795" t="s">
        <v>16</v>
      </c>
      <c r="F3795">
        <v>1024</v>
      </c>
      <c r="G3795">
        <v>16</v>
      </c>
      <c r="H3795">
        <v>0.1</v>
      </c>
      <c r="I3795">
        <v>2</v>
      </c>
      <c r="J3795">
        <v>0.64285714285714202</v>
      </c>
      <c r="K3795">
        <v>0.54285714285714204</v>
      </c>
      <c r="L3795">
        <v>0.05</v>
      </c>
      <c r="M3795">
        <v>11</v>
      </c>
      <c r="N3795" t="s">
        <v>17</v>
      </c>
      <c r="O3795" t="s">
        <v>22</v>
      </c>
    </row>
    <row r="3796" spans="1:15" x14ac:dyDescent="0.25">
      <c r="A3796">
        <v>32</v>
      </c>
      <c r="B3796">
        <v>8</v>
      </c>
      <c r="C3796">
        <v>3</v>
      </c>
      <c r="D3796" t="s">
        <v>15</v>
      </c>
      <c r="E3796" t="s">
        <v>16</v>
      </c>
      <c r="F3796">
        <v>1024</v>
      </c>
      <c r="G3796">
        <v>16</v>
      </c>
      <c r="H3796">
        <v>0.1</v>
      </c>
      <c r="I3796">
        <v>3</v>
      </c>
      <c r="J3796">
        <v>0.64285714285714202</v>
      </c>
      <c r="K3796">
        <v>0.70476190476190403</v>
      </c>
      <c r="L3796">
        <v>0.05</v>
      </c>
      <c r="M3796">
        <v>11</v>
      </c>
      <c r="N3796" t="s">
        <v>17</v>
      </c>
      <c r="O3796" t="s">
        <v>22</v>
      </c>
    </row>
    <row r="3797" spans="1:15" x14ac:dyDescent="0.25">
      <c r="A3797">
        <v>32</v>
      </c>
      <c r="B3797">
        <v>8</v>
      </c>
      <c r="C3797">
        <v>3</v>
      </c>
      <c r="D3797" t="s">
        <v>15</v>
      </c>
      <c r="E3797" t="s">
        <v>16</v>
      </c>
      <c r="F3797">
        <v>1024</v>
      </c>
      <c r="G3797">
        <v>16</v>
      </c>
      <c r="H3797">
        <v>0.1</v>
      </c>
      <c r="I3797">
        <v>4</v>
      </c>
      <c r="J3797">
        <v>0.57142857142857095</v>
      </c>
      <c r="K3797">
        <v>0.62063492063491998</v>
      </c>
      <c r="L3797">
        <v>0.05</v>
      </c>
      <c r="M3797">
        <v>11</v>
      </c>
      <c r="N3797" t="s">
        <v>17</v>
      </c>
      <c r="O3797" t="s">
        <v>22</v>
      </c>
    </row>
    <row r="3798" spans="1:15" x14ac:dyDescent="0.25">
      <c r="A3798">
        <v>32</v>
      </c>
      <c r="B3798">
        <v>8</v>
      </c>
      <c r="C3798">
        <v>3</v>
      </c>
      <c r="D3798" t="s">
        <v>15</v>
      </c>
      <c r="E3798" t="s">
        <v>16</v>
      </c>
      <c r="F3798">
        <v>1024</v>
      </c>
      <c r="G3798">
        <v>16</v>
      </c>
      <c r="H3798">
        <v>0.1</v>
      </c>
      <c r="I3798">
        <v>5</v>
      </c>
      <c r="J3798">
        <v>0.77142857142857102</v>
      </c>
      <c r="K3798">
        <v>0.91428571428571404</v>
      </c>
      <c r="L3798">
        <v>0.05</v>
      </c>
      <c r="M3798">
        <v>11</v>
      </c>
      <c r="N3798" t="s">
        <v>17</v>
      </c>
      <c r="O3798" t="s">
        <v>22</v>
      </c>
    </row>
    <row r="3799" spans="1:15" x14ac:dyDescent="0.25">
      <c r="A3799">
        <v>32</v>
      </c>
      <c r="B3799">
        <v>8</v>
      </c>
      <c r="C3799">
        <v>3</v>
      </c>
      <c r="D3799" t="s">
        <v>15</v>
      </c>
      <c r="E3799" t="s">
        <v>16</v>
      </c>
      <c r="F3799">
        <v>1024</v>
      </c>
      <c r="G3799">
        <v>16</v>
      </c>
      <c r="H3799">
        <v>0.1</v>
      </c>
      <c r="I3799">
        <v>6</v>
      </c>
      <c r="J3799">
        <v>0.91587301587301595</v>
      </c>
      <c r="K3799">
        <v>0.90634920634920602</v>
      </c>
      <c r="L3799">
        <v>0.05</v>
      </c>
      <c r="M3799">
        <v>11</v>
      </c>
      <c r="N3799" t="s">
        <v>17</v>
      </c>
      <c r="O3799" t="s">
        <v>22</v>
      </c>
    </row>
    <row r="3800" spans="1:15" x14ac:dyDescent="0.25">
      <c r="A3800">
        <v>32</v>
      </c>
      <c r="B3800">
        <v>8</v>
      </c>
      <c r="C3800">
        <v>3</v>
      </c>
      <c r="D3800" t="s">
        <v>15</v>
      </c>
      <c r="E3800" t="s">
        <v>16</v>
      </c>
      <c r="F3800">
        <v>1024</v>
      </c>
      <c r="G3800">
        <v>16</v>
      </c>
      <c r="H3800">
        <v>0.1</v>
      </c>
      <c r="I3800">
        <v>7</v>
      </c>
      <c r="J3800">
        <v>0.97460317460317403</v>
      </c>
      <c r="K3800">
        <v>0.90317460317460296</v>
      </c>
      <c r="L3800">
        <v>0.05</v>
      </c>
      <c r="M3800">
        <v>11</v>
      </c>
      <c r="N3800" t="s">
        <v>17</v>
      </c>
      <c r="O3800" t="s">
        <v>22</v>
      </c>
    </row>
    <row r="3801" spans="1:15" x14ac:dyDescent="0.25">
      <c r="A3801">
        <v>32</v>
      </c>
      <c r="B3801">
        <v>8</v>
      </c>
      <c r="C3801">
        <v>3</v>
      </c>
      <c r="D3801" t="s">
        <v>15</v>
      </c>
      <c r="E3801" t="s">
        <v>16</v>
      </c>
      <c r="F3801">
        <v>1024</v>
      </c>
      <c r="G3801">
        <v>16</v>
      </c>
      <c r="H3801">
        <v>0.1</v>
      </c>
      <c r="I3801">
        <v>8</v>
      </c>
      <c r="J3801">
        <v>0.99047619047618995</v>
      </c>
      <c r="K3801">
        <v>0.98095238095238102</v>
      </c>
      <c r="L3801">
        <v>0.05</v>
      </c>
      <c r="M3801">
        <v>11</v>
      </c>
      <c r="N3801" t="s">
        <v>17</v>
      </c>
      <c r="O3801" t="s">
        <v>22</v>
      </c>
    </row>
    <row r="3802" spans="1:15" x14ac:dyDescent="0.25">
      <c r="A3802">
        <v>32</v>
      </c>
      <c r="B3802">
        <v>8</v>
      </c>
      <c r="C3802">
        <v>3</v>
      </c>
      <c r="D3802" t="s">
        <v>15</v>
      </c>
      <c r="E3802" t="s">
        <v>16</v>
      </c>
      <c r="F3802">
        <v>1024</v>
      </c>
      <c r="G3802">
        <v>16</v>
      </c>
      <c r="H3802">
        <v>0.1</v>
      </c>
      <c r="I3802">
        <v>9</v>
      </c>
      <c r="J3802">
        <v>0.98730158730158701</v>
      </c>
      <c r="K3802">
        <v>0.95555555555555505</v>
      </c>
      <c r="L3802">
        <v>0.05</v>
      </c>
      <c r="M3802">
        <v>11</v>
      </c>
      <c r="N3802" t="s">
        <v>17</v>
      </c>
      <c r="O3802" t="s">
        <v>22</v>
      </c>
    </row>
    <row r="3803" spans="1:15" x14ac:dyDescent="0.25">
      <c r="A3803">
        <v>32</v>
      </c>
      <c r="B3803">
        <v>8</v>
      </c>
      <c r="C3803">
        <v>3</v>
      </c>
      <c r="D3803" t="s">
        <v>15</v>
      </c>
      <c r="E3803" t="s">
        <v>16</v>
      </c>
      <c r="F3803">
        <v>1024</v>
      </c>
      <c r="G3803">
        <v>16</v>
      </c>
      <c r="H3803">
        <v>0.1</v>
      </c>
      <c r="I3803">
        <v>1</v>
      </c>
      <c r="J3803">
        <v>0.57142857142857095</v>
      </c>
      <c r="K3803">
        <v>0.56190476190476102</v>
      </c>
      <c r="L3803">
        <v>0.01</v>
      </c>
      <c r="M3803">
        <v>11</v>
      </c>
      <c r="N3803" t="s">
        <v>17</v>
      </c>
      <c r="O3803" t="s">
        <v>22</v>
      </c>
    </row>
    <row r="3804" spans="1:15" x14ac:dyDescent="0.25">
      <c r="A3804">
        <v>32</v>
      </c>
      <c r="B3804">
        <v>8</v>
      </c>
      <c r="C3804">
        <v>3</v>
      </c>
      <c r="D3804" t="s">
        <v>15</v>
      </c>
      <c r="E3804" t="s">
        <v>16</v>
      </c>
      <c r="F3804">
        <v>1024</v>
      </c>
      <c r="G3804">
        <v>16</v>
      </c>
      <c r="H3804">
        <v>0.1</v>
      </c>
      <c r="I3804">
        <v>2</v>
      </c>
      <c r="J3804">
        <v>0.98095238095238002</v>
      </c>
      <c r="K3804">
        <v>0.45555555555555499</v>
      </c>
      <c r="L3804">
        <v>0.01</v>
      </c>
      <c r="M3804">
        <v>11</v>
      </c>
      <c r="N3804" t="s">
        <v>17</v>
      </c>
      <c r="O3804" t="s">
        <v>22</v>
      </c>
    </row>
    <row r="3805" spans="1:15" x14ac:dyDescent="0.25">
      <c r="A3805">
        <v>32</v>
      </c>
      <c r="B3805">
        <v>8</v>
      </c>
      <c r="C3805">
        <v>3</v>
      </c>
      <c r="D3805" t="s">
        <v>15</v>
      </c>
      <c r="E3805" t="s">
        <v>16</v>
      </c>
      <c r="F3805">
        <v>1024</v>
      </c>
      <c r="G3805">
        <v>16</v>
      </c>
      <c r="H3805">
        <v>0.1</v>
      </c>
      <c r="I3805">
        <v>1</v>
      </c>
      <c r="J3805">
        <v>0.90317460317460296</v>
      </c>
      <c r="K3805">
        <v>0.90158730158730105</v>
      </c>
      <c r="L3805">
        <v>5.0000000000000001E-3</v>
      </c>
      <c r="M3805">
        <v>11</v>
      </c>
      <c r="N3805" t="s">
        <v>17</v>
      </c>
      <c r="O3805" t="s">
        <v>22</v>
      </c>
    </row>
    <row r="3806" spans="1:15" x14ac:dyDescent="0.25">
      <c r="A3806">
        <v>32</v>
      </c>
      <c r="B3806">
        <v>8</v>
      </c>
      <c r="C3806">
        <v>3</v>
      </c>
      <c r="D3806" t="s">
        <v>15</v>
      </c>
      <c r="E3806" t="s">
        <v>16</v>
      </c>
      <c r="F3806">
        <v>128</v>
      </c>
      <c r="G3806">
        <v>16</v>
      </c>
      <c r="H3806">
        <v>0.1</v>
      </c>
      <c r="I3806">
        <v>1</v>
      </c>
      <c r="J3806">
        <v>0.64285714285714202</v>
      </c>
      <c r="K3806">
        <v>0.57142857142857095</v>
      </c>
      <c r="L3806">
        <v>0.05</v>
      </c>
      <c r="M3806">
        <v>12</v>
      </c>
      <c r="N3806" t="s">
        <v>17</v>
      </c>
      <c r="O3806" t="s">
        <v>22</v>
      </c>
    </row>
    <row r="3807" spans="1:15" x14ac:dyDescent="0.25">
      <c r="A3807">
        <v>32</v>
      </c>
      <c r="B3807">
        <v>8</v>
      </c>
      <c r="C3807">
        <v>3</v>
      </c>
      <c r="D3807" t="s">
        <v>15</v>
      </c>
      <c r="E3807" t="s">
        <v>16</v>
      </c>
      <c r="F3807">
        <v>128</v>
      </c>
      <c r="G3807">
        <v>16</v>
      </c>
      <c r="H3807">
        <v>0.1</v>
      </c>
      <c r="I3807">
        <v>2</v>
      </c>
      <c r="J3807">
        <v>1</v>
      </c>
      <c r="K3807">
        <v>0.99682539682539595</v>
      </c>
      <c r="L3807">
        <v>0.05</v>
      </c>
      <c r="M3807">
        <v>12</v>
      </c>
      <c r="N3807" t="s">
        <v>17</v>
      </c>
      <c r="O3807" t="s">
        <v>22</v>
      </c>
    </row>
    <row r="3808" spans="1:15" x14ac:dyDescent="0.25">
      <c r="A3808">
        <v>32</v>
      </c>
      <c r="B3808">
        <v>8</v>
      </c>
      <c r="C3808">
        <v>3</v>
      </c>
      <c r="D3808" t="s">
        <v>15</v>
      </c>
      <c r="E3808" t="s">
        <v>16</v>
      </c>
      <c r="F3808">
        <v>128</v>
      </c>
      <c r="G3808">
        <v>16</v>
      </c>
      <c r="H3808">
        <v>0.1</v>
      </c>
      <c r="I3808">
        <v>3</v>
      </c>
      <c r="J3808">
        <v>1</v>
      </c>
      <c r="K3808">
        <v>0.96825396825396803</v>
      </c>
      <c r="L3808">
        <v>0.05</v>
      </c>
      <c r="M3808">
        <v>12</v>
      </c>
      <c r="N3808" t="s">
        <v>17</v>
      </c>
      <c r="O3808" t="s">
        <v>22</v>
      </c>
    </row>
    <row r="3809" spans="1:15" x14ac:dyDescent="0.25">
      <c r="A3809">
        <v>32</v>
      </c>
      <c r="B3809">
        <v>8</v>
      </c>
      <c r="C3809">
        <v>3</v>
      </c>
      <c r="D3809" t="s">
        <v>15</v>
      </c>
      <c r="E3809" t="s">
        <v>16</v>
      </c>
      <c r="F3809">
        <v>128</v>
      </c>
      <c r="G3809">
        <v>16</v>
      </c>
      <c r="H3809">
        <v>0.1</v>
      </c>
      <c r="I3809">
        <v>4</v>
      </c>
      <c r="J3809">
        <v>0.99682539682539595</v>
      </c>
      <c r="K3809">
        <v>0.97460317460317403</v>
      </c>
      <c r="L3809">
        <v>0.05</v>
      </c>
      <c r="M3809">
        <v>12</v>
      </c>
      <c r="N3809" t="s">
        <v>17</v>
      </c>
      <c r="O3809" t="s">
        <v>22</v>
      </c>
    </row>
    <row r="3810" spans="1:15" x14ac:dyDescent="0.25">
      <c r="A3810">
        <v>32</v>
      </c>
      <c r="B3810">
        <v>8</v>
      </c>
      <c r="C3810">
        <v>3</v>
      </c>
      <c r="D3810" t="s">
        <v>15</v>
      </c>
      <c r="E3810" t="s">
        <v>16</v>
      </c>
      <c r="F3810">
        <v>128</v>
      </c>
      <c r="G3810">
        <v>16</v>
      </c>
      <c r="H3810">
        <v>0.1</v>
      </c>
      <c r="I3810">
        <v>5</v>
      </c>
      <c r="J3810">
        <v>0.99682539682539595</v>
      </c>
      <c r="K3810">
        <v>0.97777777777777697</v>
      </c>
      <c r="L3810">
        <v>0.05</v>
      </c>
      <c r="M3810">
        <v>12</v>
      </c>
      <c r="N3810" t="s">
        <v>17</v>
      </c>
      <c r="O3810" t="s">
        <v>22</v>
      </c>
    </row>
    <row r="3811" spans="1:15" x14ac:dyDescent="0.25">
      <c r="A3811">
        <v>32</v>
      </c>
      <c r="B3811">
        <v>8</v>
      </c>
      <c r="C3811">
        <v>3</v>
      </c>
      <c r="D3811" t="s">
        <v>15</v>
      </c>
      <c r="E3811" t="s">
        <v>16</v>
      </c>
      <c r="F3811">
        <v>128</v>
      </c>
      <c r="G3811">
        <v>16</v>
      </c>
      <c r="H3811">
        <v>0.1</v>
      </c>
      <c r="I3811">
        <v>6</v>
      </c>
      <c r="J3811">
        <v>0.99047619047618995</v>
      </c>
      <c r="K3811">
        <v>0.98412698412698396</v>
      </c>
      <c r="L3811">
        <v>0.05</v>
      </c>
      <c r="M3811">
        <v>12</v>
      </c>
      <c r="N3811" t="s">
        <v>17</v>
      </c>
      <c r="O3811" t="s">
        <v>22</v>
      </c>
    </row>
    <row r="3812" spans="1:15" x14ac:dyDescent="0.25">
      <c r="A3812">
        <v>32</v>
      </c>
      <c r="B3812">
        <v>8</v>
      </c>
      <c r="C3812">
        <v>3</v>
      </c>
      <c r="D3812" t="s">
        <v>15</v>
      </c>
      <c r="E3812" t="s">
        <v>16</v>
      </c>
      <c r="F3812">
        <v>128</v>
      </c>
      <c r="G3812">
        <v>16</v>
      </c>
      <c r="H3812">
        <v>0.1</v>
      </c>
      <c r="I3812">
        <v>7</v>
      </c>
      <c r="J3812">
        <v>1</v>
      </c>
      <c r="K3812">
        <v>0.99047619047618995</v>
      </c>
      <c r="L3812">
        <v>0.05</v>
      </c>
      <c r="M3812">
        <v>12</v>
      </c>
      <c r="N3812" t="s">
        <v>17</v>
      </c>
      <c r="O3812" t="s">
        <v>22</v>
      </c>
    </row>
    <row r="3813" spans="1:15" x14ac:dyDescent="0.25">
      <c r="A3813">
        <v>32</v>
      </c>
      <c r="B3813">
        <v>8</v>
      </c>
      <c r="C3813">
        <v>3</v>
      </c>
      <c r="D3813" t="s">
        <v>15</v>
      </c>
      <c r="E3813" t="s">
        <v>16</v>
      </c>
      <c r="F3813">
        <v>128</v>
      </c>
      <c r="G3813">
        <v>16</v>
      </c>
      <c r="H3813">
        <v>0.1</v>
      </c>
      <c r="I3813">
        <v>8</v>
      </c>
      <c r="J3813">
        <v>0.99365079365079301</v>
      </c>
      <c r="K3813">
        <v>0.91111111111111098</v>
      </c>
      <c r="L3813">
        <v>0.05</v>
      </c>
      <c r="M3813">
        <v>12</v>
      </c>
      <c r="N3813" t="s">
        <v>17</v>
      </c>
      <c r="O3813" t="s">
        <v>22</v>
      </c>
    </row>
    <row r="3814" spans="1:15" x14ac:dyDescent="0.25">
      <c r="A3814">
        <v>32</v>
      </c>
      <c r="B3814">
        <v>8</v>
      </c>
      <c r="C3814">
        <v>3</v>
      </c>
      <c r="D3814" t="s">
        <v>15</v>
      </c>
      <c r="E3814" t="s">
        <v>16</v>
      </c>
      <c r="F3814">
        <v>128</v>
      </c>
      <c r="G3814">
        <v>16</v>
      </c>
      <c r="H3814">
        <v>0.1</v>
      </c>
      <c r="I3814">
        <v>9</v>
      </c>
      <c r="J3814">
        <v>0.99365079365079301</v>
      </c>
      <c r="K3814">
        <v>1</v>
      </c>
      <c r="L3814">
        <v>0.05</v>
      </c>
      <c r="M3814">
        <v>12</v>
      </c>
      <c r="N3814" t="s">
        <v>17</v>
      </c>
      <c r="O3814" t="s">
        <v>22</v>
      </c>
    </row>
    <row r="3815" spans="1:15" x14ac:dyDescent="0.25">
      <c r="A3815">
        <v>32</v>
      </c>
      <c r="B3815">
        <v>8</v>
      </c>
      <c r="C3815">
        <v>3</v>
      </c>
      <c r="D3815" t="s">
        <v>15</v>
      </c>
      <c r="E3815" t="s">
        <v>16</v>
      </c>
      <c r="F3815">
        <v>128</v>
      </c>
      <c r="G3815">
        <v>16</v>
      </c>
      <c r="H3815">
        <v>0.1</v>
      </c>
      <c r="I3815">
        <v>1</v>
      </c>
      <c r="J3815">
        <v>0.64285714285714202</v>
      </c>
      <c r="K3815">
        <v>0.91269841269841201</v>
      </c>
      <c r="L3815">
        <v>0.01</v>
      </c>
      <c r="M3815">
        <v>12</v>
      </c>
      <c r="N3815" t="s">
        <v>17</v>
      </c>
      <c r="O3815" t="s">
        <v>22</v>
      </c>
    </row>
    <row r="3816" spans="1:15" x14ac:dyDescent="0.25">
      <c r="A3816">
        <v>32</v>
      </c>
      <c r="B3816">
        <v>8</v>
      </c>
      <c r="C3816">
        <v>3</v>
      </c>
      <c r="D3816" t="s">
        <v>15</v>
      </c>
      <c r="E3816" t="s">
        <v>16</v>
      </c>
      <c r="F3816">
        <v>128</v>
      </c>
      <c r="G3816">
        <v>16</v>
      </c>
      <c r="H3816">
        <v>0.1</v>
      </c>
      <c r="I3816">
        <v>2</v>
      </c>
      <c r="J3816">
        <v>0.99047619047618995</v>
      </c>
      <c r="K3816">
        <v>0.99682539682539595</v>
      </c>
      <c r="L3816">
        <v>0.01</v>
      </c>
      <c r="M3816">
        <v>12</v>
      </c>
      <c r="N3816" t="s">
        <v>17</v>
      </c>
      <c r="O3816" t="s">
        <v>22</v>
      </c>
    </row>
    <row r="3817" spans="1:15" x14ac:dyDescent="0.25">
      <c r="A3817">
        <v>32</v>
      </c>
      <c r="B3817">
        <v>8</v>
      </c>
      <c r="C3817">
        <v>3</v>
      </c>
      <c r="D3817" t="s">
        <v>15</v>
      </c>
      <c r="E3817" t="s">
        <v>16</v>
      </c>
      <c r="F3817">
        <v>128</v>
      </c>
      <c r="G3817">
        <v>16</v>
      </c>
      <c r="H3817">
        <v>0.1</v>
      </c>
      <c r="I3817">
        <v>1</v>
      </c>
      <c r="J3817">
        <v>0.82222222222222197</v>
      </c>
      <c r="K3817">
        <v>0.91428571428571404</v>
      </c>
      <c r="L3817">
        <v>5.0000000000000001E-3</v>
      </c>
      <c r="M3817">
        <v>12</v>
      </c>
      <c r="N3817" t="s">
        <v>17</v>
      </c>
      <c r="O3817" t="s">
        <v>22</v>
      </c>
    </row>
    <row r="3818" spans="1:15" x14ac:dyDescent="0.25">
      <c r="A3818">
        <v>32</v>
      </c>
      <c r="B3818">
        <v>8</v>
      </c>
      <c r="C3818">
        <v>3</v>
      </c>
      <c r="D3818" t="s">
        <v>15</v>
      </c>
      <c r="E3818" t="s">
        <v>16</v>
      </c>
      <c r="F3818">
        <v>1024</v>
      </c>
      <c r="G3818">
        <v>16</v>
      </c>
      <c r="H3818">
        <v>0.1</v>
      </c>
      <c r="I3818">
        <v>1</v>
      </c>
      <c r="J3818">
        <v>0.57142857142857095</v>
      </c>
      <c r="K3818">
        <v>0.57142857142857095</v>
      </c>
      <c r="L3818">
        <v>0.05</v>
      </c>
      <c r="M3818">
        <v>12</v>
      </c>
      <c r="N3818" t="s">
        <v>17</v>
      </c>
      <c r="O3818" t="s">
        <v>22</v>
      </c>
    </row>
    <row r="3819" spans="1:15" x14ac:dyDescent="0.25">
      <c r="A3819">
        <v>32</v>
      </c>
      <c r="B3819">
        <v>8</v>
      </c>
      <c r="C3819">
        <v>3</v>
      </c>
      <c r="D3819" t="s">
        <v>15</v>
      </c>
      <c r="E3819" t="s">
        <v>16</v>
      </c>
      <c r="F3819">
        <v>1024</v>
      </c>
      <c r="G3819">
        <v>16</v>
      </c>
      <c r="H3819">
        <v>0.1</v>
      </c>
      <c r="I3819">
        <v>2</v>
      </c>
      <c r="J3819">
        <v>0.78571428571428503</v>
      </c>
      <c r="K3819">
        <v>0.78571428571428503</v>
      </c>
      <c r="L3819">
        <v>0.05</v>
      </c>
      <c r="M3819">
        <v>12</v>
      </c>
      <c r="N3819" t="s">
        <v>17</v>
      </c>
      <c r="O3819" t="s">
        <v>22</v>
      </c>
    </row>
    <row r="3820" spans="1:15" x14ac:dyDescent="0.25">
      <c r="A3820">
        <v>32</v>
      </c>
      <c r="B3820">
        <v>8</v>
      </c>
      <c r="C3820">
        <v>3</v>
      </c>
      <c r="D3820" t="s">
        <v>15</v>
      </c>
      <c r="E3820" t="s">
        <v>16</v>
      </c>
      <c r="F3820">
        <v>1024</v>
      </c>
      <c r="G3820">
        <v>16</v>
      </c>
      <c r="H3820">
        <v>0.1</v>
      </c>
      <c r="I3820">
        <v>3</v>
      </c>
      <c r="J3820">
        <v>0.85396825396825404</v>
      </c>
      <c r="K3820">
        <v>0.85714285714285698</v>
      </c>
      <c r="L3820">
        <v>0.05</v>
      </c>
      <c r="M3820">
        <v>12</v>
      </c>
      <c r="N3820" t="s">
        <v>17</v>
      </c>
      <c r="O3820" t="s">
        <v>22</v>
      </c>
    </row>
    <row r="3821" spans="1:15" x14ac:dyDescent="0.25">
      <c r="A3821">
        <v>32</v>
      </c>
      <c r="B3821">
        <v>8</v>
      </c>
      <c r="C3821">
        <v>3</v>
      </c>
      <c r="D3821" t="s">
        <v>15</v>
      </c>
      <c r="E3821" t="s">
        <v>16</v>
      </c>
      <c r="F3821">
        <v>1024</v>
      </c>
      <c r="G3821">
        <v>16</v>
      </c>
      <c r="H3821">
        <v>0.1</v>
      </c>
      <c r="I3821">
        <v>4</v>
      </c>
      <c r="J3821">
        <v>0.85396825396825404</v>
      </c>
      <c r="K3821">
        <v>0.76984126984126899</v>
      </c>
      <c r="L3821">
        <v>0.05</v>
      </c>
      <c r="M3821">
        <v>12</v>
      </c>
      <c r="N3821" t="s">
        <v>17</v>
      </c>
      <c r="O3821" t="s">
        <v>22</v>
      </c>
    </row>
    <row r="3822" spans="1:15" x14ac:dyDescent="0.25">
      <c r="A3822">
        <v>32</v>
      </c>
      <c r="B3822">
        <v>8</v>
      </c>
      <c r="C3822">
        <v>3</v>
      </c>
      <c r="D3822" t="s">
        <v>15</v>
      </c>
      <c r="E3822" t="s">
        <v>16</v>
      </c>
      <c r="F3822">
        <v>1024</v>
      </c>
      <c r="G3822">
        <v>16</v>
      </c>
      <c r="H3822">
        <v>0.1</v>
      </c>
      <c r="I3822">
        <v>5</v>
      </c>
      <c r="J3822">
        <v>0.78095238095237995</v>
      </c>
      <c r="K3822">
        <v>0.85079365079364999</v>
      </c>
      <c r="L3822">
        <v>0.05</v>
      </c>
      <c r="M3822">
        <v>12</v>
      </c>
      <c r="N3822" t="s">
        <v>17</v>
      </c>
      <c r="O3822" t="s">
        <v>22</v>
      </c>
    </row>
    <row r="3823" spans="1:15" x14ac:dyDescent="0.25">
      <c r="A3823">
        <v>32</v>
      </c>
      <c r="B3823">
        <v>8</v>
      </c>
      <c r="C3823">
        <v>3</v>
      </c>
      <c r="D3823" t="s">
        <v>15</v>
      </c>
      <c r="E3823" t="s">
        <v>16</v>
      </c>
      <c r="F3823">
        <v>1024</v>
      </c>
      <c r="G3823">
        <v>16</v>
      </c>
      <c r="H3823">
        <v>0.1</v>
      </c>
      <c r="I3823">
        <v>6</v>
      </c>
      <c r="J3823">
        <v>0.85079365079364999</v>
      </c>
      <c r="K3823">
        <v>0.77619047619047599</v>
      </c>
      <c r="L3823">
        <v>0.05</v>
      </c>
      <c r="M3823">
        <v>12</v>
      </c>
      <c r="N3823" t="s">
        <v>17</v>
      </c>
      <c r="O3823" t="s">
        <v>22</v>
      </c>
    </row>
    <row r="3824" spans="1:15" x14ac:dyDescent="0.25">
      <c r="A3824">
        <v>32</v>
      </c>
      <c r="B3824">
        <v>8</v>
      </c>
      <c r="C3824">
        <v>3</v>
      </c>
      <c r="D3824" t="s">
        <v>15</v>
      </c>
      <c r="E3824" t="s">
        <v>16</v>
      </c>
      <c r="F3824">
        <v>1024</v>
      </c>
      <c r="G3824">
        <v>16</v>
      </c>
      <c r="H3824">
        <v>0.1</v>
      </c>
      <c r="I3824">
        <v>7</v>
      </c>
      <c r="J3824">
        <v>0.85079365079364999</v>
      </c>
      <c r="K3824">
        <v>0.92380952380952297</v>
      </c>
      <c r="L3824">
        <v>0.05</v>
      </c>
      <c r="M3824">
        <v>12</v>
      </c>
      <c r="N3824" t="s">
        <v>17</v>
      </c>
      <c r="O3824" t="s">
        <v>22</v>
      </c>
    </row>
    <row r="3825" spans="1:15" x14ac:dyDescent="0.25">
      <c r="A3825">
        <v>32</v>
      </c>
      <c r="B3825">
        <v>8</v>
      </c>
      <c r="C3825">
        <v>3</v>
      </c>
      <c r="D3825" t="s">
        <v>15</v>
      </c>
      <c r="E3825" t="s">
        <v>16</v>
      </c>
      <c r="F3825">
        <v>1024</v>
      </c>
      <c r="G3825">
        <v>16</v>
      </c>
      <c r="H3825">
        <v>0.1</v>
      </c>
      <c r="I3825">
        <v>8</v>
      </c>
      <c r="J3825">
        <v>0.85079365079364999</v>
      </c>
      <c r="K3825">
        <v>0.85079365079364999</v>
      </c>
      <c r="L3825">
        <v>0.05</v>
      </c>
      <c r="M3825">
        <v>12</v>
      </c>
      <c r="N3825" t="s">
        <v>17</v>
      </c>
      <c r="O3825" t="s">
        <v>22</v>
      </c>
    </row>
    <row r="3826" spans="1:15" x14ac:dyDescent="0.25">
      <c r="A3826">
        <v>32</v>
      </c>
      <c r="B3826">
        <v>8</v>
      </c>
      <c r="C3826">
        <v>3</v>
      </c>
      <c r="D3826" t="s">
        <v>15</v>
      </c>
      <c r="E3826" t="s">
        <v>16</v>
      </c>
      <c r="F3826">
        <v>1024</v>
      </c>
      <c r="G3826">
        <v>16</v>
      </c>
      <c r="H3826">
        <v>0.1</v>
      </c>
      <c r="I3826">
        <v>9</v>
      </c>
      <c r="J3826">
        <v>0.925396825396825</v>
      </c>
      <c r="K3826">
        <v>0.92380952380952297</v>
      </c>
      <c r="L3826">
        <v>0.05</v>
      </c>
      <c r="M3826">
        <v>12</v>
      </c>
      <c r="N3826" t="s">
        <v>17</v>
      </c>
      <c r="O3826" t="s">
        <v>22</v>
      </c>
    </row>
    <row r="3827" spans="1:15" x14ac:dyDescent="0.25">
      <c r="A3827">
        <v>32</v>
      </c>
      <c r="B3827">
        <v>8</v>
      </c>
      <c r="C3827">
        <v>3</v>
      </c>
      <c r="D3827" t="s">
        <v>15</v>
      </c>
      <c r="E3827" t="s">
        <v>16</v>
      </c>
      <c r="F3827">
        <v>1024</v>
      </c>
      <c r="G3827">
        <v>16</v>
      </c>
      <c r="H3827">
        <v>0.1</v>
      </c>
      <c r="I3827">
        <v>1</v>
      </c>
      <c r="J3827">
        <v>0.5</v>
      </c>
      <c r="K3827">
        <v>0.85714285714285698</v>
      </c>
      <c r="L3827">
        <v>0.01</v>
      </c>
      <c r="M3827">
        <v>12</v>
      </c>
      <c r="N3827" t="s">
        <v>17</v>
      </c>
      <c r="O3827" t="s">
        <v>22</v>
      </c>
    </row>
    <row r="3828" spans="1:15" x14ac:dyDescent="0.25">
      <c r="A3828">
        <v>32</v>
      </c>
      <c r="B3828">
        <v>8</v>
      </c>
      <c r="C3828">
        <v>3</v>
      </c>
      <c r="D3828" t="s">
        <v>15</v>
      </c>
      <c r="E3828" t="s">
        <v>16</v>
      </c>
      <c r="F3828">
        <v>1024</v>
      </c>
      <c r="G3828">
        <v>16</v>
      </c>
      <c r="H3828">
        <v>0.1</v>
      </c>
      <c r="I3828">
        <v>2</v>
      </c>
      <c r="J3828">
        <v>0.92857142857142805</v>
      </c>
      <c r="K3828">
        <v>0.78095238095237995</v>
      </c>
      <c r="L3828">
        <v>0.01</v>
      </c>
      <c r="M3828">
        <v>12</v>
      </c>
      <c r="N3828" t="s">
        <v>17</v>
      </c>
      <c r="O3828" t="s">
        <v>22</v>
      </c>
    </row>
    <row r="3829" spans="1:15" x14ac:dyDescent="0.25">
      <c r="A3829">
        <v>32</v>
      </c>
      <c r="B3829">
        <v>8</v>
      </c>
      <c r="C3829">
        <v>3</v>
      </c>
      <c r="D3829" t="s">
        <v>15</v>
      </c>
      <c r="E3829" t="s">
        <v>16</v>
      </c>
      <c r="F3829">
        <v>1024</v>
      </c>
      <c r="G3829">
        <v>16</v>
      </c>
      <c r="H3829">
        <v>0.1</v>
      </c>
      <c r="I3829">
        <v>1</v>
      </c>
      <c r="J3829">
        <v>0.84126984126984095</v>
      </c>
      <c r="K3829">
        <v>0.844444444444444</v>
      </c>
      <c r="L3829">
        <v>5.0000000000000001E-3</v>
      </c>
      <c r="M3829">
        <v>12</v>
      </c>
      <c r="N3829" t="s">
        <v>17</v>
      </c>
      <c r="O3829" t="s">
        <v>22</v>
      </c>
    </row>
    <row r="3830" spans="1:15" x14ac:dyDescent="0.25">
      <c r="A3830">
        <v>32</v>
      </c>
      <c r="B3830">
        <v>8</v>
      </c>
      <c r="C3830">
        <v>3</v>
      </c>
      <c r="D3830" t="s">
        <v>15</v>
      </c>
      <c r="E3830" t="s">
        <v>16</v>
      </c>
      <c r="F3830">
        <v>128</v>
      </c>
      <c r="G3830">
        <v>16</v>
      </c>
      <c r="H3830">
        <v>0.1</v>
      </c>
      <c r="I3830">
        <v>1</v>
      </c>
      <c r="J3830">
        <v>0.64126984126984099</v>
      </c>
      <c r="K3830">
        <v>0.82857142857142796</v>
      </c>
      <c r="L3830">
        <v>0.05</v>
      </c>
      <c r="M3830">
        <v>13</v>
      </c>
      <c r="N3830" t="s">
        <v>17</v>
      </c>
      <c r="O3830" t="s">
        <v>22</v>
      </c>
    </row>
    <row r="3831" spans="1:15" x14ac:dyDescent="0.25">
      <c r="A3831">
        <v>32</v>
      </c>
      <c r="B3831">
        <v>8</v>
      </c>
      <c r="C3831">
        <v>3</v>
      </c>
      <c r="D3831" t="s">
        <v>15</v>
      </c>
      <c r="E3831" t="s">
        <v>16</v>
      </c>
      <c r="F3831">
        <v>128</v>
      </c>
      <c r="G3831">
        <v>16</v>
      </c>
      <c r="H3831">
        <v>0.1</v>
      </c>
      <c r="I3831">
        <v>2</v>
      </c>
      <c r="J3831">
        <v>0.79047619047619</v>
      </c>
      <c r="K3831">
        <v>0.88888888888888795</v>
      </c>
      <c r="L3831">
        <v>0.05</v>
      </c>
      <c r="M3831">
        <v>13</v>
      </c>
      <c r="N3831" t="s">
        <v>17</v>
      </c>
      <c r="O3831" t="s">
        <v>22</v>
      </c>
    </row>
    <row r="3832" spans="1:15" x14ac:dyDescent="0.25">
      <c r="A3832">
        <v>32</v>
      </c>
      <c r="B3832">
        <v>8</v>
      </c>
      <c r="C3832">
        <v>3</v>
      </c>
      <c r="D3832" t="s">
        <v>15</v>
      </c>
      <c r="E3832" t="s">
        <v>16</v>
      </c>
      <c r="F3832">
        <v>128</v>
      </c>
      <c r="G3832">
        <v>16</v>
      </c>
      <c r="H3832">
        <v>0.1</v>
      </c>
      <c r="I3832">
        <v>3</v>
      </c>
      <c r="J3832">
        <v>0.89682539682539597</v>
      </c>
      <c r="K3832">
        <v>0.88253968253968196</v>
      </c>
      <c r="L3832">
        <v>0.05</v>
      </c>
      <c r="M3832">
        <v>13</v>
      </c>
      <c r="N3832" t="s">
        <v>17</v>
      </c>
      <c r="O3832" t="s">
        <v>22</v>
      </c>
    </row>
    <row r="3833" spans="1:15" x14ac:dyDescent="0.25">
      <c r="A3833">
        <v>32</v>
      </c>
      <c r="B3833">
        <v>8</v>
      </c>
      <c r="C3833">
        <v>3</v>
      </c>
      <c r="D3833" t="s">
        <v>15</v>
      </c>
      <c r="E3833" t="s">
        <v>16</v>
      </c>
      <c r="F3833">
        <v>128</v>
      </c>
      <c r="G3833">
        <v>16</v>
      </c>
      <c r="H3833">
        <v>0.1</v>
      </c>
      <c r="I3833">
        <v>4</v>
      </c>
      <c r="J3833">
        <v>0.91746031746031698</v>
      </c>
      <c r="K3833">
        <v>0.9</v>
      </c>
      <c r="L3833">
        <v>0.05</v>
      </c>
      <c r="M3833">
        <v>13</v>
      </c>
      <c r="N3833" t="s">
        <v>17</v>
      </c>
      <c r="O3833" t="s">
        <v>22</v>
      </c>
    </row>
    <row r="3834" spans="1:15" x14ac:dyDescent="0.25">
      <c r="A3834">
        <v>32</v>
      </c>
      <c r="B3834">
        <v>8</v>
      </c>
      <c r="C3834">
        <v>3</v>
      </c>
      <c r="D3834" t="s">
        <v>15</v>
      </c>
      <c r="E3834" t="s">
        <v>16</v>
      </c>
      <c r="F3834">
        <v>128</v>
      </c>
      <c r="G3834">
        <v>16</v>
      </c>
      <c r="H3834">
        <v>0.1</v>
      </c>
      <c r="I3834">
        <v>5</v>
      </c>
      <c r="J3834">
        <v>0.90793650793650704</v>
      </c>
      <c r="K3834">
        <v>0.87936507936507902</v>
      </c>
      <c r="L3834">
        <v>0.05</v>
      </c>
      <c r="M3834">
        <v>13</v>
      </c>
      <c r="N3834" t="s">
        <v>17</v>
      </c>
      <c r="O3834" t="s">
        <v>22</v>
      </c>
    </row>
    <row r="3835" spans="1:15" x14ac:dyDescent="0.25">
      <c r="A3835">
        <v>32</v>
      </c>
      <c r="B3835">
        <v>8</v>
      </c>
      <c r="C3835">
        <v>3</v>
      </c>
      <c r="D3835" t="s">
        <v>15</v>
      </c>
      <c r="E3835" t="s">
        <v>16</v>
      </c>
      <c r="F3835">
        <v>128</v>
      </c>
      <c r="G3835">
        <v>16</v>
      </c>
      <c r="H3835">
        <v>0.1</v>
      </c>
      <c r="I3835">
        <v>6</v>
      </c>
      <c r="J3835">
        <v>0.90634920634920602</v>
      </c>
      <c r="K3835">
        <v>0.90317460317460296</v>
      </c>
      <c r="L3835">
        <v>0.05</v>
      </c>
      <c r="M3835">
        <v>13</v>
      </c>
      <c r="N3835" t="s">
        <v>17</v>
      </c>
      <c r="O3835" t="s">
        <v>22</v>
      </c>
    </row>
    <row r="3836" spans="1:15" x14ac:dyDescent="0.25">
      <c r="A3836">
        <v>32</v>
      </c>
      <c r="B3836">
        <v>8</v>
      </c>
      <c r="C3836">
        <v>3</v>
      </c>
      <c r="D3836" t="s">
        <v>15</v>
      </c>
      <c r="E3836" t="s">
        <v>16</v>
      </c>
      <c r="F3836">
        <v>128</v>
      </c>
      <c r="G3836">
        <v>16</v>
      </c>
      <c r="H3836">
        <v>0.1</v>
      </c>
      <c r="I3836">
        <v>7</v>
      </c>
      <c r="J3836">
        <v>0.89523809523809506</v>
      </c>
      <c r="K3836">
        <v>0.89365079365079303</v>
      </c>
      <c r="L3836">
        <v>0.05</v>
      </c>
      <c r="M3836">
        <v>13</v>
      </c>
      <c r="N3836" t="s">
        <v>17</v>
      </c>
      <c r="O3836" t="s">
        <v>22</v>
      </c>
    </row>
    <row r="3837" spans="1:15" x14ac:dyDescent="0.25">
      <c r="A3837">
        <v>32</v>
      </c>
      <c r="B3837">
        <v>8</v>
      </c>
      <c r="C3837">
        <v>3</v>
      </c>
      <c r="D3837" t="s">
        <v>15</v>
      </c>
      <c r="E3837" t="s">
        <v>16</v>
      </c>
      <c r="F3837">
        <v>128</v>
      </c>
      <c r="G3837">
        <v>16</v>
      </c>
      <c r="H3837">
        <v>0.1</v>
      </c>
      <c r="I3837">
        <v>8</v>
      </c>
      <c r="J3837">
        <v>0.89999999999999902</v>
      </c>
      <c r="K3837">
        <v>0.88888888888888795</v>
      </c>
      <c r="L3837">
        <v>0.05</v>
      </c>
      <c r="M3837">
        <v>13</v>
      </c>
      <c r="N3837" t="s">
        <v>17</v>
      </c>
      <c r="O3837" t="s">
        <v>22</v>
      </c>
    </row>
    <row r="3838" spans="1:15" x14ac:dyDescent="0.25">
      <c r="A3838">
        <v>32</v>
      </c>
      <c r="B3838">
        <v>8</v>
      </c>
      <c r="C3838">
        <v>3</v>
      </c>
      <c r="D3838" t="s">
        <v>15</v>
      </c>
      <c r="E3838" t="s">
        <v>16</v>
      </c>
      <c r="F3838">
        <v>128</v>
      </c>
      <c r="G3838">
        <v>16</v>
      </c>
      <c r="H3838">
        <v>0.1</v>
      </c>
      <c r="I3838">
        <v>9</v>
      </c>
      <c r="J3838">
        <v>0.892063492063492</v>
      </c>
      <c r="K3838">
        <v>0.88571428571428501</v>
      </c>
      <c r="L3838">
        <v>0.05</v>
      </c>
      <c r="M3838">
        <v>13</v>
      </c>
      <c r="N3838" t="s">
        <v>17</v>
      </c>
      <c r="O3838" t="s">
        <v>22</v>
      </c>
    </row>
    <row r="3839" spans="1:15" x14ac:dyDescent="0.25">
      <c r="A3839">
        <v>32</v>
      </c>
      <c r="B3839">
        <v>8</v>
      </c>
      <c r="C3839">
        <v>3</v>
      </c>
      <c r="D3839" t="s">
        <v>15</v>
      </c>
      <c r="E3839" t="s">
        <v>16</v>
      </c>
      <c r="F3839">
        <v>128</v>
      </c>
      <c r="G3839">
        <v>16</v>
      </c>
      <c r="H3839">
        <v>0.1</v>
      </c>
      <c r="I3839">
        <v>1</v>
      </c>
      <c r="J3839">
        <v>0.90158730158730105</v>
      </c>
      <c r="K3839">
        <v>0.90317460317460296</v>
      </c>
      <c r="L3839">
        <v>0.01</v>
      </c>
      <c r="M3839">
        <v>13</v>
      </c>
      <c r="N3839" t="s">
        <v>17</v>
      </c>
      <c r="O3839" t="s">
        <v>22</v>
      </c>
    </row>
    <row r="3840" spans="1:15" x14ac:dyDescent="0.25">
      <c r="A3840">
        <v>32</v>
      </c>
      <c r="B3840">
        <v>8</v>
      </c>
      <c r="C3840">
        <v>3</v>
      </c>
      <c r="D3840" t="s">
        <v>15</v>
      </c>
      <c r="E3840" t="s">
        <v>16</v>
      </c>
      <c r="F3840">
        <v>128</v>
      </c>
      <c r="G3840">
        <v>16</v>
      </c>
      <c r="H3840">
        <v>0.1</v>
      </c>
      <c r="I3840">
        <v>2</v>
      </c>
      <c r="J3840">
        <v>0.90952380952380896</v>
      </c>
      <c r="K3840">
        <v>0.91111111111111098</v>
      </c>
      <c r="L3840">
        <v>0.01</v>
      </c>
      <c r="M3840">
        <v>13</v>
      </c>
      <c r="N3840" t="s">
        <v>17</v>
      </c>
      <c r="O3840" t="s">
        <v>22</v>
      </c>
    </row>
    <row r="3841" spans="1:15" x14ac:dyDescent="0.25">
      <c r="A3841">
        <v>32</v>
      </c>
      <c r="B3841">
        <v>8</v>
      </c>
      <c r="C3841">
        <v>3</v>
      </c>
      <c r="D3841" t="s">
        <v>15</v>
      </c>
      <c r="E3841" t="s">
        <v>16</v>
      </c>
      <c r="F3841">
        <v>128</v>
      </c>
      <c r="G3841">
        <v>16</v>
      </c>
      <c r="H3841">
        <v>0.1</v>
      </c>
      <c r="I3841">
        <v>1</v>
      </c>
      <c r="J3841">
        <v>0.74444444444444402</v>
      </c>
      <c r="K3841">
        <v>0.91269841269841201</v>
      </c>
      <c r="L3841">
        <v>5.0000000000000001E-3</v>
      </c>
      <c r="M3841">
        <v>13</v>
      </c>
      <c r="N3841" t="s">
        <v>17</v>
      </c>
      <c r="O3841" t="s">
        <v>22</v>
      </c>
    </row>
    <row r="3842" spans="1:15" x14ac:dyDescent="0.25">
      <c r="A3842">
        <v>32</v>
      </c>
      <c r="B3842">
        <v>8</v>
      </c>
      <c r="C3842">
        <v>3</v>
      </c>
      <c r="D3842" t="s">
        <v>15</v>
      </c>
      <c r="E3842" t="s">
        <v>16</v>
      </c>
      <c r="F3842">
        <v>1024</v>
      </c>
      <c r="G3842">
        <v>16</v>
      </c>
      <c r="H3842">
        <v>0.1</v>
      </c>
      <c r="I3842">
        <v>1</v>
      </c>
      <c r="J3842">
        <v>0.77777777777777701</v>
      </c>
      <c r="K3842">
        <v>0.5</v>
      </c>
      <c r="L3842">
        <v>0.05</v>
      </c>
      <c r="M3842">
        <v>13</v>
      </c>
      <c r="N3842" t="s">
        <v>17</v>
      </c>
      <c r="O3842" t="s">
        <v>22</v>
      </c>
    </row>
    <row r="3843" spans="1:15" x14ac:dyDescent="0.25">
      <c r="A3843">
        <v>32</v>
      </c>
      <c r="B3843">
        <v>8</v>
      </c>
      <c r="C3843">
        <v>3</v>
      </c>
      <c r="D3843" t="s">
        <v>15</v>
      </c>
      <c r="E3843" t="s">
        <v>16</v>
      </c>
      <c r="F3843">
        <v>1024</v>
      </c>
      <c r="G3843">
        <v>16</v>
      </c>
      <c r="H3843">
        <v>0.1</v>
      </c>
      <c r="I3843">
        <v>2</v>
      </c>
      <c r="J3843">
        <v>0.70476190476190403</v>
      </c>
      <c r="K3843">
        <v>0.844444444444444</v>
      </c>
      <c r="L3843">
        <v>0.05</v>
      </c>
      <c r="M3843">
        <v>13</v>
      </c>
      <c r="N3843" t="s">
        <v>17</v>
      </c>
      <c r="O3843" t="s">
        <v>22</v>
      </c>
    </row>
    <row r="3844" spans="1:15" x14ac:dyDescent="0.25">
      <c r="A3844">
        <v>32</v>
      </c>
      <c r="B3844">
        <v>8</v>
      </c>
      <c r="C3844">
        <v>3</v>
      </c>
      <c r="D3844" t="s">
        <v>15</v>
      </c>
      <c r="E3844" t="s">
        <v>16</v>
      </c>
      <c r="F3844">
        <v>1024</v>
      </c>
      <c r="G3844">
        <v>16</v>
      </c>
      <c r="H3844">
        <v>0.1</v>
      </c>
      <c r="I3844">
        <v>3</v>
      </c>
      <c r="J3844">
        <v>0.84761904761904705</v>
      </c>
      <c r="K3844">
        <v>0.84126984126984095</v>
      </c>
      <c r="L3844">
        <v>0.05</v>
      </c>
      <c r="M3844">
        <v>13</v>
      </c>
      <c r="N3844" t="s">
        <v>17</v>
      </c>
      <c r="O3844" t="s">
        <v>22</v>
      </c>
    </row>
    <row r="3845" spans="1:15" x14ac:dyDescent="0.25">
      <c r="A3845">
        <v>32</v>
      </c>
      <c r="B3845">
        <v>8</v>
      </c>
      <c r="C3845">
        <v>3</v>
      </c>
      <c r="D3845" t="s">
        <v>15</v>
      </c>
      <c r="E3845" t="s">
        <v>16</v>
      </c>
      <c r="F3845">
        <v>1024</v>
      </c>
      <c r="G3845">
        <v>16</v>
      </c>
      <c r="H3845">
        <v>0.1</v>
      </c>
      <c r="I3845">
        <v>4</v>
      </c>
      <c r="J3845">
        <v>0.84126984126984095</v>
      </c>
      <c r="K3845">
        <v>0.844444444444444</v>
      </c>
      <c r="L3845">
        <v>0.05</v>
      </c>
      <c r="M3845">
        <v>13</v>
      </c>
      <c r="N3845" t="s">
        <v>17</v>
      </c>
      <c r="O3845" t="s">
        <v>22</v>
      </c>
    </row>
    <row r="3846" spans="1:15" x14ac:dyDescent="0.25">
      <c r="A3846">
        <v>32</v>
      </c>
      <c r="B3846">
        <v>8</v>
      </c>
      <c r="C3846">
        <v>3</v>
      </c>
      <c r="D3846" t="s">
        <v>15</v>
      </c>
      <c r="E3846" t="s">
        <v>16</v>
      </c>
      <c r="F3846">
        <v>1024</v>
      </c>
      <c r="G3846">
        <v>16</v>
      </c>
      <c r="H3846">
        <v>0.1</v>
      </c>
      <c r="I3846">
        <v>5</v>
      </c>
      <c r="J3846">
        <v>0.90634920634920602</v>
      </c>
      <c r="K3846">
        <v>0.91746031746031698</v>
      </c>
      <c r="L3846">
        <v>0.05</v>
      </c>
      <c r="M3846">
        <v>13</v>
      </c>
      <c r="N3846" t="s">
        <v>17</v>
      </c>
      <c r="O3846" t="s">
        <v>22</v>
      </c>
    </row>
    <row r="3847" spans="1:15" x14ac:dyDescent="0.25">
      <c r="A3847">
        <v>32</v>
      </c>
      <c r="B3847">
        <v>8</v>
      </c>
      <c r="C3847">
        <v>3</v>
      </c>
      <c r="D3847" t="s">
        <v>15</v>
      </c>
      <c r="E3847" t="s">
        <v>16</v>
      </c>
      <c r="F3847">
        <v>1024</v>
      </c>
      <c r="G3847">
        <v>16</v>
      </c>
      <c r="H3847">
        <v>0.1</v>
      </c>
      <c r="I3847">
        <v>6</v>
      </c>
      <c r="J3847">
        <v>0.98095238095238102</v>
      </c>
      <c r="K3847">
        <v>0.90952380952380896</v>
      </c>
      <c r="L3847">
        <v>0.05</v>
      </c>
      <c r="M3847">
        <v>13</v>
      </c>
      <c r="N3847" t="s">
        <v>17</v>
      </c>
      <c r="O3847" t="s">
        <v>22</v>
      </c>
    </row>
    <row r="3848" spans="1:15" x14ac:dyDescent="0.25">
      <c r="A3848">
        <v>32</v>
      </c>
      <c r="B3848">
        <v>8</v>
      </c>
      <c r="C3848">
        <v>3</v>
      </c>
      <c r="D3848" t="s">
        <v>15</v>
      </c>
      <c r="E3848" t="s">
        <v>16</v>
      </c>
      <c r="F3848">
        <v>1024</v>
      </c>
      <c r="G3848">
        <v>16</v>
      </c>
      <c r="H3848">
        <v>0.1</v>
      </c>
      <c r="I3848">
        <v>7</v>
      </c>
      <c r="J3848">
        <v>0.84126984126984095</v>
      </c>
      <c r="K3848">
        <v>0.92063492063492003</v>
      </c>
      <c r="L3848">
        <v>0.05</v>
      </c>
      <c r="M3848">
        <v>13</v>
      </c>
      <c r="N3848" t="s">
        <v>17</v>
      </c>
      <c r="O3848" t="s">
        <v>22</v>
      </c>
    </row>
    <row r="3849" spans="1:15" x14ac:dyDescent="0.25">
      <c r="A3849">
        <v>32</v>
      </c>
      <c r="B3849">
        <v>8</v>
      </c>
      <c r="C3849">
        <v>3</v>
      </c>
      <c r="D3849" t="s">
        <v>15</v>
      </c>
      <c r="E3849" t="s">
        <v>16</v>
      </c>
      <c r="F3849">
        <v>1024</v>
      </c>
      <c r="G3849">
        <v>16</v>
      </c>
      <c r="H3849">
        <v>0.1</v>
      </c>
      <c r="I3849">
        <v>8</v>
      </c>
      <c r="J3849">
        <v>0.9</v>
      </c>
      <c r="K3849">
        <v>0.92063492063492003</v>
      </c>
      <c r="L3849">
        <v>0.05</v>
      </c>
      <c r="M3849">
        <v>13</v>
      </c>
      <c r="N3849" t="s">
        <v>17</v>
      </c>
      <c r="O3849" t="s">
        <v>22</v>
      </c>
    </row>
    <row r="3850" spans="1:15" x14ac:dyDescent="0.25">
      <c r="A3850">
        <v>32</v>
      </c>
      <c r="B3850">
        <v>8</v>
      </c>
      <c r="C3850">
        <v>3</v>
      </c>
      <c r="D3850" t="s">
        <v>15</v>
      </c>
      <c r="E3850" t="s">
        <v>16</v>
      </c>
      <c r="F3850">
        <v>1024</v>
      </c>
      <c r="G3850">
        <v>16</v>
      </c>
      <c r="H3850">
        <v>0.1</v>
      </c>
      <c r="I3850">
        <v>9</v>
      </c>
      <c r="J3850">
        <v>0.844444444444444</v>
      </c>
      <c r="K3850">
        <v>0.92222222222222205</v>
      </c>
      <c r="L3850">
        <v>0.05</v>
      </c>
      <c r="M3850">
        <v>13</v>
      </c>
      <c r="N3850" t="s">
        <v>17</v>
      </c>
      <c r="O3850" t="s">
        <v>22</v>
      </c>
    </row>
    <row r="3851" spans="1:15" x14ac:dyDescent="0.25">
      <c r="A3851">
        <v>32</v>
      </c>
      <c r="B3851">
        <v>8</v>
      </c>
      <c r="C3851">
        <v>3</v>
      </c>
      <c r="D3851" t="s">
        <v>15</v>
      </c>
      <c r="E3851" t="s">
        <v>16</v>
      </c>
      <c r="F3851">
        <v>1024</v>
      </c>
      <c r="G3851">
        <v>16</v>
      </c>
      <c r="H3851">
        <v>0.1</v>
      </c>
      <c r="I3851">
        <v>1</v>
      </c>
      <c r="J3851">
        <v>0.62698412698412598</v>
      </c>
      <c r="K3851">
        <v>0.634920634920634</v>
      </c>
      <c r="L3851">
        <v>0.01</v>
      </c>
      <c r="M3851">
        <v>13</v>
      </c>
      <c r="N3851" t="s">
        <v>17</v>
      </c>
      <c r="O3851" t="s">
        <v>22</v>
      </c>
    </row>
    <row r="3852" spans="1:15" x14ac:dyDescent="0.25">
      <c r="A3852">
        <v>32</v>
      </c>
      <c r="B3852">
        <v>8</v>
      </c>
      <c r="C3852">
        <v>3</v>
      </c>
      <c r="D3852" t="s">
        <v>15</v>
      </c>
      <c r="E3852" t="s">
        <v>16</v>
      </c>
      <c r="F3852">
        <v>1024</v>
      </c>
      <c r="G3852">
        <v>16</v>
      </c>
      <c r="H3852">
        <v>0.1</v>
      </c>
      <c r="I3852">
        <v>2</v>
      </c>
      <c r="J3852">
        <v>0.763492063492063</v>
      </c>
      <c r="K3852">
        <v>0.634920634920634</v>
      </c>
      <c r="L3852">
        <v>0.01</v>
      </c>
      <c r="M3852">
        <v>13</v>
      </c>
      <c r="N3852" t="s">
        <v>17</v>
      </c>
      <c r="O3852" t="s">
        <v>22</v>
      </c>
    </row>
    <row r="3853" spans="1:15" x14ac:dyDescent="0.25">
      <c r="A3853">
        <v>32</v>
      </c>
      <c r="B3853">
        <v>8</v>
      </c>
      <c r="C3853">
        <v>3</v>
      </c>
      <c r="D3853" t="s">
        <v>15</v>
      </c>
      <c r="E3853" t="s">
        <v>16</v>
      </c>
      <c r="F3853">
        <v>1024</v>
      </c>
      <c r="G3853">
        <v>16</v>
      </c>
      <c r="H3853">
        <v>0.1</v>
      </c>
      <c r="I3853">
        <v>1</v>
      </c>
      <c r="J3853">
        <v>0.77301587301587305</v>
      </c>
      <c r="K3853">
        <v>0.76825396825396797</v>
      </c>
      <c r="L3853">
        <v>5.0000000000000001E-3</v>
      </c>
      <c r="M3853">
        <v>13</v>
      </c>
      <c r="N3853" t="s">
        <v>17</v>
      </c>
      <c r="O3853" t="s">
        <v>22</v>
      </c>
    </row>
    <row r="3854" spans="1:15" x14ac:dyDescent="0.25">
      <c r="A3854">
        <v>32</v>
      </c>
      <c r="B3854">
        <v>8</v>
      </c>
      <c r="C3854">
        <v>3</v>
      </c>
      <c r="D3854" t="s">
        <v>15</v>
      </c>
      <c r="E3854" t="s">
        <v>16</v>
      </c>
      <c r="F3854">
        <v>128</v>
      </c>
      <c r="G3854">
        <v>16</v>
      </c>
      <c r="H3854">
        <v>0.1</v>
      </c>
      <c r="I3854">
        <v>1</v>
      </c>
      <c r="J3854">
        <v>0.76190476190476097</v>
      </c>
      <c r="K3854">
        <v>0.89047619047618998</v>
      </c>
      <c r="L3854">
        <v>0.05</v>
      </c>
      <c r="M3854">
        <v>14</v>
      </c>
      <c r="N3854" t="s">
        <v>17</v>
      </c>
      <c r="O3854" t="s">
        <v>22</v>
      </c>
    </row>
    <row r="3855" spans="1:15" x14ac:dyDescent="0.25">
      <c r="A3855">
        <v>32</v>
      </c>
      <c r="B3855">
        <v>8</v>
      </c>
      <c r="C3855">
        <v>3</v>
      </c>
      <c r="D3855" t="s">
        <v>15</v>
      </c>
      <c r="E3855" t="s">
        <v>16</v>
      </c>
      <c r="F3855">
        <v>128</v>
      </c>
      <c r="G3855">
        <v>16</v>
      </c>
      <c r="H3855">
        <v>0.1</v>
      </c>
      <c r="I3855">
        <v>2</v>
      </c>
      <c r="J3855">
        <v>0.82857142857142796</v>
      </c>
      <c r="K3855">
        <v>0.90952380952380896</v>
      </c>
      <c r="L3855">
        <v>0.05</v>
      </c>
      <c r="M3855">
        <v>14</v>
      </c>
      <c r="N3855" t="s">
        <v>17</v>
      </c>
      <c r="O3855" t="s">
        <v>22</v>
      </c>
    </row>
    <row r="3856" spans="1:15" x14ac:dyDescent="0.25">
      <c r="A3856">
        <v>32</v>
      </c>
      <c r="B3856">
        <v>8</v>
      </c>
      <c r="C3856">
        <v>3</v>
      </c>
      <c r="D3856" t="s">
        <v>15</v>
      </c>
      <c r="E3856" t="s">
        <v>16</v>
      </c>
      <c r="F3856">
        <v>128</v>
      </c>
      <c r="G3856">
        <v>16</v>
      </c>
      <c r="H3856">
        <v>0.1</v>
      </c>
      <c r="I3856">
        <v>3</v>
      </c>
      <c r="J3856">
        <v>0.95555555555555505</v>
      </c>
      <c r="K3856">
        <v>0.91587301587301495</v>
      </c>
      <c r="L3856">
        <v>0.05</v>
      </c>
      <c r="M3856">
        <v>14</v>
      </c>
      <c r="N3856" t="s">
        <v>17</v>
      </c>
      <c r="O3856" t="s">
        <v>22</v>
      </c>
    </row>
    <row r="3857" spans="1:15" x14ac:dyDescent="0.25">
      <c r="A3857">
        <v>32</v>
      </c>
      <c r="B3857">
        <v>8</v>
      </c>
      <c r="C3857">
        <v>3</v>
      </c>
      <c r="D3857" t="s">
        <v>15</v>
      </c>
      <c r="E3857" t="s">
        <v>16</v>
      </c>
      <c r="F3857">
        <v>128</v>
      </c>
      <c r="G3857">
        <v>16</v>
      </c>
      <c r="H3857">
        <v>0.1</v>
      </c>
      <c r="I3857">
        <v>4</v>
      </c>
      <c r="J3857">
        <v>0.95555555555555505</v>
      </c>
      <c r="K3857">
        <v>0.91587301587301495</v>
      </c>
      <c r="L3857">
        <v>0.05</v>
      </c>
      <c r="M3857">
        <v>14</v>
      </c>
      <c r="N3857" t="s">
        <v>17</v>
      </c>
      <c r="O3857" t="s">
        <v>22</v>
      </c>
    </row>
    <row r="3858" spans="1:15" x14ac:dyDescent="0.25">
      <c r="A3858">
        <v>32</v>
      </c>
      <c r="B3858">
        <v>8</v>
      </c>
      <c r="C3858">
        <v>3</v>
      </c>
      <c r="D3858" t="s">
        <v>15</v>
      </c>
      <c r="E3858" t="s">
        <v>16</v>
      </c>
      <c r="F3858">
        <v>128</v>
      </c>
      <c r="G3858">
        <v>16</v>
      </c>
      <c r="H3858">
        <v>0.1</v>
      </c>
      <c r="I3858">
        <v>5</v>
      </c>
      <c r="J3858">
        <v>0.81587301587301597</v>
      </c>
      <c r="K3858">
        <v>0.99365079365079301</v>
      </c>
      <c r="L3858">
        <v>0.05</v>
      </c>
      <c r="M3858">
        <v>14</v>
      </c>
      <c r="N3858" t="s">
        <v>17</v>
      </c>
      <c r="O3858" t="s">
        <v>22</v>
      </c>
    </row>
    <row r="3859" spans="1:15" x14ac:dyDescent="0.25">
      <c r="A3859">
        <v>32</v>
      </c>
      <c r="B3859">
        <v>8</v>
      </c>
      <c r="C3859">
        <v>3</v>
      </c>
      <c r="D3859" t="s">
        <v>15</v>
      </c>
      <c r="E3859" t="s">
        <v>16</v>
      </c>
      <c r="F3859">
        <v>128</v>
      </c>
      <c r="G3859">
        <v>16</v>
      </c>
      <c r="H3859">
        <v>0.1</v>
      </c>
      <c r="I3859">
        <v>6</v>
      </c>
      <c r="J3859">
        <v>0.84920634920634896</v>
      </c>
      <c r="K3859">
        <v>0.98730158730158701</v>
      </c>
      <c r="L3859">
        <v>0.05</v>
      </c>
      <c r="M3859">
        <v>14</v>
      </c>
      <c r="N3859" t="s">
        <v>17</v>
      </c>
      <c r="O3859" t="s">
        <v>22</v>
      </c>
    </row>
    <row r="3860" spans="1:15" x14ac:dyDescent="0.25">
      <c r="A3860">
        <v>32</v>
      </c>
      <c r="B3860">
        <v>8</v>
      </c>
      <c r="C3860">
        <v>3</v>
      </c>
      <c r="D3860" t="s">
        <v>15</v>
      </c>
      <c r="E3860" t="s">
        <v>16</v>
      </c>
      <c r="F3860">
        <v>128</v>
      </c>
      <c r="G3860">
        <v>16</v>
      </c>
      <c r="H3860">
        <v>0.1</v>
      </c>
      <c r="I3860">
        <v>7</v>
      </c>
      <c r="J3860">
        <v>0.85396825396825404</v>
      </c>
      <c r="K3860">
        <v>0.98730158730158701</v>
      </c>
      <c r="L3860">
        <v>0.05</v>
      </c>
      <c r="M3860">
        <v>14</v>
      </c>
      <c r="N3860" t="s">
        <v>17</v>
      </c>
      <c r="O3860" t="s">
        <v>22</v>
      </c>
    </row>
    <row r="3861" spans="1:15" x14ac:dyDescent="0.25">
      <c r="A3861">
        <v>32</v>
      </c>
      <c r="B3861">
        <v>8</v>
      </c>
      <c r="C3861">
        <v>3</v>
      </c>
      <c r="D3861" t="s">
        <v>15</v>
      </c>
      <c r="E3861" t="s">
        <v>16</v>
      </c>
      <c r="F3861">
        <v>128</v>
      </c>
      <c r="G3861">
        <v>16</v>
      </c>
      <c r="H3861">
        <v>0.1</v>
      </c>
      <c r="I3861">
        <v>8</v>
      </c>
      <c r="J3861">
        <v>0.84603174603174602</v>
      </c>
      <c r="K3861">
        <v>0.97777777777777697</v>
      </c>
      <c r="L3861">
        <v>0.05</v>
      </c>
      <c r="M3861">
        <v>14</v>
      </c>
      <c r="N3861" t="s">
        <v>17</v>
      </c>
      <c r="O3861" t="s">
        <v>22</v>
      </c>
    </row>
    <row r="3862" spans="1:15" x14ac:dyDescent="0.25">
      <c r="A3862">
        <v>32</v>
      </c>
      <c r="B3862">
        <v>8</v>
      </c>
      <c r="C3862">
        <v>3</v>
      </c>
      <c r="D3862" t="s">
        <v>15</v>
      </c>
      <c r="E3862" t="s">
        <v>16</v>
      </c>
      <c r="F3862">
        <v>128</v>
      </c>
      <c r="G3862">
        <v>16</v>
      </c>
      <c r="H3862">
        <v>0.1</v>
      </c>
      <c r="I3862">
        <v>9</v>
      </c>
      <c r="J3862">
        <v>0.86031746031746004</v>
      </c>
      <c r="K3862">
        <v>0.96825396825396803</v>
      </c>
      <c r="L3862">
        <v>0.05</v>
      </c>
      <c r="M3862">
        <v>14</v>
      </c>
      <c r="N3862" t="s">
        <v>17</v>
      </c>
      <c r="O3862" t="s">
        <v>22</v>
      </c>
    </row>
    <row r="3863" spans="1:15" x14ac:dyDescent="0.25">
      <c r="A3863">
        <v>32</v>
      </c>
      <c r="B3863">
        <v>8</v>
      </c>
      <c r="C3863">
        <v>3</v>
      </c>
      <c r="D3863" t="s">
        <v>15</v>
      </c>
      <c r="E3863" t="s">
        <v>16</v>
      </c>
      <c r="F3863">
        <v>128</v>
      </c>
      <c r="G3863">
        <v>16</v>
      </c>
      <c r="H3863">
        <v>0.1</v>
      </c>
      <c r="I3863">
        <v>1</v>
      </c>
      <c r="J3863">
        <v>0.57142857142857095</v>
      </c>
      <c r="K3863">
        <v>0.5</v>
      </c>
      <c r="L3863">
        <v>0.01</v>
      </c>
      <c r="M3863">
        <v>14</v>
      </c>
      <c r="N3863" t="s">
        <v>17</v>
      </c>
      <c r="O3863" t="s">
        <v>22</v>
      </c>
    </row>
    <row r="3864" spans="1:15" x14ac:dyDescent="0.25">
      <c r="A3864">
        <v>32</v>
      </c>
      <c r="B3864">
        <v>8</v>
      </c>
      <c r="C3864">
        <v>3</v>
      </c>
      <c r="D3864" t="s">
        <v>15</v>
      </c>
      <c r="E3864" t="s">
        <v>16</v>
      </c>
      <c r="F3864">
        <v>128</v>
      </c>
      <c r="G3864">
        <v>16</v>
      </c>
      <c r="H3864">
        <v>0.1</v>
      </c>
      <c r="I3864">
        <v>2</v>
      </c>
      <c r="J3864">
        <v>0.55873015873015797</v>
      </c>
      <c r="K3864">
        <v>0.57142857142857095</v>
      </c>
      <c r="L3864">
        <v>0.01</v>
      </c>
      <c r="M3864">
        <v>14</v>
      </c>
      <c r="N3864" t="s">
        <v>17</v>
      </c>
      <c r="O3864" t="s">
        <v>22</v>
      </c>
    </row>
    <row r="3865" spans="1:15" x14ac:dyDescent="0.25">
      <c r="A3865">
        <v>32</v>
      </c>
      <c r="B3865">
        <v>8</v>
      </c>
      <c r="C3865">
        <v>3</v>
      </c>
      <c r="D3865" t="s">
        <v>15</v>
      </c>
      <c r="E3865" t="s">
        <v>16</v>
      </c>
      <c r="F3865">
        <v>128</v>
      </c>
      <c r="G3865">
        <v>16</v>
      </c>
      <c r="H3865">
        <v>0.1</v>
      </c>
      <c r="I3865">
        <v>1</v>
      </c>
      <c r="J3865">
        <v>0.688888888888888</v>
      </c>
      <c r="K3865">
        <v>0.70158730158730098</v>
      </c>
      <c r="L3865">
        <v>5.0000000000000001E-3</v>
      </c>
      <c r="M3865">
        <v>14</v>
      </c>
      <c r="N3865" t="s">
        <v>17</v>
      </c>
      <c r="O3865" t="s">
        <v>22</v>
      </c>
    </row>
    <row r="3866" spans="1:15" x14ac:dyDescent="0.25">
      <c r="A3866">
        <v>32</v>
      </c>
      <c r="B3866">
        <v>8</v>
      </c>
      <c r="C3866">
        <v>3</v>
      </c>
      <c r="D3866" t="s">
        <v>15</v>
      </c>
      <c r="E3866" t="s">
        <v>16</v>
      </c>
      <c r="F3866">
        <v>1024</v>
      </c>
      <c r="G3866">
        <v>16</v>
      </c>
      <c r="H3866">
        <v>0.1</v>
      </c>
      <c r="I3866">
        <v>1</v>
      </c>
      <c r="J3866">
        <v>0.5</v>
      </c>
      <c r="K3866">
        <v>0.5</v>
      </c>
      <c r="L3866">
        <v>0.05</v>
      </c>
      <c r="M3866">
        <v>14</v>
      </c>
      <c r="N3866" t="s">
        <v>17</v>
      </c>
      <c r="O3866" t="s">
        <v>22</v>
      </c>
    </row>
    <row r="3867" spans="1:15" x14ac:dyDescent="0.25">
      <c r="A3867">
        <v>32</v>
      </c>
      <c r="B3867">
        <v>8</v>
      </c>
      <c r="C3867">
        <v>3</v>
      </c>
      <c r="D3867" t="s">
        <v>15</v>
      </c>
      <c r="E3867" t="s">
        <v>16</v>
      </c>
      <c r="F3867">
        <v>1024</v>
      </c>
      <c r="G3867">
        <v>16</v>
      </c>
      <c r="H3867">
        <v>0.1</v>
      </c>
      <c r="I3867">
        <v>2</v>
      </c>
      <c r="J3867">
        <v>0.62698412698412598</v>
      </c>
      <c r="K3867">
        <v>0.48888888888888798</v>
      </c>
      <c r="L3867">
        <v>0.05</v>
      </c>
      <c r="M3867">
        <v>14</v>
      </c>
      <c r="N3867" t="s">
        <v>17</v>
      </c>
      <c r="O3867" t="s">
        <v>22</v>
      </c>
    </row>
    <row r="3868" spans="1:15" x14ac:dyDescent="0.25">
      <c r="A3868">
        <v>32</v>
      </c>
      <c r="B3868">
        <v>8</v>
      </c>
      <c r="C3868">
        <v>3</v>
      </c>
      <c r="D3868" t="s">
        <v>15</v>
      </c>
      <c r="E3868" t="s">
        <v>16</v>
      </c>
      <c r="F3868">
        <v>1024</v>
      </c>
      <c r="G3868">
        <v>16</v>
      </c>
      <c r="H3868">
        <v>0.1</v>
      </c>
      <c r="I3868">
        <v>3</v>
      </c>
      <c r="J3868">
        <v>0.69206349206349205</v>
      </c>
      <c r="K3868">
        <v>0.47777777777777702</v>
      </c>
      <c r="L3868">
        <v>0.05</v>
      </c>
      <c r="M3868">
        <v>14</v>
      </c>
      <c r="N3868" t="s">
        <v>17</v>
      </c>
      <c r="O3868" t="s">
        <v>22</v>
      </c>
    </row>
    <row r="3869" spans="1:15" x14ac:dyDescent="0.25">
      <c r="A3869">
        <v>32</v>
      </c>
      <c r="B3869">
        <v>8</v>
      </c>
      <c r="C3869">
        <v>3</v>
      </c>
      <c r="D3869" t="s">
        <v>15</v>
      </c>
      <c r="E3869" t="s">
        <v>16</v>
      </c>
      <c r="F3869">
        <v>1024</v>
      </c>
      <c r="G3869">
        <v>16</v>
      </c>
      <c r="H3869">
        <v>0.1</v>
      </c>
      <c r="I3869">
        <v>4</v>
      </c>
      <c r="J3869">
        <v>0.68888888888888899</v>
      </c>
      <c r="K3869">
        <v>0.48888888888888798</v>
      </c>
      <c r="L3869">
        <v>0.05</v>
      </c>
      <c r="M3869">
        <v>14</v>
      </c>
      <c r="N3869" t="s">
        <v>17</v>
      </c>
      <c r="O3869" t="s">
        <v>22</v>
      </c>
    </row>
    <row r="3870" spans="1:15" x14ac:dyDescent="0.25">
      <c r="A3870">
        <v>32</v>
      </c>
      <c r="B3870">
        <v>8</v>
      </c>
      <c r="C3870">
        <v>3</v>
      </c>
      <c r="D3870" t="s">
        <v>15</v>
      </c>
      <c r="E3870" t="s">
        <v>16</v>
      </c>
      <c r="F3870">
        <v>1024</v>
      </c>
      <c r="G3870">
        <v>16</v>
      </c>
      <c r="H3870">
        <v>0.1</v>
      </c>
      <c r="I3870">
        <v>5</v>
      </c>
      <c r="J3870">
        <v>0.67936507936507895</v>
      </c>
      <c r="K3870">
        <v>0.54603174603174598</v>
      </c>
      <c r="L3870">
        <v>0.05</v>
      </c>
      <c r="M3870">
        <v>14</v>
      </c>
      <c r="N3870" t="s">
        <v>17</v>
      </c>
      <c r="O3870" t="s">
        <v>22</v>
      </c>
    </row>
    <row r="3871" spans="1:15" x14ac:dyDescent="0.25">
      <c r="A3871">
        <v>32</v>
      </c>
      <c r="B3871">
        <v>8</v>
      </c>
      <c r="C3871">
        <v>3</v>
      </c>
      <c r="D3871" t="s">
        <v>15</v>
      </c>
      <c r="E3871" t="s">
        <v>16</v>
      </c>
      <c r="F3871">
        <v>1024</v>
      </c>
      <c r="G3871">
        <v>16</v>
      </c>
      <c r="H3871">
        <v>0.1</v>
      </c>
      <c r="I3871">
        <v>6</v>
      </c>
      <c r="J3871">
        <v>0.69206349206349205</v>
      </c>
      <c r="K3871">
        <v>0.67936507936507895</v>
      </c>
      <c r="L3871">
        <v>0.05</v>
      </c>
      <c r="M3871">
        <v>14</v>
      </c>
      <c r="N3871" t="s">
        <v>17</v>
      </c>
      <c r="O3871" t="s">
        <v>22</v>
      </c>
    </row>
    <row r="3872" spans="1:15" x14ac:dyDescent="0.25">
      <c r="A3872">
        <v>32</v>
      </c>
      <c r="B3872">
        <v>8</v>
      </c>
      <c r="C3872">
        <v>3</v>
      </c>
      <c r="D3872" t="s">
        <v>15</v>
      </c>
      <c r="E3872" t="s">
        <v>16</v>
      </c>
      <c r="F3872">
        <v>1024</v>
      </c>
      <c r="G3872">
        <v>16</v>
      </c>
      <c r="H3872">
        <v>0.1</v>
      </c>
      <c r="I3872">
        <v>7</v>
      </c>
      <c r="J3872">
        <v>0.74444444444444402</v>
      </c>
      <c r="K3872">
        <v>0.60634920634920597</v>
      </c>
      <c r="L3872">
        <v>0.05</v>
      </c>
      <c r="M3872">
        <v>14</v>
      </c>
      <c r="N3872" t="s">
        <v>17</v>
      </c>
      <c r="O3872" t="s">
        <v>22</v>
      </c>
    </row>
    <row r="3873" spans="1:15" x14ac:dyDescent="0.25">
      <c r="A3873">
        <v>32</v>
      </c>
      <c r="B3873">
        <v>8</v>
      </c>
      <c r="C3873">
        <v>3</v>
      </c>
      <c r="D3873" t="s">
        <v>15</v>
      </c>
      <c r="E3873" t="s">
        <v>16</v>
      </c>
      <c r="F3873">
        <v>1024</v>
      </c>
      <c r="G3873">
        <v>16</v>
      </c>
      <c r="H3873">
        <v>0.1</v>
      </c>
      <c r="I3873">
        <v>8</v>
      </c>
      <c r="J3873">
        <v>0.75555555555555498</v>
      </c>
      <c r="K3873">
        <v>0.53650793650793605</v>
      </c>
      <c r="L3873">
        <v>0.05</v>
      </c>
      <c r="M3873">
        <v>14</v>
      </c>
      <c r="N3873" t="s">
        <v>17</v>
      </c>
      <c r="O3873" t="s">
        <v>22</v>
      </c>
    </row>
    <row r="3874" spans="1:15" x14ac:dyDescent="0.25">
      <c r="A3874">
        <v>32</v>
      </c>
      <c r="B3874">
        <v>8</v>
      </c>
      <c r="C3874">
        <v>3</v>
      </c>
      <c r="D3874" t="s">
        <v>15</v>
      </c>
      <c r="E3874" t="s">
        <v>16</v>
      </c>
      <c r="F3874">
        <v>1024</v>
      </c>
      <c r="G3874">
        <v>16</v>
      </c>
      <c r="H3874">
        <v>0.1</v>
      </c>
      <c r="I3874">
        <v>9</v>
      </c>
      <c r="J3874">
        <v>0.75555555555555498</v>
      </c>
      <c r="K3874">
        <v>0.67936507936507895</v>
      </c>
      <c r="L3874">
        <v>0.05</v>
      </c>
      <c r="M3874">
        <v>14</v>
      </c>
      <c r="N3874" t="s">
        <v>17</v>
      </c>
      <c r="O3874" t="s">
        <v>22</v>
      </c>
    </row>
    <row r="3875" spans="1:15" x14ac:dyDescent="0.25">
      <c r="A3875">
        <v>32</v>
      </c>
      <c r="B3875">
        <v>8</v>
      </c>
      <c r="C3875">
        <v>3</v>
      </c>
      <c r="D3875" t="s">
        <v>15</v>
      </c>
      <c r="E3875" t="s">
        <v>16</v>
      </c>
      <c r="F3875">
        <v>1024</v>
      </c>
      <c r="G3875">
        <v>16</v>
      </c>
      <c r="H3875">
        <v>0.1</v>
      </c>
      <c r="I3875">
        <v>1</v>
      </c>
      <c r="J3875">
        <v>0.634920634920634</v>
      </c>
      <c r="K3875">
        <v>0.76031746031745995</v>
      </c>
      <c r="L3875">
        <v>0.01</v>
      </c>
      <c r="M3875">
        <v>14</v>
      </c>
      <c r="N3875" t="s">
        <v>17</v>
      </c>
      <c r="O3875" t="s">
        <v>22</v>
      </c>
    </row>
    <row r="3876" spans="1:15" x14ac:dyDescent="0.25">
      <c r="A3876">
        <v>32</v>
      </c>
      <c r="B3876">
        <v>8</v>
      </c>
      <c r="C3876">
        <v>3</v>
      </c>
      <c r="D3876" t="s">
        <v>15</v>
      </c>
      <c r="E3876" t="s">
        <v>16</v>
      </c>
      <c r="F3876">
        <v>1024</v>
      </c>
      <c r="G3876">
        <v>16</v>
      </c>
      <c r="H3876">
        <v>0.1</v>
      </c>
      <c r="I3876">
        <v>2</v>
      </c>
      <c r="J3876">
        <v>0.628571428571428</v>
      </c>
      <c r="K3876">
        <v>0.838095238095238</v>
      </c>
      <c r="L3876">
        <v>0.01</v>
      </c>
      <c r="M3876">
        <v>14</v>
      </c>
      <c r="N3876" t="s">
        <v>17</v>
      </c>
      <c r="O3876" t="s">
        <v>22</v>
      </c>
    </row>
    <row r="3877" spans="1:15" x14ac:dyDescent="0.25">
      <c r="A3877">
        <v>32</v>
      </c>
      <c r="B3877">
        <v>8</v>
      </c>
      <c r="C3877">
        <v>3</v>
      </c>
      <c r="D3877" t="s">
        <v>15</v>
      </c>
      <c r="E3877" t="s">
        <v>16</v>
      </c>
      <c r="F3877">
        <v>1024</v>
      </c>
      <c r="G3877">
        <v>16</v>
      </c>
      <c r="H3877">
        <v>0.1</v>
      </c>
      <c r="I3877">
        <v>1</v>
      </c>
      <c r="J3877">
        <v>0.6</v>
      </c>
      <c r="K3877">
        <v>0.75079365079365001</v>
      </c>
      <c r="L3877">
        <v>5.0000000000000001E-3</v>
      </c>
      <c r="M3877">
        <v>14</v>
      </c>
      <c r="N3877" t="s">
        <v>17</v>
      </c>
      <c r="O3877" t="s">
        <v>22</v>
      </c>
    </row>
    <row r="3878" spans="1:15" x14ac:dyDescent="0.25">
      <c r="A3878">
        <v>32</v>
      </c>
      <c r="B3878">
        <v>8</v>
      </c>
      <c r="C3878">
        <v>3</v>
      </c>
      <c r="D3878" t="s">
        <v>15</v>
      </c>
      <c r="E3878" t="s">
        <v>16</v>
      </c>
      <c r="F3878">
        <v>128</v>
      </c>
      <c r="G3878">
        <v>16</v>
      </c>
      <c r="H3878">
        <v>0.1</v>
      </c>
      <c r="I3878">
        <v>1</v>
      </c>
      <c r="J3878">
        <v>0.925396825396825</v>
      </c>
      <c r="K3878">
        <v>0.99047619047618995</v>
      </c>
      <c r="L3878">
        <v>0.05</v>
      </c>
      <c r="M3878">
        <v>15</v>
      </c>
      <c r="N3878" t="s">
        <v>17</v>
      </c>
      <c r="O3878" t="s">
        <v>22</v>
      </c>
    </row>
    <row r="3879" spans="1:15" x14ac:dyDescent="0.25">
      <c r="A3879">
        <v>32</v>
      </c>
      <c r="B3879">
        <v>8</v>
      </c>
      <c r="C3879">
        <v>3</v>
      </c>
      <c r="D3879" t="s">
        <v>15</v>
      </c>
      <c r="E3879" t="s">
        <v>16</v>
      </c>
      <c r="F3879">
        <v>128</v>
      </c>
      <c r="G3879">
        <v>16</v>
      </c>
      <c r="H3879">
        <v>0.1</v>
      </c>
      <c r="I3879">
        <v>2</v>
      </c>
      <c r="J3879">
        <v>0.98730158730158701</v>
      </c>
      <c r="K3879">
        <v>0.88571428571428501</v>
      </c>
      <c r="L3879">
        <v>0.05</v>
      </c>
      <c r="M3879">
        <v>15</v>
      </c>
      <c r="N3879" t="s">
        <v>17</v>
      </c>
      <c r="O3879" t="s">
        <v>22</v>
      </c>
    </row>
    <row r="3880" spans="1:15" x14ac:dyDescent="0.25">
      <c r="A3880">
        <v>32</v>
      </c>
      <c r="B3880">
        <v>8</v>
      </c>
      <c r="C3880">
        <v>3</v>
      </c>
      <c r="D3880" t="s">
        <v>15</v>
      </c>
      <c r="E3880" t="s">
        <v>16</v>
      </c>
      <c r="F3880">
        <v>128</v>
      </c>
      <c r="G3880">
        <v>16</v>
      </c>
      <c r="H3880">
        <v>0.1</v>
      </c>
      <c r="I3880">
        <v>3</v>
      </c>
      <c r="J3880">
        <v>0.89999999999999902</v>
      </c>
      <c r="K3880">
        <v>0.89999999999999902</v>
      </c>
      <c r="L3880">
        <v>0.05</v>
      </c>
      <c r="M3880">
        <v>15</v>
      </c>
      <c r="N3880" t="s">
        <v>17</v>
      </c>
      <c r="O3880" t="s">
        <v>22</v>
      </c>
    </row>
    <row r="3881" spans="1:15" x14ac:dyDescent="0.25">
      <c r="A3881">
        <v>32</v>
      </c>
      <c r="B3881">
        <v>8</v>
      </c>
      <c r="C3881">
        <v>3</v>
      </c>
      <c r="D3881" t="s">
        <v>15</v>
      </c>
      <c r="E3881" t="s">
        <v>16</v>
      </c>
      <c r="F3881">
        <v>128</v>
      </c>
      <c r="G3881">
        <v>16</v>
      </c>
      <c r="H3881">
        <v>0.1</v>
      </c>
      <c r="I3881">
        <v>4</v>
      </c>
      <c r="J3881">
        <v>0.98095238095238102</v>
      </c>
      <c r="K3881">
        <v>0.90952380952380896</v>
      </c>
      <c r="L3881">
        <v>0.05</v>
      </c>
      <c r="M3881">
        <v>15</v>
      </c>
      <c r="N3881" t="s">
        <v>17</v>
      </c>
      <c r="O3881" t="s">
        <v>22</v>
      </c>
    </row>
    <row r="3882" spans="1:15" x14ac:dyDescent="0.25">
      <c r="A3882">
        <v>32</v>
      </c>
      <c r="B3882">
        <v>8</v>
      </c>
      <c r="C3882">
        <v>3</v>
      </c>
      <c r="D3882" t="s">
        <v>15</v>
      </c>
      <c r="E3882" t="s">
        <v>16</v>
      </c>
      <c r="F3882">
        <v>128</v>
      </c>
      <c r="G3882">
        <v>16</v>
      </c>
      <c r="H3882">
        <v>0.1</v>
      </c>
      <c r="I3882">
        <v>5</v>
      </c>
      <c r="J3882">
        <v>0.91111111111111098</v>
      </c>
      <c r="K3882">
        <v>0.95873015873015799</v>
      </c>
      <c r="L3882">
        <v>0.05</v>
      </c>
      <c r="M3882">
        <v>15</v>
      </c>
      <c r="N3882" t="s">
        <v>17</v>
      </c>
      <c r="O3882" t="s">
        <v>22</v>
      </c>
    </row>
    <row r="3883" spans="1:15" x14ac:dyDescent="0.25">
      <c r="A3883">
        <v>32</v>
      </c>
      <c r="B3883">
        <v>8</v>
      </c>
      <c r="C3883">
        <v>3</v>
      </c>
      <c r="D3883" t="s">
        <v>15</v>
      </c>
      <c r="E3883" t="s">
        <v>16</v>
      </c>
      <c r="F3883">
        <v>128</v>
      </c>
      <c r="G3883">
        <v>16</v>
      </c>
      <c r="H3883">
        <v>0.1</v>
      </c>
      <c r="I3883">
        <v>6</v>
      </c>
      <c r="J3883">
        <v>0.98095238095238102</v>
      </c>
      <c r="K3883">
        <v>0.90793650793650804</v>
      </c>
      <c r="L3883">
        <v>0.05</v>
      </c>
      <c r="M3883">
        <v>15</v>
      </c>
      <c r="N3883" t="s">
        <v>17</v>
      </c>
      <c r="O3883" t="s">
        <v>22</v>
      </c>
    </row>
    <row r="3884" spans="1:15" x14ac:dyDescent="0.25">
      <c r="A3884">
        <v>32</v>
      </c>
      <c r="B3884">
        <v>8</v>
      </c>
      <c r="C3884">
        <v>3</v>
      </c>
      <c r="D3884" t="s">
        <v>15</v>
      </c>
      <c r="E3884" t="s">
        <v>16</v>
      </c>
      <c r="F3884">
        <v>128</v>
      </c>
      <c r="G3884">
        <v>16</v>
      </c>
      <c r="H3884">
        <v>0.1</v>
      </c>
      <c r="I3884">
        <v>7</v>
      </c>
      <c r="J3884">
        <v>0.90952380952380896</v>
      </c>
      <c r="K3884">
        <v>0.96190476190476104</v>
      </c>
      <c r="L3884">
        <v>0.05</v>
      </c>
      <c r="M3884">
        <v>15</v>
      </c>
      <c r="N3884" t="s">
        <v>17</v>
      </c>
      <c r="O3884" t="s">
        <v>22</v>
      </c>
    </row>
    <row r="3885" spans="1:15" x14ac:dyDescent="0.25">
      <c r="A3885">
        <v>32</v>
      </c>
      <c r="B3885">
        <v>8</v>
      </c>
      <c r="C3885">
        <v>3</v>
      </c>
      <c r="D3885" t="s">
        <v>15</v>
      </c>
      <c r="E3885" t="s">
        <v>16</v>
      </c>
      <c r="F3885">
        <v>128</v>
      </c>
      <c r="G3885">
        <v>16</v>
      </c>
      <c r="H3885">
        <v>0.1</v>
      </c>
      <c r="I3885">
        <v>8</v>
      </c>
      <c r="J3885">
        <v>0.97142857142857097</v>
      </c>
      <c r="K3885">
        <v>0.90158730158730105</v>
      </c>
      <c r="L3885">
        <v>0.05</v>
      </c>
      <c r="M3885">
        <v>15</v>
      </c>
      <c r="N3885" t="s">
        <v>17</v>
      </c>
      <c r="O3885" t="s">
        <v>22</v>
      </c>
    </row>
    <row r="3886" spans="1:15" x14ac:dyDescent="0.25">
      <c r="A3886">
        <v>32</v>
      </c>
      <c r="B3886">
        <v>8</v>
      </c>
      <c r="C3886">
        <v>3</v>
      </c>
      <c r="D3886" t="s">
        <v>15</v>
      </c>
      <c r="E3886" t="s">
        <v>16</v>
      </c>
      <c r="F3886">
        <v>128</v>
      </c>
      <c r="G3886">
        <v>16</v>
      </c>
      <c r="H3886">
        <v>0.1</v>
      </c>
      <c r="I3886">
        <v>9</v>
      </c>
      <c r="J3886">
        <v>0.90793650793650804</v>
      </c>
      <c r="K3886">
        <v>0.96507936507936498</v>
      </c>
      <c r="L3886">
        <v>0.05</v>
      </c>
      <c r="M3886">
        <v>15</v>
      </c>
      <c r="N3886" t="s">
        <v>17</v>
      </c>
      <c r="O3886" t="s">
        <v>22</v>
      </c>
    </row>
    <row r="3887" spans="1:15" x14ac:dyDescent="0.25">
      <c r="A3887">
        <v>32</v>
      </c>
      <c r="B3887">
        <v>8</v>
      </c>
      <c r="C3887">
        <v>3</v>
      </c>
      <c r="D3887" t="s">
        <v>15</v>
      </c>
      <c r="E3887" t="s">
        <v>16</v>
      </c>
      <c r="F3887">
        <v>128</v>
      </c>
      <c r="G3887">
        <v>16</v>
      </c>
      <c r="H3887">
        <v>0.1</v>
      </c>
      <c r="I3887">
        <v>1</v>
      </c>
      <c r="J3887">
        <v>0.844444444444444</v>
      </c>
      <c r="K3887">
        <v>0.76031746031745995</v>
      </c>
      <c r="L3887">
        <v>0.01</v>
      </c>
      <c r="M3887">
        <v>15</v>
      </c>
      <c r="N3887" t="s">
        <v>17</v>
      </c>
      <c r="O3887" t="s">
        <v>22</v>
      </c>
    </row>
    <row r="3888" spans="1:15" x14ac:dyDescent="0.25">
      <c r="A3888">
        <v>32</v>
      </c>
      <c r="B3888">
        <v>8</v>
      </c>
      <c r="C3888">
        <v>3</v>
      </c>
      <c r="D3888" t="s">
        <v>15</v>
      </c>
      <c r="E3888" t="s">
        <v>16</v>
      </c>
      <c r="F3888">
        <v>128</v>
      </c>
      <c r="G3888">
        <v>16</v>
      </c>
      <c r="H3888">
        <v>0.1</v>
      </c>
      <c r="I3888">
        <v>2</v>
      </c>
      <c r="J3888">
        <v>0.844444444444444</v>
      </c>
      <c r="K3888">
        <v>0.89047619047618998</v>
      </c>
      <c r="L3888">
        <v>0.01</v>
      </c>
      <c r="M3888">
        <v>15</v>
      </c>
      <c r="N3888" t="s">
        <v>17</v>
      </c>
      <c r="O3888" t="s">
        <v>22</v>
      </c>
    </row>
    <row r="3889" spans="1:15" x14ac:dyDescent="0.25">
      <c r="A3889">
        <v>32</v>
      </c>
      <c r="B3889">
        <v>8</v>
      </c>
      <c r="C3889">
        <v>3</v>
      </c>
      <c r="D3889" t="s">
        <v>15</v>
      </c>
      <c r="E3889" t="s">
        <v>16</v>
      </c>
      <c r="F3889">
        <v>128</v>
      </c>
      <c r="G3889">
        <v>16</v>
      </c>
      <c r="H3889">
        <v>0.1</v>
      </c>
      <c r="I3889">
        <v>1</v>
      </c>
      <c r="J3889">
        <v>0.99047619047618995</v>
      </c>
      <c r="K3889">
        <v>0.84126984126984095</v>
      </c>
      <c r="L3889">
        <v>5.0000000000000001E-3</v>
      </c>
      <c r="M3889">
        <v>15</v>
      </c>
      <c r="N3889" t="s">
        <v>17</v>
      </c>
      <c r="O3889" t="s">
        <v>22</v>
      </c>
    </row>
    <row r="3890" spans="1:15" x14ac:dyDescent="0.25">
      <c r="A3890">
        <v>32</v>
      </c>
      <c r="B3890">
        <v>8</v>
      </c>
      <c r="C3890">
        <v>3</v>
      </c>
      <c r="D3890" t="s">
        <v>15</v>
      </c>
      <c r="E3890" t="s">
        <v>16</v>
      </c>
      <c r="F3890">
        <v>1024</v>
      </c>
      <c r="G3890">
        <v>16</v>
      </c>
      <c r="H3890">
        <v>0.1</v>
      </c>
      <c r="I3890">
        <v>1</v>
      </c>
      <c r="J3890">
        <v>0.5</v>
      </c>
      <c r="K3890">
        <v>0.5</v>
      </c>
      <c r="L3890">
        <v>0.05</v>
      </c>
      <c r="M3890">
        <v>15</v>
      </c>
      <c r="N3890" t="s">
        <v>17</v>
      </c>
      <c r="O3890" t="s">
        <v>22</v>
      </c>
    </row>
    <row r="3891" spans="1:15" x14ac:dyDescent="0.25">
      <c r="A3891">
        <v>32</v>
      </c>
      <c r="B3891">
        <v>8</v>
      </c>
      <c r="C3891">
        <v>3</v>
      </c>
      <c r="D3891" t="s">
        <v>15</v>
      </c>
      <c r="E3891" t="s">
        <v>16</v>
      </c>
      <c r="F3891">
        <v>1024</v>
      </c>
      <c r="G3891">
        <v>16</v>
      </c>
      <c r="H3891">
        <v>0.1</v>
      </c>
      <c r="I3891">
        <v>2</v>
      </c>
      <c r="J3891">
        <v>0.71428571428571397</v>
      </c>
      <c r="K3891">
        <v>0.64285714285714202</v>
      </c>
      <c r="L3891">
        <v>0.05</v>
      </c>
      <c r="M3891">
        <v>15</v>
      </c>
      <c r="N3891" t="s">
        <v>17</v>
      </c>
      <c r="O3891" t="s">
        <v>22</v>
      </c>
    </row>
    <row r="3892" spans="1:15" x14ac:dyDescent="0.25">
      <c r="A3892">
        <v>32</v>
      </c>
      <c r="B3892">
        <v>8</v>
      </c>
      <c r="C3892">
        <v>3</v>
      </c>
      <c r="D3892" t="s">
        <v>15</v>
      </c>
      <c r="E3892" t="s">
        <v>16</v>
      </c>
      <c r="F3892">
        <v>1024</v>
      </c>
      <c r="G3892">
        <v>16</v>
      </c>
      <c r="H3892">
        <v>0.1</v>
      </c>
      <c r="I3892">
        <v>3</v>
      </c>
      <c r="J3892">
        <v>0.64285714285714202</v>
      </c>
      <c r="K3892">
        <v>0.71428571428571397</v>
      </c>
      <c r="L3892">
        <v>0.05</v>
      </c>
      <c r="M3892">
        <v>15</v>
      </c>
      <c r="N3892" t="s">
        <v>17</v>
      </c>
      <c r="O3892" t="s">
        <v>22</v>
      </c>
    </row>
    <row r="3893" spans="1:15" x14ac:dyDescent="0.25">
      <c r="A3893">
        <v>32</v>
      </c>
      <c r="B3893">
        <v>8</v>
      </c>
      <c r="C3893">
        <v>3</v>
      </c>
      <c r="D3893" t="s">
        <v>15</v>
      </c>
      <c r="E3893" t="s">
        <v>16</v>
      </c>
      <c r="F3893">
        <v>1024</v>
      </c>
      <c r="G3893">
        <v>16</v>
      </c>
      <c r="H3893">
        <v>0.1</v>
      </c>
      <c r="I3893">
        <v>4</v>
      </c>
      <c r="J3893">
        <v>0.77460317460317396</v>
      </c>
      <c r="K3893">
        <v>0.92857142857142805</v>
      </c>
      <c r="L3893">
        <v>0.05</v>
      </c>
      <c r="M3893">
        <v>15</v>
      </c>
      <c r="N3893" t="s">
        <v>17</v>
      </c>
      <c r="O3893" t="s">
        <v>22</v>
      </c>
    </row>
    <row r="3894" spans="1:15" x14ac:dyDescent="0.25">
      <c r="A3894">
        <v>32</v>
      </c>
      <c r="B3894">
        <v>8</v>
      </c>
      <c r="C3894">
        <v>3</v>
      </c>
      <c r="D3894" t="s">
        <v>15</v>
      </c>
      <c r="E3894" t="s">
        <v>16</v>
      </c>
      <c r="F3894">
        <v>1024</v>
      </c>
      <c r="G3894">
        <v>16</v>
      </c>
      <c r="H3894">
        <v>0.1</v>
      </c>
      <c r="I3894">
        <v>5</v>
      </c>
      <c r="J3894">
        <v>0.62698412698412598</v>
      </c>
      <c r="K3894">
        <v>0.92698412698412702</v>
      </c>
      <c r="L3894">
        <v>0.05</v>
      </c>
      <c r="M3894">
        <v>15</v>
      </c>
      <c r="N3894" t="s">
        <v>17</v>
      </c>
      <c r="O3894" t="s">
        <v>22</v>
      </c>
    </row>
    <row r="3895" spans="1:15" x14ac:dyDescent="0.25">
      <c r="A3895">
        <v>32</v>
      </c>
      <c r="B3895">
        <v>8</v>
      </c>
      <c r="C3895">
        <v>3</v>
      </c>
      <c r="D3895" t="s">
        <v>15</v>
      </c>
      <c r="E3895" t="s">
        <v>16</v>
      </c>
      <c r="F3895">
        <v>1024</v>
      </c>
      <c r="G3895">
        <v>16</v>
      </c>
      <c r="H3895">
        <v>0.1</v>
      </c>
      <c r="I3895">
        <v>6</v>
      </c>
      <c r="J3895">
        <v>0.77460317460317396</v>
      </c>
      <c r="K3895">
        <v>0.92857142857142805</v>
      </c>
      <c r="L3895">
        <v>0.05</v>
      </c>
      <c r="M3895">
        <v>15</v>
      </c>
      <c r="N3895" t="s">
        <v>17</v>
      </c>
      <c r="O3895" t="s">
        <v>22</v>
      </c>
    </row>
    <row r="3896" spans="1:15" x14ac:dyDescent="0.25">
      <c r="A3896">
        <v>32</v>
      </c>
      <c r="B3896">
        <v>8</v>
      </c>
      <c r="C3896">
        <v>3</v>
      </c>
      <c r="D3896" t="s">
        <v>15</v>
      </c>
      <c r="E3896" t="s">
        <v>16</v>
      </c>
      <c r="F3896">
        <v>1024</v>
      </c>
      <c r="G3896">
        <v>16</v>
      </c>
      <c r="H3896">
        <v>0.1</v>
      </c>
      <c r="I3896">
        <v>7</v>
      </c>
      <c r="J3896">
        <v>0.85396825396825404</v>
      </c>
      <c r="K3896">
        <v>0.92857142857142805</v>
      </c>
      <c r="L3896">
        <v>0.05</v>
      </c>
      <c r="M3896">
        <v>15</v>
      </c>
      <c r="N3896" t="s">
        <v>17</v>
      </c>
      <c r="O3896" t="s">
        <v>22</v>
      </c>
    </row>
    <row r="3897" spans="1:15" x14ac:dyDescent="0.25">
      <c r="A3897">
        <v>32</v>
      </c>
      <c r="B3897">
        <v>8</v>
      </c>
      <c r="C3897">
        <v>3</v>
      </c>
      <c r="D3897" t="s">
        <v>15</v>
      </c>
      <c r="E3897" t="s">
        <v>16</v>
      </c>
      <c r="F3897">
        <v>1024</v>
      </c>
      <c r="G3897">
        <v>16</v>
      </c>
      <c r="H3897">
        <v>0.1</v>
      </c>
      <c r="I3897">
        <v>8</v>
      </c>
      <c r="J3897">
        <v>0.85714285714285698</v>
      </c>
      <c r="K3897">
        <v>0.78571428571428503</v>
      </c>
      <c r="L3897">
        <v>0.05</v>
      </c>
      <c r="M3897">
        <v>15</v>
      </c>
      <c r="N3897" t="s">
        <v>17</v>
      </c>
      <c r="O3897" t="s">
        <v>22</v>
      </c>
    </row>
    <row r="3898" spans="1:15" x14ac:dyDescent="0.25">
      <c r="A3898">
        <v>32</v>
      </c>
      <c r="B3898">
        <v>8</v>
      </c>
      <c r="C3898">
        <v>3</v>
      </c>
      <c r="D3898" t="s">
        <v>15</v>
      </c>
      <c r="E3898" t="s">
        <v>16</v>
      </c>
      <c r="F3898">
        <v>1024</v>
      </c>
      <c r="G3898">
        <v>16</v>
      </c>
      <c r="H3898">
        <v>0.1</v>
      </c>
      <c r="I3898">
        <v>9</v>
      </c>
      <c r="J3898">
        <v>0.92698412698412702</v>
      </c>
      <c r="K3898">
        <v>0.70793650793650698</v>
      </c>
      <c r="L3898">
        <v>0.05</v>
      </c>
      <c r="M3898">
        <v>15</v>
      </c>
      <c r="N3898" t="s">
        <v>17</v>
      </c>
      <c r="O3898" t="s">
        <v>22</v>
      </c>
    </row>
    <row r="3899" spans="1:15" x14ac:dyDescent="0.25">
      <c r="A3899">
        <v>32</v>
      </c>
      <c r="B3899">
        <v>8</v>
      </c>
      <c r="C3899">
        <v>3</v>
      </c>
      <c r="D3899" t="s">
        <v>15</v>
      </c>
      <c r="E3899" t="s">
        <v>16</v>
      </c>
      <c r="F3899">
        <v>1024</v>
      </c>
      <c r="G3899">
        <v>16</v>
      </c>
      <c r="H3899">
        <v>0.1</v>
      </c>
      <c r="I3899">
        <v>1</v>
      </c>
      <c r="J3899">
        <v>0.64285714285714202</v>
      </c>
      <c r="K3899">
        <v>0.57142857142857095</v>
      </c>
      <c r="L3899">
        <v>0.01</v>
      </c>
      <c r="M3899">
        <v>15</v>
      </c>
      <c r="N3899" t="s">
        <v>17</v>
      </c>
      <c r="O3899" t="s">
        <v>22</v>
      </c>
    </row>
    <row r="3900" spans="1:15" x14ac:dyDescent="0.25">
      <c r="A3900">
        <v>32</v>
      </c>
      <c r="B3900">
        <v>8</v>
      </c>
      <c r="C3900">
        <v>3</v>
      </c>
      <c r="D3900" t="s">
        <v>15</v>
      </c>
      <c r="E3900" t="s">
        <v>16</v>
      </c>
      <c r="F3900">
        <v>1024</v>
      </c>
      <c r="G3900">
        <v>16</v>
      </c>
      <c r="H3900">
        <v>0.1</v>
      </c>
      <c r="I3900">
        <v>2</v>
      </c>
      <c r="J3900">
        <v>0.70793650793650698</v>
      </c>
      <c r="K3900">
        <v>0.71428571428571397</v>
      </c>
      <c r="L3900">
        <v>0.01</v>
      </c>
      <c r="M3900">
        <v>15</v>
      </c>
      <c r="N3900" t="s">
        <v>17</v>
      </c>
      <c r="O3900" t="s">
        <v>22</v>
      </c>
    </row>
    <row r="3901" spans="1:15" x14ac:dyDescent="0.25">
      <c r="A3901">
        <v>32</v>
      </c>
      <c r="B3901">
        <v>8</v>
      </c>
      <c r="C3901">
        <v>3</v>
      </c>
      <c r="D3901" t="s">
        <v>15</v>
      </c>
      <c r="E3901" t="s">
        <v>16</v>
      </c>
      <c r="F3901">
        <v>1024</v>
      </c>
      <c r="G3901">
        <v>16</v>
      </c>
      <c r="H3901">
        <v>0.1</v>
      </c>
      <c r="I3901">
        <v>1</v>
      </c>
      <c r="J3901">
        <v>0.5</v>
      </c>
      <c r="K3901">
        <v>0.64285714285714202</v>
      </c>
      <c r="L3901">
        <v>5.0000000000000001E-3</v>
      </c>
      <c r="M3901">
        <v>15</v>
      </c>
      <c r="N3901" t="s">
        <v>17</v>
      </c>
      <c r="O3901" t="s">
        <v>22</v>
      </c>
    </row>
    <row r="3902" spans="1:15" x14ac:dyDescent="0.25">
      <c r="A3902">
        <v>32</v>
      </c>
      <c r="B3902">
        <v>8</v>
      </c>
      <c r="C3902">
        <v>3</v>
      </c>
      <c r="D3902" t="s">
        <v>15</v>
      </c>
      <c r="E3902" t="s">
        <v>16</v>
      </c>
      <c r="F3902">
        <v>128</v>
      </c>
      <c r="G3902">
        <v>16</v>
      </c>
      <c r="H3902">
        <v>0.1</v>
      </c>
      <c r="I3902">
        <v>1</v>
      </c>
      <c r="J3902">
        <v>0.925396825396825</v>
      </c>
      <c r="K3902">
        <v>0.92380952380952297</v>
      </c>
      <c r="L3902">
        <v>0.05</v>
      </c>
      <c r="M3902">
        <v>16</v>
      </c>
      <c r="N3902" t="s">
        <v>17</v>
      </c>
      <c r="O3902" t="s">
        <v>22</v>
      </c>
    </row>
    <row r="3903" spans="1:15" x14ac:dyDescent="0.25">
      <c r="A3903">
        <v>32</v>
      </c>
      <c r="B3903">
        <v>8</v>
      </c>
      <c r="C3903">
        <v>3</v>
      </c>
      <c r="D3903" t="s">
        <v>15</v>
      </c>
      <c r="E3903" t="s">
        <v>16</v>
      </c>
      <c r="F3903">
        <v>128</v>
      </c>
      <c r="G3903">
        <v>16</v>
      </c>
      <c r="H3903">
        <v>0.1</v>
      </c>
      <c r="I3903">
        <v>2</v>
      </c>
      <c r="J3903">
        <v>0.919047619047619</v>
      </c>
      <c r="K3903">
        <v>0.99682539682539595</v>
      </c>
      <c r="L3903">
        <v>0.05</v>
      </c>
      <c r="M3903">
        <v>16</v>
      </c>
      <c r="N3903" t="s">
        <v>17</v>
      </c>
      <c r="O3903" t="s">
        <v>22</v>
      </c>
    </row>
    <row r="3904" spans="1:15" x14ac:dyDescent="0.25">
      <c r="A3904">
        <v>32</v>
      </c>
      <c r="B3904">
        <v>8</v>
      </c>
      <c r="C3904">
        <v>3</v>
      </c>
      <c r="D3904" t="s">
        <v>15</v>
      </c>
      <c r="E3904" t="s">
        <v>16</v>
      </c>
      <c r="F3904">
        <v>128</v>
      </c>
      <c r="G3904">
        <v>16</v>
      </c>
      <c r="H3904">
        <v>0.1</v>
      </c>
      <c r="I3904">
        <v>3</v>
      </c>
      <c r="J3904">
        <v>0.90476190476190399</v>
      </c>
      <c r="K3904">
        <v>0.96190476190476104</v>
      </c>
      <c r="L3904">
        <v>0.05</v>
      </c>
      <c r="M3904">
        <v>16</v>
      </c>
      <c r="N3904" t="s">
        <v>17</v>
      </c>
      <c r="O3904" t="s">
        <v>22</v>
      </c>
    </row>
    <row r="3905" spans="1:15" x14ac:dyDescent="0.25">
      <c r="A3905">
        <v>32</v>
      </c>
      <c r="B3905">
        <v>8</v>
      </c>
      <c r="C3905">
        <v>3</v>
      </c>
      <c r="D3905" t="s">
        <v>15</v>
      </c>
      <c r="E3905" t="s">
        <v>16</v>
      </c>
      <c r="F3905">
        <v>128</v>
      </c>
      <c r="G3905">
        <v>16</v>
      </c>
      <c r="H3905">
        <v>0.1</v>
      </c>
      <c r="I3905">
        <v>4</v>
      </c>
      <c r="J3905">
        <v>0.97777777777777697</v>
      </c>
      <c r="K3905">
        <v>0.96825396825396803</v>
      </c>
      <c r="L3905">
        <v>0.05</v>
      </c>
      <c r="M3905">
        <v>16</v>
      </c>
      <c r="N3905" t="s">
        <v>17</v>
      </c>
      <c r="O3905" t="s">
        <v>22</v>
      </c>
    </row>
    <row r="3906" spans="1:15" x14ac:dyDescent="0.25">
      <c r="A3906">
        <v>32</v>
      </c>
      <c r="B3906">
        <v>8</v>
      </c>
      <c r="C3906">
        <v>3</v>
      </c>
      <c r="D3906" t="s">
        <v>15</v>
      </c>
      <c r="E3906" t="s">
        <v>16</v>
      </c>
      <c r="F3906">
        <v>128</v>
      </c>
      <c r="G3906">
        <v>16</v>
      </c>
      <c r="H3906">
        <v>0.1</v>
      </c>
      <c r="I3906">
        <v>5</v>
      </c>
      <c r="J3906">
        <v>0.98730158730158701</v>
      </c>
      <c r="K3906">
        <v>0.90317460317460296</v>
      </c>
      <c r="L3906">
        <v>0.05</v>
      </c>
      <c r="M3906">
        <v>16</v>
      </c>
      <c r="N3906" t="s">
        <v>17</v>
      </c>
      <c r="O3906" t="s">
        <v>22</v>
      </c>
    </row>
    <row r="3907" spans="1:15" x14ac:dyDescent="0.25">
      <c r="A3907">
        <v>32</v>
      </c>
      <c r="B3907">
        <v>8</v>
      </c>
      <c r="C3907">
        <v>3</v>
      </c>
      <c r="D3907" t="s">
        <v>15</v>
      </c>
      <c r="E3907" t="s">
        <v>16</v>
      </c>
      <c r="F3907">
        <v>128</v>
      </c>
      <c r="G3907">
        <v>16</v>
      </c>
      <c r="H3907">
        <v>0.1</v>
      </c>
      <c r="I3907">
        <v>6</v>
      </c>
      <c r="J3907">
        <v>0.97460317460317403</v>
      </c>
      <c r="K3907">
        <v>0.9</v>
      </c>
      <c r="L3907">
        <v>0.05</v>
      </c>
      <c r="M3907">
        <v>16</v>
      </c>
      <c r="N3907" t="s">
        <v>17</v>
      </c>
      <c r="O3907" t="s">
        <v>22</v>
      </c>
    </row>
    <row r="3908" spans="1:15" x14ac:dyDescent="0.25">
      <c r="A3908">
        <v>32</v>
      </c>
      <c r="B3908">
        <v>8</v>
      </c>
      <c r="C3908">
        <v>3</v>
      </c>
      <c r="D3908" t="s">
        <v>15</v>
      </c>
      <c r="E3908" t="s">
        <v>16</v>
      </c>
      <c r="F3908">
        <v>128</v>
      </c>
      <c r="G3908">
        <v>16</v>
      </c>
      <c r="H3908">
        <v>0.1</v>
      </c>
      <c r="I3908">
        <v>7</v>
      </c>
      <c r="J3908">
        <v>0.96507936507936498</v>
      </c>
      <c r="K3908">
        <v>0.98412698412698396</v>
      </c>
      <c r="L3908">
        <v>0.05</v>
      </c>
      <c r="M3908">
        <v>16</v>
      </c>
      <c r="N3908" t="s">
        <v>17</v>
      </c>
      <c r="O3908" t="s">
        <v>22</v>
      </c>
    </row>
    <row r="3909" spans="1:15" x14ac:dyDescent="0.25">
      <c r="A3909">
        <v>32</v>
      </c>
      <c r="B3909">
        <v>8</v>
      </c>
      <c r="C3909">
        <v>3</v>
      </c>
      <c r="D3909" t="s">
        <v>15</v>
      </c>
      <c r="E3909" t="s">
        <v>16</v>
      </c>
      <c r="F3909">
        <v>128</v>
      </c>
      <c r="G3909">
        <v>16</v>
      </c>
      <c r="H3909">
        <v>0.1</v>
      </c>
      <c r="I3909">
        <v>8</v>
      </c>
      <c r="J3909">
        <v>0.88730158730158704</v>
      </c>
      <c r="K3909">
        <v>0.97460317460317403</v>
      </c>
      <c r="L3909">
        <v>0.05</v>
      </c>
      <c r="M3909">
        <v>16</v>
      </c>
      <c r="N3909" t="s">
        <v>17</v>
      </c>
      <c r="O3909" t="s">
        <v>22</v>
      </c>
    </row>
    <row r="3910" spans="1:15" x14ac:dyDescent="0.25">
      <c r="A3910">
        <v>32</v>
      </c>
      <c r="B3910">
        <v>8</v>
      </c>
      <c r="C3910">
        <v>3</v>
      </c>
      <c r="D3910" t="s">
        <v>15</v>
      </c>
      <c r="E3910" t="s">
        <v>16</v>
      </c>
      <c r="F3910">
        <v>128</v>
      </c>
      <c r="G3910">
        <v>16</v>
      </c>
      <c r="H3910">
        <v>0.1</v>
      </c>
      <c r="I3910">
        <v>9</v>
      </c>
      <c r="J3910">
        <v>0.93650793650793596</v>
      </c>
      <c r="K3910">
        <v>0.94285714285714195</v>
      </c>
      <c r="L3910">
        <v>0.05</v>
      </c>
      <c r="M3910">
        <v>16</v>
      </c>
      <c r="N3910" t="s">
        <v>17</v>
      </c>
      <c r="O3910" t="s">
        <v>22</v>
      </c>
    </row>
    <row r="3911" spans="1:15" x14ac:dyDescent="0.25">
      <c r="A3911">
        <v>32</v>
      </c>
      <c r="B3911">
        <v>8</v>
      </c>
      <c r="C3911">
        <v>3</v>
      </c>
      <c r="D3911" t="s">
        <v>15</v>
      </c>
      <c r="E3911" t="s">
        <v>16</v>
      </c>
      <c r="F3911">
        <v>128</v>
      </c>
      <c r="G3911">
        <v>16</v>
      </c>
      <c r="H3911">
        <v>0.1</v>
      </c>
      <c r="I3911">
        <v>1</v>
      </c>
      <c r="J3911">
        <v>0.55238095238095197</v>
      </c>
      <c r="K3911">
        <v>0.45555555555555499</v>
      </c>
      <c r="L3911">
        <v>0.01</v>
      </c>
      <c r="M3911">
        <v>16</v>
      </c>
      <c r="N3911" t="s">
        <v>17</v>
      </c>
      <c r="O3911" t="s">
        <v>22</v>
      </c>
    </row>
    <row r="3912" spans="1:15" x14ac:dyDescent="0.25">
      <c r="A3912">
        <v>32</v>
      </c>
      <c r="B3912">
        <v>8</v>
      </c>
      <c r="C3912">
        <v>3</v>
      </c>
      <c r="D3912" t="s">
        <v>15</v>
      </c>
      <c r="E3912" t="s">
        <v>16</v>
      </c>
      <c r="F3912">
        <v>128</v>
      </c>
      <c r="G3912">
        <v>16</v>
      </c>
      <c r="H3912">
        <v>0.1</v>
      </c>
      <c r="I3912">
        <v>2</v>
      </c>
      <c r="J3912">
        <v>0.76190476190476097</v>
      </c>
      <c r="K3912">
        <v>0.65714285714285703</v>
      </c>
      <c r="L3912">
        <v>0.01</v>
      </c>
      <c r="M3912">
        <v>16</v>
      </c>
      <c r="N3912" t="s">
        <v>17</v>
      </c>
      <c r="O3912" t="s">
        <v>22</v>
      </c>
    </row>
    <row r="3913" spans="1:15" x14ac:dyDescent="0.25">
      <c r="A3913">
        <v>32</v>
      </c>
      <c r="B3913">
        <v>8</v>
      </c>
      <c r="C3913">
        <v>3</v>
      </c>
      <c r="D3913" t="s">
        <v>15</v>
      </c>
      <c r="E3913" t="s">
        <v>16</v>
      </c>
      <c r="F3913">
        <v>128</v>
      </c>
      <c r="G3913">
        <v>16</v>
      </c>
      <c r="H3913">
        <v>0.1</v>
      </c>
      <c r="I3913">
        <v>1</v>
      </c>
      <c r="J3913">
        <v>0.84761904761904705</v>
      </c>
      <c r="K3913">
        <v>0.81269841269841203</v>
      </c>
      <c r="L3913">
        <v>5.0000000000000001E-3</v>
      </c>
      <c r="M3913">
        <v>16</v>
      </c>
      <c r="N3913" t="s">
        <v>17</v>
      </c>
      <c r="O3913" t="s">
        <v>22</v>
      </c>
    </row>
    <row r="3914" spans="1:15" x14ac:dyDescent="0.25">
      <c r="A3914">
        <v>32</v>
      </c>
      <c r="B3914">
        <v>8</v>
      </c>
      <c r="C3914">
        <v>3</v>
      </c>
      <c r="D3914" t="s">
        <v>15</v>
      </c>
      <c r="E3914" t="s">
        <v>16</v>
      </c>
      <c r="F3914">
        <v>1024</v>
      </c>
      <c r="G3914">
        <v>16</v>
      </c>
      <c r="H3914">
        <v>0.1</v>
      </c>
      <c r="I3914">
        <v>1</v>
      </c>
      <c r="J3914">
        <v>0.5</v>
      </c>
      <c r="K3914">
        <v>0.5</v>
      </c>
      <c r="L3914">
        <v>0.05</v>
      </c>
      <c r="M3914">
        <v>16</v>
      </c>
      <c r="N3914" t="s">
        <v>17</v>
      </c>
      <c r="O3914" t="s">
        <v>22</v>
      </c>
    </row>
    <row r="3915" spans="1:15" x14ac:dyDescent="0.25">
      <c r="A3915">
        <v>32</v>
      </c>
      <c r="B3915">
        <v>8</v>
      </c>
      <c r="C3915">
        <v>3</v>
      </c>
      <c r="D3915" t="s">
        <v>15</v>
      </c>
      <c r="E3915" t="s">
        <v>16</v>
      </c>
      <c r="F3915">
        <v>1024</v>
      </c>
      <c r="G3915">
        <v>16</v>
      </c>
      <c r="H3915">
        <v>0.1</v>
      </c>
      <c r="I3915">
        <v>2</v>
      </c>
      <c r="J3915">
        <v>0.5</v>
      </c>
      <c r="K3915">
        <v>0.47777777777777702</v>
      </c>
      <c r="L3915">
        <v>0.05</v>
      </c>
      <c r="M3915">
        <v>16</v>
      </c>
      <c r="N3915" t="s">
        <v>17</v>
      </c>
      <c r="O3915" t="s">
        <v>22</v>
      </c>
    </row>
    <row r="3916" spans="1:15" x14ac:dyDescent="0.25">
      <c r="A3916">
        <v>32</v>
      </c>
      <c r="B3916">
        <v>8</v>
      </c>
      <c r="C3916">
        <v>3</v>
      </c>
      <c r="D3916" t="s">
        <v>15</v>
      </c>
      <c r="E3916" t="s">
        <v>16</v>
      </c>
      <c r="F3916">
        <v>1024</v>
      </c>
      <c r="G3916">
        <v>16</v>
      </c>
      <c r="H3916">
        <v>0.1</v>
      </c>
      <c r="I3916">
        <v>3</v>
      </c>
      <c r="J3916">
        <v>0.85714285714285698</v>
      </c>
      <c r="K3916">
        <v>0.838095238095238</v>
      </c>
      <c r="L3916">
        <v>0.05</v>
      </c>
      <c r="M3916">
        <v>16</v>
      </c>
      <c r="N3916" t="s">
        <v>17</v>
      </c>
      <c r="O3916" t="s">
        <v>22</v>
      </c>
    </row>
    <row r="3917" spans="1:15" x14ac:dyDescent="0.25">
      <c r="A3917">
        <v>32</v>
      </c>
      <c r="B3917">
        <v>8</v>
      </c>
      <c r="C3917">
        <v>3</v>
      </c>
      <c r="D3917" t="s">
        <v>15</v>
      </c>
      <c r="E3917" t="s">
        <v>16</v>
      </c>
      <c r="F3917">
        <v>1024</v>
      </c>
      <c r="G3917">
        <v>16</v>
      </c>
      <c r="H3917">
        <v>0.1</v>
      </c>
      <c r="I3917">
        <v>4</v>
      </c>
      <c r="J3917">
        <v>0.78571428571428503</v>
      </c>
      <c r="K3917">
        <v>0.92222222222222205</v>
      </c>
      <c r="L3917">
        <v>0.05</v>
      </c>
      <c r="M3917">
        <v>16</v>
      </c>
      <c r="N3917" t="s">
        <v>17</v>
      </c>
      <c r="O3917" t="s">
        <v>22</v>
      </c>
    </row>
    <row r="3918" spans="1:15" x14ac:dyDescent="0.25">
      <c r="A3918">
        <v>32</v>
      </c>
      <c r="B3918">
        <v>8</v>
      </c>
      <c r="C3918">
        <v>3</v>
      </c>
      <c r="D3918" t="s">
        <v>15</v>
      </c>
      <c r="E3918" t="s">
        <v>16</v>
      </c>
      <c r="F3918">
        <v>1024</v>
      </c>
      <c r="G3918">
        <v>16</v>
      </c>
      <c r="H3918">
        <v>0.1</v>
      </c>
      <c r="I3918">
        <v>5</v>
      </c>
      <c r="J3918">
        <v>0.78571428571428503</v>
      </c>
      <c r="K3918">
        <v>0.84761904761904705</v>
      </c>
      <c r="L3918">
        <v>0.05</v>
      </c>
      <c r="M3918">
        <v>16</v>
      </c>
      <c r="N3918" t="s">
        <v>17</v>
      </c>
      <c r="O3918" t="s">
        <v>22</v>
      </c>
    </row>
    <row r="3919" spans="1:15" x14ac:dyDescent="0.25">
      <c r="A3919">
        <v>32</v>
      </c>
      <c r="B3919">
        <v>8</v>
      </c>
      <c r="C3919">
        <v>3</v>
      </c>
      <c r="D3919" t="s">
        <v>15</v>
      </c>
      <c r="E3919" t="s">
        <v>16</v>
      </c>
      <c r="F3919">
        <v>1024</v>
      </c>
      <c r="G3919">
        <v>16</v>
      </c>
      <c r="H3919">
        <v>0.1</v>
      </c>
      <c r="I3919">
        <v>6</v>
      </c>
      <c r="J3919">
        <v>0.92857142857142805</v>
      </c>
      <c r="K3919">
        <v>0.925396825396825</v>
      </c>
      <c r="L3919">
        <v>0.05</v>
      </c>
      <c r="M3919">
        <v>16</v>
      </c>
      <c r="N3919" t="s">
        <v>17</v>
      </c>
      <c r="O3919" t="s">
        <v>22</v>
      </c>
    </row>
    <row r="3920" spans="1:15" x14ac:dyDescent="0.25">
      <c r="A3920">
        <v>32</v>
      </c>
      <c r="B3920">
        <v>8</v>
      </c>
      <c r="C3920">
        <v>3</v>
      </c>
      <c r="D3920" t="s">
        <v>15</v>
      </c>
      <c r="E3920" t="s">
        <v>16</v>
      </c>
      <c r="F3920">
        <v>1024</v>
      </c>
      <c r="G3920">
        <v>16</v>
      </c>
      <c r="H3920">
        <v>0.1</v>
      </c>
      <c r="I3920">
        <v>7</v>
      </c>
      <c r="J3920">
        <v>0.844444444444444</v>
      </c>
      <c r="K3920">
        <v>0.92857142857142805</v>
      </c>
      <c r="L3920">
        <v>0.05</v>
      </c>
      <c r="M3920">
        <v>16</v>
      </c>
      <c r="N3920" t="s">
        <v>17</v>
      </c>
      <c r="O3920" t="s">
        <v>22</v>
      </c>
    </row>
    <row r="3921" spans="1:15" x14ac:dyDescent="0.25">
      <c r="A3921">
        <v>32</v>
      </c>
      <c r="B3921">
        <v>8</v>
      </c>
      <c r="C3921">
        <v>3</v>
      </c>
      <c r="D3921" t="s">
        <v>15</v>
      </c>
      <c r="E3921" t="s">
        <v>16</v>
      </c>
      <c r="F3921">
        <v>1024</v>
      </c>
      <c r="G3921">
        <v>16</v>
      </c>
      <c r="H3921">
        <v>0.1</v>
      </c>
      <c r="I3921">
        <v>8</v>
      </c>
      <c r="J3921">
        <v>0.92698412698412702</v>
      </c>
      <c r="K3921">
        <v>0.92380952380952297</v>
      </c>
      <c r="L3921">
        <v>0.05</v>
      </c>
      <c r="M3921">
        <v>16</v>
      </c>
      <c r="N3921" t="s">
        <v>17</v>
      </c>
      <c r="O3921" t="s">
        <v>22</v>
      </c>
    </row>
    <row r="3922" spans="1:15" x14ac:dyDescent="0.25">
      <c r="A3922">
        <v>32</v>
      </c>
      <c r="B3922">
        <v>8</v>
      </c>
      <c r="C3922">
        <v>3</v>
      </c>
      <c r="D3922" t="s">
        <v>15</v>
      </c>
      <c r="E3922" t="s">
        <v>16</v>
      </c>
      <c r="F3922">
        <v>1024</v>
      </c>
      <c r="G3922">
        <v>16</v>
      </c>
      <c r="H3922">
        <v>0.1</v>
      </c>
      <c r="I3922">
        <v>9</v>
      </c>
      <c r="J3922">
        <v>0.92698412698412702</v>
      </c>
      <c r="K3922">
        <v>0.92857142857142805</v>
      </c>
      <c r="L3922">
        <v>0.05</v>
      </c>
      <c r="M3922">
        <v>16</v>
      </c>
      <c r="N3922" t="s">
        <v>17</v>
      </c>
      <c r="O3922" t="s">
        <v>22</v>
      </c>
    </row>
    <row r="3923" spans="1:15" x14ac:dyDescent="0.25">
      <c r="A3923">
        <v>32</v>
      </c>
      <c r="B3923">
        <v>8</v>
      </c>
      <c r="C3923">
        <v>3</v>
      </c>
      <c r="D3923" t="s">
        <v>15</v>
      </c>
      <c r="E3923" t="s">
        <v>16</v>
      </c>
      <c r="F3923">
        <v>1024</v>
      </c>
      <c r="G3923">
        <v>16</v>
      </c>
      <c r="H3923">
        <v>0.1</v>
      </c>
      <c r="I3923">
        <v>1</v>
      </c>
      <c r="J3923">
        <v>0.57142857142857095</v>
      </c>
      <c r="K3923">
        <v>0.57142857142857095</v>
      </c>
      <c r="L3923">
        <v>0.01</v>
      </c>
      <c r="M3923">
        <v>16</v>
      </c>
      <c r="N3923" t="s">
        <v>17</v>
      </c>
      <c r="O3923" t="s">
        <v>22</v>
      </c>
    </row>
    <row r="3924" spans="1:15" x14ac:dyDescent="0.25">
      <c r="A3924">
        <v>32</v>
      </c>
      <c r="B3924">
        <v>8</v>
      </c>
      <c r="C3924">
        <v>3</v>
      </c>
      <c r="D3924" t="s">
        <v>15</v>
      </c>
      <c r="E3924" t="s">
        <v>16</v>
      </c>
      <c r="F3924">
        <v>1024</v>
      </c>
      <c r="G3924">
        <v>16</v>
      </c>
      <c r="H3924">
        <v>0.1</v>
      </c>
      <c r="I3924">
        <v>2</v>
      </c>
      <c r="J3924">
        <v>0.64285714285714202</v>
      </c>
      <c r="K3924">
        <v>0.64285714285714202</v>
      </c>
      <c r="L3924">
        <v>0.01</v>
      </c>
      <c r="M3924">
        <v>16</v>
      </c>
      <c r="N3924" t="s">
        <v>17</v>
      </c>
      <c r="O3924" t="s">
        <v>22</v>
      </c>
    </row>
    <row r="3925" spans="1:15" x14ac:dyDescent="0.25">
      <c r="A3925">
        <v>32</v>
      </c>
      <c r="B3925">
        <v>8</v>
      </c>
      <c r="C3925">
        <v>3</v>
      </c>
      <c r="D3925" t="s">
        <v>15</v>
      </c>
      <c r="E3925" t="s">
        <v>16</v>
      </c>
      <c r="F3925">
        <v>1024</v>
      </c>
      <c r="G3925">
        <v>16</v>
      </c>
      <c r="H3925">
        <v>0.1</v>
      </c>
      <c r="I3925">
        <v>1</v>
      </c>
      <c r="J3925">
        <v>0.71428571428571397</v>
      </c>
      <c r="K3925">
        <v>0.70158730158730098</v>
      </c>
      <c r="L3925">
        <v>5.0000000000000001E-3</v>
      </c>
      <c r="M3925">
        <v>16</v>
      </c>
      <c r="N3925" t="s">
        <v>17</v>
      </c>
      <c r="O3925" t="s">
        <v>22</v>
      </c>
    </row>
    <row r="3926" spans="1:15" x14ac:dyDescent="0.25">
      <c r="A3926">
        <v>32</v>
      </c>
      <c r="B3926">
        <v>8</v>
      </c>
      <c r="C3926">
        <v>3</v>
      </c>
      <c r="D3926" t="s">
        <v>15</v>
      </c>
      <c r="E3926" t="s">
        <v>16</v>
      </c>
      <c r="F3926">
        <v>128</v>
      </c>
      <c r="G3926">
        <v>16</v>
      </c>
      <c r="H3926">
        <v>0.1</v>
      </c>
      <c r="I3926">
        <v>1</v>
      </c>
      <c r="J3926">
        <v>0.763492063492063</v>
      </c>
      <c r="K3926">
        <v>0.62698412698412598</v>
      </c>
      <c r="L3926">
        <v>0.05</v>
      </c>
      <c r="M3926">
        <v>17</v>
      </c>
      <c r="N3926" t="s">
        <v>17</v>
      </c>
      <c r="O3926" t="s">
        <v>22</v>
      </c>
    </row>
    <row r="3927" spans="1:15" x14ac:dyDescent="0.25">
      <c r="A3927">
        <v>32</v>
      </c>
      <c r="B3927">
        <v>8</v>
      </c>
      <c r="C3927">
        <v>3</v>
      </c>
      <c r="D3927" t="s">
        <v>15</v>
      </c>
      <c r="E3927" t="s">
        <v>16</v>
      </c>
      <c r="F3927">
        <v>128</v>
      </c>
      <c r="G3927">
        <v>16</v>
      </c>
      <c r="H3927">
        <v>0.1</v>
      </c>
      <c r="I3927">
        <v>2</v>
      </c>
      <c r="J3927">
        <v>0.89523809523809506</v>
      </c>
      <c r="K3927">
        <v>0.98095238095238102</v>
      </c>
      <c r="L3927">
        <v>0.05</v>
      </c>
      <c r="M3927">
        <v>17</v>
      </c>
      <c r="N3927" t="s">
        <v>17</v>
      </c>
      <c r="O3927" t="s">
        <v>22</v>
      </c>
    </row>
    <row r="3928" spans="1:15" x14ac:dyDescent="0.25">
      <c r="A3928">
        <v>32</v>
      </c>
      <c r="B3928">
        <v>8</v>
      </c>
      <c r="C3928">
        <v>3</v>
      </c>
      <c r="D3928" t="s">
        <v>15</v>
      </c>
      <c r="E3928" t="s">
        <v>16</v>
      </c>
      <c r="F3928">
        <v>128</v>
      </c>
      <c r="G3928">
        <v>16</v>
      </c>
      <c r="H3928">
        <v>0.1</v>
      </c>
      <c r="I3928">
        <v>3</v>
      </c>
      <c r="J3928">
        <v>0.87301587301587302</v>
      </c>
      <c r="K3928">
        <v>0.98095238095238002</v>
      </c>
      <c r="L3928">
        <v>0.05</v>
      </c>
      <c r="M3928">
        <v>17</v>
      </c>
      <c r="N3928" t="s">
        <v>17</v>
      </c>
      <c r="O3928" t="s">
        <v>22</v>
      </c>
    </row>
    <row r="3929" spans="1:15" x14ac:dyDescent="0.25">
      <c r="A3929">
        <v>32</v>
      </c>
      <c r="B3929">
        <v>8</v>
      </c>
      <c r="C3929">
        <v>3</v>
      </c>
      <c r="D3929" t="s">
        <v>15</v>
      </c>
      <c r="E3929" t="s">
        <v>16</v>
      </c>
      <c r="F3929">
        <v>128</v>
      </c>
      <c r="G3929">
        <v>16</v>
      </c>
      <c r="H3929">
        <v>0.1</v>
      </c>
      <c r="I3929">
        <v>4</v>
      </c>
      <c r="J3929">
        <v>0.95873015873015799</v>
      </c>
      <c r="K3929">
        <v>0.90317460317460296</v>
      </c>
      <c r="L3929">
        <v>0.05</v>
      </c>
      <c r="M3929">
        <v>17</v>
      </c>
      <c r="N3929" t="s">
        <v>17</v>
      </c>
      <c r="O3929" t="s">
        <v>22</v>
      </c>
    </row>
    <row r="3930" spans="1:15" x14ac:dyDescent="0.25">
      <c r="A3930">
        <v>32</v>
      </c>
      <c r="B3930">
        <v>8</v>
      </c>
      <c r="C3930">
        <v>3</v>
      </c>
      <c r="D3930" t="s">
        <v>15</v>
      </c>
      <c r="E3930" t="s">
        <v>16</v>
      </c>
      <c r="F3930">
        <v>128</v>
      </c>
      <c r="G3930">
        <v>16</v>
      </c>
      <c r="H3930">
        <v>0.1</v>
      </c>
      <c r="I3930">
        <v>5</v>
      </c>
      <c r="J3930">
        <v>0.87460317460317405</v>
      </c>
      <c r="K3930">
        <v>0.96507936507936498</v>
      </c>
      <c r="L3930">
        <v>0.05</v>
      </c>
      <c r="M3930">
        <v>17</v>
      </c>
      <c r="N3930" t="s">
        <v>17</v>
      </c>
      <c r="O3930" t="s">
        <v>22</v>
      </c>
    </row>
    <row r="3931" spans="1:15" x14ac:dyDescent="0.25">
      <c r="A3931">
        <v>32</v>
      </c>
      <c r="B3931">
        <v>8</v>
      </c>
      <c r="C3931">
        <v>3</v>
      </c>
      <c r="D3931" t="s">
        <v>15</v>
      </c>
      <c r="E3931" t="s">
        <v>16</v>
      </c>
      <c r="F3931">
        <v>128</v>
      </c>
      <c r="G3931">
        <v>16</v>
      </c>
      <c r="H3931">
        <v>0.1</v>
      </c>
      <c r="I3931">
        <v>6</v>
      </c>
      <c r="J3931">
        <v>0.91428571428571404</v>
      </c>
      <c r="K3931">
        <v>0.90793650793650704</v>
      </c>
      <c r="L3931">
        <v>0.05</v>
      </c>
      <c r="M3931">
        <v>17</v>
      </c>
      <c r="N3931" t="s">
        <v>17</v>
      </c>
      <c r="O3931" t="s">
        <v>22</v>
      </c>
    </row>
    <row r="3932" spans="1:15" x14ac:dyDescent="0.25">
      <c r="A3932">
        <v>32</v>
      </c>
      <c r="B3932">
        <v>8</v>
      </c>
      <c r="C3932">
        <v>3</v>
      </c>
      <c r="D3932" t="s">
        <v>15</v>
      </c>
      <c r="E3932" t="s">
        <v>16</v>
      </c>
      <c r="F3932">
        <v>128</v>
      </c>
      <c r="G3932">
        <v>16</v>
      </c>
      <c r="H3932">
        <v>0.1</v>
      </c>
      <c r="I3932">
        <v>7</v>
      </c>
      <c r="J3932">
        <v>0.95873015873015799</v>
      </c>
      <c r="K3932">
        <v>0.99047619047618995</v>
      </c>
      <c r="L3932">
        <v>0.05</v>
      </c>
      <c r="M3932">
        <v>17</v>
      </c>
      <c r="N3932" t="s">
        <v>17</v>
      </c>
      <c r="O3932" t="s">
        <v>22</v>
      </c>
    </row>
    <row r="3933" spans="1:15" x14ac:dyDescent="0.25">
      <c r="A3933">
        <v>32</v>
      </c>
      <c r="B3933">
        <v>8</v>
      </c>
      <c r="C3933">
        <v>3</v>
      </c>
      <c r="D3933" t="s">
        <v>15</v>
      </c>
      <c r="E3933" t="s">
        <v>16</v>
      </c>
      <c r="F3933">
        <v>128</v>
      </c>
      <c r="G3933">
        <v>16</v>
      </c>
      <c r="H3933">
        <v>0.1</v>
      </c>
      <c r="I3933">
        <v>8</v>
      </c>
      <c r="J3933">
        <v>0.96507936507936498</v>
      </c>
      <c r="K3933">
        <v>0.97142857142857097</v>
      </c>
      <c r="L3933">
        <v>0.05</v>
      </c>
      <c r="M3933">
        <v>17</v>
      </c>
      <c r="N3933" t="s">
        <v>17</v>
      </c>
      <c r="O3933" t="s">
        <v>22</v>
      </c>
    </row>
    <row r="3934" spans="1:15" x14ac:dyDescent="0.25">
      <c r="A3934">
        <v>32</v>
      </c>
      <c r="B3934">
        <v>8</v>
      </c>
      <c r="C3934">
        <v>3</v>
      </c>
      <c r="D3934" t="s">
        <v>15</v>
      </c>
      <c r="E3934" t="s">
        <v>16</v>
      </c>
      <c r="F3934">
        <v>128</v>
      </c>
      <c r="G3934">
        <v>16</v>
      </c>
      <c r="H3934">
        <v>0.1</v>
      </c>
      <c r="I3934">
        <v>9</v>
      </c>
      <c r="J3934">
        <v>0.93650793650793596</v>
      </c>
      <c r="K3934">
        <v>0.98095238095238002</v>
      </c>
      <c r="L3934">
        <v>0.05</v>
      </c>
      <c r="M3934">
        <v>17</v>
      </c>
      <c r="N3934" t="s">
        <v>17</v>
      </c>
      <c r="O3934" t="s">
        <v>22</v>
      </c>
    </row>
    <row r="3935" spans="1:15" x14ac:dyDescent="0.25">
      <c r="A3935">
        <v>32</v>
      </c>
      <c r="B3935">
        <v>8</v>
      </c>
      <c r="C3935">
        <v>3</v>
      </c>
      <c r="D3935" t="s">
        <v>15</v>
      </c>
      <c r="E3935" t="s">
        <v>16</v>
      </c>
      <c r="F3935">
        <v>128</v>
      </c>
      <c r="G3935">
        <v>16</v>
      </c>
      <c r="H3935">
        <v>0.1</v>
      </c>
      <c r="I3935">
        <v>1</v>
      </c>
      <c r="J3935">
        <v>0.97777777777777697</v>
      </c>
      <c r="K3935">
        <v>0.92063492063492003</v>
      </c>
      <c r="L3935">
        <v>0.01</v>
      </c>
      <c r="M3935">
        <v>17</v>
      </c>
      <c r="N3935" t="s">
        <v>17</v>
      </c>
      <c r="O3935" t="s">
        <v>22</v>
      </c>
    </row>
    <row r="3936" spans="1:15" x14ac:dyDescent="0.25">
      <c r="A3936">
        <v>32</v>
      </c>
      <c r="B3936">
        <v>8</v>
      </c>
      <c r="C3936">
        <v>3</v>
      </c>
      <c r="D3936" t="s">
        <v>15</v>
      </c>
      <c r="E3936" t="s">
        <v>16</v>
      </c>
      <c r="F3936">
        <v>128</v>
      </c>
      <c r="G3936">
        <v>16</v>
      </c>
      <c r="H3936">
        <v>0.1</v>
      </c>
      <c r="I3936">
        <v>2</v>
      </c>
      <c r="J3936">
        <v>0.96825396825396803</v>
      </c>
      <c r="K3936">
        <v>0.90476190476190399</v>
      </c>
      <c r="L3936">
        <v>0.01</v>
      </c>
      <c r="M3936">
        <v>17</v>
      </c>
      <c r="N3936" t="s">
        <v>17</v>
      </c>
      <c r="O3936" t="s">
        <v>22</v>
      </c>
    </row>
    <row r="3937" spans="1:15" x14ac:dyDescent="0.25">
      <c r="A3937">
        <v>32</v>
      </c>
      <c r="B3937">
        <v>8</v>
      </c>
      <c r="C3937">
        <v>3</v>
      </c>
      <c r="D3937" t="s">
        <v>15</v>
      </c>
      <c r="E3937" t="s">
        <v>16</v>
      </c>
      <c r="F3937">
        <v>128</v>
      </c>
      <c r="G3937">
        <v>16</v>
      </c>
      <c r="H3937">
        <v>0.1</v>
      </c>
      <c r="I3937">
        <v>1</v>
      </c>
      <c r="J3937">
        <v>0.76031746031745995</v>
      </c>
      <c r="K3937">
        <v>0.97777777777777697</v>
      </c>
      <c r="L3937">
        <v>5.0000000000000001E-3</v>
      </c>
      <c r="M3937">
        <v>17</v>
      </c>
      <c r="N3937" t="s">
        <v>17</v>
      </c>
      <c r="O3937" t="s">
        <v>22</v>
      </c>
    </row>
    <row r="3938" spans="1:15" x14ac:dyDescent="0.25">
      <c r="A3938">
        <v>32</v>
      </c>
      <c r="B3938">
        <v>8</v>
      </c>
      <c r="C3938">
        <v>3</v>
      </c>
      <c r="D3938" t="s">
        <v>15</v>
      </c>
      <c r="E3938" t="s">
        <v>16</v>
      </c>
      <c r="F3938">
        <v>1024</v>
      </c>
      <c r="G3938">
        <v>16</v>
      </c>
      <c r="H3938">
        <v>0.1</v>
      </c>
      <c r="I3938">
        <v>1</v>
      </c>
      <c r="J3938">
        <v>0.64285714285714202</v>
      </c>
      <c r="K3938">
        <v>0.57142857142857095</v>
      </c>
      <c r="L3938">
        <v>0.05</v>
      </c>
      <c r="M3938">
        <v>17</v>
      </c>
      <c r="N3938" t="s">
        <v>17</v>
      </c>
      <c r="O3938" t="s">
        <v>22</v>
      </c>
    </row>
    <row r="3939" spans="1:15" x14ac:dyDescent="0.25">
      <c r="A3939">
        <v>32</v>
      </c>
      <c r="B3939">
        <v>8</v>
      </c>
      <c r="C3939">
        <v>3</v>
      </c>
      <c r="D3939" t="s">
        <v>15</v>
      </c>
      <c r="E3939" t="s">
        <v>16</v>
      </c>
      <c r="F3939">
        <v>1024</v>
      </c>
      <c r="G3939">
        <v>16</v>
      </c>
      <c r="H3939">
        <v>0.1</v>
      </c>
      <c r="I3939">
        <v>2</v>
      </c>
      <c r="J3939">
        <v>0.634920634920634</v>
      </c>
      <c r="K3939">
        <v>0.56190476190476102</v>
      </c>
      <c r="L3939">
        <v>0.05</v>
      </c>
      <c r="M3939">
        <v>17</v>
      </c>
      <c r="N3939" t="s">
        <v>17</v>
      </c>
      <c r="O3939" t="s">
        <v>22</v>
      </c>
    </row>
    <row r="3940" spans="1:15" x14ac:dyDescent="0.25">
      <c r="A3940">
        <v>32</v>
      </c>
      <c r="B3940">
        <v>8</v>
      </c>
      <c r="C3940">
        <v>3</v>
      </c>
      <c r="D3940" t="s">
        <v>15</v>
      </c>
      <c r="E3940" t="s">
        <v>16</v>
      </c>
      <c r="F3940">
        <v>1024</v>
      </c>
      <c r="G3940">
        <v>16</v>
      </c>
      <c r="H3940">
        <v>0.1</v>
      </c>
      <c r="I3940">
        <v>3</v>
      </c>
      <c r="J3940">
        <v>0.85714285714285698</v>
      </c>
      <c r="K3940">
        <v>0.82857142857142796</v>
      </c>
      <c r="L3940">
        <v>0.05</v>
      </c>
      <c r="M3940">
        <v>17</v>
      </c>
      <c r="N3940" t="s">
        <v>17</v>
      </c>
      <c r="O3940" t="s">
        <v>22</v>
      </c>
    </row>
    <row r="3941" spans="1:15" x14ac:dyDescent="0.25">
      <c r="A3941">
        <v>32</v>
      </c>
      <c r="B3941">
        <v>8</v>
      </c>
      <c r="C3941">
        <v>3</v>
      </c>
      <c r="D3941" t="s">
        <v>15</v>
      </c>
      <c r="E3941" t="s">
        <v>16</v>
      </c>
      <c r="F3941">
        <v>1024</v>
      </c>
      <c r="G3941">
        <v>16</v>
      </c>
      <c r="H3941">
        <v>0.1</v>
      </c>
      <c r="I3941">
        <v>4</v>
      </c>
      <c r="J3941">
        <v>0.92857142857142805</v>
      </c>
      <c r="K3941">
        <v>0.76031746031745995</v>
      </c>
      <c r="L3941">
        <v>0.05</v>
      </c>
      <c r="M3941">
        <v>17</v>
      </c>
      <c r="N3941" t="s">
        <v>17</v>
      </c>
      <c r="O3941" t="s">
        <v>22</v>
      </c>
    </row>
    <row r="3942" spans="1:15" x14ac:dyDescent="0.25">
      <c r="A3942">
        <v>32</v>
      </c>
      <c r="B3942">
        <v>8</v>
      </c>
      <c r="C3942">
        <v>3</v>
      </c>
      <c r="D3942" t="s">
        <v>15</v>
      </c>
      <c r="E3942" t="s">
        <v>16</v>
      </c>
      <c r="F3942">
        <v>1024</v>
      </c>
      <c r="G3942">
        <v>16</v>
      </c>
      <c r="H3942">
        <v>0.1</v>
      </c>
      <c r="I3942">
        <v>5</v>
      </c>
      <c r="J3942">
        <v>0.83492063492063495</v>
      </c>
      <c r="K3942">
        <v>0.844444444444444</v>
      </c>
      <c r="L3942">
        <v>0.05</v>
      </c>
      <c r="M3942">
        <v>17</v>
      </c>
      <c r="N3942" t="s">
        <v>17</v>
      </c>
      <c r="O3942" t="s">
        <v>22</v>
      </c>
    </row>
    <row r="3943" spans="1:15" x14ac:dyDescent="0.25">
      <c r="A3943">
        <v>32</v>
      </c>
      <c r="B3943">
        <v>8</v>
      </c>
      <c r="C3943">
        <v>3</v>
      </c>
      <c r="D3943" t="s">
        <v>15</v>
      </c>
      <c r="E3943" t="s">
        <v>16</v>
      </c>
      <c r="F3943">
        <v>1024</v>
      </c>
      <c r="G3943">
        <v>16</v>
      </c>
      <c r="H3943">
        <v>0.1</v>
      </c>
      <c r="I3943">
        <v>6</v>
      </c>
      <c r="J3943">
        <v>0.844444444444444</v>
      </c>
      <c r="K3943">
        <v>0.90476190476190399</v>
      </c>
      <c r="L3943">
        <v>0.05</v>
      </c>
      <c r="M3943">
        <v>17</v>
      </c>
      <c r="N3943" t="s">
        <v>17</v>
      </c>
      <c r="O3943" t="s">
        <v>22</v>
      </c>
    </row>
    <row r="3944" spans="1:15" x14ac:dyDescent="0.25">
      <c r="A3944">
        <v>32</v>
      </c>
      <c r="B3944">
        <v>8</v>
      </c>
      <c r="C3944">
        <v>3</v>
      </c>
      <c r="D3944" t="s">
        <v>15</v>
      </c>
      <c r="E3944" t="s">
        <v>16</v>
      </c>
      <c r="F3944">
        <v>1024</v>
      </c>
      <c r="G3944">
        <v>16</v>
      </c>
      <c r="H3944">
        <v>0.1</v>
      </c>
      <c r="I3944">
        <v>7</v>
      </c>
      <c r="J3944">
        <v>0.90476190476190399</v>
      </c>
      <c r="K3944">
        <v>0.9</v>
      </c>
      <c r="L3944">
        <v>0.05</v>
      </c>
      <c r="M3944">
        <v>17</v>
      </c>
      <c r="N3944" t="s">
        <v>17</v>
      </c>
      <c r="O3944" t="s">
        <v>22</v>
      </c>
    </row>
    <row r="3945" spans="1:15" x14ac:dyDescent="0.25">
      <c r="A3945">
        <v>32</v>
      </c>
      <c r="B3945">
        <v>8</v>
      </c>
      <c r="C3945">
        <v>3</v>
      </c>
      <c r="D3945" t="s">
        <v>15</v>
      </c>
      <c r="E3945" t="s">
        <v>16</v>
      </c>
      <c r="F3945">
        <v>1024</v>
      </c>
      <c r="G3945">
        <v>16</v>
      </c>
      <c r="H3945">
        <v>0.1</v>
      </c>
      <c r="I3945">
        <v>8</v>
      </c>
      <c r="J3945">
        <v>0.99047619047618995</v>
      </c>
      <c r="K3945">
        <v>0.90317460317460296</v>
      </c>
      <c r="L3945">
        <v>0.05</v>
      </c>
      <c r="M3945">
        <v>17</v>
      </c>
      <c r="N3945" t="s">
        <v>17</v>
      </c>
      <c r="O3945" t="s">
        <v>22</v>
      </c>
    </row>
    <row r="3946" spans="1:15" x14ac:dyDescent="0.25">
      <c r="A3946">
        <v>32</v>
      </c>
      <c r="B3946">
        <v>8</v>
      </c>
      <c r="C3946">
        <v>3</v>
      </c>
      <c r="D3946" t="s">
        <v>15</v>
      </c>
      <c r="E3946" t="s">
        <v>16</v>
      </c>
      <c r="F3946">
        <v>1024</v>
      </c>
      <c r="G3946">
        <v>16</v>
      </c>
      <c r="H3946">
        <v>0.1</v>
      </c>
      <c r="I3946">
        <v>9</v>
      </c>
      <c r="J3946">
        <v>0.99047619047618995</v>
      </c>
      <c r="K3946">
        <v>0.98412698412698396</v>
      </c>
      <c r="L3946">
        <v>0.05</v>
      </c>
      <c r="M3946">
        <v>17</v>
      </c>
      <c r="N3946" t="s">
        <v>17</v>
      </c>
      <c r="O3946" t="s">
        <v>22</v>
      </c>
    </row>
    <row r="3947" spans="1:15" x14ac:dyDescent="0.25">
      <c r="A3947">
        <v>32</v>
      </c>
      <c r="B3947">
        <v>8</v>
      </c>
      <c r="C3947">
        <v>3</v>
      </c>
      <c r="D3947" t="s">
        <v>15</v>
      </c>
      <c r="E3947" t="s">
        <v>16</v>
      </c>
      <c r="F3947">
        <v>1024</v>
      </c>
      <c r="G3947">
        <v>16</v>
      </c>
      <c r="H3947">
        <v>0.1</v>
      </c>
      <c r="I3947">
        <v>1</v>
      </c>
      <c r="J3947">
        <v>0.5</v>
      </c>
      <c r="K3947">
        <v>0.57142857142857095</v>
      </c>
      <c r="L3947">
        <v>0.01</v>
      </c>
      <c r="M3947">
        <v>17</v>
      </c>
      <c r="N3947" t="s">
        <v>17</v>
      </c>
      <c r="O3947" t="s">
        <v>22</v>
      </c>
    </row>
    <row r="3948" spans="1:15" x14ac:dyDescent="0.25">
      <c r="A3948">
        <v>32</v>
      </c>
      <c r="B3948">
        <v>8</v>
      </c>
      <c r="C3948">
        <v>3</v>
      </c>
      <c r="D3948" t="s">
        <v>15</v>
      </c>
      <c r="E3948" t="s">
        <v>16</v>
      </c>
      <c r="F3948">
        <v>1024</v>
      </c>
      <c r="G3948">
        <v>16</v>
      </c>
      <c r="H3948">
        <v>0.1</v>
      </c>
      <c r="I3948">
        <v>2</v>
      </c>
      <c r="J3948">
        <v>0.85714285714285698</v>
      </c>
      <c r="K3948">
        <v>0.57142857142857095</v>
      </c>
      <c r="L3948">
        <v>0.01</v>
      </c>
      <c r="M3948">
        <v>17</v>
      </c>
      <c r="N3948" t="s">
        <v>17</v>
      </c>
      <c r="O3948" t="s">
        <v>22</v>
      </c>
    </row>
    <row r="3949" spans="1:15" x14ac:dyDescent="0.25">
      <c r="A3949">
        <v>32</v>
      </c>
      <c r="B3949">
        <v>8</v>
      </c>
      <c r="C3949">
        <v>3</v>
      </c>
      <c r="D3949" t="s">
        <v>15</v>
      </c>
      <c r="E3949" t="s">
        <v>16</v>
      </c>
      <c r="F3949">
        <v>1024</v>
      </c>
      <c r="G3949">
        <v>16</v>
      </c>
      <c r="H3949">
        <v>0.1</v>
      </c>
      <c r="I3949">
        <v>1</v>
      </c>
      <c r="J3949">
        <v>0.78571428571428503</v>
      </c>
      <c r="K3949">
        <v>0.56190476190476102</v>
      </c>
      <c r="L3949">
        <v>5.0000000000000001E-3</v>
      </c>
      <c r="M3949">
        <v>17</v>
      </c>
      <c r="N3949" t="s">
        <v>17</v>
      </c>
      <c r="O3949" t="s">
        <v>22</v>
      </c>
    </row>
    <row r="3950" spans="1:15" x14ac:dyDescent="0.25">
      <c r="A3950">
        <v>32</v>
      </c>
      <c r="B3950">
        <v>8</v>
      </c>
      <c r="C3950">
        <v>3</v>
      </c>
      <c r="D3950" t="s">
        <v>15</v>
      </c>
      <c r="E3950" t="s">
        <v>16</v>
      </c>
      <c r="F3950">
        <v>128</v>
      </c>
      <c r="G3950">
        <v>16</v>
      </c>
      <c r="H3950">
        <v>0.1</v>
      </c>
      <c r="I3950">
        <v>1</v>
      </c>
      <c r="J3950">
        <v>0.65396825396825398</v>
      </c>
      <c r="K3950">
        <v>0.74761904761904696</v>
      </c>
      <c r="L3950">
        <v>0.05</v>
      </c>
      <c r="M3950">
        <v>18</v>
      </c>
      <c r="N3950" t="s">
        <v>17</v>
      </c>
      <c r="O3950" t="s">
        <v>22</v>
      </c>
    </row>
    <row r="3951" spans="1:15" x14ac:dyDescent="0.25">
      <c r="A3951">
        <v>32</v>
      </c>
      <c r="B3951">
        <v>8</v>
      </c>
      <c r="C3951">
        <v>3</v>
      </c>
      <c r="D3951" t="s">
        <v>15</v>
      </c>
      <c r="E3951" t="s">
        <v>16</v>
      </c>
      <c r="F3951">
        <v>128</v>
      </c>
      <c r="G3951">
        <v>16</v>
      </c>
      <c r="H3951">
        <v>0.1</v>
      </c>
      <c r="I3951">
        <v>2</v>
      </c>
      <c r="J3951">
        <v>0.58571428571428497</v>
      </c>
      <c r="K3951">
        <v>0.68888888888888899</v>
      </c>
      <c r="L3951">
        <v>0.05</v>
      </c>
      <c r="M3951">
        <v>18</v>
      </c>
      <c r="N3951" t="s">
        <v>17</v>
      </c>
      <c r="O3951" t="s">
        <v>22</v>
      </c>
    </row>
    <row r="3952" spans="1:15" x14ac:dyDescent="0.25">
      <c r="A3952">
        <v>32</v>
      </c>
      <c r="B3952">
        <v>8</v>
      </c>
      <c r="C3952">
        <v>3</v>
      </c>
      <c r="D3952" t="s">
        <v>15</v>
      </c>
      <c r="E3952" t="s">
        <v>16</v>
      </c>
      <c r="F3952">
        <v>128</v>
      </c>
      <c r="G3952">
        <v>16</v>
      </c>
      <c r="H3952">
        <v>0.1</v>
      </c>
      <c r="I3952">
        <v>3</v>
      </c>
      <c r="J3952">
        <v>0.70158730158730098</v>
      </c>
      <c r="K3952">
        <v>0.74285714285714199</v>
      </c>
      <c r="L3952">
        <v>0.05</v>
      </c>
      <c r="M3952">
        <v>18</v>
      </c>
      <c r="N3952" t="s">
        <v>17</v>
      </c>
      <c r="O3952" t="s">
        <v>22</v>
      </c>
    </row>
    <row r="3953" spans="1:15" x14ac:dyDescent="0.25">
      <c r="A3953">
        <v>32</v>
      </c>
      <c r="B3953">
        <v>8</v>
      </c>
      <c r="C3953">
        <v>3</v>
      </c>
      <c r="D3953" t="s">
        <v>15</v>
      </c>
      <c r="E3953" t="s">
        <v>16</v>
      </c>
      <c r="F3953">
        <v>128</v>
      </c>
      <c r="G3953">
        <v>16</v>
      </c>
      <c r="H3953">
        <v>0.1</v>
      </c>
      <c r="I3953">
        <v>4</v>
      </c>
      <c r="J3953">
        <v>0.92380952380952297</v>
      </c>
      <c r="K3953">
        <v>0.88412698412698398</v>
      </c>
      <c r="L3953">
        <v>0.05</v>
      </c>
      <c r="M3953">
        <v>18</v>
      </c>
      <c r="N3953" t="s">
        <v>17</v>
      </c>
      <c r="O3953" t="s">
        <v>22</v>
      </c>
    </row>
    <row r="3954" spans="1:15" x14ac:dyDescent="0.25">
      <c r="A3954">
        <v>32</v>
      </c>
      <c r="B3954">
        <v>8</v>
      </c>
      <c r="C3954">
        <v>3</v>
      </c>
      <c r="D3954" t="s">
        <v>15</v>
      </c>
      <c r="E3954" t="s">
        <v>16</v>
      </c>
      <c r="F3954">
        <v>128</v>
      </c>
      <c r="G3954">
        <v>16</v>
      </c>
      <c r="H3954">
        <v>0.1</v>
      </c>
      <c r="I3954">
        <v>5</v>
      </c>
      <c r="J3954">
        <v>0.92698412698412702</v>
      </c>
      <c r="K3954">
        <v>0.946031746031746</v>
      </c>
      <c r="L3954">
        <v>0.05</v>
      </c>
      <c r="M3954">
        <v>18</v>
      </c>
      <c r="N3954" t="s">
        <v>17</v>
      </c>
      <c r="O3954" t="s">
        <v>22</v>
      </c>
    </row>
    <row r="3955" spans="1:15" x14ac:dyDescent="0.25">
      <c r="A3955">
        <v>32</v>
      </c>
      <c r="B3955">
        <v>8</v>
      </c>
      <c r="C3955">
        <v>3</v>
      </c>
      <c r="D3955" t="s">
        <v>15</v>
      </c>
      <c r="E3955" t="s">
        <v>16</v>
      </c>
      <c r="F3955">
        <v>128</v>
      </c>
      <c r="G3955">
        <v>16</v>
      </c>
      <c r="H3955">
        <v>0.1</v>
      </c>
      <c r="I3955">
        <v>6</v>
      </c>
      <c r="J3955">
        <v>0.90793650793650704</v>
      </c>
      <c r="K3955">
        <v>0.85714285714285698</v>
      </c>
      <c r="L3955">
        <v>0.05</v>
      </c>
      <c r="M3955">
        <v>18</v>
      </c>
      <c r="N3955" t="s">
        <v>17</v>
      </c>
      <c r="O3955" t="s">
        <v>22</v>
      </c>
    </row>
    <row r="3956" spans="1:15" x14ac:dyDescent="0.25">
      <c r="A3956">
        <v>32</v>
      </c>
      <c r="B3956">
        <v>8</v>
      </c>
      <c r="C3956">
        <v>3</v>
      </c>
      <c r="D3956" t="s">
        <v>15</v>
      </c>
      <c r="E3956" t="s">
        <v>16</v>
      </c>
      <c r="F3956">
        <v>128</v>
      </c>
      <c r="G3956">
        <v>16</v>
      </c>
      <c r="H3956">
        <v>0.1</v>
      </c>
      <c r="I3956">
        <v>7</v>
      </c>
      <c r="J3956">
        <v>0.93015873015872996</v>
      </c>
      <c r="K3956">
        <v>0.95555555555555505</v>
      </c>
      <c r="L3956">
        <v>0.05</v>
      </c>
      <c r="M3956">
        <v>18</v>
      </c>
      <c r="N3956" t="s">
        <v>17</v>
      </c>
      <c r="O3956" t="s">
        <v>22</v>
      </c>
    </row>
    <row r="3957" spans="1:15" x14ac:dyDescent="0.25">
      <c r="A3957">
        <v>32</v>
      </c>
      <c r="B3957">
        <v>8</v>
      </c>
      <c r="C3957">
        <v>3</v>
      </c>
      <c r="D3957" t="s">
        <v>15</v>
      </c>
      <c r="E3957" t="s">
        <v>16</v>
      </c>
      <c r="F3957">
        <v>128</v>
      </c>
      <c r="G3957">
        <v>16</v>
      </c>
      <c r="H3957">
        <v>0.1</v>
      </c>
      <c r="I3957">
        <v>8</v>
      </c>
      <c r="J3957">
        <v>0.97460317460317403</v>
      </c>
      <c r="K3957">
        <v>0.93968253968253901</v>
      </c>
      <c r="L3957">
        <v>0.05</v>
      </c>
      <c r="M3957">
        <v>18</v>
      </c>
      <c r="N3957" t="s">
        <v>17</v>
      </c>
      <c r="O3957" t="s">
        <v>22</v>
      </c>
    </row>
    <row r="3958" spans="1:15" x14ac:dyDescent="0.25">
      <c r="A3958">
        <v>32</v>
      </c>
      <c r="B3958">
        <v>8</v>
      </c>
      <c r="C3958">
        <v>3</v>
      </c>
      <c r="D3958" t="s">
        <v>15</v>
      </c>
      <c r="E3958" t="s">
        <v>16</v>
      </c>
      <c r="F3958">
        <v>128</v>
      </c>
      <c r="G3958">
        <v>16</v>
      </c>
      <c r="H3958">
        <v>0.1</v>
      </c>
      <c r="I3958">
        <v>9</v>
      </c>
      <c r="J3958">
        <v>0.946031746031746</v>
      </c>
      <c r="K3958">
        <v>0.952380952380952</v>
      </c>
      <c r="L3958">
        <v>0.05</v>
      </c>
      <c r="M3958">
        <v>18</v>
      </c>
      <c r="N3958" t="s">
        <v>17</v>
      </c>
      <c r="O3958" t="s">
        <v>22</v>
      </c>
    </row>
    <row r="3959" spans="1:15" x14ac:dyDescent="0.25">
      <c r="A3959">
        <v>32</v>
      </c>
      <c r="B3959">
        <v>8</v>
      </c>
      <c r="C3959">
        <v>3</v>
      </c>
      <c r="D3959" t="s">
        <v>15</v>
      </c>
      <c r="E3959" t="s">
        <v>16</v>
      </c>
      <c r="F3959">
        <v>128</v>
      </c>
      <c r="G3959">
        <v>16</v>
      </c>
      <c r="H3959">
        <v>0.1</v>
      </c>
      <c r="I3959">
        <v>1</v>
      </c>
      <c r="J3959">
        <v>0.61904761904761896</v>
      </c>
      <c r="K3959">
        <v>0.68888888888888899</v>
      </c>
      <c r="L3959">
        <v>0.01</v>
      </c>
      <c r="M3959">
        <v>18</v>
      </c>
      <c r="N3959" t="s">
        <v>17</v>
      </c>
      <c r="O3959" t="s">
        <v>22</v>
      </c>
    </row>
    <row r="3960" spans="1:15" x14ac:dyDescent="0.25">
      <c r="A3960">
        <v>32</v>
      </c>
      <c r="B3960">
        <v>8</v>
      </c>
      <c r="C3960">
        <v>3</v>
      </c>
      <c r="D3960" t="s">
        <v>15</v>
      </c>
      <c r="E3960" t="s">
        <v>16</v>
      </c>
      <c r="F3960">
        <v>128</v>
      </c>
      <c r="G3960">
        <v>16</v>
      </c>
      <c r="H3960">
        <v>0.1</v>
      </c>
      <c r="I3960">
        <v>2</v>
      </c>
      <c r="J3960">
        <v>0.63174603174603094</v>
      </c>
      <c r="K3960">
        <v>0.74761904761904696</v>
      </c>
      <c r="L3960">
        <v>0.01</v>
      </c>
      <c r="M3960">
        <v>18</v>
      </c>
      <c r="N3960" t="s">
        <v>17</v>
      </c>
      <c r="O3960" t="s">
        <v>22</v>
      </c>
    </row>
    <row r="3961" spans="1:15" x14ac:dyDescent="0.25">
      <c r="A3961">
        <v>32</v>
      </c>
      <c r="B3961">
        <v>8</v>
      </c>
      <c r="C3961">
        <v>3</v>
      </c>
      <c r="D3961" t="s">
        <v>15</v>
      </c>
      <c r="E3961" t="s">
        <v>16</v>
      </c>
      <c r="F3961">
        <v>128</v>
      </c>
      <c r="G3961">
        <v>16</v>
      </c>
      <c r="H3961">
        <v>0.1</v>
      </c>
      <c r="I3961">
        <v>1</v>
      </c>
      <c r="J3961">
        <v>0.79999999999999905</v>
      </c>
      <c r="K3961">
        <v>0.54920634920634903</v>
      </c>
      <c r="L3961">
        <v>5.0000000000000001E-3</v>
      </c>
      <c r="M3961">
        <v>18</v>
      </c>
      <c r="N3961" t="s">
        <v>17</v>
      </c>
      <c r="O3961" t="s">
        <v>22</v>
      </c>
    </row>
    <row r="3962" spans="1:15" x14ac:dyDescent="0.25">
      <c r="A3962">
        <v>32</v>
      </c>
      <c r="B3962">
        <v>8</v>
      </c>
      <c r="C3962">
        <v>3</v>
      </c>
      <c r="D3962" t="s">
        <v>15</v>
      </c>
      <c r="E3962" t="s">
        <v>16</v>
      </c>
      <c r="F3962">
        <v>1024</v>
      </c>
      <c r="G3962">
        <v>16</v>
      </c>
      <c r="H3962">
        <v>0.1</v>
      </c>
      <c r="I3962">
        <v>1</v>
      </c>
      <c r="J3962">
        <v>0.57142857142857095</v>
      </c>
      <c r="K3962">
        <v>0.5</v>
      </c>
      <c r="L3962">
        <v>0.05</v>
      </c>
      <c r="M3962">
        <v>18</v>
      </c>
      <c r="N3962" t="s">
        <v>17</v>
      </c>
      <c r="O3962" t="s">
        <v>22</v>
      </c>
    </row>
    <row r="3963" spans="1:15" x14ac:dyDescent="0.25">
      <c r="A3963">
        <v>32</v>
      </c>
      <c r="B3963">
        <v>8</v>
      </c>
      <c r="C3963">
        <v>3</v>
      </c>
      <c r="D3963" t="s">
        <v>15</v>
      </c>
      <c r="E3963" t="s">
        <v>16</v>
      </c>
      <c r="F3963">
        <v>1024</v>
      </c>
      <c r="G3963">
        <v>16</v>
      </c>
      <c r="H3963">
        <v>0.1</v>
      </c>
      <c r="I3963">
        <v>2</v>
      </c>
      <c r="J3963">
        <v>0.70476190476190403</v>
      </c>
      <c r="K3963">
        <v>0.64285714285714202</v>
      </c>
      <c r="L3963">
        <v>0.05</v>
      </c>
      <c r="M3963">
        <v>18</v>
      </c>
      <c r="N3963" t="s">
        <v>17</v>
      </c>
      <c r="O3963" t="s">
        <v>22</v>
      </c>
    </row>
    <row r="3964" spans="1:15" x14ac:dyDescent="0.25">
      <c r="A3964">
        <v>32</v>
      </c>
      <c r="B3964">
        <v>8</v>
      </c>
      <c r="C3964">
        <v>3</v>
      </c>
      <c r="D3964" t="s">
        <v>15</v>
      </c>
      <c r="E3964" t="s">
        <v>16</v>
      </c>
      <c r="F3964">
        <v>1024</v>
      </c>
      <c r="G3964">
        <v>16</v>
      </c>
      <c r="H3964">
        <v>0.1</v>
      </c>
      <c r="I3964">
        <v>3</v>
      </c>
      <c r="J3964">
        <v>0.62063492063491998</v>
      </c>
      <c r="K3964">
        <v>0.63174603174603094</v>
      </c>
      <c r="L3964">
        <v>0.05</v>
      </c>
      <c r="M3964">
        <v>18</v>
      </c>
      <c r="N3964" t="s">
        <v>17</v>
      </c>
      <c r="O3964" t="s">
        <v>22</v>
      </c>
    </row>
    <row r="3965" spans="1:15" x14ac:dyDescent="0.25">
      <c r="A3965">
        <v>32</v>
      </c>
      <c r="B3965">
        <v>8</v>
      </c>
      <c r="C3965">
        <v>3</v>
      </c>
      <c r="D3965" t="s">
        <v>15</v>
      </c>
      <c r="E3965" t="s">
        <v>16</v>
      </c>
      <c r="F3965">
        <v>1024</v>
      </c>
      <c r="G3965">
        <v>16</v>
      </c>
      <c r="H3965">
        <v>0.1</v>
      </c>
      <c r="I3965">
        <v>4</v>
      </c>
      <c r="J3965">
        <v>0.69206349206349205</v>
      </c>
      <c r="K3965">
        <v>0.634920634920634</v>
      </c>
      <c r="L3965">
        <v>0.05</v>
      </c>
      <c r="M3965">
        <v>18</v>
      </c>
      <c r="N3965" t="s">
        <v>17</v>
      </c>
      <c r="O3965" t="s">
        <v>22</v>
      </c>
    </row>
    <row r="3966" spans="1:15" x14ac:dyDescent="0.25">
      <c r="A3966">
        <v>32</v>
      </c>
      <c r="B3966">
        <v>8</v>
      </c>
      <c r="C3966">
        <v>3</v>
      </c>
      <c r="D3966" t="s">
        <v>15</v>
      </c>
      <c r="E3966" t="s">
        <v>16</v>
      </c>
      <c r="F3966">
        <v>1024</v>
      </c>
      <c r="G3966">
        <v>16</v>
      </c>
      <c r="H3966">
        <v>0.1</v>
      </c>
      <c r="I3966">
        <v>5</v>
      </c>
      <c r="J3966">
        <v>0.77142857142857102</v>
      </c>
      <c r="K3966">
        <v>0.634920634920634</v>
      </c>
      <c r="L3966">
        <v>0.05</v>
      </c>
      <c r="M3966">
        <v>18</v>
      </c>
      <c r="N3966" t="s">
        <v>17</v>
      </c>
      <c r="O3966" t="s">
        <v>22</v>
      </c>
    </row>
    <row r="3967" spans="1:15" x14ac:dyDescent="0.25">
      <c r="A3967">
        <v>32</v>
      </c>
      <c r="B3967">
        <v>8</v>
      </c>
      <c r="C3967">
        <v>3</v>
      </c>
      <c r="D3967" t="s">
        <v>15</v>
      </c>
      <c r="E3967" t="s">
        <v>16</v>
      </c>
      <c r="F3967">
        <v>1024</v>
      </c>
      <c r="G3967">
        <v>16</v>
      </c>
      <c r="H3967">
        <v>0.1</v>
      </c>
      <c r="I3967">
        <v>6</v>
      </c>
      <c r="J3967">
        <v>0.69841269841269804</v>
      </c>
      <c r="K3967">
        <v>0.61904761904761896</v>
      </c>
      <c r="L3967">
        <v>0.05</v>
      </c>
      <c r="M3967">
        <v>18</v>
      </c>
      <c r="N3967" t="s">
        <v>17</v>
      </c>
      <c r="O3967" t="s">
        <v>22</v>
      </c>
    </row>
    <row r="3968" spans="1:15" x14ac:dyDescent="0.25">
      <c r="A3968">
        <v>32</v>
      </c>
      <c r="B3968">
        <v>8</v>
      </c>
      <c r="C3968">
        <v>3</v>
      </c>
      <c r="D3968" t="s">
        <v>15</v>
      </c>
      <c r="E3968" t="s">
        <v>16</v>
      </c>
      <c r="F3968">
        <v>1024</v>
      </c>
      <c r="G3968">
        <v>16</v>
      </c>
      <c r="H3968">
        <v>0.1</v>
      </c>
      <c r="I3968">
        <v>7</v>
      </c>
      <c r="J3968">
        <v>0.70476190476190403</v>
      </c>
      <c r="K3968">
        <v>0.62698412698412598</v>
      </c>
      <c r="L3968">
        <v>0.05</v>
      </c>
      <c r="M3968">
        <v>18</v>
      </c>
      <c r="N3968" t="s">
        <v>17</v>
      </c>
      <c r="O3968" t="s">
        <v>22</v>
      </c>
    </row>
    <row r="3969" spans="1:15" x14ac:dyDescent="0.25">
      <c r="A3969">
        <v>32</v>
      </c>
      <c r="B3969">
        <v>8</v>
      </c>
      <c r="C3969">
        <v>3</v>
      </c>
      <c r="D3969" t="s">
        <v>15</v>
      </c>
      <c r="E3969" t="s">
        <v>16</v>
      </c>
      <c r="F3969">
        <v>1024</v>
      </c>
      <c r="G3969">
        <v>16</v>
      </c>
      <c r="H3969">
        <v>0.1</v>
      </c>
      <c r="I3969">
        <v>8</v>
      </c>
      <c r="J3969">
        <v>0.69841269841269804</v>
      </c>
      <c r="K3969">
        <v>0.62698412698412598</v>
      </c>
      <c r="L3969">
        <v>0.05</v>
      </c>
      <c r="M3969">
        <v>18</v>
      </c>
      <c r="N3969" t="s">
        <v>17</v>
      </c>
      <c r="O3969" t="s">
        <v>22</v>
      </c>
    </row>
    <row r="3970" spans="1:15" x14ac:dyDescent="0.25">
      <c r="A3970">
        <v>32</v>
      </c>
      <c r="B3970">
        <v>8</v>
      </c>
      <c r="C3970">
        <v>3</v>
      </c>
      <c r="D3970" t="s">
        <v>15</v>
      </c>
      <c r="E3970" t="s">
        <v>16</v>
      </c>
      <c r="F3970">
        <v>1024</v>
      </c>
      <c r="G3970">
        <v>16</v>
      </c>
      <c r="H3970">
        <v>0.1</v>
      </c>
      <c r="I3970">
        <v>9</v>
      </c>
      <c r="J3970">
        <v>0.69206349206349205</v>
      </c>
      <c r="K3970">
        <v>0.62698412698412598</v>
      </c>
      <c r="L3970">
        <v>0.05</v>
      </c>
      <c r="M3970">
        <v>18</v>
      </c>
      <c r="N3970" t="s">
        <v>17</v>
      </c>
      <c r="O3970" t="s">
        <v>22</v>
      </c>
    </row>
    <row r="3971" spans="1:15" x14ac:dyDescent="0.25">
      <c r="A3971">
        <v>32</v>
      </c>
      <c r="B3971">
        <v>8</v>
      </c>
      <c r="C3971">
        <v>3</v>
      </c>
      <c r="D3971" t="s">
        <v>15</v>
      </c>
      <c r="E3971" t="s">
        <v>16</v>
      </c>
      <c r="F3971">
        <v>1024</v>
      </c>
      <c r="G3971">
        <v>16</v>
      </c>
      <c r="H3971">
        <v>0.1</v>
      </c>
      <c r="I3971">
        <v>1</v>
      </c>
      <c r="J3971">
        <v>0.5</v>
      </c>
      <c r="K3971">
        <v>0.63174603174603094</v>
      </c>
      <c r="L3971">
        <v>0.01</v>
      </c>
      <c r="M3971">
        <v>18</v>
      </c>
      <c r="N3971" t="s">
        <v>17</v>
      </c>
      <c r="O3971" t="s">
        <v>22</v>
      </c>
    </row>
    <row r="3972" spans="1:15" x14ac:dyDescent="0.25">
      <c r="A3972">
        <v>32</v>
      </c>
      <c r="B3972">
        <v>8</v>
      </c>
      <c r="C3972">
        <v>3</v>
      </c>
      <c r="D3972" t="s">
        <v>15</v>
      </c>
      <c r="E3972" t="s">
        <v>16</v>
      </c>
      <c r="F3972">
        <v>1024</v>
      </c>
      <c r="G3972">
        <v>16</v>
      </c>
      <c r="H3972">
        <v>0.1</v>
      </c>
      <c r="I3972">
        <v>2</v>
      </c>
      <c r="J3972">
        <v>0.628571428571428</v>
      </c>
      <c r="K3972">
        <v>0.69841269841269804</v>
      </c>
      <c r="L3972">
        <v>0.01</v>
      </c>
      <c r="M3972">
        <v>18</v>
      </c>
      <c r="N3972" t="s">
        <v>17</v>
      </c>
      <c r="O3972" t="s">
        <v>22</v>
      </c>
    </row>
    <row r="3973" spans="1:15" x14ac:dyDescent="0.25">
      <c r="A3973">
        <v>32</v>
      </c>
      <c r="B3973">
        <v>8</v>
      </c>
      <c r="C3973">
        <v>3</v>
      </c>
      <c r="D3973" t="s">
        <v>15</v>
      </c>
      <c r="E3973" t="s">
        <v>16</v>
      </c>
      <c r="F3973">
        <v>1024</v>
      </c>
      <c r="G3973">
        <v>16</v>
      </c>
      <c r="H3973">
        <v>0.1</v>
      </c>
      <c r="I3973">
        <v>1</v>
      </c>
      <c r="J3973">
        <v>0.48888888888888798</v>
      </c>
      <c r="K3973">
        <v>0.69523809523809499</v>
      </c>
      <c r="L3973">
        <v>5.0000000000000001E-3</v>
      </c>
      <c r="M3973">
        <v>18</v>
      </c>
      <c r="N3973" t="s">
        <v>17</v>
      </c>
      <c r="O3973" t="s">
        <v>22</v>
      </c>
    </row>
    <row r="3974" spans="1:15" x14ac:dyDescent="0.25">
      <c r="A3974">
        <v>32</v>
      </c>
      <c r="B3974">
        <v>8</v>
      </c>
      <c r="C3974">
        <v>3</v>
      </c>
      <c r="D3974" t="s">
        <v>15</v>
      </c>
      <c r="E3974" t="s">
        <v>16</v>
      </c>
      <c r="F3974">
        <v>128</v>
      </c>
      <c r="G3974">
        <v>16</v>
      </c>
      <c r="H3974">
        <v>0.1</v>
      </c>
      <c r="I3974">
        <v>1</v>
      </c>
      <c r="J3974">
        <v>0.90158730158730105</v>
      </c>
      <c r="K3974">
        <v>0.73968253968253905</v>
      </c>
      <c r="L3974">
        <v>0.05</v>
      </c>
      <c r="M3974">
        <v>19</v>
      </c>
      <c r="N3974" t="s">
        <v>17</v>
      </c>
      <c r="O3974" t="s">
        <v>22</v>
      </c>
    </row>
    <row r="3975" spans="1:15" x14ac:dyDescent="0.25">
      <c r="A3975">
        <v>32</v>
      </c>
      <c r="B3975">
        <v>8</v>
      </c>
      <c r="C3975">
        <v>3</v>
      </c>
      <c r="D3975" t="s">
        <v>15</v>
      </c>
      <c r="E3975" t="s">
        <v>16</v>
      </c>
      <c r="F3975">
        <v>128</v>
      </c>
      <c r="G3975">
        <v>16</v>
      </c>
      <c r="H3975">
        <v>0.1</v>
      </c>
      <c r="I3975">
        <v>2</v>
      </c>
      <c r="J3975">
        <v>0.88730158730158704</v>
      </c>
      <c r="K3975">
        <v>0.66666666666666596</v>
      </c>
      <c r="L3975">
        <v>0.05</v>
      </c>
      <c r="M3975">
        <v>19</v>
      </c>
      <c r="N3975" t="s">
        <v>17</v>
      </c>
      <c r="O3975" t="s">
        <v>22</v>
      </c>
    </row>
    <row r="3976" spans="1:15" x14ac:dyDescent="0.25">
      <c r="A3976">
        <v>32</v>
      </c>
      <c r="B3976">
        <v>8</v>
      </c>
      <c r="C3976">
        <v>3</v>
      </c>
      <c r="D3976" t="s">
        <v>15</v>
      </c>
      <c r="E3976" t="s">
        <v>16</v>
      </c>
      <c r="F3976">
        <v>128</v>
      </c>
      <c r="G3976">
        <v>16</v>
      </c>
      <c r="H3976">
        <v>0.1</v>
      </c>
      <c r="I3976">
        <v>3</v>
      </c>
      <c r="J3976">
        <v>0.87301587301587302</v>
      </c>
      <c r="K3976">
        <v>0.72380952380952301</v>
      </c>
      <c r="L3976">
        <v>0.05</v>
      </c>
      <c r="M3976">
        <v>19</v>
      </c>
      <c r="N3976" t="s">
        <v>17</v>
      </c>
      <c r="O3976" t="s">
        <v>22</v>
      </c>
    </row>
    <row r="3977" spans="1:15" x14ac:dyDescent="0.25">
      <c r="A3977">
        <v>32</v>
      </c>
      <c r="B3977">
        <v>8</v>
      </c>
      <c r="C3977">
        <v>3</v>
      </c>
      <c r="D3977" t="s">
        <v>15</v>
      </c>
      <c r="E3977" t="s">
        <v>16</v>
      </c>
      <c r="F3977">
        <v>128</v>
      </c>
      <c r="G3977">
        <v>16</v>
      </c>
      <c r="H3977">
        <v>0.1</v>
      </c>
      <c r="I3977">
        <v>4</v>
      </c>
      <c r="J3977">
        <v>0.80952380952380898</v>
      </c>
      <c r="K3977">
        <v>0.72222222222222199</v>
      </c>
      <c r="L3977">
        <v>0.05</v>
      </c>
      <c r="M3977">
        <v>19</v>
      </c>
      <c r="N3977" t="s">
        <v>17</v>
      </c>
      <c r="O3977" t="s">
        <v>22</v>
      </c>
    </row>
    <row r="3978" spans="1:15" x14ac:dyDescent="0.25">
      <c r="A3978">
        <v>32</v>
      </c>
      <c r="B3978">
        <v>8</v>
      </c>
      <c r="C3978">
        <v>3</v>
      </c>
      <c r="D3978" t="s">
        <v>15</v>
      </c>
      <c r="E3978" t="s">
        <v>16</v>
      </c>
      <c r="F3978">
        <v>128</v>
      </c>
      <c r="G3978">
        <v>16</v>
      </c>
      <c r="H3978">
        <v>0.1</v>
      </c>
      <c r="I3978">
        <v>5</v>
      </c>
      <c r="J3978">
        <v>0.88571428571428501</v>
      </c>
      <c r="K3978">
        <v>0.865079365079365</v>
      </c>
      <c r="L3978">
        <v>0.05</v>
      </c>
      <c r="M3978">
        <v>19</v>
      </c>
      <c r="N3978" t="s">
        <v>17</v>
      </c>
      <c r="O3978" t="s">
        <v>22</v>
      </c>
    </row>
    <row r="3979" spans="1:15" x14ac:dyDescent="0.25">
      <c r="A3979">
        <v>32</v>
      </c>
      <c r="B3979">
        <v>8</v>
      </c>
      <c r="C3979">
        <v>3</v>
      </c>
      <c r="D3979" t="s">
        <v>15</v>
      </c>
      <c r="E3979" t="s">
        <v>16</v>
      </c>
      <c r="F3979">
        <v>128</v>
      </c>
      <c r="G3979">
        <v>16</v>
      </c>
      <c r="H3979">
        <v>0.1</v>
      </c>
      <c r="I3979">
        <v>6</v>
      </c>
      <c r="J3979">
        <v>0.94285714285714195</v>
      </c>
      <c r="K3979">
        <v>0.87301587301587302</v>
      </c>
      <c r="L3979">
        <v>0.05</v>
      </c>
      <c r="M3979">
        <v>19</v>
      </c>
      <c r="N3979" t="s">
        <v>17</v>
      </c>
      <c r="O3979" t="s">
        <v>22</v>
      </c>
    </row>
    <row r="3980" spans="1:15" x14ac:dyDescent="0.25">
      <c r="A3980">
        <v>32</v>
      </c>
      <c r="B3980">
        <v>8</v>
      </c>
      <c r="C3980">
        <v>3</v>
      </c>
      <c r="D3980" t="s">
        <v>15</v>
      </c>
      <c r="E3980" t="s">
        <v>16</v>
      </c>
      <c r="F3980">
        <v>128</v>
      </c>
      <c r="G3980">
        <v>16</v>
      </c>
      <c r="H3980">
        <v>0.1</v>
      </c>
      <c r="I3980">
        <v>7</v>
      </c>
      <c r="J3980">
        <v>0.96507936507936498</v>
      </c>
      <c r="K3980">
        <v>0.865079365079365</v>
      </c>
      <c r="L3980">
        <v>0.05</v>
      </c>
      <c r="M3980">
        <v>19</v>
      </c>
      <c r="N3980" t="s">
        <v>17</v>
      </c>
      <c r="O3980" t="s">
        <v>22</v>
      </c>
    </row>
    <row r="3981" spans="1:15" x14ac:dyDescent="0.25">
      <c r="A3981">
        <v>32</v>
      </c>
      <c r="B3981">
        <v>8</v>
      </c>
      <c r="C3981">
        <v>3</v>
      </c>
      <c r="D3981" t="s">
        <v>15</v>
      </c>
      <c r="E3981" t="s">
        <v>16</v>
      </c>
      <c r="F3981">
        <v>128</v>
      </c>
      <c r="G3981">
        <v>16</v>
      </c>
      <c r="H3981">
        <v>0.1</v>
      </c>
      <c r="I3981">
        <v>8</v>
      </c>
      <c r="J3981">
        <v>0.94285714285714195</v>
      </c>
      <c r="K3981">
        <v>0.86825396825396794</v>
      </c>
      <c r="L3981">
        <v>0.05</v>
      </c>
      <c r="M3981">
        <v>19</v>
      </c>
      <c r="N3981" t="s">
        <v>17</v>
      </c>
      <c r="O3981" t="s">
        <v>22</v>
      </c>
    </row>
    <row r="3982" spans="1:15" x14ac:dyDescent="0.25">
      <c r="A3982">
        <v>32</v>
      </c>
      <c r="B3982">
        <v>8</v>
      </c>
      <c r="C3982">
        <v>3</v>
      </c>
      <c r="D3982" t="s">
        <v>15</v>
      </c>
      <c r="E3982" t="s">
        <v>16</v>
      </c>
      <c r="F3982">
        <v>128</v>
      </c>
      <c r="G3982">
        <v>16</v>
      </c>
      <c r="H3982">
        <v>0.1</v>
      </c>
      <c r="I3982">
        <v>9</v>
      </c>
      <c r="J3982">
        <v>0.97460317460317403</v>
      </c>
      <c r="K3982">
        <v>0.844444444444444</v>
      </c>
      <c r="L3982">
        <v>0.05</v>
      </c>
      <c r="M3982">
        <v>19</v>
      </c>
      <c r="N3982" t="s">
        <v>17</v>
      </c>
      <c r="O3982" t="s">
        <v>22</v>
      </c>
    </row>
    <row r="3983" spans="1:15" x14ac:dyDescent="0.25">
      <c r="A3983">
        <v>32</v>
      </c>
      <c r="B3983">
        <v>8</v>
      </c>
      <c r="C3983">
        <v>3</v>
      </c>
      <c r="D3983" t="s">
        <v>15</v>
      </c>
      <c r="E3983" t="s">
        <v>16</v>
      </c>
      <c r="F3983">
        <v>128</v>
      </c>
      <c r="G3983">
        <v>16</v>
      </c>
      <c r="H3983">
        <v>0.1</v>
      </c>
      <c r="I3983">
        <v>1</v>
      </c>
      <c r="J3983">
        <v>0.838095238095238</v>
      </c>
      <c r="K3983">
        <v>0.74920634920634899</v>
      </c>
      <c r="L3983">
        <v>0.01</v>
      </c>
      <c r="M3983">
        <v>19</v>
      </c>
      <c r="N3983" t="s">
        <v>17</v>
      </c>
      <c r="O3983" t="s">
        <v>22</v>
      </c>
    </row>
    <row r="3984" spans="1:15" x14ac:dyDescent="0.25">
      <c r="A3984">
        <v>32</v>
      </c>
      <c r="B3984">
        <v>8</v>
      </c>
      <c r="C3984">
        <v>3</v>
      </c>
      <c r="D3984" t="s">
        <v>15</v>
      </c>
      <c r="E3984" t="s">
        <v>16</v>
      </c>
      <c r="F3984">
        <v>128</v>
      </c>
      <c r="G3984">
        <v>16</v>
      </c>
      <c r="H3984">
        <v>0.1</v>
      </c>
      <c r="I3984">
        <v>2</v>
      </c>
      <c r="J3984">
        <v>0.952380952380952</v>
      </c>
      <c r="K3984">
        <v>0.72222222222222199</v>
      </c>
      <c r="L3984">
        <v>0.01</v>
      </c>
      <c r="M3984">
        <v>19</v>
      </c>
      <c r="N3984" t="s">
        <v>17</v>
      </c>
      <c r="O3984" t="s">
        <v>22</v>
      </c>
    </row>
    <row r="3985" spans="1:15" x14ac:dyDescent="0.25">
      <c r="A3985">
        <v>32</v>
      </c>
      <c r="B3985">
        <v>8</v>
      </c>
      <c r="C3985">
        <v>3</v>
      </c>
      <c r="D3985" t="s">
        <v>15</v>
      </c>
      <c r="E3985" t="s">
        <v>16</v>
      </c>
      <c r="F3985">
        <v>128</v>
      </c>
      <c r="G3985">
        <v>16</v>
      </c>
      <c r="H3985">
        <v>0.1</v>
      </c>
      <c r="I3985">
        <v>1</v>
      </c>
      <c r="J3985">
        <v>0.70158730158730098</v>
      </c>
      <c r="K3985">
        <v>0.86190476190476195</v>
      </c>
      <c r="L3985">
        <v>5.0000000000000001E-3</v>
      </c>
      <c r="M3985">
        <v>19</v>
      </c>
      <c r="N3985" t="s">
        <v>17</v>
      </c>
      <c r="O3985" t="s">
        <v>22</v>
      </c>
    </row>
    <row r="3986" spans="1:15" x14ac:dyDescent="0.25">
      <c r="A3986">
        <v>32</v>
      </c>
      <c r="B3986">
        <v>8</v>
      </c>
      <c r="C3986">
        <v>3</v>
      </c>
      <c r="D3986" t="s">
        <v>15</v>
      </c>
      <c r="E3986" t="s">
        <v>16</v>
      </c>
      <c r="F3986">
        <v>1024</v>
      </c>
      <c r="G3986">
        <v>16</v>
      </c>
      <c r="H3986">
        <v>0.1</v>
      </c>
      <c r="I3986">
        <v>1</v>
      </c>
      <c r="J3986">
        <v>0.628571428571428</v>
      </c>
      <c r="K3986">
        <v>0.69841269841269804</v>
      </c>
      <c r="L3986">
        <v>0.05</v>
      </c>
      <c r="M3986">
        <v>19</v>
      </c>
      <c r="N3986" t="s">
        <v>17</v>
      </c>
      <c r="O3986" t="s">
        <v>22</v>
      </c>
    </row>
    <row r="3987" spans="1:15" x14ac:dyDescent="0.25">
      <c r="A3987">
        <v>32</v>
      </c>
      <c r="B3987">
        <v>8</v>
      </c>
      <c r="C3987">
        <v>3</v>
      </c>
      <c r="D3987" t="s">
        <v>15</v>
      </c>
      <c r="E3987" t="s">
        <v>16</v>
      </c>
      <c r="F3987">
        <v>1024</v>
      </c>
      <c r="G3987">
        <v>16</v>
      </c>
      <c r="H3987">
        <v>0.1</v>
      </c>
      <c r="I3987">
        <v>2</v>
      </c>
      <c r="J3987">
        <v>0.628571428571428</v>
      </c>
      <c r="K3987">
        <v>0.76666666666666605</v>
      </c>
      <c r="L3987">
        <v>0.05</v>
      </c>
      <c r="M3987">
        <v>19</v>
      </c>
      <c r="N3987" t="s">
        <v>17</v>
      </c>
      <c r="O3987" t="s">
        <v>22</v>
      </c>
    </row>
    <row r="3988" spans="1:15" x14ac:dyDescent="0.25">
      <c r="A3988">
        <v>32</v>
      </c>
      <c r="B3988">
        <v>8</v>
      </c>
      <c r="C3988">
        <v>3</v>
      </c>
      <c r="D3988" t="s">
        <v>15</v>
      </c>
      <c r="E3988" t="s">
        <v>16</v>
      </c>
      <c r="F3988">
        <v>1024</v>
      </c>
      <c r="G3988">
        <v>16</v>
      </c>
      <c r="H3988">
        <v>0.1</v>
      </c>
      <c r="I3988">
        <v>3</v>
      </c>
      <c r="J3988">
        <v>0.69841269841269804</v>
      </c>
      <c r="K3988">
        <v>0.90317460317460296</v>
      </c>
      <c r="L3988">
        <v>0.05</v>
      </c>
      <c r="M3988">
        <v>19</v>
      </c>
      <c r="N3988" t="s">
        <v>17</v>
      </c>
      <c r="O3988" t="s">
        <v>22</v>
      </c>
    </row>
    <row r="3989" spans="1:15" x14ac:dyDescent="0.25">
      <c r="A3989">
        <v>32</v>
      </c>
      <c r="B3989">
        <v>8</v>
      </c>
      <c r="C3989">
        <v>3</v>
      </c>
      <c r="D3989" t="s">
        <v>15</v>
      </c>
      <c r="E3989" t="s">
        <v>16</v>
      </c>
      <c r="F3989">
        <v>1024</v>
      </c>
      <c r="G3989">
        <v>16</v>
      </c>
      <c r="H3989">
        <v>0.1</v>
      </c>
      <c r="I3989">
        <v>4</v>
      </c>
      <c r="J3989">
        <v>0.682539682539682</v>
      </c>
      <c r="K3989">
        <v>0.90158730158730105</v>
      </c>
      <c r="L3989">
        <v>0.05</v>
      </c>
      <c r="M3989">
        <v>19</v>
      </c>
      <c r="N3989" t="s">
        <v>17</v>
      </c>
      <c r="O3989" t="s">
        <v>22</v>
      </c>
    </row>
    <row r="3990" spans="1:15" x14ac:dyDescent="0.25">
      <c r="A3990">
        <v>32</v>
      </c>
      <c r="B3990">
        <v>8</v>
      </c>
      <c r="C3990">
        <v>3</v>
      </c>
      <c r="D3990" t="s">
        <v>15</v>
      </c>
      <c r="E3990" t="s">
        <v>16</v>
      </c>
      <c r="F3990">
        <v>1024</v>
      </c>
      <c r="G3990">
        <v>16</v>
      </c>
      <c r="H3990">
        <v>0.1</v>
      </c>
      <c r="I3990">
        <v>5</v>
      </c>
      <c r="J3990">
        <v>0.763492063492063</v>
      </c>
      <c r="K3990">
        <v>0.90158730158730105</v>
      </c>
      <c r="L3990">
        <v>0.05</v>
      </c>
      <c r="M3990">
        <v>19</v>
      </c>
      <c r="N3990" t="s">
        <v>17</v>
      </c>
      <c r="O3990" t="s">
        <v>22</v>
      </c>
    </row>
    <row r="3991" spans="1:15" x14ac:dyDescent="0.25">
      <c r="A3991">
        <v>32</v>
      </c>
      <c r="B3991">
        <v>8</v>
      </c>
      <c r="C3991">
        <v>3</v>
      </c>
      <c r="D3991" t="s">
        <v>15</v>
      </c>
      <c r="E3991" t="s">
        <v>16</v>
      </c>
      <c r="F3991">
        <v>1024</v>
      </c>
      <c r="G3991">
        <v>16</v>
      </c>
      <c r="H3991">
        <v>0.1</v>
      </c>
      <c r="I3991">
        <v>6</v>
      </c>
      <c r="J3991">
        <v>0.69206349206349205</v>
      </c>
      <c r="K3991">
        <v>0.82539682539682502</v>
      </c>
      <c r="L3991">
        <v>0.05</v>
      </c>
      <c r="M3991">
        <v>19</v>
      </c>
      <c r="N3991" t="s">
        <v>17</v>
      </c>
      <c r="O3991" t="s">
        <v>22</v>
      </c>
    </row>
    <row r="3992" spans="1:15" x14ac:dyDescent="0.25">
      <c r="A3992">
        <v>32</v>
      </c>
      <c r="B3992">
        <v>8</v>
      </c>
      <c r="C3992">
        <v>3</v>
      </c>
      <c r="D3992" t="s">
        <v>15</v>
      </c>
      <c r="E3992" t="s">
        <v>16</v>
      </c>
      <c r="F3992">
        <v>1024</v>
      </c>
      <c r="G3992">
        <v>16</v>
      </c>
      <c r="H3992">
        <v>0.1</v>
      </c>
      <c r="I3992">
        <v>7</v>
      </c>
      <c r="J3992">
        <v>0.76666666666666605</v>
      </c>
      <c r="K3992">
        <v>0.89365079365079303</v>
      </c>
      <c r="L3992">
        <v>0.05</v>
      </c>
      <c r="M3992">
        <v>19</v>
      </c>
      <c r="N3992" t="s">
        <v>17</v>
      </c>
      <c r="O3992" t="s">
        <v>22</v>
      </c>
    </row>
    <row r="3993" spans="1:15" x14ac:dyDescent="0.25">
      <c r="A3993">
        <v>32</v>
      </c>
      <c r="B3993">
        <v>8</v>
      </c>
      <c r="C3993">
        <v>3</v>
      </c>
      <c r="D3993" t="s">
        <v>15</v>
      </c>
      <c r="E3993" t="s">
        <v>16</v>
      </c>
      <c r="F3993">
        <v>1024</v>
      </c>
      <c r="G3993">
        <v>16</v>
      </c>
      <c r="H3993">
        <v>0.1</v>
      </c>
      <c r="I3993">
        <v>8</v>
      </c>
      <c r="J3993">
        <v>0.75396825396825395</v>
      </c>
      <c r="K3993">
        <v>0.898412698412698</v>
      </c>
      <c r="L3993">
        <v>0.05</v>
      </c>
      <c r="M3993">
        <v>19</v>
      </c>
      <c r="N3993" t="s">
        <v>17</v>
      </c>
      <c r="O3993" t="s">
        <v>22</v>
      </c>
    </row>
    <row r="3994" spans="1:15" x14ac:dyDescent="0.25">
      <c r="A3994">
        <v>32</v>
      </c>
      <c r="B3994">
        <v>8</v>
      </c>
      <c r="C3994">
        <v>3</v>
      </c>
      <c r="D3994" t="s">
        <v>15</v>
      </c>
      <c r="E3994" t="s">
        <v>16</v>
      </c>
      <c r="F3994">
        <v>1024</v>
      </c>
      <c r="G3994">
        <v>16</v>
      </c>
      <c r="H3994">
        <v>0.1</v>
      </c>
      <c r="I3994">
        <v>9</v>
      </c>
      <c r="J3994">
        <v>0.76190476190476097</v>
      </c>
      <c r="K3994">
        <v>0.83492063492063495</v>
      </c>
      <c r="L3994">
        <v>0.05</v>
      </c>
      <c r="M3994">
        <v>19</v>
      </c>
      <c r="N3994" t="s">
        <v>17</v>
      </c>
      <c r="O3994" t="s">
        <v>22</v>
      </c>
    </row>
    <row r="3995" spans="1:15" x14ac:dyDescent="0.25">
      <c r="A3995">
        <v>32</v>
      </c>
      <c r="B3995">
        <v>8</v>
      </c>
      <c r="C3995">
        <v>3</v>
      </c>
      <c r="D3995" t="s">
        <v>15</v>
      </c>
      <c r="E3995" t="s">
        <v>16</v>
      </c>
      <c r="F3995">
        <v>1024</v>
      </c>
      <c r="G3995">
        <v>16</v>
      </c>
      <c r="H3995">
        <v>0.1</v>
      </c>
      <c r="I3995">
        <v>1</v>
      </c>
      <c r="J3995">
        <v>0.70158730158730098</v>
      </c>
      <c r="K3995">
        <v>0.71428571428571397</v>
      </c>
      <c r="L3995">
        <v>0.01</v>
      </c>
      <c r="M3995">
        <v>19</v>
      </c>
      <c r="N3995" t="s">
        <v>17</v>
      </c>
      <c r="O3995" t="s">
        <v>22</v>
      </c>
    </row>
    <row r="3996" spans="1:15" x14ac:dyDescent="0.25">
      <c r="A3996">
        <v>32</v>
      </c>
      <c r="B3996">
        <v>8</v>
      </c>
      <c r="C3996">
        <v>3</v>
      </c>
      <c r="D3996" t="s">
        <v>15</v>
      </c>
      <c r="E3996" t="s">
        <v>16</v>
      </c>
      <c r="F3996">
        <v>1024</v>
      </c>
      <c r="G3996">
        <v>16</v>
      </c>
      <c r="H3996">
        <v>0.1</v>
      </c>
      <c r="I3996">
        <v>2</v>
      </c>
      <c r="J3996">
        <v>0.64285714285714202</v>
      </c>
      <c r="K3996">
        <v>0.71428571428571397</v>
      </c>
      <c r="L3996">
        <v>0.01</v>
      </c>
      <c r="M3996">
        <v>19</v>
      </c>
      <c r="N3996" t="s">
        <v>17</v>
      </c>
      <c r="O3996" t="s">
        <v>22</v>
      </c>
    </row>
    <row r="3997" spans="1:15" x14ac:dyDescent="0.25">
      <c r="A3997">
        <v>32</v>
      </c>
      <c r="B3997">
        <v>8</v>
      </c>
      <c r="C3997">
        <v>3</v>
      </c>
      <c r="D3997" t="s">
        <v>15</v>
      </c>
      <c r="E3997" t="s">
        <v>16</v>
      </c>
      <c r="F3997">
        <v>1024</v>
      </c>
      <c r="G3997">
        <v>16</v>
      </c>
      <c r="H3997">
        <v>0.1</v>
      </c>
      <c r="I3997">
        <v>1</v>
      </c>
      <c r="J3997">
        <v>0.64285714285714202</v>
      </c>
      <c r="K3997">
        <v>0.5</v>
      </c>
      <c r="L3997">
        <v>5.0000000000000001E-3</v>
      </c>
      <c r="M3997">
        <v>19</v>
      </c>
      <c r="N3997" t="s">
        <v>17</v>
      </c>
      <c r="O3997" t="s">
        <v>22</v>
      </c>
    </row>
    <row r="3998" spans="1:15" x14ac:dyDescent="0.25">
      <c r="A3998">
        <v>32</v>
      </c>
      <c r="B3998">
        <v>8</v>
      </c>
      <c r="C3998">
        <v>3</v>
      </c>
      <c r="D3998" t="s">
        <v>15</v>
      </c>
      <c r="E3998" t="s">
        <v>16</v>
      </c>
      <c r="F3998">
        <v>128</v>
      </c>
      <c r="G3998">
        <v>16</v>
      </c>
      <c r="H3998">
        <v>0.1</v>
      </c>
      <c r="I3998">
        <v>1</v>
      </c>
      <c r="J3998">
        <v>0.75555555555555498</v>
      </c>
      <c r="K3998">
        <v>0.89523809523809506</v>
      </c>
      <c r="L3998">
        <v>0.05</v>
      </c>
      <c r="M3998">
        <v>20</v>
      </c>
      <c r="N3998" t="s">
        <v>17</v>
      </c>
      <c r="O3998" t="s">
        <v>22</v>
      </c>
    </row>
    <row r="3999" spans="1:15" x14ac:dyDescent="0.25">
      <c r="A3999">
        <v>32</v>
      </c>
      <c r="B3999">
        <v>8</v>
      </c>
      <c r="C3999">
        <v>3</v>
      </c>
      <c r="D3999" t="s">
        <v>15</v>
      </c>
      <c r="E3999" t="s">
        <v>16</v>
      </c>
      <c r="F3999">
        <v>128</v>
      </c>
      <c r="G3999">
        <v>16</v>
      </c>
      <c r="H3999">
        <v>0.1</v>
      </c>
      <c r="I3999">
        <v>2</v>
      </c>
      <c r="J3999">
        <v>0.99365079365079301</v>
      </c>
      <c r="K3999">
        <v>0.99047619047618995</v>
      </c>
      <c r="L3999">
        <v>0.05</v>
      </c>
      <c r="M3999">
        <v>20</v>
      </c>
      <c r="N3999" t="s">
        <v>17</v>
      </c>
      <c r="O3999" t="s">
        <v>22</v>
      </c>
    </row>
    <row r="4000" spans="1:15" x14ac:dyDescent="0.25">
      <c r="A4000">
        <v>32</v>
      </c>
      <c r="B4000">
        <v>8</v>
      </c>
      <c r="C4000">
        <v>3</v>
      </c>
      <c r="D4000" t="s">
        <v>15</v>
      </c>
      <c r="E4000" t="s">
        <v>16</v>
      </c>
      <c r="F4000">
        <v>128</v>
      </c>
      <c r="G4000">
        <v>16</v>
      </c>
      <c r="H4000">
        <v>0.1</v>
      </c>
      <c r="I4000">
        <v>3</v>
      </c>
      <c r="J4000">
        <v>0.98095238095238102</v>
      </c>
      <c r="K4000">
        <v>0.92063492063492003</v>
      </c>
      <c r="L4000">
        <v>0.05</v>
      </c>
      <c r="M4000">
        <v>20</v>
      </c>
      <c r="N4000" t="s">
        <v>17</v>
      </c>
      <c r="O4000" t="s">
        <v>22</v>
      </c>
    </row>
    <row r="4001" spans="1:15" x14ac:dyDescent="0.25">
      <c r="A4001">
        <v>32</v>
      </c>
      <c r="B4001">
        <v>8</v>
      </c>
      <c r="C4001">
        <v>3</v>
      </c>
      <c r="D4001" t="s">
        <v>15</v>
      </c>
      <c r="E4001" t="s">
        <v>16</v>
      </c>
      <c r="F4001">
        <v>128</v>
      </c>
      <c r="G4001">
        <v>16</v>
      </c>
      <c r="H4001">
        <v>0.1</v>
      </c>
      <c r="I4001">
        <v>4</v>
      </c>
      <c r="J4001">
        <v>0.99365079365079301</v>
      </c>
      <c r="K4001">
        <v>0.90634920634920602</v>
      </c>
      <c r="L4001">
        <v>0.05</v>
      </c>
      <c r="M4001">
        <v>20</v>
      </c>
      <c r="N4001" t="s">
        <v>17</v>
      </c>
      <c r="O4001" t="s">
        <v>22</v>
      </c>
    </row>
    <row r="4002" spans="1:15" x14ac:dyDescent="0.25">
      <c r="A4002">
        <v>32</v>
      </c>
      <c r="B4002">
        <v>8</v>
      </c>
      <c r="C4002">
        <v>3</v>
      </c>
      <c r="D4002" t="s">
        <v>15</v>
      </c>
      <c r="E4002" t="s">
        <v>16</v>
      </c>
      <c r="F4002">
        <v>128</v>
      </c>
      <c r="G4002">
        <v>16</v>
      </c>
      <c r="H4002">
        <v>0.1</v>
      </c>
      <c r="I4002">
        <v>5</v>
      </c>
      <c r="J4002">
        <v>0.98095238095238002</v>
      </c>
      <c r="K4002">
        <v>0.99047619047618995</v>
      </c>
      <c r="L4002">
        <v>0.05</v>
      </c>
      <c r="M4002">
        <v>20</v>
      </c>
      <c r="N4002" t="s">
        <v>17</v>
      </c>
      <c r="O4002" t="s">
        <v>22</v>
      </c>
    </row>
    <row r="4003" spans="1:15" x14ac:dyDescent="0.25">
      <c r="A4003">
        <v>32</v>
      </c>
      <c r="B4003">
        <v>8</v>
      </c>
      <c r="C4003">
        <v>3</v>
      </c>
      <c r="D4003" t="s">
        <v>15</v>
      </c>
      <c r="E4003" t="s">
        <v>16</v>
      </c>
      <c r="F4003">
        <v>128</v>
      </c>
      <c r="G4003">
        <v>16</v>
      </c>
      <c r="H4003">
        <v>0.1</v>
      </c>
      <c r="I4003">
        <v>6</v>
      </c>
      <c r="J4003">
        <v>0.98095238095238002</v>
      </c>
      <c r="K4003">
        <v>0.99365079365079301</v>
      </c>
      <c r="L4003">
        <v>0.05</v>
      </c>
      <c r="M4003">
        <v>20</v>
      </c>
      <c r="N4003" t="s">
        <v>17</v>
      </c>
      <c r="O4003" t="s">
        <v>22</v>
      </c>
    </row>
    <row r="4004" spans="1:15" x14ac:dyDescent="0.25">
      <c r="A4004">
        <v>32</v>
      </c>
      <c r="B4004">
        <v>8</v>
      </c>
      <c r="C4004">
        <v>3</v>
      </c>
      <c r="D4004" t="s">
        <v>15</v>
      </c>
      <c r="E4004" t="s">
        <v>16</v>
      </c>
      <c r="F4004">
        <v>128</v>
      </c>
      <c r="G4004">
        <v>16</v>
      </c>
      <c r="H4004">
        <v>0.1</v>
      </c>
      <c r="I4004">
        <v>7</v>
      </c>
      <c r="J4004">
        <v>0.98412698412698396</v>
      </c>
      <c r="K4004">
        <v>0.98095238095238002</v>
      </c>
      <c r="L4004">
        <v>0.05</v>
      </c>
      <c r="M4004">
        <v>20</v>
      </c>
      <c r="N4004" t="s">
        <v>17</v>
      </c>
      <c r="O4004" t="s">
        <v>22</v>
      </c>
    </row>
    <row r="4005" spans="1:15" x14ac:dyDescent="0.25">
      <c r="A4005">
        <v>32</v>
      </c>
      <c r="B4005">
        <v>8</v>
      </c>
      <c r="C4005">
        <v>3</v>
      </c>
      <c r="D4005" t="s">
        <v>15</v>
      </c>
      <c r="E4005" t="s">
        <v>16</v>
      </c>
      <c r="F4005">
        <v>128</v>
      </c>
      <c r="G4005">
        <v>16</v>
      </c>
      <c r="H4005">
        <v>0.1</v>
      </c>
      <c r="I4005">
        <v>8</v>
      </c>
      <c r="J4005">
        <v>0.98730158730158701</v>
      </c>
      <c r="K4005">
        <v>0.97142857142857097</v>
      </c>
      <c r="L4005">
        <v>0.05</v>
      </c>
      <c r="M4005">
        <v>20</v>
      </c>
      <c r="N4005" t="s">
        <v>17</v>
      </c>
      <c r="O4005" t="s">
        <v>22</v>
      </c>
    </row>
    <row r="4006" spans="1:15" x14ac:dyDescent="0.25">
      <c r="A4006">
        <v>32</v>
      </c>
      <c r="B4006">
        <v>8</v>
      </c>
      <c r="C4006">
        <v>3</v>
      </c>
      <c r="D4006" t="s">
        <v>15</v>
      </c>
      <c r="E4006" t="s">
        <v>16</v>
      </c>
      <c r="F4006">
        <v>128</v>
      </c>
      <c r="G4006">
        <v>16</v>
      </c>
      <c r="H4006">
        <v>0.1</v>
      </c>
      <c r="I4006">
        <v>9</v>
      </c>
      <c r="J4006">
        <v>0.99365079365079301</v>
      </c>
      <c r="K4006">
        <v>0.99365079365079301</v>
      </c>
      <c r="L4006">
        <v>0.05</v>
      </c>
      <c r="M4006">
        <v>20</v>
      </c>
      <c r="N4006" t="s">
        <v>17</v>
      </c>
      <c r="O4006" t="s">
        <v>22</v>
      </c>
    </row>
    <row r="4007" spans="1:15" x14ac:dyDescent="0.25">
      <c r="A4007">
        <v>32</v>
      </c>
      <c r="B4007">
        <v>8</v>
      </c>
      <c r="C4007">
        <v>3</v>
      </c>
      <c r="D4007" t="s">
        <v>15</v>
      </c>
      <c r="E4007" t="s">
        <v>16</v>
      </c>
      <c r="F4007">
        <v>128</v>
      </c>
      <c r="G4007">
        <v>16</v>
      </c>
      <c r="H4007">
        <v>0.1</v>
      </c>
      <c r="I4007">
        <v>1</v>
      </c>
      <c r="J4007">
        <v>0.96190476190476104</v>
      </c>
      <c r="K4007">
        <v>0.82857142857142796</v>
      </c>
      <c r="L4007">
        <v>0.01</v>
      </c>
      <c r="M4007">
        <v>20</v>
      </c>
      <c r="N4007" t="s">
        <v>17</v>
      </c>
      <c r="O4007" t="s">
        <v>22</v>
      </c>
    </row>
    <row r="4008" spans="1:15" x14ac:dyDescent="0.25">
      <c r="A4008">
        <v>32</v>
      </c>
      <c r="B4008">
        <v>8</v>
      </c>
      <c r="C4008">
        <v>3</v>
      </c>
      <c r="D4008" t="s">
        <v>15</v>
      </c>
      <c r="E4008" t="s">
        <v>16</v>
      </c>
      <c r="F4008">
        <v>128</v>
      </c>
      <c r="G4008">
        <v>16</v>
      </c>
      <c r="H4008">
        <v>0.1</v>
      </c>
      <c r="I4008">
        <v>2</v>
      </c>
      <c r="J4008">
        <v>0.97777777777777697</v>
      </c>
      <c r="K4008">
        <v>0.84126984126984095</v>
      </c>
      <c r="L4008">
        <v>0.01</v>
      </c>
      <c r="M4008">
        <v>20</v>
      </c>
      <c r="N4008" t="s">
        <v>17</v>
      </c>
      <c r="O4008" t="s">
        <v>22</v>
      </c>
    </row>
    <row r="4009" spans="1:15" x14ac:dyDescent="0.25">
      <c r="A4009">
        <v>32</v>
      </c>
      <c r="B4009">
        <v>8</v>
      </c>
      <c r="C4009">
        <v>3</v>
      </c>
      <c r="D4009" t="s">
        <v>15</v>
      </c>
      <c r="E4009" t="s">
        <v>16</v>
      </c>
      <c r="F4009">
        <v>128</v>
      </c>
      <c r="G4009">
        <v>16</v>
      </c>
      <c r="H4009">
        <v>0.1</v>
      </c>
      <c r="I4009">
        <v>1</v>
      </c>
      <c r="J4009">
        <v>0.98730158730158701</v>
      </c>
      <c r="K4009">
        <v>1</v>
      </c>
      <c r="L4009">
        <v>5.0000000000000001E-3</v>
      </c>
      <c r="M4009">
        <v>20</v>
      </c>
      <c r="N4009" t="s">
        <v>17</v>
      </c>
      <c r="O4009" t="s">
        <v>22</v>
      </c>
    </row>
    <row r="4010" spans="1:15" x14ac:dyDescent="0.25">
      <c r="A4010">
        <v>32</v>
      </c>
      <c r="B4010">
        <v>8</v>
      </c>
      <c r="C4010">
        <v>3</v>
      </c>
      <c r="D4010" t="s">
        <v>15</v>
      </c>
      <c r="E4010" t="s">
        <v>16</v>
      </c>
      <c r="F4010">
        <v>1024</v>
      </c>
      <c r="G4010">
        <v>16</v>
      </c>
      <c r="H4010">
        <v>0.1</v>
      </c>
      <c r="I4010">
        <v>1</v>
      </c>
      <c r="J4010">
        <v>0.92698412698412702</v>
      </c>
      <c r="K4010">
        <v>0.78095238095237995</v>
      </c>
      <c r="L4010">
        <v>0.05</v>
      </c>
      <c r="M4010">
        <v>20</v>
      </c>
      <c r="N4010" t="s">
        <v>17</v>
      </c>
      <c r="O4010" t="s">
        <v>22</v>
      </c>
    </row>
    <row r="4011" spans="1:15" x14ac:dyDescent="0.25">
      <c r="A4011">
        <v>32</v>
      </c>
      <c r="B4011">
        <v>8</v>
      </c>
      <c r="C4011">
        <v>3</v>
      </c>
      <c r="D4011" t="s">
        <v>15</v>
      </c>
      <c r="E4011" t="s">
        <v>16</v>
      </c>
      <c r="F4011">
        <v>1024</v>
      </c>
      <c r="G4011">
        <v>16</v>
      </c>
      <c r="H4011">
        <v>0.1</v>
      </c>
      <c r="I4011">
        <v>2</v>
      </c>
      <c r="J4011">
        <v>0.84761904761904705</v>
      </c>
      <c r="K4011">
        <v>0.85714285714285698</v>
      </c>
      <c r="L4011">
        <v>0.05</v>
      </c>
      <c r="M4011">
        <v>20</v>
      </c>
      <c r="N4011" t="s">
        <v>17</v>
      </c>
      <c r="O4011" t="s">
        <v>22</v>
      </c>
    </row>
    <row r="4012" spans="1:15" x14ac:dyDescent="0.25">
      <c r="A4012">
        <v>32</v>
      </c>
      <c r="B4012">
        <v>8</v>
      </c>
      <c r="C4012">
        <v>3</v>
      </c>
      <c r="D4012" t="s">
        <v>15</v>
      </c>
      <c r="E4012" t="s">
        <v>16</v>
      </c>
      <c r="F4012">
        <v>1024</v>
      </c>
      <c r="G4012">
        <v>16</v>
      </c>
      <c r="H4012">
        <v>0.1</v>
      </c>
      <c r="I4012">
        <v>3</v>
      </c>
      <c r="J4012">
        <v>0.97777777777777697</v>
      </c>
      <c r="K4012">
        <v>0.85079365079364999</v>
      </c>
      <c r="L4012">
        <v>0.05</v>
      </c>
      <c r="M4012">
        <v>20</v>
      </c>
      <c r="N4012" t="s">
        <v>17</v>
      </c>
      <c r="O4012" t="s">
        <v>22</v>
      </c>
    </row>
    <row r="4013" spans="1:15" x14ac:dyDescent="0.25">
      <c r="A4013">
        <v>32</v>
      </c>
      <c r="B4013">
        <v>8</v>
      </c>
      <c r="C4013">
        <v>3</v>
      </c>
      <c r="D4013" t="s">
        <v>15</v>
      </c>
      <c r="E4013" t="s">
        <v>16</v>
      </c>
      <c r="F4013">
        <v>1024</v>
      </c>
      <c r="G4013">
        <v>16</v>
      </c>
      <c r="H4013">
        <v>0.1</v>
      </c>
      <c r="I4013">
        <v>4</v>
      </c>
      <c r="J4013">
        <v>0.98730158730158701</v>
      </c>
      <c r="K4013">
        <v>0.85079365079364999</v>
      </c>
      <c r="L4013">
        <v>0.05</v>
      </c>
      <c r="M4013">
        <v>20</v>
      </c>
      <c r="N4013" t="s">
        <v>17</v>
      </c>
      <c r="O4013" t="s">
        <v>22</v>
      </c>
    </row>
    <row r="4014" spans="1:15" x14ac:dyDescent="0.25">
      <c r="A4014">
        <v>32</v>
      </c>
      <c r="B4014">
        <v>8</v>
      </c>
      <c r="C4014">
        <v>3</v>
      </c>
      <c r="D4014" t="s">
        <v>15</v>
      </c>
      <c r="E4014" t="s">
        <v>16</v>
      </c>
      <c r="F4014">
        <v>1024</v>
      </c>
      <c r="G4014">
        <v>16</v>
      </c>
      <c r="H4014">
        <v>0.1</v>
      </c>
      <c r="I4014">
        <v>5</v>
      </c>
      <c r="J4014">
        <v>1</v>
      </c>
      <c r="K4014">
        <v>0.92857142857142805</v>
      </c>
      <c r="L4014">
        <v>0.05</v>
      </c>
      <c r="M4014">
        <v>20</v>
      </c>
      <c r="N4014" t="s">
        <v>17</v>
      </c>
      <c r="O4014" t="s">
        <v>22</v>
      </c>
    </row>
    <row r="4015" spans="1:15" x14ac:dyDescent="0.25">
      <c r="A4015">
        <v>32</v>
      </c>
      <c r="B4015">
        <v>8</v>
      </c>
      <c r="C4015">
        <v>3</v>
      </c>
      <c r="D4015" t="s">
        <v>15</v>
      </c>
      <c r="E4015" t="s">
        <v>16</v>
      </c>
      <c r="F4015">
        <v>1024</v>
      </c>
      <c r="G4015">
        <v>16</v>
      </c>
      <c r="H4015">
        <v>0.1</v>
      </c>
      <c r="I4015">
        <v>6</v>
      </c>
      <c r="J4015">
        <v>0.97777777777777697</v>
      </c>
      <c r="K4015">
        <v>0.85079365079364999</v>
      </c>
      <c r="L4015">
        <v>0.05</v>
      </c>
      <c r="M4015">
        <v>20</v>
      </c>
      <c r="N4015" t="s">
        <v>17</v>
      </c>
      <c r="O4015" t="s">
        <v>22</v>
      </c>
    </row>
    <row r="4016" spans="1:15" x14ac:dyDescent="0.25">
      <c r="A4016">
        <v>32</v>
      </c>
      <c r="B4016">
        <v>8</v>
      </c>
      <c r="C4016">
        <v>3</v>
      </c>
      <c r="D4016" t="s">
        <v>15</v>
      </c>
      <c r="E4016" t="s">
        <v>16</v>
      </c>
      <c r="F4016">
        <v>1024</v>
      </c>
      <c r="G4016">
        <v>16</v>
      </c>
      <c r="H4016">
        <v>0.1</v>
      </c>
      <c r="I4016">
        <v>7</v>
      </c>
      <c r="J4016">
        <v>1</v>
      </c>
      <c r="K4016">
        <v>0.99047619047618995</v>
      </c>
      <c r="L4016">
        <v>0.05</v>
      </c>
      <c r="M4016">
        <v>20</v>
      </c>
      <c r="N4016" t="s">
        <v>17</v>
      </c>
      <c r="O4016" t="s">
        <v>22</v>
      </c>
    </row>
    <row r="4017" spans="1:15" x14ac:dyDescent="0.25">
      <c r="A4017">
        <v>32</v>
      </c>
      <c r="B4017">
        <v>8</v>
      </c>
      <c r="C4017">
        <v>3</v>
      </c>
      <c r="D4017" t="s">
        <v>15</v>
      </c>
      <c r="E4017" t="s">
        <v>16</v>
      </c>
      <c r="F4017">
        <v>1024</v>
      </c>
      <c r="G4017">
        <v>16</v>
      </c>
      <c r="H4017">
        <v>0.1</v>
      </c>
      <c r="I4017">
        <v>8</v>
      </c>
      <c r="J4017">
        <v>1</v>
      </c>
      <c r="K4017">
        <v>0.92698412698412702</v>
      </c>
      <c r="L4017">
        <v>0.05</v>
      </c>
      <c r="M4017">
        <v>20</v>
      </c>
      <c r="N4017" t="s">
        <v>17</v>
      </c>
      <c r="O4017" t="s">
        <v>22</v>
      </c>
    </row>
    <row r="4018" spans="1:15" x14ac:dyDescent="0.25">
      <c r="A4018">
        <v>32</v>
      </c>
      <c r="B4018">
        <v>8</v>
      </c>
      <c r="C4018">
        <v>3</v>
      </c>
      <c r="D4018" t="s">
        <v>15</v>
      </c>
      <c r="E4018" t="s">
        <v>16</v>
      </c>
      <c r="F4018">
        <v>1024</v>
      </c>
      <c r="G4018">
        <v>16</v>
      </c>
      <c r="H4018">
        <v>0.1</v>
      </c>
      <c r="I4018">
        <v>9</v>
      </c>
      <c r="J4018">
        <v>0.92380952380952297</v>
      </c>
      <c r="K4018">
        <v>0.99047619047618995</v>
      </c>
      <c r="L4018">
        <v>0.05</v>
      </c>
      <c r="M4018">
        <v>20</v>
      </c>
      <c r="N4018" t="s">
        <v>17</v>
      </c>
      <c r="O4018" t="s">
        <v>22</v>
      </c>
    </row>
    <row r="4019" spans="1:15" x14ac:dyDescent="0.25">
      <c r="A4019">
        <v>32</v>
      </c>
      <c r="B4019">
        <v>8</v>
      </c>
      <c r="C4019">
        <v>3</v>
      </c>
      <c r="D4019" t="s">
        <v>15</v>
      </c>
      <c r="E4019" t="s">
        <v>16</v>
      </c>
      <c r="F4019">
        <v>1024</v>
      </c>
      <c r="G4019">
        <v>16</v>
      </c>
      <c r="H4019">
        <v>0.1</v>
      </c>
      <c r="I4019">
        <v>1</v>
      </c>
      <c r="J4019">
        <v>0.5</v>
      </c>
      <c r="K4019">
        <v>0.70476190476190403</v>
      </c>
      <c r="L4019">
        <v>0.01</v>
      </c>
      <c r="M4019">
        <v>20</v>
      </c>
      <c r="N4019" t="s">
        <v>17</v>
      </c>
      <c r="O4019" t="s">
        <v>22</v>
      </c>
    </row>
    <row r="4020" spans="1:15" x14ac:dyDescent="0.25">
      <c r="A4020">
        <v>32</v>
      </c>
      <c r="B4020">
        <v>8</v>
      </c>
      <c r="C4020">
        <v>3</v>
      </c>
      <c r="D4020" t="s">
        <v>15</v>
      </c>
      <c r="E4020" t="s">
        <v>16</v>
      </c>
      <c r="F4020">
        <v>1024</v>
      </c>
      <c r="G4020">
        <v>16</v>
      </c>
      <c r="H4020">
        <v>0.1</v>
      </c>
      <c r="I4020">
        <v>2</v>
      </c>
      <c r="J4020">
        <v>0.78095238095237995</v>
      </c>
      <c r="K4020">
        <v>1</v>
      </c>
      <c r="L4020">
        <v>0.01</v>
      </c>
      <c r="M4020">
        <v>20</v>
      </c>
      <c r="N4020" t="s">
        <v>17</v>
      </c>
      <c r="O4020" t="s">
        <v>22</v>
      </c>
    </row>
    <row r="4021" spans="1:15" x14ac:dyDescent="0.25">
      <c r="A4021">
        <v>32</v>
      </c>
      <c r="B4021">
        <v>8</v>
      </c>
      <c r="C4021">
        <v>3</v>
      </c>
      <c r="D4021" t="s">
        <v>15</v>
      </c>
      <c r="E4021" t="s">
        <v>16</v>
      </c>
      <c r="F4021">
        <v>1024</v>
      </c>
      <c r="G4021">
        <v>16</v>
      </c>
      <c r="H4021">
        <v>0.1</v>
      </c>
      <c r="I4021">
        <v>1</v>
      </c>
      <c r="J4021">
        <v>0.71428571428571397</v>
      </c>
      <c r="K4021">
        <v>0.92857142857142805</v>
      </c>
      <c r="L4021">
        <v>5.0000000000000001E-3</v>
      </c>
      <c r="M4021">
        <v>20</v>
      </c>
      <c r="N4021" t="s">
        <v>17</v>
      </c>
      <c r="O4021" t="s">
        <v>22</v>
      </c>
    </row>
    <row r="4022" spans="1:15" x14ac:dyDescent="0.25">
      <c r="A4022">
        <v>32</v>
      </c>
      <c r="B4022">
        <v>8</v>
      </c>
      <c r="C4022">
        <v>3</v>
      </c>
      <c r="D4022" t="s">
        <v>15</v>
      </c>
      <c r="E4022" t="s">
        <v>16</v>
      </c>
      <c r="F4022">
        <v>128</v>
      </c>
      <c r="G4022">
        <v>16</v>
      </c>
      <c r="H4022">
        <v>0.1</v>
      </c>
      <c r="I4022">
        <v>1</v>
      </c>
      <c r="J4022">
        <v>0.90634920634920602</v>
      </c>
      <c r="K4022">
        <v>0.688888888888888</v>
      </c>
      <c r="L4022">
        <v>0.05</v>
      </c>
      <c r="M4022">
        <v>21</v>
      </c>
      <c r="N4022" t="s">
        <v>17</v>
      </c>
      <c r="O4022" t="s">
        <v>22</v>
      </c>
    </row>
    <row r="4023" spans="1:15" x14ac:dyDescent="0.25">
      <c r="A4023">
        <v>32</v>
      </c>
      <c r="B4023">
        <v>8</v>
      </c>
      <c r="C4023">
        <v>3</v>
      </c>
      <c r="D4023" t="s">
        <v>15</v>
      </c>
      <c r="E4023" t="s">
        <v>16</v>
      </c>
      <c r="F4023">
        <v>128</v>
      </c>
      <c r="G4023">
        <v>16</v>
      </c>
      <c r="H4023">
        <v>0.1</v>
      </c>
      <c r="I4023">
        <v>2</v>
      </c>
      <c r="J4023">
        <v>0.91111111111111098</v>
      </c>
      <c r="K4023">
        <v>0.90317460317460296</v>
      </c>
      <c r="L4023">
        <v>0.05</v>
      </c>
      <c r="M4023">
        <v>21</v>
      </c>
      <c r="N4023" t="s">
        <v>17</v>
      </c>
      <c r="O4023" t="s">
        <v>22</v>
      </c>
    </row>
    <row r="4024" spans="1:15" x14ac:dyDescent="0.25">
      <c r="A4024">
        <v>32</v>
      </c>
      <c r="B4024">
        <v>8</v>
      </c>
      <c r="C4024">
        <v>3</v>
      </c>
      <c r="D4024" t="s">
        <v>15</v>
      </c>
      <c r="E4024" t="s">
        <v>16</v>
      </c>
      <c r="F4024">
        <v>128</v>
      </c>
      <c r="G4024">
        <v>16</v>
      </c>
      <c r="H4024">
        <v>0.1</v>
      </c>
      <c r="I4024">
        <v>3</v>
      </c>
      <c r="J4024">
        <v>0.91587301587301595</v>
      </c>
      <c r="K4024">
        <v>0.90317460317460296</v>
      </c>
      <c r="L4024">
        <v>0.05</v>
      </c>
      <c r="M4024">
        <v>21</v>
      </c>
      <c r="N4024" t="s">
        <v>17</v>
      </c>
      <c r="O4024" t="s">
        <v>22</v>
      </c>
    </row>
    <row r="4025" spans="1:15" x14ac:dyDescent="0.25">
      <c r="A4025">
        <v>32</v>
      </c>
      <c r="B4025">
        <v>8</v>
      </c>
      <c r="C4025">
        <v>3</v>
      </c>
      <c r="D4025" t="s">
        <v>15</v>
      </c>
      <c r="E4025" t="s">
        <v>16</v>
      </c>
      <c r="F4025">
        <v>128</v>
      </c>
      <c r="G4025">
        <v>16</v>
      </c>
      <c r="H4025">
        <v>0.1</v>
      </c>
      <c r="I4025">
        <v>4</v>
      </c>
      <c r="J4025">
        <v>0.87777777777777699</v>
      </c>
      <c r="K4025">
        <v>0.75238095238095204</v>
      </c>
      <c r="L4025">
        <v>0.05</v>
      </c>
      <c r="M4025">
        <v>21</v>
      </c>
      <c r="N4025" t="s">
        <v>17</v>
      </c>
      <c r="O4025" t="s">
        <v>22</v>
      </c>
    </row>
    <row r="4026" spans="1:15" x14ac:dyDescent="0.25">
      <c r="A4026">
        <v>32</v>
      </c>
      <c r="B4026">
        <v>8</v>
      </c>
      <c r="C4026">
        <v>3</v>
      </c>
      <c r="D4026" t="s">
        <v>15</v>
      </c>
      <c r="E4026" t="s">
        <v>16</v>
      </c>
      <c r="F4026">
        <v>128</v>
      </c>
      <c r="G4026">
        <v>16</v>
      </c>
      <c r="H4026">
        <v>0.1</v>
      </c>
      <c r="I4026">
        <v>5</v>
      </c>
      <c r="J4026">
        <v>0.80952380952380898</v>
      </c>
      <c r="K4026">
        <v>0.946031746031746</v>
      </c>
      <c r="L4026">
        <v>0.05</v>
      </c>
      <c r="M4026">
        <v>21</v>
      </c>
      <c r="N4026" t="s">
        <v>17</v>
      </c>
      <c r="O4026" t="s">
        <v>22</v>
      </c>
    </row>
    <row r="4027" spans="1:15" x14ac:dyDescent="0.25">
      <c r="A4027">
        <v>32</v>
      </c>
      <c r="B4027">
        <v>8</v>
      </c>
      <c r="C4027">
        <v>3</v>
      </c>
      <c r="D4027" t="s">
        <v>15</v>
      </c>
      <c r="E4027" t="s">
        <v>16</v>
      </c>
      <c r="F4027">
        <v>128</v>
      </c>
      <c r="G4027">
        <v>16</v>
      </c>
      <c r="H4027">
        <v>0.1</v>
      </c>
      <c r="I4027">
        <v>6</v>
      </c>
      <c r="J4027">
        <v>0.79682539682539599</v>
      </c>
      <c r="K4027">
        <v>0.86190476190476195</v>
      </c>
      <c r="L4027">
        <v>0.05</v>
      </c>
      <c r="M4027">
        <v>21</v>
      </c>
      <c r="N4027" t="s">
        <v>17</v>
      </c>
      <c r="O4027" t="s">
        <v>22</v>
      </c>
    </row>
    <row r="4028" spans="1:15" x14ac:dyDescent="0.25">
      <c r="A4028">
        <v>32</v>
      </c>
      <c r="B4028">
        <v>8</v>
      </c>
      <c r="C4028">
        <v>3</v>
      </c>
      <c r="D4028" t="s">
        <v>15</v>
      </c>
      <c r="E4028" t="s">
        <v>16</v>
      </c>
      <c r="F4028">
        <v>128</v>
      </c>
      <c r="G4028">
        <v>16</v>
      </c>
      <c r="H4028">
        <v>0.1</v>
      </c>
      <c r="I4028">
        <v>7</v>
      </c>
      <c r="J4028">
        <v>0.86984126984126897</v>
      </c>
      <c r="K4028">
        <v>0.85555555555555496</v>
      </c>
      <c r="L4028">
        <v>0.05</v>
      </c>
      <c r="M4028">
        <v>21</v>
      </c>
      <c r="N4028" t="s">
        <v>17</v>
      </c>
      <c r="O4028" t="s">
        <v>22</v>
      </c>
    </row>
    <row r="4029" spans="1:15" x14ac:dyDescent="0.25">
      <c r="A4029">
        <v>32</v>
      </c>
      <c r="B4029">
        <v>8</v>
      </c>
      <c r="C4029">
        <v>3</v>
      </c>
      <c r="D4029" t="s">
        <v>15</v>
      </c>
      <c r="E4029" t="s">
        <v>16</v>
      </c>
      <c r="F4029">
        <v>128</v>
      </c>
      <c r="G4029">
        <v>16</v>
      </c>
      <c r="H4029">
        <v>0.1</v>
      </c>
      <c r="I4029">
        <v>8</v>
      </c>
      <c r="J4029">
        <v>0.871428571428571</v>
      </c>
      <c r="K4029">
        <v>0.865079365079365</v>
      </c>
      <c r="L4029">
        <v>0.05</v>
      </c>
      <c r="M4029">
        <v>21</v>
      </c>
      <c r="N4029" t="s">
        <v>17</v>
      </c>
      <c r="O4029" t="s">
        <v>22</v>
      </c>
    </row>
    <row r="4030" spans="1:15" x14ac:dyDescent="0.25">
      <c r="A4030">
        <v>32</v>
      </c>
      <c r="B4030">
        <v>8</v>
      </c>
      <c r="C4030">
        <v>3</v>
      </c>
      <c r="D4030" t="s">
        <v>15</v>
      </c>
      <c r="E4030" t="s">
        <v>16</v>
      </c>
      <c r="F4030">
        <v>128</v>
      </c>
      <c r="G4030">
        <v>16</v>
      </c>
      <c r="H4030">
        <v>0.1</v>
      </c>
      <c r="I4030">
        <v>9</v>
      </c>
      <c r="J4030">
        <v>0.85555555555555496</v>
      </c>
      <c r="K4030">
        <v>0.93333333333333302</v>
      </c>
      <c r="L4030">
        <v>0.05</v>
      </c>
      <c r="M4030">
        <v>21</v>
      </c>
      <c r="N4030" t="s">
        <v>17</v>
      </c>
      <c r="O4030" t="s">
        <v>22</v>
      </c>
    </row>
    <row r="4031" spans="1:15" x14ac:dyDescent="0.25">
      <c r="A4031">
        <v>32</v>
      </c>
      <c r="B4031">
        <v>8</v>
      </c>
      <c r="C4031">
        <v>3</v>
      </c>
      <c r="D4031" t="s">
        <v>15</v>
      </c>
      <c r="E4031" t="s">
        <v>16</v>
      </c>
      <c r="F4031">
        <v>128</v>
      </c>
      <c r="G4031">
        <v>16</v>
      </c>
      <c r="H4031">
        <v>0.1</v>
      </c>
      <c r="I4031">
        <v>1</v>
      </c>
      <c r="J4031">
        <v>0.75555555555555498</v>
      </c>
      <c r="K4031">
        <v>0.89365079365079303</v>
      </c>
      <c r="L4031">
        <v>0.01</v>
      </c>
      <c r="M4031">
        <v>21</v>
      </c>
      <c r="N4031" t="s">
        <v>17</v>
      </c>
      <c r="O4031" t="s">
        <v>22</v>
      </c>
    </row>
    <row r="4032" spans="1:15" x14ac:dyDescent="0.25">
      <c r="A4032">
        <v>32</v>
      </c>
      <c r="B4032">
        <v>8</v>
      </c>
      <c r="C4032">
        <v>3</v>
      </c>
      <c r="D4032" t="s">
        <v>15</v>
      </c>
      <c r="E4032" t="s">
        <v>16</v>
      </c>
      <c r="F4032">
        <v>128</v>
      </c>
      <c r="G4032">
        <v>16</v>
      </c>
      <c r="H4032">
        <v>0.1</v>
      </c>
      <c r="I4032">
        <v>2</v>
      </c>
      <c r="J4032">
        <v>0.98412698412698396</v>
      </c>
      <c r="K4032">
        <v>0.952380952380952</v>
      </c>
      <c r="L4032">
        <v>0.01</v>
      </c>
      <c r="M4032">
        <v>21</v>
      </c>
      <c r="N4032" t="s">
        <v>17</v>
      </c>
      <c r="O4032" t="s">
        <v>22</v>
      </c>
    </row>
    <row r="4033" spans="1:15" x14ac:dyDescent="0.25">
      <c r="A4033">
        <v>32</v>
      </c>
      <c r="B4033">
        <v>8</v>
      </c>
      <c r="C4033">
        <v>3</v>
      </c>
      <c r="D4033" t="s">
        <v>15</v>
      </c>
      <c r="E4033" t="s">
        <v>16</v>
      </c>
      <c r="F4033">
        <v>128</v>
      </c>
      <c r="G4033">
        <v>16</v>
      </c>
      <c r="H4033">
        <v>0.1</v>
      </c>
      <c r="I4033">
        <v>1</v>
      </c>
      <c r="J4033">
        <v>0.89682539682539597</v>
      </c>
      <c r="K4033">
        <v>0.61904761904761896</v>
      </c>
      <c r="L4033">
        <v>5.0000000000000001E-3</v>
      </c>
      <c r="M4033">
        <v>21</v>
      </c>
      <c r="N4033" t="s">
        <v>17</v>
      </c>
      <c r="O4033" t="s">
        <v>22</v>
      </c>
    </row>
    <row r="4034" spans="1:15" x14ac:dyDescent="0.25">
      <c r="A4034">
        <v>32</v>
      </c>
      <c r="B4034">
        <v>8</v>
      </c>
      <c r="C4034">
        <v>3</v>
      </c>
      <c r="D4034" t="s">
        <v>15</v>
      </c>
      <c r="E4034" t="s">
        <v>16</v>
      </c>
      <c r="F4034">
        <v>1024</v>
      </c>
      <c r="G4034">
        <v>16</v>
      </c>
      <c r="H4034">
        <v>0.1</v>
      </c>
      <c r="I4034">
        <v>1</v>
      </c>
      <c r="J4034">
        <v>0.55238095238095197</v>
      </c>
      <c r="K4034">
        <v>0.63174603174603094</v>
      </c>
      <c r="L4034">
        <v>0.05</v>
      </c>
      <c r="M4034">
        <v>21</v>
      </c>
      <c r="N4034" t="s">
        <v>17</v>
      </c>
      <c r="O4034" t="s">
        <v>22</v>
      </c>
    </row>
    <row r="4035" spans="1:15" x14ac:dyDescent="0.25">
      <c r="A4035">
        <v>32</v>
      </c>
      <c r="B4035">
        <v>8</v>
      </c>
      <c r="C4035">
        <v>3</v>
      </c>
      <c r="D4035" t="s">
        <v>15</v>
      </c>
      <c r="E4035" t="s">
        <v>16</v>
      </c>
      <c r="F4035">
        <v>1024</v>
      </c>
      <c r="G4035">
        <v>16</v>
      </c>
      <c r="H4035">
        <v>0.1</v>
      </c>
      <c r="I4035">
        <v>2</v>
      </c>
      <c r="J4035">
        <v>0.76031746031745995</v>
      </c>
      <c r="K4035">
        <v>0.70793650793650698</v>
      </c>
      <c r="L4035">
        <v>0.05</v>
      </c>
      <c r="M4035">
        <v>21</v>
      </c>
      <c r="N4035" t="s">
        <v>17</v>
      </c>
      <c r="O4035" t="s">
        <v>22</v>
      </c>
    </row>
    <row r="4036" spans="1:15" x14ac:dyDescent="0.25">
      <c r="A4036">
        <v>32</v>
      </c>
      <c r="B4036">
        <v>8</v>
      </c>
      <c r="C4036">
        <v>3</v>
      </c>
      <c r="D4036" t="s">
        <v>15</v>
      </c>
      <c r="E4036" t="s">
        <v>16</v>
      </c>
      <c r="F4036">
        <v>1024</v>
      </c>
      <c r="G4036">
        <v>16</v>
      </c>
      <c r="H4036">
        <v>0.1</v>
      </c>
      <c r="I4036">
        <v>3</v>
      </c>
      <c r="J4036">
        <v>0.69841269841269804</v>
      </c>
      <c r="K4036">
        <v>0.78095238095237995</v>
      </c>
      <c r="L4036">
        <v>0.05</v>
      </c>
      <c r="M4036">
        <v>21</v>
      </c>
      <c r="N4036" t="s">
        <v>17</v>
      </c>
      <c r="O4036" t="s">
        <v>22</v>
      </c>
    </row>
    <row r="4037" spans="1:15" x14ac:dyDescent="0.25">
      <c r="A4037">
        <v>32</v>
      </c>
      <c r="B4037">
        <v>8</v>
      </c>
      <c r="C4037">
        <v>3</v>
      </c>
      <c r="D4037" t="s">
        <v>15</v>
      </c>
      <c r="E4037" t="s">
        <v>16</v>
      </c>
      <c r="F4037">
        <v>1024</v>
      </c>
      <c r="G4037">
        <v>16</v>
      </c>
      <c r="H4037">
        <v>0.1</v>
      </c>
      <c r="I4037">
        <v>4</v>
      </c>
      <c r="J4037">
        <v>0.69523809523809499</v>
      </c>
      <c r="K4037">
        <v>0.85079365079364999</v>
      </c>
      <c r="L4037">
        <v>0.05</v>
      </c>
      <c r="M4037">
        <v>21</v>
      </c>
      <c r="N4037" t="s">
        <v>17</v>
      </c>
      <c r="O4037" t="s">
        <v>22</v>
      </c>
    </row>
    <row r="4038" spans="1:15" x14ac:dyDescent="0.25">
      <c r="A4038">
        <v>32</v>
      </c>
      <c r="B4038">
        <v>8</v>
      </c>
      <c r="C4038">
        <v>3</v>
      </c>
      <c r="D4038" t="s">
        <v>15</v>
      </c>
      <c r="E4038" t="s">
        <v>16</v>
      </c>
      <c r="F4038">
        <v>1024</v>
      </c>
      <c r="G4038">
        <v>16</v>
      </c>
      <c r="H4038">
        <v>0.1</v>
      </c>
      <c r="I4038">
        <v>5</v>
      </c>
      <c r="J4038">
        <v>0.76190476190476097</v>
      </c>
      <c r="K4038">
        <v>0.85396825396825404</v>
      </c>
      <c r="L4038">
        <v>0.05</v>
      </c>
      <c r="M4038">
        <v>21</v>
      </c>
      <c r="N4038" t="s">
        <v>17</v>
      </c>
      <c r="O4038" t="s">
        <v>22</v>
      </c>
    </row>
    <row r="4039" spans="1:15" x14ac:dyDescent="0.25">
      <c r="A4039">
        <v>32</v>
      </c>
      <c r="B4039">
        <v>8</v>
      </c>
      <c r="C4039">
        <v>3</v>
      </c>
      <c r="D4039" t="s">
        <v>15</v>
      </c>
      <c r="E4039" t="s">
        <v>16</v>
      </c>
      <c r="F4039">
        <v>1024</v>
      </c>
      <c r="G4039">
        <v>16</v>
      </c>
      <c r="H4039">
        <v>0.1</v>
      </c>
      <c r="I4039">
        <v>6</v>
      </c>
      <c r="J4039">
        <v>0.69523809523809499</v>
      </c>
      <c r="K4039">
        <v>0.844444444444444</v>
      </c>
      <c r="L4039">
        <v>0.05</v>
      </c>
      <c r="M4039">
        <v>21</v>
      </c>
      <c r="N4039" t="s">
        <v>17</v>
      </c>
      <c r="O4039" t="s">
        <v>22</v>
      </c>
    </row>
    <row r="4040" spans="1:15" x14ac:dyDescent="0.25">
      <c r="A4040">
        <v>32</v>
      </c>
      <c r="B4040">
        <v>8</v>
      </c>
      <c r="C4040">
        <v>3</v>
      </c>
      <c r="D4040" t="s">
        <v>15</v>
      </c>
      <c r="E4040" t="s">
        <v>16</v>
      </c>
      <c r="F4040">
        <v>1024</v>
      </c>
      <c r="G4040">
        <v>16</v>
      </c>
      <c r="H4040">
        <v>0.1</v>
      </c>
      <c r="I4040">
        <v>7</v>
      </c>
      <c r="J4040">
        <v>0.82857142857142796</v>
      </c>
      <c r="K4040">
        <v>0.844444444444444</v>
      </c>
      <c r="L4040">
        <v>0.05</v>
      </c>
      <c r="M4040">
        <v>21</v>
      </c>
      <c r="N4040" t="s">
        <v>17</v>
      </c>
      <c r="O4040" t="s">
        <v>22</v>
      </c>
    </row>
    <row r="4041" spans="1:15" x14ac:dyDescent="0.25">
      <c r="A4041">
        <v>32</v>
      </c>
      <c r="B4041">
        <v>8</v>
      </c>
      <c r="C4041">
        <v>3</v>
      </c>
      <c r="D4041" t="s">
        <v>15</v>
      </c>
      <c r="E4041" t="s">
        <v>16</v>
      </c>
      <c r="F4041">
        <v>1024</v>
      </c>
      <c r="G4041">
        <v>16</v>
      </c>
      <c r="H4041">
        <v>0.1</v>
      </c>
      <c r="I4041">
        <v>8</v>
      </c>
      <c r="J4041">
        <v>0.82539682539682502</v>
      </c>
      <c r="K4041">
        <v>0.844444444444444</v>
      </c>
      <c r="L4041">
        <v>0.05</v>
      </c>
      <c r="M4041">
        <v>21</v>
      </c>
      <c r="N4041" t="s">
        <v>17</v>
      </c>
      <c r="O4041" t="s">
        <v>22</v>
      </c>
    </row>
    <row r="4042" spans="1:15" x14ac:dyDescent="0.25">
      <c r="A4042">
        <v>32</v>
      </c>
      <c r="B4042">
        <v>8</v>
      </c>
      <c r="C4042">
        <v>3</v>
      </c>
      <c r="D4042" t="s">
        <v>15</v>
      </c>
      <c r="E4042" t="s">
        <v>16</v>
      </c>
      <c r="F4042">
        <v>1024</v>
      </c>
      <c r="G4042">
        <v>16</v>
      </c>
      <c r="H4042">
        <v>0.1</v>
      </c>
      <c r="I4042">
        <v>9</v>
      </c>
      <c r="J4042">
        <v>0.75714285714285701</v>
      </c>
      <c r="K4042">
        <v>0.82857142857142796</v>
      </c>
      <c r="L4042">
        <v>0.05</v>
      </c>
      <c r="M4042">
        <v>21</v>
      </c>
      <c r="N4042" t="s">
        <v>17</v>
      </c>
      <c r="O4042" t="s">
        <v>22</v>
      </c>
    </row>
    <row r="4043" spans="1:15" x14ac:dyDescent="0.25">
      <c r="A4043">
        <v>32</v>
      </c>
      <c r="B4043">
        <v>8</v>
      </c>
      <c r="C4043">
        <v>3</v>
      </c>
      <c r="D4043" t="s">
        <v>15</v>
      </c>
      <c r="E4043" t="s">
        <v>16</v>
      </c>
      <c r="F4043">
        <v>1024</v>
      </c>
      <c r="G4043">
        <v>16</v>
      </c>
      <c r="H4043">
        <v>0.1</v>
      </c>
      <c r="I4043">
        <v>1</v>
      </c>
      <c r="J4043">
        <v>0.57142857142857095</v>
      </c>
      <c r="K4043">
        <v>0.57142857142857095</v>
      </c>
      <c r="L4043">
        <v>0.01</v>
      </c>
      <c r="M4043">
        <v>21</v>
      </c>
      <c r="N4043" t="s">
        <v>17</v>
      </c>
      <c r="O4043" t="s">
        <v>22</v>
      </c>
    </row>
    <row r="4044" spans="1:15" x14ac:dyDescent="0.25">
      <c r="A4044">
        <v>32</v>
      </c>
      <c r="B4044">
        <v>8</v>
      </c>
      <c r="C4044">
        <v>3</v>
      </c>
      <c r="D4044" t="s">
        <v>15</v>
      </c>
      <c r="E4044" t="s">
        <v>16</v>
      </c>
      <c r="F4044">
        <v>1024</v>
      </c>
      <c r="G4044">
        <v>16</v>
      </c>
      <c r="H4044">
        <v>0.1</v>
      </c>
      <c r="I4044">
        <v>2</v>
      </c>
      <c r="J4044">
        <v>0.69523809523809499</v>
      </c>
      <c r="K4044">
        <v>0.77777777777777701</v>
      </c>
      <c r="L4044">
        <v>0.01</v>
      </c>
      <c r="M4044">
        <v>21</v>
      </c>
      <c r="N4044" t="s">
        <v>17</v>
      </c>
      <c r="O4044" t="s">
        <v>22</v>
      </c>
    </row>
    <row r="4045" spans="1:15" x14ac:dyDescent="0.25">
      <c r="A4045">
        <v>32</v>
      </c>
      <c r="B4045">
        <v>8</v>
      </c>
      <c r="C4045">
        <v>3</v>
      </c>
      <c r="D4045" t="s">
        <v>15</v>
      </c>
      <c r="E4045" t="s">
        <v>16</v>
      </c>
      <c r="F4045">
        <v>1024</v>
      </c>
      <c r="G4045">
        <v>16</v>
      </c>
      <c r="H4045">
        <v>0.1</v>
      </c>
      <c r="I4045">
        <v>1</v>
      </c>
      <c r="J4045">
        <v>0.63174603174603094</v>
      </c>
      <c r="K4045">
        <v>0.63174603174603094</v>
      </c>
      <c r="L4045">
        <v>5.0000000000000001E-3</v>
      </c>
      <c r="M4045">
        <v>21</v>
      </c>
      <c r="N4045" t="s">
        <v>17</v>
      </c>
      <c r="O4045" t="s">
        <v>22</v>
      </c>
    </row>
    <row r="4046" spans="1:15" x14ac:dyDescent="0.25">
      <c r="A4046">
        <v>32</v>
      </c>
      <c r="B4046">
        <v>8</v>
      </c>
      <c r="C4046">
        <v>3</v>
      </c>
      <c r="D4046" t="s">
        <v>15</v>
      </c>
      <c r="E4046" t="s">
        <v>16</v>
      </c>
      <c r="F4046">
        <v>128</v>
      </c>
      <c r="G4046">
        <v>16</v>
      </c>
      <c r="H4046">
        <v>0.1</v>
      </c>
      <c r="I4046">
        <v>1</v>
      </c>
      <c r="J4046">
        <v>0.46666666666666601</v>
      </c>
      <c r="K4046">
        <v>0.47777777777777702</v>
      </c>
      <c r="L4046">
        <v>0.05</v>
      </c>
      <c r="M4046">
        <v>22</v>
      </c>
      <c r="N4046" t="s">
        <v>17</v>
      </c>
      <c r="O4046" t="s">
        <v>22</v>
      </c>
    </row>
    <row r="4047" spans="1:15" x14ac:dyDescent="0.25">
      <c r="A4047">
        <v>32</v>
      </c>
      <c r="B4047">
        <v>8</v>
      </c>
      <c r="C4047">
        <v>3</v>
      </c>
      <c r="D4047" t="s">
        <v>15</v>
      </c>
      <c r="E4047" t="s">
        <v>16</v>
      </c>
      <c r="F4047">
        <v>128</v>
      </c>
      <c r="G4047">
        <v>16</v>
      </c>
      <c r="H4047">
        <v>0.1</v>
      </c>
      <c r="I4047">
        <v>2</v>
      </c>
      <c r="J4047">
        <v>0.87460317460317405</v>
      </c>
      <c r="K4047">
        <v>0.94920634920634905</v>
      </c>
      <c r="L4047">
        <v>0.05</v>
      </c>
      <c r="M4047">
        <v>22</v>
      </c>
      <c r="N4047" t="s">
        <v>17</v>
      </c>
      <c r="O4047" t="s">
        <v>22</v>
      </c>
    </row>
    <row r="4048" spans="1:15" x14ac:dyDescent="0.25">
      <c r="A4048">
        <v>32</v>
      </c>
      <c r="B4048">
        <v>8</v>
      </c>
      <c r="C4048">
        <v>3</v>
      </c>
      <c r="D4048" t="s">
        <v>15</v>
      </c>
      <c r="E4048" t="s">
        <v>16</v>
      </c>
      <c r="F4048">
        <v>128</v>
      </c>
      <c r="G4048">
        <v>16</v>
      </c>
      <c r="H4048">
        <v>0.1</v>
      </c>
      <c r="I4048">
        <v>3</v>
      </c>
      <c r="J4048">
        <v>0.93015873015872996</v>
      </c>
      <c r="K4048">
        <v>0.97142857142857097</v>
      </c>
      <c r="L4048">
        <v>0.05</v>
      </c>
      <c r="M4048">
        <v>22</v>
      </c>
      <c r="N4048" t="s">
        <v>17</v>
      </c>
      <c r="O4048" t="s">
        <v>22</v>
      </c>
    </row>
    <row r="4049" spans="1:15" x14ac:dyDescent="0.25">
      <c r="A4049">
        <v>32</v>
      </c>
      <c r="B4049">
        <v>8</v>
      </c>
      <c r="C4049">
        <v>3</v>
      </c>
      <c r="D4049" t="s">
        <v>15</v>
      </c>
      <c r="E4049" t="s">
        <v>16</v>
      </c>
      <c r="F4049">
        <v>128</v>
      </c>
      <c r="G4049">
        <v>16</v>
      </c>
      <c r="H4049">
        <v>0.1</v>
      </c>
      <c r="I4049">
        <v>4</v>
      </c>
      <c r="J4049">
        <v>0.98412698412698396</v>
      </c>
      <c r="K4049">
        <v>0.99365079365079301</v>
      </c>
      <c r="L4049">
        <v>0.05</v>
      </c>
      <c r="M4049">
        <v>22</v>
      </c>
      <c r="N4049" t="s">
        <v>17</v>
      </c>
      <c r="O4049" t="s">
        <v>22</v>
      </c>
    </row>
    <row r="4050" spans="1:15" x14ac:dyDescent="0.25">
      <c r="A4050">
        <v>32</v>
      </c>
      <c r="B4050">
        <v>8</v>
      </c>
      <c r="C4050">
        <v>3</v>
      </c>
      <c r="D4050" t="s">
        <v>15</v>
      </c>
      <c r="E4050" t="s">
        <v>16</v>
      </c>
      <c r="F4050">
        <v>128</v>
      </c>
      <c r="G4050">
        <v>16</v>
      </c>
      <c r="H4050">
        <v>0.1</v>
      </c>
      <c r="I4050">
        <v>5</v>
      </c>
      <c r="J4050">
        <v>0.98095238095238002</v>
      </c>
      <c r="K4050">
        <v>0.98730158730158701</v>
      </c>
      <c r="L4050">
        <v>0.05</v>
      </c>
      <c r="M4050">
        <v>22</v>
      </c>
      <c r="N4050" t="s">
        <v>17</v>
      </c>
      <c r="O4050" t="s">
        <v>22</v>
      </c>
    </row>
    <row r="4051" spans="1:15" x14ac:dyDescent="0.25">
      <c r="A4051">
        <v>32</v>
      </c>
      <c r="B4051">
        <v>8</v>
      </c>
      <c r="C4051">
        <v>3</v>
      </c>
      <c r="D4051" t="s">
        <v>15</v>
      </c>
      <c r="E4051" t="s">
        <v>16</v>
      </c>
      <c r="F4051">
        <v>128</v>
      </c>
      <c r="G4051">
        <v>16</v>
      </c>
      <c r="H4051">
        <v>0.1</v>
      </c>
      <c r="I4051">
        <v>6</v>
      </c>
      <c r="J4051">
        <v>0.88412698412698398</v>
      </c>
      <c r="K4051">
        <v>0.98730158730158701</v>
      </c>
      <c r="L4051">
        <v>0.05</v>
      </c>
      <c r="M4051">
        <v>22</v>
      </c>
      <c r="N4051" t="s">
        <v>17</v>
      </c>
      <c r="O4051" t="s">
        <v>22</v>
      </c>
    </row>
    <row r="4052" spans="1:15" x14ac:dyDescent="0.25">
      <c r="A4052">
        <v>32</v>
      </c>
      <c r="B4052">
        <v>8</v>
      </c>
      <c r="C4052">
        <v>3</v>
      </c>
      <c r="D4052" t="s">
        <v>15</v>
      </c>
      <c r="E4052" t="s">
        <v>16</v>
      </c>
      <c r="F4052">
        <v>128</v>
      </c>
      <c r="G4052">
        <v>16</v>
      </c>
      <c r="H4052">
        <v>0.1</v>
      </c>
      <c r="I4052">
        <v>7</v>
      </c>
      <c r="J4052">
        <v>0.88253968253968196</v>
      </c>
      <c r="K4052">
        <v>0.97142857142857097</v>
      </c>
      <c r="L4052">
        <v>0.05</v>
      </c>
      <c r="M4052">
        <v>22</v>
      </c>
      <c r="N4052" t="s">
        <v>17</v>
      </c>
      <c r="O4052" t="s">
        <v>22</v>
      </c>
    </row>
    <row r="4053" spans="1:15" x14ac:dyDescent="0.25">
      <c r="A4053">
        <v>32</v>
      </c>
      <c r="B4053">
        <v>8</v>
      </c>
      <c r="C4053">
        <v>3</v>
      </c>
      <c r="D4053" t="s">
        <v>15</v>
      </c>
      <c r="E4053" t="s">
        <v>16</v>
      </c>
      <c r="F4053">
        <v>128</v>
      </c>
      <c r="G4053">
        <v>16</v>
      </c>
      <c r="H4053">
        <v>0.1</v>
      </c>
      <c r="I4053">
        <v>8</v>
      </c>
      <c r="J4053">
        <v>0.94285714285714195</v>
      </c>
      <c r="K4053">
        <v>0.99682539682539595</v>
      </c>
      <c r="L4053">
        <v>0.05</v>
      </c>
      <c r="M4053">
        <v>22</v>
      </c>
      <c r="N4053" t="s">
        <v>17</v>
      </c>
      <c r="O4053" t="s">
        <v>22</v>
      </c>
    </row>
    <row r="4054" spans="1:15" x14ac:dyDescent="0.25">
      <c r="A4054">
        <v>32</v>
      </c>
      <c r="B4054">
        <v>8</v>
      </c>
      <c r="C4054">
        <v>3</v>
      </c>
      <c r="D4054" t="s">
        <v>15</v>
      </c>
      <c r="E4054" t="s">
        <v>16</v>
      </c>
      <c r="F4054">
        <v>128</v>
      </c>
      <c r="G4054">
        <v>16</v>
      </c>
      <c r="H4054">
        <v>0.1</v>
      </c>
      <c r="I4054">
        <v>9</v>
      </c>
      <c r="J4054">
        <v>0.96825396825396803</v>
      </c>
      <c r="K4054">
        <v>0.98412698412698396</v>
      </c>
      <c r="L4054">
        <v>0.05</v>
      </c>
      <c r="M4054">
        <v>22</v>
      </c>
      <c r="N4054" t="s">
        <v>17</v>
      </c>
      <c r="O4054" t="s">
        <v>22</v>
      </c>
    </row>
    <row r="4055" spans="1:15" x14ac:dyDescent="0.25">
      <c r="A4055">
        <v>32</v>
      </c>
      <c r="B4055">
        <v>8</v>
      </c>
      <c r="C4055">
        <v>3</v>
      </c>
      <c r="D4055" t="s">
        <v>15</v>
      </c>
      <c r="E4055" t="s">
        <v>16</v>
      </c>
      <c r="F4055">
        <v>128</v>
      </c>
      <c r="G4055">
        <v>16</v>
      </c>
      <c r="H4055">
        <v>0.1</v>
      </c>
      <c r="I4055">
        <v>1</v>
      </c>
      <c r="J4055">
        <v>0.97777777777777697</v>
      </c>
      <c r="K4055">
        <v>0.97460317460317403</v>
      </c>
      <c r="L4055">
        <v>0.01</v>
      </c>
      <c r="M4055">
        <v>22</v>
      </c>
      <c r="N4055" t="s">
        <v>17</v>
      </c>
      <c r="O4055" t="s">
        <v>22</v>
      </c>
    </row>
    <row r="4056" spans="1:15" x14ac:dyDescent="0.25">
      <c r="A4056">
        <v>32</v>
      </c>
      <c r="B4056">
        <v>8</v>
      </c>
      <c r="C4056">
        <v>3</v>
      </c>
      <c r="D4056" t="s">
        <v>15</v>
      </c>
      <c r="E4056" t="s">
        <v>16</v>
      </c>
      <c r="F4056">
        <v>128</v>
      </c>
      <c r="G4056">
        <v>16</v>
      </c>
      <c r="H4056">
        <v>0.1</v>
      </c>
      <c r="I4056">
        <v>2</v>
      </c>
      <c r="J4056">
        <v>0.97142857142857097</v>
      </c>
      <c r="K4056">
        <v>0.99365079365079301</v>
      </c>
      <c r="L4056">
        <v>0.01</v>
      </c>
      <c r="M4056">
        <v>22</v>
      </c>
      <c r="N4056" t="s">
        <v>17</v>
      </c>
      <c r="O4056" t="s">
        <v>22</v>
      </c>
    </row>
    <row r="4057" spans="1:15" x14ac:dyDescent="0.25">
      <c r="A4057">
        <v>32</v>
      </c>
      <c r="B4057">
        <v>8</v>
      </c>
      <c r="C4057">
        <v>3</v>
      </c>
      <c r="D4057" t="s">
        <v>15</v>
      </c>
      <c r="E4057" t="s">
        <v>16</v>
      </c>
      <c r="F4057">
        <v>128</v>
      </c>
      <c r="G4057">
        <v>16</v>
      </c>
      <c r="H4057">
        <v>0.1</v>
      </c>
      <c r="I4057">
        <v>1</v>
      </c>
      <c r="J4057">
        <v>0.97460317460317403</v>
      </c>
      <c r="K4057">
        <v>0.89682539682539597</v>
      </c>
      <c r="L4057">
        <v>5.0000000000000001E-3</v>
      </c>
      <c r="M4057">
        <v>22</v>
      </c>
      <c r="N4057" t="s">
        <v>17</v>
      </c>
      <c r="O4057" t="s">
        <v>22</v>
      </c>
    </row>
    <row r="4058" spans="1:15" x14ac:dyDescent="0.25">
      <c r="A4058">
        <v>32</v>
      </c>
      <c r="B4058">
        <v>8</v>
      </c>
      <c r="C4058">
        <v>3</v>
      </c>
      <c r="D4058" t="s">
        <v>15</v>
      </c>
      <c r="E4058" t="s">
        <v>16</v>
      </c>
      <c r="F4058">
        <v>1024</v>
      </c>
      <c r="G4058">
        <v>16</v>
      </c>
      <c r="H4058">
        <v>0.1</v>
      </c>
      <c r="I4058">
        <v>1</v>
      </c>
      <c r="J4058">
        <v>0.64285714285714202</v>
      </c>
      <c r="K4058">
        <v>0.5</v>
      </c>
      <c r="L4058">
        <v>0.05</v>
      </c>
      <c r="M4058">
        <v>22</v>
      </c>
      <c r="N4058" t="s">
        <v>17</v>
      </c>
      <c r="O4058" t="s">
        <v>22</v>
      </c>
    </row>
    <row r="4059" spans="1:15" x14ac:dyDescent="0.25">
      <c r="A4059">
        <v>32</v>
      </c>
      <c r="B4059">
        <v>8</v>
      </c>
      <c r="C4059">
        <v>3</v>
      </c>
      <c r="D4059" t="s">
        <v>15</v>
      </c>
      <c r="E4059" t="s">
        <v>16</v>
      </c>
      <c r="F4059">
        <v>1024</v>
      </c>
      <c r="G4059">
        <v>16</v>
      </c>
      <c r="H4059">
        <v>0.1</v>
      </c>
      <c r="I4059">
        <v>2</v>
      </c>
      <c r="J4059">
        <v>0.64285714285714202</v>
      </c>
      <c r="K4059">
        <v>0.48888888888888798</v>
      </c>
      <c r="L4059">
        <v>0.05</v>
      </c>
      <c r="M4059">
        <v>22</v>
      </c>
      <c r="N4059" t="s">
        <v>17</v>
      </c>
      <c r="O4059" t="s">
        <v>22</v>
      </c>
    </row>
    <row r="4060" spans="1:15" x14ac:dyDescent="0.25">
      <c r="A4060">
        <v>32</v>
      </c>
      <c r="B4060">
        <v>8</v>
      </c>
      <c r="C4060">
        <v>3</v>
      </c>
      <c r="D4060" t="s">
        <v>15</v>
      </c>
      <c r="E4060" t="s">
        <v>16</v>
      </c>
      <c r="F4060">
        <v>1024</v>
      </c>
      <c r="G4060">
        <v>16</v>
      </c>
      <c r="H4060">
        <v>0.1</v>
      </c>
      <c r="I4060">
        <v>3</v>
      </c>
      <c r="J4060">
        <v>0.99047619047618995</v>
      </c>
      <c r="K4060">
        <v>0.74603174603174505</v>
      </c>
      <c r="L4060">
        <v>0.05</v>
      </c>
      <c r="M4060">
        <v>22</v>
      </c>
      <c r="N4060" t="s">
        <v>17</v>
      </c>
      <c r="O4060" t="s">
        <v>22</v>
      </c>
    </row>
    <row r="4061" spans="1:15" x14ac:dyDescent="0.25">
      <c r="A4061">
        <v>32</v>
      </c>
      <c r="B4061">
        <v>8</v>
      </c>
      <c r="C4061">
        <v>3</v>
      </c>
      <c r="D4061" t="s">
        <v>15</v>
      </c>
      <c r="E4061" t="s">
        <v>16</v>
      </c>
      <c r="F4061">
        <v>1024</v>
      </c>
      <c r="G4061">
        <v>16</v>
      </c>
      <c r="H4061">
        <v>0.1</v>
      </c>
      <c r="I4061">
        <v>4</v>
      </c>
      <c r="J4061">
        <v>0.97460317460317403</v>
      </c>
      <c r="K4061">
        <v>0.75555555555555498</v>
      </c>
      <c r="L4061">
        <v>0.05</v>
      </c>
      <c r="M4061">
        <v>22</v>
      </c>
      <c r="N4061" t="s">
        <v>17</v>
      </c>
      <c r="O4061" t="s">
        <v>22</v>
      </c>
    </row>
    <row r="4062" spans="1:15" x14ac:dyDescent="0.25">
      <c r="A4062">
        <v>32</v>
      </c>
      <c r="B4062">
        <v>8</v>
      </c>
      <c r="C4062">
        <v>3</v>
      </c>
      <c r="D4062" t="s">
        <v>15</v>
      </c>
      <c r="E4062" t="s">
        <v>16</v>
      </c>
      <c r="F4062">
        <v>1024</v>
      </c>
      <c r="G4062">
        <v>16</v>
      </c>
      <c r="H4062">
        <v>0.1</v>
      </c>
      <c r="I4062">
        <v>5</v>
      </c>
      <c r="J4062">
        <v>0.96507936507936498</v>
      </c>
      <c r="K4062">
        <v>0.80634920634920604</v>
      </c>
      <c r="L4062">
        <v>0.05</v>
      </c>
      <c r="M4062">
        <v>22</v>
      </c>
      <c r="N4062" t="s">
        <v>17</v>
      </c>
      <c r="O4062" t="s">
        <v>22</v>
      </c>
    </row>
    <row r="4063" spans="1:15" x14ac:dyDescent="0.25">
      <c r="A4063">
        <v>32</v>
      </c>
      <c r="B4063">
        <v>8</v>
      </c>
      <c r="C4063">
        <v>3</v>
      </c>
      <c r="D4063" t="s">
        <v>15</v>
      </c>
      <c r="E4063" t="s">
        <v>16</v>
      </c>
      <c r="F4063">
        <v>1024</v>
      </c>
      <c r="G4063">
        <v>16</v>
      </c>
      <c r="H4063">
        <v>0.1</v>
      </c>
      <c r="I4063">
        <v>6</v>
      </c>
      <c r="J4063">
        <v>0.94285714285714195</v>
      </c>
      <c r="K4063">
        <v>0.82857142857142796</v>
      </c>
      <c r="L4063">
        <v>0.05</v>
      </c>
      <c r="M4063">
        <v>22</v>
      </c>
      <c r="N4063" t="s">
        <v>17</v>
      </c>
      <c r="O4063" t="s">
        <v>22</v>
      </c>
    </row>
    <row r="4064" spans="1:15" x14ac:dyDescent="0.25">
      <c r="A4064">
        <v>32</v>
      </c>
      <c r="B4064">
        <v>8</v>
      </c>
      <c r="C4064">
        <v>3</v>
      </c>
      <c r="D4064" t="s">
        <v>15</v>
      </c>
      <c r="E4064" t="s">
        <v>16</v>
      </c>
      <c r="F4064">
        <v>1024</v>
      </c>
      <c r="G4064">
        <v>16</v>
      </c>
      <c r="H4064">
        <v>0.1</v>
      </c>
      <c r="I4064">
        <v>7</v>
      </c>
      <c r="J4064">
        <v>0.898412698412698</v>
      </c>
      <c r="K4064">
        <v>0.89365079365079303</v>
      </c>
      <c r="L4064">
        <v>0.05</v>
      </c>
      <c r="M4064">
        <v>22</v>
      </c>
      <c r="N4064" t="s">
        <v>17</v>
      </c>
      <c r="O4064" t="s">
        <v>22</v>
      </c>
    </row>
    <row r="4065" spans="1:15" x14ac:dyDescent="0.25">
      <c r="A4065">
        <v>32</v>
      </c>
      <c r="B4065">
        <v>8</v>
      </c>
      <c r="C4065">
        <v>3</v>
      </c>
      <c r="D4065" t="s">
        <v>15</v>
      </c>
      <c r="E4065" t="s">
        <v>16</v>
      </c>
      <c r="F4065">
        <v>1024</v>
      </c>
      <c r="G4065">
        <v>16</v>
      </c>
      <c r="H4065">
        <v>0.1</v>
      </c>
      <c r="I4065">
        <v>8</v>
      </c>
      <c r="J4065">
        <v>0.98095238095238002</v>
      </c>
      <c r="K4065">
        <v>0.89682539682539597</v>
      </c>
      <c r="L4065">
        <v>0.05</v>
      </c>
      <c r="M4065">
        <v>22</v>
      </c>
      <c r="N4065" t="s">
        <v>17</v>
      </c>
      <c r="O4065" t="s">
        <v>22</v>
      </c>
    </row>
    <row r="4066" spans="1:15" x14ac:dyDescent="0.25">
      <c r="A4066">
        <v>32</v>
      </c>
      <c r="B4066">
        <v>8</v>
      </c>
      <c r="C4066">
        <v>3</v>
      </c>
      <c r="D4066" t="s">
        <v>15</v>
      </c>
      <c r="E4066" t="s">
        <v>16</v>
      </c>
      <c r="F4066">
        <v>1024</v>
      </c>
      <c r="G4066">
        <v>16</v>
      </c>
      <c r="H4066">
        <v>0.1</v>
      </c>
      <c r="I4066">
        <v>9</v>
      </c>
      <c r="J4066">
        <v>0.98095238095238002</v>
      </c>
      <c r="K4066">
        <v>0.89523809523809506</v>
      </c>
      <c r="L4066">
        <v>0.05</v>
      </c>
      <c r="M4066">
        <v>22</v>
      </c>
      <c r="N4066" t="s">
        <v>17</v>
      </c>
      <c r="O4066" t="s">
        <v>22</v>
      </c>
    </row>
    <row r="4067" spans="1:15" x14ac:dyDescent="0.25">
      <c r="A4067">
        <v>32</v>
      </c>
      <c r="B4067">
        <v>8</v>
      </c>
      <c r="C4067">
        <v>3</v>
      </c>
      <c r="D4067" t="s">
        <v>15</v>
      </c>
      <c r="E4067" t="s">
        <v>16</v>
      </c>
      <c r="F4067">
        <v>1024</v>
      </c>
      <c r="G4067">
        <v>16</v>
      </c>
      <c r="H4067">
        <v>0.1</v>
      </c>
      <c r="I4067">
        <v>1</v>
      </c>
      <c r="J4067">
        <v>0.73968253968253905</v>
      </c>
      <c r="K4067">
        <v>0.57142857142857095</v>
      </c>
      <c r="L4067">
        <v>0.01</v>
      </c>
      <c r="M4067">
        <v>22</v>
      </c>
      <c r="N4067" t="s">
        <v>17</v>
      </c>
      <c r="O4067" t="s">
        <v>22</v>
      </c>
    </row>
    <row r="4068" spans="1:15" x14ac:dyDescent="0.25">
      <c r="A4068">
        <v>32</v>
      </c>
      <c r="B4068">
        <v>8</v>
      </c>
      <c r="C4068">
        <v>3</v>
      </c>
      <c r="D4068" t="s">
        <v>15</v>
      </c>
      <c r="E4068" t="s">
        <v>16</v>
      </c>
      <c r="F4068">
        <v>1024</v>
      </c>
      <c r="G4068">
        <v>16</v>
      </c>
      <c r="H4068">
        <v>0.1</v>
      </c>
      <c r="I4068">
        <v>2</v>
      </c>
      <c r="J4068">
        <v>0.91269841269841201</v>
      </c>
      <c r="K4068">
        <v>0.57142857142857095</v>
      </c>
      <c r="L4068">
        <v>0.01</v>
      </c>
      <c r="M4068">
        <v>22</v>
      </c>
      <c r="N4068" t="s">
        <v>17</v>
      </c>
      <c r="O4068" t="s">
        <v>22</v>
      </c>
    </row>
    <row r="4069" spans="1:15" x14ac:dyDescent="0.25">
      <c r="A4069">
        <v>32</v>
      </c>
      <c r="B4069">
        <v>8</v>
      </c>
      <c r="C4069">
        <v>3</v>
      </c>
      <c r="D4069" t="s">
        <v>15</v>
      </c>
      <c r="E4069" t="s">
        <v>16</v>
      </c>
      <c r="F4069">
        <v>1024</v>
      </c>
      <c r="G4069">
        <v>16</v>
      </c>
      <c r="H4069">
        <v>0.1</v>
      </c>
      <c r="I4069">
        <v>1</v>
      </c>
      <c r="J4069">
        <v>0.90793650793650704</v>
      </c>
      <c r="K4069">
        <v>0.838095238095238</v>
      </c>
      <c r="L4069">
        <v>5.0000000000000001E-3</v>
      </c>
      <c r="M4069">
        <v>22</v>
      </c>
      <c r="N4069" t="s">
        <v>17</v>
      </c>
      <c r="O4069" t="s">
        <v>22</v>
      </c>
    </row>
    <row r="4070" spans="1:15" x14ac:dyDescent="0.25">
      <c r="A4070">
        <v>32</v>
      </c>
      <c r="B4070">
        <v>8</v>
      </c>
      <c r="C4070">
        <v>3</v>
      </c>
      <c r="D4070" t="s">
        <v>15</v>
      </c>
      <c r="E4070" t="s">
        <v>16</v>
      </c>
      <c r="F4070">
        <v>128</v>
      </c>
      <c r="G4070">
        <v>16</v>
      </c>
      <c r="H4070">
        <v>0.1</v>
      </c>
      <c r="I4070">
        <v>1</v>
      </c>
      <c r="J4070">
        <v>0.85714285714285698</v>
      </c>
      <c r="K4070">
        <v>0.92698412698412702</v>
      </c>
      <c r="L4070">
        <v>0.05</v>
      </c>
      <c r="M4070">
        <v>23</v>
      </c>
      <c r="N4070" t="s">
        <v>17</v>
      </c>
      <c r="O4070" t="s">
        <v>22</v>
      </c>
    </row>
    <row r="4071" spans="1:15" x14ac:dyDescent="0.25">
      <c r="A4071">
        <v>32</v>
      </c>
      <c r="B4071">
        <v>8</v>
      </c>
      <c r="C4071">
        <v>3</v>
      </c>
      <c r="D4071" t="s">
        <v>15</v>
      </c>
      <c r="E4071" t="s">
        <v>16</v>
      </c>
      <c r="F4071">
        <v>128</v>
      </c>
      <c r="G4071">
        <v>16</v>
      </c>
      <c r="H4071">
        <v>0.1</v>
      </c>
      <c r="I4071">
        <v>2</v>
      </c>
      <c r="J4071">
        <v>0.83174603174603101</v>
      </c>
      <c r="K4071">
        <v>0.92222222222222205</v>
      </c>
      <c r="L4071">
        <v>0.05</v>
      </c>
      <c r="M4071">
        <v>23</v>
      </c>
      <c r="N4071" t="s">
        <v>17</v>
      </c>
      <c r="O4071" t="s">
        <v>22</v>
      </c>
    </row>
    <row r="4072" spans="1:15" x14ac:dyDescent="0.25">
      <c r="A4072">
        <v>32</v>
      </c>
      <c r="B4072">
        <v>8</v>
      </c>
      <c r="C4072">
        <v>3</v>
      </c>
      <c r="D4072" t="s">
        <v>15</v>
      </c>
      <c r="E4072" t="s">
        <v>16</v>
      </c>
      <c r="F4072">
        <v>128</v>
      </c>
      <c r="G4072">
        <v>16</v>
      </c>
      <c r="H4072">
        <v>0.1</v>
      </c>
      <c r="I4072">
        <v>3</v>
      </c>
      <c r="J4072">
        <v>0.82857142857142796</v>
      </c>
      <c r="K4072">
        <v>0.99047619047618995</v>
      </c>
      <c r="L4072">
        <v>0.05</v>
      </c>
      <c r="M4072">
        <v>23</v>
      </c>
      <c r="N4072" t="s">
        <v>17</v>
      </c>
      <c r="O4072" t="s">
        <v>22</v>
      </c>
    </row>
    <row r="4073" spans="1:15" x14ac:dyDescent="0.25">
      <c r="A4073">
        <v>32</v>
      </c>
      <c r="B4073">
        <v>8</v>
      </c>
      <c r="C4073">
        <v>3</v>
      </c>
      <c r="D4073" t="s">
        <v>15</v>
      </c>
      <c r="E4073" t="s">
        <v>16</v>
      </c>
      <c r="F4073">
        <v>128</v>
      </c>
      <c r="G4073">
        <v>16</v>
      </c>
      <c r="H4073">
        <v>0.1</v>
      </c>
      <c r="I4073">
        <v>4</v>
      </c>
      <c r="J4073">
        <v>0.898412698412698</v>
      </c>
      <c r="K4073">
        <v>0.91746031746031698</v>
      </c>
      <c r="L4073">
        <v>0.05</v>
      </c>
      <c r="M4073">
        <v>23</v>
      </c>
      <c r="N4073" t="s">
        <v>17</v>
      </c>
      <c r="O4073" t="s">
        <v>22</v>
      </c>
    </row>
    <row r="4074" spans="1:15" x14ac:dyDescent="0.25">
      <c r="A4074">
        <v>32</v>
      </c>
      <c r="B4074">
        <v>8</v>
      </c>
      <c r="C4074">
        <v>3</v>
      </c>
      <c r="D4074" t="s">
        <v>15</v>
      </c>
      <c r="E4074" t="s">
        <v>16</v>
      </c>
      <c r="F4074">
        <v>128</v>
      </c>
      <c r="G4074">
        <v>16</v>
      </c>
      <c r="H4074">
        <v>0.1</v>
      </c>
      <c r="I4074">
        <v>5</v>
      </c>
      <c r="J4074">
        <v>0.95555555555555505</v>
      </c>
      <c r="K4074">
        <v>0.91587301587301595</v>
      </c>
      <c r="L4074">
        <v>0.05</v>
      </c>
      <c r="M4074">
        <v>23</v>
      </c>
      <c r="N4074" t="s">
        <v>17</v>
      </c>
      <c r="O4074" t="s">
        <v>22</v>
      </c>
    </row>
    <row r="4075" spans="1:15" x14ac:dyDescent="0.25">
      <c r="A4075">
        <v>32</v>
      </c>
      <c r="B4075">
        <v>8</v>
      </c>
      <c r="C4075">
        <v>3</v>
      </c>
      <c r="D4075" t="s">
        <v>15</v>
      </c>
      <c r="E4075" t="s">
        <v>16</v>
      </c>
      <c r="F4075">
        <v>128</v>
      </c>
      <c r="G4075">
        <v>16</v>
      </c>
      <c r="H4075">
        <v>0.1</v>
      </c>
      <c r="I4075">
        <v>6</v>
      </c>
      <c r="J4075">
        <v>0.98095238095238002</v>
      </c>
      <c r="K4075">
        <v>0.92063492063492003</v>
      </c>
      <c r="L4075">
        <v>0.05</v>
      </c>
      <c r="M4075">
        <v>23</v>
      </c>
      <c r="N4075" t="s">
        <v>17</v>
      </c>
      <c r="O4075" t="s">
        <v>22</v>
      </c>
    </row>
    <row r="4076" spans="1:15" x14ac:dyDescent="0.25">
      <c r="A4076">
        <v>32</v>
      </c>
      <c r="B4076">
        <v>8</v>
      </c>
      <c r="C4076">
        <v>3</v>
      </c>
      <c r="D4076" t="s">
        <v>15</v>
      </c>
      <c r="E4076" t="s">
        <v>16</v>
      </c>
      <c r="F4076">
        <v>128</v>
      </c>
      <c r="G4076">
        <v>16</v>
      </c>
      <c r="H4076">
        <v>0.1</v>
      </c>
      <c r="I4076">
        <v>7</v>
      </c>
      <c r="J4076">
        <v>0.95873015873015799</v>
      </c>
      <c r="K4076">
        <v>0.91746031746031698</v>
      </c>
      <c r="L4076">
        <v>0.05</v>
      </c>
      <c r="M4076">
        <v>23</v>
      </c>
      <c r="N4076" t="s">
        <v>17</v>
      </c>
      <c r="O4076" t="s">
        <v>22</v>
      </c>
    </row>
    <row r="4077" spans="1:15" x14ac:dyDescent="0.25">
      <c r="A4077">
        <v>32</v>
      </c>
      <c r="B4077">
        <v>8</v>
      </c>
      <c r="C4077">
        <v>3</v>
      </c>
      <c r="D4077" t="s">
        <v>15</v>
      </c>
      <c r="E4077" t="s">
        <v>16</v>
      </c>
      <c r="F4077">
        <v>128</v>
      </c>
      <c r="G4077">
        <v>16</v>
      </c>
      <c r="H4077">
        <v>0.1</v>
      </c>
      <c r="I4077">
        <v>8</v>
      </c>
      <c r="J4077">
        <v>0.97460317460317403</v>
      </c>
      <c r="K4077">
        <v>0.98730158730158701</v>
      </c>
      <c r="L4077">
        <v>0.05</v>
      </c>
      <c r="M4077">
        <v>23</v>
      </c>
      <c r="N4077" t="s">
        <v>17</v>
      </c>
      <c r="O4077" t="s">
        <v>22</v>
      </c>
    </row>
    <row r="4078" spans="1:15" x14ac:dyDescent="0.25">
      <c r="A4078">
        <v>32</v>
      </c>
      <c r="B4078">
        <v>8</v>
      </c>
      <c r="C4078">
        <v>3</v>
      </c>
      <c r="D4078" t="s">
        <v>15</v>
      </c>
      <c r="E4078" t="s">
        <v>16</v>
      </c>
      <c r="F4078">
        <v>128</v>
      </c>
      <c r="G4078">
        <v>16</v>
      </c>
      <c r="H4078">
        <v>0.1</v>
      </c>
      <c r="I4078">
        <v>9</v>
      </c>
      <c r="J4078">
        <v>0.89523809523809506</v>
      </c>
      <c r="K4078">
        <v>0.92222222222222205</v>
      </c>
      <c r="L4078">
        <v>0.05</v>
      </c>
      <c r="M4078">
        <v>23</v>
      </c>
      <c r="N4078" t="s">
        <v>17</v>
      </c>
      <c r="O4078" t="s">
        <v>22</v>
      </c>
    </row>
    <row r="4079" spans="1:15" x14ac:dyDescent="0.25">
      <c r="A4079">
        <v>32</v>
      </c>
      <c r="B4079">
        <v>8</v>
      </c>
      <c r="C4079">
        <v>3</v>
      </c>
      <c r="D4079" t="s">
        <v>15</v>
      </c>
      <c r="E4079" t="s">
        <v>16</v>
      </c>
      <c r="F4079">
        <v>128</v>
      </c>
      <c r="G4079">
        <v>16</v>
      </c>
      <c r="H4079">
        <v>0.1</v>
      </c>
      <c r="I4079">
        <v>1</v>
      </c>
      <c r="J4079">
        <v>0.94285714285714195</v>
      </c>
      <c r="K4079">
        <v>0.48888888888888798</v>
      </c>
      <c r="L4079">
        <v>0.01</v>
      </c>
      <c r="M4079">
        <v>23</v>
      </c>
      <c r="N4079" t="s">
        <v>17</v>
      </c>
      <c r="O4079" t="s">
        <v>22</v>
      </c>
    </row>
    <row r="4080" spans="1:15" x14ac:dyDescent="0.25">
      <c r="A4080">
        <v>32</v>
      </c>
      <c r="B4080">
        <v>8</v>
      </c>
      <c r="C4080">
        <v>3</v>
      </c>
      <c r="D4080" t="s">
        <v>15</v>
      </c>
      <c r="E4080" t="s">
        <v>16</v>
      </c>
      <c r="F4080">
        <v>128</v>
      </c>
      <c r="G4080">
        <v>16</v>
      </c>
      <c r="H4080">
        <v>0.1</v>
      </c>
      <c r="I4080">
        <v>2</v>
      </c>
      <c r="J4080">
        <v>0.98412698412698396</v>
      </c>
      <c r="K4080">
        <v>0.89047619047618998</v>
      </c>
      <c r="L4080">
        <v>0.01</v>
      </c>
      <c r="M4080">
        <v>23</v>
      </c>
      <c r="N4080" t="s">
        <v>17</v>
      </c>
      <c r="O4080" t="s">
        <v>22</v>
      </c>
    </row>
    <row r="4081" spans="1:15" x14ac:dyDescent="0.25">
      <c r="A4081">
        <v>32</v>
      </c>
      <c r="B4081">
        <v>8</v>
      </c>
      <c r="C4081">
        <v>3</v>
      </c>
      <c r="D4081" t="s">
        <v>15</v>
      </c>
      <c r="E4081" t="s">
        <v>16</v>
      </c>
      <c r="F4081">
        <v>128</v>
      </c>
      <c r="G4081">
        <v>16</v>
      </c>
      <c r="H4081">
        <v>0.1</v>
      </c>
      <c r="I4081">
        <v>1</v>
      </c>
      <c r="J4081">
        <v>0.8</v>
      </c>
      <c r="K4081">
        <v>0.92063492063492003</v>
      </c>
      <c r="L4081">
        <v>5.0000000000000001E-3</v>
      </c>
      <c r="M4081">
        <v>23</v>
      </c>
      <c r="N4081" t="s">
        <v>17</v>
      </c>
      <c r="O4081" t="s">
        <v>22</v>
      </c>
    </row>
    <row r="4082" spans="1:15" x14ac:dyDescent="0.25">
      <c r="A4082">
        <v>32</v>
      </c>
      <c r="B4082">
        <v>8</v>
      </c>
      <c r="C4082">
        <v>3</v>
      </c>
      <c r="D4082" t="s">
        <v>15</v>
      </c>
      <c r="E4082" t="s">
        <v>16</v>
      </c>
      <c r="F4082">
        <v>1024</v>
      </c>
      <c r="G4082">
        <v>16</v>
      </c>
      <c r="H4082">
        <v>0.1</v>
      </c>
      <c r="I4082">
        <v>1</v>
      </c>
      <c r="J4082">
        <v>0.57142857142857095</v>
      </c>
      <c r="K4082">
        <v>0.57142857142857095</v>
      </c>
      <c r="L4082">
        <v>0.05</v>
      </c>
      <c r="M4082">
        <v>23</v>
      </c>
      <c r="N4082" t="s">
        <v>17</v>
      </c>
      <c r="O4082" t="s">
        <v>22</v>
      </c>
    </row>
    <row r="4083" spans="1:15" x14ac:dyDescent="0.25">
      <c r="A4083">
        <v>32</v>
      </c>
      <c r="B4083">
        <v>8</v>
      </c>
      <c r="C4083">
        <v>3</v>
      </c>
      <c r="D4083" t="s">
        <v>15</v>
      </c>
      <c r="E4083" t="s">
        <v>16</v>
      </c>
      <c r="F4083">
        <v>1024</v>
      </c>
      <c r="G4083">
        <v>16</v>
      </c>
      <c r="H4083">
        <v>0.1</v>
      </c>
      <c r="I4083">
        <v>2</v>
      </c>
      <c r="J4083">
        <v>0.64285714285714202</v>
      </c>
      <c r="K4083">
        <v>0.64285714285714202</v>
      </c>
      <c r="L4083">
        <v>0.05</v>
      </c>
      <c r="M4083">
        <v>23</v>
      </c>
      <c r="N4083" t="s">
        <v>17</v>
      </c>
      <c r="O4083" t="s">
        <v>22</v>
      </c>
    </row>
    <row r="4084" spans="1:15" x14ac:dyDescent="0.25">
      <c r="A4084">
        <v>32</v>
      </c>
      <c r="B4084">
        <v>8</v>
      </c>
      <c r="C4084">
        <v>3</v>
      </c>
      <c r="D4084" t="s">
        <v>15</v>
      </c>
      <c r="E4084" t="s">
        <v>16</v>
      </c>
      <c r="F4084">
        <v>1024</v>
      </c>
      <c r="G4084">
        <v>16</v>
      </c>
      <c r="H4084">
        <v>0.1</v>
      </c>
      <c r="I4084">
        <v>3</v>
      </c>
      <c r="J4084">
        <v>0.71428571428571397</v>
      </c>
      <c r="K4084">
        <v>0.85714285714285698</v>
      </c>
      <c r="L4084">
        <v>0.05</v>
      </c>
      <c r="M4084">
        <v>23</v>
      </c>
      <c r="N4084" t="s">
        <v>17</v>
      </c>
      <c r="O4084" t="s">
        <v>22</v>
      </c>
    </row>
    <row r="4085" spans="1:15" x14ac:dyDescent="0.25">
      <c r="A4085">
        <v>32</v>
      </c>
      <c r="B4085">
        <v>8</v>
      </c>
      <c r="C4085">
        <v>3</v>
      </c>
      <c r="D4085" t="s">
        <v>15</v>
      </c>
      <c r="E4085" t="s">
        <v>16</v>
      </c>
      <c r="F4085">
        <v>1024</v>
      </c>
      <c r="G4085">
        <v>16</v>
      </c>
      <c r="H4085">
        <v>0.1</v>
      </c>
      <c r="I4085">
        <v>4</v>
      </c>
      <c r="J4085">
        <v>0.85396825396825404</v>
      </c>
      <c r="K4085">
        <v>0.85714285714285698</v>
      </c>
      <c r="L4085">
        <v>0.05</v>
      </c>
      <c r="M4085">
        <v>23</v>
      </c>
      <c r="N4085" t="s">
        <v>17</v>
      </c>
      <c r="O4085" t="s">
        <v>22</v>
      </c>
    </row>
    <row r="4086" spans="1:15" x14ac:dyDescent="0.25">
      <c r="A4086">
        <v>32</v>
      </c>
      <c r="B4086">
        <v>8</v>
      </c>
      <c r="C4086">
        <v>3</v>
      </c>
      <c r="D4086" t="s">
        <v>15</v>
      </c>
      <c r="E4086" t="s">
        <v>16</v>
      </c>
      <c r="F4086">
        <v>1024</v>
      </c>
      <c r="G4086">
        <v>16</v>
      </c>
      <c r="H4086">
        <v>0.1</v>
      </c>
      <c r="I4086">
        <v>5</v>
      </c>
      <c r="J4086">
        <v>0.85714285714285698</v>
      </c>
      <c r="K4086">
        <v>0.78095238095237995</v>
      </c>
      <c r="L4086">
        <v>0.05</v>
      </c>
      <c r="M4086">
        <v>23</v>
      </c>
      <c r="N4086" t="s">
        <v>17</v>
      </c>
      <c r="O4086" t="s">
        <v>22</v>
      </c>
    </row>
    <row r="4087" spans="1:15" x14ac:dyDescent="0.25">
      <c r="A4087">
        <v>32</v>
      </c>
      <c r="B4087">
        <v>8</v>
      </c>
      <c r="C4087">
        <v>3</v>
      </c>
      <c r="D4087" t="s">
        <v>15</v>
      </c>
      <c r="E4087" t="s">
        <v>16</v>
      </c>
      <c r="F4087">
        <v>1024</v>
      </c>
      <c r="G4087">
        <v>16</v>
      </c>
      <c r="H4087">
        <v>0.1</v>
      </c>
      <c r="I4087">
        <v>6</v>
      </c>
      <c r="J4087">
        <v>0.85079365079364999</v>
      </c>
      <c r="K4087">
        <v>0.85396825396825404</v>
      </c>
      <c r="L4087">
        <v>0.05</v>
      </c>
      <c r="M4087">
        <v>23</v>
      </c>
      <c r="N4087" t="s">
        <v>17</v>
      </c>
      <c r="O4087" t="s">
        <v>22</v>
      </c>
    </row>
    <row r="4088" spans="1:15" x14ac:dyDescent="0.25">
      <c r="A4088">
        <v>32</v>
      </c>
      <c r="B4088">
        <v>8</v>
      </c>
      <c r="C4088">
        <v>3</v>
      </c>
      <c r="D4088" t="s">
        <v>15</v>
      </c>
      <c r="E4088" t="s">
        <v>16</v>
      </c>
      <c r="F4088">
        <v>1024</v>
      </c>
      <c r="G4088">
        <v>16</v>
      </c>
      <c r="H4088">
        <v>0.1</v>
      </c>
      <c r="I4088">
        <v>7</v>
      </c>
      <c r="J4088">
        <v>0.92698412698412702</v>
      </c>
      <c r="K4088">
        <v>0.92063492063492003</v>
      </c>
      <c r="L4088">
        <v>0.05</v>
      </c>
      <c r="M4088">
        <v>23</v>
      </c>
      <c r="N4088" t="s">
        <v>17</v>
      </c>
      <c r="O4088" t="s">
        <v>22</v>
      </c>
    </row>
    <row r="4089" spans="1:15" x14ac:dyDescent="0.25">
      <c r="A4089">
        <v>32</v>
      </c>
      <c r="B4089">
        <v>8</v>
      </c>
      <c r="C4089">
        <v>3</v>
      </c>
      <c r="D4089" t="s">
        <v>15</v>
      </c>
      <c r="E4089" t="s">
        <v>16</v>
      </c>
      <c r="F4089">
        <v>1024</v>
      </c>
      <c r="G4089">
        <v>16</v>
      </c>
      <c r="H4089">
        <v>0.1</v>
      </c>
      <c r="I4089">
        <v>8</v>
      </c>
      <c r="J4089">
        <v>0.92857142857142805</v>
      </c>
      <c r="K4089">
        <v>0.92857142857142805</v>
      </c>
      <c r="L4089">
        <v>0.05</v>
      </c>
      <c r="M4089">
        <v>23</v>
      </c>
      <c r="N4089" t="s">
        <v>17</v>
      </c>
      <c r="O4089" t="s">
        <v>22</v>
      </c>
    </row>
    <row r="4090" spans="1:15" x14ac:dyDescent="0.25">
      <c r="A4090">
        <v>32</v>
      </c>
      <c r="B4090">
        <v>8</v>
      </c>
      <c r="C4090">
        <v>3</v>
      </c>
      <c r="D4090" t="s">
        <v>15</v>
      </c>
      <c r="E4090" t="s">
        <v>16</v>
      </c>
      <c r="F4090">
        <v>1024</v>
      </c>
      <c r="G4090">
        <v>16</v>
      </c>
      <c r="H4090">
        <v>0.1</v>
      </c>
      <c r="I4090">
        <v>9</v>
      </c>
      <c r="J4090">
        <v>0.85079365079364999</v>
      </c>
      <c r="K4090">
        <v>0.92698412698412702</v>
      </c>
      <c r="L4090">
        <v>0.05</v>
      </c>
      <c r="M4090">
        <v>23</v>
      </c>
      <c r="N4090" t="s">
        <v>17</v>
      </c>
      <c r="O4090" t="s">
        <v>22</v>
      </c>
    </row>
    <row r="4091" spans="1:15" x14ac:dyDescent="0.25">
      <c r="A4091">
        <v>32</v>
      </c>
      <c r="B4091">
        <v>8</v>
      </c>
      <c r="C4091">
        <v>3</v>
      </c>
      <c r="D4091" t="s">
        <v>15</v>
      </c>
      <c r="E4091" t="s">
        <v>16</v>
      </c>
      <c r="F4091">
        <v>1024</v>
      </c>
      <c r="G4091">
        <v>16</v>
      </c>
      <c r="H4091">
        <v>0.1</v>
      </c>
      <c r="I4091">
        <v>1</v>
      </c>
      <c r="J4091">
        <v>0.92857142857142805</v>
      </c>
      <c r="K4091">
        <v>0.85079365079364999</v>
      </c>
      <c r="L4091">
        <v>0.01</v>
      </c>
      <c r="M4091">
        <v>23</v>
      </c>
      <c r="N4091" t="s">
        <v>17</v>
      </c>
      <c r="O4091" t="s">
        <v>22</v>
      </c>
    </row>
    <row r="4092" spans="1:15" x14ac:dyDescent="0.25">
      <c r="A4092">
        <v>32</v>
      </c>
      <c r="B4092">
        <v>8</v>
      </c>
      <c r="C4092">
        <v>3</v>
      </c>
      <c r="D4092" t="s">
        <v>15</v>
      </c>
      <c r="E4092" t="s">
        <v>16</v>
      </c>
      <c r="F4092">
        <v>1024</v>
      </c>
      <c r="G4092">
        <v>16</v>
      </c>
      <c r="H4092">
        <v>0.1</v>
      </c>
      <c r="I4092">
        <v>2</v>
      </c>
      <c r="J4092">
        <v>0.92857142857142805</v>
      </c>
      <c r="K4092">
        <v>0.92698412698412702</v>
      </c>
      <c r="L4092">
        <v>0.01</v>
      </c>
      <c r="M4092">
        <v>23</v>
      </c>
      <c r="N4092" t="s">
        <v>17</v>
      </c>
      <c r="O4092" t="s">
        <v>22</v>
      </c>
    </row>
    <row r="4093" spans="1:15" x14ac:dyDescent="0.25">
      <c r="A4093">
        <v>32</v>
      </c>
      <c r="B4093">
        <v>8</v>
      </c>
      <c r="C4093">
        <v>3</v>
      </c>
      <c r="D4093" t="s">
        <v>15</v>
      </c>
      <c r="E4093" t="s">
        <v>16</v>
      </c>
      <c r="F4093">
        <v>1024</v>
      </c>
      <c r="G4093">
        <v>16</v>
      </c>
      <c r="H4093">
        <v>0.1</v>
      </c>
      <c r="I4093">
        <v>1</v>
      </c>
      <c r="J4093">
        <v>0.92698412698412702</v>
      </c>
      <c r="K4093">
        <v>0.925396825396825</v>
      </c>
      <c r="L4093">
        <v>5.0000000000000001E-3</v>
      </c>
      <c r="M4093">
        <v>23</v>
      </c>
      <c r="N4093" t="s">
        <v>17</v>
      </c>
      <c r="O4093" t="s">
        <v>22</v>
      </c>
    </row>
    <row r="4094" spans="1:15" x14ac:dyDescent="0.25">
      <c r="A4094">
        <v>32</v>
      </c>
      <c r="B4094">
        <v>8</v>
      </c>
      <c r="C4094">
        <v>3</v>
      </c>
      <c r="D4094" t="s">
        <v>15</v>
      </c>
      <c r="E4094" t="s">
        <v>16</v>
      </c>
      <c r="F4094">
        <v>128</v>
      </c>
      <c r="G4094">
        <v>16</v>
      </c>
      <c r="H4094">
        <v>0.1</v>
      </c>
      <c r="I4094">
        <v>1</v>
      </c>
      <c r="J4094">
        <v>0.92380952380952297</v>
      </c>
      <c r="K4094">
        <v>0.92857142857142805</v>
      </c>
      <c r="L4094">
        <v>0.05</v>
      </c>
      <c r="M4094">
        <v>24</v>
      </c>
      <c r="N4094" t="s">
        <v>17</v>
      </c>
      <c r="O4094" t="s">
        <v>22</v>
      </c>
    </row>
    <row r="4095" spans="1:15" x14ac:dyDescent="0.25">
      <c r="A4095">
        <v>32</v>
      </c>
      <c r="B4095">
        <v>8</v>
      </c>
      <c r="C4095">
        <v>3</v>
      </c>
      <c r="D4095" t="s">
        <v>15</v>
      </c>
      <c r="E4095" t="s">
        <v>16</v>
      </c>
      <c r="F4095">
        <v>128</v>
      </c>
      <c r="G4095">
        <v>16</v>
      </c>
      <c r="H4095">
        <v>0.1</v>
      </c>
      <c r="I4095">
        <v>2</v>
      </c>
      <c r="J4095">
        <v>0.84126984126984095</v>
      </c>
      <c r="K4095">
        <v>0.82539682539682502</v>
      </c>
      <c r="L4095">
        <v>0.05</v>
      </c>
      <c r="M4095">
        <v>24</v>
      </c>
      <c r="N4095" t="s">
        <v>17</v>
      </c>
      <c r="O4095" t="s">
        <v>22</v>
      </c>
    </row>
    <row r="4096" spans="1:15" x14ac:dyDescent="0.25">
      <c r="A4096">
        <v>32</v>
      </c>
      <c r="B4096">
        <v>8</v>
      </c>
      <c r="C4096">
        <v>3</v>
      </c>
      <c r="D4096" t="s">
        <v>15</v>
      </c>
      <c r="E4096" t="s">
        <v>16</v>
      </c>
      <c r="F4096">
        <v>128</v>
      </c>
      <c r="G4096">
        <v>16</v>
      </c>
      <c r="H4096">
        <v>0.1</v>
      </c>
      <c r="I4096">
        <v>3</v>
      </c>
      <c r="J4096">
        <v>0.99365079365079301</v>
      </c>
      <c r="K4096">
        <v>0.89047619047618998</v>
      </c>
      <c r="L4096">
        <v>0.05</v>
      </c>
      <c r="M4096">
        <v>24</v>
      </c>
      <c r="N4096" t="s">
        <v>17</v>
      </c>
      <c r="O4096" t="s">
        <v>22</v>
      </c>
    </row>
    <row r="4097" spans="1:15" x14ac:dyDescent="0.25">
      <c r="A4097">
        <v>32</v>
      </c>
      <c r="B4097">
        <v>8</v>
      </c>
      <c r="C4097">
        <v>3</v>
      </c>
      <c r="D4097" t="s">
        <v>15</v>
      </c>
      <c r="E4097" t="s">
        <v>16</v>
      </c>
      <c r="F4097">
        <v>128</v>
      </c>
      <c r="G4097">
        <v>16</v>
      </c>
      <c r="H4097">
        <v>0.1</v>
      </c>
      <c r="I4097">
        <v>4</v>
      </c>
      <c r="J4097">
        <v>0.98095238095238102</v>
      </c>
      <c r="K4097">
        <v>0.90317460317460296</v>
      </c>
      <c r="L4097">
        <v>0.05</v>
      </c>
      <c r="M4097">
        <v>24</v>
      </c>
      <c r="N4097" t="s">
        <v>17</v>
      </c>
      <c r="O4097" t="s">
        <v>22</v>
      </c>
    </row>
    <row r="4098" spans="1:15" x14ac:dyDescent="0.25">
      <c r="A4098">
        <v>32</v>
      </c>
      <c r="B4098">
        <v>8</v>
      </c>
      <c r="C4098">
        <v>3</v>
      </c>
      <c r="D4098" t="s">
        <v>15</v>
      </c>
      <c r="E4098" t="s">
        <v>16</v>
      </c>
      <c r="F4098">
        <v>128</v>
      </c>
      <c r="G4098">
        <v>16</v>
      </c>
      <c r="H4098">
        <v>0.1</v>
      </c>
      <c r="I4098">
        <v>5</v>
      </c>
      <c r="J4098">
        <v>0.99365079365079301</v>
      </c>
      <c r="K4098">
        <v>0.89365079365079303</v>
      </c>
      <c r="L4098">
        <v>0.05</v>
      </c>
      <c r="M4098">
        <v>24</v>
      </c>
      <c r="N4098" t="s">
        <v>17</v>
      </c>
      <c r="O4098" t="s">
        <v>22</v>
      </c>
    </row>
    <row r="4099" spans="1:15" x14ac:dyDescent="0.25">
      <c r="A4099">
        <v>32</v>
      </c>
      <c r="B4099">
        <v>8</v>
      </c>
      <c r="C4099">
        <v>3</v>
      </c>
      <c r="D4099" t="s">
        <v>15</v>
      </c>
      <c r="E4099" t="s">
        <v>16</v>
      </c>
      <c r="F4099">
        <v>128</v>
      </c>
      <c r="G4099">
        <v>16</v>
      </c>
      <c r="H4099">
        <v>0.1</v>
      </c>
      <c r="I4099">
        <v>6</v>
      </c>
      <c r="J4099">
        <v>0.98730158730158701</v>
      </c>
      <c r="K4099">
        <v>0.98730158730158701</v>
      </c>
      <c r="L4099">
        <v>0.05</v>
      </c>
      <c r="M4099">
        <v>24</v>
      </c>
      <c r="N4099" t="s">
        <v>17</v>
      </c>
      <c r="O4099" t="s">
        <v>22</v>
      </c>
    </row>
    <row r="4100" spans="1:15" x14ac:dyDescent="0.25">
      <c r="A4100">
        <v>32</v>
      </c>
      <c r="B4100">
        <v>8</v>
      </c>
      <c r="C4100">
        <v>3</v>
      </c>
      <c r="D4100" t="s">
        <v>15</v>
      </c>
      <c r="E4100" t="s">
        <v>16</v>
      </c>
      <c r="F4100">
        <v>128</v>
      </c>
      <c r="G4100">
        <v>16</v>
      </c>
      <c r="H4100">
        <v>0.1</v>
      </c>
      <c r="I4100">
        <v>7</v>
      </c>
      <c r="J4100">
        <v>0.98730158730158701</v>
      </c>
      <c r="K4100">
        <v>0.97460317460317403</v>
      </c>
      <c r="L4100">
        <v>0.05</v>
      </c>
      <c r="M4100">
        <v>24</v>
      </c>
      <c r="N4100" t="s">
        <v>17</v>
      </c>
      <c r="O4100" t="s">
        <v>22</v>
      </c>
    </row>
    <row r="4101" spans="1:15" x14ac:dyDescent="0.25">
      <c r="A4101">
        <v>32</v>
      </c>
      <c r="B4101">
        <v>8</v>
      </c>
      <c r="C4101">
        <v>3</v>
      </c>
      <c r="D4101" t="s">
        <v>15</v>
      </c>
      <c r="E4101" t="s">
        <v>16</v>
      </c>
      <c r="F4101">
        <v>128</v>
      </c>
      <c r="G4101">
        <v>16</v>
      </c>
      <c r="H4101">
        <v>0.1</v>
      </c>
      <c r="I4101">
        <v>8</v>
      </c>
      <c r="J4101">
        <v>0.99047619047618995</v>
      </c>
      <c r="K4101">
        <v>0.96507936507936498</v>
      </c>
      <c r="L4101">
        <v>0.05</v>
      </c>
      <c r="M4101">
        <v>24</v>
      </c>
      <c r="N4101" t="s">
        <v>17</v>
      </c>
      <c r="O4101" t="s">
        <v>22</v>
      </c>
    </row>
    <row r="4102" spans="1:15" x14ac:dyDescent="0.25">
      <c r="A4102">
        <v>32</v>
      </c>
      <c r="B4102">
        <v>8</v>
      </c>
      <c r="C4102">
        <v>3</v>
      </c>
      <c r="D4102" t="s">
        <v>15</v>
      </c>
      <c r="E4102" t="s">
        <v>16</v>
      </c>
      <c r="F4102">
        <v>128</v>
      </c>
      <c r="G4102">
        <v>16</v>
      </c>
      <c r="H4102">
        <v>0.1</v>
      </c>
      <c r="I4102">
        <v>9</v>
      </c>
      <c r="J4102">
        <v>0.98095238095238102</v>
      </c>
      <c r="K4102">
        <v>0.97142857142857097</v>
      </c>
      <c r="L4102">
        <v>0.05</v>
      </c>
      <c r="M4102">
        <v>24</v>
      </c>
      <c r="N4102" t="s">
        <v>17</v>
      </c>
      <c r="O4102" t="s">
        <v>22</v>
      </c>
    </row>
    <row r="4103" spans="1:15" x14ac:dyDescent="0.25">
      <c r="A4103">
        <v>32</v>
      </c>
      <c r="B4103">
        <v>8</v>
      </c>
      <c r="C4103">
        <v>3</v>
      </c>
      <c r="D4103" t="s">
        <v>15</v>
      </c>
      <c r="E4103" t="s">
        <v>16</v>
      </c>
      <c r="F4103">
        <v>128</v>
      </c>
      <c r="G4103">
        <v>16</v>
      </c>
      <c r="H4103">
        <v>0.1</v>
      </c>
      <c r="I4103">
        <v>1</v>
      </c>
      <c r="J4103">
        <v>0.77619047619047599</v>
      </c>
      <c r="K4103">
        <v>0.71428571428571397</v>
      </c>
      <c r="L4103">
        <v>0.01</v>
      </c>
      <c r="M4103">
        <v>24</v>
      </c>
      <c r="N4103" t="s">
        <v>17</v>
      </c>
      <c r="O4103" t="s">
        <v>22</v>
      </c>
    </row>
    <row r="4104" spans="1:15" x14ac:dyDescent="0.25">
      <c r="A4104">
        <v>32</v>
      </c>
      <c r="B4104">
        <v>8</v>
      </c>
      <c r="C4104">
        <v>3</v>
      </c>
      <c r="D4104" t="s">
        <v>15</v>
      </c>
      <c r="E4104" t="s">
        <v>16</v>
      </c>
      <c r="F4104">
        <v>128</v>
      </c>
      <c r="G4104">
        <v>16</v>
      </c>
      <c r="H4104">
        <v>0.1</v>
      </c>
      <c r="I4104">
        <v>2</v>
      </c>
      <c r="J4104">
        <v>0.96190476190476104</v>
      </c>
      <c r="K4104">
        <v>0.99365079365079301</v>
      </c>
      <c r="L4104">
        <v>0.01</v>
      </c>
      <c r="M4104">
        <v>24</v>
      </c>
      <c r="N4104" t="s">
        <v>17</v>
      </c>
      <c r="O4104" t="s">
        <v>22</v>
      </c>
    </row>
    <row r="4105" spans="1:15" x14ac:dyDescent="0.25">
      <c r="A4105">
        <v>32</v>
      </c>
      <c r="B4105">
        <v>8</v>
      </c>
      <c r="C4105">
        <v>3</v>
      </c>
      <c r="D4105" t="s">
        <v>15</v>
      </c>
      <c r="E4105" t="s">
        <v>16</v>
      </c>
      <c r="F4105">
        <v>128</v>
      </c>
      <c r="G4105">
        <v>16</v>
      </c>
      <c r="H4105">
        <v>0.1</v>
      </c>
      <c r="I4105">
        <v>1</v>
      </c>
      <c r="J4105">
        <v>0.82539682539682502</v>
      </c>
      <c r="K4105">
        <v>0.96507936507936498</v>
      </c>
      <c r="L4105">
        <v>5.0000000000000001E-3</v>
      </c>
      <c r="M4105">
        <v>24</v>
      </c>
      <c r="N4105" t="s">
        <v>17</v>
      </c>
      <c r="O4105" t="s">
        <v>22</v>
      </c>
    </row>
    <row r="4106" spans="1:15" x14ac:dyDescent="0.25">
      <c r="A4106">
        <v>32</v>
      </c>
      <c r="B4106">
        <v>8</v>
      </c>
      <c r="C4106">
        <v>3</v>
      </c>
      <c r="D4106" t="s">
        <v>15</v>
      </c>
      <c r="E4106" t="s">
        <v>16</v>
      </c>
      <c r="F4106">
        <v>1024</v>
      </c>
      <c r="G4106">
        <v>16</v>
      </c>
      <c r="H4106">
        <v>0.1</v>
      </c>
      <c r="I4106">
        <v>1</v>
      </c>
      <c r="J4106">
        <v>0.78571428571428503</v>
      </c>
      <c r="K4106">
        <v>0.71428571428571397</v>
      </c>
      <c r="L4106">
        <v>0.05</v>
      </c>
      <c r="M4106">
        <v>24</v>
      </c>
      <c r="N4106" t="s">
        <v>17</v>
      </c>
      <c r="O4106" t="s">
        <v>22</v>
      </c>
    </row>
    <row r="4107" spans="1:15" x14ac:dyDescent="0.25">
      <c r="A4107">
        <v>32</v>
      </c>
      <c r="B4107">
        <v>8</v>
      </c>
      <c r="C4107">
        <v>3</v>
      </c>
      <c r="D4107" t="s">
        <v>15</v>
      </c>
      <c r="E4107" t="s">
        <v>16</v>
      </c>
      <c r="F4107">
        <v>1024</v>
      </c>
      <c r="G4107">
        <v>16</v>
      </c>
      <c r="H4107">
        <v>0.1</v>
      </c>
      <c r="I4107">
        <v>2</v>
      </c>
      <c r="J4107">
        <v>0.844444444444444</v>
      </c>
      <c r="K4107">
        <v>0.844444444444444</v>
      </c>
      <c r="L4107">
        <v>0.05</v>
      </c>
      <c r="M4107">
        <v>24</v>
      </c>
      <c r="N4107" t="s">
        <v>17</v>
      </c>
      <c r="O4107" t="s">
        <v>22</v>
      </c>
    </row>
    <row r="4108" spans="1:15" x14ac:dyDescent="0.25">
      <c r="A4108">
        <v>32</v>
      </c>
      <c r="B4108">
        <v>8</v>
      </c>
      <c r="C4108">
        <v>3</v>
      </c>
      <c r="D4108" t="s">
        <v>15</v>
      </c>
      <c r="E4108" t="s">
        <v>16</v>
      </c>
      <c r="F4108">
        <v>1024</v>
      </c>
      <c r="G4108">
        <v>16</v>
      </c>
      <c r="H4108">
        <v>0.1</v>
      </c>
      <c r="I4108">
        <v>3</v>
      </c>
      <c r="J4108">
        <v>0.98412698412698396</v>
      </c>
      <c r="K4108">
        <v>0.925396825396825</v>
      </c>
      <c r="L4108">
        <v>0.05</v>
      </c>
      <c r="M4108">
        <v>24</v>
      </c>
      <c r="N4108" t="s">
        <v>17</v>
      </c>
      <c r="O4108" t="s">
        <v>22</v>
      </c>
    </row>
    <row r="4109" spans="1:15" x14ac:dyDescent="0.25">
      <c r="A4109">
        <v>32</v>
      </c>
      <c r="B4109">
        <v>8</v>
      </c>
      <c r="C4109">
        <v>3</v>
      </c>
      <c r="D4109" t="s">
        <v>15</v>
      </c>
      <c r="E4109" t="s">
        <v>16</v>
      </c>
      <c r="F4109">
        <v>1024</v>
      </c>
      <c r="G4109">
        <v>16</v>
      </c>
      <c r="H4109">
        <v>0.1</v>
      </c>
      <c r="I4109">
        <v>4</v>
      </c>
      <c r="J4109">
        <v>0.90317460317460296</v>
      </c>
      <c r="K4109">
        <v>0.89682539682539597</v>
      </c>
      <c r="L4109">
        <v>0.05</v>
      </c>
      <c r="M4109">
        <v>24</v>
      </c>
      <c r="N4109" t="s">
        <v>17</v>
      </c>
      <c r="O4109" t="s">
        <v>22</v>
      </c>
    </row>
    <row r="4110" spans="1:15" x14ac:dyDescent="0.25">
      <c r="A4110">
        <v>32</v>
      </c>
      <c r="B4110">
        <v>8</v>
      </c>
      <c r="C4110">
        <v>3</v>
      </c>
      <c r="D4110" t="s">
        <v>15</v>
      </c>
      <c r="E4110" t="s">
        <v>16</v>
      </c>
      <c r="F4110">
        <v>1024</v>
      </c>
      <c r="G4110">
        <v>16</v>
      </c>
      <c r="H4110">
        <v>0.1</v>
      </c>
      <c r="I4110">
        <v>5</v>
      </c>
      <c r="J4110">
        <v>0.92222222222222205</v>
      </c>
      <c r="K4110">
        <v>0.97777777777777697</v>
      </c>
      <c r="L4110">
        <v>0.05</v>
      </c>
      <c r="M4110">
        <v>24</v>
      </c>
      <c r="N4110" t="s">
        <v>17</v>
      </c>
      <c r="O4110" t="s">
        <v>22</v>
      </c>
    </row>
    <row r="4111" spans="1:15" x14ac:dyDescent="0.25">
      <c r="A4111">
        <v>32</v>
      </c>
      <c r="B4111">
        <v>8</v>
      </c>
      <c r="C4111">
        <v>3</v>
      </c>
      <c r="D4111" t="s">
        <v>15</v>
      </c>
      <c r="E4111" t="s">
        <v>16</v>
      </c>
      <c r="F4111">
        <v>1024</v>
      </c>
      <c r="G4111">
        <v>16</v>
      </c>
      <c r="H4111">
        <v>0.1</v>
      </c>
      <c r="I4111">
        <v>6</v>
      </c>
      <c r="J4111">
        <v>0.919047619047619</v>
      </c>
      <c r="K4111">
        <v>0.91587301587301595</v>
      </c>
      <c r="L4111">
        <v>0.05</v>
      </c>
      <c r="M4111">
        <v>24</v>
      </c>
      <c r="N4111" t="s">
        <v>17</v>
      </c>
      <c r="O4111" t="s">
        <v>22</v>
      </c>
    </row>
    <row r="4112" spans="1:15" x14ac:dyDescent="0.25">
      <c r="A4112">
        <v>32</v>
      </c>
      <c r="B4112">
        <v>8</v>
      </c>
      <c r="C4112">
        <v>3</v>
      </c>
      <c r="D4112" t="s">
        <v>15</v>
      </c>
      <c r="E4112" t="s">
        <v>16</v>
      </c>
      <c r="F4112">
        <v>1024</v>
      </c>
      <c r="G4112">
        <v>16</v>
      </c>
      <c r="H4112">
        <v>0.1</v>
      </c>
      <c r="I4112">
        <v>7</v>
      </c>
      <c r="J4112">
        <v>0.92222222222222205</v>
      </c>
      <c r="K4112">
        <v>0.90952380952380896</v>
      </c>
      <c r="L4112">
        <v>0.05</v>
      </c>
      <c r="M4112">
        <v>24</v>
      </c>
      <c r="N4112" t="s">
        <v>17</v>
      </c>
      <c r="O4112" t="s">
        <v>22</v>
      </c>
    </row>
    <row r="4113" spans="1:15" x14ac:dyDescent="0.25">
      <c r="A4113">
        <v>32</v>
      </c>
      <c r="B4113">
        <v>8</v>
      </c>
      <c r="C4113">
        <v>3</v>
      </c>
      <c r="D4113" t="s">
        <v>15</v>
      </c>
      <c r="E4113" t="s">
        <v>16</v>
      </c>
      <c r="F4113">
        <v>1024</v>
      </c>
      <c r="G4113">
        <v>16</v>
      </c>
      <c r="H4113">
        <v>0.1</v>
      </c>
      <c r="I4113">
        <v>8</v>
      </c>
      <c r="J4113">
        <v>0.919047619047619</v>
      </c>
      <c r="K4113">
        <v>0.90793650793650704</v>
      </c>
      <c r="L4113">
        <v>0.05</v>
      </c>
      <c r="M4113">
        <v>24</v>
      </c>
      <c r="N4113" t="s">
        <v>17</v>
      </c>
      <c r="O4113" t="s">
        <v>22</v>
      </c>
    </row>
    <row r="4114" spans="1:15" x14ac:dyDescent="0.25">
      <c r="A4114">
        <v>32</v>
      </c>
      <c r="B4114">
        <v>8</v>
      </c>
      <c r="C4114">
        <v>3</v>
      </c>
      <c r="D4114" t="s">
        <v>15</v>
      </c>
      <c r="E4114" t="s">
        <v>16</v>
      </c>
      <c r="F4114">
        <v>1024</v>
      </c>
      <c r="G4114">
        <v>16</v>
      </c>
      <c r="H4114">
        <v>0.1</v>
      </c>
      <c r="I4114">
        <v>9</v>
      </c>
      <c r="J4114">
        <v>0.98412698412698396</v>
      </c>
      <c r="K4114">
        <v>0.96825396825396803</v>
      </c>
      <c r="L4114">
        <v>0.05</v>
      </c>
      <c r="M4114">
        <v>24</v>
      </c>
      <c r="N4114" t="s">
        <v>17</v>
      </c>
      <c r="O4114" t="s">
        <v>22</v>
      </c>
    </row>
    <row r="4115" spans="1:15" x14ac:dyDescent="0.25">
      <c r="A4115">
        <v>32</v>
      </c>
      <c r="B4115">
        <v>8</v>
      </c>
      <c r="C4115">
        <v>3</v>
      </c>
      <c r="D4115" t="s">
        <v>15</v>
      </c>
      <c r="E4115" t="s">
        <v>16</v>
      </c>
      <c r="F4115">
        <v>1024</v>
      </c>
      <c r="G4115">
        <v>16</v>
      </c>
      <c r="H4115">
        <v>0.1</v>
      </c>
      <c r="I4115">
        <v>1</v>
      </c>
      <c r="J4115">
        <v>0.69206349206349205</v>
      </c>
      <c r="K4115">
        <v>0.56190476190476102</v>
      </c>
      <c r="L4115">
        <v>0.01</v>
      </c>
      <c r="M4115">
        <v>24</v>
      </c>
      <c r="N4115" t="s">
        <v>17</v>
      </c>
      <c r="O4115" t="s">
        <v>22</v>
      </c>
    </row>
    <row r="4116" spans="1:15" x14ac:dyDescent="0.25">
      <c r="A4116">
        <v>32</v>
      </c>
      <c r="B4116">
        <v>8</v>
      </c>
      <c r="C4116">
        <v>3</v>
      </c>
      <c r="D4116" t="s">
        <v>15</v>
      </c>
      <c r="E4116" t="s">
        <v>16</v>
      </c>
      <c r="F4116">
        <v>1024</v>
      </c>
      <c r="G4116">
        <v>16</v>
      </c>
      <c r="H4116">
        <v>0.1</v>
      </c>
      <c r="I4116">
        <v>2</v>
      </c>
      <c r="J4116">
        <v>0.70158730158730098</v>
      </c>
      <c r="K4116">
        <v>0.634920634920634</v>
      </c>
      <c r="L4116">
        <v>0.01</v>
      </c>
      <c r="M4116">
        <v>24</v>
      </c>
      <c r="N4116" t="s">
        <v>17</v>
      </c>
      <c r="O4116" t="s">
        <v>22</v>
      </c>
    </row>
    <row r="4117" spans="1:15" x14ac:dyDescent="0.25">
      <c r="A4117">
        <v>32</v>
      </c>
      <c r="B4117">
        <v>8</v>
      </c>
      <c r="C4117">
        <v>3</v>
      </c>
      <c r="D4117" t="s">
        <v>15</v>
      </c>
      <c r="E4117" t="s">
        <v>16</v>
      </c>
      <c r="F4117">
        <v>1024</v>
      </c>
      <c r="G4117">
        <v>16</v>
      </c>
      <c r="H4117">
        <v>0.1</v>
      </c>
      <c r="I4117">
        <v>1</v>
      </c>
      <c r="J4117">
        <v>0.5</v>
      </c>
      <c r="K4117">
        <v>0.5</v>
      </c>
      <c r="L4117">
        <v>5.0000000000000001E-3</v>
      </c>
      <c r="M4117">
        <v>24</v>
      </c>
      <c r="N4117" t="s">
        <v>17</v>
      </c>
      <c r="O4117" t="s">
        <v>22</v>
      </c>
    </row>
    <row r="4118" spans="1:15" x14ac:dyDescent="0.25">
      <c r="A4118">
        <v>32</v>
      </c>
      <c r="B4118">
        <v>8</v>
      </c>
      <c r="C4118">
        <v>3</v>
      </c>
      <c r="D4118" t="s">
        <v>15</v>
      </c>
      <c r="E4118" t="s">
        <v>16</v>
      </c>
      <c r="F4118">
        <v>128</v>
      </c>
      <c r="G4118">
        <v>16</v>
      </c>
      <c r="H4118">
        <v>0.1</v>
      </c>
      <c r="I4118">
        <v>1</v>
      </c>
      <c r="J4118">
        <v>0.70476190476190403</v>
      </c>
      <c r="K4118">
        <v>0.73174603174603103</v>
      </c>
      <c r="L4118">
        <v>0.05</v>
      </c>
      <c r="M4118">
        <v>25</v>
      </c>
      <c r="N4118" t="s">
        <v>17</v>
      </c>
      <c r="O4118" t="s">
        <v>22</v>
      </c>
    </row>
    <row r="4119" spans="1:15" x14ac:dyDescent="0.25">
      <c r="A4119">
        <v>32</v>
      </c>
      <c r="B4119">
        <v>8</v>
      </c>
      <c r="C4119">
        <v>3</v>
      </c>
      <c r="D4119" t="s">
        <v>15</v>
      </c>
      <c r="E4119" t="s">
        <v>16</v>
      </c>
      <c r="F4119">
        <v>128</v>
      </c>
      <c r="G4119">
        <v>16</v>
      </c>
      <c r="H4119">
        <v>0.1</v>
      </c>
      <c r="I4119">
        <v>2</v>
      </c>
      <c r="J4119">
        <v>0.89523809523809506</v>
      </c>
      <c r="K4119">
        <v>0.91111111111111098</v>
      </c>
      <c r="L4119">
        <v>0.05</v>
      </c>
      <c r="M4119">
        <v>25</v>
      </c>
      <c r="N4119" t="s">
        <v>17</v>
      </c>
      <c r="O4119" t="s">
        <v>22</v>
      </c>
    </row>
    <row r="4120" spans="1:15" x14ac:dyDescent="0.25">
      <c r="A4120">
        <v>32</v>
      </c>
      <c r="B4120">
        <v>8</v>
      </c>
      <c r="C4120">
        <v>3</v>
      </c>
      <c r="D4120" t="s">
        <v>15</v>
      </c>
      <c r="E4120" t="s">
        <v>16</v>
      </c>
      <c r="F4120">
        <v>128</v>
      </c>
      <c r="G4120">
        <v>16</v>
      </c>
      <c r="H4120">
        <v>0.1</v>
      </c>
      <c r="I4120">
        <v>3</v>
      </c>
      <c r="J4120">
        <v>0.89523809523809506</v>
      </c>
      <c r="K4120">
        <v>0.88095238095238004</v>
      </c>
      <c r="L4120">
        <v>0.05</v>
      </c>
      <c r="M4120">
        <v>25</v>
      </c>
      <c r="N4120" t="s">
        <v>17</v>
      </c>
      <c r="O4120" t="s">
        <v>22</v>
      </c>
    </row>
    <row r="4121" spans="1:15" x14ac:dyDescent="0.25">
      <c r="A4121">
        <v>32</v>
      </c>
      <c r="B4121">
        <v>8</v>
      </c>
      <c r="C4121">
        <v>3</v>
      </c>
      <c r="D4121" t="s">
        <v>15</v>
      </c>
      <c r="E4121" t="s">
        <v>16</v>
      </c>
      <c r="F4121">
        <v>128</v>
      </c>
      <c r="G4121">
        <v>16</v>
      </c>
      <c r="H4121">
        <v>0.1</v>
      </c>
      <c r="I4121">
        <v>4</v>
      </c>
      <c r="J4121">
        <v>0.90793650793650704</v>
      </c>
      <c r="K4121">
        <v>0.89682539682539597</v>
      </c>
      <c r="L4121">
        <v>0.05</v>
      </c>
      <c r="M4121">
        <v>25</v>
      </c>
      <c r="N4121" t="s">
        <v>17</v>
      </c>
      <c r="O4121" t="s">
        <v>22</v>
      </c>
    </row>
    <row r="4122" spans="1:15" x14ac:dyDescent="0.25">
      <c r="A4122">
        <v>32</v>
      </c>
      <c r="B4122">
        <v>8</v>
      </c>
      <c r="C4122">
        <v>3</v>
      </c>
      <c r="D4122" t="s">
        <v>15</v>
      </c>
      <c r="E4122" t="s">
        <v>16</v>
      </c>
      <c r="F4122">
        <v>128</v>
      </c>
      <c r="G4122">
        <v>16</v>
      </c>
      <c r="H4122">
        <v>0.1</v>
      </c>
      <c r="I4122">
        <v>5</v>
      </c>
      <c r="J4122">
        <v>0.99365079365079301</v>
      </c>
      <c r="K4122">
        <v>0.93015873015872996</v>
      </c>
      <c r="L4122">
        <v>0.05</v>
      </c>
      <c r="M4122">
        <v>25</v>
      </c>
      <c r="N4122" t="s">
        <v>17</v>
      </c>
      <c r="O4122" t="s">
        <v>22</v>
      </c>
    </row>
    <row r="4123" spans="1:15" x14ac:dyDescent="0.25">
      <c r="A4123">
        <v>32</v>
      </c>
      <c r="B4123">
        <v>8</v>
      </c>
      <c r="C4123">
        <v>3</v>
      </c>
      <c r="D4123" t="s">
        <v>15</v>
      </c>
      <c r="E4123" t="s">
        <v>16</v>
      </c>
      <c r="F4123">
        <v>128</v>
      </c>
      <c r="G4123">
        <v>16</v>
      </c>
      <c r="H4123">
        <v>0.1</v>
      </c>
      <c r="I4123">
        <v>6</v>
      </c>
      <c r="J4123">
        <v>0.98095238095238102</v>
      </c>
      <c r="K4123">
        <v>0.93333333333333302</v>
      </c>
      <c r="L4123">
        <v>0.05</v>
      </c>
      <c r="M4123">
        <v>25</v>
      </c>
      <c r="N4123" t="s">
        <v>17</v>
      </c>
      <c r="O4123" t="s">
        <v>22</v>
      </c>
    </row>
    <row r="4124" spans="1:15" x14ac:dyDescent="0.25">
      <c r="A4124">
        <v>32</v>
      </c>
      <c r="B4124">
        <v>8</v>
      </c>
      <c r="C4124">
        <v>3</v>
      </c>
      <c r="D4124" t="s">
        <v>15</v>
      </c>
      <c r="E4124" t="s">
        <v>16</v>
      </c>
      <c r="F4124">
        <v>128</v>
      </c>
      <c r="G4124">
        <v>16</v>
      </c>
      <c r="H4124">
        <v>0.1</v>
      </c>
      <c r="I4124">
        <v>7</v>
      </c>
      <c r="J4124">
        <v>0.98095238095238102</v>
      </c>
      <c r="K4124">
        <v>0.95873015873015799</v>
      </c>
      <c r="L4124">
        <v>0.05</v>
      </c>
      <c r="M4124">
        <v>25</v>
      </c>
      <c r="N4124" t="s">
        <v>17</v>
      </c>
      <c r="O4124" t="s">
        <v>22</v>
      </c>
    </row>
    <row r="4125" spans="1:15" x14ac:dyDescent="0.25">
      <c r="A4125">
        <v>32</v>
      </c>
      <c r="B4125">
        <v>8</v>
      </c>
      <c r="C4125">
        <v>3</v>
      </c>
      <c r="D4125" t="s">
        <v>15</v>
      </c>
      <c r="E4125" t="s">
        <v>16</v>
      </c>
      <c r="F4125">
        <v>128</v>
      </c>
      <c r="G4125">
        <v>16</v>
      </c>
      <c r="H4125">
        <v>0.1</v>
      </c>
      <c r="I4125">
        <v>8</v>
      </c>
      <c r="J4125">
        <v>0.98412698412698396</v>
      </c>
      <c r="K4125">
        <v>0.93333333333333302</v>
      </c>
      <c r="L4125">
        <v>0.05</v>
      </c>
      <c r="M4125">
        <v>25</v>
      </c>
      <c r="N4125" t="s">
        <v>17</v>
      </c>
      <c r="O4125" t="s">
        <v>22</v>
      </c>
    </row>
    <row r="4126" spans="1:15" x14ac:dyDescent="0.25">
      <c r="A4126">
        <v>32</v>
      </c>
      <c r="B4126">
        <v>8</v>
      </c>
      <c r="C4126">
        <v>3</v>
      </c>
      <c r="D4126" t="s">
        <v>15</v>
      </c>
      <c r="E4126" t="s">
        <v>16</v>
      </c>
      <c r="F4126">
        <v>128</v>
      </c>
      <c r="G4126">
        <v>16</v>
      </c>
      <c r="H4126">
        <v>0.1</v>
      </c>
      <c r="I4126">
        <v>9</v>
      </c>
      <c r="J4126">
        <v>0.98095238095238102</v>
      </c>
      <c r="K4126">
        <v>0.93333333333333302</v>
      </c>
      <c r="L4126">
        <v>0.05</v>
      </c>
      <c r="M4126">
        <v>25</v>
      </c>
      <c r="N4126" t="s">
        <v>17</v>
      </c>
      <c r="O4126" t="s">
        <v>22</v>
      </c>
    </row>
    <row r="4127" spans="1:15" x14ac:dyDescent="0.25">
      <c r="A4127">
        <v>32</v>
      </c>
      <c r="B4127">
        <v>8</v>
      </c>
      <c r="C4127">
        <v>3</v>
      </c>
      <c r="D4127" t="s">
        <v>15</v>
      </c>
      <c r="E4127" t="s">
        <v>16</v>
      </c>
      <c r="F4127">
        <v>128</v>
      </c>
      <c r="G4127">
        <v>16</v>
      </c>
      <c r="H4127">
        <v>0.1</v>
      </c>
      <c r="I4127">
        <v>1</v>
      </c>
      <c r="J4127">
        <v>0.83492063492063495</v>
      </c>
      <c r="K4127">
        <v>0.682539682539682</v>
      </c>
      <c r="L4127">
        <v>0.01</v>
      </c>
      <c r="M4127">
        <v>25</v>
      </c>
      <c r="N4127" t="s">
        <v>17</v>
      </c>
      <c r="O4127" t="s">
        <v>22</v>
      </c>
    </row>
    <row r="4128" spans="1:15" x14ac:dyDescent="0.25">
      <c r="A4128">
        <v>32</v>
      </c>
      <c r="B4128">
        <v>8</v>
      </c>
      <c r="C4128">
        <v>3</v>
      </c>
      <c r="D4128" t="s">
        <v>15</v>
      </c>
      <c r="E4128" t="s">
        <v>16</v>
      </c>
      <c r="F4128">
        <v>128</v>
      </c>
      <c r="G4128">
        <v>16</v>
      </c>
      <c r="H4128">
        <v>0.1</v>
      </c>
      <c r="I4128">
        <v>2</v>
      </c>
      <c r="J4128">
        <v>0.92222222222222205</v>
      </c>
      <c r="K4128">
        <v>0.736507936507936</v>
      </c>
      <c r="L4128">
        <v>0.01</v>
      </c>
      <c r="M4128">
        <v>25</v>
      </c>
      <c r="N4128" t="s">
        <v>17</v>
      </c>
      <c r="O4128" t="s">
        <v>22</v>
      </c>
    </row>
    <row r="4129" spans="1:15" x14ac:dyDescent="0.25">
      <c r="A4129">
        <v>32</v>
      </c>
      <c r="B4129">
        <v>8</v>
      </c>
      <c r="C4129">
        <v>3</v>
      </c>
      <c r="D4129" t="s">
        <v>15</v>
      </c>
      <c r="E4129" t="s">
        <v>16</v>
      </c>
      <c r="F4129">
        <v>128</v>
      </c>
      <c r="G4129">
        <v>16</v>
      </c>
      <c r="H4129">
        <v>0.1</v>
      </c>
      <c r="I4129">
        <v>1</v>
      </c>
      <c r="J4129">
        <v>0.76666666666666605</v>
      </c>
      <c r="K4129">
        <v>0.91587301587301595</v>
      </c>
      <c r="L4129">
        <v>5.0000000000000001E-3</v>
      </c>
      <c r="M4129">
        <v>25</v>
      </c>
      <c r="N4129" t="s">
        <v>17</v>
      </c>
      <c r="O4129" t="s">
        <v>22</v>
      </c>
    </row>
    <row r="4130" spans="1:15" x14ac:dyDescent="0.25">
      <c r="A4130">
        <v>32</v>
      </c>
      <c r="B4130">
        <v>8</v>
      </c>
      <c r="C4130">
        <v>3</v>
      </c>
      <c r="D4130" t="s">
        <v>15</v>
      </c>
      <c r="E4130" t="s">
        <v>16</v>
      </c>
      <c r="F4130">
        <v>1024</v>
      </c>
      <c r="G4130">
        <v>16</v>
      </c>
      <c r="H4130">
        <v>0.1</v>
      </c>
      <c r="I4130">
        <v>1</v>
      </c>
      <c r="J4130">
        <v>0.78571428571428503</v>
      </c>
      <c r="K4130">
        <v>0.76666666666666605</v>
      </c>
      <c r="L4130">
        <v>0.05</v>
      </c>
      <c r="M4130">
        <v>25</v>
      </c>
      <c r="N4130" t="s">
        <v>17</v>
      </c>
      <c r="O4130" t="s">
        <v>22</v>
      </c>
    </row>
    <row r="4131" spans="1:15" x14ac:dyDescent="0.25">
      <c r="A4131">
        <v>32</v>
      </c>
      <c r="B4131">
        <v>8</v>
      </c>
      <c r="C4131">
        <v>3</v>
      </c>
      <c r="D4131" t="s">
        <v>15</v>
      </c>
      <c r="E4131" t="s">
        <v>16</v>
      </c>
      <c r="F4131">
        <v>1024</v>
      </c>
      <c r="G4131">
        <v>16</v>
      </c>
      <c r="H4131">
        <v>0.1</v>
      </c>
      <c r="I4131">
        <v>2</v>
      </c>
      <c r="J4131">
        <v>0.85079365079364999</v>
      </c>
      <c r="K4131">
        <v>0.78095238095237995</v>
      </c>
      <c r="L4131">
        <v>0.05</v>
      </c>
      <c r="M4131">
        <v>25</v>
      </c>
      <c r="N4131" t="s">
        <v>17</v>
      </c>
      <c r="O4131" t="s">
        <v>22</v>
      </c>
    </row>
    <row r="4132" spans="1:15" x14ac:dyDescent="0.25">
      <c r="A4132">
        <v>32</v>
      </c>
      <c r="B4132">
        <v>8</v>
      </c>
      <c r="C4132">
        <v>3</v>
      </c>
      <c r="D4132" t="s">
        <v>15</v>
      </c>
      <c r="E4132" t="s">
        <v>16</v>
      </c>
      <c r="F4132">
        <v>1024</v>
      </c>
      <c r="G4132">
        <v>16</v>
      </c>
      <c r="H4132">
        <v>0.1</v>
      </c>
      <c r="I4132">
        <v>3</v>
      </c>
      <c r="J4132">
        <v>0.77301587301587305</v>
      </c>
      <c r="K4132">
        <v>0.92063492063492003</v>
      </c>
      <c r="L4132">
        <v>0.05</v>
      </c>
      <c r="M4132">
        <v>25</v>
      </c>
      <c r="N4132" t="s">
        <v>17</v>
      </c>
      <c r="O4132" t="s">
        <v>22</v>
      </c>
    </row>
    <row r="4133" spans="1:15" x14ac:dyDescent="0.25">
      <c r="A4133">
        <v>32</v>
      </c>
      <c r="B4133">
        <v>8</v>
      </c>
      <c r="C4133">
        <v>3</v>
      </c>
      <c r="D4133" t="s">
        <v>15</v>
      </c>
      <c r="E4133" t="s">
        <v>16</v>
      </c>
      <c r="F4133">
        <v>1024</v>
      </c>
      <c r="G4133">
        <v>16</v>
      </c>
      <c r="H4133">
        <v>0.1</v>
      </c>
      <c r="I4133">
        <v>4</v>
      </c>
      <c r="J4133">
        <v>0.844444444444444</v>
      </c>
      <c r="K4133">
        <v>0.78095238095237995</v>
      </c>
      <c r="L4133">
        <v>0.05</v>
      </c>
      <c r="M4133">
        <v>25</v>
      </c>
      <c r="N4133" t="s">
        <v>17</v>
      </c>
      <c r="O4133" t="s">
        <v>22</v>
      </c>
    </row>
    <row r="4134" spans="1:15" x14ac:dyDescent="0.25">
      <c r="A4134">
        <v>32</v>
      </c>
      <c r="B4134">
        <v>8</v>
      </c>
      <c r="C4134">
        <v>3</v>
      </c>
      <c r="D4134" t="s">
        <v>15</v>
      </c>
      <c r="E4134" t="s">
        <v>16</v>
      </c>
      <c r="F4134">
        <v>1024</v>
      </c>
      <c r="G4134">
        <v>16</v>
      </c>
      <c r="H4134">
        <v>0.1</v>
      </c>
      <c r="I4134">
        <v>5</v>
      </c>
      <c r="J4134">
        <v>0.83492063492063495</v>
      </c>
      <c r="K4134">
        <v>0.838095238095238</v>
      </c>
      <c r="L4134">
        <v>0.05</v>
      </c>
      <c r="M4134">
        <v>25</v>
      </c>
      <c r="N4134" t="s">
        <v>17</v>
      </c>
      <c r="O4134" t="s">
        <v>22</v>
      </c>
    </row>
    <row r="4135" spans="1:15" x14ac:dyDescent="0.25">
      <c r="A4135">
        <v>32</v>
      </c>
      <c r="B4135">
        <v>8</v>
      </c>
      <c r="C4135">
        <v>3</v>
      </c>
      <c r="D4135" t="s">
        <v>15</v>
      </c>
      <c r="E4135" t="s">
        <v>16</v>
      </c>
      <c r="F4135">
        <v>1024</v>
      </c>
      <c r="G4135">
        <v>16</v>
      </c>
      <c r="H4135">
        <v>0.1</v>
      </c>
      <c r="I4135">
        <v>6</v>
      </c>
      <c r="J4135">
        <v>0.83174603174603101</v>
      </c>
      <c r="K4135">
        <v>0.84761904761904705</v>
      </c>
      <c r="L4135">
        <v>0.05</v>
      </c>
      <c r="M4135">
        <v>25</v>
      </c>
      <c r="N4135" t="s">
        <v>17</v>
      </c>
      <c r="O4135" t="s">
        <v>22</v>
      </c>
    </row>
    <row r="4136" spans="1:15" x14ac:dyDescent="0.25">
      <c r="A4136">
        <v>32</v>
      </c>
      <c r="B4136">
        <v>8</v>
      </c>
      <c r="C4136">
        <v>3</v>
      </c>
      <c r="D4136" t="s">
        <v>15</v>
      </c>
      <c r="E4136" t="s">
        <v>16</v>
      </c>
      <c r="F4136">
        <v>1024</v>
      </c>
      <c r="G4136">
        <v>16</v>
      </c>
      <c r="H4136">
        <v>0.1</v>
      </c>
      <c r="I4136">
        <v>7</v>
      </c>
      <c r="J4136">
        <v>0.83174603174603101</v>
      </c>
      <c r="K4136">
        <v>0.99047619047618995</v>
      </c>
      <c r="L4136">
        <v>0.05</v>
      </c>
      <c r="M4136">
        <v>25</v>
      </c>
      <c r="N4136" t="s">
        <v>17</v>
      </c>
      <c r="O4136" t="s">
        <v>22</v>
      </c>
    </row>
    <row r="4137" spans="1:15" x14ac:dyDescent="0.25">
      <c r="A4137">
        <v>32</v>
      </c>
      <c r="B4137">
        <v>8</v>
      </c>
      <c r="C4137">
        <v>3</v>
      </c>
      <c r="D4137" t="s">
        <v>15</v>
      </c>
      <c r="E4137" t="s">
        <v>16</v>
      </c>
      <c r="F4137">
        <v>1024</v>
      </c>
      <c r="G4137">
        <v>16</v>
      </c>
      <c r="H4137">
        <v>0.1</v>
      </c>
      <c r="I4137">
        <v>8</v>
      </c>
      <c r="J4137">
        <v>0.90793650793650704</v>
      </c>
      <c r="K4137">
        <v>0.84761904761904705</v>
      </c>
      <c r="L4137">
        <v>0.05</v>
      </c>
      <c r="M4137">
        <v>25</v>
      </c>
      <c r="N4137" t="s">
        <v>17</v>
      </c>
      <c r="O4137" t="s">
        <v>22</v>
      </c>
    </row>
    <row r="4138" spans="1:15" x14ac:dyDescent="0.25">
      <c r="A4138">
        <v>32</v>
      </c>
      <c r="B4138">
        <v>8</v>
      </c>
      <c r="C4138">
        <v>3</v>
      </c>
      <c r="D4138" t="s">
        <v>15</v>
      </c>
      <c r="E4138" t="s">
        <v>16</v>
      </c>
      <c r="F4138">
        <v>1024</v>
      </c>
      <c r="G4138">
        <v>16</v>
      </c>
      <c r="H4138">
        <v>0.1</v>
      </c>
      <c r="I4138">
        <v>9</v>
      </c>
      <c r="J4138">
        <v>0.844444444444444</v>
      </c>
      <c r="K4138">
        <v>0.90952380952380896</v>
      </c>
      <c r="L4138">
        <v>0.05</v>
      </c>
      <c r="M4138">
        <v>25</v>
      </c>
      <c r="N4138" t="s">
        <v>17</v>
      </c>
      <c r="O4138" t="s">
        <v>22</v>
      </c>
    </row>
    <row r="4139" spans="1:15" x14ac:dyDescent="0.25">
      <c r="A4139">
        <v>32</v>
      </c>
      <c r="B4139">
        <v>8</v>
      </c>
      <c r="C4139">
        <v>3</v>
      </c>
      <c r="D4139" t="s">
        <v>15</v>
      </c>
      <c r="E4139" t="s">
        <v>16</v>
      </c>
      <c r="F4139">
        <v>1024</v>
      </c>
      <c r="G4139">
        <v>16</v>
      </c>
      <c r="H4139">
        <v>0.1</v>
      </c>
      <c r="I4139">
        <v>1</v>
      </c>
      <c r="J4139">
        <v>0.91269841269841201</v>
      </c>
      <c r="K4139">
        <v>0.78571428571428503</v>
      </c>
      <c r="L4139">
        <v>0.01</v>
      </c>
      <c r="M4139">
        <v>25</v>
      </c>
      <c r="N4139" t="s">
        <v>17</v>
      </c>
      <c r="O4139" t="s">
        <v>22</v>
      </c>
    </row>
    <row r="4140" spans="1:15" x14ac:dyDescent="0.25">
      <c r="A4140">
        <v>32</v>
      </c>
      <c r="B4140">
        <v>8</v>
      </c>
      <c r="C4140">
        <v>3</v>
      </c>
      <c r="D4140" t="s">
        <v>15</v>
      </c>
      <c r="E4140" t="s">
        <v>16</v>
      </c>
      <c r="F4140">
        <v>1024</v>
      </c>
      <c r="G4140">
        <v>16</v>
      </c>
      <c r="H4140">
        <v>0.1</v>
      </c>
      <c r="I4140">
        <v>2</v>
      </c>
      <c r="J4140">
        <v>0.92222222222222205</v>
      </c>
      <c r="K4140">
        <v>0.77460317460317396</v>
      </c>
      <c r="L4140">
        <v>0.01</v>
      </c>
      <c r="M4140">
        <v>25</v>
      </c>
      <c r="N4140" t="s">
        <v>17</v>
      </c>
      <c r="O4140" t="s">
        <v>22</v>
      </c>
    </row>
    <row r="4141" spans="1:15" x14ac:dyDescent="0.25">
      <c r="A4141">
        <v>32</v>
      </c>
      <c r="B4141">
        <v>8</v>
      </c>
      <c r="C4141">
        <v>3</v>
      </c>
      <c r="D4141" t="s">
        <v>15</v>
      </c>
      <c r="E4141" t="s">
        <v>16</v>
      </c>
      <c r="F4141">
        <v>1024</v>
      </c>
      <c r="G4141">
        <v>16</v>
      </c>
      <c r="H4141">
        <v>0.1</v>
      </c>
      <c r="I4141">
        <v>1</v>
      </c>
      <c r="J4141">
        <v>0.70476190476190403</v>
      </c>
      <c r="K4141">
        <v>0.64285714285714202</v>
      </c>
      <c r="L4141">
        <v>5.0000000000000001E-3</v>
      </c>
      <c r="M4141">
        <v>25</v>
      </c>
      <c r="N4141" t="s">
        <v>17</v>
      </c>
      <c r="O4141" t="s">
        <v>22</v>
      </c>
    </row>
    <row r="4142" spans="1:15" x14ac:dyDescent="0.25">
      <c r="A4142">
        <v>32</v>
      </c>
      <c r="B4142">
        <v>8</v>
      </c>
      <c r="C4142">
        <v>3</v>
      </c>
      <c r="D4142" t="s">
        <v>15</v>
      </c>
      <c r="E4142" t="s">
        <v>16</v>
      </c>
      <c r="F4142">
        <v>128</v>
      </c>
      <c r="G4142">
        <v>16</v>
      </c>
      <c r="H4142">
        <v>0.1</v>
      </c>
      <c r="I4142">
        <v>1</v>
      </c>
      <c r="J4142">
        <v>0.66031746031745997</v>
      </c>
      <c r="K4142">
        <v>0.84126984126984095</v>
      </c>
      <c r="L4142">
        <v>0.05</v>
      </c>
      <c r="M4142">
        <v>26</v>
      </c>
      <c r="N4142" t="s">
        <v>17</v>
      </c>
      <c r="O4142" t="s">
        <v>22</v>
      </c>
    </row>
    <row r="4143" spans="1:15" x14ac:dyDescent="0.25">
      <c r="A4143">
        <v>32</v>
      </c>
      <c r="B4143">
        <v>8</v>
      </c>
      <c r="C4143">
        <v>3</v>
      </c>
      <c r="D4143" t="s">
        <v>15</v>
      </c>
      <c r="E4143" t="s">
        <v>16</v>
      </c>
      <c r="F4143">
        <v>128</v>
      </c>
      <c r="G4143">
        <v>16</v>
      </c>
      <c r="H4143">
        <v>0.1</v>
      </c>
      <c r="I4143">
        <v>2</v>
      </c>
      <c r="J4143">
        <v>0.85396825396825404</v>
      </c>
      <c r="K4143">
        <v>0.97460317460317403</v>
      </c>
      <c r="L4143">
        <v>0.05</v>
      </c>
      <c r="M4143">
        <v>26</v>
      </c>
      <c r="N4143" t="s">
        <v>17</v>
      </c>
      <c r="O4143" t="s">
        <v>22</v>
      </c>
    </row>
    <row r="4144" spans="1:15" x14ac:dyDescent="0.25">
      <c r="A4144">
        <v>32</v>
      </c>
      <c r="B4144">
        <v>8</v>
      </c>
      <c r="C4144">
        <v>3</v>
      </c>
      <c r="D4144" t="s">
        <v>15</v>
      </c>
      <c r="E4144" t="s">
        <v>16</v>
      </c>
      <c r="F4144">
        <v>128</v>
      </c>
      <c r="G4144">
        <v>16</v>
      </c>
      <c r="H4144">
        <v>0.1</v>
      </c>
      <c r="I4144">
        <v>3</v>
      </c>
      <c r="J4144">
        <v>0.88095238095238004</v>
      </c>
      <c r="K4144">
        <v>0.98412698412698396</v>
      </c>
      <c r="L4144">
        <v>0.05</v>
      </c>
      <c r="M4144">
        <v>26</v>
      </c>
      <c r="N4144" t="s">
        <v>17</v>
      </c>
      <c r="O4144" t="s">
        <v>22</v>
      </c>
    </row>
    <row r="4145" spans="1:15" x14ac:dyDescent="0.25">
      <c r="A4145">
        <v>32</v>
      </c>
      <c r="B4145">
        <v>8</v>
      </c>
      <c r="C4145">
        <v>3</v>
      </c>
      <c r="D4145" t="s">
        <v>15</v>
      </c>
      <c r="E4145" t="s">
        <v>16</v>
      </c>
      <c r="F4145">
        <v>128</v>
      </c>
      <c r="G4145">
        <v>16</v>
      </c>
      <c r="H4145">
        <v>0.1</v>
      </c>
      <c r="I4145">
        <v>4</v>
      </c>
      <c r="J4145">
        <v>0.85714285714285698</v>
      </c>
      <c r="K4145">
        <v>0.97142857142857097</v>
      </c>
      <c r="L4145">
        <v>0.05</v>
      </c>
      <c r="M4145">
        <v>26</v>
      </c>
      <c r="N4145" t="s">
        <v>17</v>
      </c>
      <c r="O4145" t="s">
        <v>22</v>
      </c>
    </row>
    <row r="4146" spans="1:15" x14ac:dyDescent="0.25">
      <c r="A4146">
        <v>32</v>
      </c>
      <c r="B4146">
        <v>8</v>
      </c>
      <c r="C4146">
        <v>3</v>
      </c>
      <c r="D4146" t="s">
        <v>15</v>
      </c>
      <c r="E4146" t="s">
        <v>16</v>
      </c>
      <c r="F4146">
        <v>128</v>
      </c>
      <c r="G4146">
        <v>16</v>
      </c>
      <c r="H4146">
        <v>0.1</v>
      </c>
      <c r="I4146">
        <v>5</v>
      </c>
      <c r="J4146">
        <v>0.95555555555555505</v>
      </c>
      <c r="K4146">
        <v>0.99365079365079301</v>
      </c>
      <c r="L4146">
        <v>0.05</v>
      </c>
      <c r="M4146">
        <v>26</v>
      </c>
      <c r="N4146" t="s">
        <v>17</v>
      </c>
      <c r="O4146" t="s">
        <v>22</v>
      </c>
    </row>
    <row r="4147" spans="1:15" x14ac:dyDescent="0.25">
      <c r="A4147">
        <v>32</v>
      </c>
      <c r="B4147">
        <v>8</v>
      </c>
      <c r="C4147">
        <v>3</v>
      </c>
      <c r="D4147" t="s">
        <v>15</v>
      </c>
      <c r="E4147" t="s">
        <v>16</v>
      </c>
      <c r="F4147">
        <v>128</v>
      </c>
      <c r="G4147">
        <v>16</v>
      </c>
      <c r="H4147">
        <v>0.1</v>
      </c>
      <c r="I4147">
        <v>6</v>
      </c>
      <c r="J4147">
        <v>0.93333333333333302</v>
      </c>
      <c r="K4147">
        <v>0.96190476190476104</v>
      </c>
      <c r="L4147">
        <v>0.05</v>
      </c>
      <c r="M4147">
        <v>26</v>
      </c>
      <c r="N4147" t="s">
        <v>17</v>
      </c>
      <c r="O4147" t="s">
        <v>22</v>
      </c>
    </row>
    <row r="4148" spans="1:15" x14ac:dyDescent="0.25">
      <c r="A4148">
        <v>32</v>
      </c>
      <c r="B4148">
        <v>8</v>
      </c>
      <c r="C4148">
        <v>3</v>
      </c>
      <c r="D4148" t="s">
        <v>15</v>
      </c>
      <c r="E4148" t="s">
        <v>16</v>
      </c>
      <c r="F4148">
        <v>128</v>
      </c>
      <c r="G4148">
        <v>16</v>
      </c>
      <c r="H4148">
        <v>0.1</v>
      </c>
      <c r="I4148">
        <v>7</v>
      </c>
      <c r="J4148">
        <v>0.946031746031746</v>
      </c>
      <c r="K4148">
        <v>0.97777777777777697</v>
      </c>
      <c r="L4148">
        <v>0.05</v>
      </c>
      <c r="M4148">
        <v>26</v>
      </c>
      <c r="N4148" t="s">
        <v>17</v>
      </c>
      <c r="O4148" t="s">
        <v>22</v>
      </c>
    </row>
    <row r="4149" spans="1:15" x14ac:dyDescent="0.25">
      <c r="A4149">
        <v>32</v>
      </c>
      <c r="B4149">
        <v>8</v>
      </c>
      <c r="C4149">
        <v>3</v>
      </c>
      <c r="D4149" t="s">
        <v>15</v>
      </c>
      <c r="E4149" t="s">
        <v>16</v>
      </c>
      <c r="F4149">
        <v>128</v>
      </c>
      <c r="G4149">
        <v>16</v>
      </c>
      <c r="H4149">
        <v>0.1</v>
      </c>
      <c r="I4149">
        <v>8</v>
      </c>
      <c r="J4149">
        <v>0.92063492063492003</v>
      </c>
      <c r="K4149">
        <v>0.99047619047618995</v>
      </c>
      <c r="L4149">
        <v>0.05</v>
      </c>
      <c r="M4149">
        <v>26</v>
      </c>
      <c r="N4149" t="s">
        <v>17</v>
      </c>
      <c r="O4149" t="s">
        <v>22</v>
      </c>
    </row>
    <row r="4150" spans="1:15" x14ac:dyDescent="0.25">
      <c r="A4150">
        <v>32</v>
      </c>
      <c r="B4150">
        <v>8</v>
      </c>
      <c r="C4150">
        <v>3</v>
      </c>
      <c r="D4150" t="s">
        <v>15</v>
      </c>
      <c r="E4150" t="s">
        <v>16</v>
      </c>
      <c r="F4150">
        <v>128</v>
      </c>
      <c r="G4150">
        <v>16</v>
      </c>
      <c r="H4150">
        <v>0.1</v>
      </c>
      <c r="I4150">
        <v>9</v>
      </c>
      <c r="J4150">
        <v>0.92698412698412702</v>
      </c>
      <c r="K4150">
        <v>0.98095238095238002</v>
      </c>
      <c r="L4150">
        <v>0.05</v>
      </c>
      <c r="M4150">
        <v>26</v>
      </c>
      <c r="N4150" t="s">
        <v>17</v>
      </c>
      <c r="O4150" t="s">
        <v>22</v>
      </c>
    </row>
    <row r="4151" spans="1:15" x14ac:dyDescent="0.25">
      <c r="A4151">
        <v>32</v>
      </c>
      <c r="B4151">
        <v>8</v>
      </c>
      <c r="C4151">
        <v>3</v>
      </c>
      <c r="D4151" t="s">
        <v>15</v>
      </c>
      <c r="E4151" t="s">
        <v>16</v>
      </c>
      <c r="F4151">
        <v>128</v>
      </c>
      <c r="G4151">
        <v>16</v>
      </c>
      <c r="H4151">
        <v>0.1</v>
      </c>
      <c r="I4151">
        <v>1</v>
      </c>
      <c r="J4151">
        <v>0.68888888888888899</v>
      </c>
      <c r="K4151">
        <v>0.79365079365079305</v>
      </c>
      <c r="L4151">
        <v>0.01</v>
      </c>
      <c r="M4151">
        <v>26</v>
      </c>
      <c r="N4151" t="s">
        <v>17</v>
      </c>
      <c r="O4151" t="s">
        <v>22</v>
      </c>
    </row>
    <row r="4152" spans="1:15" x14ac:dyDescent="0.25">
      <c r="A4152">
        <v>32</v>
      </c>
      <c r="B4152">
        <v>8</v>
      </c>
      <c r="C4152">
        <v>3</v>
      </c>
      <c r="D4152" t="s">
        <v>15</v>
      </c>
      <c r="E4152" t="s">
        <v>16</v>
      </c>
      <c r="F4152">
        <v>128</v>
      </c>
      <c r="G4152">
        <v>16</v>
      </c>
      <c r="H4152">
        <v>0.1</v>
      </c>
      <c r="I4152">
        <v>2</v>
      </c>
      <c r="J4152">
        <v>0.8</v>
      </c>
      <c r="K4152">
        <v>0.78412698412698401</v>
      </c>
      <c r="L4152">
        <v>0.01</v>
      </c>
      <c r="M4152">
        <v>26</v>
      </c>
      <c r="N4152" t="s">
        <v>17</v>
      </c>
      <c r="O4152" t="s">
        <v>22</v>
      </c>
    </row>
    <row r="4153" spans="1:15" x14ac:dyDescent="0.25">
      <c r="A4153">
        <v>32</v>
      </c>
      <c r="B4153">
        <v>8</v>
      </c>
      <c r="C4153">
        <v>3</v>
      </c>
      <c r="D4153" t="s">
        <v>15</v>
      </c>
      <c r="E4153" t="s">
        <v>16</v>
      </c>
      <c r="F4153">
        <v>128</v>
      </c>
      <c r="G4153">
        <v>16</v>
      </c>
      <c r="H4153">
        <v>0.1</v>
      </c>
      <c r="I4153">
        <v>1</v>
      </c>
      <c r="J4153">
        <v>0.763492063492063</v>
      </c>
      <c r="K4153">
        <v>0.84126984126984095</v>
      </c>
      <c r="L4153">
        <v>5.0000000000000001E-3</v>
      </c>
      <c r="M4153">
        <v>26</v>
      </c>
      <c r="N4153" t="s">
        <v>17</v>
      </c>
      <c r="O4153" t="s">
        <v>22</v>
      </c>
    </row>
    <row r="4154" spans="1:15" x14ac:dyDescent="0.25">
      <c r="A4154">
        <v>32</v>
      </c>
      <c r="B4154">
        <v>8</v>
      </c>
      <c r="C4154">
        <v>3</v>
      </c>
      <c r="D4154" t="s">
        <v>15</v>
      </c>
      <c r="E4154" t="s">
        <v>16</v>
      </c>
      <c r="F4154">
        <v>1024</v>
      </c>
      <c r="G4154">
        <v>16</v>
      </c>
      <c r="H4154">
        <v>0.1</v>
      </c>
      <c r="I4154">
        <v>1</v>
      </c>
      <c r="J4154">
        <v>0.85079365079364999</v>
      </c>
      <c r="K4154">
        <v>0.70793650793650698</v>
      </c>
      <c r="L4154">
        <v>0.05</v>
      </c>
      <c r="M4154">
        <v>26</v>
      </c>
      <c r="N4154" t="s">
        <v>17</v>
      </c>
      <c r="O4154" t="s">
        <v>22</v>
      </c>
    </row>
    <row r="4155" spans="1:15" x14ac:dyDescent="0.25">
      <c r="A4155">
        <v>32</v>
      </c>
      <c r="B4155">
        <v>8</v>
      </c>
      <c r="C4155">
        <v>3</v>
      </c>
      <c r="D4155" t="s">
        <v>15</v>
      </c>
      <c r="E4155" t="s">
        <v>16</v>
      </c>
      <c r="F4155">
        <v>1024</v>
      </c>
      <c r="G4155">
        <v>16</v>
      </c>
      <c r="H4155">
        <v>0.1</v>
      </c>
      <c r="I4155">
        <v>2</v>
      </c>
      <c r="J4155">
        <v>0.77619047619047599</v>
      </c>
      <c r="K4155">
        <v>0.70793650793650698</v>
      </c>
      <c r="L4155">
        <v>0.05</v>
      </c>
      <c r="M4155">
        <v>26</v>
      </c>
      <c r="N4155" t="s">
        <v>17</v>
      </c>
      <c r="O4155" t="s">
        <v>22</v>
      </c>
    </row>
    <row r="4156" spans="1:15" x14ac:dyDescent="0.25">
      <c r="A4156">
        <v>32</v>
      </c>
      <c r="B4156">
        <v>8</v>
      </c>
      <c r="C4156">
        <v>3</v>
      </c>
      <c r="D4156" t="s">
        <v>15</v>
      </c>
      <c r="E4156" t="s">
        <v>16</v>
      </c>
      <c r="F4156">
        <v>1024</v>
      </c>
      <c r="G4156">
        <v>16</v>
      </c>
      <c r="H4156">
        <v>0.1</v>
      </c>
      <c r="I4156">
        <v>3</v>
      </c>
      <c r="J4156">
        <v>0.844444444444444</v>
      </c>
      <c r="K4156">
        <v>0.70158730158730098</v>
      </c>
      <c r="L4156">
        <v>0.05</v>
      </c>
      <c r="M4156">
        <v>26</v>
      </c>
      <c r="N4156" t="s">
        <v>17</v>
      </c>
      <c r="O4156" t="s">
        <v>22</v>
      </c>
    </row>
    <row r="4157" spans="1:15" x14ac:dyDescent="0.25">
      <c r="A4157">
        <v>32</v>
      </c>
      <c r="B4157">
        <v>8</v>
      </c>
      <c r="C4157">
        <v>3</v>
      </c>
      <c r="D4157" t="s">
        <v>15</v>
      </c>
      <c r="E4157" t="s">
        <v>16</v>
      </c>
      <c r="F4157">
        <v>1024</v>
      </c>
      <c r="G4157">
        <v>16</v>
      </c>
      <c r="H4157">
        <v>0.1</v>
      </c>
      <c r="I4157">
        <v>4</v>
      </c>
      <c r="J4157">
        <v>0.844444444444444</v>
      </c>
      <c r="K4157">
        <v>0.69523809523809499</v>
      </c>
      <c r="L4157">
        <v>0.05</v>
      </c>
      <c r="M4157">
        <v>26</v>
      </c>
      <c r="N4157" t="s">
        <v>17</v>
      </c>
      <c r="O4157" t="s">
        <v>22</v>
      </c>
    </row>
    <row r="4158" spans="1:15" x14ac:dyDescent="0.25">
      <c r="A4158">
        <v>32</v>
      </c>
      <c r="B4158">
        <v>8</v>
      </c>
      <c r="C4158">
        <v>3</v>
      </c>
      <c r="D4158" t="s">
        <v>15</v>
      </c>
      <c r="E4158" t="s">
        <v>16</v>
      </c>
      <c r="F4158">
        <v>1024</v>
      </c>
      <c r="G4158">
        <v>16</v>
      </c>
      <c r="H4158">
        <v>0.1</v>
      </c>
      <c r="I4158">
        <v>5</v>
      </c>
      <c r="J4158">
        <v>0.84761904761904705</v>
      </c>
      <c r="K4158">
        <v>0.78095238095237995</v>
      </c>
      <c r="L4158">
        <v>0.05</v>
      </c>
      <c r="M4158">
        <v>26</v>
      </c>
      <c r="N4158" t="s">
        <v>17</v>
      </c>
      <c r="O4158" t="s">
        <v>22</v>
      </c>
    </row>
    <row r="4159" spans="1:15" x14ac:dyDescent="0.25">
      <c r="A4159">
        <v>32</v>
      </c>
      <c r="B4159">
        <v>8</v>
      </c>
      <c r="C4159">
        <v>3</v>
      </c>
      <c r="D4159" t="s">
        <v>15</v>
      </c>
      <c r="E4159" t="s">
        <v>16</v>
      </c>
      <c r="F4159">
        <v>1024</v>
      </c>
      <c r="G4159">
        <v>16</v>
      </c>
      <c r="H4159">
        <v>0.1</v>
      </c>
      <c r="I4159">
        <v>6</v>
      </c>
      <c r="J4159">
        <v>0.838095238095238</v>
      </c>
      <c r="K4159">
        <v>0.71428571428571397</v>
      </c>
      <c r="L4159">
        <v>0.05</v>
      </c>
      <c r="M4159">
        <v>26</v>
      </c>
      <c r="N4159" t="s">
        <v>17</v>
      </c>
      <c r="O4159" t="s">
        <v>22</v>
      </c>
    </row>
    <row r="4160" spans="1:15" x14ac:dyDescent="0.25">
      <c r="A4160">
        <v>32</v>
      </c>
      <c r="B4160">
        <v>8</v>
      </c>
      <c r="C4160">
        <v>3</v>
      </c>
      <c r="D4160" t="s">
        <v>15</v>
      </c>
      <c r="E4160" t="s">
        <v>16</v>
      </c>
      <c r="F4160">
        <v>1024</v>
      </c>
      <c r="G4160">
        <v>16</v>
      </c>
      <c r="H4160">
        <v>0.1</v>
      </c>
      <c r="I4160">
        <v>7</v>
      </c>
      <c r="J4160">
        <v>0.838095238095238</v>
      </c>
      <c r="K4160">
        <v>0.77301587301587305</v>
      </c>
      <c r="L4160">
        <v>0.05</v>
      </c>
      <c r="M4160">
        <v>26</v>
      </c>
      <c r="N4160" t="s">
        <v>17</v>
      </c>
      <c r="O4160" t="s">
        <v>22</v>
      </c>
    </row>
    <row r="4161" spans="1:15" x14ac:dyDescent="0.25">
      <c r="A4161">
        <v>32</v>
      </c>
      <c r="B4161">
        <v>8</v>
      </c>
      <c r="C4161">
        <v>3</v>
      </c>
      <c r="D4161" t="s">
        <v>15</v>
      </c>
      <c r="E4161" t="s">
        <v>16</v>
      </c>
      <c r="F4161">
        <v>1024</v>
      </c>
      <c r="G4161">
        <v>16</v>
      </c>
      <c r="H4161">
        <v>0.1</v>
      </c>
      <c r="I4161">
        <v>8</v>
      </c>
      <c r="J4161">
        <v>0.844444444444444</v>
      </c>
      <c r="K4161">
        <v>0.78095238095237995</v>
      </c>
      <c r="L4161">
        <v>0.05</v>
      </c>
      <c r="M4161">
        <v>26</v>
      </c>
      <c r="N4161" t="s">
        <v>17</v>
      </c>
      <c r="O4161" t="s">
        <v>22</v>
      </c>
    </row>
    <row r="4162" spans="1:15" x14ac:dyDescent="0.25">
      <c r="A4162">
        <v>32</v>
      </c>
      <c r="B4162">
        <v>8</v>
      </c>
      <c r="C4162">
        <v>3</v>
      </c>
      <c r="D4162" t="s">
        <v>15</v>
      </c>
      <c r="E4162" t="s">
        <v>16</v>
      </c>
      <c r="F4162">
        <v>1024</v>
      </c>
      <c r="G4162">
        <v>16</v>
      </c>
      <c r="H4162">
        <v>0.1</v>
      </c>
      <c r="I4162">
        <v>9</v>
      </c>
      <c r="J4162">
        <v>0.85079365079364999</v>
      </c>
      <c r="K4162">
        <v>0.76984126984126899</v>
      </c>
      <c r="L4162">
        <v>0.05</v>
      </c>
      <c r="M4162">
        <v>26</v>
      </c>
      <c r="N4162" t="s">
        <v>17</v>
      </c>
      <c r="O4162" t="s">
        <v>22</v>
      </c>
    </row>
    <row r="4163" spans="1:15" x14ac:dyDescent="0.25">
      <c r="A4163">
        <v>32</v>
      </c>
      <c r="B4163">
        <v>8</v>
      </c>
      <c r="C4163">
        <v>3</v>
      </c>
      <c r="D4163" t="s">
        <v>15</v>
      </c>
      <c r="E4163" t="s">
        <v>16</v>
      </c>
      <c r="F4163">
        <v>1024</v>
      </c>
      <c r="G4163">
        <v>16</v>
      </c>
      <c r="H4163">
        <v>0.1</v>
      </c>
      <c r="I4163">
        <v>1</v>
      </c>
      <c r="J4163">
        <v>0.57142857142857095</v>
      </c>
      <c r="K4163">
        <v>0.64285714285714202</v>
      </c>
      <c r="L4163">
        <v>0.01</v>
      </c>
      <c r="M4163">
        <v>26</v>
      </c>
      <c r="N4163" t="s">
        <v>17</v>
      </c>
      <c r="O4163" t="s">
        <v>22</v>
      </c>
    </row>
    <row r="4164" spans="1:15" x14ac:dyDescent="0.25">
      <c r="A4164">
        <v>32</v>
      </c>
      <c r="B4164">
        <v>8</v>
      </c>
      <c r="C4164">
        <v>3</v>
      </c>
      <c r="D4164" t="s">
        <v>15</v>
      </c>
      <c r="E4164" t="s">
        <v>16</v>
      </c>
      <c r="F4164">
        <v>1024</v>
      </c>
      <c r="G4164">
        <v>16</v>
      </c>
      <c r="H4164">
        <v>0.1</v>
      </c>
      <c r="I4164">
        <v>2</v>
      </c>
      <c r="J4164">
        <v>0.85396825396825404</v>
      </c>
      <c r="K4164">
        <v>0.70158730158730098</v>
      </c>
      <c r="L4164">
        <v>0.01</v>
      </c>
      <c r="M4164">
        <v>26</v>
      </c>
      <c r="N4164" t="s">
        <v>17</v>
      </c>
      <c r="O4164" t="s">
        <v>22</v>
      </c>
    </row>
    <row r="4165" spans="1:15" x14ac:dyDescent="0.25">
      <c r="A4165">
        <v>32</v>
      </c>
      <c r="B4165">
        <v>8</v>
      </c>
      <c r="C4165">
        <v>3</v>
      </c>
      <c r="D4165" t="s">
        <v>15</v>
      </c>
      <c r="E4165" t="s">
        <v>16</v>
      </c>
      <c r="F4165">
        <v>1024</v>
      </c>
      <c r="G4165">
        <v>16</v>
      </c>
      <c r="H4165">
        <v>0.1</v>
      </c>
      <c r="I4165">
        <v>1</v>
      </c>
      <c r="J4165">
        <v>0.55873015873015797</v>
      </c>
      <c r="K4165">
        <v>0.55873015873015797</v>
      </c>
      <c r="L4165">
        <v>5.0000000000000001E-3</v>
      </c>
      <c r="M4165">
        <v>26</v>
      </c>
      <c r="N4165" t="s">
        <v>17</v>
      </c>
      <c r="O4165" t="s">
        <v>22</v>
      </c>
    </row>
    <row r="4166" spans="1:15" x14ac:dyDescent="0.25">
      <c r="A4166">
        <v>32</v>
      </c>
      <c r="B4166">
        <v>8</v>
      </c>
      <c r="C4166">
        <v>3</v>
      </c>
      <c r="D4166" t="s">
        <v>15</v>
      </c>
      <c r="E4166" t="s">
        <v>16</v>
      </c>
      <c r="F4166">
        <v>128</v>
      </c>
      <c r="G4166">
        <v>16</v>
      </c>
      <c r="H4166">
        <v>0.1</v>
      </c>
      <c r="I4166">
        <v>1</v>
      </c>
      <c r="J4166">
        <v>0.58730158730158699</v>
      </c>
      <c r="K4166">
        <v>0.82539682539682502</v>
      </c>
      <c r="L4166">
        <v>0.05</v>
      </c>
      <c r="M4166">
        <v>27</v>
      </c>
      <c r="N4166" t="s">
        <v>17</v>
      </c>
      <c r="O4166" t="s">
        <v>22</v>
      </c>
    </row>
    <row r="4167" spans="1:15" x14ac:dyDescent="0.25">
      <c r="A4167">
        <v>32</v>
      </c>
      <c r="B4167">
        <v>8</v>
      </c>
      <c r="C4167">
        <v>3</v>
      </c>
      <c r="D4167" t="s">
        <v>15</v>
      </c>
      <c r="E4167" t="s">
        <v>16</v>
      </c>
      <c r="F4167">
        <v>128</v>
      </c>
      <c r="G4167">
        <v>16</v>
      </c>
      <c r="H4167">
        <v>0.1</v>
      </c>
      <c r="I4167">
        <v>2</v>
      </c>
      <c r="J4167">
        <v>0.65396825396825398</v>
      </c>
      <c r="K4167">
        <v>0.88253968253968196</v>
      </c>
      <c r="L4167">
        <v>0.05</v>
      </c>
      <c r="M4167">
        <v>27</v>
      </c>
      <c r="N4167" t="s">
        <v>17</v>
      </c>
      <c r="O4167" t="s">
        <v>22</v>
      </c>
    </row>
    <row r="4168" spans="1:15" x14ac:dyDescent="0.25">
      <c r="A4168">
        <v>32</v>
      </c>
      <c r="B4168">
        <v>8</v>
      </c>
      <c r="C4168">
        <v>3</v>
      </c>
      <c r="D4168" t="s">
        <v>15</v>
      </c>
      <c r="E4168" t="s">
        <v>16</v>
      </c>
      <c r="F4168">
        <v>128</v>
      </c>
      <c r="G4168">
        <v>16</v>
      </c>
      <c r="H4168">
        <v>0.1</v>
      </c>
      <c r="I4168">
        <v>3</v>
      </c>
      <c r="J4168">
        <v>0.56825396825396801</v>
      </c>
      <c r="K4168">
        <v>0.95873015873015799</v>
      </c>
      <c r="L4168">
        <v>0.05</v>
      </c>
      <c r="M4168">
        <v>27</v>
      </c>
      <c r="N4168" t="s">
        <v>17</v>
      </c>
      <c r="O4168" t="s">
        <v>22</v>
      </c>
    </row>
    <row r="4169" spans="1:15" x14ac:dyDescent="0.25">
      <c r="A4169">
        <v>32</v>
      </c>
      <c r="B4169">
        <v>8</v>
      </c>
      <c r="C4169">
        <v>3</v>
      </c>
      <c r="D4169" t="s">
        <v>15</v>
      </c>
      <c r="E4169" t="s">
        <v>16</v>
      </c>
      <c r="F4169">
        <v>128</v>
      </c>
      <c r="G4169">
        <v>16</v>
      </c>
      <c r="H4169">
        <v>0.1</v>
      </c>
      <c r="I4169">
        <v>4</v>
      </c>
      <c r="J4169">
        <v>0.75555555555555498</v>
      </c>
      <c r="K4169">
        <v>0.97142857142857097</v>
      </c>
      <c r="L4169">
        <v>0.05</v>
      </c>
      <c r="M4169">
        <v>27</v>
      </c>
      <c r="N4169" t="s">
        <v>17</v>
      </c>
      <c r="O4169" t="s">
        <v>22</v>
      </c>
    </row>
    <row r="4170" spans="1:15" x14ac:dyDescent="0.25">
      <c r="A4170">
        <v>32</v>
      </c>
      <c r="B4170">
        <v>8</v>
      </c>
      <c r="C4170">
        <v>3</v>
      </c>
      <c r="D4170" t="s">
        <v>15</v>
      </c>
      <c r="E4170" t="s">
        <v>16</v>
      </c>
      <c r="F4170">
        <v>128</v>
      </c>
      <c r="G4170">
        <v>16</v>
      </c>
      <c r="H4170">
        <v>0.1</v>
      </c>
      <c r="I4170">
        <v>5</v>
      </c>
      <c r="J4170">
        <v>0.865079365079365</v>
      </c>
      <c r="K4170">
        <v>0.97777777777777697</v>
      </c>
      <c r="L4170">
        <v>0.05</v>
      </c>
      <c r="M4170">
        <v>27</v>
      </c>
      <c r="N4170" t="s">
        <v>17</v>
      </c>
      <c r="O4170" t="s">
        <v>22</v>
      </c>
    </row>
    <row r="4171" spans="1:15" x14ac:dyDescent="0.25">
      <c r="A4171">
        <v>32</v>
      </c>
      <c r="B4171">
        <v>8</v>
      </c>
      <c r="C4171">
        <v>3</v>
      </c>
      <c r="D4171" t="s">
        <v>15</v>
      </c>
      <c r="E4171" t="s">
        <v>16</v>
      </c>
      <c r="F4171">
        <v>128</v>
      </c>
      <c r="G4171">
        <v>16</v>
      </c>
      <c r="H4171">
        <v>0.1</v>
      </c>
      <c r="I4171">
        <v>6</v>
      </c>
      <c r="J4171">
        <v>0.865079365079365</v>
      </c>
      <c r="K4171">
        <v>0.95555555555555505</v>
      </c>
      <c r="L4171">
        <v>0.05</v>
      </c>
      <c r="M4171">
        <v>27</v>
      </c>
      <c r="N4171" t="s">
        <v>17</v>
      </c>
      <c r="O4171" t="s">
        <v>22</v>
      </c>
    </row>
    <row r="4172" spans="1:15" x14ac:dyDescent="0.25">
      <c r="A4172">
        <v>32</v>
      </c>
      <c r="B4172">
        <v>8</v>
      </c>
      <c r="C4172">
        <v>3</v>
      </c>
      <c r="D4172" t="s">
        <v>15</v>
      </c>
      <c r="E4172" t="s">
        <v>16</v>
      </c>
      <c r="F4172">
        <v>128</v>
      </c>
      <c r="G4172">
        <v>16</v>
      </c>
      <c r="H4172">
        <v>0.1</v>
      </c>
      <c r="I4172">
        <v>7</v>
      </c>
      <c r="J4172">
        <v>0.84761904761904705</v>
      </c>
      <c r="K4172">
        <v>0.94920634920634905</v>
      </c>
      <c r="L4172">
        <v>0.05</v>
      </c>
      <c r="M4172">
        <v>27</v>
      </c>
      <c r="N4172" t="s">
        <v>17</v>
      </c>
      <c r="O4172" t="s">
        <v>22</v>
      </c>
    </row>
    <row r="4173" spans="1:15" x14ac:dyDescent="0.25">
      <c r="A4173">
        <v>32</v>
      </c>
      <c r="B4173">
        <v>8</v>
      </c>
      <c r="C4173">
        <v>3</v>
      </c>
      <c r="D4173" t="s">
        <v>15</v>
      </c>
      <c r="E4173" t="s">
        <v>16</v>
      </c>
      <c r="F4173">
        <v>128</v>
      </c>
      <c r="G4173">
        <v>16</v>
      </c>
      <c r="H4173">
        <v>0.1</v>
      </c>
      <c r="I4173">
        <v>8</v>
      </c>
      <c r="J4173">
        <v>0.73968253968253905</v>
      </c>
      <c r="K4173">
        <v>0.95555555555555505</v>
      </c>
      <c r="L4173">
        <v>0.05</v>
      </c>
      <c r="M4173">
        <v>27</v>
      </c>
      <c r="N4173" t="s">
        <v>17</v>
      </c>
      <c r="O4173" t="s">
        <v>22</v>
      </c>
    </row>
    <row r="4174" spans="1:15" x14ac:dyDescent="0.25">
      <c r="A4174">
        <v>32</v>
      </c>
      <c r="B4174">
        <v>8</v>
      </c>
      <c r="C4174">
        <v>3</v>
      </c>
      <c r="D4174" t="s">
        <v>15</v>
      </c>
      <c r="E4174" t="s">
        <v>16</v>
      </c>
      <c r="F4174">
        <v>128</v>
      </c>
      <c r="G4174">
        <v>16</v>
      </c>
      <c r="H4174">
        <v>0.1</v>
      </c>
      <c r="I4174">
        <v>9</v>
      </c>
      <c r="J4174">
        <v>0.78730158730158695</v>
      </c>
      <c r="K4174">
        <v>0.96825396825396803</v>
      </c>
      <c r="L4174">
        <v>0.05</v>
      </c>
      <c r="M4174">
        <v>27</v>
      </c>
      <c r="N4174" t="s">
        <v>17</v>
      </c>
      <c r="O4174" t="s">
        <v>22</v>
      </c>
    </row>
    <row r="4175" spans="1:15" x14ac:dyDescent="0.25">
      <c r="A4175">
        <v>32</v>
      </c>
      <c r="B4175">
        <v>8</v>
      </c>
      <c r="C4175">
        <v>3</v>
      </c>
      <c r="D4175" t="s">
        <v>15</v>
      </c>
      <c r="E4175" t="s">
        <v>16</v>
      </c>
      <c r="F4175">
        <v>128</v>
      </c>
      <c r="G4175">
        <v>16</v>
      </c>
      <c r="H4175">
        <v>0.1</v>
      </c>
      <c r="I4175">
        <v>1</v>
      </c>
      <c r="J4175">
        <v>0.70158730158730098</v>
      </c>
      <c r="K4175">
        <v>0.75079365079365001</v>
      </c>
      <c r="L4175">
        <v>0.01</v>
      </c>
      <c r="M4175">
        <v>27</v>
      </c>
      <c r="N4175" t="s">
        <v>17</v>
      </c>
      <c r="O4175" t="s">
        <v>22</v>
      </c>
    </row>
    <row r="4176" spans="1:15" x14ac:dyDescent="0.25">
      <c r="A4176">
        <v>32</v>
      </c>
      <c r="B4176">
        <v>8</v>
      </c>
      <c r="C4176">
        <v>3</v>
      </c>
      <c r="D4176" t="s">
        <v>15</v>
      </c>
      <c r="E4176" t="s">
        <v>16</v>
      </c>
      <c r="F4176">
        <v>128</v>
      </c>
      <c r="G4176">
        <v>16</v>
      </c>
      <c r="H4176">
        <v>0.1</v>
      </c>
      <c r="I4176">
        <v>2</v>
      </c>
      <c r="J4176">
        <v>0.82539682539682502</v>
      </c>
      <c r="K4176">
        <v>0.96825396825396803</v>
      </c>
      <c r="L4176">
        <v>0.01</v>
      </c>
      <c r="M4176">
        <v>27</v>
      </c>
      <c r="N4176" t="s">
        <v>17</v>
      </c>
      <c r="O4176" t="s">
        <v>22</v>
      </c>
    </row>
    <row r="4177" spans="1:15" x14ac:dyDescent="0.25">
      <c r="A4177">
        <v>32</v>
      </c>
      <c r="B4177">
        <v>8</v>
      </c>
      <c r="C4177">
        <v>3</v>
      </c>
      <c r="D4177" t="s">
        <v>15</v>
      </c>
      <c r="E4177" t="s">
        <v>16</v>
      </c>
      <c r="F4177">
        <v>128</v>
      </c>
      <c r="G4177">
        <v>16</v>
      </c>
      <c r="H4177">
        <v>0.1</v>
      </c>
      <c r="I4177">
        <v>1</v>
      </c>
      <c r="J4177">
        <v>0.98730158730158701</v>
      </c>
      <c r="K4177">
        <v>0.66031746031745997</v>
      </c>
      <c r="L4177">
        <v>5.0000000000000001E-3</v>
      </c>
      <c r="M4177">
        <v>27</v>
      </c>
      <c r="N4177" t="s">
        <v>17</v>
      </c>
      <c r="O4177" t="s">
        <v>22</v>
      </c>
    </row>
    <row r="4178" spans="1:15" x14ac:dyDescent="0.25">
      <c r="A4178">
        <v>32</v>
      </c>
      <c r="B4178">
        <v>8</v>
      </c>
      <c r="C4178">
        <v>3</v>
      </c>
      <c r="D4178" t="s">
        <v>15</v>
      </c>
      <c r="E4178" t="s">
        <v>16</v>
      </c>
      <c r="F4178">
        <v>1024</v>
      </c>
      <c r="G4178">
        <v>16</v>
      </c>
      <c r="H4178">
        <v>0.1</v>
      </c>
      <c r="I4178">
        <v>1</v>
      </c>
      <c r="J4178">
        <v>0.63174603174603094</v>
      </c>
      <c r="K4178">
        <v>0.57142857142857095</v>
      </c>
      <c r="L4178">
        <v>0.05</v>
      </c>
      <c r="M4178">
        <v>27</v>
      </c>
      <c r="N4178" t="s">
        <v>17</v>
      </c>
      <c r="O4178" t="s">
        <v>22</v>
      </c>
    </row>
    <row r="4179" spans="1:15" x14ac:dyDescent="0.25">
      <c r="A4179">
        <v>32</v>
      </c>
      <c r="B4179">
        <v>8</v>
      </c>
      <c r="C4179">
        <v>3</v>
      </c>
      <c r="D4179" t="s">
        <v>15</v>
      </c>
      <c r="E4179" t="s">
        <v>16</v>
      </c>
      <c r="F4179">
        <v>1024</v>
      </c>
      <c r="G4179">
        <v>16</v>
      </c>
      <c r="H4179">
        <v>0.1</v>
      </c>
      <c r="I4179">
        <v>2</v>
      </c>
      <c r="J4179">
        <v>0.76825396825396797</v>
      </c>
      <c r="K4179">
        <v>0.56190476190476102</v>
      </c>
      <c r="L4179">
        <v>0.05</v>
      </c>
      <c r="M4179">
        <v>27</v>
      </c>
      <c r="N4179" t="s">
        <v>17</v>
      </c>
      <c r="O4179" t="s">
        <v>22</v>
      </c>
    </row>
    <row r="4180" spans="1:15" x14ac:dyDescent="0.25">
      <c r="A4180">
        <v>32</v>
      </c>
      <c r="B4180">
        <v>8</v>
      </c>
      <c r="C4180">
        <v>3</v>
      </c>
      <c r="D4180" t="s">
        <v>15</v>
      </c>
      <c r="E4180" t="s">
        <v>16</v>
      </c>
      <c r="F4180">
        <v>1024</v>
      </c>
      <c r="G4180">
        <v>16</v>
      </c>
      <c r="H4180">
        <v>0.1</v>
      </c>
      <c r="I4180">
        <v>3</v>
      </c>
      <c r="J4180">
        <v>0.84761904761904705</v>
      </c>
      <c r="K4180">
        <v>0.64285714285714202</v>
      </c>
      <c r="L4180">
        <v>0.05</v>
      </c>
      <c r="M4180">
        <v>27</v>
      </c>
      <c r="N4180" t="s">
        <v>17</v>
      </c>
      <c r="O4180" t="s">
        <v>22</v>
      </c>
    </row>
    <row r="4181" spans="1:15" x14ac:dyDescent="0.25">
      <c r="A4181">
        <v>32</v>
      </c>
      <c r="B4181">
        <v>8</v>
      </c>
      <c r="C4181">
        <v>3</v>
      </c>
      <c r="D4181" t="s">
        <v>15</v>
      </c>
      <c r="E4181" t="s">
        <v>16</v>
      </c>
      <c r="F4181">
        <v>1024</v>
      </c>
      <c r="G4181">
        <v>16</v>
      </c>
      <c r="H4181">
        <v>0.1</v>
      </c>
      <c r="I4181">
        <v>4</v>
      </c>
      <c r="J4181">
        <v>0.62063492063491998</v>
      </c>
      <c r="K4181">
        <v>0.78095238095237995</v>
      </c>
      <c r="L4181">
        <v>0.05</v>
      </c>
      <c r="M4181">
        <v>27</v>
      </c>
      <c r="N4181" t="s">
        <v>17</v>
      </c>
      <c r="O4181" t="s">
        <v>22</v>
      </c>
    </row>
    <row r="4182" spans="1:15" x14ac:dyDescent="0.25">
      <c r="A4182">
        <v>32</v>
      </c>
      <c r="B4182">
        <v>8</v>
      </c>
      <c r="C4182">
        <v>3</v>
      </c>
      <c r="D4182" t="s">
        <v>15</v>
      </c>
      <c r="E4182" t="s">
        <v>16</v>
      </c>
      <c r="F4182">
        <v>1024</v>
      </c>
      <c r="G4182">
        <v>16</v>
      </c>
      <c r="H4182">
        <v>0.1</v>
      </c>
      <c r="I4182">
        <v>5</v>
      </c>
      <c r="J4182">
        <v>0.68571428571428505</v>
      </c>
      <c r="K4182">
        <v>0.83492063492063495</v>
      </c>
      <c r="L4182">
        <v>0.05</v>
      </c>
      <c r="M4182">
        <v>27</v>
      </c>
      <c r="N4182" t="s">
        <v>17</v>
      </c>
      <c r="O4182" t="s">
        <v>22</v>
      </c>
    </row>
    <row r="4183" spans="1:15" x14ac:dyDescent="0.25">
      <c r="A4183">
        <v>32</v>
      </c>
      <c r="B4183">
        <v>8</v>
      </c>
      <c r="C4183">
        <v>3</v>
      </c>
      <c r="D4183" t="s">
        <v>15</v>
      </c>
      <c r="E4183" t="s">
        <v>16</v>
      </c>
      <c r="F4183">
        <v>1024</v>
      </c>
      <c r="G4183">
        <v>16</v>
      </c>
      <c r="H4183">
        <v>0.1</v>
      </c>
      <c r="I4183">
        <v>6</v>
      </c>
      <c r="J4183">
        <v>0.75714285714285701</v>
      </c>
      <c r="K4183">
        <v>0.77619047619047599</v>
      </c>
      <c r="L4183">
        <v>0.05</v>
      </c>
      <c r="M4183">
        <v>27</v>
      </c>
      <c r="N4183" t="s">
        <v>17</v>
      </c>
      <c r="O4183" t="s">
        <v>22</v>
      </c>
    </row>
    <row r="4184" spans="1:15" x14ac:dyDescent="0.25">
      <c r="A4184">
        <v>32</v>
      </c>
      <c r="B4184">
        <v>8</v>
      </c>
      <c r="C4184">
        <v>3</v>
      </c>
      <c r="D4184" t="s">
        <v>15</v>
      </c>
      <c r="E4184" t="s">
        <v>16</v>
      </c>
      <c r="F4184">
        <v>1024</v>
      </c>
      <c r="G4184">
        <v>16</v>
      </c>
      <c r="H4184">
        <v>0.1</v>
      </c>
      <c r="I4184">
        <v>7</v>
      </c>
      <c r="J4184">
        <v>0.83174603174603101</v>
      </c>
      <c r="K4184">
        <v>0.76190476190476097</v>
      </c>
      <c r="L4184">
        <v>0.05</v>
      </c>
      <c r="M4184">
        <v>27</v>
      </c>
      <c r="N4184" t="s">
        <v>17</v>
      </c>
      <c r="O4184" t="s">
        <v>22</v>
      </c>
    </row>
    <row r="4185" spans="1:15" x14ac:dyDescent="0.25">
      <c r="A4185">
        <v>32</v>
      </c>
      <c r="B4185">
        <v>8</v>
      </c>
      <c r="C4185">
        <v>3</v>
      </c>
      <c r="D4185" t="s">
        <v>15</v>
      </c>
      <c r="E4185" t="s">
        <v>16</v>
      </c>
      <c r="F4185">
        <v>1024</v>
      </c>
      <c r="G4185">
        <v>16</v>
      </c>
      <c r="H4185">
        <v>0.1</v>
      </c>
      <c r="I4185">
        <v>8</v>
      </c>
      <c r="J4185">
        <v>0.82222222222222197</v>
      </c>
      <c r="K4185">
        <v>0.844444444444444</v>
      </c>
      <c r="L4185">
        <v>0.05</v>
      </c>
      <c r="M4185">
        <v>27</v>
      </c>
      <c r="N4185" t="s">
        <v>17</v>
      </c>
      <c r="O4185" t="s">
        <v>22</v>
      </c>
    </row>
    <row r="4186" spans="1:15" x14ac:dyDescent="0.25">
      <c r="A4186">
        <v>32</v>
      </c>
      <c r="B4186">
        <v>8</v>
      </c>
      <c r="C4186">
        <v>3</v>
      </c>
      <c r="D4186" t="s">
        <v>15</v>
      </c>
      <c r="E4186" t="s">
        <v>16</v>
      </c>
      <c r="F4186">
        <v>1024</v>
      </c>
      <c r="G4186">
        <v>16</v>
      </c>
      <c r="H4186">
        <v>0.1</v>
      </c>
      <c r="I4186">
        <v>9</v>
      </c>
      <c r="J4186">
        <v>0.81587301587301597</v>
      </c>
      <c r="K4186">
        <v>0.82857142857142796</v>
      </c>
      <c r="L4186">
        <v>0.05</v>
      </c>
      <c r="M4186">
        <v>27</v>
      </c>
      <c r="N4186" t="s">
        <v>17</v>
      </c>
      <c r="O4186" t="s">
        <v>22</v>
      </c>
    </row>
    <row r="4187" spans="1:15" x14ac:dyDescent="0.25">
      <c r="A4187">
        <v>32</v>
      </c>
      <c r="B4187">
        <v>8</v>
      </c>
      <c r="C4187">
        <v>3</v>
      </c>
      <c r="D4187" t="s">
        <v>15</v>
      </c>
      <c r="E4187" t="s">
        <v>16</v>
      </c>
      <c r="F4187">
        <v>1024</v>
      </c>
      <c r="G4187">
        <v>16</v>
      </c>
      <c r="H4187">
        <v>0.1</v>
      </c>
      <c r="I4187">
        <v>1</v>
      </c>
      <c r="J4187">
        <v>0.60952380952380902</v>
      </c>
      <c r="K4187">
        <v>0.56190476190476102</v>
      </c>
      <c r="L4187">
        <v>0.01</v>
      </c>
      <c r="M4187">
        <v>27</v>
      </c>
      <c r="N4187" t="s">
        <v>17</v>
      </c>
      <c r="O4187" t="s">
        <v>22</v>
      </c>
    </row>
    <row r="4188" spans="1:15" x14ac:dyDescent="0.25">
      <c r="A4188">
        <v>32</v>
      </c>
      <c r="B4188">
        <v>8</v>
      </c>
      <c r="C4188">
        <v>3</v>
      </c>
      <c r="D4188" t="s">
        <v>15</v>
      </c>
      <c r="E4188" t="s">
        <v>16</v>
      </c>
      <c r="F4188">
        <v>1024</v>
      </c>
      <c r="G4188">
        <v>16</v>
      </c>
      <c r="H4188">
        <v>0.1</v>
      </c>
      <c r="I4188">
        <v>2</v>
      </c>
      <c r="J4188">
        <v>0.55873015873015797</v>
      </c>
      <c r="K4188">
        <v>0.62380952380952304</v>
      </c>
      <c r="L4188">
        <v>0.01</v>
      </c>
      <c r="M4188">
        <v>27</v>
      </c>
      <c r="N4188" t="s">
        <v>17</v>
      </c>
      <c r="O4188" t="s">
        <v>22</v>
      </c>
    </row>
    <row r="4189" spans="1:15" x14ac:dyDescent="0.25">
      <c r="A4189">
        <v>32</v>
      </c>
      <c r="B4189">
        <v>8</v>
      </c>
      <c r="C4189">
        <v>3</v>
      </c>
      <c r="D4189" t="s">
        <v>15</v>
      </c>
      <c r="E4189" t="s">
        <v>16</v>
      </c>
      <c r="F4189">
        <v>1024</v>
      </c>
      <c r="G4189">
        <v>16</v>
      </c>
      <c r="H4189">
        <v>0.1</v>
      </c>
      <c r="I4189">
        <v>1</v>
      </c>
      <c r="J4189">
        <v>0.69523809523809499</v>
      </c>
      <c r="K4189">
        <v>0.48888888888888798</v>
      </c>
      <c r="L4189">
        <v>5.0000000000000001E-3</v>
      </c>
      <c r="M4189">
        <v>27</v>
      </c>
      <c r="N4189" t="s">
        <v>17</v>
      </c>
      <c r="O4189" t="s">
        <v>22</v>
      </c>
    </row>
    <row r="4190" spans="1:15" x14ac:dyDescent="0.25">
      <c r="A4190">
        <v>32</v>
      </c>
      <c r="B4190">
        <v>8</v>
      </c>
      <c r="C4190">
        <v>3</v>
      </c>
      <c r="D4190" t="s">
        <v>15</v>
      </c>
      <c r="E4190" t="s">
        <v>16</v>
      </c>
      <c r="F4190">
        <v>128</v>
      </c>
      <c r="G4190">
        <v>16</v>
      </c>
      <c r="H4190">
        <v>0.1</v>
      </c>
      <c r="I4190">
        <v>1</v>
      </c>
      <c r="J4190">
        <v>0.98095238095238102</v>
      </c>
      <c r="K4190">
        <v>0.85396825396825404</v>
      </c>
      <c r="L4190">
        <v>0.05</v>
      </c>
      <c r="M4190">
        <v>28</v>
      </c>
      <c r="N4190" t="s">
        <v>17</v>
      </c>
      <c r="O4190" t="s">
        <v>22</v>
      </c>
    </row>
    <row r="4191" spans="1:15" x14ac:dyDescent="0.25">
      <c r="A4191">
        <v>32</v>
      </c>
      <c r="B4191">
        <v>8</v>
      </c>
      <c r="C4191">
        <v>3</v>
      </c>
      <c r="D4191" t="s">
        <v>15</v>
      </c>
      <c r="E4191" t="s">
        <v>16</v>
      </c>
      <c r="F4191">
        <v>128</v>
      </c>
      <c r="G4191">
        <v>16</v>
      </c>
      <c r="H4191">
        <v>0.1</v>
      </c>
      <c r="I4191">
        <v>2</v>
      </c>
      <c r="J4191">
        <v>0.98095238095238102</v>
      </c>
      <c r="K4191">
        <v>0.90158730158730105</v>
      </c>
      <c r="L4191">
        <v>0.05</v>
      </c>
      <c r="M4191">
        <v>28</v>
      </c>
      <c r="N4191" t="s">
        <v>17</v>
      </c>
      <c r="O4191" t="s">
        <v>22</v>
      </c>
    </row>
    <row r="4192" spans="1:15" x14ac:dyDescent="0.25">
      <c r="A4192">
        <v>32</v>
      </c>
      <c r="B4192">
        <v>8</v>
      </c>
      <c r="C4192">
        <v>3</v>
      </c>
      <c r="D4192" t="s">
        <v>15</v>
      </c>
      <c r="E4192" t="s">
        <v>16</v>
      </c>
      <c r="F4192">
        <v>128</v>
      </c>
      <c r="G4192">
        <v>16</v>
      </c>
      <c r="H4192">
        <v>0.1</v>
      </c>
      <c r="I4192">
        <v>3</v>
      </c>
      <c r="J4192">
        <v>0.99365079365079301</v>
      </c>
      <c r="K4192">
        <v>0.90476190476190399</v>
      </c>
      <c r="L4192">
        <v>0.05</v>
      </c>
      <c r="M4192">
        <v>28</v>
      </c>
      <c r="N4192" t="s">
        <v>17</v>
      </c>
      <c r="O4192" t="s">
        <v>22</v>
      </c>
    </row>
    <row r="4193" spans="1:15" x14ac:dyDescent="0.25">
      <c r="A4193">
        <v>32</v>
      </c>
      <c r="B4193">
        <v>8</v>
      </c>
      <c r="C4193">
        <v>3</v>
      </c>
      <c r="D4193" t="s">
        <v>15</v>
      </c>
      <c r="E4193" t="s">
        <v>16</v>
      </c>
      <c r="F4193">
        <v>128</v>
      </c>
      <c r="G4193">
        <v>16</v>
      </c>
      <c r="H4193">
        <v>0.1</v>
      </c>
      <c r="I4193">
        <v>4</v>
      </c>
      <c r="J4193">
        <v>0.97777777777777697</v>
      </c>
      <c r="K4193">
        <v>0.898412698412698</v>
      </c>
      <c r="L4193">
        <v>0.05</v>
      </c>
      <c r="M4193">
        <v>28</v>
      </c>
      <c r="N4193" t="s">
        <v>17</v>
      </c>
      <c r="O4193" t="s">
        <v>22</v>
      </c>
    </row>
    <row r="4194" spans="1:15" x14ac:dyDescent="0.25">
      <c r="A4194">
        <v>32</v>
      </c>
      <c r="B4194">
        <v>8</v>
      </c>
      <c r="C4194">
        <v>3</v>
      </c>
      <c r="D4194" t="s">
        <v>15</v>
      </c>
      <c r="E4194" t="s">
        <v>16</v>
      </c>
      <c r="F4194">
        <v>128</v>
      </c>
      <c r="G4194">
        <v>16</v>
      </c>
      <c r="H4194">
        <v>0.1</v>
      </c>
      <c r="I4194">
        <v>5</v>
      </c>
      <c r="J4194">
        <v>0.98412698412698396</v>
      </c>
      <c r="K4194">
        <v>0.88253968253968196</v>
      </c>
      <c r="L4194">
        <v>0.05</v>
      </c>
      <c r="M4194">
        <v>28</v>
      </c>
      <c r="N4194" t="s">
        <v>17</v>
      </c>
      <c r="O4194" t="s">
        <v>22</v>
      </c>
    </row>
    <row r="4195" spans="1:15" x14ac:dyDescent="0.25">
      <c r="A4195">
        <v>32</v>
      </c>
      <c r="B4195">
        <v>8</v>
      </c>
      <c r="C4195">
        <v>3</v>
      </c>
      <c r="D4195" t="s">
        <v>15</v>
      </c>
      <c r="E4195" t="s">
        <v>16</v>
      </c>
      <c r="F4195">
        <v>128</v>
      </c>
      <c r="G4195">
        <v>16</v>
      </c>
      <c r="H4195">
        <v>0.1</v>
      </c>
      <c r="I4195">
        <v>6</v>
      </c>
      <c r="J4195">
        <v>0.98412698412698396</v>
      </c>
      <c r="K4195">
        <v>0.87777777777777699</v>
      </c>
      <c r="L4195">
        <v>0.05</v>
      </c>
      <c r="M4195">
        <v>28</v>
      </c>
      <c r="N4195" t="s">
        <v>17</v>
      </c>
      <c r="O4195" t="s">
        <v>22</v>
      </c>
    </row>
    <row r="4196" spans="1:15" x14ac:dyDescent="0.25">
      <c r="A4196">
        <v>32</v>
      </c>
      <c r="B4196">
        <v>8</v>
      </c>
      <c r="C4196">
        <v>3</v>
      </c>
      <c r="D4196" t="s">
        <v>15</v>
      </c>
      <c r="E4196" t="s">
        <v>16</v>
      </c>
      <c r="F4196">
        <v>128</v>
      </c>
      <c r="G4196">
        <v>16</v>
      </c>
      <c r="H4196">
        <v>0.1</v>
      </c>
      <c r="I4196">
        <v>7</v>
      </c>
      <c r="J4196">
        <v>0.98412698412698396</v>
      </c>
      <c r="K4196">
        <v>0.90317460317460296</v>
      </c>
      <c r="L4196">
        <v>0.05</v>
      </c>
      <c r="M4196">
        <v>28</v>
      </c>
      <c r="N4196" t="s">
        <v>17</v>
      </c>
      <c r="O4196" t="s">
        <v>22</v>
      </c>
    </row>
    <row r="4197" spans="1:15" x14ac:dyDescent="0.25">
      <c r="A4197">
        <v>32</v>
      </c>
      <c r="B4197">
        <v>8</v>
      </c>
      <c r="C4197">
        <v>3</v>
      </c>
      <c r="D4197" t="s">
        <v>15</v>
      </c>
      <c r="E4197" t="s">
        <v>16</v>
      </c>
      <c r="F4197">
        <v>128</v>
      </c>
      <c r="G4197">
        <v>16</v>
      </c>
      <c r="H4197">
        <v>0.1</v>
      </c>
      <c r="I4197">
        <v>8</v>
      </c>
      <c r="J4197">
        <v>0.96507936507936498</v>
      </c>
      <c r="K4197">
        <v>0.87777777777777699</v>
      </c>
      <c r="L4197">
        <v>0.05</v>
      </c>
      <c r="M4197">
        <v>28</v>
      </c>
      <c r="N4197" t="s">
        <v>17</v>
      </c>
      <c r="O4197" t="s">
        <v>22</v>
      </c>
    </row>
    <row r="4198" spans="1:15" x14ac:dyDescent="0.25">
      <c r="A4198">
        <v>32</v>
      </c>
      <c r="B4198">
        <v>8</v>
      </c>
      <c r="C4198">
        <v>3</v>
      </c>
      <c r="D4198" t="s">
        <v>15</v>
      </c>
      <c r="E4198" t="s">
        <v>16</v>
      </c>
      <c r="F4198">
        <v>128</v>
      </c>
      <c r="G4198">
        <v>16</v>
      </c>
      <c r="H4198">
        <v>0.1</v>
      </c>
      <c r="I4198">
        <v>9</v>
      </c>
      <c r="J4198">
        <v>0.95873015873015799</v>
      </c>
      <c r="K4198">
        <v>0.86666666666666603</v>
      </c>
      <c r="L4198">
        <v>0.05</v>
      </c>
      <c r="M4198">
        <v>28</v>
      </c>
      <c r="N4198" t="s">
        <v>17</v>
      </c>
      <c r="O4198" t="s">
        <v>22</v>
      </c>
    </row>
    <row r="4199" spans="1:15" x14ac:dyDescent="0.25">
      <c r="A4199">
        <v>32</v>
      </c>
      <c r="B4199">
        <v>8</v>
      </c>
      <c r="C4199">
        <v>3</v>
      </c>
      <c r="D4199" t="s">
        <v>15</v>
      </c>
      <c r="E4199" t="s">
        <v>16</v>
      </c>
      <c r="F4199">
        <v>128</v>
      </c>
      <c r="G4199">
        <v>16</v>
      </c>
      <c r="H4199">
        <v>0.1</v>
      </c>
      <c r="I4199">
        <v>1</v>
      </c>
      <c r="J4199">
        <v>0.93015873015872996</v>
      </c>
      <c r="K4199">
        <v>0.82857142857142796</v>
      </c>
      <c r="L4199">
        <v>0.01</v>
      </c>
      <c r="M4199">
        <v>28</v>
      </c>
      <c r="N4199" t="s">
        <v>17</v>
      </c>
      <c r="O4199" t="s">
        <v>22</v>
      </c>
    </row>
    <row r="4200" spans="1:15" x14ac:dyDescent="0.25">
      <c r="A4200">
        <v>32</v>
      </c>
      <c r="B4200">
        <v>8</v>
      </c>
      <c r="C4200">
        <v>3</v>
      </c>
      <c r="D4200" t="s">
        <v>15</v>
      </c>
      <c r="E4200" t="s">
        <v>16</v>
      </c>
      <c r="F4200">
        <v>128</v>
      </c>
      <c r="G4200">
        <v>16</v>
      </c>
      <c r="H4200">
        <v>0.1</v>
      </c>
      <c r="I4200">
        <v>2</v>
      </c>
      <c r="J4200">
        <v>0.84920634920634896</v>
      </c>
      <c r="K4200">
        <v>0.83492063492063495</v>
      </c>
      <c r="L4200">
        <v>0.01</v>
      </c>
      <c r="M4200">
        <v>28</v>
      </c>
      <c r="N4200" t="s">
        <v>17</v>
      </c>
      <c r="O4200" t="s">
        <v>22</v>
      </c>
    </row>
    <row r="4201" spans="1:15" x14ac:dyDescent="0.25">
      <c r="A4201">
        <v>32</v>
      </c>
      <c r="B4201">
        <v>8</v>
      </c>
      <c r="C4201">
        <v>3</v>
      </c>
      <c r="D4201" t="s">
        <v>15</v>
      </c>
      <c r="E4201" t="s">
        <v>16</v>
      </c>
      <c r="F4201">
        <v>128</v>
      </c>
      <c r="G4201">
        <v>16</v>
      </c>
      <c r="H4201">
        <v>0.1</v>
      </c>
      <c r="I4201">
        <v>1</v>
      </c>
      <c r="J4201">
        <v>0.70158730158730098</v>
      </c>
      <c r="K4201">
        <v>0.78095238095238095</v>
      </c>
      <c r="L4201">
        <v>5.0000000000000001E-3</v>
      </c>
      <c r="M4201">
        <v>28</v>
      </c>
      <c r="N4201" t="s">
        <v>17</v>
      </c>
      <c r="O4201" t="s">
        <v>22</v>
      </c>
    </row>
    <row r="4202" spans="1:15" x14ac:dyDescent="0.25">
      <c r="A4202">
        <v>32</v>
      </c>
      <c r="B4202">
        <v>8</v>
      </c>
      <c r="C4202">
        <v>3</v>
      </c>
      <c r="D4202" t="s">
        <v>15</v>
      </c>
      <c r="E4202" t="s">
        <v>16</v>
      </c>
      <c r="F4202">
        <v>1024</v>
      </c>
      <c r="G4202">
        <v>16</v>
      </c>
      <c r="H4202">
        <v>0.1</v>
      </c>
      <c r="I4202">
        <v>1</v>
      </c>
      <c r="J4202">
        <v>0.64285714285714202</v>
      </c>
      <c r="K4202">
        <v>0.64285714285714202</v>
      </c>
      <c r="L4202">
        <v>0.05</v>
      </c>
      <c r="M4202">
        <v>28</v>
      </c>
      <c r="N4202" t="s">
        <v>17</v>
      </c>
      <c r="O4202" t="s">
        <v>22</v>
      </c>
    </row>
    <row r="4203" spans="1:15" x14ac:dyDescent="0.25">
      <c r="A4203">
        <v>32</v>
      </c>
      <c r="B4203">
        <v>8</v>
      </c>
      <c r="C4203">
        <v>3</v>
      </c>
      <c r="D4203" t="s">
        <v>15</v>
      </c>
      <c r="E4203" t="s">
        <v>16</v>
      </c>
      <c r="F4203">
        <v>1024</v>
      </c>
      <c r="G4203">
        <v>16</v>
      </c>
      <c r="H4203">
        <v>0.1</v>
      </c>
      <c r="I4203">
        <v>2</v>
      </c>
      <c r="J4203">
        <v>0.78571428571428503</v>
      </c>
      <c r="K4203">
        <v>0.69841269841269804</v>
      </c>
      <c r="L4203">
        <v>0.05</v>
      </c>
      <c r="M4203">
        <v>28</v>
      </c>
      <c r="N4203" t="s">
        <v>17</v>
      </c>
      <c r="O4203" t="s">
        <v>22</v>
      </c>
    </row>
    <row r="4204" spans="1:15" x14ac:dyDescent="0.25">
      <c r="A4204">
        <v>32</v>
      </c>
      <c r="B4204">
        <v>8</v>
      </c>
      <c r="C4204">
        <v>3</v>
      </c>
      <c r="D4204" t="s">
        <v>15</v>
      </c>
      <c r="E4204" t="s">
        <v>16</v>
      </c>
      <c r="F4204">
        <v>1024</v>
      </c>
      <c r="G4204">
        <v>16</v>
      </c>
      <c r="H4204">
        <v>0.1</v>
      </c>
      <c r="I4204">
        <v>3</v>
      </c>
      <c r="J4204">
        <v>0.83492063492063495</v>
      </c>
      <c r="K4204">
        <v>0.72698412698412695</v>
      </c>
      <c r="L4204">
        <v>0.05</v>
      </c>
      <c r="M4204">
        <v>28</v>
      </c>
      <c r="N4204" t="s">
        <v>17</v>
      </c>
      <c r="O4204" t="s">
        <v>22</v>
      </c>
    </row>
    <row r="4205" spans="1:15" x14ac:dyDescent="0.25">
      <c r="A4205">
        <v>32</v>
      </c>
      <c r="B4205">
        <v>8</v>
      </c>
      <c r="C4205">
        <v>3</v>
      </c>
      <c r="D4205" t="s">
        <v>15</v>
      </c>
      <c r="E4205" t="s">
        <v>16</v>
      </c>
      <c r="F4205">
        <v>1024</v>
      </c>
      <c r="G4205">
        <v>16</v>
      </c>
      <c r="H4205">
        <v>0.1</v>
      </c>
      <c r="I4205">
        <v>4</v>
      </c>
      <c r="J4205">
        <v>0.90793650793650704</v>
      </c>
      <c r="K4205">
        <v>0.72698412698412596</v>
      </c>
      <c r="L4205">
        <v>0.05</v>
      </c>
      <c r="M4205">
        <v>28</v>
      </c>
      <c r="N4205" t="s">
        <v>17</v>
      </c>
      <c r="O4205" t="s">
        <v>22</v>
      </c>
    </row>
    <row r="4206" spans="1:15" x14ac:dyDescent="0.25">
      <c r="A4206">
        <v>32</v>
      </c>
      <c r="B4206">
        <v>8</v>
      </c>
      <c r="C4206">
        <v>3</v>
      </c>
      <c r="D4206" t="s">
        <v>15</v>
      </c>
      <c r="E4206" t="s">
        <v>16</v>
      </c>
      <c r="F4206">
        <v>1024</v>
      </c>
      <c r="G4206">
        <v>16</v>
      </c>
      <c r="H4206">
        <v>0.1</v>
      </c>
      <c r="I4206">
        <v>5</v>
      </c>
      <c r="J4206">
        <v>0.97460317460317403</v>
      </c>
      <c r="K4206">
        <v>0.73333333333333295</v>
      </c>
      <c r="L4206">
        <v>0.05</v>
      </c>
      <c r="M4206">
        <v>28</v>
      </c>
      <c r="N4206" t="s">
        <v>17</v>
      </c>
      <c r="O4206" t="s">
        <v>22</v>
      </c>
    </row>
    <row r="4207" spans="1:15" x14ac:dyDescent="0.25">
      <c r="A4207">
        <v>32</v>
      </c>
      <c r="B4207">
        <v>8</v>
      </c>
      <c r="C4207">
        <v>3</v>
      </c>
      <c r="D4207" t="s">
        <v>15</v>
      </c>
      <c r="E4207" t="s">
        <v>16</v>
      </c>
      <c r="F4207">
        <v>1024</v>
      </c>
      <c r="G4207">
        <v>16</v>
      </c>
      <c r="H4207">
        <v>0.1</v>
      </c>
      <c r="I4207">
        <v>6</v>
      </c>
      <c r="J4207">
        <v>0.952380952380952</v>
      </c>
      <c r="K4207">
        <v>0.77460317460317396</v>
      </c>
      <c r="L4207">
        <v>0.05</v>
      </c>
      <c r="M4207">
        <v>28</v>
      </c>
      <c r="N4207" t="s">
        <v>17</v>
      </c>
      <c r="O4207" t="s">
        <v>22</v>
      </c>
    </row>
    <row r="4208" spans="1:15" x14ac:dyDescent="0.25">
      <c r="A4208">
        <v>32</v>
      </c>
      <c r="B4208">
        <v>8</v>
      </c>
      <c r="C4208">
        <v>3</v>
      </c>
      <c r="D4208" t="s">
        <v>15</v>
      </c>
      <c r="E4208" t="s">
        <v>16</v>
      </c>
      <c r="F4208">
        <v>1024</v>
      </c>
      <c r="G4208">
        <v>16</v>
      </c>
      <c r="H4208">
        <v>0.1</v>
      </c>
      <c r="I4208">
        <v>7</v>
      </c>
      <c r="J4208">
        <v>0.95555555555555505</v>
      </c>
      <c r="K4208">
        <v>0.86666666666666603</v>
      </c>
      <c r="L4208">
        <v>0.05</v>
      </c>
      <c r="M4208">
        <v>28</v>
      </c>
      <c r="N4208" t="s">
        <v>17</v>
      </c>
      <c r="O4208" t="s">
        <v>22</v>
      </c>
    </row>
    <row r="4209" spans="1:15" x14ac:dyDescent="0.25">
      <c r="A4209">
        <v>32</v>
      </c>
      <c r="B4209">
        <v>8</v>
      </c>
      <c r="C4209">
        <v>3</v>
      </c>
      <c r="D4209" t="s">
        <v>15</v>
      </c>
      <c r="E4209" t="s">
        <v>16</v>
      </c>
      <c r="F4209">
        <v>1024</v>
      </c>
      <c r="G4209">
        <v>16</v>
      </c>
      <c r="H4209">
        <v>0.1</v>
      </c>
      <c r="I4209">
        <v>8</v>
      </c>
      <c r="J4209">
        <v>0.95873015873015799</v>
      </c>
      <c r="K4209">
        <v>0.66031746031745997</v>
      </c>
      <c r="L4209">
        <v>0.05</v>
      </c>
      <c r="M4209">
        <v>28</v>
      </c>
      <c r="N4209" t="s">
        <v>17</v>
      </c>
      <c r="O4209" t="s">
        <v>22</v>
      </c>
    </row>
    <row r="4210" spans="1:15" x14ac:dyDescent="0.25">
      <c r="A4210">
        <v>32</v>
      </c>
      <c r="B4210">
        <v>8</v>
      </c>
      <c r="C4210">
        <v>3</v>
      </c>
      <c r="D4210" t="s">
        <v>15</v>
      </c>
      <c r="E4210" t="s">
        <v>16</v>
      </c>
      <c r="F4210">
        <v>1024</v>
      </c>
      <c r="G4210">
        <v>16</v>
      </c>
      <c r="H4210">
        <v>0.1</v>
      </c>
      <c r="I4210">
        <v>9</v>
      </c>
      <c r="J4210">
        <v>0.95555555555555505</v>
      </c>
      <c r="K4210">
        <v>0.72380952380952301</v>
      </c>
      <c r="L4210">
        <v>0.05</v>
      </c>
      <c r="M4210">
        <v>28</v>
      </c>
      <c r="N4210" t="s">
        <v>17</v>
      </c>
      <c r="O4210" t="s">
        <v>22</v>
      </c>
    </row>
    <row r="4211" spans="1:15" x14ac:dyDescent="0.25">
      <c r="A4211">
        <v>32</v>
      </c>
      <c r="B4211">
        <v>8</v>
      </c>
      <c r="C4211">
        <v>3</v>
      </c>
      <c r="D4211" t="s">
        <v>15</v>
      </c>
      <c r="E4211" t="s">
        <v>16</v>
      </c>
      <c r="F4211">
        <v>1024</v>
      </c>
      <c r="G4211">
        <v>16</v>
      </c>
      <c r="H4211">
        <v>0.1</v>
      </c>
      <c r="I4211">
        <v>1</v>
      </c>
      <c r="J4211">
        <v>0.57142857142857095</v>
      </c>
      <c r="K4211">
        <v>0.85396825396825404</v>
      </c>
      <c r="L4211">
        <v>0.01</v>
      </c>
      <c r="M4211">
        <v>28</v>
      </c>
      <c r="N4211" t="s">
        <v>17</v>
      </c>
      <c r="O4211" t="s">
        <v>22</v>
      </c>
    </row>
    <row r="4212" spans="1:15" x14ac:dyDescent="0.25">
      <c r="A4212">
        <v>32</v>
      </c>
      <c r="B4212">
        <v>8</v>
      </c>
      <c r="C4212">
        <v>3</v>
      </c>
      <c r="D4212" t="s">
        <v>15</v>
      </c>
      <c r="E4212" t="s">
        <v>16</v>
      </c>
      <c r="F4212">
        <v>1024</v>
      </c>
      <c r="G4212">
        <v>16</v>
      </c>
      <c r="H4212">
        <v>0.1</v>
      </c>
      <c r="I4212">
        <v>2</v>
      </c>
      <c r="J4212">
        <v>0.736507936507936</v>
      </c>
      <c r="K4212">
        <v>0.88412698412698398</v>
      </c>
      <c r="L4212">
        <v>0.01</v>
      </c>
      <c r="M4212">
        <v>28</v>
      </c>
      <c r="N4212" t="s">
        <v>17</v>
      </c>
      <c r="O4212" t="s">
        <v>22</v>
      </c>
    </row>
    <row r="4213" spans="1:15" x14ac:dyDescent="0.25">
      <c r="A4213">
        <v>32</v>
      </c>
      <c r="B4213">
        <v>8</v>
      </c>
      <c r="C4213">
        <v>3</v>
      </c>
      <c r="D4213" t="s">
        <v>15</v>
      </c>
      <c r="E4213" t="s">
        <v>16</v>
      </c>
      <c r="F4213">
        <v>1024</v>
      </c>
      <c r="G4213">
        <v>16</v>
      </c>
      <c r="H4213">
        <v>0.1</v>
      </c>
      <c r="I4213">
        <v>1</v>
      </c>
      <c r="J4213">
        <v>0.74444444444444402</v>
      </c>
      <c r="K4213">
        <v>0.5</v>
      </c>
      <c r="L4213">
        <v>5.0000000000000001E-3</v>
      </c>
      <c r="M4213">
        <v>28</v>
      </c>
      <c r="N4213" t="s">
        <v>17</v>
      </c>
      <c r="O4213" t="s">
        <v>22</v>
      </c>
    </row>
    <row r="4214" spans="1:15" x14ac:dyDescent="0.25">
      <c r="A4214">
        <v>32</v>
      </c>
      <c r="B4214">
        <v>8</v>
      </c>
      <c r="C4214">
        <v>3</v>
      </c>
      <c r="D4214" t="s">
        <v>15</v>
      </c>
      <c r="E4214" t="s">
        <v>16</v>
      </c>
      <c r="F4214">
        <v>128</v>
      </c>
      <c r="G4214">
        <v>16</v>
      </c>
      <c r="H4214">
        <v>0.1</v>
      </c>
      <c r="I4214">
        <v>1</v>
      </c>
      <c r="J4214">
        <v>0.84126984126984095</v>
      </c>
      <c r="K4214">
        <v>0.919047619047619</v>
      </c>
      <c r="L4214">
        <v>0.05</v>
      </c>
      <c r="M4214">
        <v>29</v>
      </c>
      <c r="N4214" t="s">
        <v>17</v>
      </c>
      <c r="O4214" t="s">
        <v>22</v>
      </c>
    </row>
    <row r="4215" spans="1:15" x14ac:dyDescent="0.25">
      <c r="A4215">
        <v>32</v>
      </c>
      <c r="B4215">
        <v>8</v>
      </c>
      <c r="C4215">
        <v>3</v>
      </c>
      <c r="D4215" t="s">
        <v>15</v>
      </c>
      <c r="E4215" t="s">
        <v>16</v>
      </c>
      <c r="F4215">
        <v>128</v>
      </c>
      <c r="G4215">
        <v>16</v>
      </c>
      <c r="H4215">
        <v>0.1</v>
      </c>
      <c r="I4215">
        <v>2</v>
      </c>
      <c r="J4215">
        <v>0.98730158730158701</v>
      </c>
      <c r="K4215">
        <v>1</v>
      </c>
      <c r="L4215">
        <v>0.05</v>
      </c>
      <c r="M4215">
        <v>29</v>
      </c>
      <c r="N4215" t="s">
        <v>17</v>
      </c>
      <c r="O4215" t="s">
        <v>22</v>
      </c>
    </row>
    <row r="4216" spans="1:15" x14ac:dyDescent="0.25">
      <c r="A4216">
        <v>32</v>
      </c>
      <c r="B4216">
        <v>8</v>
      </c>
      <c r="C4216">
        <v>3</v>
      </c>
      <c r="D4216" t="s">
        <v>15</v>
      </c>
      <c r="E4216" t="s">
        <v>16</v>
      </c>
      <c r="F4216">
        <v>128</v>
      </c>
      <c r="G4216">
        <v>16</v>
      </c>
      <c r="H4216">
        <v>0.1</v>
      </c>
      <c r="I4216">
        <v>3</v>
      </c>
      <c r="J4216">
        <v>0.98730158730158701</v>
      </c>
      <c r="K4216">
        <v>0.98730158730158701</v>
      </c>
      <c r="L4216">
        <v>0.05</v>
      </c>
      <c r="M4216">
        <v>29</v>
      </c>
      <c r="N4216" t="s">
        <v>17</v>
      </c>
      <c r="O4216" t="s">
        <v>22</v>
      </c>
    </row>
    <row r="4217" spans="1:15" x14ac:dyDescent="0.25">
      <c r="A4217">
        <v>32</v>
      </c>
      <c r="B4217">
        <v>8</v>
      </c>
      <c r="C4217">
        <v>3</v>
      </c>
      <c r="D4217" t="s">
        <v>15</v>
      </c>
      <c r="E4217" t="s">
        <v>16</v>
      </c>
      <c r="F4217">
        <v>128</v>
      </c>
      <c r="G4217">
        <v>16</v>
      </c>
      <c r="H4217">
        <v>0.1</v>
      </c>
      <c r="I4217">
        <v>4</v>
      </c>
      <c r="J4217">
        <v>0.99365079365079301</v>
      </c>
      <c r="K4217">
        <v>0.99047619047618995</v>
      </c>
      <c r="L4217">
        <v>0.05</v>
      </c>
      <c r="M4217">
        <v>29</v>
      </c>
      <c r="N4217" t="s">
        <v>17</v>
      </c>
      <c r="O4217" t="s">
        <v>22</v>
      </c>
    </row>
    <row r="4218" spans="1:15" x14ac:dyDescent="0.25">
      <c r="A4218">
        <v>32</v>
      </c>
      <c r="B4218">
        <v>8</v>
      </c>
      <c r="C4218">
        <v>3</v>
      </c>
      <c r="D4218" t="s">
        <v>15</v>
      </c>
      <c r="E4218" t="s">
        <v>16</v>
      </c>
      <c r="F4218">
        <v>128</v>
      </c>
      <c r="G4218">
        <v>16</v>
      </c>
      <c r="H4218">
        <v>0.1</v>
      </c>
      <c r="I4218">
        <v>5</v>
      </c>
      <c r="J4218">
        <v>1</v>
      </c>
      <c r="K4218">
        <v>0.98730158730158701</v>
      </c>
      <c r="L4218">
        <v>0.05</v>
      </c>
      <c r="M4218">
        <v>29</v>
      </c>
      <c r="N4218" t="s">
        <v>17</v>
      </c>
      <c r="O4218" t="s">
        <v>22</v>
      </c>
    </row>
    <row r="4219" spans="1:15" x14ac:dyDescent="0.25">
      <c r="A4219">
        <v>32</v>
      </c>
      <c r="B4219">
        <v>8</v>
      </c>
      <c r="C4219">
        <v>3</v>
      </c>
      <c r="D4219" t="s">
        <v>15</v>
      </c>
      <c r="E4219" t="s">
        <v>16</v>
      </c>
      <c r="F4219">
        <v>128</v>
      </c>
      <c r="G4219">
        <v>16</v>
      </c>
      <c r="H4219">
        <v>0.1</v>
      </c>
      <c r="I4219">
        <v>6</v>
      </c>
      <c r="J4219">
        <v>1</v>
      </c>
      <c r="K4219">
        <v>0.98095238095238102</v>
      </c>
      <c r="L4219">
        <v>0.05</v>
      </c>
      <c r="M4219">
        <v>29</v>
      </c>
      <c r="N4219" t="s">
        <v>17</v>
      </c>
      <c r="O4219" t="s">
        <v>22</v>
      </c>
    </row>
    <row r="4220" spans="1:15" x14ac:dyDescent="0.25">
      <c r="A4220">
        <v>32</v>
      </c>
      <c r="B4220">
        <v>8</v>
      </c>
      <c r="C4220">
        <v>3</v>
      </c>
      <c r="D4220" t="s">
        <v>15</v>
      </c>
      <c r="E4220" t="s">
        <v>16</v>
      </c>
      <c r="F4220">
        <v>128</v>
      </c>
      <c r="G4220">
        <v>16</v>
      </c>
      <c r="H4220">
        <v>0.1</v>
      </c>
      <c r="I4220">
        <v>7</v>
      </c>
      <c r="J4220">
        <v>1</v>
      </c>
      <c r="K4220">
        <v>0.98730158730158701</v>
      </c>
      <c r="L4220">
        <v>0.05</v>
      </c>
      <c r="M4220">
        <v>29</v>
      </c>
      <c r="N4220" t="s">
        <v>17</v>
      </c>
      <c r="O4220" t="s">
        <v>22</v>
      </c>
    </row>
    <row r="4221" spans="1:15" x14ac:dyDescent="0.25">
      <c r="A4221">
        <v>32</v>
      </c>
      <c r="B4221">
        <v>8</v>
      </c>
      <c r="C4221">
        <v>3</v>
      </c>
      <c r="D4221" t="s">
        <v>15</v>
      </c>
      <c r="E4221" t="s">
        <v>16</v>
      </c>
      <c r="F4221">
        <v>128</v>
      </c>
      <c r="G4221">
        <v>16</v>
      </c>
      <c r="H4221">
        <v>0.1</v>
      </c>
      <c r="I4221">
        <v>8</v>
      </c>
      <c r="J4221">
        <v>1</v>
      </c>
      <c r="K4221">
        <v>0.98730158730158701</v>
      </c>
      <c r="L4221">
        <v>0.05</v>
      </c>
      <c r="M4221">
        <v>29</v>
      </c>
      <c r="N4221" t="s">
        <v>17</v>
      </c>
      <c r="O4221" t="s">
        <v>22</v>
      </c>
    </row>
    <row r="4222" spans="1:15" x14ac:dyDescent="0.25">
      <c r="A4222">
        <v>32</v>
      </c>
      <c r="B4222">
        <v>8</v>
      </c>
      <c r="C4222">
        <v>3</v>
      </c>
      <c r="D4222" t="s">
        <v>15</v>
      </c>
      <c r="E4222" t="s">
        <v>16</v>
      </c>
      <c r="F4222">
        <v>128</v>
      </c>
      <c r="G4222">
        <v>16</v>
      </c>
      <c r="H4222">
        <v>0.1</v>
      </c>
      <c r="I4222">
        <v>9</v>
      </c>
      <c r="J4222">
        <v>1</v>
      </c>
      <c r="K4222">
        <v>0.97142857142857097</v>
      </c>
      <c r="L4222">
        <v>0.05</v>
      </c>
      <c r="M4222">
        <v>29</v>
      </c>
      <c r="N4222" t="s">
        <v>17</v>
      </c>
      <c r="O4222" t="s">
        <v>22</v>
      </c>
    </row>
    <row r="4223" spans="1:15" x14ac:dyDescent="0.25">
      <c r="A4223">
        <v>32</v>
      </c>
      <c r="B4223">
        <v>8</v>
      </c>
      <c r="C4223">
        <v>3</v>
      </c>
      <c r="D4223" t="s">
        <v>15</v>
      </c>
      <c r="E4223" t="s">
        <v>16</v>
      </c>
      <c r="F4223">
        <v>128</v>
      </c>
      <c r="G4223">
        <v>16</v>
      </c>
      <c r="H4223">
        <v>0.1</v>
      </c>
      <c r="I4223">
        <v>1</v>
      </c>
      <c r="J4223">
        <v>1</v>
      </c>
      <c r="K4223">
        <v>0.5</v>
      </c>
      <c r="L4223">
        <v>0.01</v>
      </c>
      <c r="M4223">
        <v>29</v>
      </c>
      <c r="N4223" t="s">
        <v>17</v>
      </c>
      <c r="O4223" t="s">
        <v>22</v>
      </c>
    </row>
    <row r="4224" spans="1:15" x14ac:dyDescent="0.25">
      <c r="A4224">
        <v>32</v>
      </c>
      <c r="B4224">
        <v>8</v>
      </c>
      <c r="C4224">
        <v>3</v>
      </c>
      <c r="D4224" t="s">
        <v>15</v>
      </c>
      <c r="E4224" t="s">
        <v>16</v>
      </c>
      <c r="F4224">
        <v>128</v>
      </c>
      <c r="G4224">
        <v>16</v>
      </c>
      <c r="H4224">
        <v>0.1</v>
      </c>
      <c r="I4224">
        <v>2</v>
      </c>
      <c r="J4224">
        <v>1</v>
      </c>
      <c r="K4224">
        <v>0.99365079365079301</v>
      </c>
      <c r="L4224">
        <v>0.01</v>
      </c>
      <c r="M4224">
        <v>29</v>
      </c>
      <c r="N4224" t="s">
        <v>17</v>
      </c>
      <c r="O4224" t="s">
        <v>22</v>
      </c>
    </row>
    <row r="4225" spans="1:15" x14ac:dyDescent="0.25">
      <c r="A4225">
        <v>32</v>
      </c>
      <c r="B4225">
        <v>8</v>
      </c>
      <c r="C4225">
        <v>3</v>
      </c>
      <c r="D4225" t="s">
        <v>15</v>
      </c>
      <c r="E4225" t="s">
        <v>16</v>
      </c>
      <c r="F4225">
        <v>128</v>
      </c>
      <c r="G4225">
        <v>16</v>
      </c>
      <c r="H4225">
        <v>0.1</v>
      </c>
      <c r="I4225">
        <v>1</v>
      </c>
      <c r="J4225">
        <v>0.74920634920634899</v>
      </c>
      <c r="K4225">
        <v>0.73333333333333295</v>
      </c>
      <c r="L4225">
        <v>5.0000000000000001E-3</v>
      </c>
      <c r="M4225">
        <v>29</v>
      </c>
      <c r="N4225" t="s">
        <v>17</v>
      </c>
      <c r="O4225" t="s">
        <v>22</v>
      </c>
    </row>
    <row r="4226" spans="1:15" x14ac:dyDescent="0.25">
      <c r="A4226">
        <v>32</v>
      </c>
      <c r="B4226">
        <v>8</v>
      </c>
      <c r="C4226">
        <v>3</v>
      </c>
      <c r="D4226" t="s">
        <v>15</v>
      </c>
      <c r="E4226" t="s">
        <v>16</v>
      </c>
      <c r="F4226">
        <v>1024</v>
      </c>
      <c r="G4226">
        <v>16</v>
      </c>
      <c r="H4226">
        <v>0.1</v>
      </c>
      <c r="I4226">
        <v>1</v>
      </c>
      <c r="J4226">
        <v>0.5</v>
      </c>
      <c r="K4226">
        <v>0.5</v>
      </c>
      <c r="L4226">
        <v>0.05</v>
      </c>
      <c r="M4226">
        <v>29</v>
      </c>
      <c r="N4226" t="s">
        <v>17</v>
      </c>
      <c r="O4226" t="s">
        <v>22</v>
      </c>
    </row>
    <row r="4227" spans="1:15" x14ac:dyDescent="0.25">
      <c r="A4227">
        <v>32</v>
      </c>
      <c r="B4227">
        <v>8</v>
      </c>
      <c r="C4227">
        <v>3</v>
      </c>
      <c r="D4227" t="s">
        <v>15</v>
      </c>
      <c r="E4227" t="s">
        <v>16</v>
      </c>
      <c r="F4227">
        <v>1024</v>
      </c>
      <c r="G4227">
        <v>16</v>
      </c>
      <c r="H4227">
        <v>0.1</v>
      </c>
      <c r="I4227">
        <v>2</v>
      </c>
      <c r="J4227">
        <v>0.71428571428571397</v>
      </c>
      <c r="K4227">
        <v>0.92857142857142805</v>
      </c>
      <c r="L4227">
        <v>0.05</v>
      </c>
      <c r="M4227">
        <v>29</v>
      </c>
      <c r="N4227" t="s">
        <v>17</v>
      </c>
      <c r="O4227" t="s">
        <v>22</v>
      </c>
    </row>
    <row r="4228" spans="1:15" x14ac:dyDescent="0.25">
      <c r="A4228">
        <v>32</v>
      </c>
      <c r="B4228">
        <v>8</v>
      </c>
      <c r="C4228">
        <v>3</v>
      </c>
      <c r="D4228" t="s">
        <v>15</v>
      </c>
      <c r="E4228" t="s">
        <v>16</v>
      </c>
      <c r="F4228">
        <v>1024</v>
      </c>
      <c r="G4228">
        <v>16</v>
      </c>
      <c r="H4228">
        <v>0.1</v>
      </c>
      <c r="I4228">
        <v>3</v>
      </c>
      <c r="J4228">
        <v>0.628571428571428</v>
      </c>
      <c r="K4228">
        <v>0.92857142857142805</v>
      </c>
      <c r="L4228">
        <v>0.05</v>
      </c>
      <c r="M4228">
        <v>29</v>
      </c>
      <c r="N4228" t="s">
        <v>17</v>
      </c>
      <c r="O4228" t="s">
        <v>22</v>
      </c>
    </row>
    <row r="4229" spans="1:15" x14ac:dyDescent="0.25">
      <c r="A4229">
        <v>32</v>
      </c>
      <c r="B4229">
        <v>8</v>
      </c>
      <c r="C4229">
        <v>3</v>
      </c>
      <c r="D4229" t="s">
        <v>15</v>
      </c>
      <c r="E4229" t="s">
        <v>16</v>
      </c>
      <c r="F4229">
        <v>1024</v>
      </c>
      <c r="G4229">
        <v>16</v>
      </c>
      <c r="H4229">
        <v>0.1</v>
      </c>
      <c r="I4229">
        <v>4</v>
      </c>
      <c r="J4229">
        <v>0.84761904761904705</v>
      </c>
      <c r="K4229">
        <v>0.92857142857142805</v>
      </c>
      <c r="L4229">
        <v>0.05</v>
      </c>
      <c r="M4229">
        <v>29</v>
      </c>
      <c r="N4229" t="s">
        <v>17</v>
      </c>
      <c r="O4229" t="s">
        <v>22</v>
      </c>
    </row>
    <row r="4230" spans="1:15" x14ac:dyDescent="0.25">
      <c r="A4230">
        <v>32</v>
      </c>
      <c r="B4230">
        <v>8</v>
      </c>
      <c r="C4230">
        <v>3</v>
      </c>
      <c r="D4230" t="s">
        <v>15</v>
      </c>
      <c r="E4230" t="s">
        <v>16</v>
      </c>
      <c r="F4230">
        <v>1024</v>
      </c>
      <c r="G4230">
        <v>16</v>
      </c>
      <c r="H4230">
        <v>0.1</v>
      </c>
      <c r="I4230">
        <v>5</v>
      </c>
      <c r="J4230">
        <v>0.84761904761904705</v>
      </c>
      <c r="K4230">
        <v>1</v>
      </c>
      <c r="L4230">
        <v>0.05</v>
      </c>
      <c r="M4230">
        <v>29</v>
      </c>
      <c r="N4230" t="s">
        <v>17</v>
      </c>
      <c r="O4230" t="s">
        <v>22</v>
      </c>
    </row>
    <row r="4231" spans="1:15" x14ac:dyDescent="0.25">
      <c r="A4231">
        <v>32</v>
      </c>
      <c r="B4231">
        <v>8</v>
      </c>
      <c r="C4231">
        <v>3</v>
      </c>
      <c r="D4231" t="s">
        <v>15</v>
      </c>
      <c r="E4231" t="s">
        <v>16</v>
      </c>
      <c r="F4231">
        <v>1024</v>
      </c>
      <c r="G4231">
        <v>16</v>
      </c>
      <c r="H4231">
        <v>0.1</v>
      </c>
      <c r="I4231">
        <v>6</v>
      </c>
      <c r="J4231">
        <v>0.85079365079364999</v>
      </c>
      <c r="K4231">
        <v>1</v>
      </c>
      <c r="L4231">
        <v>0.05</v>
      </c>
      <c r="M4231">
        <v>29</v>
      </c>
      <c r="N4231" t="s">
        <v>17</v>
      </c>
      <c r="O4231" t="s">
        <v>22</v>
      </c>
    </row>
    <row r="4232" spans="1:15" x14ac:dyDescent="0.25">
      <c r="A4232">
        <v>32</v>
      </c>
      <c r="B4232">
        <v>8</v>
      </c>
      <c r="C4232">
        <v>3</v>
      </c>
      <c r="D4232" t="s">
        <v>15</v>
      </c>
      <c r="E4232" t="s">
        <v>16</v>
      </c>
      <c r="F4232">
        <v>1024</v>
      </c>
      <c r="G4232">
        <v>16</v>
      </c>
      <c r="H4232">
        <v>0.1</v>
      </c>
      <c r="I4232">
        <v>7</v>
      </c>
      <c r="J4232">
        <v>0.91428571428571404</v>
      </c>
      <c r="K4232">
        <v>0.92857142857142805</v>
      </c>
      <c r="L4232">
        <v>0.05</v>
      </c>
      <c r="M4232">
        <v>29</v>
      </c>
      <c r="N4232" t="s">
        <v>17</v>
      </c>
      <c r="O4232" t="s">
        <v>22</v>
      </c>
    </row>
    <row r="4233" spans="1:15" x14ac:dyDescent="0.25">
      <c r="A4233">
        <v>32</v>
      </c>
      <c r="B4233">
        <v>8</v>
      </c>
      <c r="C4233">
        <v>3</v>
      </c>
      <c r="D4233" t="s">
        <v>15</v>
      </c>
      <c r="E4233" t="s">
        <v>16</v>
      </c>
      <c r="F4233">
        <v>1024</v>
      </c>
      <c r="G4233">
        <v>16</v>
      </c>
      <c r="H4233">
        <v>0.1</v>
      </c>
      <c r="I4233">
        <v>8</v>
      </c>
      <c r="J4233">
        <v>0.85396825396825404</v>
      </c>
      <c r="K4233">
        <v>1</v>
      </c>
      <c r="L4233">
        <v>0.05</v>
      </c>
      <c r="M4233">
        <v>29</v>
      </c>
      <c r="N4233" t="s">
        <v>17</v>
      </c>
      <c r="O4233" t="s">
        <v>22</v>
      </c>
    </row>
    <row r="4234" spans="1:15" x14ac:dyDescent="0.25">
      <c r="A4234">
        <v>32</v>
      </c>
      <c r="B4234">
        <v>8</v>
      </c>
      <c r="C4234">
        <v>3</v>
      </c>
      <c r="D4234" t="s">
        <v>15</v>
      </c>
      <c r="E4234" t="s">
        <v>16</v>
      </c>
      <c r="F4234">
        <v>1024</v>
      </c>
      <c r="G4234">
        <v>16</v>
      </c>
      <c r="H4234">
        <v>0.1</v>
      </c>
      <c r="I4234">
        <v>9</v>
      </c>
      <c r="J4234">
        <v>0.99682539682539595</v>
      </c>
      <c r="K4234">
        <v>0.92857142857142805</v>
      </c>
      <c r="L4234">
        <v>0.05</v>
      </c>
      <c r="M4234">
        <v>29</v>
      </c>
      <c r="N4234" t="s">
        <v>17</v>
      </c>
      <c r="O4234" t="s">
        <v>22</v>
      </c>
    </row>
    <row r="4235" spans="1:15" x14ac:dyDescent="0.25">
      <c r="A4235">
        <v>32</v>
      </c>
      <c r="B4235">
        <v>8</v>
      </c>
      <c r="C4235">
        <v>3</v>
      </c>
      <c r="D4235" t="s">
        <v>15</v>
      </c>
      <c r="E4235" t="s">
        <v>16</v>
      </c>
      <c r="F4235">
        <v>1024</v>
      </c>
      <c r="G4235">
        <v>16</v>
      </c>
      <c r="H4235">
        <v>0.1</v>
      </c>
      <c r="I4235">
        <v>1</v>
      </c>
      <c r="J4235">
        <v>0.5</v>
      </c>
      <c r="K4235">
        <v>0.92857142857142805</v>
      </c>
      <c r="L4235">
        <v>0.01</v>
      </c>
      <c r="M4235">
        <v>29</v>
      </c>
      <c r="N4235" t="s">
        <v>17</v>
      </c>
      <c r="O4235" t="s">
        <v>22</v>
      </c>
    </row>
    <row r="4236" spans="1:15" x14ac:dyDescent="0.25">
      <c r="A4236">
        <v>32</v>
      </c>
      <c r="B4236">
        <v>8</v>
      </c>
      <c r="C4236">
        <v>3</v>
      </c>
      <c r="D4236" t="s">
        <v>15</v>
      </c>
      <c r="E4236" t="s">
        <v>16</v>
      </c>
      <c r="F4236">
        <v>1024</v>
      </c>
      <c r="G4236">
        <v>16</v>
      </c>
      <c r="H4236">
        <v>0.1</v>
      </c>
      <c r="I4236">
        <v>2</v>
      </c>
      <c r="J4236">
        <v>0.92857142857142805</v>
      </c>
      <c r="K4236">
        <v>0.92857142857142805</v>
      </c>
      <c r="L4236">
        <v>0.01</v>
      </c>
      <c r="M4236">
        <v>29</v>
      </c>
      <c r="N4236" t="s">
        <v>17</v>
      </c>
      <c r="O4236" t="s">
        <v>22</v>
      </c>
    </row>
    <row r="4237" spans="1:15" x14ac:dyDescent="0.25">
      <c r="A4237">
        <v>32</v>
      </c>
      <c r="B4237">
        <v>8</v>
      </c>
      <c r="C4237">
        <v>3</v>
      </c>
      <c r="D4237" t="s">
        <v>15</v>
      </c>
      <c r="E4237" t="s">
        <v>16</v>
      </c>
      <c r="F4237">
        <v>1024</v>
      </c>
      <c r="G4237">
        <v>16</v>
      </c>
      <c r="H4237">
        <v>0.1</v>
      </c>
      <c r="I4237">
        <v>1</v>
      </c>
      <c r="J4237">
        <v>0.5</v>
      </c>
      <c r="K4237">
        <v>0.92857142857142805</v>
      </c>
      <c r="L4237">
        <v>5.0000000000000001E-3</v>
      </c>
      <c r="M4237">
        <v>29</v>
      </c>
      <c r="N4237" t="s">
        <v>17</v>
      </c>
      <c r="O4237" t="s">
        <v>22</v>
      </c>
    </row>
    <row r="4238" spans="1:15" x14ac:dyDescent="0.25">
      <c r="A4238">
        <v>32</v>
      </c>
      <c r="B4238">
        <v>8</v>
      </c>
      <c r="C4238">
        <v>3</v>
      </c>
      <c r="D4238" t="s">
        <v>15</v>
      </c>
      <c r="E4238" t="s">
        <v>16</v>
      </c>
      <c r="F4238">
        <v>128</v>
      </c>
      <c r="G4238">
        <v>16</v>
      </c>
      <c r="H4238">
        <v>0.1</v>
      </c>
      <c r="I4238">
        <v>1</v>
      </c>
      <c r="J4238">
        <v>0.83174603174603101</v>
      </c>
      <c r="K4238">
        <v>0.80634920634920604</v>
      </c>
      <c r="L4238">
        <v>0.05</v>
      </c>
      <c r="M4238">
        <v>30</v>
      </c>
      <c r="N4238" t="s">
        <v>17</v>
      </c>
      <c r="O4238" t="s">
        <v>22</v>
      </c>
    </row>
    <row r="4239" spans="1:15" x14ac:dyDescent="0.25">
      <c r="A4239">
        <v>32</v>
      </c>
      <c r="B4239">
        <v>8</v>
      </c>
      <c r="C4239">
        <v>3</v>
      </c>
      <c r="D4239" t="s">
        <v>15</v>
      </c>
      <c r="E4239" t="s">
        <v>16</v>
      </c>
      <c r="F4239">
        <v>128</v>
      </c>
      <c r="G4239">
        <v>16</v>
      </c>
      <c r="H4239">
        <v>0.1</v>
      </c>
      <c r="I4239">
        <v>2</v>
      </c>
      <c r="J4239">
        <v>0.93015873015872996</v>
      </c>
      <c r="K4239">
        <v>0.84126984126984095</v>
      </c>
      <c r="L4239">
        <v>0.05</v>
      </c>
      <c r="M4239">
        <v>30</v>
      </c>
      <c r="N4239" t="s">
        <v>17</v>
      </c>
      <c r="O4239" t="s">
        <v>22</v>
      </c>
    </row>
    <row r="4240" spans="1:15" x14ac:dyDescent="0.25">
      <c r="A4240">
        <v>32</v>
      </c>
      <c r="B4240">
        <v>8</v>
      </c>
      <c r="C4240">
        <v>3</v>
      </c>
      <c r="D4240" t="s">
        <v>15</v>
      </c>
      <c r="E4240" t="s">
        <v>16</v>
      </c>
      <c r="F4240">
        <v>128</v>
      </c>
      <c r="G4240">
        <v>16</v>
      </c>
      <c r="H4240">
        <v>0.1</v>
      </c>
      <c r="I4240">
        <v>3</v>
      </c>
      <c r="J4240">
        <v>0.94920634920634905</v>
      </c>
      <c r="K4240">
        <v>0.82698412698412604</v>
      </c>
      <c r="L4240">
        <v>0.05</v>
      </c>
      <c r="M4240">
        <v>30</v>
      </c>
      <c r="N4240" t="s">
        <v>17</v>
      </c>
      <c r="O4240" t="s">
        <v>22</v>
      </c>
    </row>
    <row r="4241" spans="1:15" x14ac:dyDescent="0.25">
      <c r="A4241">
        <v>32</v>
      </c>
      <c r="B4241">
        <v>8</v>
      </c>
      <c r="C4241">
        <v>3</v>
      </c>
      <c r="D4241" t="s">
        <v>15</v>
      </c>
      <c r="E4241" t="s">
        <v>16</v>
      </c>
      <c r="F4241">
        <v>128</v>
      </c>
      <c r="G4241">
        <v>16</v>
      </c>
      <c r="H4241">
        <v>0.1</v>
      </c>
      <c r="I4241">
        <v>4</v>
      </c>
      <c r="J4241">
        <v>0.95555555555555505</v>
      </c>
      <c r="K4241">
        <v>0.92063492063492003</v>
      </c>
      <c r="L4241">
        <v>0.05</v>
      </c>
      <c r="M4241">
        <v>30</v>
      </c>
      <c r="N4241" t="s">
        <v>17</v>
      </c>
      <c r="O4241" t="s">
        <v>22</v>
      </c>
    </row>
    <row r="4242" spans="1:15" x14ac:dyDescent="0.25">
      <c r="A4242">
        <v>32</v>
      </c>
      <c r="B4242">
        <v>8</v>
      </c>
      <c r="C4242">
        <v>3</v>
      </c>
      <c r="D4242" t="s">
        <v>15</v>
      </c>
      <c r="E4242" t="s">
        <v>16</v>
      </c>
      <c r="F4242">
        <v>128</v>
      </c>
      <c r="G4242">
        <v>16</v>
      </c>
      <c r="H4242">
        <v>0.1</v>
      </c>
      <c r="I4242">
        <v>5</v>
      </c>
      <c r="J4242">
        <v>0.93650793650793596</v>
      </c>
      <c r="K4242">
        <v>0.92380952380952397</v>
      </c>
      <c r="L4242">
        <v>0.05</v>
      </c>
      <c r="M4242">
        <v>30</v>
      </c>
      <c r="N4242" t="s">
        <v>17</v>
      </c>
      <c r="O4242" t="s">
        <v>22</v>
      </c>
    </row>
    <row r="4243" spans="1:15" x14ac:dyDescent="0.25">
      <c r="A4243">
        <v>32</v>
      </c>
      <c r="B4243">
        <v>8</v>
      </c>
      <c r="C4243">
        <v>3</v>
      </c>
      <c r="D4243" t="s">
        <v>15</v>
      </c>
      <c r="E4243" t="s">
        <v>16</v>
      </c>
      <c r="F4243">
        <v>128</v>
      </c>
      <c r="G4243">
        <v>16</v>
      </c>
      <c r="H4243">
        <v>0.1</v>
      </c>
      <c r="I4243">
        <v>6</v>
      </c>
      <c r="J4243">
        <v>0.93968253968253901</v>
      </c>
      <c r="K4243">
        <v>0.91111111111111098</v>
      </c>
      <c r="L4243">
        <v>0.05</v>
      </c>
      <c r="M4243">
        <v>30</v>
      </c>
      <c r="N4243" t="s">
        <v>17</v>
      </c>
      <c r="O4243" t="s">
        <v>22</v>
      </c>
    </row>
    <row r="4244" spans="1:15" x14ac:dyDescent="0.25">
      <c r="A4244">
        <v>32</v>
      </c>
      <c r="B4244">
        <v>8</v>
      </c>
      <c r="C4244">
        <v>3</v>
      </c>
      <c r="D4244" t="s">
        <v>15</v>
      </c>
      <c r="E4244" t="s">
        <v>16</v>
      </c>
      <c r="F4244">
        <v>128</v>
      </c>
      <c r="G4244">
        <v>16</v>
      </c>
      <c r="H4244">
        <v>0.1</v>
      </c>
      <c r="I4244">
        <v>7</v>
      </c>
      <c r="J4244">
        <v>0.96190476190476104</v>
      </c>
      <c r="K4244">
        <v>0.84920634920634896</v>
      </c>
      <c r="L4244">
        <v>0.05</v>
      </c>
      <c r="M4244">
        <v>30</v>
      </c>
      <c r="N4244" t="s">
        <v>17</v>
      </c>
      <c r="O4244" t="s">
        <v>22</v>
      </c>
    </row>
    <row r="4245" spans="1:15" x14ac:dyDescent="0.25">
      <c r="A4245">
        <v>32</v>
      </c>
      <c r="B4245">
        <v>8</v>
      </c>
      <c r="C4245">
        <v>3</v>
      </c>
      <c r="D4245" t="s">
        <v>15</v>
      </c>
      <c r="E4245" t="s">
        <v>16</v>
      </c>
      <c r="F4245">
        <v>128</v>
      </c>
      <c r="G4245">
        <v>16</v>
      </c>
      <c r="H4245">
        <v>0.1</v>
      </c>
      <c r="I4245">
        <v>8</v>
      </c>
      <c r="J4245">
        <v>0.95873015873015799</v>
      </c>
      <c r="K4245">
        <v>0.898412698412698</v>
      </c>
      <c r="L4245">
        <v>0.05</v>
      </c>
      <c r="M4245">
        <v>30</v>
      </c>
      <c r="N4245" t="s">
        <v>17</v>
      </c>
      <c r="O4245" t="s">
        <v>22</v>
      </c>
    </row>
    <row r="4246" spans="1:15" x14ac:dyDescent="0.25">
      <c r="A4246">
        <v>32</v>
      </c>
      <c r="B4246">
        <v>8</v>
      </c>
      <c r="C4246">
        <v>3</v>
      </c>
      <c r="D4246" t="s">
        <v>15</v>
      </c>
      <c r="E4246" t="s">
        <v>16</v>
      </c>
      <c r="F4246">
        <v>128</v>
      </c>
      <c r="G4246">
        <v>16</v>
      </c>
      <c r="H4246">
        <v>0.1</v>
      </c>
      <c r="I4246">
        <v>9</v>
      </c>
      <c r="J4246">
        <v>0.93968253968253901</v>
      </c>
      <c r="K4246">
        <v>0.88253968253968196</v>
      </c>
      <c r="L4246">
        <v>0.05</v>
      </c>
      <c r="M4246">
        <v>30</v>
      </c>
      <c r="N4246" t="s">
        <v>17</v>
      </c>
      <c r="O4246" t="s">
        <v>22</v>
      </c>
    </row>
    <row r="4247" spans="1:15" x14ac:dyDescent="0.25">
      <c r="A4247">
        <v>32</v>
      </c>
      <c r="B4247">
        <v>8</v>
      </c>
      <c r="C4247">
        <v>3</v>
      </c>
      <c r="D4247" t="s">
        <v>15</v>
      </c>
      <c r="E4247" t="s">
        <v>16</v>
      </c>
      <c r="F4247">
        <v>128</v>
      </c>
      <c r="G4247">
        <v>16</v>
      </c>
      <c r="H4247">
        <v>0.1</v>
      </c>
      <c r="I4247">
        <v>1</v>
      </c>
      <c r="J4247">
        <v>0.60317460317460303</v>
      </c>
      <c r="K4247">
        <v>0.87460317460317405</v>
      </c>
      <c r="L4247">
        <v>0.01</v>
      </c>
      <c r="M4247">
        <v>30</v>
      </c>
      <c r="N4247" t="s">
        <v>17</v>
      </c>
      <c r="O4247" t="s">
        <v>22</v>
      </c>
    </row>
    <row r="4248" spans="1:15" x14ac:dyDescent="0.25">
      <c r="A4248">
        <v>32</v>
      </c>
      <c r="B4248">
        <v>8</v>
      </c>
      <c r="C4248">
        <v>3</v>
      </c>
      <c r="D4248" t="s">
        <v>15</v>
      </c>
      <c r="E4248" t="s">
        <v>16</v>
      </c>
      <c r="F4248">
        <v>128</v>
      </c>
      <c r="G4248">
        <v>16</v>
      </c>
      <c r="H4248">
        <v>0.1</v>
      </c>
      <c r="I4248">
        <v>2</v>
      </c>
      <c r="J4248">
        <v>0.68412698412698403</v>
      </c>
      <c r="K4248">
        <v>0.898412698412698</v>
      </c>
      <c r="L4248">
        <v>0.01</v>
      </c>
      <c r="M4248">
        <v>30</v>
      </c>
      <c r="N4248" t="s">
        <v>17</v>
      </c>
      <c r="O4248" t="s">
        <v>22</v>
      </c>
    </row>
    <row r="4249" spans="1:15" x14ac:dyDescent="0.25">
      <c r="A4249">
        <v>32</v>
      </c>
      <c r="B4249">
        <v>8</v>
      </c>
      <c r="C4249">
        <v>3</v>
      </c>
      <c r="D4249" t="s">
        <v>15</v>
      </c>
      <c r="E4249" t="s">
        <v>16</v>
      </c>
      <c r="F4249">
        <v>128</v>
      </c>
      <c r="G4249">
        <v>16</v>
      </c>
      <c r="H4249">
        <v>0.1</v>
      </c>
      <c r="I4249">
        <v>1</v>
      </c>
      <c r="J4249">
        <v>0.87936507936507902</v>
      </c>
      <c r="K4249">
        <v>0.87936507936507902</v>
      </c>
      <c r="L4249">
        <v>5.0000000000000001E-3</v>
      </c>
      <c r="M4249">
        <v>30</v>
      </c>
      <c r="N4249" t="s">
        <v>17</v>
      </c>
      <c r="O4249" t="s">
        <v>22</v>
      </c>
    </row>
    <row r="4250" spans="1:15" x14ac:dyDescent="0.25">
      <c r="A4250">
        <v>32</v>
      </c>
      <c r="B4250">
        <v>8</v>
      </c>
      <c r="C4250">
        <v>3</v>
      </c>
      <c r="D4250" t="s">
        <v>15</v>
      </c>
      <c r="E4250" t="s">
        <v>16</v>
      </c>
      <c r="F4250">
        <v>1024</v>
      </c>
      <c r="G4250">
        <v>16</v>
      </c>
      <c r="H4250">
        <v>0.1</v>
      </c>
      <c r="I4250">
        <v>1</v>
      </c>
      <c r="J4250">
        <v>0.57142857142857095</v>
      </c>
      <c r="K4250">
        <v>0.5</v>
      </c>
      <c r="L4250">
        <v>0.05</v>
      </c>
      <c r="M4250">
        <v>30</v>
      </c>
      <c r="N4250" t="s">
        <v>17</v>
      </c>
      <c r="O4250" t="s">
        <v>22</v>
      </c>
    </row>
    <row r="4251" spans="1:15" x14ac:dyDescent="0.25">
      <c r="A4251">
        <v>32</v>
      </c>
      <c r="B4251">
        <v>8</v>
      </c>
      <c r="C4251">
        <v>3</v>
      </c>
      <c r="D4251" t="s">
        <v>15</v>
      </c>
      <c r="E4251" t="s">
        <v>16</v>
      </c>
      <c r="F4251">
        <v>1024</v>
      </c>
      <c r="G4251">
        <v>16</v>
      </c>
      <c r="H4251">
        <v>0.1</v>
      </c>
      <c r="I4251">
        <v>2</v>
      </c>
      <c r="J4251">
        <v>0.80952380952380898</v>
      </c>
      <c r="K4251">
        <v>0.59523809523809501</v>
      </c>
      <c r="L4251">
        <v>0.05</v>
      </c>
      <c r="M4251">
        <v>30</v>
      </c>
      <c r="N4251" t="s">
        <v>17</v>
      </c>
      <c r="O4251" t="s">
        <v>22</v>
      </c>
    </row>
    <row r="4252" spans="1:15" x14ac:dyDescent="0.25">
      <c r="A4252">
        <v>32</v>
      </c>
      <c r="B4252">
        <v>8</v>
      </c>
      <c r="C4252">
        <v>3</v>
      </c>
      <c r="D4252" t="s">
        <v>15</v>
      </c>
      <c r="E4252" t="s">
        <v>16</v>
      </c>
      <c r="F4252">
        <v>1024</v>
      </c>
      <c r="G4252">
        <v>16</v>
      </c>
      <c r="H4252">
        <v>0.1</v>
      </c>
      <c r="I4252">
        <v>3</v>
      </c>
      <c r="J4252">
        <v>0.82539682539682502</v>
      </c>
      <c r="K4252">
        <v>0.80952380952380898</v>
      </c>
      <c r="L4252">
        <v>0.05</v>
      </c>
      <c r="M4252">
        <v>30</v>
      </c>
      <c r="N4252" t="s">
        <v>17</v>
      </c>
      <c r="O4252" t="s">
        <v>22</v>
      </c>
    </row>
    <row r="4253" spans="1:15" x14ac:dyDescent="0.25">
      <c r="A4253">
        <v>32</v>
      </c>
      <c r="B4253">
        <v>8</v>
      </c>
      <c r="C4253">
        <v>3</v>
      </c>
      <c r="D4253" t="s">
        <v>15</v>
      </c>
      <c r="E4253" t="s">
        <v>16</v>
      </c>
      <c r="F4253">
        <v>1024</v>
      </c>
      <c r="G4253">
        <v>16</v>
      </c>
      <c r="H4253">
        <v>0.1</v>
      </c>
      <c r="I4253">
        <v>4</v>
      </c>
      <c r="J4253">
        <v>0.75555555555555498</v>
      </c>
      <c r="K4253">
        <v>0.89523809523809506</v>
      </c>
      <c r="L4253">
        <v>0.05</v>
      </c>
      <c r="M4253">
        <v>30</v>
      </c>
      <c r="N4253" t="s">
        <v>17</v>
      </c>
      <c r="O4253" t="s">
        <v>22</v>
      </c>
    </row>
    <row r="4254" spans="1:15" x14ac:dyDescent="0.25">
      <c r="A4254">
        <v>32</v>
      </c>
      <c r="B4254">
        <v>8</v>
      </c>
      <c r="C4254">
        <v>3</v>
      </c>
      <c r="D4254" t="s">
        <v>15</v>
      </c>
      <c r="E4254" t="s">
        <v>16</v>
      </c>
      <c r="F4254">
        <v>1024</v>
      </c>
      <c r="G4254">
        <v>16</v>
      </c>
      <c r="H4254">
        <v>0.1</v>
      </c>
      <c r="I4254">
        <v>5</v>
      </c>
      <c r="J4254">
        <v>0.68571428571428505</v>
      </c>
      <c r="K4254">
        <v>0.82539682539682502</v>
      </c>
      <c r="L4254">
        <v>0.05</v>
      </c>
      <c r="M4254">
        <v>30</v>
      </c>
      <c r="N4254" t="s">
        <v>17</v>
      </c>
      <c r="O4254" t="s">
        <v>22</v>
      </c>
    </row>
    <row r="4255" spans="1:15" x14ac:dyDescent="0.25">
      <c r="A4255">
        <v>32</v>
      </c>
      <c r="B4255">
        <v>8</v>
      </c>
      <c r="C4255">
        <v>3</v>
      </c>
      <c r="D4255" t="s">
        <v>15</v>
      </c>
      <c r="E4255" t="s">
        <v>16</v>
      </c>
      <c r="F4255">
        <v>1024</v>
      </c>
      <c r="G4255">
        <v>16</v>
      </c>
      <c r="H4255">
        <v>0.1</v>
      </c>
      <c r="I4255">
        <v>6</v>
      </c>
      <c r="J4255">
        <v>0.75555555555555498</v>
      </c>
      <c r="K4255">
        <v>0.88888888888888795</v>
      </c>
      <c r="L4255">
        <v>0.05</v>
      </c>
      <c r="M4255">
        <v>30</v>
      </c>
      <c r="N4255" t="s">
        <v>17</v>
      </c>
      <c r="O4255" t="s">
        <v>22</v>
      </c>
    </row>
    <row r="4256" spans="1:15" x14ac:dyDescent="0.25">
      <c r="A4256">
        <v>32</v>
      </c>
      <c r="B4256">
        <v>8</v>
      </c>
      <c r="C4256">
        <v>3</v>
      </c>
      <c r="D4256" t="s">
        <v>15</v>
      </c>
      <c r="E4256" t="s">
        <v>16</v>
      </c>
      <c r="F4256">
        <v>1024</v>
      </c>
      <c r="G4256">
        <v>16</v>
      </c>
      <c r="H4256">
        <v>0.1</v>
      </c>
      <c r="I4256">
        <v>7</v>
      </c>
      <c r="J4256">
        <v>0.81904761904761902</v>
      </c>
      <c r="K4256">
        <v>0.82222222222222197</v>
      </c>
      <c r="L4256">
        <v>0.05</v>
      </c>
      <c r="M4256">
        <v>30</v>
      </c>
      <c r="N4256" t="s">
        <v>17</v>
      </c>
      <c r="O4256" t="s">
        <v>22</v>
      </c>
    </row>
    <row r="4257" spans="1:15" x14ac:dyDescent="0.25">
      <c r="A4257">
        <v>32</v>
      </c>
      <c r="B4257">
        <v>8</v>
      </c>
      <c r="C4257">
        <v>3</v>
      </c>
      <c r="D4257" t="s">
        <v>15</v>
      </c>
      <c r="E4257" t="s">
        <v>16</v>
      </c>
      <c r="F4257">
        <v>1024</v>
      </c>
      <c r="G4257">
        <v>16</v>
      </c>
      <c r="H4257">
        <v>0.1</v>
      </c>
      <c r="I4257">
        <v>8</v>
      </c>
      <c r="J4257">
        <v>0.88571428571428501</v>
      </c>
      <c r="K4257">
        <v>0.89365079365079303</v>
      </c>
      <c r="L4257">
        <v>0.05</v>
      </c>
      <c r="M4257">
        <v>30</v>
      </c>
      <c r="N4257" t="s">
        <v>17</v>
      </c>
      <c r="O4257" t="s">
        <v>22</v>
      </c>
    </row>
    <row r="4258" spans="1:15" x14ac:dyDescent="0.25">
      <c r="A4258">
        <v>32</v>
      </c>
      <c r="B4258">
        <v>8</v>
      </c>
      <c r="C4258">
        <v>3</v>
      </c>
      <c r="D4258" t="s">
        <v>15</v>
      </c>
      <c r="E4258" t="s">
        <v>16</v>
      </c>
      <c r="F4258">
        <v>1024</v>
      </c>
      <c r="G4258">
        <v>16</v>
      </c>
      <c r="H4258">
        <v>0.1</v>
      </c>
      <c r="I4258">
        <v>9</v>
      </c>
      <c r="J4258">
        <v>0.88253968253968196</v>
      </c>
      <c r="K4258">
        <v>0.90317460317460296</v>
      </c>
      <c r="L4258">
        <v>0.05</v>
      </c>
      <c r="M4258">
        <v>30</v>
      </c>
      <c r="N4258" t="s">
        <v>17</v>
      </c>
      <c r="O4258" t="s">
        <v>22</v>
      </c>
    </row>
    <row r="4259" spans="1:15" x14ac:dyDescent="0.25">
      <c r="A4259">
        <v>32</v>
      </c>
      <c r="B4259">
        <v>8</v>
      </c>
      <c r="C4259">
        <v>3</v>
      </c>
      <c r="D4259" t="s">
        <v>15</v>
      </c>
      <c r="E4259" t="s">
        <v>16</v>
      </c>
      <c r="F4259">
        <v>1024</v>
      </c>
      <c r="G4259">
        <v>16</v>
      </c>
      <c r="H4259">
        <v>0.1</v>
      </c>
      <c r="I4259">
        <v>1</v>
      </c>
      <c r="J4259">
        <v>0.66984126984126902</v>
      </c>
      <c r="K4259">
        <v>0.72698412698412695</v>
      </c>
      <c r="L4259">
        <v>0.01</v>
      </c>
      <c r="M4259">
        <v>30</v>
      </c>
      <c r="N4259" t="s">
        <v>17</v>
      </c>
      <c r="O4259" t="s">
        <v>22</v>
      </c>
    </row>
    <row r="4260" spans="1:15" x14ac:dyDescent="0.25">
      <c r="A4260">
        <v>32</v>
      </c>
      <c r="B4260">
        <v>8</v>
      </c>
      <c r="C4260">
        <v>3</v>
      </c>
      <c r="D4260" t="s">
        <v>15</v>
      </c>
      <c r="E4260" t="s">
        <v>16</v>
      </c>
      <c r="F4260">
        <v>1024</v>
      </c>
      <c r="G4260">
        <v>16</v>
      </c>
      <c r="H4260">
        <v>0.1</v>
      </c>
      <c r="I4260">
        <v>2</v>
      </c>
      <c r="J4260">
        <v>0.71746031746031702</v>
      </c>
      <c r="K4260">
        <v>0.73492063492063497</v>
      </c>
      <c r="L4260">
        <v>0.01</v>
      </c>
      <c r="M4260">
        <v>30</v>
      </c>
      <c r="N4260" t="s">
        <v>17</v>
      </c>
      <c r="O4260" t="s">
        <v>22</v>
      </c>
    </row>
    <row r="4261" spans="1:15" x14ac:dyDescent="0.25">
      <c r="A4261">
        <v>32</v>
      </c>
      <c r="B4261">
        <v>8</v>
      </c>
      <c r="C4261">
        <v>3</v>
      </c>
      <c r="D4261" t="s">
        <v>15</v>
      </c>
      <c r="E4261" t="s">
        <v>16</v>
      </c>
      <c r="F4261">
        <v>1024</v>
      </c>
      <c r="G4261">
        <v>16</v>
      </c>
      <c r="H4261">
        <v>0.1</v>
      </c>
      <c r="I4261">
        <v>1</v>
      </c>
      <c r="J4261">
        <v>0.76984126984126899</v>
      </c>
      <c r="K4261">
        <v>0.58888888888888802</v>
      </c>
      <c r="L4261">
        <v>5.0000000000000001E-3</v>
      </c>
      <c r="M4261">
        <v>30</v>
      </c>
      <c r="N4261" t="s">
        <v>17</v>
      </c>
      <c r="O4261" t="s">
        <v>22</v>
      </c>
    </row>
    <row r="4262" spans="1:15" x14ac:dyDescent="0.25">
      <c r="A4262">
        <v>32</v>
      </c>
      <c r="B4262">
        <v>8</v>
      </c>
      <c r="C4262">
        <v>3</v>
      </c>
      <c r="D4262" t="s">
        <v>15</v>
      </c>
      <c r="E4262" t="s">
        <v>16</v>
      </c>
      <c r="F4262">
        <v>128</v>
      </c>
      <c r="G4262">
        <v>16</v>
      </c>
      <c r="H4262">
        <v>0.1</v>
      </c>
      <c r="I4262">
        <v>1</v>
      </c>
      <c r="J4262">
        <v>0.60303665779793603</v>
      </c>
      <c r="K4262">
        <v>0.60150739952662102</v>
      </c>
      <c r="L4262">
        <v>0.05</v>
      </c>
      <c r="M4262">
        <v>1</v>
      </c>
      <c r="N4262" t="s">
        <v>17</v>
      </c>
      <c r="O4262" t="s">
        <v>23</v>
      </c>
    </row>
    <row r="4263" spans="1:15" x14ac:dyDescent="0.25">
      <c r="A4263">
        <v>32</v>
      </c>
      <c r="B4263">
        <v>8</v>
      </c>
      <c r="C4263">
        <v>3</v>
      </c>
      <c r="D4263" t="s">
        <v>15</v>
      </c>
      <c r="E4263" t="s">
        <v>16</v>
      </c>
      <c r="F4263">
        <v>128</v>
      </c>
      <c r="G4263">
        <v>16</v>
      </c>
      <c r="H4263">
        <v>0.1</v>
      </c>
      <c r="I4263">
        <v>2</v>
      </c>
      <c r="J4263">
        <v>0.67875159244370498</v>
      </c>
      <c r="K4263">
        <v>0.70679269029915703</v>
      </c>
      <c r="L4263">
        <v>0.05</v>
      </c>
      <c r="M4263">
        <v>1</v>
      </c>
      <c r="N4263" t="s">
        <v>17</v>
      </c>
      <c r="O4263" t="s">
        <v>23</v>
      </c>
    </row>
    <row r="4264" spans="1:15" x14ac:dyDescent="0.25">
      <c r="A4264">
        <v>32</v>
      </c>
      <c r="B4264">
        <v>8</v>
      </c>
      <c r="C4264">
        <v>3</v>
      </c>
      <c r="D4264" t="s">
        <v>15</v>
      </c>
      <c r="E4264" t="s">
        <v>16</v>
      </c>
      <c r="F4264">
        <v>128</v>
      </c>
      <c r="G4264">
        <v>16</v>
      </c>
      <c r="H4264">
        <v>0.1</v>
      </c>
      <c r="I4264">
        <v>3</v>
      </c>
      <c r="J4264">
        <v>0.71008729836161799</v>
      </c>
      <c r="K4264">
        <v>0.67091232935663503</v>
      </c>
      <c r="L4264">
        <v>0.05</v>
      </c>
      <c r="M4264">
        <v>1</v>
      </c>
      <c r="N4264" t="s">
        <v>17</v>
      </c>
      <c r="O4264" t="s">
        <v>23</v>
      </c>
    </row>
    <row r="4265" spans="1:15" x14ac:dyDescent="0.25">
      <c r="A4265">
        <v>32</v>
      </c>
      <c r="B4265">
        <v>8</v>
      </c>
      <c r="C4265">
        <v>3</v>
      </c>
      <c r="D4265" t="s">
        <v>15</v>
      </c>
      <c r="E4265" t="s">
        <v>16</v>
      </c>
      <c r="F4265">
        <v>128</v>
      </c>
      <c r="G4265">
        <v>16</v>
      </c>
      <c r="H4265">
        <v>0.1</v>
      </c>
      <c r="I4265">
        <v>4</v>
      </c>
      <c r="J4265">
        <v>0.74105328410561799</v>
      </c>
      <c r="K4265">
        <v>0.70301309133881296</v>
      </c>
      <c r="L4265">
        <v>0.05</v>
      </c>
      <c r="M4265">
        <v>1</v>
      </c>
      <c r="N4265" t="s">
        <v>17</v>
      </c>
      <c r="O4265" t="s">
        <v>23</v>
      </c>
    </row>
    <row r="4266" spans="1:15" x14ac:dyDescent="0.25">
      <c r="A4266">
        <v>32</v>
      </c>
      <c r="B4266">
        <v>8</v>
      </c>
      <c r="C4266">
        <v>3</v>
      </c>
      <c r="D4266" t="s">
        <v>15</v>
      </c>
      <c r="E4266" t="s">
        <v>16</v>
      </c>
      <c r="F4266">
        <v>128</v>
      </c>
      <c r="G4266">
        <v>16</v>
      </c>
      <c r="H4266">
        <v>0.1</v>
      </c>
      <c r="I4266">
        <v>5</v>
      </c>
      <c r="J4266">
        <v>0.817143062068588</v>
      </c>
      <c r="K4266">
        <v>0.76174822141542198</v>
      </c>
      <c r="L4266">
        <v>0.05</v>
      </c>
      <c r="M4266">
        <v>1</v>
      </c>
      <c r="N4266" t="s">
        <v>17</v>
      </c>
      <c r="O4266" t="s">
        <v>23</v>
      </c>
    </row>
    <row r="4267" spans="1:15" x14ac:dyDescent="0.25">
      <c r="A4267">
        <v>32</v>
      </c>
      <c r="B4267">
        <v>8</v>
      </c>
      <c r="C4267">
        <v>3</v>
      </c>
      <c r="D4267" t="s">
        <v>15</v>
      </c>
      <c r="E4267" t="s">
        <v>16</v>
      </c>
      <c r="F4267">
        <v>128</v>
      </c>
      <c r="G4267">
        <v>16</v>
      </c>
      <c r="H4267">
        <v>0.1</v>
      </c>
      <c r="I4267">
        <v>6</v>
      </c>
      <c r="J4267">
        <v>0.84044055616843505</v>
      </c>
      <c r="K4267">
        <v>0.78229031828381501</v>
      </c>
      <c r="L4267">
        <v>0.05</v>
      </c>
      <c r="M4267">
        <v>1</v>
      </c>
      <c r="N4267" t="s">
        <v>17</v>
      </c>
      <c r="O4267" t="s">
        <v>23</v>
      </c>
    </row>
    <row r="4268" spans="1:15" x14ac:dyDescent="0.25">
      <c r="A4268">
        <v>32</v>
      </c>
      <c r="B4268">
        <v>8</v>
      </c>
      <c r="C4268">
        <v>3</v>
      </c>
      <c r="D4268" t="s">
        <v>15</v>
      </c>
      <c r="E4268" t="s">
        <v>16</v>
      </c>
      <c r="F4268">
        <v>128</v>
      </c>
      <c r="G4268">
        <v>16</v>
      </c>
      <c r="H4268">
        <v>0.1</v>
      </c>
      <c r="I4268">
        <v>7</v>
      </c>
      <c r="J4268">
        <v>0.83357383644877303</v>
      </c>
      <c r="K4268">
        <v>0.77153598666616496</v>
      </c>
      <c r="L4268">
        <v>0.05</v>
      </c>
      <c r="M4268">
        <v>1</v>
      </c>
      <c r="N4268" t="s">
        <v>17</v>
      </c>
      <c r="O4268" t="s">
        <v>23</v>
      </c>
    </row>
    <row r="4269" spans="1:15" x14ac:dyDescent="0.25">
      <c r="A4269">
        <v>32</v>
      </c>
      <c r="B4269">
        <v>8</v>
      </c>
      <c r="C4269">
        <v>3</v>
      </c>
      <c r="D4269" t="s">
        <v>15</v>
      </c>
      <c r="E4269" t="s">
        <v>16</v>
      </c>
      <c r="F4269">
        <v>128</v>
      </c>
      <c r="G4269">
        <v>16</v>
      </c>
      <c r="H4269">
        <v>0.1</v>
      </c>
      <c r="I4269">
        <v>8</v>
      </c>
      <c r="J4269">
        <v>0.81419213153499603</v>
      </c>
      <c r="K4269">
        <v>0.76698791621269902</v>
      </c>
      <c r="L4269">
        <v>0.05</v>
      </c>
      <c r="M4269">
        <v>1</v>
      </c>
      <c r="N4269" t="s">
        <v>17</v>
      </c>
      <c r="O4269" t="s">
        <v>23</v>
      </c>
    </row>
    <row r="4270" spans="1:15" x14ac:dyDescent="0.25">
      <c r="A4270">
        <v>32</v>
      </c>
      <c r="B4270">
        <v>8</v>
      </c>
      <c r="C4270">
        <v>3</v>
      </c>
      <c r="D4270" t="s">
        <v>15</v>
      </c>
      <c r="E4270" t="s">
        <v>16</v>
      </c>
      <c r="F4270">
        <v>128</v>
      </c>
      <c r="G4270">
        <v>16</v>
      </c>
      <c r="H4270">
        <v>0.1</v>
      </c>
      <c r="I4270">
        <v>9</v>
      </c>
      <c r="J4270">
        <v>0.81703376834512198</v>
      </c>
      <c r="K4270">
        <v>0.793590264661582</v>
      </c>
      <c r="L4270">
        <v>0.05</v>
      </c>
      <c r="M4270">
        <v>1</v>
      </c>
      <c r="N4270" t="s">
        <v>17</v>
      </c>
      <c r="O4270" t="s">
        <v>23</v>
      </c>
    </row>
    <row r="4271" spans="1:15" x14ac:dyDescent="0.25">
      <c r="A4271">
        <v>32</v>
      </c>
      <c r="B4271">
        <v>8</v>
      </c>
      <c r="C4271">
        <v>3</v>
      </c>
      <c r="D4271" t="s">
        <v>15</v>
      </c>
      <c r="E4271" t="s">
        <v>16</v>
      </c>
      <c r="F4271">
        <v>128</v>
      </c>
      <c r="G4271">
        <v>16</v>
      </c>
      <c r="H4271">
        <v>0.1</v>
      </c>
      <c r="I4271">
        <v>10</v>
      </c>
      <c r="J4271">
        <v>0.82033221876504903</v>
      </c>
      <c r="K4271">
        <v>0.791093586166147</v>
      </c>
      <c r="L4271">
        <v>0.05</v>
      </c>
      <c r="M4271">
        <v>1</v>
      </c>
      <c r="N4271" t="s">
        <v>17</v>
      </c>
      <c r="O4271" t="s">
        <v>23</v>
      </c>
    </row>
    <row r="4272" spans="1:15" x14ac:dyDescent="0.25">
      <c r="A4272">
        <v>32</v>
      </c>
      <c r="B4272">
        <v>8</v>
      </c>
      <c r="C4272">
        <v>3</v>
      </c>
      <c r="D4272" t="s">
        <v>15</v>
      </c>
      <c r="E4272" t="s">
        <v>16</v>
      </c>
      <c r="F4272">
        <v>128</v>
      </c>
      <c r="G4272">
        <v>16</v>
      </c>
      <c r="H4272">
        <v>0.1</v>
      </c>
      <c r="I4272">
        <v>1</v>
      </c>
      <c r="J4272">
        <v>0.57732360163803897</v>
      </c>
      <c r="K4272">
        <v>0.57304791163602398</v>
      </c>
      <c r="L4272">
        <v>0.01</v>
      </c>
      <c r="M4272">
        <v>1</v>
      </c>
      <c r="N4272" t="s">
        <v>17</v>
      </c>
      <c r="O4272" t="s">
        <v>23</v>
      </c>
    </row>
    <row r="4273" spans="1:15" x14ac:dyDescent="0.25">
      <c r="A4273">
        <v>32</v>
      </c>
      <c r="B4273">
        <v>8</v>
      </c>
      <c r="C4273">
        <v>3</v>
      </c>
      <c r="D4273" t="s">
        <v>15</v>
      </c>
      <c r="E4273" t="s">
        <v>16</v>
      </c>
      <c r="F4273">
        <v>128</v>
      </c>
      <c r="G4273">
        <v>16</v>
      </c>
      <c r="H4273">
        <v>0.1</v>
      </c>
      <c r="I4273">
        <v>2</v>
      </c>
      <c r="J4273">
        <v>0.60952255719989401</v>
      </c>
      <c r="K4273">
        <v>0.59820809524948004</v>
      </c>
      <c r="L4273">
        <v>0.01</v>
      </c>
      <c r="M4273">
        <v>1</v>
      </c>
      <c r="N4273" t="s">
        <v>17</v>
      </c>
      <c r="O4273" t="s">
        <v>23</v>
      </c>
    </row>
    <row r="4274" spans="1:15" x14ac:dyDescent="0.25">
      <c r="A4274">
        <v>32</v>
      </c>
      <c r="B4274">
        <v>8</v>
      </c>
      <c r="C4274">
        <v>3</v>
      </c>
      <c r="D4274" t="s">
        <v>15</v>
      </c>
      <c r="E4274" t="s">
        <v>16</v>
      </c>
      <c r="F4274">
        <v>128</v>
      </c>
      <c r="G4274">
        <v>16</v>
      </c>
      <c r="H4274">
        <v>0.1</v>
      </c>
      <c r="I4274">
        <v>3</v>
      </c>
      <c r="J4274">
        <v>0.59176574256546499</v>
      </c>
      <c r="K4274">
        <v>0.59867003200256796</v>
      </c>
      <c r="L4274">
        <v>0.01</v>
      </c>
      <c r="M4274">
        <v>1</v>
      </c>
      <c r="N4274" t="s">
        <v>17</v>
      </c>
      <c r="O4274" t="s">
        <v>23</v>
      </c>
    </row>
    <row r="4275" spans="1:15" x14ac:dyDescent="0.25">
      <c r="A4275">
        <v>32</v>
      </c>
      <c r="B4275">
        <v>8</v>
      </c>
      <c r="C4275">
        <v>3</v>
      </c>
      <c r="D4275" t="s">
        <v>15</v>
      </c>
      <c r="E4275" t="s">
        <v>16</v>
      </c>
      <c r="F4275">
        <v>128</v>
      </c>
      <c r="G4275">
        <v>16</v>
      </c>
      <c r="H4275">
        <v>0.1</v>
      </c>
      <c r="I4275">
        <v>4</v>
      </c>
      <c r="J4275">
        <v>0.62785060231087897</v>
      </c>
      <c r="K4275">
        <v>0.59072318290646098</v>
      </c>
      <c r="L4275">
        <v>0.01</v>
      </c>
      <c r="M4275">
        <v>1</v>
      </c>
      <c r="N4275" t="s">
        <v>17</v>
      </c>
      <c r="O4275" t="s">
        <v>23</v>
      </c>
    </row>
    <row r="4276" spans="1:15" x14ac:dyDescent="0.25">
      <c r="A4276">
        <v>32</v>
      </c>
      <c r="B4276">
        <v>8</v>
      </c>
      <c r="C4276">
        <v>3</v>
      </c>
      <c r="D4276" t="s">
        <v>15</v>
      </c>
      <c r="E4276" t="s">
        <v>16</v>
      </c>
      <c r="F4276">
        <v>128</v>
      </c>
      <c r="G4276">
        <v>16</v>
      </c>
      <c r="H4276">
        <v>0.1</v>
      </c>
      <c r="I4276">
        <v>5</v>
      </c>
      <c r="J4276">
        <v>0.70928638029434099</v>
      </c>
      <c r="K4276">
        <v>0.69501671852426095</v>
      </c>
      <c r="L4276">
        <v>0.01</v>
      </c>
      <c r="M4276">
        <v>1</v>
      </c>
      <c r="N4276" t="s">
        <v>17</v>
      </c>
      <c r="O4276" t="s">
        <v>23</v>
      </c>
    </row>
    <row r="4277" spans="1:15" x14ac:dyDescent="0.25">
      <c r="A4277">
        <v>32</v>
      </c>
      <c r="B4277">
        <v>8</v>
      </c>
      <c r="C4277">
        <v>3</v>
      </c>
      <c r="D4277" t="s">
        <v>15</v>
      </c>
      <c r="E4277" t="s">
        <v>16</v>
      </c>
      <c r="F4277">
        <v>128</v>
      </c>
      <c r="G4277">
        <v>16</v>
      </c>
      <c r="H4277">
        <v>0.1</v>
      </c>
      <c r="I4277">
        <v>6</v>
      </c>
      <c r="J4277">
        <v>0.68825118088452697</v>
      </c>
      <c r="K4277">
        <v>0.68469187708554602</v>
      </c>
      <c r="L4277">
        <v>0.01</v>
      </c>
      <c r="M4277">
        <v>1</v>
      </c>
      <c r="N4277" t="s">
        <v>17</v>
      </c>
      <c r="O4277" t="s">
        <v>23</v>
      </c>
    </row>
    <row r="4278" spans="1:15" x14ac:dyDescent="0.25">
      <c r="A4278">
        <v>32</v>
      </c>
      <c r="B4278">
        <v>8</v>
      </c>
      <c r="C4278">
        <v>3</v>
      </c>
      <c r="D4278" t="s">
        <v>15</v>
      </c>
      <c r="E4278" t="s">
        <v>16</v>
      </c>
      <c r="F4278">
        <v>128</v>
      </c>
      <c r="G4278">
        <v>16</v>
      </c>
      <c r="H4278">
        <v>0.1</v>
      </c>
      <c r="I4278">
        <v>7</v>
      </c>
      <c r="J4278">
        <v>0.69540778512853896</v>
      </c>
      <c r="K4278">
        <v>0.72535298457250696</v>
      </c>
      <c r="L4278">
        <v>0.01</v>
      </c>
      <c r="M4278">
        <v>1</v>
      </c>
      <c r="N4278" t="s">
        <v>17</v>
      </c>
      <c r="O4278" t="s">
        <v>23</v>
      </c>
    </row>
    <row r="4279" spans="1:15" x14ac:dyDescent="0.25">
      <c r="A4279">
        <v>32</v>
      </c>
      <c r="B4279">
        <v>8</v>
      </c>
      <c r="C4279">
        <v>3</v>
      </c>
      <c r="D4279" t="s">
        <v>15</v>
      </c>
      <c r="E4279" t="s">
        <v>16</v>
      </c>
      <c r="F4279">
        <v>128</v>
      </c>
      <c r="G4279">
        <v>16</v>
      </c>
      <c r="H4279">
        <v>0.1</v>
      </c>
      <c r="I4279">
        <v>8</v>
      </c>
      <c r="J4279">
        <v>0.68456593314639502</v>
      </c>
      <c r="K4279">
        <v>0.722506651547701</v>
      </c>
      <c r="L4279">
        <v>0.01</v>
      </c>
      <c r="M4279">
        <v>1</v>
      </c>
      <c r="N4279" t="s">
        <v>17</v>
      </c>
      <c r="O4279" t="s">
        <v>23</v>
      </c>
    </row>
    <row r="4280" spans="1:15" x14ac:dyDescent="0.25">
      <c r="A4280">
        <v>32</v>
      </c>
      <c r="B4280">
        <v>8</v>
      </c>
      <c r="C4280">
        <v>3</v>
      </c>
      <c r="D4280" t="s">
        <v>15</v>
      </c>
      <c r="E4280" t="s">
        <v>16</v>
      </c>
      <c r="F4280">
        <v>128</v>
      </c>
      <c r="G4280">
        <v>16</v>
      </c>
      <c r="H4280">
        <v>0.1</v>
      </c>
      <c r="I4280">
        <v>9</v>
      </c>
      <c r="J4280">
        <v>0.68227759581131797</v>
      </c>
      <c r="K4280">
        <v>0.71826468890566197</v>
      </c>
      <c r="L4280">
        <v>0.01</v>
      </c>
      <c r="M4280">
        <v>1</v>
      </c>
      <c r="N4280" t="s">
        <v>17</v>
      </c>
      <c r="O4280" t="s">
        <v>23</v>
      </c>
    </row>
    <row r="4281" spans="1:15" x14ac:dyDescent="0.25">
      <c r="A4281">
        <v>32</v>
      </c>
      <c r="B4281">
        <v>8</v>
      </c>
      <c r="C4281">
        <v>3</v>
      </c>
      <c r="D4281" t="s">
        <v>15</v>
      </c>
      <c r="E4281" t="s">
        <v>16</v>
      </c>
      <c r="F4281">
        <v>128</v>
      </c>
      <c r="G4281">
        <v>16</v>
      </c>
      <c r="H4281">
        <v>0.1</v>
      </c>
      <c r="I4281">
        <v>10</v>
      </c>
      <c r="J4281">
        <v>0.68106981478129303</v>
      </c>
      <c r="K4281">
        <v>0.71241491312856597</v>
      </c>
      <c r="L4281">
        <v>0.01</v>
      </c>
      <c r="M4281">
        <v>1</v>
      </c>
      <c r="N4281" t="s">
        <v>17</v>
      </c>
      <c r="O4281" t="s">
        <v>23</v>
      </c>
    </row>
    <row r="4282" spans="1:15" x14ac:dyDescent="0.25">
      <c r="A4282">
        <v>32</v>
      </c>
      <c r="B4282">
        <v>8</v>
      </c>
      <c r="C4282">
        <v>3</v>
      </c>
      <c r="D4282" t="s">
        <v>15</v>
      </c>
      <c r="E4282" t="s">
        <v>16</v>
      </c>
      <c r="F4282">
        <v>128</v>
      </c>
      <c r="G4282">
        <v>16</v>
      </c>
      <c r="H4282">
        <v>0.1</v>
      </c>
      <c r="I4282">
        <v>1</v>
      </c>
      <c r="J4282">
        <v>0.54007279986611501</v>
      </c>
      <c r="K4282">
        <v>0.552782464505155</v>
      </c>
      <c r="L4282">
        <v>5.0000000000000001E-3</v>
      </c>
      <c r="M4282">
        <v>1</v>
      </c>
      <c r="N4282" t="s">
        <v>17</v>
      </c>
      <c r="O4282" t="s">
        <v>23</v>
      </c>
    </row>
    <row r="4283" spans="1:15" x14ac:dyDescent="0.25">
      <c r="A4283">
        <v>32</v>
      </c>
      <c r="B4283">
        <v>8</v>
      </c>
      <c r="C4283">
        <v>3</v>
      </c>
      <c r="D4283" t="s">
        <v>15</v>
      </c>
      <c r="E4283" t="s">
        <v>16</v>
      </c>
      <c r="F4283">
        <v>128</v>
      </c>
      <c r="G4283">
        <v>16</v>
      </c>
      <c r="H4283">
        <v>0.1</v>
      </c>
      <c r="I4283">
        <v>2</v>
      </c>
      <c r="J4283">
        <v>0.65489909115438005</v>
      </c>
      <c r="K4283">
        <v>0.65809251713691397</v>
      </c>
      <c r="L4283">
        <v>5.0000000000000001E-3</v>
      </c>
      <c r="M4283">
        <v>1</v>
      </c>
      <c r="N4283" t="s">
        <v>17</v>
      </c>
      <c r="O4283" t="s">
        <v>23</v>
      </c>
    </row>
    <row r="4284" spans="1:15" x14ac:dyDescent="0.25">
      <c r="A4284">
        <v>32</v>
      </c>
      <c r="B4284">
        <v>8</v>
      </c>
      <c r="C4284">
        <v>3</v>
      </c>
      <c r="D4284" t="s">
        <v>15</v>
      </c>
      <c r="E4284" t="s">
        <v>16</v>
      </c>
      <c r="F4284">
        <v>128</v>
      </c>
      <c r="G4284">
        <v>16</v>
      </c>
      <c r="H4284">
        <v>0.1</v>
      </c>
      <c r="I4284">
        <v>3</v>
      </c>
      <c r="J4284">
        <v>0.70680421737155397</v>
      </c>
      <c r="K4284">
        <v>0.708041456475482</v>
      </c>
      <c r="L4284">
        <v>5.0000000000000001E-3</v>
      </c>
      <c r="M4284">
        <v>1</v>
      </c>
      <c r="N4284" t="s">
        <v>17</v>
      </c>
      <c r="O4284" t="s">
        <v>23</v>
      </c>
    </row>
    <row r="4285" spans="1:15" x14ac:dyDescent="0.25">
      <c r="A4285">
        <v>32</v>
      </c>
      <c r="B4285">
        <v>8</v>
      </c>
      <c r="C4285">
        <v>3</v>
      </c>
      <c r="D4285" t="s">
        <v>15</v>
      </c>
      <c r="E4285" t="s">
        <v>16</v>
      </c>
      <c r="F4285">
        <v>128</v>
      </c>
      <c r="G4285">
        <v>16</v>
      </c>
      <c r="H4285">
        <v>0.1</v>
      </c>
      <c r="I4285">
        <v>4</v>
      </c>
      <c r="J4285">
        <v>0.67244158762795003</v>
      </c>
      <c r="K4285">
        <v>0.69866610425938103</v>
      </c>
      <c r="L4285">
        <v>5.0000000000000001E-3</v>
      </c>
      <c r="M4285">
        <v>1</v>
      </c>
      <c r="N4285" t="s">
        <v>17</v>
      </c>
      <c r="O4285" t="s">
        <v>23</v>
      </c>
    </row>
    <row r="4286" spans="1:15" x14ac:dyDescent="0.25">
      <c r="A4286">
        <v>32</v>
      </c>
      <c r="B4286">
        <v>8</v>
      </c>
      <c r="C4286">
        <v>3</v>
      </c>
      <c r="D4286" t="s">
        <v>15</v>
      </c>
      <c r="E4286" t="s">
        <v>16</v>
      </c>
      <c r="F4286">
        <v>128</v>
      </c>
      <c r="G4286">
        <v>16</v>
      </c>
      <c r="H4286">
        <v>0.1</v>
      </c>
      <c r="I4286">
        <v>5</v>
      </c>
      <c r="J4286">
        <v>0.68194416456902396</v>
      </c>
      <c r="K4286">
        <v>0.70441725952819201</v>
      </c>
      <c r="L4286">
        <v>5.0000000000000001E-3</v>
      </c>
      <c r="M4286">
        <v>1</v>
      </c>
      <c r="N4286" t="s">
        <v>17</v>
      </c>
      <c r="O4286" t="s">
        <v>23</v>
      </c>
    </row>
    <row r="4287" spans="1:15" x14ac:dyDescent="0.25">
      <c r="A4287">
        <v>32</v>
      </c>
      <c r="B4287">
        <v>8</v>
      </c>
      <c r="C4287">
        <v>3</v>
      </c>
      <c r="D4287" t="s">
        <v>15</v>
      </c>
      <c r="E4287" t="s">
        <v>16</v>
      </c>
      <c r="F4287">
        <v>128</v>
      </c>
      <c r="G4287">
        <v>16</v>
      </c>
      <c r="H4287">
        <v>0.1</v>
      </c>
      <c r="I4287">
        <v>6</v>
      </c>
      <c r="J4287">
        <v>0.74333137515412095</v>
      </c>
      <c r="K4287">
        <v>0.72856946469983497</v>
      </c>
      <c r="L4287">
        <v>5.0000000000000001E-3</v>
      </c>
      <c r="M4287">
        <v>1</v>
      </c>
      <c r="N4287" t="s">
        <v>17</v>
      </c>
      <c r="O4287" t="s">
        <v>23</v>
      </c>
    </row>
    <row r="4288" spans="1:15" x14ac:dyDescent="0.25">
      <c r="A4288">
        <v>32</v>
      </c>
      <c r="B4288">
        <v>8</v>
      </c>
      <c r="C4288">
        <v>3</v>
      </c>
      <c r="D4288" t="s">
        <v>15</v>
      </c>
      <c r="E4288" t="s">
        <v>16</v>
      </c>
      <c r="F4288">
        <v>128</v>
      </c>
      <c r="G4288">
        <v>16</v>
      </c>
      <c r="H4288">
        <v>0.1</v>
      </c>
      <c r="I4288">
        <v>7</v>
      </c>
      <c r="J4288">
        <v>0.73660724958929402</v>
      </c>
      <c r="K4288">
        <v>0.72147860746134496</v>
      </c>
      <c r="L4288">
        <v>5.0000000000000001E-3</v>
      </c>
      <c r="M4288">
        <v>1</v>
      </c>
      <c r="N4288" t="s">
        <v>17</v>
      </c>
      <c r="O4288" t="s">
        <v>23</v>
      </c>
    </row>
    <row r="4289" spans="1:15" x14ac:dyDescent="0.25">
      <c r="A4289">
        <v>32</v>
      </c>
      <c r="B4289">
        <v>8</v>
      </c>
      <c r="C4289">
        <v>3</v>
      </c>
      <c r="D4289" t="s">
        <v>15</v>
      </c>
      <c r="E4289" t="s">
        <v>16</v>
      </c>
      <c r="F4289">
        <v>128</v>
      </c>
      <c r="G4289">
        <v>16</v>
      </c>
      <c r="H4289">
        <v>0.1</v>
      </c>
      <c r="I4289">
        <v>8</v>
      </c>
      <c r="J4289">
        <v>0.75797033016950699</v>
      </c>
      <c r="K4289">
        <v>0.78901785927750001</v>
      </c>
      <c r="L4289">
        <v>5.0000000000000001E-3</v>
      </c>
      <c r="M4289">
        <v>1</v>
      </c>
      <c r="N4289" t="s">
        <v>17</v>
      </c>
      <c r="O4289" t="s">
        <v>23</v>
      </c>
    </row>
    <row r="4290" spans="1:15" x14ac:dyDescent="0.25">
      <c r="A4290">
        <v>32</v>
      </c>
      <c r="B4290">
        <v>8</v>
      </c>
      <c r="C4290">
        <v>3</v>
      </c>
      <c r="D4290" t="s">
        <v>15</v>
      </c>
      <c r="E4290" t="s">
        <v>16</v>
      </c>
      <c r="F4290">
        <v>128</v>
      </c>
      <c r="G4290">
        <v>16</v>
      </c>
      <c r="H4290">
        <v>0.1</v>
      </c>
      <c r="I4290">
        <v>9</v>
      </c>
      <c r="J4290">
        <v>0.77253243803558103</v>
      </c>
      <c r="K4290">
        <v>0.78830745007496805</v>
      </c>
      <c r="L4290">
        <v>5.0000000000000001E-3</v>
      </c>
      <c r="M4290">
        <v>1</v>
      </c>
      <c r="N4290" t="s">
        <v>17</v>
      </c>
      <c r="O4290" t="s">
        <v>23</v>
      </c>
    </row>
    <row r="4291" spans="1:15" x14ac:dyDescent="0.25">
      <c r="A4291">
        <v>32</v>
      </c>
      <c r="B4291">
        <v>8</v>
      </c>
      <c r="C4291">
        <v>3</v>
      </c>
      <c r="D4291" t="s">
        <v>15</v>
      </c>
      <c r="E4291" t="s">
        <v>16</v>
      </c>
      <c r="F4291">
        <v>128</v>
      </c>
      <c r="G4291">
        <v>16</v>
      </c>
      <c r="H4291">
        <v>0.1</v>
      </c>
      <c r="I4291">
        <v>10</v>
      </c>
      <c r="J4291">
        <v>0.78192657511040298</v>
      </c>
      <c r="K4291">
        <v>0.79126691918070602</v>
      </c>
      <c r="L4291">
        <v>5.0000000000000001E-3</v>
      </c>
      <c r="M4291">
        <v>1</v>
      </c>
      <c r="N4291" t="s">
        <v>17</v>
      </c>
      <c r="O4291" t="s">
        <v>23</v>
      </c>
    </row>
    <row r="4292" spans="1:15" x14ac:dyDescent="0.25">
      <c r="A4292">
        <v>32</v>
      </c>
      <c r="B4292">
        <v>8</v>
      </c>
      <c r="C4292">
        <v>3</v>
      </c>
      <c r="D4292" t="s">
        <v>15</v>
      </c>
      <c r="E4292" t="s">
        <v>16</v>
      </c>
      <c r="F4292">
        <v>1024</v>
      </c>
      <c r="G4292">
        <v>16</v>
      </c>
      <c r="H4292">
        <v>0.1</v>
      </c>
      <c r="I4292">
        <v>1</v>
      </c>
      <c r="J4292">
        <v>0.51952429906861197</v>
      </c>
      <c r="K4292">
        <v>0.54854349036336703</v>
      </c>
      <c r="L4292">
        <v>0.05</v>
      </c>
      <c r="M4292">
        <v>1</v>
      </c>
      <c r="N4292" t="s">
        <v>17</v>
      </c>
      <c r="O4292" t="s">
        <v>23</v>
      </c>
    </row>
    <row r="4293" spans="1:15" x14ac:dyDescent="0.25">
      <c r="A4293">
        <v>32</v>
      </c>
      <c r="B4293">
        <v>8</v>
      </c>
      <c r="C4293">
        <v>3</v>
      </c>
      <c r="D4293" t="s">
        <v>15</v>
      </c>
      <c r="E4293" t="s">
        <v>16</v>
      </c>
      <c r="F4293">
        <v>1024</v>
      </c>
      <c r="G4293">
        <v>16</v>
      </c>
      <c r="H4293">
        <v>0.1</v>
      </c>
      <c r="I4293">
        <v>2</v>
      </c>
      <c r="J4293">
        <v>0.57187855418065503</v>
      </c>
      <c r="K4293">
        <v>0.60328000710409102</v>
      </c>
      <c r="L4293">
        <v>0.05</v>
      </c>
      <c r="M4293">
        <v>1</v>
      </c>
      <c r="N4293" t="s">
        <v>17</v>
      </c>
      <c r="O4293" t="s">
        <v>23</v>
      </c>
    </row>
    <row r="4294" spans="1:15" x14ac:dyDescent="0.25">
      <c r="A4294">
        <v>32</v>
      </c>
      <c r="B4294">
        <v>8</v>
      </c>
      <c r="C4294">
        <v>3</v>
      </c>
      <c r="D4294" t="s">
        <v>15</v>
      </c>
      <c r="E4294" t="s">
        <v>16</v>
      </c>
      <c r="F4294">
        <v>1024</v>
      </c>
      <c r="G4294">
        <v>16</v>
      </c>
      <c r="H4294">
        <v>0.1</v>
      </c>
      <c r="I4294">
        <v>3</v>
      </c>
      <c r="J4294">
        <v>0.59383591938221703</v>
      </c>
      <c r="K4294">
        <v>0.61000669424056198</v>
      </c>
      <c r="L4294">
        <v>0.05</v>
      </c>
      <c r="M4294">
        <v>1</v>
      </c>
      <c r="N4294" t="s">
        <v>17</v>
      </c>
      <c r="O4294" t="s">
        <v>23</v>
      </c>
    </row>
    <row r="4295" spans="1:15" x14ac:dyDescent="0.25">
      <c r="A4295">
        <v>32</v>
      </c>
      <c r="B4295">
        <v>8</v>
      </c>
      <c r="C4295">
        <v>3</v>
      </c>
      <c r="D4295" t="s">
        <v>15</v>
      </c>
      <c r="E4295" t="s">
        <v>16</v>
      </c>
      <c r="F4295">
        <v>1024</v>
      </c>
      <c r="G4295">
        <v>16</v>
      </c>
      <c r="H4295">
        <v>0.1</v>
      </c>
      <c r="I4295">
        <v>4</v>
      </c>
      <c r="J4295">
        <v>0.67498949755626003</v>
      </c>
      <c r="K4295">
        <v>0.67637616167273995</v>
      </c>
      <c r="L4295">
        <v>0.05</v>
      </c>
      <c r="M4295">
        <v>1</v>
      </c>
      <c r="N4295" t="s">
        <v>17</v>
      </c>
      <c r="O4295" t="s">
        <v>23</v>
      </c>
    </row>
    <row r="4296" spans="1:15" x14ac:dyDescent="0.25">
      <c r="A4296">
        <v>32</v>
      </c>
      <c r="B4296">
        <v>8</v>
      </c>
      <c r="C4296">
        <v>3</v>
      </c>
      <c r="D4296" t="s">
        <v>15</v>
      </c>
      <c r="E4296" t="s">
        <v>16</v>
      </c>
      <c r="F4296">
        <v>1024</v>
      </c>
      <c r="G4296">
        <v>16</v>
      </c>
      <c r="H4296">
        <v>0.1</v>
      </c>
      <c r="I4296">
        <v>5</v>
      </c>
      <c r="J4296">
        <v>0.70992335777641902</v>
      </c>
      <c r="K4296">
        <v>0.74007134830885002</v>
      </c>
      <c r="L4296">
        <v>0.05</v>
      </c>
      <c r="M4296">
        <v>1</v>
      </c>
      <c r="N4296" t="s">
        <v>17</v>
      </c>
      <c r="O4296" t="s">
        <v>23</v>
      </c>
    </row>
    <row r="4297" spans="1:15" x14ac:dyDescent="0.25">
      <c r="A4297">
        <v>32</v>
      </c>
      <c r="B4297">
        <v>8</v>
      </c>
      <c r="C4297">
        <v>3</v>
      </c>
      <c r="D4297" t="s">
        <v>15</v>
      </c>
      <c r="E4297" t="s">
        <v>16</v>
      </c>
      <c r="F4297">
        <v>1024</v>
      </c>
      <c r="G4297">
        <v>16</v>
      </c>
      <c r="H4297">
        <v>0.1</v>
      </c>
      <c r="I4297">
        <v>6</v>
      </c>
      <c r="J4297">
        <v>0.715749225551506</v>
      </c>
      <c r="K4297">
        <v>0.74500835072355798</v>
      </c>
      <c r="L4297">
        <v>0.05</v>
      </c>
      <c r="M4297">
        <v>1</v>
      </c>
      <c r="N4297" t="s">
        <v>17</v>
      </c>
      <c r="O4297" t="s">
        <v>23</v>
      </c>
    </row>
    <row r="4298" spans="1:15" x14ac:dyDescent="0.25">
      <c r="A4298">
        <v>32</v>
      </c>
      <c r="B4298">
        <v>8</v>
      </c>
      <c r="C4298">
        <v>3</v>
      </c>
      <c r="D4298" t="s">
        <v>15</v>
      </c>
      <c r="E4298" t="s">
        <v>16</v>
      </c>
      <c r="F4298">
        <v>1024</v>
      </c>
      <c r="G4298">
        <v>16</v>
      </c>
      <c r="H4298">
        <v>0.1</v>
      </c>
      <c r="I4298">
        <v>7</v>
      </c>
      <c r="J4298">
        <v>0.72198750636123599</v>
      </c>
      <c r="K4298">
        <v>0.74403025728425498</v>
      </c>
      <c r="L4298">
        <v>0.05</v>
      </c>
      <c r="M4298">
        <v>1</v>
      </c>
      <c r="N4298" t="s">
        <v>17</v>
      </c>
      <c r="O4298" t="s">
        <v>23</v>
      </c>
    </row>
    <row r="4299" spans="1:15" x14ac:dyDescent="0.25">
      <c r="A4299">
        <v>32</v>
      </c>
      <c r="B4299">
        <v>8</v>
      </c>
      <c r="C4299">
        <v>3</v>
      </c>
      <c r="D4299" t="s">
        <v>15</v>
      </c>
      <c r="E4299" t="s">
        <v>16</v>
      </c>
      <c r="F4299">
        <v>1024</v>
      </c>
      <c r="G4299">
        <v>16</v>
      </c>
      <c r="H4299">
        <v>0.1</v>
      </c>
      <c r="I4299">
        <v>8</v>
      </c>
      <c r="J4299">
        <v>0.72585932190075397</v>
      </c>
      <c r="K4299">
        <v>0.76137935509872201</v>
      </c>
      <c r="L4299">
        <v>0.05</v>
      </c>
      <c r="M4299">
        <v>1</v>
      </c>
      <c r="N4299" t="s">
        <v>17</v>
      </c>
      <c r="O4299" t="s">
        <v>23</v>
      </c>
    </row>
    <row r="4300" spans="1:15" x14ac:dyDescent="0.25">
      <c r="A4300">
        <v>32</v>
      </c>
      <c r="B4300">
        <v>8</v>
      </c>
      <c r="C4300">
        <v>3</v>
      </c>
      <c r="D4300" t="s">
        <v>15</v>
      </c>
      <c r="E4300" t="s">
        <v>16</v>
      </c>
      <c r="F4300">
        <v>1024</v>
      </c>
      <c r="G4300">
        <v>16</v>
      </c>
      <c r="H4300">
        <v>0.1</v>
      </c>
      <c r="I4300">
        <v>9</v>
      </c>
      <c r="J4300">
        <v>0.77320954680674403</v>
      </c>
      <c r="K4300">
        <v>0.783697474973445</v>
      </c>
      <c r="L4300">
        <v>0.05</v>
      </c>
      <c r="M4300">
        <v>1</v>
      </c>
      <c r="N4300" t="s">
        <v>17</v>
      </c>
      <c r="O4300" t="s">
        <v>23</v>
      </c>
    </row>
    <row r="4301" spans="1:15" x14ac:dyDescent="0.25">
      <c r="A4301">
        <v>32</v>
      </c>
      <c r="B4301">
        <v>8</v>
      </c>
      <c r="C4301">
        <v>3</v>
      </c>
      <c r="D4301" t="s">
        <v>15</v>
      </c>
      <c r="E4301" t="s">
        <v>16</v>
      </c>
      <c r="F4301">
        <v>1024</v>
      </c>
      <c r="G4301">
        <v>16</v>
      </c>
      <c r="H4301">
        <v>0.1</v>
      </c>
      <c r="I4301">
        <v>10</v>
      </c>
      <c r="J4301">
        <v>0.80533165521928696</v>
      </c>
      <c r="K4301">
        <v>0.79164261635512201</v>
      </c>
      <c r="L4301">
        <v>0.05</v>
      </c>
      <c r="M4301">
        <v>1</v>
      </c>
      <c r="N4301" t="s">
        <v>17</v>
      </c>
      <c r="O4301" t="s">
        <v>23</v>
      </c>
    </row>
    <row r="4302" spans="1:15" x14ac:dyDescent="0.25">
      <c r="A4302">
        <v>32</v>
      </c>
      <c r="B4302">
        <v>8</v>
      </c>
      <c r="C4302">
        <v>3</v>
      </c>
      <c r="D4302" t="s">
        <v>15</v>
      </c>
      <c r="E4302" t="s">
        <v>16</v>
      </c>
      <c r="F4302">
        <v>1024</v>
      </c>
      <c r="G4302">
        <v>16</v>
      </c>
      <c r="H4302">
        <v>0.1</v>
      </c>
      <c r="I4302">
        <v>1</v>
      </c>
      <c r="J4302">
        <v>0.50194551366342299</v>
      </c>
      <c r="K4302">
        <v>0.51397849645990801</v>
      </c>
      <c r="L4302">
        <v>0.01</v>
      </c>
      <c r="M4302">
        <v>1</v>
      </c>
      <c r="N4302" t="s">
        <v>17</v>
      </c>
      <c r="O4302" t="s">
        <v>23</v>
      </c>
    </row>
    <row r="4303" spans="1:15" x14ac:dyDescent="0.25">
      <c r="A4303">
        <v>32</v>
      </c>
      <c r="B4303">
        <v>8</v>
      </c>
      <c r="C4303">
        <v>3</v>
      </c>
      <c r="D4303" t="s">
        <v>15</v>
      </c>
      <c r="E4303" t="s">
        <v>16</v>
      </c>
      <c r="F4303">
        <v>1024</v>
      </c>
      <c r="G4303">
        <v>16</v>
      </c>
      <c r="H4303">
        <v>0.1</v>
      </c>
      <c r="I4303">
        <v>2</v>
      </c>
      <c r="J4303">
        <v>0.57069852351010397</v>
      </c>
      <c r="K4303">
        <v>0.536108767747422</v>
      </c>
      <c r="L4303">
        <v>0.01</v>
      </c>
      <c r="M4303">
        <v>1</v>
      </c>
      <c r="N4303" t="s">
        <v>17</v>
      </c>
      <c r="O4303" t="s">
        <v>23</v>
      </c>
    </row>
    <row r="4304" spans="1:15" x14ac:dyDescent="0.25">
      <c r="A4304">
        <v>32</v>
      </c>
      <c r="B4304">
        <v>8</v>
      </c>
      <c r="C4304">
        <v>3</v>
      </c>
      <c r="D4304" t="s">
        <v>15</v>
      </c>
      <c r="E4304" t="s">
        <v>16</v>
      </c>
      <c r="F4304">
        <v>1024</v>
      </c>
      <c r="G4304">
        <v>16</v>
      </c>
      <c r="H4304">
        <v>0.1</v>
      </c>
      <c r="I4304">
        <v>3</v>
      </c>
      <c r="J4304">
        <v>0.60763382504124097</v>
      </c>
      <c r="K4304">
        <v>0.58397429548241198</v>
      </c>
      <c r="L4304">
        <v>0.01</v>
      </c>
      <c r="M4304">
        <v>1</v>
      </c>
      <c r="N4304" t="s">
        <v>17</v>
      </c>
      <c r="O4304" t="s">
        <v>23</v>
      </c>
    </row>
    <row r="4305" spans="1:15" x14ac:dyDescent="0.25">
      <c r="A4305">
        <v>32</v>
      </c>
      <c r="B4305">
        <v>8</v>
      </c>
      <c r="C4305">
        <v>3</v>
      </c>
      <c r="D4305" t="s">
        <v>15</v>
      </c>
      <c r="E4305" t="s">
        <v>16</v>
      </c>
      <c r="F4305">
        <v>1024</v>
      </c>
      <c r="G4305">
        <v>16</v>
      </c>
      <c r="H4305">
        <v>0.1</v>
      </c>
      <c r="I4305">
        <v>4</v>
      </c>
      <c r="J4305">
        <v>0.64731940066054305</v>
      </c>
      <c r="K4305">
        <v>0.630920218997298</v>
      </c>
      <c r="L4305">
        <v>0.01</v>
      </c>
      <c r="M4305">
        <v>1</v>
      </c>
      <c r="N4305" t="s">
        <v>17</v>
      </c>
      <c r="O4305" t="s">
        <v>23</v>
      </c>
    </row>
    <row r="4306" spans="1:15" x14ac:dyDescent="0.25">
      <c r="A4306">
        <v>32</v>
      </c>
      <c r="B4306">
        <v>8</v>
      </c>
      <c r="C4306">
        <v>3</v>
      </c>
      <c r="D4306" t="s">
        <v>15</v>
      </c>
      <c r="E4306" t="s">
        <v>16</v>
      </c>
      <c r="F4306">
        <v>1024</v>
      </c>
      <c r="G4306">
        <v>16</v>
      </c>
      <c r="H4306">
        <v>0.1</v>
      </c>
      <c r="I4306">
        <v>5</v>
      </c>
      <c r="J4306">
        <v>0.700427611693062</v>
      </c>
      <c r="K4306">
        <v>0.66046111705016197</v>
      </c>
      <c r="L4306">
        <v>0.01</v>
      </c>
      <c r="M4306">
        <v>1</v>
      </c>
      <c r="N4306" t="s">
        <v>17</v>
      </c>
      <c r="O4306" t="s">
        <v>23</v>
      </c>
    </row>
    <row r="4307" spans="1:15" x14ac:dyDescent="0.25">
      <c r="A4307">
        <v>32</v>
      </c>
      <c r="B4307">
        <v>8</v>
      </c>
      <c r="C4307">
        <v>3</v>
      </c>
      <c r="D4307" t="s">
        <v>15</v>
      </c>
      <c r="E4307" t="s">
        <v>16</v>
      </c>
      <c r="F4307">
        <v>1024</v>
      </c>
      <c r="G4307">
        <v>16</v>
      </c>
      <c r="H4307">
        <v>0.1</v>
      </c>
      <c r="I4307">
        <v>6</v>
      </c>
      <c r="J4307">
        <v>0.708910683119926</v>
      </c>
      <c r="K4307">
        <v>0.74365327932401804</v>
      </c>
      <c r="L4307">
        <v>0.01</v>
      </c>
      <c r="M4307">
        <v>1</v>
      </c>
      <c r="N4307" t="s">
        <v>17</v>
      </c>
      <c r="O4307" t="s">
        <v>23</v>
      </c>
    </row>
    <row r="4308" spans="1:15" x14ac:dyDescent="0.25">
      <c r="A4308">
        <v>32</v>
      </c>
      <c r="B4308">
        <v>8</v>
      </c>
      <c r="C4308">
        <v>3</v>
      </c>
      <c r="D4308" t="s">
        <v>15</v>
      </c>
      <c r="E4308" t="s">
        <v>16</v>
      </c>
      <c r="F4308">
        <v>1024</v>
      </c>
      <c r="G4308">
        <v>16</v>
      </c>
      <c r="H4308">
        <v>0.1</v>
      </c>
      <c r="I4308">
        <v>7</v>
      </c>
      <c r="J4308">
        <v>0.73203996734849996</v>
      </c>
      <c r="K4308">
        <v>0.75432179829160195</v>
      </c>
      <c r="L4308">
        <v>0.01</v>
      </c>
      <c r="M4308">
        <v>1</v>
      </c>
      <c r="N4308" t="s">
        <v>17</v>
      </c>
      <c r="O4308" t="s">
        <v>23</v>
      </c>
    </row>
    <row r="4309" spans="1:15" x14ac:dyDescent="0.25">
      <c r="A4309">
        <v>32</v>
      </c>
      <c r="B4309">
        <v>8</v>
      </c>
      <c r="C4309">
        <v>3</v>
      </c>
      <c r="D4309" t="s">
        <v>15</v>
      </c>
      <c r="E4309" t="s">
        <v>16</v>
      </c>
      <c r="F4309">
        <v>1024</v>
      </c>
      <c r="G4309">
        <v>16</v>
      </c>
      <c r="H4309">
        <v>0.1</v>
      </c>
      <c r="I4309">
        <v>8</v>
      </c>
      <c r="J4309">
        <v>0.75314134069244398</v>
      </c>
      <c r="K4309">
        <v>0.76818160859868301</v>
      </c>
      <c r="L4309">
        <v>0.01</v>
      </c>
      <c r="M4309">
        <v>1</v>
      </c>
      <c r="N4309" t="s">
        <v>17</v>
      </c>
      <c r="O4309" t="s">
        <v>23</v>
      </c>
    </row>
    <row r="4310" spans="1:15" x14ac:dyDescent="0.25">
      <c r="A4310">
        <v>32</v>
      </c>
      <c r="B4310">
        <v>8</v>
      </c>
      <c r="C4310">
        <v>3</v>
      </c>
      <c r="D4310" t="s">
        <v>15</v>
      </c>
      <c r="E4310" t="s">
        <v>16</v>
      </c>
      <c r="F4310">
        <v>1024</v>
      </c>
      <c r="G4310">
        <v>16</v>
      </c>
      <c r="H4310">
        <v>0.1</v>
      </c>
      <c r="I4310">
        <v>9</v>
      </c>
      <c r="J4310">
        <v>0.77929498717506396</v>
      </c>
      <c r="K4310">
        <v>0.783394355662268</v>
      </c>
      <c r="L4310">
        <v>0.01</v>
      </c>
      <c r="M4310">
        <v>1</v>
      </c>
      <c r="N4310" t="s">
        <v>17</v>
      </c>
      <c r="O4310" t="s">
        <v>23</v>
      </c>
    </row>
    <row r="4311" spans="1:15" x14ac:dyDescent="0.25">
      <c r="A4311">
        <v>32</v>
      </c>
      <c r="B4311">
        <v>8</v>
      </c>
      <c r="C4311">
        <v>3</v>
      </c>
      <c r="D4311" t="s">
        <v>15</v>
      </c>
      <c r="E4311" t="s">
        <v>16</v>
      </c>
      <c r="F4311">
        <v>1024</v>
      </c>
      <c r="G4311">
        <v>16</v>
      </c>
      <c r="H4311">
        <v>0.1</v>
      </c>
      <c r="I4311">
        <v>10</v>
      </c>
      <c r="J4311">
        <v>0.81967047942374804</v>
      </c>
      <c r="K4311">
        <v>0.80933496476985101</v>
      </c>
      <c r="L4311">
        <v>0.01</v>
      </c>
      <c r="M4311">
        <v>1</v>
      </c>
      <c r="N4311" t="s">
        <v>17</v>
      </c>
      <c r="O4311" t="s">
        <v>23</v>
      </c>
    </row>
    <row r="4312" spans="1:15" x14ac:dyDescent="0.25">
      <c r="A4312">
        <v>32</v>
      </c>
      <c r="B4312">
        <v>8</v>
      </c>
      <c r="C4312">
        <v>3</v>
      </c>
      <c r="D4312" t="s">
        <v>15</v>
      </c>
      <c r="E4312" t="s">
        <v>16</v>
      </c>
      <c r="F4312">
        <v>1024</v>
      </c>
      <c r="G4312">
        <v>16</v>
      </c>
      <c r="H4312">
        <v>0.1</v>
      </c>
      <c r="I4312">
        <v>1</v>
      </c>
      <c r="J4312">
        <v>0.54533640266539996</v>
      </c>
      <c r="K4312">
        <v>0.52819393829686201</v>
      </c>
      <c r="L4312">
        <v>5.0000000000000001E-3</v>
      </c>
      <c r="M4312">
        <v>1</v>
      </c>
      <c r="N4312" t="s">
        <v>17</v>
      </c>
      <c r="O4312" t="s">
        <v>23</v>
      </c>
    </row>
    <row r="4313" spans="1:15" x14ac:dyDescent="0.25">
      <c r="A4313">
        <v>32</v>
      </c>
      <c r="B4313">
        <v>8</v>
      </c>
      <c r="C4313">
        <v>3</v>
      </c>
      <c r="D4313" t="s">
        <v>15</v>
      </c>
      <c r="E4313" t="s">
        <v>16</v>
      </c>
      <c r="F4313">
        <v>1024</v>
      </c>
      <c r="G4313">
        <v>16</v>
      </c>
      <c r="H4313">
        <v>0.1</v>
      </c>
      <c r="I4313">
        <v>2</v>
      </c>
      <c r="J4313">
        <v>0.62141806898483198</v>
      </c>
      <c r="K4313">
        <v>0.59961482501050201</v>
      </c>
      <c r="L4313">
        <v>5.0000000000000001E-3</v>
      </c>
      <c r="M4313">
        <v>1</v>
      </c>
      <c r="N4313" t="s">
        <v>17</v>
      </c>
      <c r="O4313" t="s">
        <v>23</v>
      </c>
    </row>
    <row r="4314" spans="1:15" x14ac:dyDescent="0.25">
      <c r="A4314">
        <v>32</v>
      </c>
      <c r="B4314">
        <v>8</v>
      </c>
      <c r="C4314">
        <v>3</v>
      </c>
      <c r="D4314" t="s">
        <v>15</v>
      </c>
      <c r="E4314" t="s">
        <v>16</v>
      </c>
      <c r="F4314">
        <v>1024</v>
      </c>
      <c r="G4314">
        <v>16</v>
      </c>
      <c r="H4314">
        <v>0.1</v>
      </c>
      <c r="I4314">
        <v>3</v>
      </c>
      <c r="J4314">
        <v>0.63793294830065295</v>
      </c>
      <c r="K4314">
        <v>0.60725983558125396</v>
      </c>
      <c r="L4314">
        <v>5.0000000000000001E-3</v>
      </c>
      <c r="M4314">
        <v>1</v>
      </c>
      <c r="N4314" t="s">
        <v>17</v>
      </c>
      <c r="O4314" t="s">
        <v>23</v>
      </c>
    </row>
    <row r="4315" spans="1:15" x14ac:dyDescent="0.25">
      <c r="A4315">
        <v>32</v>
      </c>
      <c r="B4315">
        <v>8</v>
      </c>
      <c r="C4315">
        <v>3</v>
      </c>
      <c r="D4315" t="s">
        <v>15</v>
      </c>
      <c r="E4315" t="s">
        <v>16</v>
      </c>
      <c r="F4315">
        <v>1024</v>
      </c>
      <c r="G4315">
        <v>16</v>
      </c>
      <c r="H4315">
        <v>0.1</v>
      </c>
      <c r="I4315">
        <v>4</v>
      </c>
      <c r="J4315">
        <v>0.63649547967990505</v>
      </c>
      <c r="K4315">
        <v>0.60980091465184805</v>
      </c>
      <c r="L4315">
        <v>5.0000000000000001E-3</v>
      </c>
      <c r="M4315">
        <v>1</v>
      </c>
      <c r="N4315" t="s">
        <v>17</v>
      </c>
      <c r="O4315" t="s">
        <v>23</v>
      </c>
    </row>
    <row r="4316" spans="1:15" x14ac:dyDescent="0.25">
      <c r="A4316">
        <v>32</v>
      </c>
      <c r="B4316">
        <v>8</v>
      </c>
      <c r="C4316">
        <v>3</v>
      </c>
      <c r="D4316" t="s">
        <v>15</v>
      </c>
      <c r="E4316" t="s">
        <v>16</v>
      </c>
      <c r="F4316">
        <v>1024</v>
      </c>
      <c r="G4316">
        <v>16</v>
      </c>
      <c r="H4316">
        <v>0.1</v>
      </c>
      <c r="I4316">
        <v>5</v>
      </c>
      <c r="J4316">
        <v>0.64292118214823601</v>
      </c>
      <c r="K4316">
        <v>0.61719403734429901</v>
      </c>
      <c r="L4316">
        <v>5.0000000000000001E-3</v>
      </c>
      <c r="M4316">
        <v>1</v>
      </c>
      <c r="N4316" t="s">
        <v>17</v>
      </c>
      <c r="O4316" t="s">
        <v>23</v>
      </c>
    </row>
    <row r="4317" spans="1:15" x14ac:dyDescent="0.25">
      <c r="A4317">
        <v>32</v>
      </c>
      <c r="B4317">
        <v>8</v>
      </c>
      <c r="C4317">
        <v>3</v>
      </c>
      <c r="D4317" t="s">
        <v>15</v>
      </c>
      <c r="E4317" t="s">
        <v>16</v>
      </c>
      <c r="F4317">
        <v>1024</v>
      </c>
      <c r="G4317">
        <v>16</v>
      </c>
      <c r="H4317">
        <v>0.1</v>
      </c>
      <c r="I4317">
        <v>6</v>
      </c>
      <c r="J4317">
        <v>0.64946941312685902</v>
      </c>
      <c r="K4317">
        <v>0.61810126063479098</v>
      </c>
      <c r="L4317">
        <v>5.0000000000000001E-3</v>
      </c>
      <c r="M4317">
        <v>1</v>
      </c>
      <c r="N4317" t="s">
        <v>17</v>
      </c>
      <c r="O4317" t="s">
        <v>23</v>
      </c>
    </row>
    <row r="4318" spans="1:15" x14ac:dyDescent="0.25">
      <c r="A4318">
        <v>32</v>
      </c>
      <c r="B4318">
        <v>8</v>
      </c>
      <c r="C4318">
        <v>3</v>
      </c>
      <c r="D4318" t="s">
        <v>15</v>
      </c>
      <c r="E4318" t="s">
        <v>16</v>
      </c>
      <c r="F4318">
        <v>1024</v>
      </c>
      <c r="G4318">
        <v>16</v>
      </c>
      <c r="H4318">
        <v>0.1</v>
      </c>
      <c r="I4318">
        <v>7</v>
      </c>
      <c r="J4318">
        <v>0.68361003999467196</v>
      </c>
      <c r="K4318">
        <v>0.64361622192090495</v>
      </c>
      <c r="L4318">
        <v>5.0000000000000001E-3</v>
      </c>
      <c r="M4318">
        <v>1</v>
      </c>
      <c r="N4318" t="s">
        <v>17</v>
      </c>
      <c r="O4318" t="s">
        <v>23</v>
      </c>
    </row>
    <row r="4319" spans="1:15" x14ac:dyDescent="0.25">
      <c r="A4319">
        <v>32</v>
      </c>
      <c r="B4319">
        <v>8</v>
      </c>
      <c r="C4319">
        <v>3</v>
      </c>
      <c r="D4319" t="s">
        <v>15</v>
      </c>
      <c r="E4319" t="s">
        <v>16</v>
      </c>
      <c r="F4319">
        <v>1024</v>
      </c>
      <c r="G4319">
        <v>16</v>
      </c>
      <c r="H4319">
        <v>0.1</v>
      </c>
      <c r="I4319">
        <v>8</v>
      </c>
      <c r="J4319">
        <v>0.68431191062505703</v>
      </c>
      <c r="K4319">
        <v>0.66252104758033903</v>
      </c>
      <c r="L4319">
        <v>5.0000000000000001E-3</v>
      </c>
      <c r="M4319">
        <v>1</v>
      </c>
      <c r="N4319" t="s">
        <v>17</v>
      </c>
      <c r="O4319" t="s">
        <v>23</v>
      </c>
    </row>
    <row r="4320" spans="1:15" x14ac:dyDescent="0.25">
      <c r="A4320">
        <v>32</v>
      </c>
      <c r="B4320">
        <v>8</v>
      </c>
      <c r="C4320">
        <v>3</v>
      </c>
      <c r="D4320" t="s">
        <v>15</v>
      </c>
      <c r="E4320" t="s">
        <v>16</v>
      </c>
      <c r="F4320">
        <v>1024</v>
      </c>
      <c r="G4320">
        <v>16</v>
      </c>
      <c r="H4320">
        <v>0.1</v>
      </c>
      <c r="I4320">
        <v>9</v>
      </c>
      <c r="J4320">
        <v>0.68244068253930301</v>
      </c>
      <c r="K4320">
        <v>0.66559023733815104</v>
      </c>
      <c r="L4320">
        <v>5.0000000000000001E-3</v>
      </c>
      <c r="M4320">
        <v>1</v>
      </c>
      <c r="N4320" t="s">
        <v>17</v>
      </c>
      <c r="O4320" t="s">
        <v>23</v>
      </c>
    </row>
    <row r="4321" spans="1:15" x14ac:dyDescent="0.25">
      <c r="A4321">
        <v>32</v>
      </c>
      <c r="B4321">
        <v>8</v>
      </c>
      <c r="C4321">
        <v>3</v>
      </c>
      <c r="D4321" t="s">
        <v>15</v>
      </c>
      <c r="E4321" t="s">
        <v>16</v>
      </c>
      <c r="F4321">
        <v>1024</v>
      </c>
      <c r="G4321">
        <v>16</v>
      </c>
      <c r="H4321">
        <v>0.1</v>
      </c>
      <c r="I4321">
        <v>10</v>
      </c>
      <c r="J4321">
        <v>0.725654823097862</v>
      </c>
      <c r="K4321">
        <v>0.72522405213310603</v>
      </c>
      <c r="L4321">
        <v>5.0000000000000001E-3</v>
      </c>
      <c r="M4321">
        <v>1</v>
      </c>
      <c r="N4321" t="s">
        <v>17</v>
      </c>
      <c r="O4321" t="s">
        <v>23</v>
      </c>
    </row>
    <row r="4322" spans="1:15" x14ac:dyDescent="0.25">
      <c r="A4322">
        <v>32</v>
      </c>
      <c r="B4322">
        <v>8</v>
      </c>
      <c r="C4322">
        <v>3</v>
      </c>
      <c r="D4322" t="s">
        <v>15</v>
      </c>
      <c r="E4322" t="s">
        <v>16</v>
      </c>
      <c r="F4322">
        <v>128</v>
      </c>
      <c r="G4322">
        <v>16</v>
      </c>
      <c r="H4322">
        <v>0.1</v>
      </c>
      <c r="I4322">
        <v>1</v>
      </c>
      <c r="J4322">
        <v>0.66554370211995595</v>
      </c>
      <c r="K4322">
        <v>0.57392909228147204</v>
      </c>
      <c r="L4322">
        <v>0.05</v>
      </c>
      <c r="M4322">
        <v>2</v>
      </c>
      <c r="N4322" t="s">
        <v>17</v>
      </c>
      <c r="O4322" t="s">
        <v>23</v>
      </c>
    </row>
    <row r="4323" spans="1:15" x14ac:dyDescent="0.25">
      <c r="A4323">
        <v>32</v>
      </c>
      <c r="B4323">
        <v>8</v>
      </c>
      <c r="C4323">
        <v>3</v>
      </c>
      <c r="D4323" t="s">
        <v>15</v>
      </c>
      <c r="E4323" t="s">
        <v>16</v>
      </c>
      <c r="F4323">
        <v>128</v>
      </c>
      <c r="G4323">
        <v>16</v>
      </c>
      <c r="H4323">
        <v>0.1</v>
      </c>
      <c r="I4323">
        <v>2</v>
      </c>
      <c r="J4323">
        <v>0.69331626188142303</v>
      </c>
      <c r="K4323">
        <v>0.62614288788171601</v>
      </c>
      <c r="L4323">
        <v>0.05</v>
      </c>
      <c r="M4323">
        <v>2</v>
      </c>
      <c r="N4323" t="s">
        <v>17</v>
      </c>
      <c r="O4323" t="s">
        <v>23</v>
      </c>
    </row>
    <row r="4324" spans="1:15" x14ac:dyDescent="0.25">
      <c r="A4324">
        <v>32</v>
      </c>
      <c r="B4324">
        <v>8</v>
      </c>
      <c r="C4324">
        <v>3</v>
      </c>
      <c r="D4324" t="s">
        <v>15</v>
      </c>
      <c r="E4324" t="s">
        <v>16</v>
      </c>
      <c r="F4324">
        <v>128</v>
      </c>
      <c r="G4324">
        <v>16</v>
      </c>
      <c r="H4324">
        <v>0.1</v>
      </c>
      <c r="I4324">
        <v>3</v>
      </c>
      <c r="J4324">
        <v>0.73384672921455396</v>
      </c>
      <c r="K4324">
        <v>0.65526283432779198</v>
      </c>
      <c r="L4324">
        <v>0.05</v>
      </c>
      <c r="M4324">
        <v>2</v>
      </c>
      <c r="N4324" t="s">
        <v>17</v>
      </c>
      <c r="O4324" t="s">
        <v>23</v>
      </c>
    </row>
    <row r="4325" spans="1:15" x14ac:dyDescent="0.25">
      <c r="A4325">
        <v>32</v>
      </c>
      <c r="B4325">
        <v>8</v>
      </c>
      <c r="C4325">
        <v>3</v>
      </c>
      <c r="D4325" t="s">
        <v>15</v>
      </c>
      <c r="E4325" t="s">
        <v>16</v>
      </c>
      <c r="F4325">
        <v>128</v>
      </c>
      <c r="G4325">
        <v>16</v>
      </c>
      <c r="H4325">
        <v>0.1</v>
      </c>
      <c r="I4325">
        <v>4</v>
      </c>
      <c r="J4325">
        <v>0.73426255767805404</v>
      </c>
      <c r="K4325">
        <v>0.72553571001642803</v>
      </c>
      <c r="L4325">
        <v>0.05</v>
      </c>
      <c r="M4325">
        <v>2</v>
      </c>
      <c r="N4325" t="s">
        <v>17</v>
      </c>
      <c r="O4325" t="s">
        <v>23</v>
      </c>
    </row>
    <row r="4326" spans="1:15" x14ac:dyDescent="0.25">
      <c r="A4326">
        <v>32</v>
      </c>
      <c r="B4326">
        <v>8</v>
      </c>
      <c r="C4326">
        <v>3</v>
      </c>
      <c r="D4326" t="s">
        <v>15</v>
      </c>
      <c r="E4326" t="s">
        <v>16</v>
      </c>
      <c r="F4326">
        <v>128</v>
      </c>
      <c r="G4326">
        <v>16</v>
      </c>
      <c r="H4326">
        <v>0.1</v>
      </c>
      <c r="I4326">
        <v>5</v>
      </c>
      <c r="J4326">
        <v>0.74294799326477401</v>
      </c>
      <c r="K4326">
        <v>0.73125868799715799</v>
      </c>
      <c r="L4326">
        <v>0.05</v>
      </c>
      <c r="M4326">
        <v>2</v>
      </c>
      <c r="N4326" t="s">
        <v>17</v>
      </c>
      <c r="O4326" t="s">
        <v>23</v>
      </c>
    </row>
    <row r="4327" spans="1:15" x14ac:dyDescent="0.25">
      <c r="A4327">
        <v>32</v>
      </c>
      <c r="B4327">
        <v>8</v>
      </c>
      <c r="C4327">
        <v>3</v>
      </c>
      <c r="D4327" t="s">
        <v>15</v>
      </c>
      <c r="E4327" t="s">
        <v>16</v>
      </c>
      <c r="F4327">
        <v>128</v>
      </c>
      <c r="G4327">
        <v>16</v>
      </c>
      <c r="H4327">
        <v>0.1</v>
      </c>
      <c r="I4327">
        <v>6</v>
      </c>
      <c r="J4327">
        <v>0.78237143471920001</v>
      </c>
      <c r="K4327">
        <v>0.76939067041453002</v>
      </c>
      <c r="L4327">
        <v>0.05</v>
      </c>
      <c r="M4327">
        <v>2</v>
      </c>
      <c r="N4327" t="s">
        <v>17</v>
      </c>
      <c r="O4327" t="s">
        <v>23</v>
      </c>
    </row>
    <row r="4328" spans="1:15" x14ac:dyDescent="0.25">
      <c r="A4328">
        <v>32</v>
      </c>
      <c r="B4328">
        <v>8</v>
      </c>
      <c r="C4328">
        <v>3</v>
      </c>
      <c r="D4328" t="s">
        <v>15</v>
      </c>
      <c r="E4328" t="s">
        <v>16</v>
      </c>
      <c r="F4328">
        <v>128</v>
      </c>
      <c r="G4328">
        <v>16</v>
      </c>
      <c r="H4328">
        <v>0.1</v>
      </c>
      <c r="I4328">
        <v>7</v>
      </c>
      <c r="J4328">
        <v>0.76476788745478796</v>
      </c>
      <c r="K4328">
        <v>0.77401729573173805</v>
      </c>
      <c r="L4328">
        <v>0.05</v>
      </c>
      <c r="M4328">
        <v>2</v>
      </c>
      <c r="N4328" t="s">
        <v>17</v>
      </c>
      <c r="O4328" t="s">
        <v>23</v>
      </c>
    </row>
    <row r="4329" spans="1:15" x14ac:dyDescent="0.25">
      <c r="A4329">
        <v>32</v>
      </c>
      <c r="B4329">
        <v>8</v>
      </c>
      <c r="C4329">
        <v>3</v>
      </c>
      <c r="D4329" t="s">
        <v>15</v>
      </c>
      <c r="E4329" t="s">
        <v>16</v>
      </c>
      <c r="F4329">
        <v>128</v>
      </c>
      <c r="G4329">
        <v>16</v>
      </c>
      <c r="H4329">
        <v>0.1</v>
      </c>
      <c r="I4329">
        <v>8</v>
      </c>
      <c r="J4329">
        <v>0.80524541564061403</v>
      </c>
      <c r="K4329">
        <v>0.77056002786989897</v>
      </c>
      <c r="L4329">
        <v>0.05</v>
      </c>
      <c r="M4329">
        <v>2</v>
      </c>
      <c r="N4329" t="s">
        <v>17</v>
      </c>
      <c r="O4329" t="s">
        <v>23</v>
      </c>
    </row>
    <row r="4330" spans="1:15" x14ac:dyDescent="0.25">
      <c r="A4330">
        <v>32</v>
      </c>
      <c r="B4330">
        <v>8</v>
      </c>
      <c r="C4330">
        <v>3</v>
      </c>
      <c r="D4330" t="s">
        <v>15</v>
      </c>
      <c r="E4330" t="s">
        <v>16</v>
      </c>
      <c r="F4330">
        <v>128</v>
      </c>
      <c r="G4330">
        <v>16</v>
      </c>
      <c r="H4330">
        <v>0.1</v>
      </c>
      <c r="I4330">
        <v>9</v>
      </c>
      <c r="J4330">
        <v>0.80656889432321499</v>
      </c>
      <c r="K4330">
        <v>0.77572885251836599</v>
      </c>
      <c r="L4330">
        <v>0.05</v>
      </c>
      <c r="M4330">
        <v>2</v>
      </c>
      <c r="N4330" t="s">
        <v>17</v>
      </c>
      <c r="O4330" t="s">
        <v>23</v>
      </c>
    </row>
    <row r="4331" spans="1:15" x14ac:dyDescent="0.25">
      <c r="A4331">
        <v>32</v>
      </c>
      <c r="B4331">
        <v>8</v>
      </c>
      <c r="C4331">
        <v>3</v>
      </c>
      <c r="D4331" t="s">
        <v>15</v>
      </c>
      <c r="E4331" t="s">
        <v>16</v>
      </c>
      <c r="F4331">
        <v>128</v>
      </c>
      <c r="G4331">
        <v>16</v>
      </c>
      <c r="H4331">
        <v>0.1</v>
      </c>
      <c r="I4331">
        <v>10</v>
      </c>
      <c r="J4331">
        <v>0.79464691296462597</v>
      </c>
      <c r="K4331">
        <v>0.75478629661633401</v>
      </c>
      <c r="L4331">
        <v>0.05</v>
      </c>
      <c r="M4331">
        <v>2</v>
      </c>
      <c r="N4331" t="s">
        <v>17</v>
      </c>
      <c r="O4331" t="s">
        <v>23</v>
      </c>
    </row>
    <row r="4332" spans="1:15" x14ac:dyDescent="0.25">
      <c r="A4332">
        <v>32</v>
      </c>
      <c r="B4332">
        <v>8</v>
      </c>
      <c r="C4332">
        <v>3</v>
      </c>
      <c r="D4332" t="s">
        <v>15</v>
      </c>
      <c r="E4332" t="s">
        <v>16</v>
      </c>
      <c r="F4332">
        <v>128</v>
      </c>
      <c r="G4332">
        <v>16</v>
      </c>
      <c r="H4332">
        <v>0.1</v>
      </c>
      <c r="I4332">
        <v>1</v>
      </c>
      <c r="J4332">
        <v>0.54527236337430696</v>
      </c>
      <c r="K4332">
        <v>0.578050234127648</v>
      </c>
      <c r="L4332">
        <v>0.01</v>
      </c>
      <c r="M4332">
        <v>2</v>
      </c>
      <c r="N4332" t="s">
        <v>17</v>
      </c>
      <c r="O4332" t="s">
        <v>23</v>
      </c>
    </row>
    <row r="4333" spans="1:15" x14ac:dyDescent="0.25">
      <c r="A4333">
        <v>32</v>
      </c>
      <c r="B4333">
        <v>8</v>
      </c>
      <c r="C4333">
        <v>3</v>
      </c>
      <c r="D4333" t="s">
        <v>15</v>
      </c>
      <c r="E4333" t="s">
        <v>16</v>
      </c>
      <c r="F4333">
        <v>128</v>
      </c>
      <c r="G4333">
        <v>16</v>
      </c>
      <c r="H4333">
        <v>0.1</v>
      </c>
      <c r="I4333">
        <v>2</v>
      </c>
      <c r="J4333">
        <v>0.56714818521187604</v>
      </c>
      <c r="K4333">
        <v>0.61305795299686805</v>
      </c>
      <c r="L4333">
        <v>0.01</v>
      </c>
      <c r="M4333">
        <v>2</v>
      </c>
      <c r="N4333" t="s">
        <v>17</v>
      </c>
      <c r="O4333" t="s">
        <v>23</v>
      </c>
    </row>
    <row r="4334" spans="1:15" x14ac:dyDescent="0.25">
      <c r="A4334">
        <v>32</v>
      </c>
      <c r="B4334">
        <v>8</v>
      </c>
      <c r="C4334">
        <v>3</v>
      </c>
      <c r="D4334" t="s">
        <v>15</v>
      </c>
      <c r="E4334" t="s">
        <v>16</v>
      </c>
      <c r="F4334">
        <v>128</v>
      </c>
      <c r="G4334">
        <v>16</v>
      </c>
      <c r="H4334">
        <v>0.1</v>
      </c>
      <c r="I4334">
        <v>3</v>
      </c>
      <c r="J4334">
        <v>0.571250115270724</v>
      </c>
      <c r="K4334">
        <v>0.65007821332085503</v>
      </c>
      <c r="L4334">
        <v>0.01</v>
      </c>
      <c r="M4334">
        <v>2</v>
      </c>
      <c r="N4334" t="s">
        <v>17</v>
      </c>
      <c r="O4334" t="s">
        <v>23</v>
      </c>
    </row>
    <row r="4335" spans="1:15" x14ac:dyDescent="0.25">
      <c r="A4335">
        <v>32</v>
      </c>
      <c r="B4335">
        <v>8</v>
      </c>
      <c r="C4335">
        <v>3</v>
      </c>
      <c r="D4335" t="s">
        <v>15</v>
      </c>
      <c r="E4335" t="s">
        <v>16</v>
      </c>
      <c r="F4335">
        <v>128</v>
      </c>
      <c r="G4335">
        <v>16</v>
      </c>
      <c r="H4335">
        <v>0.1</v>
      </c>
      <c r="I4335">
        <v>4</v>
      </c>
      <c r="J4335">
        <v>0.58728640761777196</v>
      </c>
      <c r="K4335">
        <v>0.65277213283285895</v>
      </c>
      <c r="L4335">
        <v>0.01</v>
      </c>
      <c r="M4335">
        <v>2</v>
      </c>
      <c r="N4335" t="s">
        <v>17</v>
      </c>
      <c r="O4335" t="s">
        <v>23</v>
      </c>
    </row>
    <row r="4336" spans="1:15" x14ac:dyDescent="0.25">
      <c r="A4336">
        <v>32</v>
      </c>
      <c r="B4336">
        <v>8</v>
      </c>
      <c r="C4336">
        <v>3</v>
      </c>
      <c r="D4336" t="s">
        <v>15</v>
      </c>
      <c r="E4336" t="s">
        <v>16</v>
      </c>
      <c r="F4336">
        <v>128</v>
      </c>
      <c r="G4336">
        <v>16</v>
      </c>
      <c r="H4336">
        <v>0.1</v>
      </c>
      <c r="I4336">
        <v>5</v>
      </c>
      <c r="J4336">
        <v>0.59036627059076596</v>
      </c>
      <c r="K4336">
        <v>0.662670045664283</v>
      </c>
      <c r="L4336">
        <v>0.01</v>
      </c>
      <c r="M4336">
        <v>2</v>
      </c>
      <c r="N4336" t="s">
        <v>17</v>
      </c>
      <c r="O4336" t="s">
        <v>23</v>
      </c>
    </row>
    <row r="4337" spans="1:15" x14ac:dyDescent="0.25">
      <c r="A4337">
        <v>32</v>
      </c>
      <c r="B4337">
        <v>8</v>
      </c>
      <c r="C4337">
        <v>3</v>
      </c>
      <c r="D4337" t="s">
        <v>15</v>
      </c>
      <c r="E4337" t="s">
        <v>16</v>
      </c>
      <c r="F4337">
        <v>128</v>
      </c>
      <c r="G4337">
        <v>16</v>
      </c>
      <c r="H4337">
        <v>0.1</v>
      </c>
      <c r="I4337">
        <v>6</v>
      </c>
      <c r="J4337">
        <v>0.62658774749051305</v>
      </c>
      <c r="K4337">
        <v>0.69113166819791705</v>
      </c>
      <c r="L4337">
        <v>0.01</v>
      </c>
      <c r="M4337">
        <v>2</v>
      </c>
      <c r="N4337" t="s">
        <v>17</v>
      </c>
      <c r="O4337" t="s">
        <v>23</v>
      </c>
    </row>
    <row r="4338" spans="1:15" x14ac:dyDescent="0.25">
      <c r="A4338">
        <v>32</v>
      </c>
      <c r="B4338">
        <v>8</v>
      </c>
      <c r="C4338">
        <v>3</v>
      </c>
      <c r="D4338" t="s">
        <v>15</v>
      </c>
      <c r="E4338" t="s">
        <v>16</v>
      </c>
      <c r="F4338">
        <v>128</v>
      </c>
      <c r="G4338">
        <v>16</v>
      </c>
      <c r="H4338">
        <v>0.1</v>
      </c>
      <c r="I4338">
        <v>7</v>
      </c>
      <c r="J4338">
        <v>0.63425880070631002</v>
      </c>
      <c r="K4338">
        <v>0.68686067441058196</v>
      </c>
      <c r="L4338">
        <v>0.01</v>
      </c>
      <c r="M4338">
        <v>2</v>
      </c>
      <c r="N4338" t="s">
        <v>17</v>
      </c>
      <c r="O4338" t="s">
        <v>23</v>
      </c>
    </row>
    <row r="4339" spans="1:15" x14ac:dyDescent="0.25">
      <c r="A4339">
        <v>32</v>
      </c>
      <c r="B4339">
        <v>8</v>
      </c>
      <c r="C4339">
        <v>3</v>
      </c>
      <c r="D4339" t="s">
        <v>15</v>
      </c>
      <c r="E4339" t="s">
        <v>16</v>
      </c>
      <c r="F4339">
        <v>128</v>
      </c>
      <c r="G4339">
        <v>16</v>
      </c>
      <c r="H4339">
        <v>0.1</v>
      </c>
      <c r="I4339">
        <v>8</v>
      </c>
      <c r="J4339">
        <v>0.66547496661418204</v>
      </c>
      <c r="K4339">
        <v>0.73543874599114001</v>
      </c>
      <c r="L4339">
        <v>0.01</v>
      </c>
      <c r="M4339">
        <v>2</v>
      </c>
      <c r="N4339" t="s">
        <v>17</v>
      </c>
      <c r="O4339" t="s">
        <v>23</v>
      </c>
    </row>
    <row r="4340" spans="1:15" x14ac:dyDescent="0.25">
      <c r="A4340">
        <v>32</v>
      </c>
      <c r="B4340">
        <v>8</v>
      </c>
      <c r="C4340">
        <v>3</v>
      </c>
      <c r="D4340" t="s">
        <v>15</v>
      </c>
      <c r="E4340" t="s">
        <v>16</v>
      </c>
      <c r="F4340">
        <v>128</v>
      </c>
      <c r="G4340">
        <v>16</v>
      </c>
      <c r="H4340">
        <v>0.1</v>
      </c>
      <c r="I4340">
        <v>9</v>
      </c>
      <c r="J4340">
        <v>0.67755363077164699</v>
      </c>
      <c r="K4340">
        <v>0.721438903100867</v>
      </c>
      <c r="L4340">
        <v>0.01</v>
      </c>
      <c r="M4340">
        <v>2</v>
      </c>
      <c r="N4340" t="s">
        <v>17</v>
      </c>
      <c r="O4340" t="s">
        <v>23</v>
      </c>
    </row>
    <row r="4341" spans="1:15" x14ac:dyDescent="0.25">
      <c r="A4341">
        <v>32</v>
      </c>
      <c r="B4341">
        <v>8</v>
      </c>
      <c r="C4341">
        <v>3</v>
      </c>
      <c r="D4341" t="s">
        <v>15</v>
      </c>
      <c r="E4341" t="s">
        <v>16</v>
      </c>
      <c r="F4341">
        <v>128</v>
      </c>
      <c r="G4341">
        <v>16</v>
      </c>
      <c r="H4341">
        <v>0.1</v>
      </c>
      <c r="I4341">
        <v>10</v>
      </c>
      <c r="J4341">
        <v>0.69044260542574998</v>
      </c>
      <c r="K4341">
        <v>0.725599322378914</v>
      </c>
      <c r="L4341">
        <v>0.01</v>
      </c>
      <c r="M4341">
        <v>2</v>
      </c>
      <c r="N4341" t="s">
        <v>17</v>
      </c>
      <c r="O4341" t="s">
        <v>23</v>
      </c>
    </row>
    <row r="4342" spans="1:15" x14ac:dyDescent="0.25">
      <c r="A4342">
        <v>32</v>
      </c>
      <c r="B4342">
        <v>8</v>
      </c>
      <c r="C4342">
        <v>3</v>
      </c>
      <c r="D4342" t="s">
        <v>15</v>
      </c>
      <c r="E4342" t="s">
        <v>16</v>
      </c>
      <c r="F4342">
        <v>128</v>
      </c>
      <c r="G4342">
        <v>16</v>
      </c>
      <c r="H4342">
        <v>0.1</v>
      </c>
      <c r="I4342">
        <v>1</v>
      </c>
      <c r="J4342">
        <v>0.60208887628975105</v>
      </c>
      <c r="K4342">
        <v>0.60981030708120798</v>
      </c>
      <c r="L4342">
        <v>5.0000000000000001E-3</v>
      </c>
      <c r="M4342">
        <v>2</v>
      </c>
      <c r="N4342" t="s">
        <v>17</v>
      </c>
      <c r="O4342" t="s">
        <v>23</v>
      </c>
    </row>
    <row r="4343" spans="1:15" x14ac:dyDescent="0.25">
      <c r="A4343">
        <v>32</v>
      </c>
      <c r="B4343">
        <v>8</v>
      </c>
      <c r="C4343">
        <v>3</v>
      </c>
      <c r="D4343" t="s">
        <v>15</v>
      </c>
      <c r="E4343" t="s">
        <v>16</v>
      </c>
      <c r="F4343">
        <v>128</v>
      </c>
      <c r="G4343">
        <v>16</v>
      </c>
      <c r="H4343">
        <v>0.1</v>
      </c>
      <c r="I4343">
        <v>2</v>
      </c>
      <c r="J4343">
        <v>0.66692140073568296</v>
      </c>
      <c r="K4343">
        <v>0.67486526133153901</v>
      </c>
      <c r="L4343">
        <v>5.0000000000000001E-3</v>
      </c>
      <c r="M4343">
        <v>2</v>
      </c>
      <c r="N4343" t="s">
        <v>17</v>
      </c>
      <c r="O4343" t="s">
        <v>23</v>
      </c>
    </row>
    <row r="4344" spans="1:15" x14ac:dyDescent="0.25">
      <c r="A4344">
        <v>32</v>
      </c>
      <c r="B4344">
        <v>8</v>
      </c>
      <c r="C4344">
        <v>3</v>
      </c>
      <c r="D4344" t="s">
        <v>15</v>
      </c>
      <c r="E4344" t="s">
        <v>16</v>
      </c>
      <c r="F4344">
        <v>128</v>
      </c>
      <c r="G4344">
        <v>16</v>
      </c>
      <c r="H4344">
        <v>0.1</v>
      </c>
      <c r="I4344">
        <v>3</v>
      </c>
      <c r="J4344">
        <v>0.68467138451239595</v>
      </c>
      <c r="K4344">
        <v>0.68961052157014002</v>
      </c>
      <c r="L4344">
        <v>5.0000000000000001E-3</v>
      </c>
      <c r="M4344">
        <v>2</v>
      </c>
      <c r="N4344" t="s">
        <v>17</v>
      </c>
      <c r="O4344" t="s">
        <v>23</v>
      </c>
    </row>
    <row r="4345" spans="1:15" x14ac:dyDescent="0.25">
      <c r="A4345">
        <v>32</v>
      </c>
      <c r="B4345">
        <v>8</v>
      </c>
      <c r="C4345">
        <v>3</v>
      </c>
      <c r="D4345" t="s">
        <v>15</v>
      </c>
      <c r="E4345" t="s">
        <v>16</v>
      </c>
      <c r="F4345">
        <v>128</v>
      </c>
      <c r="G4345">
        <v>16</v>
      </c>
      <c r="H4345">
        <v>0.1</v>
      </c>
      <c r="I4345">
        <v>4</v>
      </c>
      <c r="J4345">
        <v>0.74309997984896903</v>
      </c>
      <c r="K4345">
        <v>0.71899046753805596</v>
      </c>
      <c r="L4345">
        <v>5.0000000000000001E-3</v>
      </c>
      <c r="M4345">
        <v>2</v>
      </c>
      <c r="N4345" t="s">
        <v>17</v>
      </c>
      <c r="O4345" t="s">
        <v>23</v>
      </c>
    </row>
    <row r="4346" spans="1:15" x14ac:dyDescent="0.25">
      <c r="A4346">
        <v>32</v>
      </c>
      <c r="B4346">
        <v>8</v>
      </c>
      <c r="C4346">
        <v>3</v>
      </c>
      <c r="D4346" t="s">
        <v>15</v>
      </c>
      <c r="E4346" t="s">
        <v>16</v>
      </c>
      <c r="F4346">
        <v>128</v>
      </c>
      <c r="G4346">
        <v>16</v>
      </c>
      <c r="H4346">
        <v>0.1</v>
      </c>
      <c r="I4346">
        <v>5</v>
      </c>
      <c r="J4346">
        <v>0.71326919727175497</v>
      </c>
      <c r="K4346">
        <v>0.72428310148263697</v>
      </c>
      <c r="L4346">
        <v>5.0000000000000001E-3</v>
      </c>
      <c r="M4346">
        <v>2</v>
      </c>
      <c r="N4346" t="s">
        <v>17</v>
      </c>
      <c r="O4346" t="s">
        <v>23</v>
      </c>
    </row>
    <row r="4347" spans="1:15" x14ac:dyDescent="0.25">
      <c r="A4347">
        <v>32</v>
      </c>
      <c r="B4347">
        <v>8</v>
      </c>
      <c r="C4347">
        <v>3</v>
      </c>
      <c r="D4347" t="s">
        <v>15</v>
      </c>
      <c r="E4347" t="s">
        <v>16</v>
      </c>
      <c r="F4347">
        <v>128</v>
      </c>
      <c r="G4347">
        <v>16</v>
      </c>
      <c r="H4347">
        <v>0.1</v>
      </c>
      <c r="I4347">
        <v>6</v>
      </c>
      <c r="J4347">
        <v>0.71636186810296798</v>
      </c>
      <c r="K4347">
        <v>0.71743473969308902</v>
      </c>
      <c r="L4347">
        <v>5.0000000000000001E-3</v>
      </c>
      <c r="M4347">
        <v>2</v>
      </c>
      <c r="N4347" t="s">
        <v>17</v>
      </c>
      <c r="O4347" t="s">
        <v>23</v>
      </c>
    </row>
    <row r="4348" spans="1:15" x14ac:dyDescent="0.25">
      <c r="A4348">
        <v>32</v>
      </c>
      <c r="B4348">
        <v>8</v>
      </c>
      <c r="C4348">
        <v>3</v>
      </c>
      <c r="D4348" t="s">
        <v>15</v>
      </c>
      <c r="E4348" t="s">
        <v>16</v>
      </c>
      <c r="F4348">
        <v>128</v>
      </c>
      <c r="G4348">
        <v>16</v>
      </c>
      <c r="H4348">
        <v>0.1</v>
      </c>
      <c r="I4348">
        <v>7</v>
      </c>
      <c r="J4348">
        <v>0.72203831086550296</v>
      </c>
      <c r="K4348">
        <v>0.76303156880893697</v>
      </c>
      <c r="L4348">
        <v>5.0000000000000001E-3</v>
      </c>
      <c r="M4348">
        <v>2</v>
      </c>
      <c r="N4348" t="s">
        <v>17</v>
      </c>
      <c r="O4348" t="s">
        <v>23</v>
      </c>
    </row>
    <row r="4349" spans="1:15" x14ac:dyDescent="0.25">
      <c r="A4349">
        <v>32</v>
      </c>
      <c r="B4349">
        <v>8</v>
      </c>
      <c r="C4349">
        <v>3</v>
      </c>
      <c r="D4349" t="s">
        <v>15</v>
      </c>
      <c r="E4349" t="s">
        <v>16</v>
      </c>
      <c r="F4349">
        <v>128</v>
      </c>
      <c r="G4349">
        <v>16</v>
      </c>
      <c r="H4349">
        <v>0.1</v>
      </c>
      <c r="I4349">
        <v>8</v>
      </c>
      <c r="J4349">
        <v>0.78224250227979797</v>
      </c>
      <c r="K4349">
        <v>0.78996820235732801</v>
      </c>
      <c r="L4349">
        <v>5.0000000000000001E-3</v>
      </c>
      <c r="M4349">
        <v>2</v>
      </c>
      <c r="N4349" t="s">
        <v>17</v>
      </c>
      <c r="O4349" t="s">
        <v>23</v>
      </c>
    </row>
    <row r="4350" spans="1:15" x14ac:dyDescent="0.25">
      <c r="A4350">
        <v>32</v>
      </c>
      <c r="B4350">
        <v>8</v>
      </c>
      <c r="C4350">
        <v>3</v>
      </c>
      <c r="D4350" t="s">
        <v>15</v>
      </c>
      <c r="E4350" t="s">
        <v>16</v>
      </c>
      <c r="F4350">
        <v>128</v>
      </c>
      <c r="G4350">
        <v>16</v>
      </c>
      <c r="H4350">
        <v>0.1</v>
      </c>
      <c r="I4350">
        <v>9</v>
      </c>
      <c r="J4350">
        <v>0.83720443732517202</v>
      </c>
      <c r="K4350">
        <v>0.83128635297091003</v>
      </c>
      <c r="L4350">
        <v>5.0000000000000001E-3</v>
      </c>
      <c r="M4350">
        <v>2</v>
      </c>
      <c r="N4350" t="s">
        <v>17</v>
      </c>
      <c r="O4350" t="s">
        <v>23</v>
      </c>
    </row>
    <row r="4351" spans="1:15" x14ac:dyDescent="0.25">
      <c r="A4351">
        <v>32</v>
      </c>
      <c r="B4351">
        <v>8</v>
      </c>
      <c r="C4351">
        <v>3</v>
      </c>
      <c r="D4351" t="s">
        <v>15</v>
      </c>
      <c r="E4351" t="s">
        <v>16</v>
      </c>
      <c r="F4351">
        <v>128</v>
      </c>
      <c r="G4351">
        <v>16</v>
      </c>
      <c r="H4351">
        <v>0.1</v>
      </c>
      <c r="I4351">
        <v>10</v>
      </c>
      <c r="J4351">
        <v>0.84764967263114399</v>
      </c>
      <c r="K4351">
        <v>0.79482921147993901</v>
      </c>
      <c r="L4351">
        <v>5.0000000000000001E-3</v>
      </c>
      <c r="M4351">
        <v>2</v>
      </c>
      <c r="N4351" t="s">
        <v>17</v>
      </c>
      <c r="O4351" t="s">
        <v>23</v>
      </c>
    </row>
    <row r="4352" spans="1:15" x14ac:dyDescent="0.25">
      <c r="A4352">
        <v>32</v>
      </c>
      <c r="B4352">
        <v>8</v>
      </c>
      <c r="C4352">
        <v>3</v>
      </c>
      <c r="D4352" t="s">
        <v>15</v>
      </c>
      <c r="E4352" t="s">
        <v>16</v>
      </c>
      <c r="F4352">
        <v>1024</v>
      </c>
      <c r="G4352">
        <v>16</v>
      </c>
      <c r="H4352">
        <v>0.1</v>
      </c>
      <c r="I4352">
        <v>1</v>
      </c>
      <c r="J4352">
        <v>0.57437950196216303</v>
      </c>
      <c r="K4352">
        <v>0.55541960251238898</v>
      </c>
      <c r="L4352">
        <v>0.05</v>
      </c>
      <c r="M4352">
        <v>2</v>
      </c>
      <c r="N4352" t="s">
        <v>17</v>
      </c>
      <c r="O4352" t="s">
        <v>23</v>
      </c>
    </row>
    <row r="4353" spans="1:15" x14ac:dyDescent="0.25">
      <c r="A4353">
        <v>32</v>
      </c>
      <c r="B4353">
        <v>8</v>
      </c>
      <c r="C4353">
        <v>3</v>
      </c>
      <c r="D4353" t="s">
        <v>15</v>
      </c>
      <c r="E4353" t="s">
        <v>16</v>
      </c>
      <c r="F4353">
        <v>1024</v>
      </c>
      <c r="G4353">
        <v>16</v>
      </c>
      <c r="H4353">
        <v>0.1</v>
      </c>
      <c r="I4353">
        <v>2</v>
      </c>
      <c r="J4353">
        <v>0.600584379877659</v>
      </c>
      <c r="K4353">
        <v>0.58044188818568998</v>
      </c>
      <c r="L4353">
        <v>0.05</v>
      </c>
      <c r="M4353">
        <v>2</v>
      </c>
      <c r="N4353" t="s">
        <v>17</v>
      </c>
      <c r="O4353" t="s">
        <v>23</v>
      </c>
    </row>
    <row r="4354" spans="1:15" x14ac:dyDescent="0.25">
      <c r="A4354">
        <v>32</v>
      </c>
      <c r="B4354">
        <v>8</v>
      </c>
      <c r="C4354">
        <v>3</v>
      </c>
      <c r="D4354" t="s">
        <v>15</v>
      </c>
      <c r="E4354" t="s">
        <v>16</v>
      </c>
      <c r="F4354">
        <v>1024</v>
      </c>
      <c r="G4354">
        <v>16</v>
      </c>
      <c r="H4354">
        <v>0.1</v>
      </c>
      <c r="I4354">
        <v>3</v>
      </c>
      <c r="J4354">
        <v>0.60820164008893696</v>
      </c>
      <c r="K4354">
        <v>0.60536512642209905</v>
      </c>
      <c r="L4354">
        <v>0.05</v>
      </c>
      <c r="M4354">
        <v>2</v>
      </c>
      <c r="N4354" t="s">
        <v>17</v>
      </c>
      <c r="O4354" t="s">
        <v>23</v>
      </c>
    </row>
    <row r="4355" spans="1:15" x14ac:dyDescent="0.25">
      <c r="A4355">
        <v>32</v>
      </c>
      <c r="B4355">
        <v>8</v>
      </c>
      <c r="C4355">
        <v>3</v>
      </c>
      <c r="D4355" t="s">
        <v>15</v>
      </c>
      <c r="E4355" t="s">
        <v>16</v>
      </c>
      <c r="F4355">
        <v>1024</v>
      </c>
      <c r="G4355">
        <v>16</v>
      </c>
      <c r="H4355">
        <v>0.1</v>
      </c>
      <c r="I4355">
        <v>4</v>
      </c>
      <c r="J4355">
        <v>0.624997865356963</v>
      </c>
      <c r="K4355">
        <v>0.67570801840232997</v>
      </c>
      <c r="L4355">
        <v>0.05</v>
      </c>
      <c r="M4355">
        <v>2</v>
      </c>
      <c r="N4355" t="s">
        <v>17</v>
      </c>
      <c r="O4355" t="s">
        <v>23</v>
      </c>
    </row>
    <row r="4356" spans="1:15" x14ac:dyDescent="0.25">
      <c r="A4356">
        <v>32</v>
      </c>
      <c r="B4356">
        <v>8</v>
      </c>
      <c r="C4356">
        <v>3</v>
      </c>
      <c r="D4356" t="s">
        <v>15</v>
      </c>
      <c r="E4356" t="s">
        <v>16</v>
      </c>
      <c r="F4356">
        <v>1024</v>
      </c>
      <c r="G4356">
        <v>16</v>
      </c>
      <c r="H4356">
        <v>0.1</v>
      </c>
      <c r="I4356">
        <v>5</v>
      </c>
      <c r="J4356">
        <v>0.63791032108446599</v>
      </c>
      <c r="K4356">
        <v>0.70850339322857003</v>
      </c>
      <c r="L4356">
        <v>0.05</v>
      </c>
      <c r="M4356">
        <v>2</v>
      </c>
      <c r="N4356" t="s">
        <v>17</v>
      </c>
      <c r="O4356" t="s">
        <v>23</v>
      </c>
    </row>
    <row r="4357" spans="1:15" x14ac:dyDescent="0.25">
      <c r="A4357">
        <v>32</v>
      </c>
      <c r="B4357">
        <v>8</v>
      </c>
      <c r="C4357">
        <v>3</v>
      </c>
      <c r="D4357" t="s">
        <v>15</v>
      </c>
      <c r="E4357" t="s">
        <v>16</v>
      </c>
      <c r="F4357">
        <v>1024</v>
      </c>
      <c r="G4357">
        <v>16</v>
      </c>
      <c r="H4357">
        <v>0.1</v>
      </c>
      <c r="I4357">
        <v>6</v>
      </c>
      <c r="J4357">
        <v>0.64241100246252403</v>
      </c>
      <c r="K4357">
        <v>0.70908060070562695</v>
      </c>
      <c r="L4357">
        <v>0.05</v>
      </c>
      <c r="M4357">
        <v>2</v>
      </c>
      <c r="N4357" t="s">
        <v>17</v>
      </c>
      <c r="O4357" t="s">
        <v>23</v>
      </c>
    </row>
    <row r="4358" spans="1:15" x14ac:dyDescent="0.25">
      <c r="A4358">
        <v>32</v>
      </c>
      <c r="B4358">
        <v>8</v>
      </c>
      <c r="C4358">
        <v>3</v>
      </c>
      <c r="D4358" t="s">
        <v>15</v>
      </c>
      <c r="E4358" t="s">
        <v>16</v>
      </c>
      <c r="F4358">
        <v>1024</v>
      </c>
      <c r="G4358">
        <v>16</v>
      </c>
      <c r="H4358">
        <v>0.1</v>
      </c>
      <c r="I4358">
        <v>7</v>
      </c>
      <c r="J4358">
        <v>0.66187809309775902</v>
      </c>
      <c r="K4358">
        <v>0.71776945172120499</v>
      </c>
      <c r="L4358">
        <v>0.05</v>
      </c>
      <c r="M4358">
        <v>2</v>
      </c>
      <c r="N4358" t="s">
        <v>17</v>
      </c>
      <c r="O4358" t="s">
        <v>23</v>
      </c>
    </row>
    <row r="4359" spans="1:15" x14ac:dyDescent="0.25">
      <c r="A4359">
        <v>32</v>
      </c>
      <c r="B4359">
        <v>8</v>
      </c>
      <c r="C4359">
        <v>3</v>
      </c>
      <c r="D4359" t="s">
        <v>15</v>
      </c>
      <c r="E4359" t="s">
        <v>16</v>
      </c>
      <c r="F4359">
        <v>1024</v>
      </c>
      <c r="G4359">
        <v>16</v>
      </c>
      <c r="H4359">
        <v>0.1</v>
      </c>
      <c r="I4359">
        <v>8</v>
      </c>
      <c r="J4359">
        <v>0.75103914423014495</v>
      </c>
      <c r="K4359">
        <v>0.82172870223949601</v>
      </c>
      <c r="L4359">
        <v>0.05</v>
      </c>
      <c r="M4359">
        <v>2</v>
      </c>
      <c r="N4359" t="s">
        <v>17</v>
      </c>
      <c r="O4359" t="s">
        <v>23</v>
      </c>
    </row>
    <row r="4360" spans="1:15" x14ac:dyDescent="0.25">
      <c r="A4360">
        <v>32</v>
      </c>
      <c r="B4360">
        <v>8</v>
      </c>
      <c r="C4360">
        <v>3</v>
      </c>
      <c r="D4360" t="s">
        <v>15</v>
      </c>
      <c r="E4360" t="s">
        <v>16</v>
      </c>
      <c r="F4360">
        <v>1024</v>
      </c>
      <c r="G4360">
        <v>16</v>
      </c>
      <c r="H4360">
        <v>0.1</v>
      </c>
      <c r="I4360">
        <v>9</v>
      </c>
      <c r="J4360">
        <v>0.79454957324216402</v>
      </c>
      <c r="K4360">
        <v>0.82763696723579006</v>
      </c>
      <c r="L4360">
        <v>0.05</v>
      </c>
      <c r="M4360">
        <v>2</v>
      </c>
      <c r="N4360" t="s">
        <v>17</v>
      </c>
      <c r="O4360" t="s">
        <v>23</v>
      </c>
    </row>
    <row r="4361" spans="1:15" x14ac:dyDescent="0.25">
      <c r="A4361">
        <v>32</v>
      </c>
      <c r="B4361">
        <v>8</v>
      </c>
      <c r="C4361">
        <v>3</v>
      </c>
      <c r="D4361" t="s">
        <v>15</v>
      </c>
      <c r="E4361" t="s">
        <v>16</v>
      </c>
      <c r="F4361">
        <v>1024</v>
      </c>
      <c r="G4361">
        <v>16</v>
      </c>
      <c r="H4361">
        <v>0.1</v>
      </c>
      <c r="I4361">
        <v>10</v>
      </c>
      <c r="J4361">
        <v>0.78822462592515397</v>
      </c>
      <c r="K4361">
        <v>0.82669729737114395</v>
      </c>
      <c r="L4361">
        <v>0.05</v>
      </c>
      <c r="M4361">
        <v>2</v>
      </c>
      <c r="N4361" t="s">
        <v>17</v>
      </c>
      <c r="O4361" t="s">
        <v>23</v>
      </c>
    </row>
    <row r="4362" spans="1:15" x14ac:dyDescent="0.25">
      <c r="A4362">
        <v>32</v>
      </c>
      <c r="B4362">
        <v>8</v>
      </c>
      <c r="C4362">
        <v>3</v>
      </c>
      <c r="D4362" t="s">
        <v>15</v>
      </c>
      <c r="E4362" t="s">
        <v>16</v>
      </c>
      <c r="F4362">
        <v>1024</v>
      </c>
      <c r="G4362">
        <v>16</v>
      </c>
      <c r="H4362">
        <v>0.1</v>
      </c>
      <c r="I4362">
        <v>1</v>
      </c>
      <c r="J4362">
        <v>0.53775073517106098</v>
      </c>
      <c r="K4362">
        <v>0.536108767747422</v>
      </c>
      <c r="L4362">
        <v>0.01</v>
      </c>
      <c r="M4362">
        <v>2</v>
      </c>
      <c r="N4362" t="s">
        <v>17</v>
      </c>
      <c r="O4362" t="s">
        <v>23</v>
      </c>
    </row>
    <row r="4363" spans="1:15" x14ac:dyDescent="0.25">
      <c r="A4363">
        <v>32</v>
      </c>
      <c r="B4363">
        <v>8</v>
      </c>
      <c r="C4363">
        <v>3</v>
      </c>
      <c r="D4363" t="s">
        <v>15</v>
      </c>
      <c r="E4363" t="s">
        <v>16</v>
      </c>
      <c r="F4363">
        <v>1024</v>
      </c>
      <c r="G4363">
        <v>16</v>
      </c>
      <c r="H4363">
        <v>0.1</v>
      </c>
      <c r="I4363">
        <v>2</v>
      </c>
      <c r="J4363">
        <v>0.54644257468688995</v>
      </c>
      <c r="K4363">
        <v>0.54085450614606401</v>
      </c>
      <c r="L4363">
        <v>0.01</v>
      </c>
      <c r="M4363">
        <v>2</v>
      </c>
      <c r="N4363" t="s">
        <v>17</v>
      </c>
      <c r="O4363" t="s">
        <v>23</v>
      </c>
    </row>
    <row r="4364" spans="1:15" x14ac:dyDescent="0.25">
      <c r="A4364">
        <v>32</v>
      </c>
      <c r="B4364">
        <v>8</v>
      </c>
      <c r="C4364">
        <v>3</v>
      </c>
      <c r="D4364" t="s">
        <v>15</v>
      </c>
      <c r="E4364" t="s">
        <v>16</v>
      </c>
      <c r="F4364">
        <v>1024</v>
      </c>
      <c r="G4364">
        <v>16</v>
      </c>
      <c r="H4364">
        <v>0.1</v>
      </c>
      <c r="I4364">
        <v>3</v>
      </c>
      <c r="J4364">
        <v>0.598117586384734</v>
      </c>
      <c r="K4364">
        <v>0.58207360932275398</v>
      </c>
      <c r="L4364">
        <v>0.01</v>
      </c>
      <c r="M4364">
        <v>2</v>
      </c>
      <c r="N4364" t="s">
        <v>17</v>
      </c>
      <c r="O4364" t="s">
        <v>23</v>
      </c>
    </row>
    <row r="4365" spans="1:15" x14ac:dyDescent="0.25">
      <c r="A4365">
        <v>32</v>
      </c>
      <c r="B4365">
        <v>8</v>
      </c>
      <c r="C4365">
        <v>3</v>
      </c>
      <c r="D4365" t="s">
        <v>15</v>
      </c>
      <c r="E4365" t="s">
        <v>16</v>
      </c>
      <c r="F4365">
        <v>1024</v>
      </c>
      <c r="G4365">
        <v>16</v>
      </c>
      <c r="H4365">
        <v>0.1</v>
      </c>
      <c r="I4365">
        <v>4</v>
      </c>
      <c r="J4365">
        <v>0.63133263203194101</v>
      </c>
      <c r="K4365">
        <v>0.61159145323082398</v>
      </c>
      <c r="L4365">
        <v>0.01</v>
      </c>
      <c r="M4365">
        <v>2</v>
      </c>
      <c r="N4365" t="s">
        <v>17</v>
      </c>
      <c r="O4365" t="s">
        <v>23</v>
      </c>
    </row>
    <row r="4366" spans="1:15" x14ac:dyDescent="0.25">
      <c r="A4366">
        <v>32</v>
      </c>
      <c r="B4366">
        <v>8</v>
      </c>
      <c r="C4366">
        <v>3</v>
      </c>
      <c r="D4366" t="s">
        <v>15</v>
      </c>
      <c r="E4366" t="s">
        <v>16</v>
      </c>
      <c r="F4366">
        <v>1024</v>
      </c>
      <c r="G4366">
        <v>16</v>
      </c>
      <c r="H4366">
        <v>0.1</v>
      </c>
      <c r="I4366">
        <v>5</v>
      </c>
      <c r="J4366">
        <v>0.71043908753402596</v>
      </c>
      <c r="K4366">
        <v>0.67583737777033903</v>
      </c>
      <c r="L4366">
        <v>0.01</v>
      </c>
      <c r="M4366">
        <v>2</v>
      </c>
      <c r="N4366" t="s">
        <v>17</v>
      </c>
      <c r="O4366" t="s">
        <v>23</v>
      </c>
    </row>
    <row r="4367" spans="1:15" x14ac:dyDescent="0.25">
      <c r="A4367">
        <v>32</v>
      </c>
      <c r="B4367">
        <v>8</v>
      </c>
      <c r="C4367">
        <v>3</v>
      </c>
      <c r="D4367" t="s">
        <v>15</v>
      </c>
      <c r="E4367" t="s">
        <v>16</v>
      </c>
      <c r="F4367">
        <v>1024</v>
      </c>
      <c r="G4367">
        <v>16</v>
      </c>
      <c r="H4367">
        <v>0.1</v>
      </c>
      <c r="I4367">
        <v>6</v>
      </c>
      <c r="J4367">
        <v>0.71870698694281498</v>
      </c>
      <c r="K4367">
        <v>0.695370215411098</v>
      </c>
      <c r="L4367">
        <v>0.01</v>
      </c>
      <c r="M4367">
        <v>2</v>
      </c>
      <c r="N4367" t="s">
        <v>17</v>
      </c>
      <c r="O4367" t="s">
        <v>23</v>
      </c>
    </row>
    <row r="4368" spans="1:15" x14ac:dyDescent="0.25">
      <c r="A4368">
        <v>32</v>
      </c>
      <c r="B4368">
        <v>8</v>
      </c>
      <c r="C4368">
        <v>3</v>
      </c>
      <c r="D4368" t="s">
        <v>15</v>
      </c>
      <c r="E4368" t="s">
        <v>16</v>
      </c>
      <c r="F4368">
        <v>1024</v>
      </c>
      <c r="G4368">
        <v>16</v>
      </c>
      <c r="H4368">
        <v>0.1</v>
      </c>
      <c r="I4368">
        <v>7</v>
      </c>
      <c r="J4368">
        <v>0.73990954236668705</v>
      </c>
      <c r="K4368">
        <v>0.71920393184170095</v>
      </c>
      <c r="L4368">
        <v>0.01</v>
      </c>
      <c r="M4368">
        <v>2</v>
      </c>
      <c r="N4368" t="s">
        <v>17</v>
      </c>
      <c r="O4368" t="s">
        <v>23</v>
      </c>
    </row>
    <row r="4369" spans="1:15" x14ac:dyDescent="0.25">
      <c r="A4369">
        <v>32</v>
      </c>
      <c r="B4369">
        <v>8</v>
      </c>
      <c r="C4369">
        <v>3</v>
      </c>
      <c r="D4369" t="s">
        <v>15</v>
      </c>
      <c r="E4369" t="s">
        <v>16</v>
      </c>
      <c r="F4369">
        <v>1024</v>
      </c>
      <c r="G4369">
        <v>16</v>
      </c>
      <c r="H4369">
        <v>0.1</v>
      </c>
      <c r="I4369">
        <v>8</v>
      </c>
      <c r="J4369">
        <v>0.73793627834379005</v>
      </c>
      <c r="K4369">
        <v>0.72028662278979005</v>
      </c>
      <c r="L4369">
        <v>0.01</v>
      </c>
      <c r="M4369">
        <v>2</v>
      </c>
      <c r="N4369" t="s">
        <v>17</v>
      </c>
      <c r="O4369" t="s">
        <v>23</v>
      </c>
    </row>
    <row r="4370" spans="1:15" x14ac:dyDescent="0.25">
      <c r="A4370">
        <v>32</v>
      </c>
      <c r="B4370">
        <v>8</v>
      </c>
      <c r="C4370">
        <v>3</v>
      </c>
      <c r="D4370" t="s">
        <v>15</v>
      </c>
      <c r="E4370" t="s">
        <v>16</v>
      </c>
      <c r="F4370">
        <v>1024</v>
      </c>
      <c r="G4370">
        <v>16</v>
      </c>
      <c r="H4370">
        <v>0.1</v>
      </c>
      <c r="I4370">
        <v>9</v>
      </c>
      <c r="J4370">
        <v>0.76281468907643302</v>
      </c>
      <c r="K4370">
        <v>0.72857117241426395</v>
      </c>
      <c r="L4370">
        <v>0.01</v>
      </c>
      <c r="M4370">
        <v>2</v>
      </c>
      <c r="N4370" t="s">
        <v>17</v>
      </c>
      <c r="O4370" t="s">
        <v>23</v>
      </c>
    </row>
    <row r="4371" spans="1:15" x14ac:dyDescent="0.25">
      <c r="A4371">
        <v>32</v>
      </c>
      <c r="B4371">
        <v>8</v>
      </c>
      <c r="C4371">
        <v>3</v>
      </c>
      <c r="D4371" t="s">
        <v>15</v>
      </c>
      <c r="E4371" t="s">
        <v>16</v>
      </c>
      <c r="F4371">
        <v>1024</v>
      </c>
      <c r="G4371">
        <v>16</v>
      </c>
      <c r="H4371">
        <v>0.1</v>
      </c>
      <c r="I4371">
        <v>10</v>
      </c>
      <c r="J4371">
        <v>0.80036604858789095</v>
      </c>
      <c r="K4371">
        <v>0.755719562551871</v>
      </c>
      <c r="L4371">
        <v>0.01</v>
      </c>
      <c r="M4371">
        <v>2</v>
      </c>
      <c r="N4371" t="s">
        <v>17</v>
      </c>
      <c r="O4371" t="s">
        <v>23</v>
      </c>
    </row>
    <row r="4372" spans="1:15" x14ac:dyDescent="0.25">
      <c r="A4372">
        <v>32</v>
      </c>
      <c r="B4372">
        <v>8</v>
      </c>
      <c r="C4372">
        <v>3</v>
      </c>
      <c r="D4372" t="s">
        <v>15</v>
      </c>
      <c r="E4372" t="s">
        <v>16</v>
      </c>
      <c r="F4372">
        <v>1024</v>
      </c>
      <c r="G4372">
        <v>16</v>
      </c>
      <c r="H4372">
        <v>0.1</v>
      </c>
      <c r="I4372">
        <v>1</v>
      </c>
      <c r="J4372">
        <v>0.58377961603748696</v>
      </c>
      <c r="K4372">
        <v>0.54897724982837404</v>
      </c>
      <c r="L4372">
        <v>5.0000000000000001E-3</v>
      </c>
      <c r="M4372">
        <v>2</v>
      </c>
      <c r="N4372" t="s">
        <v>17</v>
      </c>
      <c r="O4372" t="s">
        <v>23</v>
      </c>
    </row>
    <row r="4373" spans="1:15" x14ac:dyDescent="0.25">
      <c r="A4373">
        <v>32</v>
      </c>
      <c r="B4373">
        <v>8</v>
      </c>
      <c r="C4373">
        <v>3</v>
      </c>
      <c r="D4373" t="s">
        <v>15</v>
      </c>
      <c r="E4373" t="s">
        <v>16</v>
      </c>
      <c r="F4373">
        <v>1024</v>
      </c>
      <c r="G4373">
        <v>16</v>
      </c>
      <c r="H4373">
        <v>0.1</v>
      </c>
      <c r="I4373">
        <v>2</v>
      </c>
      <c r="J4373">
        <v>0.63054793725174096</v>
      </c>
      <c r="K4373">
        <v>0.59511328977523004</v>
      </c>
      <c r="L4373">
        <v>5.0000000000000001E-3</v>
      </c>
      <c r="M4373">
        <v>2</v>
      </c>
      <c r="N4373" t="s">
        <v>17</v>
      </c>
      <c r="O4373" t="s">
        <v>23</v>
      </c>
    </row>
    <row r="4374" spans="1:15" x14ac:dyDescent="0.25">
      <c r="A4374">
        <v>32</v>
      </c>
      <c r="B4374">
        <v>8</v>
      </c>
      <c r="C4374">
        <v>3</v>
      </c>
      <c r="D4374" t="s">
        <v>15</v>
      </c>
      <c r="E4374" t="s">
        <v>16</v>
      </c>
      <c r="F4374">
        <v>1024</v>
      </c>
      <c r="G4374">
        <v>16</v>
      </c>
      <c r="H4374">
        <v>0.1</v>
      </c>
      <c r="I4374">
        <v>3</v>
      </c>
      <c r="J4374">
        <v>0.70693314981095601</v>
      </c>
      <c r="K4374">
        <v>0.63697193200564195</v>
      </c>
      <c r="L4374">
        <v>5.0000000000000001E-3</v>
      </c>
      <c r="M4374">
        <v>2</v>
      </c>
      <c r="N4374" t="s">
        <v>17</v>
      </c>
      <c r="O4374" t="s">
        <v>23</v>
      </c>
    </row>
    <row r="4375" spans="1:15" x14ac:dyDescent="0.25">
      <c r="A4375">
        <v>32</v>
      </c>
      <c r="B4375">
        <v>8</v>
      </c>
      <c r="C4375">
        <v>3</v>
      </c>
      <c r="D4375" t="s">
        <v>15</v>
      </c>
      <c r="E4375" t="s">
        <v>16</v>
      </c>
      <c r="F4375">
        <v>1024</v>
      </c>
      <c r="G4375">
        <v>16</v>
      </c>
      <c r="H4375">
        <v>0.1</v>
      </c>
      <c r="I4375">
        <v>4</v>
      </c>
      <c r="J4375">
        <v>0.73203783270546297</v>
      </c>
      <c r="K4375">
        <v>0.67888479416917902</v>
      </c>
      <c r="L4375">
        <v>5.0000000000000001E-3</v>
      </c>
      <c r="M4375">
        <v>2</v>
      </c>
      <c r="N4375" t="s">
        <v>17</v>
      </c>
      <c r="O4375" t="s">
        <v>23</v>
      </c>
    </row>
    <row r="4376" spans="1:15" x14ac:dyDescent="0.25">
      <c r="A4376">
        <v>32</v>
      </c>
      <c r="B4376">
        <v>8</v>
      </c>
      <c r="C4376">
        <v>3</v>
      </c>
      <c r="D4376" t="s">
        <v>15</v>
      </c>
      <c r="E4376" t="s">
        <v>16</v>
      </c>
      <c r="F4376">
        <v>1024</v>
      </c>
      <c r="G4376">
        <v>16</v>
      </c>
      <c r="H4376">
        <v>0.1</v>
      </c>
      <c r="I4376">
        <v>5</v>
      </c>
      <c r="J4376">
        <v>0.73525388590418295</v>
      </c>
      <c r="K4376">
        <v>0.67600387992718303</v>
      </c>
      <c r="L4376">
        <v>5.0000000000000001E-3</v>
      </c>
      <c r="M4376">
        <v>2</v>
      </c>
      <c r="N4376" t="s">
        <v>17</v>
      </c>
      <c r="O4376" t="s">
        <v>23</v>
      </c>
    </row>
    <row r="4377" spans="1:15" x14ac:dyDescent="0.25">
      <c r="A4377">
        <v>32</v>
      </c>
      <c r="B4377">
        <v>8</v>
      </c>
      <c r="C4377">
        <v>3</v>
      </c>
      <c r="D4377" t="s">
        <v>15</v>
      </c>
      <c r="E4377" t="s">
        <v>16</v>
      </c>
      <c r="F4377">
        <v>1024</v>
      </c>
      <c r="G4377">
        <v>16</v>
      </c>
      <c r="H4377">
        <v>0.1</v>
      </c>
      <c r="I4377">
        <v>6</v>
      </c>
      <c r="J4377">
        <v>0.73800373306374201</v>
      </c>
      <c r="K4377">
        <v>0.70068633042908002</v>
      </c>
      <c r="L4377">
        <v>5.0000000000000001E-3</v>
      </c>
      <c r="M4377">
        <v>2</v>
      </c>
      <c r="N4377" t="s">
        <v>17</v>
      </c>
      <c r="O4377" t="s">
        <v>23</v>
      </c>
    </row>
    <row r="4378" spans="1:15" x14ac:dyDescent="0.25">
      <c r="A4378">
        <v>32</v>
      </c>
      <c r="B4378">
        <v>8</v>
      </c>
      <c r="C4378">
        <v>3</v>
      </c>
      <c r="D4378" t="s">
        <v>15</v>
      </c>
      <c r="E4378" t="s">
        <v>16</v>
      </c>
      <c r="F4378">
        <v>1024</v>
      </c>
      <c r="G4378">
        <v>16</v>
      </c>
      <c r="H4378">
        <v>0.1</v>
      </c>
      <c r="I4378">
        <v>7</v>
      </c>
      <c r="J4378">
        <v>0.73526925533404597</v>
      </c>
      <c r="K4378">
        <v>0.68699771849352198</v>
      </c>
      <c r="L4378">
        <v>5.0000000000000001E-3</v>
      </c>
      <c r="M4378">
        <v>2</v>
      </c>
      <c r="N4378" t="s">
        <v>17</v>
      </c>
      <c r="O4378" t="s">
        <v>23</v>
      </c>
    </row>
    <row r="4379" spans="1:15" x14ac:dyDescent="0.25">
      <c r="A4379">
        <v>32</v>
      </c>
      <c r="B4379">
        <v>8</v>
      </c>
      <c r="C4379">
        <v>3</v>
      </c>
      <c r="D4379" t="s">
        <v>15</v>
      </c>
      <c r="E4379" t="s">
        <v>16</v>
      </c>
      <c r="F4379">
        <v>1024</v>
      </c>
      <c r="G4379">
        <v>16</v>
      </c>
      <c r="H4379">
        <v>0.1</v>
      </c>
      <c r="I4379">
        <v>8</v>
      </c>
      <c r="J4379">
        <v>0.75066173934129998</v>
      </c>
      <c r="K4379">
        <v>0.71505418577883695</v>
      </c>
      <c r="L4379">
        <v>5.0000000000000001E-3</v>
      </c>
      <c r="M4379">
        <v>2</v>
      </c>
      <c r="N4379" t="s">
        <v>17</v>
      </c>
      <c r="O4379" t="s">
        <v>23</v>
      </c>
    </row>
    <row r="4380" spans="1:15" x14ac:dyDescent="0.25">
      <c r="A4380">
        <v>32</v>
      </c>
      <c r="B4380">
        <v>8</v>
      </c>
      <c r="C4380">
        <v>3</v>
      </c>
      <c r="D4380" t="s">
        <v>15</v>
      </c>
      <c r="E4380" t="s">
        <v>16</v>
      </c>
      <c r="F4380">
        <v>1024</v>
      </c>
      <c r="G4380">
        <v>16</v>
      </c>
      <c r="H4380">
        <v>0.1</v>
      </c>
      <c r="I4380">
        <v>9</v>
      </c>
      <c r="J4380">
        <v>0.758290953553583</v>
      </c>
      <c r="K4380">
        <v>0.71131044882150596</v>
      </c>
      <c r="L4380">
        <v>5.0000000000000001E-3</v>
      </c>
      <c r="M4380">
        <v>2</v>
      </c>
      <c r="N4380" t="s">
        <v>17</v>
      </c>
      <c r="O4380" t="s">
        <v>23</v>
      </c>
    </row>
    <row r="4381" spans="1:15" x14ac:dyDescent="0.25">
      <c r="A4381">
        <v>32</v>
      </c>
      <c r="B4381">
        <v>8</v>
      </c>
      <c r="C4381">
        <v>3</v>
      </c>
      <c r="D4381" t="s">
        <v>15</v>
      </c>
      <c r="E4381" t="s">
        <v>16</v>
      </c>
      <c r="F4381">
        <v>1024</v>
      </c>
      <c r="G4381">
        <v>16</v>
      </c>
      <c r="H4381">
        <v>0.1</v>
      </c>
      <c r="I4381">
        <v>10</v>
      </c>
      <c r="J4381">
        <v>0.75917042648460098</v>
      </c>
      <c r="K4381">
        <v>0.71895247089200698</v>
      </c>
      <c r="L4381">
        <v>5.0000000000000001E-3</v>
      </c>
      <c r="M4381">
        <v>2</v>
      </c>
      <c r="N4381" t="s">
        <v>17</v>
      </c>
      <c r="O4381" t="s">
        <v>23</v>
      </c>
    </row>
    <row r="4382" spans="1:15" x14ac:dyDescent="0.25">
      <c r="A4382">
        <v>32</v>
      </c>
      <c r="B4382">
        <v>8</v>
      </c>
      <c r="C4382">
        <v>3</v>
      </c>
      <c r="D4382" t="s">
        <v>15</v>
      </c>
      <c r="E4382" t="s">
        <v>16</v>
      </c>
      <c r="F4382">
        <v>128</v>
      </c>
      <c r="G4382">
        <v>16</v>
      </c>
      <c r="H4382">
        <v>0.1</v>
      </c>
      <c r="I4382">
        <v>1</v>
      </c>
      <c r="J4382">
        <v>0.57559539463572695</v>
      </c>
      <c r="K4382">
        <v>0.54828818705620697</v>
      </c>
      <c r="L4382">
        <v>0.05</v>
      </c>
      <c r="M4382">
        <v>3</v>
      </c>
      <c r="N4382" t="s">
        <v>17</v>
      </c>
      <c r="O4382" t="s">
        <v>23</v>
      </c>
    </row>
    <row r="4383" spans="1:15" x14ac:dyDescent="0.25">
      <c r="A4383">
        <v>32</v>
      </c>
      <c r="B4383">
        <v>8</v>
      </c>
      <c r="C4383">
        <v>3</v>
      </c>
      <c r="D4383" t="s">
        <v>15</v>
      </c>
      <c r="E4383" t="s">
        <v>16</v>
      </c>
      <c r="F4383">
        <v>128</v>
      </c>
      <c r="G4383">
        <v>16</v>
      </c>
      <c r="H4383">
        <v>0.1</v>
      </c>
      <c r="I4383">
        <v>2</v>
      </c>
      <c r="J4383">
        <v>0.60154539617267</v>
      </c>
      <c r="K4383">
        <v>0.56873721348821105</v>
      </c>
      <c r="L4383">
        <v>0.05</v>
      </c>
      <c r="M4383">
        <v>3</v>
      </c>
      <c r="N4383" t="s">
        <v>17</v>
      </c>
      <c r="O4383" t="s">
        <v>23</v>
      </c>
    </row>
    <row r="4384" spans="1:15" x14ac:dyDescent="0.25">
      <c r="A4384">
        <v>32</v>
      </c>
      <c r="B4384">
        <v>8</v>
      </c>
      <c r="C4384">
        <v>3</v>
      </c>
      <c r="D4384" t="s">
        <v>15</v>
      </c>
      <c r="E4384" t="s">
        <v>16</v>
      </c>
      <c r="F4384">
        <v>128</v>
      </c>
      <c r="G4384">
        <v>16</v>
      </c>
      <c r="H4384">
        <v>0.1</v>
      </c>
      <c r="I4384">
        <v>3</v>
      </c>
      <c r="J4384">
        <v>0.60866613841367001</v>
      </c>
      <c r="K4384">
        <v>0.53935854830611796</v>
      </c>
      <c r="L4384">
        <v>0.05</v>
      </c>
      <c r="M4384">
        <v>3</v>
      </c>
      <c r="N4384" t="s">
        <v>17</v>
      </c>
      <c r="O4384" t="s">
        <v>23</v>
      </c>
    </row>
    <row r="4385" spans="1:15" x14ac:dyDescent="0.25">
      <c r="A4385">
        <v>32</v>
      </c>
      <c r="B4385">
        <v>8</v>
      </c>
      <c r="C4385">
        <v>3</v>
      </c>
      <c r="D4385" t="s">
        <v>15</v>
      </c>
      <c r="E4385" t="s">
        <v>16</v>
      </c>
      <c r="F4385">
        <v>128</v>
      </c>
      <c r="G4385">
        <v>16</v>
      </c>
      <c r="H4385">
        <v>0.1</v>
      </c>
      <c r="I4385">
        <v>4</v>
      </c>
      <c r="J4385">
        <v>0.70702835489038096</v>
      </c>
      <c r="K4385">
        <v>0.65524319561185695</v>
      </c>
      <c r="L4385">
        <v>0.05</v>
      </c>
      <c r="M4385">
        <v>3</v>
      </c>
      <c r="N4385" t="s">
        <v>17</v>
      </c>
      <c r="O4385" t="s">
        <v>23</v>
      </c>
    </row>
    <row r="4386" spans="1:15" x14ac:dyDescent="0.25">
      <c r="A4386">
        <v>32</v>
      </c>
      <c r="B4386">
        <v>8</v>
      </c>
      <c r="C4386">
        <v>3</v>
      </c>
      <c r="D4386" t="s">
        <v>15</v>
      </c>
      <c r="E4386" t="s">
        <v>16</v>
      </c>
      <c r="F4386">
        <v>128</v>
      </c>
      <c r="G4386">
        <v>16</v>
      </c>
      <c r="H4386">
        <v>0.1</v>
      </c>
      <c r="I4386">
        <v>5</v>
      </c>
      <c r="J4386">
        <v>0.72523728691993194</v>
      </c>
      <c r="K4386">
        <v>0.73343431617991095</v>
      </c>
      <c r="L4386">
        <v>0.05</v>
      </c>
      <c r="M4386">
        <v>3</v>
      </c>
      <c r="N4386" t="s">
        <v>17</v>
      </c>
      <c r="O4386" t="s">
        <v>23</v>
      </c>
    </row>
    <row r="4387" spans="1:15" x14ac:dyDescent="0.25">
      <c r="A4387">
        <v>32</v>
      </c>
      <c r="B4387">
        <v>8</v>
      </c>
      <c r="C4387">
        <v>3</v>
      </c>
      <c r="D4387" t="s">
        <v>15</v>
      </c>
      <c r="E4387" t="s">
        <v>16</v>
      </c>
      <c r="F4387">
        <v>128</v>
      </c>
      <c r="G4387">
        <v>16</v>
      </c>
      <c r="H4387">
        <v>0.1</v>
      </c>
      <c r="I4387">
        <v>6</v>
      </c>
      <c r="J4387">
        <v>0.78109491818340104</v>
      </c>
      <c r="K4387">
        <v>0.78205209212094695</v>
      </c>
      <c r="L4387">
        <v>0.05</v>
      </c>
      <c r="M4387">
        <v>3</v>
      </c>
      <c r="N4387" t="s">
        <v>17</v>
      </c>
      <c r="O4387" t="s">
        <v>23</v>
      </c>
    </row>
    <row r="4388" spans="1:15" x14ac:dyDescent="0.25">
      <c r="A4388">
        <v>32</v>
      </c>
      <c r="B4388">
        <v>8</v>
      </c>
      <c r="C4388">
        <v>3</v>
      </c>
      <c r="D4388" t="s">
        <v>15</v>
      </c>
      <c r="E4388" t="s">
        <v>16</v>
      </c>
      <c r="F4388">
        <v>128</v>
      </c>
      <c r="G4388">
        <v>16</v>
      </c>
      <c r="H4388">
        <v>0.1</v>
      </c>
      <c r="I4388">
        <v>7</v>
      </c>
      <c r="J4388">
        <v>0.82642833234855095</v>
      </c>
      <c r="K4388">
        <v>0.84602350156597395</v>
      </c>
      <c r="L4388">
        <v>0.05</v>
      </c>
      <c r="M4388">
        <v>3</v>
      </c>
      <c r="N4388" t="s">
        <v>17</v>
      </c>
      <c r="O4388" t="s">
        <v>23</v>
      </c>
    </row>
    <row r="4389" spans="1:15" x14ac:dyDescent="0.25">
      <c r="A4389">
        <v>32</v>
      </c>
      <c r="B4389">
        <v>8</v>
      </c>
      <c r="C4389">
        <v>3</v>
      </c>
      <c r="D4389" t="s">
        <v>15</v>
      </c>
      <c r="E4389" t="s">
        <v>16</v>
      </c>
      <c r="F4389">
        <v>128</v>
      </c>
      <c r="G4389">
        <v>16</v>
      </c>
      <c r="H4389">
        <v>0.1</v>
      </c>
      <c r="I4389">
        <v>8</v>
      </c>
      <c r="J4389">
        <v>0.88053897175098705</v>
      </c>
      <c r="K4389">
        <v>0.86957202968690706</v>
      </c>
      <c r="L4389">
        <v>0.05</v>
      </c>
      <c r="M4389">
        <v>3</v>
      </c>
      <c r="N4389" t="s">
        <v>17</v>
      </c>
      <c r="O4389" t="s">
        <v>23</v>
      </c>
    </row>
    <row r="4390" spans="1:15" x14ac:dyDescent="0.25">
      <c r="A4390">
        <v>32</v>
      </c>
      <c r="B4390">
        <v>8</v>
      </c>
      <c r="C4390">
        <v>3</v>
      </c>
      <c r="D4390" t="s">
        <v>15</v>
      </c>
      <c r="E4390" t="s">
        <v>16</v>
      </c>
      <c r="F4390">
        <v>128</v>
      </c>
      <c r="G4390">
        <v>16</v>
      </c>
      <c r="H4390">
        <v>0.1</v>
      </c>
      <c r="I4390">
        <v>9</v>
      </c>
      <c r="J4390">
        <v>0.89801486736182001</v>
      </c>
      <c r="K4390">
        <v>0.88142484861111503</v>
      </c>
      <c r="L4390">
        <v>0.05</v>
      </c>
      <c r="M4390">
        <v>3</v>
      </c>
      <c r="N4390" t="s">
        <v>17</v>
      </c>
      <c r="O4390" t="s">
        <v>23</v>
      </c>
    </row>
    <row r="4391" spans="1:15" x14ac:dyDescent="0.25">
      <c r="A4391">
        <v>32</v>
      </c>
      <c r="B4391">
        <v>8</v>
      </c>
      <c r="C4391">
        <v>3</v>
      </c>
      <c r="D4391" t="s">
        <v>15</v>
      </c>
      <c r="E4391" t="s">
        <v>16</v>
      </c>
      <c r="F4391">
        <v>128</v>
      </c>
      <c r="G4391">
        <v>16</v>
      </c>
      <c r="H4391">
        <v>0.1</v>
      </c>
      <c r="I4391">
        <v>10</v>
      </c>
      <c r="J4391">
        <v>0.90932207152591105</v>
      </c>
      <c r="K4391">
        <v>0.88847600148912698</v>
      </c>
      <c r="L4391">
        <v>0.05</v>
      </c>
      <c r="M4391">
        <v>3</v>
      </c>
      <c r="N4391" t="s">
        <v>17</v>
      </c>
      <c r="O4391" t="s">
        <v>23</v>
      </c>
    </row>
    <row r="4392" spans="1:15" x14ac:dyDescent="0.25">
      <c r="A4392">
        <v>32</v>
      </c>
      <c r="B4392">
        <v>8</v>
      </c>
      <c r="C4392">
        <v>3</v>
      </c>
      <c r="D4392" t="s">
        <v>15</v>
      </c>
      <c r="E4392" t="s">
        <v>16</v>
      </c>
      <c r="F4392">
        <v>128</v>
      </c>
      <c r="G4392">
        <v>16</v>
      </c>
      <c r="H4392">
        <v>0.1</v>
      </c>
      <c r="I4392">
        <v>1</v>
      </c>
      <c r="J4392">
        <v>0.60109584034919294</v>
      </c>
      <c r="K4392">
        <v>0.62544998275208397</v>
      </c>
      <c r="L4392">
        <v>0.01</v>
      </c>
      <c r="M4392">
        <v>3</v>
      </c>
      <c r="N4392" t="s">
        <v>17</v>
      </c>
      <c r="O4392" t="s">
        <v>23</v>
      </c>
    </row>
    <row r="4393" spans="1:15" x14ac:dyDescent="0.25">
      <c r="A4393">
        <v>32</v>
      </c>
      <c r="B4393">
        <v>8</v>
      </c>
      <c r="C4393">
        <v>3</v>
      </c>
      <c r="D4393" t="s">
        <v>15</v>
      </c>
      <c r="E4393" t="s">
        <v>16</v>
      </c>
      <c r="F4393">
        <v>128</v>
      </c>
      <c r="G4393">
        <v>16</v>
      </c>
      <c r="H4393">
        <v>0.1</v>
      </c>
      <c r="I4393">
        <v>2</v>
      </c>
      <c r="J4393">
        <v>0.73968625870507398</v>
      </c>
      <c r="K4393">
        <v>0.70279108846302196</v>
      </c>
      <c r="L4393">
        <v>0.01</v>
      </c>
      <c r="M4393">
        <v>3</v>
      </c>
      <c r="N4393" t="s">
        <v>17</v>
      </c>
      <c r="O4393" t="s">
        <v>23</v>
      </c>
    </row>
    <row r="4394" spans="1:15" x14ac:dyDescent="0.25">
      <c r="A4394">
        <v>32</v>
      </c>
      <c r="B4394">
        <v>8</v>
      </c>
      <c r="C4394">
        <v>3</v>
      </c>
      <c r="D4394" t="s">
        <v>15</v>
      </c>
      <c r="E4394" t="s">
        <v>16</v>
      </c>
      <c r="F4394">
        <v>128</v>
      </c>
      <c r="G4394">
        <v>16</v>
      </c>
      <c r="H4394">
        <v>0.1</v>
      </c>
      <c r="I4394">
        <v>3</v>
      </c>
      <c r="J4394">
        <v>0.77005582518468896</v>
      </c>
      <c r="K4394">
        <v>0.76320789032374803</v>
      </c>
      <c r="L4394">
        <v>0.01</v>
      </c>
      <c r="M4394">
        <v>3</v>
      </c>
      <c r="N4394" t="s">
        <v>17</v>
      </c>
      <c r="O4394" t="s">
        <v>23</v>
      </c>
    </row>
    <row r="4395" spans="1:15" x14ac:dyDescent="0.25">
      <c r="A4395">
        <v>32</v>
      </c>
      <c r="B4395">
        <v>8</v>
      </c>
      <c r="C4395">
        <v>3</v>
      </c>
      <c r="D4395" t="s">
        <v>15</v>
      </c>
      <c r="E4395" t="s">
        <v>16</v>
      </c>
      <c r="F4395">
        <v>128</v>
      </c>
      <c r="G4395">
        <v>16</v>
      </c>
      <c r="H4395">
        <v>0.1</v>
      </c>
      <c r="I4395">
        <v>4</v>
      </c>
      <c r="J4395">
        <v>0.84939154134888895</v>
      </c>
      <c r="K4395">
        <v>0.82161556615856401</v>
      </c>
      <c r="L4395">
        <v>0.01</v>
      </c>
      <c r="M4395">
        <v>3</v>
      </c>
      <c r="N4395" t="s">
        <v>17</v>
      </c>
      <c r="O4395" t="s">
        <v>23</v>
      </c>
    </row>
    <row r="4396" spans="1:15" x14ac:dyDescent="0.25">
      <c r="A4396">
        <v>32</v>
      </c>
      <c r="B4396">
        <v>8</v>
      </c>
      <c r="C4396">
        <v>3</v>
      </c>
      <c r="D4396" t="s">
        <v>15</v>
      </c>
      <c r="E4396" t="s">
        <v>16</v>
      </c>
      <c r="F4396">
        <v>128</v>
      </c>
      <c r="G4396">
        <v>16</v>
      </c>
      <c r="H4396">
        <v>0.1</v>
      </c>
      <c r="I4396">
        <v>5</v>
      </c>
      <c r="J4396">
        <v>0.79834667627540601</v>
      </c>
      <c r="K4396">
        <v>0.79916894077304801</v>
      </c>
      <c r="L4396">
        <v>0.01</v>
      </c>
      <c r="M4396">
        <v>3</v>
      </c>
      <c r="N4396" t="s">
        <v>17</v>
      </c>
      <c r="O4396" t="s">
        <v>23</v>
      </c>
    </row>
    <row r="4397" spans="1:15" x14ac:dyDescent="0.25">
      <c r="A4397">
        <v>32</v>
      </c>
      <c r="B4397">
        <v>8</v>
      </c>
      <c r="C4397">
        <v>3</v>
      </c>
      <c r="D4397" t="s">
        <v>15</v>
      </c>
      <c r="E4397" t="s">
        <v>16</v>
      </c>
      <c r="F4397">
        <v>128</v>
      </c>
      <c r="G4397">
        <v>16</v>
      </c>
      <c r="H4397">
        <v>0.1</v>
      </c>
      <c r="I4397">
        <v>6</v>
      </c>
      <c r="J4397">
        <v>0.83273236016380303</v>
      </c>
      <c r="K4397">
        <v>0.79385880275556797</v>
      </c>
      <c r="L4397">
        <v>0.01</v>
      </c>
      <c r="M4397">
        <v>3</v>
      </c>
      <c r="N4397" t="s">
        <v>17</v>
      </c>
      <c r="O4397" t="s">
        <v>23</v>
      </c>
    </row>
    <row r="4398" spans="1:15" x14ac:dyDescent="0.25">
      <c r="A4398">
        <v>32</v>
      </c>
      <c r="B4398">
        <v>8</v>
      </c>
      <c r="C4398">
        <v>3</v>
      </c>
      <c r="D4398" t="s">
        <v>15</v>
      </c>
      <c r="E4398" t="s">
        <v>16</v>
      </c>
      <c r="F4398">
        <v>128</v>
      </c>
      <c r="G4398">
        <v>16</v>
      </c>
      <c r="H4398">
        <v>0.1</v>
      </c>
      <c r="I4398">
        <v>7</v>
      </c>
      <c r="J4398">
        <v>0.83197669652889905</v>
      </c>
      <c r="K4398">
        <v>0.81907448708797104</v>
      </c>
      <c r="L4398">
        <v>0.01</v>
      </c>
      <c r="M4398">
        <v>3</v>
      </c>
      <c r="N4398" t="s">
        <v>17</v>
      </c>
      <c r="O4398" t="s">
        <v>23</v>
      </c>
    </row>
    <row r="4399" spans="1:15" x14ac:dyDescent="0.25">
      <c r="A4399">
        <v>32</v>
      </c>
      <c r="B4399">
        <v>8</v>
      </c>
      <c r="C4399">
        <v>3</v>
      </c>
      <c r="D4399" t="s">
        <v>15</v>
      </c>
      <c r="E4399" t="s">
        <v>16</v>
      </c>
      <c r="F4399">
        <v>128</v>
      </c>
      <c r="G4399">
        <v>16</v>
      </c>
      <c r="H4399">
        <v>0.1</v>
      </c>
      <c r="I4399">
        <v>8</v>
      </c>
      <c r="J4399">
        <v>0.80762340798322296</v>
      </c>
      <c r="K4399">
        <v>0.81444743484215598</v>
      </c>
      <c r="L4399">
        <v>0.01</v>
      </c>
      <c r="M4399">
        <v>3</v>
      </c>
      <c r="N4399" t="s">
        <v>17</v>
      </c>
      <c r="O4399" t="s">
        <v>23</v>
      </c>
    </row>
    <row r="4400" spans="1:15" x14ac:dyDescent="0.25">
      <c r="A4400">
        <v>32</v>
      </c>
      <c r="B4400">
        <v>8</v>
      </c>
      <c r="C4400">
        <v>3</v>
      </c>
      <c r="D4400" t="s">
        <v>15</v>
      </c>
      <c r="E4400" t="s">
        <v>16</v>
      </c>
      <c r="F4400">
        <v>128</v>
      </c>
      <c r="G4400">
        <v>16</v>
      </c>
      <c r="H4400">
        <v>0.1</v>
      </c>
      <c r="I4400">
        <v>9</v>
      </c>
      <c r="J4400">
        <v>0.81332973574826894</v>
      </c>
      <c r="K4400">
        <v>0.80105212285980598</v>
      </c>
      <c r="L4400">
        <v>0.01</v>
      </c>
      <c r="M4400">
        <v>3</v>
      </c>
      <c r="N4400" t="s">
        <v>17</v>
      </c>
      <c r="O4400" t="s">
        <v>23</v>
      </c>
    </row>
    <row r="4401" spans="1:15" x14ac:dyDescent="0.25">
      <c r="A4401">
        <v>32</v>
      </c>
      <c r="B4401">
        <v>8</v>
      </c>
      <c r="C4401">
        <v>3</v>
      </c>
      <c r="D4401" t="s">
        <v>15</v>
      </c>
      <c r="E4401" t="s">
        <v>16</v>
      </c>
      <c r="F4401">
        <v>128</v>
      </c>
      <c r="G4401">
        <v>16</v>
      </c>
      <c r="H4401">
        <v>0.1</v>
      </c>
      <c r="I4401">
        <v>10</v>
      </c>
      <c r="J4401">
        <v>0.833938433479399</v>
      </c>
      <c r="K4401">
        <v>0.85126063479160696</v>
      </c>
      <c r="L4401">
        <v>0.01</v>
      </c>
      <c r="M4401">
        <v>3</v>
      </c>
      <c r="N4401" t="s">
        <v>17</v>
      </c>
      <c r="O4401" t="s">
        <v>23</v>
      </c>
    </row>
    <row r="4402" spans="1:15" x14ac:dyDescent="0.25">
      <c r="A4402">
        <v>32</v>
      </c>
      <c r="B4402">
        <v>8</v>
      </c>
      <c r="C4402">
        <v>3</v>
      </c>
      <c r="D4402" t="s">
        <v>15</v>
      </c>
      <c r="E4402" t="s">
        <v>16</v>
      </c>
      <c r="F4402">
        <v>128</v>
      </c>
      <c r="G4402">
        <v>16</v>
      </c>
      <c r="H4402">
        <v>0.1</v>
      </c>
      <c r="I4402">
        <v>1</v>
      </c>
      <c r="J4402">
        <v>0.61039050305851605</v>
      </c>
      <c r="K4402">
        <v>0.58926991792724404</v>
      </c>
      <c r="L4402">
        <v>5.0000000000000001E-3</v>
      </c>
      <c r="M4402">
        <v>3</v>
      </c>
      <c r="N4402" t="s">
        <v>17</v>
      </c>
      <c r="O4402" t="s">
        <v>23</v>
      </c>
    </row>
    <row r="4403" spans="1:15" x14ac:dyDescent="0.25">
      <c r="A4403">
        <v>32</v>
      </c>
      <c r="B4403">
        <v>8</v>
      </c>
      <c r="C4403">
        <v>3</v>
      </c>
      <c r="D4403" t="s">
        <v>15</v>
      </c>
      <c r="E4403" t="s">
        <v>16</v>
      </c>
      <c r="F4403">
        <v>128</v>
      </c>
      <c r="G4403">
        <v>16</v>
      </c>
      <c r="H4403">
        <v>0.1</v>
      </c>
      <c r="I4403">
        <v>2</v>
      </c>
      <c r="J4403">
        <v>0.66786491295779504</v>
      </c>
      <c r="K4403">
        <v>0.68663312146289601</v>
      </c>
      <c r="L4403">
        <v>5.0000000000000001E-3</v>
      </c>
      <c r="M4403">
        <v>3</v>
      </c>
      <c r="N4403" t="s">
        <v>17</v>
      </c>
      <c r="O4403" t="s">
        <v>23</v>
      </c>
    </row>
    <row r="4404" spans="1:15" x14ac:dyDescent="0.25">
      <c r="A4404">
        <v>32</v>
      </c>
      <c r="B4404">
        <v>8</v>
      </c>
      <c r="C4404">
        <v>3</v>
      </c>
      <c r="D4404" t="s">
        <v>15</v>
      </c>
      <c r="E4404" t="s">
        <v>16</v>
      </c>
      <c r="F4404">
        <v>128</v>
      </c>
      <c r="G4404">
        <v>16</v>
      </c>
      <c r="H4404">
        <v>0.1</v>
      </c>
      <c r="I4404">
        <v>3</v>
      </c>
      <c r="J4404">
        <v>0.72425449726594904</v>
      </c>
      <c r="K4404">
        <v>0.68135286844792597</v>
      </c>
      <c r="L4404">
        <v>5.0000000000000001E-3</v>
      </c>
      <c r="M4404">
        <v>3</v>
      </c>
      <c r="N4404" t="s">
        <v>17</v>
      </c>
      <c r="O4404" t="s">
        <v>23</v>
      </c>
    </row>
    <row r="4405" spans="1:15" x14ac:dyDescent="0.25">
      <c r="A4405">
        <v>32</v>
      </c>
      <c r="B4405">
        <v>8</v>
      </c>
      <c r="C4405">
        <v>3</v>
      </c>
      <c r="D4405" t="s">
        <v>15</v>
      </c>
      <c r="E4405" t="s">
        <v>16</v>
      </c>
      <c r="F4405">
        <v>128</v>
      </c>
      <c r="G4405">
        <v>16</v>
      </c>
      <c r="H4405">
        <v>0.1</v>
      </c>
      <c r="I4405">
        <v>4</v>
      </c>
      <c r="J4405">
        <v>0.71320003483737404</v>
      </c>
      <c r="K4405">
        <v>0.65009955975122002</v>
      </c>
      <c r="L4405">
        <v>5.0000000000000001E-3</v>
      </c>
      <c r="M4405">
        <v>3</v>
      </c>
      <c r="N4405" t="s">
        <v>17</v>
      </c>
      <c r="O4405" t="s">
        <v>23</v>
      </c>
    </row>
    <row r="4406" spans="1:15" x14ac:dyDescent="0.25">
      <c r="A4406">
        <v>32</v>
      </c>
      <c r="B4406">
        <v>8</v>
      </c>
      <c r="C4406">
        <v>3</v>
      </c>
      <c r="D4406" t="s">
        <v>15</v>
      </c>
      <c r="E4406" t="s">
        <v>16</v>
      </c>
      <c r="F4406">
        <v>128</v>
      </c>
      <c r="G4406">
        <v>16</v>
      </c>
      <c r="H4406">
        <v>0.1</v>
      </c>
      <c r="I4406">
        <v>5</v>
      </c>
      <c r="J4406">
        <v>0.77676244667661698</v>
      </c>
      <c r="K4406">
        <v>0.69529891833367996</v>
      </c>
      <c r="L4406">
        <v>5.0000000000000001E-3</v>
      </c>
      <c r="M4406">
        <v>3</v>
      </c>
      <c r="N4406" t="s">
        <v>17</v>
      </c>
      <c r="O4406" t="s">
        <v>23</v>
      </c>
    </row>
    <row r="4407" spans="1:15" x14ac:dyDescent="0.25">
      <c r="A4407">
        <v>32</v>
      </c>
      <c r="B4407">
        <v>8</v>
      </c>
      <c r="C4407">
        <v>3</v>
      </c>
      <c r="D4407" t="s">
        <v>15</v>
      </c>
      <c r="E4407" t="s">
        <v>16</v>
      </c>
      <c r="F4407">
        <v>128</v>
      </c>
      <c r="G4407">
        <v>16</v>
      </c>
      <c r="H4407">
        <v>0.1</v>
      </c>
      <c r="I4407">
        <v>6</v>
      </c>
      <c r="J4407">
        <v>0.74751186007671</v>
      </c>
      <c r="K4407">
        <v>0.69516230117934696</v>
      </c>
      <c r="L4407">
        <v>5.0000000000000001E-3</v>
      </c>
      <c r="M4407">
        <v>3</v>
      </c>
      <c r="N4407" t="s">
        <v>17</v>
      </c>
      <c r="O4407" t="s">
        <v>23</v>
      </c>
    </row>
    <row r="4408" spans="1:15" x14ac:dyDescent="0.25">
      <c r="A4408">
        <v>32</v>
      </c>
      <c r="B4408">
        <v>8</v>
      </c>
      <c r="C4408">
        <v>3</v>
      </c>
      <c r="D4408" t="s">
        <v>15</v>
      </c>
      <c r="E4408" t="s">
        <v>16</v>
      </c>
      <c r="F4408">
        <v>128</v>
      </c>
      <c r="G4408">
        <v>16</v>
      </c>
      <c r="H4408">
        <v>0.1</v>
      </c>
      <c r="I4408">
        <v>7</v>
      </c>
      <c r="J4408">
        <v>0.76167308198053796</v>
      </c>
      <c r="K4408">
        <v>0.74595954766060202</v>
      </c>
      <c r="L4408">
        <v>5.0000000000000001E-3</v>
      </c>
      <c r="M4408">
        <v>3</v>
      </c>
      <c r="N4408" t="s">
        <v>17</v>
      </c>
      <c r="O4408" t="s">
        <v>23</v>
      </c>
    </row>
    <row r="4409" spans="1:15" x14ac:dyDescent="0.25">
      <c r="A4409">
        <v>32</v>
      </c>
      <c r="B4409">
        <v>8</v>
      </c>
      <c r="C4409">
        <v>3</v>
      </c>
      <c r="D4409" t="s">
        <v>15</v>
      </c>
      <c r="E4409" t="s">
        <v>16</v>
      </c>
      <c r="F4409">
        <v>128</v>
      </c>
      <c r="G4409">
        <v>16</v>
      </c>
      <c r="H4409">
        <v>0.1</v>
      </c>
      <c r="I4409">
        <v>8</v>
      </c>
      <c r="J4409">
        <v>0.83502795528520501</v>
      </c>
      <c r="K4409">
        <v>0.79955915352011098</v>
      </c>
      <c r="L4409">
        <v>5.0000000000000001E-3</v>
      </c>
      <c r="M4409">
        <v>3</v>
      </c>
      <c r="N4409" t="s">
        <v>17</v>
      </c>
      <c r="O4409" t="s">
        <v>23</v>
      </c>
    </row>
    <row r="4410" spans="1:15" x14ac:dyDescent="0.25">
      <c r="A4410">
        <v>32</v>
      </c>
      <c r="B4410">
        <v>8</v>
      </c>
      <c r="C4410">
        <v>3</v>
      </c>
      <c r="D4410" t="s">
        <v>15</v>
      </c>
      <c r="E4410" t="s">
        <v>16</v>
      </c>
      <c r="F4410">
        <v>128</v>
      </c>
      <c r="G4410">
        <v>16</v>
      </c>
      <c r="H4410">
        <v>0.1</v>
      </c>
      <c r="I4410">
        <v>9</v>
      </c>
      <c r="J4410">
        <v>0.84258886092032104</v>
      </c>
      <c r="K4410">
        <v>0.81935284453992396</v>
      </c>
      <c r="L4410">
        <v>5.0000000000000001E-3</v>
      </c>
      <c r="M4410">
        <v>3</v>
      </c>
      <c r="N4410" t="s">
        <v>17</v>
      </c>
      <c r="O4410" t="s">
        <v>23</v>
      </c>
    </row>
    <row r="4411" spans="1:15" x14ac:dyDescent="0.25">
      <c r="A4411">
        <v>32</v>
      </c>
      <c r="B4411">
        <v>8</v>
      </c>
      <c r="C4411">
        <v>3</v>
      </c>
      <c r="D4411" t="s">
        <v>15</v>
      </c>
      <c r="E4411" t="s">
        <v>16</v>
      </c>
      <c r="F4411">
        <v>128</v>
      </c>
      <c r="G4411">
        <v>16</v>
      </c>
      <c r="H4411">
        <v>0.1</v>
      </c>
      <c r="I4411">
        <v>10</v>
      </c>
      <c r="J4411">
        <v>0.83612516180594199</v>
      </c>
      <c r="K4411">
        <v>0.81764683782519099</v>
      </c>
      <c r="L4411">
        <v>5.0000000000000001E-3</v>
      </c>
      <c r="M4411">
        <v>3</v>
      </c>
      <c r="N4411" t="s">
        <v>17</v>
      </c>
      <c r="O4411" t="s">
        <v>23</v>
      </c>
    </row>
    <row r="4412" spans="1:15" x14ac:dyDescent="0.25">
      <c r="A4412">
        <v>32</v>
      </c>
      <c r="B4412">
        <v>8</v>
      </c>
      <c r="C4412">
        <v>3</v>
      </c>
      <c r="D4412" t="s">
        <v>15</v>
      </c>
      <c r="E4412" t="s">
        <v>16</v>
      </c>
      <c r="F4412">
        <v>1024</v>
      </c>
      <c r="G4412">
        <v>16</v>
      </c>
      <c r="H4412">
        <v>0.1</v>
      </c>
      <c r="I4412">
        <v>1</v>
      </c>
      <c r="J4412">
        <v>0.54776391872645402</v>
      </c>
      <c r="K4412">
        <v>0.56538923934983798</v>
      </c>
      <c r="L4412">
        <v>0.05</v>
      </c>
      <c r="M4412">
        <v>3</v>
      </c>
      <c r="N4412" t="s">
        <v>17</v>
      </c>
      <c r="O4412" t="s">
        <v>23</v>
      </c>
    </row>
    <row r="4413" spans="1:15" x14ac:dyDescent="0.25">
      <c r="A4413">
        <v>32</v>
      </c>
      <c r="B4413">
        <v>8</v>
      </c>
      <c r="C4413">
        <v>3</v>
      </c>
      <c r="D4413" t="s">
        <v>15</v>
      </c>
      <c r="E4413" t="s">
        <v>16</v>
      </c>
      <c r="F4413">
        <v>1024</v>
      </c>
      <c r="G4413">
        <v>16</v>
      </c>
      <c r="H4413">
        <v>0.1</v>
      </c>
      <c r="I4413">
        <v>2</v>
      </c>
      <c r="J4413">
        <v>0.588906174753833</v>
      </c>
      <c r="K4413">
        <v>0.60700410534548699</v>
      </c>
      <c r="L4413">
        <v>0.05</v>
      </c>
      <c r="M4413">
        <v>3</v>
      </c>
      <c r="N4413" t="s">
        <v>17</v>
      </c>
      <c r="O4413" t="s">
        <v>23</v>
      </c>
    </row>
    <row r="4414" spans="1:15" x14ac:dyDescent="0.25">
      <c r="A4414">
        <v>32</v>
      </c>
      <c r="B4414">
        <v>8</v>
      </c>
      <c r="C4414">
        <v>3</v>
      </c>
      <c r="D4414" t="s">
        <v>15</v>
      </c>
      <c r="E4414" t="s">
        <v>16</v>
      </c>
      <c r="F4414">
        <v>1024</v>
      </c>
      <c r="G4414">
        <v>16</v>
      </c>
      <c r="H4414">
        <v>0.1</v>
      </c>
      <c r="I4414">
        <v>3</v>
      </c>
      <c r="J4414">
        <v>0.63274235029321402</v>
      </c>
      <c r="K4414">
        <v>0.66815180898189397</v>
      </c>
      <c r="L4414">
        <v>0.05</v>
      </c>
      <c r="M4414">
        <v>3</v>
      </c>
      <c r="N4414" t="s">
        <v>17</v>
      </c>
      <c r="O4414" t="s">
        <v>23</v>
      </c>
    </row>
    <row r="4415" spans="1:15" x14ac:dyDescent="0.25">
      <c r="A4415">
        <v>32</v>
      </c>
      <c r="B4415">
        <v>8</v>
      </c>
      <c r="C4415">
        <v>3</v>
      </c>
      <c r="D4415" t="s">
        <v>15</v>
      </c>
      <c r="E4415" t="s">
        <v>16</v>
      </c>
      <c r="F4415">
        <v>1024</v>
      </c>
      <c r="G4415">
        <v>16</v>
      </c>
      <c r="H4415">
        <v>0.1</v>
      </c>
      <c r="I4415">
        <v>4</v>
      </c>
      <c r="J4415">
        <v>0.66926353107527903</v>
      </c>
      <c r="K4415">
        <v>0.68431660683973705</v>
      </c>
      <c r="L4415">
        <v>0.05</v>
      </c>
      <c r="M4415">
        <v>3</v>
      </c>
      <c r="N4415" t="s">
        <v>17</v>
      </c>
      <c r="O4415" t="s">
        <v>23</v>
      </c>
    </row>
    <row r="4416" spans="1:15" x14ac:dyDescent="0.25">
      <c r="A4416">
        <v>32</v>
      </c>
      <c r="B4416">
        <v>8</v>
      </c>
      <c r="C4416">
        <v>3</v>
      </c>
      <c r="D4416" t="s">
        <v>15</v>
      </c>
      <c r="E4416" t="s">
        <v>16</v>
      </c>
      <c r="F4416">
        <v>1024</v>
      </c>
      <c r="G4416">
        <v>16</v>
      </c>
      <c r="H4416">
        <v>0.1</v>
      </c>
      <c r="I4416">
        <v>5</v>
      </c>
      <c r="J4416">
        <v>0.68823965381213104</v>
      </c>
      <c r="K4416">
        <v>0.70540645311128503</v>
      </c>
      <c r="L4416">
        <v>0.05</v>
      </c>
      <c r="M4416">
        <v>3</v>
      </c>
      <c r="N4416" t="s">
        <v>17</v>
      </c>
      <c r="O4416" t="s">
        <v>23</v>
      </c>
    </row>
    <row r="4417" spans="1:15" x14ac:dyDescent="0.25">
      <c r="A4417">
        <v>32</v>
      </c>
      <c r="B4417">
        <v>8</v>
      </c>
      <c r="C4417">
        <v>3</v>
      </c>
      <c r="D4417" t="s">
        <v>15</v>
      </c>
      <c r="E4417" t="s">
        <v>16</v>
      </c>
      <c r="F4417">
        <v>1024</v>
      </c>
      <c r="G4417">
        <v>16</v>
      </c>
      <c r="H4417">
        <v>0.1</v>
      </c>
      <c r="I4417">
        <v>6</v>
      </c>
      <c r="J4417">
        <v>0.72057437267110402</v>
      </c>
      <c r="K4417">
        <v>0.72127240094402401</v>
      </c>
      <c r="L4417">
        <v>0.05</v>
      </c>
      <c r="M4417">
        <v>3</v>
      </c>
      <c r="N4417" t="s">
        <v>17</v>
      </c>
      <c r="O4417" t="s">
        <v>23</v>
      </c>
    </row>
    <row r="4418" spans="1:15" x14ac:dyDescent="0.25">
      <c r="A4418">
        <v>32</v>
      </c>
      <c r="B4418">
        <v>8</v>
      </c>
      <c r="C4418">
        <v>3</v>
      </c>
      <c r="D4418" t="s">
        <v>15</v>
      </c>
      <c r="E4418" t="s">
        <v>16</v>
      </c>
      <c r="F4418">
        <v>1024</v>
      </c>
      <c r="G4418">
        <v>16</v>
      </c>
      <c r="H4418">
        <v>0.1</v>
      </c>
      <c r="I4418">
        <v>7</v>
      </c>
      <c r="J4418">
        <v>0.765857836189201</v>
      </c>
      <c r="K4418">
        <v>0.75538527745236295</v>
      </c>
      <c r="L4418">
        <v>0.05</v>
      </c>
      <c r="M4418">
        <v>3</v>
      </c>
      <c r="N4418" t="s">
        <v>17</v>
      </c>
      <c r="O4418" t="s">
        <v>23</v>
      </c>
    </row>
    <row r="4419" spans="1:15" x14ac:dyDescent="0.25">
      <c r="A4419">
        <v>32</v>
      </c>
      <c r="B4419">
        <v>8</v>
      </c>
      <c r="C4419">
        <v>3</v>
      </c>
      <c r="D4419" t="s">
        <v>15</v>
      </c>
      <c r="E4419" t="s">
        <v>16</v>
      </c>
      <c r="F4419">
        <v>1024</v>
      </c>
      <c r="G4419">
        <v>16</v>
      </c>
      <c r="H4419">
        <v>0.1</v>
      </c>
      <c r="I4419">
        <v>8</v>
      </c>
      <c r="J4419">
        <v>0.77851797710979498</v>
      </c>
      <c r="K4419">
        <v>0.80514594127511596</v>
      </c>
      <c r="L4419">
        <v>0.05</v>
      </c>
      <c r="M4419">
        <v>3</v>
      </c>
      <c r="N4419" t="s">
        <v>17</v>
      </c>
      <c r="O4419" t="s">
        <v>23</v>
      </c>
    </row>
    <row r="4420" spans="1:15" x14ac:dyDescent="0.25">
      <c r="A4420">
        <v>32</v>
      </c>
      <c r="B4420">
        <v>8</v>
      </c>
      <c r="C4420">
        <v>3</v>
      </c>
      <c r="D4420" t="s">
        <v>15</v>
      </c>
      <c r="E4420" t="s">
        <v>16</v>
      </c>
      <c r="F4420">
        <v>1024</v>
      </c>
      <c r="G4420">
        <v>16</v>
      </c>
      <c r="H4420">
        <v>0.1</v>
      </c>
      <c r="I4420">
        <v>9</v>
      </c>
      <c r="J4420">
        <v>0.78810380512929101</v>
      </c>
      <c r="K4420">
        <v>0.80335839119638996</v>
      </c>
      <c r="L4420">
        <v>0.05</v>
      </c>
      <c r="M4420">
        <v>3</v>
      </c>
      <c r="N4420" t="s">
        <v>17</v>
      </c>
      <c r="O4420" t="s">
        <v>23</v>
      </c>
    </row>
    <row r="4421" spans="1:15" x14ac:dyDescent="0.25">
      <c r="A4421">
        <v>32</v>
      </c>
      <c r="B4421">
        <v>8</v>
      </c>
      <c r="C4421">
        <v>3</v>
      </c>
      <c r="D4421" t="s">
        <v>15</v>
      </c>
      <c r="E4421" t="s">
        <v>16</v>
      </c>
      <c r="F4421">
        <v>1024</v>
      </c>
      <c r="G4421">
        <v>16</v>
      </c>
      <c r="H4421">
        <v>0.1</v>
      </c>
      <c r="I4421">
        <v>10</v>
      </c>
      <c r="J4421">
        <v>0.79129381568296597</v>
      </c>
      <c r="K4421">
        <v>0.83047646940288</v>
      </c>
      <c r="L4421">
        <v>0.05</v>
      </c>
      <c r="M4421">
        <v>3</v>
      </c>
      <c r="N4421" t="s">
        <v>17</v>
      </c>
      <c r="O4421" t="s">
        <v>23</v>
      </c>
    </row>
    <row r="4422" spans="1:15" x14ac:dyDescent="0.25">
      <c r="A4422">
        <v>32</v>
      </c>
      <c r="B4422">
        <v>8</v>
      </c>
      <c r="C4422">
        <v>3</v>
      </c>
      <c r="D4422" t="s">
        <v>15</v>
      </c>
      <c r="E4422" t="s">
        <v>16</v>
      </c>
      <c r="F4422">
        <v>1024</v>
      </c>
      <c r="G4422">
        <v>16</v>
      </c>
      <c r="H4422">
        <v>0.1</v>
      </c>
      <c r="I4422">
        <v>1</v>
      </c>
      <c r="J4422">
        <v>0.53018812182151598</v>
      </c>
      <c r="K4422">
        <v>0.52005198282722298</v>
      </c>
      <c r="L4422">
        <v>0.01</v>
      </c>
      <c r="M4422">
        <v>3</v>
      </c>
      <c r="N4422" t="s">
        <v>17</v>
      </c>
      <c r="O4422" t="s">
        <v>23</v>
      </c>
    </row>
    <row r="4423" spans="1:15" x14ac:dyDescent="0.25">
      <c r="A4423">
        <v>32</v>
      </c>
      <c r="B4423">
        <v>8</v>
      </c>
      <c r="C4423">
        <v>3</v>
      </c>
      <c r="D4423" t="s">
        <v>15</v>
      </c>
      <c r="E4423" t="s">
        <v>16</v>
      </c>
      <c r="F4423">
        <v>1024</v>
      </c>
      <c r="G4423">
        <v>16</v>
      </c>
      <c r="H4423">
        <v>0.1</v>
      </c>
      <c r="I4423">
        <v>2</v>
      </c>
      <c r="J4423">
        <v>0.589608899241433</v>
      </c>
      <c r="K4423">
        <v>0.59069073633230695</v>
      </c>
      <c r="L4423">
        <v>0.01</v>
      </c>
      <c r="M4423">
        <v>3</v>
      </c>
      <c r="N4423" t="s">
        <v>17</v>
      </c>
      <c r="O4423" t="s">
        <v>23</v>
      </c>
    </row>
    <row r="4424" spans="1:15" x14ac:dyDescent="0.25">
      <c r="A4424">
        <v>32</v>
      </c>
      <c r="B4424">
        <v>8</v>
      </c>
      <c r="C4424">
        <v>3</v>
      </c>
      <c r="D4424" t="s">
        <v>15</v>
      </c>
      <c r="E4424" t="s">
        <v>16</v>
      </c>
      <c r="F4424">
        <v>1024</v>
      </c>
      <c r="G4424">
        <v>16</v>
      </c>
      <c r="H4424">
        <v>0.1</v>
      </c>
      <c r="I4424">
        <v>3</v>
      </c>
      <c r="J4424">
        <v>0.648659529558829</v>
      </c>
      <c r="K4424">
        <v>0.65347656503488805</v>
      </c>
      <c r="L4424">
        <v>0.01</v>
      </c>
      <c r="M4424">
        <v>3</v>
      </c>
      <c r="N4424" t="s">
        <v>17</v>
      </c>
      <c r="O4424" t="s">
        <v>23</v>
      </c>
    </row>
    <row r="4425" spans="1:15" x14ac:dyDescent="0.25">
      <c r="A4425">
        <v>32</v>
      </c>
      <c r="B4425">
        <v>8</v>
      </c>
      <c r="C4425">
        <v>3</v>
      </c>
      <c r="D4425" t="s">
        <v>15</v>
      </c>
      <c r="E4425" t="s">
        <v>16</v>
      </c>
      <c r="F4425">
        <v>1024</v>
      </c>
      <c r="G4425">
        <v>16</v>
      </c>
      <c r="H4425">
        <v>0.1</v>
      </c>
      <c r="I4425">
        <v>4</v>
      </c>
      <c r="J4425">
        <v>0.64617096270693197</v>
      </c>
      <c r="K4425">
        <v>0.66490843235230801</v>
      </c>
      <c r="L4425">
        <v>0.01</v>
      </c>
      <c r="M4425">
        <v>3</v>
      </c>
      <c r="N4425" t="s">
        <v>17</v>
      </c>
      <c r="O4425" t="s">
        <v>23</v>
      </c>
    </row>
    <row r="4426" spans="1:15" x14ac:dyDescent="0.25">
      <c r="A4426">
        <v>32</v>
      </c>
      <c r="B4426">
        <v>8</v>
      </c>
      <c r="C4426">
        <v>3</v>
      </c>
      <c r="D4426" t="s">
        <v>15</v>
      </c>
      <c r="E4426" t="s">
        <v>16</v>
      </c>
      <c r="F4426">
        <v>1024</v>
      </c>
      <c r="G4426">
        <v>16</v>
      </c>
      <c r="H4426">
        <v>0.1</v>
      </c>
      <c r="I4426">
        <v>5</v>
      </c>
      <c r="J4426">
        <v>0.728369235183015</v>
      </c>
      <c r="K4426">
        <v>0.73313034301152002</v>
      </c>
      <c r="L4426">
        <v>0.01</v>
      </c>
      <c r="M4426">
        <v>3</v>
      </c>
      <c r="N4426" t="s">
        <v>17</v>
      </c>
      <c r="O4426" t="s">
        <v>23</v>
      </c>
    </row>
    <row r="4427" spans="1:15" x14ac:dyDescent="0.25">
      <c r="A4427">
        <v>32</v>
      </c>
      <c r="B4427">
        <v>8</v>
      </c>
      <c r="C4427">
        <v>3</v>
      </c>
      <c r="D4427" t="s">
        <v>15</v>
      </c>
      <c r="E4427" t="s">
        <v>16</v>
      </c>
      <c r="F4427">
        <v>1024</v>
      </c>
      <c r="G4427">
        <v>16</v>
      </c>
      <c r="H4427">
        <v>0.1</v>
      </c>
      <c r="I4427">
        <v>6</v>
      </c>
      <c r="J4427">
        <v>0.75628652374235295</v>
      </c>
      <c r="K4427">
        <v>0.73974218635262901</v>
      </c>
      <c r="L4427">
        <v>0.01</v>
      </c>
      <c r="M4427">
        <v>3</v>
      </c>
      <c r="N4427" t="s">
        <v>17</v>
      </c>
      <c r="O4427" t="s">
        <v>23</v>
      </c>
    </row>
    <row r="4428" spans="1:15" x14ac:dyDescent="0.25">
      <c r="A4428">
        <v>32</v>
      </c>
      <c r="B4428">
        <v>8</v>
      </c>
      <c r="C4428">
        <v>3</v>
      </c>
      <c r="D4428" t="s">
        <v>15</v>
      </c>
      <c r="E4428" t="s">
        <v>16</v>
      </c>
      <c r="F4428">
        <v>1024</v>
      </c>
      <c r="G4428">
        <v>16</v>
      </c>
      <c r="H4428">
        <v>0.1</v>
      </c>
      <c r="I4428">
        <v>7</v>
      </c>
      <c r="J4428">
        <v>0.77160642988636796</v>
      </c>
      <c r="K4428">
        <v>0.80186456799948003</v>
      </c>
      <c r="L4428">
        <v>0.01</v>
      </c>
      <c r="M4428">
        <v>3</v>
      </c>
      <c r="N4428" t="s">
        <v>17</v>
      </c>
      <c r="O4428" t="s">
        <v>23</v>
      </c>
    </row>
    <row r="4429" spans="1:15" x14ac:dyDescent="0.25">
      <c r="A4429">
        <v>32</v>
      </c>
      <c r="B4429">
        <v>8</v>
      </c>
      <c r="C4429">
        <v>3</v>
      </c>
      <c r="D4429" t="s">
        <v>15</v>
      </c>
      <c r="E4429" t="s">
        <v>16</v>
      </c>
      <c r="F4429">
        <v>1024</v>
      </c>
      <c r="G4429">
        <v>16</v>
      </c>
      <c r="H4429">
        <v>0.1</v>
      </c>
      <c r="I4429">
        <v>8</v>
      </c>
      <c r="J4429">
        <v>0.77091694018559398</v>
      </c>
      <c r="K4429">
        <v>0.80898360252605095</v>
      </c>
      <c r="L4429">
        <v>0.01</v>
      </c>
      <c r="M4429">
        <v>3</v>
      </c>
      <c r="N4429" t="s">
        <v>17</v>
      </c>
      <c r="O4429" t="s">
        <v>23</v>
      </c>
    </row>
    <row r="4430" spans="1:15" x14ac:dyDescent="0.25">
      <c r="A4430">
        <v>32</v>
      </c>
      <c r="B4430">
        <v>8</v>
      </c>
      <c r="C4430">
        <v>3</v>
      </c>
      <c r="D4430" t="s">
        <v>15</v>
      </c>
      <c r="E4430" t="s">
        <v>16</v>
      </c>
      <c r="F4430">
        <v>1024</v>
      </c>
      <c r="G4430">
        <v>16</v>
      </c>
      <c r="H4430">
        <v>0.1</v>
      </c>
      <c r="I4430">
        <v>9</v>
      </c>
      <c r="J4430">
        <v>0.76749211889790903</v>
      </c>
      <c r="K4430">
        <v>0.81390267393925297</v>
      </c>
      <c r="L4430">
        <v>0.01</v>
      </c>
      <c r="M4430">
        <v>3</v>
      </c>
      <c r="N4430" t="s">
        <v>17</v>
      </c>
      <c r="O4430" t="s">
        <v>23</v>
      </c>
    </row>
    <row r="4431" spans="1:15" x14ac:dyDescent="0.25">
      <c r="A4431">
        <v>32</v>
      </c>
      <c r="B4431">
        <v>8</v>
      </c>
      <c r="C4431">
        <v>3</v>
      </c>
      <c r="D4431" t="s">
        <v>15</v>
      </c>
      <c r="E4431" t="s">
        <v>16</v>
      </c>
      <c r="F4431">
        <v>1024</v>
      </c>
      <c r="G4431">
        <v>16</v>
      </c>
      <c r="H4431">
        <v>0.1</v>
      </c>
      <c r="I4431">
        <v>10</v>
      </c>
      <c r="J4431">
        <v>0.77351821618981498</v>
      </c>
      <c r="K4431">
        <v>0.81817879086987499</v>
      </c>
      <c r="L4431">
        <v>0.01</v>
      </c>
      <c r="M4431">
        <v>3</v>
      </c>
      <c r="N4431" t="s">
        <v>17</v>
      </c>
      <c r="O4431" t="s">
        <v>23</v>
      </c>
    </row>
    <row r="4432" spans="1:15" x14ac:dyDescent="0.25">
      <c r="A4432">
        <v>32</v>
      </c>
      <c r="B4432">
        <v>8</v>
      </c>
      <c r="C4432">
        <v>3</v>
      </c>
      <c r="D4432" t="s">
        <v>15</v>
      </c>
      <c r="E4432" t="s">
        <v>16</v>
      </c>
      <c r="F4432">
        <v>1024</v>
      </c>
      <c r="G4432">
        <v>16</v>
      </c>
      <c r="H4432">
        <v>0.1</v>
      </c>
      <c r="I4432">
        <v>1</v>
      </c>
      <c r="J4432">
        <v>0.50792977195181499</v>
      </c>
      <c r="K4432">
        <v>0.54017398194604305</v>
      </c>
      <c r="L4432">
        <v>5.0000000000000001E-3</v>
      </c>
      <c r="M4432">
        <v>3</v>
      </c>
      <c r="N4432" t="s">
        <v>17</v>
      </c>
      <c r="O4432" t="s">
        <v>23</v>
      </c>
    </row>
    <row r="4433" spans="1:15" x14ac:dyDescent="0.25">
      <c r="A4433">
        <v>32</v>
      </c>
      <c r="B4433">
        <v>8</v>
      </c>
      <c r="C4433">
        <v>3</v>
      </c>
      <c r="D4433" t="s">
        <v>15</v>
      </c>
      <c r="E4433" t="s">
        <v>16</v>
      </c>
      <c r="F4433">
        <v>1024</v>
      </c>
      <c r="G4433">
        <v>16</v>
      </c>
      <c r="H4433">
        <v>0.1</v>
      </c>
      <c r="I4433">
        <v>2</v>
      </c>
      <c r="J4433">
        <v>0.588848539391848</v>
      </c>
      <c r="K4433">
        <v>0.58283268838651703</v>
      </c>
      <c r="L4433">
        <v>5.0000000000000001E-3</v>
      </c>
      <c r="M4433">
        <v>3</v>
      </c>
      <c r="N4433" t="s">
        <v>17</v>
      </c>
      <c r="O4433" t="s">
        <v>23</v>
      </c>
    </row>
    <row r="4434" spans="1:15" x14ac:dyDescent="0.25">
      <c r="A4434">
        <v>32</v>
      </c>
      <c r="B4434">
        <v>8</v>
      </c>
      <c r="C4434">
        <v>3</v>
      </c>
      <c r="D4434" t="s">
        <v>15</v>
      </c>
      <c r="E4434" t="s">
        <v>16</v>
      </c>
      <c r="F4434">
        <v>1024</v>
      </c>
      <c r="G4434">
        <v>16</v>
      </c>
      <c r="H4434">
        <v>0.1</v>
      </c>
      <c r="I4434">
        <v>3</v>
      </c>
      <c r="J4434">
        <v>0.66077021336184005</v>
      </c>
      <c r="K4434">
        <v>0.66807666954701095</v>
      </c>
      <c r="L4434">
        <v>5.0000000000000001E-3</v>
      </c>
      <c r="M4434">
        <v>3</v>
      </c>
      <c r="N4434" t="s">
        <v>17</v>
      </c>
      <c r="O4434" t="s">
        <v>23</v>
      </c>
    </row>
    <row r="4435" spans="1:15" x14ac:dyDescent="0.25">
      <c r="A4435">
        <v>32</v>
      </c>
      <c r="B4435">
        <v>8</v>
      </c>
      <c r="C4435">
        <v>3</v>
      </c>
      <c r="D4435" t="s">
        <v>15</v>
      </c>
      <c r="E4435" t="s">
        <v>16</v>
      </c>
      <c r="F4435">
        <v>1024</v>
      </c>
      <c r="G4435">
        <v>16</v>
      </c>
      <c r="H4435">
        <v>0.1</v>
      </c>
      <c r="I4435">
        <v>4</v>
      </c>
      <c r="J4435">
        <v>0.67110658187295202</v>
      </c>
      <c r="K4435">
        <v>0.688003989220906</v>
      </c>
      <c r="L4435">
        <v>5.0000000000000001E-3</v>
      </c>
      <c r="M4435">
        <v>3</v>
      </c>
      <c r="N4435" t="s">
        <v>17</v>
      </c>
      <c r="O4435" t="s">
        <v>23</v>
      </c>
    </row>
    <row r="4436" spans="1:15" x14ac:dyDescent="0.25">
      <c r="A4436">
        <v>32</v>
      </c>
      <c r="B4436">
        <v>8</v>
      </c>
      <c r="C4436">
        <v>3</v>
      </c>
      <c r="D4436" t="s">
        <v>15</v>
      </c>
      <c r="E4436" t="s">
        <v>16</v>
      </c>
      <c r="F4436">
        <v>1024</v>
      </c>
      <c r="G4436">
        <v>16</v>
      </c>
      <c r="H4436">
        <v>0.1</v>
      </c>
      <c r="I4436">
        <v>5</v>
      </c>
      <c r="J4436">
        <v>0.68613617656401005</v>
      </c>
      <c r="K4436">
        <v>0.72045056337499003</v>
      </c>
      <c r="L4436">
        <v>5.0000000000000001E-3</v>
      </c>
      <c r="M4436">
        <v>3</v>
      </c>
      <c r="N4436" t="s">
        <v>17</v>
      </c>
      <c r="O4436" t="s">
        <v>23</v>
      </c>
    </row>
    <row r="4437" spans="1:15" x14ac:dyDescent="0.25">
      <c r="A4437">
        <v>32</v>
      </c>
      <c r="B4437">
        <v>8</v>
      </c>
      <c r="C4437">
        <v>3</v>
      </c>
      <c r="D4437" t="s">
        <v>15</v>
      </c>
      <c r="E4437" t="s">
        <v>16</v>
      </c>
      <c r="F4437">
        <v>1024</v>
      </c>
      <c r="G4437">
        <v>16</v>
      </c>
      <c r="H4437">
        <v>0.1</v>
      </c>
      <c r="I4437">
        <v>6</v>
      </c>
      <c r="J4437">
        <v>0.69487753979828404</v>
      </c>
      <c r="K4437">
        <v>0.73137566643555596</v>
      </c>
      <c r="L4437">
        <v>5.0000000000000001E-3</v>
      </c>
      <c r="M4437">
        <v>3</v>
      </c>
      <c r="N4437" t="s">
        <v>17</v>
      </c>
      <c r="O4437" t="s">
        <v>23</v>
      </c>
    </row>
    <row r="4438" spans="1:15" x14ac:dyDescent="0.25">
      <c r="A4438">
        <v>32</v>
      </c>
      <c r="B4438">
        <v>8</v>
      </c>
      <c r="C4438">
        <v>3</v>
      </c>
      <c r="D4438" t="s">
        <v>15</v>
      </c>
      <c r="E4438" t="s">
        <v>16</v>
      </c>
      <c r="F4438">
        <v>1024</v>
      </c>
      <c r="G4438">
        <v>16</v>
      </c>
      <c r="H4438">
        <v>0.1</v>
      </c>
      <c r="I4438">
        <v>7</v>
      </c>
      <c r="J4438">
        <v>0.72348431805839697</v>
      </c>
      <c r="K4438">
        <v>0.77299608250309904</v>
      </c>
      <c r="L4438">
        <v>5.0000000000000001E-3</v>
      </c>
      <c r="M4438">
        <v>3</v>
      </c>
      <c r="N4438" t="s">
        <v>17</v>
      </c>
      <c r="O4438" t="s">
        <v>23</v>
      </c>
    </row>
    <row r="4439" spans="1:15" x14ac:dyDescent="0.25">
      <c r="A4439">
        <v>32</v>
      </c>
      <c r="B4439">
        <v>8</v>
      </c>
      <c r="C4439">
        <v>3</v>
      </c>
      <c r="D4439" t="s">
        <v>15</v>
      </c>
      <c r="E4439" t="s">
        <v>16</v>
      </c>
      <c r="F4439">
        <v>1024</v>
      </c>
      <c r="G4439">
        <v>16</v>
      </c>
      <c r="H4439">
        <v>0.1</v>
      </c>
      <c r="I4439">
        <v>8</v>
      </c>
      <c r="J4439">
        <v>0.73754777331115495</v>
      </c>
      <c r="K4439">
        <v>0.78055954970985897</v>
      </c>
      <c r="L4439">
        <v>5.0000000000000001E-3</v>
      </c>
      <c r="M4439">
        <v>3</v>
      </c>
      <c r="N4439" t="s">
        <v>17</v>
      </c>
      <c r="O4439" t="s">
        <v>23</v>
      </c>
    </row>
    <row r="4440" spans="1:15" x14ac:dyDescent="0.25">
      <c r="A4440">
        <v>32</v>
      </c>
      <c r="B4440">
        <v>8</v>
      </c>
      <c r="C4440">
        <v>3</v>
      </c>
      <c r="D4440" t="s">
        <v>15</v>
      </c>
      <c r="E4440" t="s">
        <v>16</v>
      </c>
      <c r="F4440">
        <v>1024</v>
      </c>
      <c r="G4440">
        <v>16</v>
      </c>
      <c r="H4440">
        <v>0.1</v>
      </c>
      <c r="I4440">
        <v>9</v>
      </c>
      <c r="J4440">
        <v>0.73655473737059796</v>
      </c>
      <c r="K4440">
        <v>0.78251488273125003</v>
      </c>
      <c r="L4440">
        <v>5.0000000000000001E-3</v>
      </c>
      <c r="M4440">
        <v>3</v>
      </c>
      <c r="N4440" t="s">
        <v>17</v>
      </c>
      <c r="O4440" t="s">
        <v>23</v>
      </c>
    </row>
    <row r="4441" spans="1:15" x14ac:dyDescent="0.25">
      <c r="A4441">
        <v>32</v>
      </c>
      <c r="B4441">
        <v>8</v>
      </c>
      <c r="C4441">
        <v>3</v>
      </c>
      <c r="D4441" t="s">
        <v>15</v>
      </c>
      <c r="E4441" t="s">
        <v>16</v>
      </c>
      <c r="F4441">
        <v>1024</v>
      </c>
      <c r="G4441">
        <v>16</v>
      </c>
      <c r="H4441">
        <v>0.1</v>
      </c>
      <c r="I4441">
        <v>10</v>
      </c>
      <c r="J4441">
        <v>0.75703663730536297</v>
      </c>
      <c r="K4441">
        <v>0.78546154397876899</v>
      </c>
      <c r="L4441">
        <v>5.0000000000000001E-3</v>
      </c>
      <c r="M4441">
        <v>3</v>
      </c>
      <c r="N4441" t="s">
        <v>17</v>
      </c>
      <c r="O4441" t="s">
        <v>23</v>
      </c>
    </row>
    <row r="4442" spans="1:15" x14ac:dyDescent="0.25">
      <c r="A4442">
        <v>32</v>
      </c>
      <c r="B4442">
        <v>8</v>
      </c>
      <c r="C4442">
        <v>3</v>
      </c>
      <c r="D4442" t="s">
        <v>15</v>
      </c>
      <c r="E4442" t="s">
        <v>16</v>
      </c>
      <c r="F4442">
        <v>128</v>
      </c>
      <c r="G4442">
        <v>16</v>
      </c>
      <c r="H4442">
        <v>0.1</v>
      </c>
      <c r="I4442">
        <v>1</v>
      </c>
      <c r="J4442">
        <v>0.56156225131408599</v>
      </c>
      <c r="K4442">
        <v>0.50789561766323099</v>
      </c>
      <c r="L4442">
        <v>0.05</v>
      </c>
      <c r="M4442">
        <v>4</v>
      </c>
      <c r="N4442" t="s">
        <v>17</v>
      </c>
      <c r="O4442" t="s">
        <v>23</v>
      </c>
    </row>
    <row r="4443" spans="1:15" x14ac:dyDescent="0.25">
      <c r="A4443">
        <v>32</v>
      </c>
      <c r="B4443">
        <v>8</v>
      </c>
      <c r="C4443">
        <v>3</v>
      </c>
      <c r="D4443" t="s">
        <v>15</v>
      </c>
      <c r="E4443" t="s">
        <v>16</v>
      </c>
      <c r="F4443">
        <v>128</v>
      </c>
      <c r="G4443">
        <v>16</v>
      </c>
      <c r="H4443">
        <v>0.1</v>
      </c>
      <c r="I4443">
        <v>2</v>
      </c>
      <c r="J4443">
        <v>0.67891467917169002</v>
      </c>
      <c r="K4443">
        <v>0.61479171007107503</v>
      </c>
      <c r="L4443">
        <v>0.05</v>
      </c>
      <c r="M4443">
        <v>4</v>
      </c>
      <c r="N4443" t="s">
        <v>17</v>
      </c>
      <c r="O4443" t="s">
        <v>23</v>
      </c>
    </row>
    <row r="4444" spans="1:15" x14ac:dyDescent="0.25">
      <c r="A4444">
        <v>32</v>
      </c>
      <c r="B4444">
        <v>8</v>
      </c>
      <c r="C4444">
        <v>3</v>
      </c>
      <c r="D4444" t="s">
        <v>15</v>
      </c>
      <c r="E4444" t="s">
        <v>16</v>
      </c>
      <c r="F4444">
        <v>128</v>
      </c>
      <c r="G4444">
        <v>16</v>
      </c>
      <c r="H4444">
        <v>0.1</v>
      </c>
      <c r="I4444">
        <v>3</v>
      </c>
      <c r="J4444">
        <v>0.72805330801362</v>
      </c>
      <c r="K4444">
        <v>0.675281516723647</v>
      </c>
      <c r="L4444">
        <v>0.05</v>
      </c>
      <c r="M4444">
        <v>4</v>
      </c>
      <c r="N4444" t="s">
        <v>17</v>
      </c>
      <c r="O4444" t="s">
        <v>23</v>
      </c>
    </row>
    <row r="4445" spans="1:15" x14ac:dyDescent="0.25">
      <c r="A4445">
        <v>32</v>
      </c>
      <c r="B4445">
        <v>8</v>
      </c>
      <c r="C4445">
        <v>3</v>
      </c>
      <c r="D4445" t="s">
        <v>15</v>
      </c>
      <c r="E4445" t="s">
        <v>16</v>
      </c>
      <c r="F4445">
        <v>128</v>
      </c>
      <c r="G4445">
        <v>16</v>
      </c>
      <c r="H4445">
        <v>0.1</v>
      </c>
      <c r="I4445">
        <v>4</v>
      </c>
      <c r="J4445">
        <v>0.73318797837350402</v>
      </c>
      <c r="K4445">
        <v>0.71100732951032997</v>
      </c>
      <c r="L4445">
        <v>0.05</v>
      </c>
      <c r="M4445">
        <v>4</v>
      </c>
      <c r="N4445" t="s">
        <v>17</v>
      </c>
      <c r="O4445" t="s">
        <v>23</v>
      </c>
    </row>
    <row r="4446" spans="1:15" x14ac:dyDescent="0.25">
      <c r="A4446">
        <v>32</v>
      </c>
      <c r="B4446">
        <v>8</v>
      </c>
      <c r="C4446">
        <v>3</v>
      </c>
      <c r="D4446" t="s">
        <v>15</v>
      </c>
      <c r="E4446" t="s">
        <v>16</v>
      </c>
      <c r="F4446">
        <v>128</v>
      </c>
      <c r="G4446">
        <v>16</v>
      </c>
      <c r="H4446">
        <v>0.1</v>
      </c>
      <c r="I4446">
        <v>5</v>
      </c>
      <c r="J4446">
        <v>0.73081382838836095</v>
      </c>
      <c r="K4446">
        <v>0.69976459156593995</v>
      </c>
      <c r="L4446">
        <v>0.05</v>
      </c>
      <c r="M4446">
        <v>4</v>
      </c>
      <c r="N4446" t="s">
        <v>17</v>
      </c>
      <c r="O4446" t="s">
        <v>23</v>
      </c>
    </row>
    <row r="4447" spans="1:15" x14ac:dyDescent="0.25">
      <c r="A4447">
        <v>32</v>
      </c>
      <c r="B4447">
        <v>8</v>
      </c>
      <c r="C4447">
        <v>3</v>
      </c>
      <c r="D4447" t="s">
        <v>15</v>
      </c>
      <c r="E4447" t="s">
        <v>16</v>
      </c>
      <c r="F4447">
        <v>128</v>
      </c>
      <c r="G4447">
        <v>16</v>
      </c>
      <c r="H4447">
        <v>0.1</v>
      </c>
      <c r="I4447">
        <v>6</v>
      </c>
      <c r="J4447">
        <v>0.75793446816649501</v>
      </c>
      <c r="K4447">
        <v>0.73866760704807799</v>
      </c>
      <c r="L4447">
        <v>0.05</v>
      </c>
      <c r="M4447">
        <v>4</v>
      </c>
      <c r="N4447" t="s">
        <v>17</v>
      </c>
      <c r="O4447" t="s">
        <v>23</v>
      </c>
    </row>
    <row r="4448" spans="1:15" x14ac:dyDescent="0.25">
      <c r="A4448">
        <v>32</v>
      </c>
      <c r="B4448">
        <v>8</v>
      </c>
      <c r="C4448">
        <v>3</v>
      </c>
      <c r="D4448" t="s">
        <v>15</v>
      </c>
      <c r="E4448" t="s">
        <v>16</v>
      </c>
      <c r="F4448">
        <v>128</v>
      </c>
      <c r="G4448">
        <v>16</v>
      </c>
      <c r="H4448">
        <v>0.1</v>
      </c>
      <c r="I4448">
        <v>7</v>
      </c>
      <c r="J4448">
        <v>0.75690770486596104</v>
      </c>
      <c r="K4448">
        <v>0.75825594540778496</v>
      </c>
      <c r="L4448">
        <v>0.05</v>
      </c>
      <c r="M4448">
        <v>4</v>
      </c>
      <c r="N4448" t="s">
        <v>17</v>
      </c>
      <c r="O4448" t="s">
        <v>23</v>
      </c>
    </row>
    <row r="4449" spans="1:15" x14ac:dyDescent="0.25">
      <c r="A4449">
        <v>32</v>
      </c>
      <c r="B4449">
        <v>8</v>
      </c>
      <c r="C4449">
        <v>3</v>
      </c>
      <c r="D4449" t="s">
        <v>15</v>
      </c>
      <c r="E4449" t="s">
        <v>16</v>
      </c>
      <c r="F4449">
        <v>128</v>
      </c>
      <c r="G4449">
        <v>16</v>
      </c>
      <c r="H4449">
        <v>0.1</v>
      </c>
      <c r="I4449">
        <v>8</v>
      </c>
      <c r="J4449">
        <v>0.80564843624589699</v>
      </c>
      <c r="K4449">
        <v>0.82731719770892997</v>
      </c>
      <c r="L4449">
        <v>0.05</v>
      </c>
      <c r="M4449">
        <v>4</v>
      </c>
      <c r="N4449" t="s">
        <v>17</v>
      </c>
      <c r="O4449" t="s">
        <v>23</v>
      </c>
    </row>
    <row r="4450" spans="1:15" x14ac:dyDescent="0.25">
      <c r="A4450">
        <v>32</v>
      </c>
      <c r="B4450">
        <v>8</v>
      </c>
      <c r="C4450">
        <v>3</v>
      </c>
      <c r="D4450" t="s">
        <v>15</v>
      </c>
      <c r="E4450" t="s">
        <v>16</v>
      </c>
      <c r="F4450">
        <v>128</v>
      </c>
      <c r="G4450">
        <v>16</v>
      </c>
      <c r="H4450">
        <v>0.1</v>
      </c>
      <c r="I4450">
        <v>9</v>
      </c>
      <c r="J4450">
        <v>0.83518036879800805</v>
      </c>
      <c r="K4450">
        <v>0.84700927972020801</v>
      </c>
      <c r="L4450">
        <v>0.05</v>
      </c>
      <c r="M4450">
        <v>4</v>
      </c>
      <c r="N4450" t="s">
        <v>17</v>
      </c>
      <c r="O4450" t="s">
        <v>23</v>
      </c>
    </row>
    <row r="4451" spans="1:15" x14ac:dyDescent="0.25">
      <c r="A4451">
        <v>32</v>
      </c>
      <c r="B4451">
        <v>8</v>
      </c>
      <c r="C4451">
        <v>3</v>
      </c>
      <c r="D4451" t="s">
        <v>15</v>
      </c>
      <c r="E4451" t="s">
        <v>16</v>
      </c>
      <c r="F4451">
        <v>128</v>
      </c>
      <c r="G4451">
        <v>16</v>
      </c>
      <c r="H4451">
        <v>0.1</v>
      </c>
      <c r="I4451">
        <v>10</v>
      </c>
      <c r="J4451">
        <v>0.87907375277076605</v>
      </c>
      <c r="K4451">
        <v>0.86031664440945499</v>
      </c>
      <c r="L4451">
        <v>0.05</v>
      </c>
      <c r="M4451">
        <v>4</v>
      </c>
      <c r="N4451" t="s">
        <v>17</v>
      </c>
      <c r="O4451" t="s">
        <v>23</v>
      </c>
    </row>
    <row r="4452" spans="1:15" x14ac:dyDescent="0.25">
      <c r="A4452">
        <v>32</v>
      </c>
      <c r="B4452">
        <v>8</v>
      </c>
      <c r="C4452">
        <v>3</v>
      </c>
      <c r="D4452" t="s">
        <v>15</v>
      </c>
      <c r="E4452" t="s">
        <v>16</v>
      </c>
      <c r="F4452">
        <v>128</v>
      </c>
      <c r="G4452">
        <v>16</v>
      </c>
      <c r="H4452">
        <v>0.1</v>
      </c>
      <c r="I4452">
        <v>1</v>
      </c>
      <c r="J4452">
        <v>0.48853611303703298</v>
      </c>
      <c r="K4452">
        <v>0.51552867423297999</v>
      </c>
      <c r="L4452">
        <v>0.01</v>
      </c>
      <c r="M4452">
        <v>4</v>
      </c>
      <c r="N4452" t="s">
        <v>17</v>
      </c>
      <c r="O4452" t="s">
        <v>23</v>
      </c>
    </row>
    <row r="4453" spans="1:15" x14ac:dyDescent="0.25">
      <c r="A4453">
        <v>32</v>
      </c>
      <c r="B4453">
        <v>8</v>
      </c>
      <c r="C4453">
        <v>3</v>
      </c>
      <c r="D4453" t="s">
        <v>15</v>
      </c>
      <c r="E4453" t="s">
        <v>16</v>
      </c>
      <c r="F4453">
        <v>128</v>
      </c>
      <c r="G4453">
        <v>16</v>
      </c>
      <c r="H4453">
        <v>0.1</v>
      </c>
      <c r="I4453">
        <v>2</v>
      </c>
      <c r="J4453">
        <v>0.44046309799889999</v>
      </c>
      <c r="K4453">
        <v>0.46124854417344902</v>
      </c>
      <c r="L4453">
        <v>0.01</v>
      </c>
      <c r="M4453">
        <v>4</v>
      </c>
      <c r="N4453" t="s">
        <v>17</v>
      </c>
      <c r="O4453" t="s">
        <v>23</v>
      </c>
    </row>
    <row r="4454" spans="1:15" x14ac:dyDescent="0.25">
      <c r="A4454">
        <v>32</v>
      </c>
      <c r="B4454">
        <v>8</v>
      </c>
      <c r="C4454">
        <v>3</v>
      </c>
      <c r="D4454" t="s">
        <v>15</v>
      </c>
      <c r="E4454" t="s">
        <v>16</v>
      </c>
      <c r="F4454">
        <v>128</v>
      </c>
      <c r="G4454">
        <v>16</v>
      </c>
      <c r="H4454">
        <v>0.1</v>
      </c>
      <c r="I4454">
        <v>3</v>
      </c>
      <c r="J4454">
        <v>0.52514993732687998</v>
      </c>
      <c r="K4454">
        <v>0.55187139885719705</v>
      </c>
      <c r="L4454">
        <v>0.01</v>
      </c>
      <c r="M4454">
        <v>4</v>
      </c>
      <c r="N4454" t="s">
        <v>17</v>
      </c>
      <c r="O4454" t="s">
        <v>23</v>
      </c>
    </row>
    <row r="4455" spans="1:15" x14ac:dyDescent="0.25">
      <c r="A4455">
        <v>32</v>
      </c>
      <c r="B4455">
        <v>8</v>
      </c>
      <c r="C4455">
        <v>3</v>
      </c>
      <c r="D4455" t="s">
        <v>15</v>
      </c>
      <c r="E4455" t="s">
        <v>16</v>
      </c>
      <c r="F4455">
        <v>128</v>
      </c>
      <c r="G4455">
        <v>16</v>
      </c>
      <c r="H4455">
        <v>0.1</v>
      </c>
      <c r="I4455">
        <v>4</v>
      </c>
      <c r="J4455">
        <v>0.63732414810665705</v>
      </c>
      <c r="K4455">
        <v>0.676913237860712</v>
      </c>
      <c r="L4455">
        <v>0.01</v>
      </c>
      <c r="M4455">
        <v>4</v>
      </c>
      <c r="N4455" t="s">
        <v>17</v>
      </c>
      <c r="O4455" t="s">
        <v>23</v>
      </c>
    </row>
    <row r="4456" spans="1:15" x14ac:dyDescent="0.25">
      <c r="A4456">
        <v>32</v>
      </c>
      <c r="B4456">
        <v>8</v>
      </c>
      <c r="C4456">
        <v>3</v>
      </c>
      <c r="D4456" t="s">
        <v>15</v>
      </c>
      <c r="E4456" t="s">
        <v>16</v>
      </c>
      <c r="F4456">
        <v>128</v>
      </c>
      <c r="G4456">
        <v>16</v>
      </c>
      <c r="H4456">
        <v>0.1</v>
      </c>
      <c r="I4456">
        <v>5</v>
      </c>
      <c r="J4456">
        <v>0.67101735379402905</v>
      </c>
      <c r="K4456">
        <v>0.680556646595329</v>
      </c>
      <c r="L4456">
        <v>0.01</v>
      </c>
      <c r="M4456">
        <v>4</v>
      </c>
      <c r="N4456" t="s">
        <v>17</v>
      </c>
      <c r="O4456" t="s">
        <v>23</v>
      </c>
    </row>
    <row r="4457" spans="1:15" x14ac:dyDescent="0.25">
      <c r="A4457">
        <v>32</v>
      </c>
      <c r="B4457">
        <v>8</v>
      </c>
      <c r="C4457">
        <v>3</v>
      </c>
      <c r="D4457" t="s">
        <v>15</v>
      </c>
      <c r="E4457" t="s">
        <v>16</v>
      </c>
      <c r="F4457">
        <v>128</v>
      </c>
      <c r="G4457">
        <v>16</v>
      </c>
      <c r="H4457">
        <v>0.1</v>
      </c>
      <c r="I4457">
        <v>6</v>
      </c>
      <c r="J4457">
        <v>0.765977376199242</v>
      </c>
      <c r="K4457">
        <v>0.76364677293204297</v>
      </c>
      <c r="L4457">
        <v>0.01</v>
      </c>
      <c r="M4457">
        <v>4</v>
      </c>
      <c r="N4457" t="s">
        <v>17</v>
      </c>
      <c r="O4457" t="s">
        <v>23</v>
      </c>
    </row>
    <row r="4458" spans="1:15" x14ac:dyDescent="0.25">
      <c r="A4458">
        <v>32</v>
      </c>
      <c r="B4458">
        <v>8</v>
      </c>
      <c r="C4458">
        <v>3</v>
      </c>
      <c r="D4458" t="s">
        <v>15</v>
      </c>
      <c r="E4458" t="s">
        <v>16</v>
      </c>
      <c r="F4458">
        <v>128</v>
      </c>
      <c r="G4458">
        <v>16</v>
      </c>
      <c r="H4458">
        <v>0.1</v>
      </c>
      <c r="I4458">
        <v>7</v>
      </c>
      <c r="J4458">
        <v>0.76144168667538703</v>
      </c>
      <c r="K4458">
        <v>0.76114710593635604</v>
      </c>
      <c r="L4458">
        <v>0.01</v>
      </c>
      <c r="M4458">
        <v>4</v>
      </c>
      <c r="N4458" t="s">
        <v>17</v>
      </c>
      <c r="O4458" t="s">
        <v>23</v>
      </c>
    </row>
    <row r="4459" spans="1:15" x14ac:dyDescent="0.25">
      <c r="A4459">
        <v>32</v>
      </c>
      <c r="B4459">
        <v>8</v>
      </c>
      <c r="C4459">
        <v>3</v>
      </c>
      <c r="D4459" t="s">
        <v>15</v>
      </c>
      <c r="E4459" t="s">
        <v>16</v>
      </c>
      <c r="F4459">
        <v>128</v>
      </c>
      <c r="G4459">
        <v>16</v>
      </c>
      <c r="H4459">
        <v>0.1</v>
      </c>
      <c r="I4459">
        <v>8</v>
      </c>
      <c r="J4459">
        <v>0.81524664519500301</v>
      </c>
      <c r="K4459">
        <v>0.79770927186472096</v>
      </c>
      <c r="L4459">
        <v>0.01</v>
      </c>
      <c r="M4459">
        <v>4</v>
      </c>
      <c r="N4459" t="s">
        <v>17</v>
      </c>
      <c r="O4459" t="s">
        <v>23</v>
      </c>
    </row>
    <row r="4460" spans="1:15" x14ac:dyDescent="0.25">
      <c r="A4460">
        <v>32</v>
      </c>
      <c r="B4460">
        <v>8</v>
      </c>
      <c r="C4460">
        <v>3</v>
      </c>
      <c r="D4460" t="s">
        <v>15</v>
      </c>
      <c r="E4460" t="s">
        <v>16</v>
      </c>
      <c r="F4460">
        <v>128</v>
      </c>
      <c r="G4460">
        <v>16</v>
      </c>
      <c r="H4460">
        <v>0.1</v>
      </c>
      <c r="I4460">
        <v>9</v>
      </c>
      <c r="J4460">
        <v>0.81233755366492499</v>
      </c>
      <c r="K4460">
        <v>0.79341180850373405</v>
      </c>
      <c r="L4460">
        <v>0.01</v>
      </c>
      <c r="M4460">
        <v>4</v>
      </c>
      <c r="N4460" t="s">
        <v>17</v>
      </c>
      <c r="O4460" t="s">
        <v>23</v>
      </c>
    </row>
    <row r="4461" spans="1:15" x14ac:dyDescent="0.25">
      <c r="A4461">
        <v>32</v>
      </c>
      <c r="B4461">
        <v>8</v>
      </c>
      <c r="C4461">
        <v>3</v>
      </c>
      <c r="D4461" t="s">
        <v>15</v>
      </c>
      <c r="E4461" t="s">
        <v>16</v>
      </c>
      <c r="F4461">
        <v>128</v>
      </c>
      <c r="G4461">
        <v>16</v>
      </c>
      <c r="H4461">
        <v>0.1</v>
      </c>
      <c r="I4461">
        <v>10</v>
      </c>
      <c r="J4461">
        <v>0.81760243725003301</v>
      </c>
      <c r="K4461">
        <v>0.79893498389625295</v>
      </c>
      <c r="L4461">
        <v>0.01</v>
      </c>
      <c r="M4461">
        <v>4</v>
      </c>
      <c r="N4461" t="s">
        <v>17</v>
      </c>
      <c r="O4461" t="s">
        <v>23</v>
      </c>
    </row>
    <row r="4462" spans="1:15" x14ac:dyDescent="0.25">
      <c r="A4462">
        <v>32</v>
      </c>
      <c r="B4462">
        <v>8</v>
      </c>
      <c r="C4462">
        <v>3</v>
      </c>
      <c r="D4462" t="s">
        <v>15</v>
      </c>
      <c r="E4462" t="s">
        <v>16</v>
      </c>
      <c r="F4462">
        <v>128</v>
      </c>
      <c r="G4462">
        <v>16</v>
      </c>
      <c r="H4462">
        <v>0.1</v>
      </c>
      <c r="I4462">
        <v>1</v>
      </c>
      <c r="J4462">
        <v>0.57976392555731204</v>
      </c>
      <c r="K4462">
        <v>0.58262520108337401</v>
      </c>
      <c r="L4462">
        <v>5.0000000000000001E-3</v>
      </c>
      <c r="M4462">
        <v>4</v>
      </c>
      <c r="N4462" t="s">
        <v>17</v>
      </c>
      <c r="O4462" t="s">
        <v>23</v>
      </c>
    </row>
    <row r="4463" spans="1:15" x14ac:dyDescent="0.25">
      <c r="A4463">
        <v>32</v>
      </c>
      <c r="B4463">
        <v>8</v>
      </c>
      <c r="C4463">
        <v>3</v>
      </c>
      <c r="D4463" t="s">
        <v>15</v>
      </c>
      <c r="E4463" t="s">
        <v>16</v>
      </c>
      <c r="F4463">
        <v>128</v>
      </c>
      <c r="G4463">
        <v>16</v>
      </c>
      <c r="H4463">
        <v>0.1</v>
      </c>
      <c r="I4463">
        <v>2</v>
      </c>
      <c r="J4463">
        <v>0.69973897584950195</v>
      </c>
      <c r="K4463">
        <v>0.64924741025106802</v>
      </c>
      <c r="L4463">
        <v>5.0000000000000001E-3</v>
      </c>
      <c r="M4463">
        <v>4</v>
      </c>
      <c r="N4463" t="s">
        <v>17</v>
      </c>
      <c r="O4463" t="s">
        <v>23</v>
      </c>
    </row>
    <row r="4464" spans="1:15" x14ac:dyDescent="0.25">
      <c r="A4464">
        <v>32</v>
      </c>
      <c r="B4464">
        <v>8</v>
      </c>
      <c r="C4464">
        <v>3</v>
      </c>
      <c r="D4464" t="s">
        <v>15</v>
      </c>
      <c r="E4464" t="s">
        <v>16</v>
      </c>
      <c r="F4464">
        <v>128</v>
      </c>
      <c r="G4464">
        <v>16</v>
      </c>
      <c r="H4464">
        <v>0.1</v>
      </c>
      <c r="I4464">
        <v>3</v>
      </c>
      <c r="J4464">
        <v>0.67889247888411097</v>
      </c>
      <c r="K4464">
        <v>0.64001892147587502</v>
      </c>
      <c r="L4464">
        <v>5.0000000000000001E-3</v>
      </c>
      <c r="M4464">
        <v>4</v>
      </c>
      <c r="N4464" t="s">
        <v>17</v>
      </c>
      <c r="O4464" t="s">
        <v>23</v>
      </c>
    </row>
    <row r="4465" spans="1:15" x14ac:dyDescent="0.25">
      <c r="A4465">
        <v>32</v>
      </c>
      <c r="B4465">
        <v>8</v>
      </c>
      <c r="C4465">
        <v>3</v>
      </c>
      <c r="D4465" t="s">
        <v>15</v>
      </c>
      <c r="E4465" t="s">
        <v>16</v>
      </c>
      <c r="F4465">
        <v>128</v>
      </c>
      <c r="G4465">
        <v>16</v>
      </c>
      <c r="H4465">
        <v>0.1</v>
      </c>
      <c r="I4465">
        <v>4</v>
      </c>
      <c r="J4465">
        <v>0.70396941141914404</v>
      </c>
      <c r="K4465">
        <v>0.70377473197422002</v>
      </c>
      <c r="L4465">
        <v>5.0000000000000001E-3</v>
      </c>
      <c r="M4465">
        <v>4</v>
      </c>
      <c r="N4465" t="s">
        <v>17</v>
      </c>
      <c r="O4465" t="s">
        <v>23</v>
      </c>
    </row>
    <row r="4466" spans="1:15" x14ac:dyDescent="0.25">
      <c r="A4466">
        <v>32</v>
      </c>
      <c r="B4466">
        <v>8</v>
      </c>
      <c r="C4466">
        <v>3</v>
      </c>
      <c r="D4466" t="s">
        <v>15</v>
      </c>
      <c r="E4466" t="s">
        <v>16</v>
      </c>
      <c r="F4466">
        <v>128</v>
      </c>
      <c r="G4466">
        <v>16</v>
      </c>
      <c r="H4466">
        <v>0.1</v>
      </c>
      <c r="I4466">
        <v>5</v>
      </c>
      <c r="J4466">
        <v>0.72620812257291001</v>
      </c>
      <c r="K4466">
        <v>0.73710376755957296</v>
      </c>
      <c r="L4466">
        <v>5.0000000000000001E-3</v>
      </c>
      <c r="M4466">
        <v>4</v>
      </c>
      <c r="N4466" t="s">
        <v>17</v>
      </c>
      <c r="O4466" t="s">
        <v>23</v>
      </c>
    </row>
    <row r="4467" spans="1:15" x14ac:dyDescent="0.25">
      <c r="A4467">
        <v>32</v>
      </c>
      <c r="B4467">
        <v>8</v>
      </c>
      <c r="C4467">
        <v>3</v>
      </c>
      <c r="D4467" t="s">
        <v>15</v>
      </c>
      <c r="E4467" t="s">
        <v>16</v>
      </c>
      <c r="F4467">
        <v>128</v>
      </c>
      <c r="G4467">
        <v>16</v>
      </c>
      <c r="H4467">
        <v>0.1</v>
      </c>
      <c r="I4467">
        <v>6</v>
      </c>
      <c r="J4467">
        <v>0.73550065063919701</v>
      </c>
      <c r="K4467">
        <v>0.73682199467876097</v>
      </c>
      <c r="L4467">
        <v>5.0000000000000001E-3</v>
      </c>
      <c r="M4467">
        <v>4</v>
      </c>
      <c r="N4467" t="s">
        <v>17</v>
      </c>
      <c r="O4467" t="s">
        <v>23</v>
      </c>
    </row>
    <row r="4468" spans="1:15" x14ac:dyDescent="0.25">
      <c r="A4468">
        <v>32</v>
      </c>
      <c r="B4468">
        <v>8</v>
      </c>
      <c r="C4468">
        <v>3</v>
      </c>
      <c r="D4468" t="s">
        <v>15</v>
      </c>
      <c r="E4468" t="s">
        <v>16</v>
      </c>
      <c r="F4468">
        <v>128</v>
      </c>
      <c r="G4468">
        <v>16</v>
      </c>
      <c r="H4468">
        <v>0.1</v>
      </c>
      <c r="I4468">
        <v>7</v>
      </c>
      <c r="J4468">
        <v>0.75241897748890796</v>
      </c>
      <c r="K4468">
        <v>0.75529647630204599</v>
      </c>
      <c r="L4468">
        <v>5.0000000000000001E-3</v>
      </c>
      <c r="M4468">
        <v>4</v>
      </c>
      <c r="N4468" t="s">
        <v>17</v>
      </c>
      <c r="O4468" t="s">
        <v>23</v>
      </c>
    </row>
    <row r="4469" spans="1:15" x14ac:dyDescent="0.25">
      <c r="A4469">
        <v>32</v>
      </c>
      <c r="B4469">
        <v>8</v>
      </c>
      <c r="C4469">
        <v>3</v>
      </c>
      <c r="D4469" t="s">
        <v>15</v>
      </c>
      <c r="E4469" t="s">
        <v>16</v>
      </c>
      <c r="F4469">
        <v>128</v>
      </c>
      <c r="G4469">
        <v>16</v>
      </c>
      <c r="H4469">
        <v>0.1</v>
      </c>
      <c r="I4469">
        <v>8</v>
      </c>
      <c r="J4469">
        <v>0.80138768874513699</v>
      </c>
      <c r="K4469">
        <v>0.81394622065719602</v>
      </c>
      <c r="L4469">
        <v>5.0000000000000001E-3</v>
      </c>
      <c r="M4469">
        <v>4</v>
      </c>
      <c r="N4469" t="s">
        <v>17</v>
      </c>
      <c r="O4469" t="s">
        <v>23</v>
      </c>
    </row>
    <row r="4470" spans="1:15" x14ac:dyDescent="0.25">
      <c r="A4470">
        <v>32</v>
      </c>
      <c r="B4470">
        <v>8</v>
      </c>
      <c r="C4470">
        <v>3</v>
      </c>
      <c r="D4470" t="s">
        <v>15</v>
      </c>
      <c r="E4470" t="s">
        <v>16</v>
      </c>
      <c r="F4470">
        <v>128</v>
      </c>
      <c r="G4470">
        <v>16</v>
      </c>
      <c r="H4470">
        <v>0.1</v>
      </c>
      <c r="I4470">
        <v>9</v>
      </c>
      <c r="J4470">
        <v>0.80250581476763105</v>
      </c>
      <c r="K4470">
        <v>0.82007264617181597</v>
      </c>
      <c r="L4470">
        <v>5.0000000000000001E-3</v>
      </c>
      <c r="M4470">
        <v>4</v>
      </c>
      <c r="N4470" t="s">
        <v>17</v>
      </c>
      <c r="O4470" t="s">
        <v>23</v>
      </c>
    </row>
    <row r="4471" spans="1:15" x14ac:dyDescent="0.25">
      <c r="A4471">
        <v>32</v>
      </c>
      <c r="B4471">
        <v>8</v>
      </c>
      <c r="C4471">
        <v>3</v>
      </c>
      <c r="D4471" t="s">
        <v>15</v>
      </c>
      <c r="E4471" t="s">
        <v>16</v>
      </c>
      <c r="F4471">
        <v>128</v>
      </c>
      <c r="G4471">
        <v>16</v>
      </c>
      <c r="H4471">
        <v>0.1</v>
      </c>
      <c r="I4471">
        <v>10</v>
      </c>
      <c r="J4471">
        <v>0.81361150862908005</v>
      </c>
      <c r="K4471">
        <v>0.82527220968000803</v>
      </c>
      <c r="L4471">
        <v>5.0000000000000001E-3</v>
      </c>
      <c r="M4471">
        <v>4</v>
      </c>
      <c r="N4471" t="s">
        <v>17</v>
      </c>
      <c r="O4471" t="s">
        <v>23</v>
      </c>
    </row>
    <row r="4472" spans="1:15" x14ac:dyDescent="0.25">
      <c r="A4472">
        <v>32</v>
      </c>
      <c r="B4472">
        <v>8</v>
      </c>
      <c r="C4472">
        <v>3</v>
      </c>
      <c r="D4472" t="s">
        <v>15</v>
      </c>
      <c r="E4472" t="s">
        <v>16</v>
      </c>
      <c r="F4472">
        <v>1024</v>
      </c>
      <c r="G4472">
        <v>16</v>
      </c>
      <c r="H4472">
        <v>0.1</v>
      </c>
      <c r="I4472">
        <v>1</v>
      </c>
      <c r="J4472">
        <v>0.57497122501186804</v>
      </c>
      <c r="K4472">
        <v>0.53359245053605098</v>
      </c>
      <c r="L4472">
        <v>0.05</v>
      </c>
      <c r="M4472">
        <v>4</v>
      </c>
      <c r="N4472" t="s">
        <v>17</v>
      </c>
      <c r="O4472" t="s">
        <v>23</v>
      </c>
    </row>
    <row r="4473" spans="1:15" x14ac:dyDescent="0.25">
      <c r="A4473">
        <v>32</v>
      </c>
      <c r="B4473">
        <v>8</v>
      </c>
      <c r="C4473">
        <v>3</v>
      </c>
      <c r="D4473" t="s">
        <v>15</v>
      </c>
      <c r="E4473" t="s">
        <v>16</v>
      </c>
      <c r="F4473">
        <v>1024</v>
      </c>
      <c r="G4473">
        <v>16</v>
      </c>
      <c r="H4473">
        <v>0.1</v>
      </c>
      <c r="I4473">
        <v>2</v>
      </c>
      <c r="J4473">
        <v>0.60855769854741804</v>
      </c>
      <c r="K4473">
        <v>0.57954192268152105</v>
      </c>
      <c r="L4473">
        <v>0.05</v>
      </c>
      <c r="M4473">
        <v>4</v>
      </c>
      <c r="N4473" t="s">
        <v>17</v>
      </c>
      <c r="O4473" t="s">
        <v>23</v>
      </c>
    </row>
    <row r="4474" spans="1:15" x14ac:dyDescent="0.25">
      <c r="A4474">
        <v>32</v>
      </c>
      <c r="B4474">
        <v>8</v>
      </c>
      <c r="C4474">
        <v>3</v>
      </c>
      <c r="D4474" t="s">
        <v>15</v>
      </c>
      <c r="E4474" t="s">
        <v>16</v>
      </c>
      <c r="F4474">
        <v>1024</v>
      </c>
      <c r="G4474">
        <v>16</v>
      </c>
      <c r="H4474">
        <v>0.1</v>
      </c>
      <c r="I4474">
        <v>3</v>
      </c>
      <c r="J4474">
        <v>0.64310348066354905</v>
      </c>
      <c r="K4474">
        <v>0.60373041678478301</v>
      </c>
      <c r="L4474">
        <v>0.05</v>
      </c>
      <c r="M4474">
        <v>4</v>
      </c>
      <c r="N4474" t="s">
        <v>17</v>
      </c>
      <c r="O4474" t="s">
        <v>23</v>
      </c>
    </row>
    <row r="4475" spans="1:15" x14ac:dyDescent="0.25">
      <c r="A4475">
        <v>32</v>
      </c>
      <c r="B4475">
        <v>8</v>
      </c>
      <c r="C4475">
        <v>3</v>
      </c>
      <c r="D4475" t="s">
        <v>15</v>
      </c>
      <c r="E4475" t="s">
        <v>16</v>
      </c>
      <c r="F4475">
        <v>1024</v>
      </c>
      <c r="G4475">
        <v>16</v>
      </c>
      <c r="H4475">
        <v>0.1</v>
      </c>
      <c r="I4475">
        <v>4</v>
      </c>
      <c r="J4475">
        <v>0.67270414872143403</v>
      </c>
      <c r="K4475">
        <v>0.63455551608837701</v>
      </c>
      <c r="L4475">
        <v>0.05</v>
      </c>
      <c r="M4475">
        <v>4</v>
      </c>
      <c r="N4475" t="s">
        <v>17</v>
      </c>
      <c r="O4475" t="s">
        <v>23</v>
      </c>
    </row>
    <row r="4476" spans="1:15" x14ac:dyDescent="0.25">
      <c r="A4476">
        <v>32</v>
      </c>
      <c r="B4476">
        <v>8</v>
      </c>
      <c r="C4476">
        <v>3</v>
      </c>
      <c r="D4476" t="s">
        <v>15</v>
      </c>
      <c r="E4476" t="s">
        <v>16</v>
      </c>
      <c r="F4476">
        <v>1024</v>
      </c>
      <c r="G4476">
        <v>16</v>
      </c>
      <c r="H4476">
        <v>0.1</v>
      </c>
      <c r="I4476">
        <v>5</v>
      </c>
      <c r="J4476">
        <v>0.69141344107872904</v>
      </c>
      <c r="K4476">
        <v>0.64713838293105197</v>
      </c>
      <c r="L4476">
        <v>0.05</v>
      </c>
      <c r="M4476">
        <v>4</v>
      </c>
      <c r="N4476" t="s">
        <v>17</v>
      </c>
      <c r="O4476" t="s">
        <v>23</v>
      </c>
    </row>
    <row r="4477" spans="1:15" x14ac:dyDescent="0.25">
      <c r="A4477">
        <v>32</v>
      </c>
      <c r="B4477">
        <v>8</v>
      </c>
      <c r="C4477">
        <v>3</v>
      </c>
      <c r="D4477" t="s">
        <v>15</v>
      </c>
      <c r="E4477" t="s">
        <v>16</v>
      </c>
      <c r="F4477">
        <v>1024</v>
      </c>
      <c r="G4477">
        <v>16</v>
      </c>
      <c r="H4477">
        <v>0.1</v>
      </c>
      <c r="I4477">
        <v>6</v>
      </c>
      <c r="J4477">
        <v>0.758457455710426</v>
      </c>
      <c r="K4477">
        <v>0.71056332375874698</v>
      </c>
      <c r="L4477">
        <v>0.05</v>
      </c>
      <c r="M4477">
        <v>4</v>
      </c>
      <c r="N4477" t="s">
        <v>17</v>
      </c>
      <c r="O4477" t="s">
        <v>23</v>
      </c>
    </row>
    <row r="4478" spans="1:15" x14ac:dyDescent="0.25">
      <c r="A4478">
        <v>32</v>
      </c>
      <c r="B4478">
        <v>8</v>
      </c>
      <c r="C4478">
        <v>3</v>
      </c>
      <c r="D4478" t="s">
        <v>15</v>
      </c>
      <c r="E4478" t="s">
        <v>16</v>
      </c>
      <c r="F4478">
        <v>1024</v>
      </c>
      <c r="G4478">
        <v>16</v>
      </c>
      <c r="H4478">
        <v>0.1</v>
      </c>
      <c r="I4478">
        <v>7</v>
      </c>
      <c r="J4478">
        <v>0.74824617728124998</v>
      </c>
      <c r="K4478">
        <v>0.71341819535569895</v>
      </c>
      <c r="L4478">
        <v>0.05</v>
      </c>
      <c r="M4478">
        <v>4</v>
      </c>
      <c r="N4478" t="s">
        <v>17</v>
      </c>
      <c r="O4478" t="s">
        <v>23</v>
      </c>
    </row>
    <row r="4479" spans="1:15" x14ac:dyDescent="0.25">
      <c r="A4479">
        <v>32</v>
      </c>
      <c r="B4479">
        <v>8</v>
      </c>
      <c r="C4479">
        <v>3</v>
      </c>
      <c r="D4479" t="s">
        <v>15</v>
      </c>
      <c r="E4479" t="s">
        <v>16</v>
      </c>
      <c r="F4479">
        <v>1024</v>
      </c>
      <c r="G4479">
        <v>16</v>
      </c>
      <c r="H4479">
        <v>0.1</v>
      </c>
      <c r="I4479">
        <v>8</v>
      </c>
      <c r="J4479">
        <v>0.74908423813736102</v>
      </c>
      <c r="K4479">
        <v>0.71780616758143201</v>
      </c>
      <c r="L4479">
        <v>0.05</v>
      </c>
      <c r="M4479">
        <v>4</v>
      </c>
      <c r="N4479" t="s">
        <v>17</v>
      </c>
      <c r="O4479" t="s">
        <v>23</v>
      </c>
    </row>
    <row r="4480" spans="1:15" x14ac:dyDescent="0.25">
      <c r="A4480">
        <v>32</v>
      </c>
      <c r="B4480">
        <v>8</v>
      </c>
      <c r="C4480">
        <v>3</v>
      </c>
      <c r="D4480" t="s">
        <v>15</v>
      </c>
      <c r="E4480" t="s">
        <v>16</v>
      </c>
      <c r="F4480">
        <v>1024</v>
      </c>
      <c r="G4480">
        <v>16</v>
      </c>
      <c r="H4480">
        <v>0.1</v>
      </c>
      <c r="I4480">
        <v>9</v>
      </c>
      <c r="J4480">
        <v>0.76026464450508702</v>
      </c>
      <c r="K4480">
        <v>0.75830760376926698</v>
      </c>
      <c r="L4480">
        <v>0.05</v>
      </c>
      <c r="M4480">
        <v>4</v>
      </c>
      <c r="N4480" t="s">
        <v>17</v>
      </c>
      <c r="O4480" t="s">
        <v>23</v>
      </c>
    </row>
    <row r="4481" spans="1:15" x14ac:dyDescent="0.25">
      <c r="A4481">
        <v>32</v>
      </c>
      <c r="B4481">
        <v>8</v>
      </c>
      <c r="C4481">
        <v>3</v>
      </c>
      <c r="D4481" t="s">
        <v>15</v>
      </c>
      <c r="E4481" t="s">
        <v>16</v>
      </c>
      <c r="F4481">
        <v>1024</v>
      </c>
      <c r="G4481">
        <v>16</v>
      </c>
      <c r="H4481">
        <v>0.1</v>
      </c>
      <c r="I4481">
        <v>10</v>
      </c>
      <c r="J4481">
        <v>0.77996910744597603</v>
      </c>
      <c r="K4481">
        <v>0.77408133502283205</v>
      </c>
      <c r="L4481">
        <v>0.05</v>
      </c>
      <c r="M4481">
        <v>4</v>
      </c>
      <c r="N4481" t="s">
        <v>17</v>
      </c>
      <c r="O4481" t="s">
        <v>23</v>
      </c>
    </row>
    <row r="4482" spans="1:15" x14ac:dyDescent="0.25">
      <c r="A4482">
        <v>32</v>
      </c>
      <c r="B4482">
        <v>8</v>
      </c>
      <c r="C4482">
        <v>3</v>
      </c>
      <c r="D4482" t="s">
        <v>15</v>
      </c>
      <c r="E4482" t="s">
        <v>16</v>
      </c>
      <c r="F4482">
        <v>1024</v>
      </c>
      <c r="G4482">
        <v>16</v>
      </c>
      <c r="H4482">
        <v>0.1</v>
      </c>
      <c r="I4482">
        <v>1</v>
      </c>
      <c r="J4482">
        <v>0.50926563156402704</v>
      </c>
      <c r="K4482">
        <v>0.51243301490151605</v>
      </c>
      <c r="L4482">
        <v>0.01</v>
      </c>
      <c r="M4482">
        <v>4</v>
      </c>
      <c r="N4482" t="s">
        <v>17</v>
      </c>
      <c r="O4482" t="s">
        <v>23</v>
      </c>
    </row>
    <row r="4483" spans="1:15" x14ac:dyDescent="0.25">
      <c r="A4483">
        <v>32</v>
      </c>
      <c r="B4483">
        <v>8</v>
      </c>
      <c r="C4483">
        <v>3</v>
      </c>
      <c r="D4483" t="s">
        <v>15</v>
      </c>
      <c r="E4483" t="s">
        <v>16</v>
      </c>
      <c r="F4483">
        <v>1024</v>
      </c>
      <c r="G4483">
        <v>16</v>
      </c>
      <c r="H4483">
        <v>0.1</v>
      </c>
      <c r="I4483">
        <v>2</v>
      </c>
      <c r="J4483">
        <v>0.56633958242966698</v>
      </c>
      <c r="K4483">
        <v>0.56263128054674105</v>
      </c>
      <c r="L4483">
        <v>0.01</v>
      </c>
      <c r="M4483">
        <v>4</v>
      </c>
      <c r="N4483" t="s">
        <v>17</v>
      </c>
      <c r="O4483" t="s">
        <v>23</v>
      </c>
    </row>
    <row r="4484" spans="1:15" x14ac:dyDescent="0.25">
      <c r="A4484">
        <v>32</v>
      </c>
      <c r="B4484">
        <v>8</v>
      </c>
      <c r="C4484">
        <v>3</v>
      </c>
      <c r="D4484" t="s">
        <v>15</v>
      </c>
      <c r="E4484" t="s">
        <v>16</v>
      </c>
      <c r="F4484">
        <v>1024</v>
      </c>
      <c r="G4484">
        <v>16</v>
      </c>
      <c r="H4484">
        <v>0.1</v>
      </c>
      <c r="I4484">
        <v>3</v>
      </c>
      <c r="J4484">
        <v>0.67793445108935002</v>
      </c>
      <c r="K4484">
        <v>0.61770848631608399</v>
      </c>
      <c r="L4484">
        <v>0.01</v>
      </c>
      <c r="M4484">
        <v>4</v>
      </c>
      <c r="N4484" t="s">
        <v>17</v>
      </c>
      <c r="O4484" t="s">
        <v>23</v>
      </c>
    </row>
    <row r="4485" spans="1:15" x14ac:dyDescent="0.25">
      <c r="A4485">
        <v>32</v>
      </c>
      <c r="B4485">
        <v>8</v>
      </c>
      <c r="C4485">
        <v>3</v>
      </c>
      <c r="D4485" t="s">
        <v>15</v>
      </c>
      <c r="E4485" t="s">
        <v>16</v>
      </c>
      <c r="F4485">
        <v>1024</v>
      </c>
      <c r="G4485">
        <v>16</v>
      </c>
      <c r="H4485">
        <v>0.1</v>
      </c>
      <c r="I4485">
        <v>4</v>
      </c>
      <c r="J4485">
        <v>0.73429158882334999</v>
      </c>
      <c r="K4485">
        <v>0.69358479997540901</v>
      </c>
      <c r="L4485">
        <v>0.01</v>
      </c>
      <c r="M4485">
        <v>4</v>
      </c>
      <c r="N4485" t="s">
        <v>17</v>
      </c>
      <c r="O4485" t="s">
        <v>23</v>
      </c>
    </row>
    <row r="4486" spans="1:15" x14ac:dyDescent="0.25">
      <c r="A4486">
        <v>32</v>
      </c>
      <c r="B4486">
        <v>8</v>
      </c>
      <c r="C4486">
        <v>3</v>
      </c>
      <c r="D4486" t="s">
        <v>15</v>
      </c>
      <c r="E4486" t="s">
        <v>16</v>
      </c>
      <c r="F4486">
        <v>1024</v>
      </c>
      <c r="G4486">
        <v>16</v>
      </c>
      <c r="H4486">
        <v>0.1</v>
      </c>
      <c r="I4486">
        <v>5</v>
      </c>
      <c r="J4486">
        <v>0.74389662863017403</v>
      </c>
      <c r="K4486">
        <v>0.70261989009149906</v>
      </c>
      <c r="L4486">
        <v>0.01</v>
      </c>
      <c r="M4486">
        <v>4</v>
      </c>
      <c r="N4486" t="s">
        <v>17</v>
      </c>
      <c r="O4486" t="s">
        <v>23</v>
      </c>
    </row>
    <row r="4487" spans="1:15" x14ac:dyDescent="0.25">
      <c r="A4487">
        <v>32</v>
      </c>
      <c r="B4487">
        <v>8</v>
      </c>
      <c r="C4487">
        <v>3</v>
      </c>
      <c r="D4487" t="s">
        <v>15</v>
      </c>
      <c r="E4487" t="s">
        <v>16</v>
      </c>
      <c r="F4487">
        <v>1024</v>
      </c>
      <c r="G4487">
        <v>16</v>
      </c>
      <c r="H4487">
        <v>0.1</v>
      </c>
      <c r="I4487">
        <v>6</v>
      </c>
      <c r="J4487">
        <v>0.74963284139773001</v>
      </c>
      <c r="K4487">
        <v>0.71964964530771203</v>
      </c>
      <c r="L4487">
        <v>0.01</v>
      </c>
      <c r="M4487">
        <v>4</v>
      </c>
      <c r="N4487" t="s">
        <v>17</v>
      </c>
      <c r="O4487" t="s">
        <v>23</v>
      </c>
    </row>
    <row r="4488" spans="1:15" x14ac:dyDescent="0.25">
      <c r="A4488">
        <v>32</v>
      </c>
      <c r="B4488">
        <v>8</v>
      </c>
      <c r="C4488">
        <v>3</v>
      </c>
      <c r="D4488" t="s">
        <v>15</v>
      </c>
      <c r="E4488" t="s">
        <v>16</v>
      </c>
      <c r="F4488">
        <v>1024</v>
      </c>
      <c r="G4488">
        <v>16</v>
      </c>
      <c r="H4488">
        <v>0.1</v>
      </c>
      <c r="I4488">
        <v>7</v>
      </c>
      <c r="J4488">
        <v>0.75590186106718404</v>
      </c>
      <c r="K4488">
        <v>0.71890465488799105</v>
      </c>
      <c r="L4488">
        <v>0.01</v>
      </c>
      <c r="M4488">
        <v>4</v>
      </c>
      <c r="N4488" t="s">
        <v>17</v>
      </c>
      <c r="O4488" t="s">
        <v>23</v>
      </c>
    </row>
    <row r="4489" spans="1:15" x14ac:dyDescent="0.25">
      <c r="A4489">
        <v>32</v>
      </c>
      <c r="B4489">
        <v>8</v>
      </c>
      <c r="C4489">
        <v>3</v>
      </c>
      <c r="D4489" t="s">
        <v>15</v>
      </c>
      <c r="E4489" t="s">
        <v>16</v>
      </c>
      <c r="F4489">
        <v>1024</v>
      </c>
      <c r="G4489">
        <v>16</v>
      </c>
      <c r="H4489">
        <v>0.1</v>
      </c>
      <c r="I4489">
        <v>8</v>
      </c>
      <c r="J4489">
        <v>0.758393416419332</v>
      </c>
      <c r="K4489">
        <v>0.73075661995498398</v>
      </c>
      <c r="L4489">
        <v>0.01</v>
      </c>
      <c r="M4489">
        <v>4</v>
      </c>
      <c r="N4489" t="s">
        <v>17</v>
      </c>
      <c r="O4489" t="s">
        <v>23</v>
      </c>
    </row>
    <row r="4490" spans="1:15" x14ac:dyDescent="0.25">
      <c r="A4490">
        <v>32</v>
      </c>
      <c r="B4490">
        <v>8</v>
      </c>
      <c r="C4490">
        <v>3</v>
      </c>
      <c r="D4490" t="s">
        <v>15</v>
      </c>
      <c r="E4490" t="s">
        <v>16</v>
      </c>
      <c r="F4490">
        <v>1024</v>
      </c>
      <c r="G4490">
        <v>16</v>
      </c>
      <c r="H4490">
        <v>0.1</v>
      </c>
      <c r="I4490">
        <v>9</v>
      </c>
      <c r="J4490">
        <v>0.76244240733087598</v>
      </c>
      <c r="K4490">
        <v>0.75549286346139999</v>
      </c>
      <c r="L4490">
        <v>0.01</v>
      </c>
      <c r="M4490">
        <v>4</v>
      </c>
      <c r="N4490" t="s">
        <v>17</v>
      </c>
      <c r="O4490" t="s">
        <v>23</v>
      </c>
    </row>
    <row r="4491" spans="1:15" x14ac:dyDescent="0.25">
      <c r="A4491">
        <v>32</v>
      </c>
      <c r="B4491">
        <v>8</v>
      </c>
      <c r="C4491">
        <v>3</v>
      </c>
      <c r="D4491" t="s">
        <v>15</v>
      </c>
      <c r="E4491" t="s">
        <v>16</v>
      </c>
      <c r="F4491">
        <v>1024</v>
      </c>
      <c r="G4491">
        <v>16</v>
      </c>
      <c r="H4491">
        <v>0.1</v>
      </c>
      <c r="I4491">
        <v>10</v>
      </c>
      <c r="J4491">
        <v>0.75847624056914698</v>
      </c>
      <c r="K4491">
        <v>0.73785729655144106</v>
      </c>
      <c r="L4491">
        <v>0.01</v>
      </c>
      <c r="M4491">
        <v>4</v>
      </c>
      <c r="N4491" t="s">
        <v>17</v>
      </c>
      <c r="O4491" t="s">
        <v>23</v>
      </c>
    </row>
    <row r="4492" spans="1:15" x14ac:dyDescent="0.25">
      <c r="A4492">
        <v>32</v>
      </c>
      <c r="B4492">
        <v>8</v>
      </c>
      <c r="C4492">
        <v>3</v>
      </c>
      <c r="D4492" t="s">
        <v>15</v>
      </c>
      <c r="E4492" t="s">
        <v>16</v>
      </c>
      <c r="F4492">
        <v>1024</v>
      </c>
      <c r="G4492">
        <v>16</v>
      </c>
      <c r="H4492">
        <v>0.1</v>
      </c>
      <c r="I4492">
        <v>1</v>
      </c>
      <c r="J4492">
        <v>0.59525887243031606</v>
      </c>
      <c r="K4492">
        <v>0.56074767153137595</v>
      </c>
      <c r="L4492">
        <v>5.0000000000000001E-3</v>
      </c>
      <c r="M4492">
        <v>4</v>
      </c>
      <c r="N4492" t="s">
        <v>17</v>
      </c>
      <c r="O4492" t="s">
        <v>23</v>
      </c>
    </row>
    <row r="4493" spans="1:15" x14ac:dyDescent="0.25">
      <c r="A4493">
        <v>32</v>
      </c>
      <c r="B4493">
        <v>8</v>
      </c>
      <c r="C4493">
        <v>3</v>
      </c>
      <c r="D4493" t="s">
        <v>15</v>
      </c>
      <c r="E4493" t="s">
        <v>16</v>
      </c>
      <c r="F4493">
        <v>1024</v>
      </c>
      <c r="G4493">
        <v>16</v>
      </c>
      <c r="H4493">
        <v>0.1</v>
      </c>
      <c r="I4493">
        <v>2</v>
      </c>
      <c r="J4493">
        <v>0.59895009716895098</v>
      </c>
      <c r="K4493">
        <v>0.57361786132675696</v>
      </c>
      <c r="L4493">
        <v>5.0000000000000001E-3</v>
      </c>
      <c r="M4493">
        <v>4</v>
      </c>
      <c r="N4493" t="s">
        <v>17</v>
      </c>
      <c r="O4493" t="s">
        <v>23</v>
      </c>
    </row>
    <row r="4494" spans="1:15" x14ac:dyDescent="0.25">
      <c r="A4494">
        <v>32</v>
      </c>
      <c r="B4494">
        <v>8</v>
      </c>
      <c r="C4494">
        <v>3</v>
      </c>
      <c r="D4494" t="s">
        <v>15</v>
      </c>
      <c r="E4494" t="s">
        <v>16</v>
      </c>
      <c r="F4494">
        <v>1024</v>
      </c>
      <c r="G4494">
        <v>16</v>
      </c>
      <c r="H4494">
        <v>0.1</v>
      </c>
      <c r="I4494">
        <v>3</v>
      </c>
      <c r="J4494">
        <v>0.665339630245671</v>
      </c>
      <c r="K4494">
        <v>0.58699865773645798</v>
      </c>
      <c r="L4494">
        <v>5.0000000000000001E-3</v>
      </c>
      <c r="M4494">
        <v>4</v>
      </c>
      <c r="N4494" t="s">
        <v>17</v>
      </c>
      <c r="O4494" t="s">
        <v>23</v>
      </c>
    </row>
    <row r="4495" spans="1:15" x14ac:dyDescent="0.25">
      <c r="A4495">
        <v>32</v>
      </c>
      <c r="B4495">
        <v>8</v>
      </c>
      <c r="C4495">
        <v>3</v>
      </c>
      <c r="D4495" t="s">
        <v>15</v>
      </c>
      <c r="E4495" t="s">
        <v>16</v>
      </c>
      <c r="F4495">
        <v>1024</v>
      </c>
      <c r="G4495">
        <v>16</v>
      </c>
      <c r="H4495">
        <v>0.1</v>
      </c>
      <c r="I4495">
        <v>4</v>
      </c>
      <c r="J4495">
        <v>0.71873132187343103</v>
      </c>
      <c r="K4495">
        <v>0.641724928190608</v>
      </c>
      <c r="L4495">
        <v>5.0000000000000001E-3</v>
      </c>
      <c r="M4495">
        <v>4</v>
      </c>
      <c r="N4495" t="s">
        <v>17</v>
      </c>
      <c r="O4495" t="s">
        <v>23</v>
      </c>
    </row>
    <row r="4496" spans="1:15" x14ac:dyDescent="0.25">
      <c r="A4496">
        <v>32</v>
      </c>
      <c r="B4496">
        <v>8</v>
      </c>
      <c r="C4496">
        <v>3</v>
      </c>
      <c r="D4496" t="s">
        <v>15</v>
      </c>
      <c r="E4496" t="s">
        <v>16</v>
      </c>
      <c r="F4496">
        <v>1024</v>
      </c>
      <c r="G4496">
        <v>16</v>
      </c>
      <c r="H4496">
        <v>0.1</v>
      </c>
      <c r="I4496">
        <v>5</v>
      </c>
      <c r="J4496">
        <v>0.73962478098562401</v>
      </c>
      <c r="K4496">
        <v>0.67463087752613604</v>
      </c>
      <c r="L4496">
        <v>5.0000000000000001E-3</v>
      </c>
      <c r="M4496">
        <v>4</v>
      </c>
      <c r="N4496" t="s">
        <v>17</v>
      </c>
      <c r="O4496" t="s">
        <v>23</v>
      </c>
    </row>
    <row r="4497" spans="1:15" x14ac:dyDescent="0.25">
      <c r="A4497">
        <v>32</v>
      </c>
      <c r="B4497">
        <v>8</v>
      </c>
      <c r="C4497">
        <v>3</v>
      </c>
      <c r="D4497" t="s">
        <v>15</v>
      </c>
      <c r="E4497" t="s">
        <v>16</v>
      </c>
      <c r="F4497">
        <v>1024</v>
      </c>
      <c r="G4497">
        <v>16</v>
      </c>
      <c r="H4497">
        <v>0.1</v>
      </c>
      <c r="I4497">
        <v>6</v>
      </c>
      <c r="J4497">
        <v>0.734785118293378</v>
      </c>
      <c r="K4497">
        <v>0.66047691340863202</v>
      </c>
      <c r="L4497">
        <v>5.0000000000000001E-3</v>
      </c>
      <c r="M4497">
        <v>4</v>
      </c>
      <c r="N4497" t="s">
        <v>17</v>
      </c>
      <c r="O4497" t="s">
        <v>23</v>
      </c>
    </row>
    <row r="4498" spans="1:15" x14ac:dyDescent="0.25">
      <c r="A4498">
        <v>32</v>
      </c>
      <c r="B4498">
        <v>8</v>
      </c>
      <c r="C4498">
        <v>3</v>
      </c>
      <c r="D4498" t="s">
        <v>15</v>
      </c>
      <c r="E4498" t="s">
        <v>16</v>
      </c>
      <c r="F4498">
        <v>1024</v>
      </c>
      <c r="G4498">
        <v>16</v>
      </c>
      <c r="H4498">
        <v>0.1</v>
      </c>
      <c r="I4498">
        <v>7</v>
      </c>
      <c r="J4498">
        <v>0.74657261714067102</v>
      </c>
      <c r="K4498">
        <v>0.69538430405513796</v>
      </c>
      <c r="L4498">
        <v>5.0000000000000001E-3</v>
      </c>
      <c r="M4498">
        <v>4</v>
      </c>
      <c r="N4498" t="s">
        <v>17</v>
      </c>
      <c r="O4498" t="s">
        <v>23</v>
      </c>
    </row>
    <row r="4499" spans="1:15" x14ac:dyDescent="0.25">
      <c r="A4499">
        <v>32</v>
      </c>
      <c r="B4499">
        <v>8</v>
      </c>
      <c r="C4499">
        <v>3</v>
      </c>
      <c r="D4499" t="s">
        <v>15</v>
      </c>
      <c r="E4499" t="s">
        <v>16</v>
      </c>
      <c r="F4499">
        <v>1024</v>
      </c>
      <c r="G4499">
        <v>16</v>
      </c>
      <c r="H4499">
        <v>0.1</v>
      </c>
      <c r="I4499">
        <v>8</v>
      </c>
      <c r="J4499">
        <v>0.75536606566503495</v>
      </c>
      <c r="K4499">
        <v>0.71381353124604996</v>
      </c>
      <c r="L4499">
        <v>5.0000000000000001E-3</v>
      </c>
      <c r="M4499">
        <v>4</v>
      </c>
      <c r="N4499" t="s">
        <v>17</v>
      </c>
      <c r="O4499" t="s">
        <v>23</v>
      </c>
    </row>
    <row r="4500" spans="1:15" x14ac:dyDescent="0.25">
      <c r="A4500">
        <v>32</v>
      </c>
      <c r="B4500">
        <v>8</v>
      </c>
      <c r="C4500">
        <v>3</v>
      </c>
      <c r="D4500" t="s">
        <v>15</v>
      </c>
      <c r="E4500" t="s">
        <v>16</v>
      </c>
      <c r="F4500">
        <v>1024</v>
      </c>
      <c r="G4500">
        <v>16</v>
      </c>
      <c r="H4500">
        <v>0.1</v>
      </c>
      <c r="I4500">
        <v>9</v>
      </c>
      <c r="J4500">
        <v>0.76931681176546896</v>
      </c>
      <c r="K4500">
        <v>0.71378962324404205</v>
      </c>
      <c r="L4500">
        <v>5.0000000000000001E-3</v>
      </c>
      <c r="M4500">
        <v>4</v>
      </c>
      <c r="N4500" t="s">
        <v>17</v>
      </c>
      <c r="O4500" t="s">
        <v>23</v>
      </c>
    </row>
    <row r="4501" spans="1:15" x14ac:dyDescent="0.25">
      <c r="A4501">
        <v>32</v>
      </c>
      <c r="B4501">
        <v>8</v>
      </c>
      <c r="C4501">
        <v>3</v>
      </c>
      <c r="D4501" t="s">
        <v>15</v>
      </c>
      <c r="E4501" t="s">
        <v>16</v>
      </c>
      <c r="F4501">
        <v>1024</v>
      </c>
      <c r="G4501">
        <v>16</v>
      </c>
      <c r="H4501">
        <v>0.1</v>
      </c>
      <c r="I4501">
        <v>10</v>
      </c>
      <c r="J4501">
        <v>0.80922097483170397</v>
      </c>
      <c r="K4501">
        <v>0.77111674277380604</v>
      </c>
      <c r="L4501">
        <v>5.0000000000000001E-3</v>
      </c>
      <c r="M4501">
        <v>4</v>
      </c>
      <c r="N4501" t="s">
        <v>17</v>
      </c>
      <c r="O4501" t="s">
        <v>23</v>
      </c>
    </row>
    <row r="4502" spans="1:15" x14ac:dyDescent="0.25">
      <c r="A4502">
        <v>32</v>
      </c>
      <c r="B4502">
        <v>8</v>
      </c>
      <c r="C4502">
        <v>3</v>
      </c>
      <c r="D4502" t="s">
        <v>15</v>
      </c>
      <c r="E4502" t="s">
        <v>16</v>
      </c>
      <c r="F4502">
        <v>128</v>
      </c>
      <c r="G4502">
        <v>16</v>
      </c>
      <c r="H4502">
        <v>0.1</v>
      </c>
      <c r="I4502">
        <v>1</v>
      </c>
      <c r="J4502">
        <v>0.64212581415285397</v>
      </c>
      <c r="K4502">
        <v>0.630962911858027</v>
      </c>
      <c r="L4502">
        <v>0.05</v>
      </c>
      <c r="M4502">
        <v>5</v>
      </c>
      <c r="N4502" t="s">
        <v>17</v>
      </c>
      <c r="O4502" t="s">
        <v>23</v>
      </c>
    </row>
    <row r="4503" spans="1:15" x14ac:dyDescent="0.25">
      <c r="A4503">
        <v>32</v>
      </c>
      <c r="B4503">
        <v>8</v>
      </c>
      <c r="C4503">
        <v>3</v>
      </c>
      <c r="D4503" t="s">
        <v>15</v>
      </c>
      <c r="E4503" t="s">
        <v>16</v>
      </c>
      <c r="F4503">
        <v>128</v>
      </c>
      <c r="G4503">
        <v>16</v>
      </c>
      <c r="H4503">
        <v>0.1</v>
      </c>
      <c r="I4503">
        <v>2</v>
      </c>
      <c r="J4503">
        <v>0.57923410715566503</v>
      </c>
      <c r="K4503">
        <v>0.56632463992841198</v>
      </c>
      <c r="L4503">
        <v>0.05</v>
      </c>
      <c r="M4503">
        <v>5</v>
      </c>
      <c r="N4503" t="s">
        <v>17</v>
      </c>
      <c r="O4503" t="s">
        <v>23</v>
      </c>
    </row>
    <row r="4504" spans="1:15" x14ac:dyDescent="0.25">
      <c r="A4504">
        <v>32</v>
      </c>
      <c r="B4504">
        <v>8</v>
      </c>
      <c r="C4504">
        <v>3</v>
      </c>
      <c r="D4504" t="s">
        <v>15</v>
      </c>
      <c r="E4504" t="s">
        <v>16</v>
      </c>
      <c r="F4504">
        <v>128</v>
      </c>
      <c r="G4504">
        <v>16</v>
      </c>
      <c r="H4504">
        <v>0.1</v>
      </c>
      <c r="I4504">
        <v>3</v>
      </c>
      <c r="J4504">
        <v>0.656168776832463</v>
      </c>
      <c r="K4504">
        <v>0.69943884503857701</v>
      </c>
      <c r="L4504">
        <v>0.05</v>
      </c>
      <c r="M4504">
        <v>5</v>
      </c>
      <c r="N4504" t="s">
        <v>17</v>
      </c>
      <c r="O4504" t="s">
        <v>23</v>
      </c>
    </row>
    <row r="4505" spans="1:15" x14ac:dyDescent="0.25">
      <c r="A4505">
        <v>32</v>
      </c>
      <c r="B4505">
        <v>8</v>
      </c>
      <c r="C4505">
        <v>3</v>
      </c>
      <c r="D4505" t="s">
        <v>15</v>
      </c>
      <c r="E4505" t="s">
        <v>16</v>
      </c>
      <c r="F4505">
        <v>128</v>
      </c>
      <c r="G4505">
        <v>16</v>
      </c>
      <c r="H4505">
        <v>0.1</v>
      </c>
      <c r="I4505">
        <v>4</v>
      </c>
      <c r="J4505">
        <v>0.67054517075436504</v>
      </c>
      <c r="K4505">
        <v>0.70869423031602896</v>
      </c>
      <c r="L4505">
        <v>0.05</v>
      </c>
      <c r="M4505">
        <v>5</v>
      </c>
      <c r="N4505" t="s">
        <v>17</v>
      </c>
      <c r="O4505" t="s">
        <v>23</v>
      </c>
    </row>
    <row r="4506" spans="1:15" x14ac:dyDescent="0.25">
      <c r="A4506">
        <v>32</v>
      </c>
      <c r="B4506">
        <v>8</v>
      </c>
      <c r="C4506">
        <v>3</v>
      </c>
      <c r="D4506" t="s">
        <v>15</v>
      </c>
      <c r="E4506" t="s">
        <v>16</v>
      </c>
      <c r="F4506">
        <v>128</v>
      </c>
      <c r="G4506">
        <v>16</v>
      </c>
      <c r="H4506">
        <v>0.1</v>
      </c>
      <c r="I4506">
        <v>5</v>
      </c>
      <c r="J4506">
        <v>0.69125974678010405</v>
      </c>
      <c r="K4506">
        <v>0.72652148817066198</v>
      </c>
      <c r="L4506">
        <v>0.05</v>
      </c>
      <c r="M4506">
        <v>5</v>
      </c>
      <c r="N4506" t="s">
        <v>17</v>
      </c>
      <c r="O4506" t="s">
        <v>23</v>
      </c>
    </row>
    <row r="4507" spans="1:15" x14ac:dyDescent="0.25">
      <c r="A4507">
        <v>32</v>
      </c>
      <c r="B4507">
        <v>8</v>
      </c>
      <c r="C4507">
        <v>3</v>
      </c>
      <c r="D4507" t="s">
        <v>15</v>
      </c>
      <c r="E4507" t="s">
        <v>16</v>
      </c>
      <c r="F4507">
        <v>128</v>
      </c>
      <c r="G4507">
        <v>16</v>
      </c>
      <c r="H4507">
        <v>0.1</v>
      </c>
      <c r="I4507">
        <v>6</v>
      </c>
      <c r="J4507">
        <v>0.72063286189030296</v>
      </c>
      <c r="K4507">
        <v>0.78145353821352503</v>
      </c>
      <c r="L4507">
        <v>0.05</v>
      </c>
      <c r="M4507">
        <v>5</v>
      </c>
      <c r="N4507" t="s">
        <v>17</v>
      </c>
      <c r="O4507" t="s">
        <v>23</v>
      </c>
    </row>
    <row r="4508" spans="1:15" x14ac:dyDescent="0.25">
      <c r="A4508">
        <v>32</v>
      </c>
      <c r="B4508">
        <v>8</v>
      </c>
      <c r="C4508">
        <v>3</v>
      </c>
      <c r="D4508" t="s">
        <v>15</v>
      </c>
      <c r="E4508" t="s">
        <v>16</v>
      </c>
      <c r="F4508">
        <v>128</v>
      </c>
      <c r="G4508">
        <v>16</v>
      </c>
      <c r="H4508">
        <v>0.1</v>
      </c>
      <c r="I4508">
        <v>7</v>
      </c>
      <c r="J4508">
        <v>0.73226880108200798</v>
      </c>
      <c r="K4508">
        <v>0.79830014105721103</v>
      </c>
      <c r="L4508">
        <v>0.05</v>
      </c>
      <c r="M4508">
        <v>5</v>
      </c>
      <c r="N4508" t="s">
        <v>17</v>
      </c>
      <c r="O4508" t="s">
        <v>23</v>
      </c>
    </row>
    <row r="4509" spans="1:15" x14ac:dyDescent="0.25">
      <c r="A4509">
        <v>32</v>
      </c>
      <c r="B4509">
        <v>8</v>
      </c>
      <c r="C4509">
        <v>3</v>
      </c>
      <c r="D4509" t="s">
        <v>15</v>
      </c>
      <c r="E4509" t="s">
        <v>16</v>
      </c>
      <c r="F4509">
        <v>128</v>
      </c>
      <c r="G4509">
        <v>16</v>
      </c>
      <c r="H4509">
        <v>0.1</v>
      </c>
      <c r="I4509">
        <v>8</v>
      </c>
      <c r="J4509">
        <v>0.73583408188149102</v>
      </c>
      <c r="K4509">
        <v>0.77949478976327602</v>
      </c>
      <c r="L4509">
        <v>0.05</v>
      </c>
      <c r="M4509">
        <v>5</v>
      </c>
      <c r="N4509" t="s">
        <v>17</v>
      </c>
      <c r="O4509" t="s">
        <v>23</v>
      </c>
    </row>
    <row r="4510" spans="1:15" x14ac:dyDescent="0.25">
      <c r="A4510">
        <v>32</v>
      </c>
      <c r="B4510">
        <v>8</v>
      </c>
      <c r="C4510">
        <v>3</v>
      </c>
      <c r="D4510" t="s">
        <v>15</v>
      </c>
      <c r="E4510" t="s">
        <v>16</v>
      </c>
      <c r="F4510">
        <v>128</v>
      </c>
      <c r="G4510">
        <v>16</v>
      </c>
      <c r="H4510">
        <v>0.1</v>
      </c>
      <c r="I4510">
        <v>9</v>
      </c>
      <c r="J4510">
        <v>0.73693086147361997</v>
      </c>
      <c r="K4510">
        <v>0.78033498526242395</v>
      </c>
      <c r="L4510">
        <v>0.05</v>
      </c>
      <c r="M4510">
        <v>5</v>
      </c>
      <c r="N4510" t="s">
        <v>17</v>
      </c>
      <c r="O4510" t="s">
        <v>23</v>
      </c>
    </row>
    <row r="4511" spans="1:15" x14ac:dyDescent="0.25">
      <c r="A4511">
        <v>32</v>
      </c>
      <c r="B4511">
        <v>8</v>
      </c>
      <c r="C4511">
        <v>3</v>
      </c>
      <c r="D4511" t="s">
        <v>15</v>
      </c>
      <c r="E4511" t="s">
        <v>16</v>
      </c>
      <c r="F4511">
        <v>128</v>
      </c>
      <c r="G4511">
        <v>16</v>
      </c>
      <c r="H4511">
        <v>0.1</v>
      </c>
      <c r="I4511">
        <v>10</v>
      </c>
      <c r="J4511">
        <v>0.77363049841353304</v>
      </c>
      <c r="K4511">
        <v>0.80167842712670201</v>
      </c>
      <c r="L4511">
        <v>0.05</v>
      </c>
      <c r="M4511">
        <v>5</v>
      </c>
      <c r="N4511" t="s">
        <v>17</v>
      </c>
      <c r="O4511" t="s">
        <v>23</v>
      </c>
    </row>
    <row r="4512" spans="1:15" x14ac:dyDescent="0.25">
      <c r="A4512">
        <v>32</v>
      </c>
      <c r="B4512">
        <v>8</v>
      </c>
      <c r="C4512">
        <v>3</v>
      </c>
      <c r="D4512" t="s">
        <v>15</v>
      </c>
      <c r="E4512" t="s">
        <v>16</v>
      </c>
      <c r="F4512">
        <v>128</v>
      </c>
      <c r="G4512">
        <v>16</v>
      </c>
      <c r="H4512">
        <v>0.1</v>
      </c>
      <c r="I4512">
        <v>1</v>
      </c>
      <c r="J4512">
        <v>0.63163660520033205</v>
      </c>
      <c r="K4512">
        <v>0.60535231856388005</v>
      </c>
      <c r="L4512">
        <v>0.01</v>
      </c>
      <c r="M4512">
        <v>5</v>
      </c>
      <c r="N4512" t="s">
        <v>17</v>
      </c>
      <c r="O4512" t="s">
        <v>23</v>
      </c>
    </row>
    <row r="4513" spans="1:15" x14ac:dyDescent="0.25">
      <c r="A4513">
        <v>32</v>
      </c>
      <c r="B4513">
        <v>8</v>
      </c>
      <c r="C4513">
        <v>3</v>
      </c>
      <c r="D4513" t="s">
        <v>15</v>
      </c>
      <c r="E4513" t="s">
        <v>16</v>
      </c>
      <c r="F4513">
        <v>128</v>
      </c>
      <c r="G4513">
        <v>16</v>
      </c>
      <c r="H4513">
        <v>0.1</v>
      </c>
      <c r="I4513">
        <v>2</v>
      </c>
      <c r="J4513">
        <v>0.68591545447404101</v>
      </c>
      <c r="K4513">
        <v>0.69061508458309495</v>
      </c>
      <c r="L4513">
        <v>0.01</v>
      </c>
      <c r="M4513">
        <v>5</v>
      </c>
      <c r="N4513" t="s">
        <v>17</v>
      </c>
      <c r="O4513" t="s">
        <v>23</v>
      </c>
    </row>
    <row r="4514" spans="1:15" x14ac:dyDescent="0.25">
      <c r="A4514">
        <v>32</v>
      </c>
      <c r="B4514">
        <v>8</v>
      </c>
      <c r="C4514">
        <v>3</v>
      </c>
      <c r="D4514" t="s">
        <v>15</v>
      </c>
      <c r="E4514" t="s">
        <v>16</v>
      </c>
      <c r="F4514">
        <v>128</v>
      </c>
      <c r="G4514">
        <v>16</v>
      </c>
      <c r="H4514">
        <v>0.1</v>
      </c>
      <c r="I4514">
        <v>3</v>
      </c>
      <c r="J4514">
        <v>0.67662463412218299</v>
      </c>
      <c r="K4514">
        <v>0.68467053065518102</v>
      </c>
      <c r="L4514">
        <v>0.01</v>
      </c>
      <c r="M4514">
        <v>5</v>
      </c>
      <c r="N4514" t="s">
        <v>17</v>
      </c>
      <c r="O4514" t="s">
        <v>23</v>
      </c>
    </row>
    <row r="4515" spans="1:15" x14ac:dyDescent="0.25">
      <c r="A4515">
        <v>32</v>
      </c>
      <c r="B4515">
        <v>8</v>
      </c>
      <c r="C4515">
        <v>3</v>
      </c>
      <c r="D4515" t="s">
        <v>15</v>
      </c>
      <c r="E4515" t="s">
        <v>16</v>
      </c>
      <c r="F4515">
        <v>128</v>
      </c>
      <c r="G4515">
        <v>16</v>
      </c>
      <c r="H4515">
        <v>0.1</v>
      </c>
      <c r="I4515">
        <v>4</v>
      </c>
      <c r="J4515">
        <v>0.74344835359251804</v>
      </c>
      <c r="K4515">
        <v>0.73761223953085597</v>
      </c>
      <c r="L4515">
        <v>0.01</v>
      </c>
      <c r="M4515">
        <v>5</v>
      </c>
      <c r="N4515" t="s">
        <v>17</v>
      </c>
      <c r="O4515" t="s">
        <v>23</v>
      </c>
    </row>
    <row r="4516" spans="1:15" x14ac:dyDescent="0.25">
      <c r="A4516">
        <v>32</v>
      </c>
      <c r="B4516">
        <v>8</v>
      </c>
      <c r="C4516">
        <v>3</v>
      </c>
      <c r="D4516" t="s">
        <v>15</v>
      </c>
      <c r="E4516" t="s">
        <v>16</v>
      </c>
      <c r="F4516">
        <v>128</v>
      </c>
      <c r="G4516">
        <v>16</v>
      </c>
      <c r="H4516">
        <v>0.1</v>
      </c>
      <c r="I4516">
        <v>5</v>
      </c>
      <c r="J4516">
        <v>0.75028006516638202</v>
      </c>
      <c r="K4516">
        <v>0.76727865459426403</v>
      </c>
      <c r="L4516">
        <v>0.01</v>
      </c>
      <c r="M4516">
        <v>5</v>
      </c>
      <c r="N4516" t="s">
        <v>17</v>
      </c>
      <c r="O4516" t="s">
        <v>23</v>
      </c>
    </row>
    <row r="4517" spans="1:15" x14ac:dyDescent="0.25">
      <c r="A4517">
        <v>32</v>
      </c>
      <c r="B4517">
        <v>8</v>
      </c>
      <c r="C4517">
        <v>3</v>
      </c>
      <c r="D4517" t="s">
        <v>15</v>
      </c>
      <c r="E4517" t="s">
        <v>16</v>
      </c>
      <c r="F4517">
        <v>128</v>
      </c>
      <c r="G4517">
        <v>16</v>
      </c>
      <c r="H4517">
        <v>0.1</v>
      </c>
      <c r="I4517">
        <v>6</v>
      </c>
      <c r="J4517">
        <v>0.76307767709852403</v>
      </c>
      <c r="K4517">
        <v>0.78091219273948098</v>
      </c>
      <c r="L4517">
        <v>0.01</v>
      </c>
      <c r="M4517">
        <v>5</v>
      </c>
      <c r="N4517" t="s">
        <v>17</v>
      </c>
      <c r="O4517" t="s">
        <v>23</v>
      </c>
    </row>
    <row r="4518" spans="1:15" x14ac:dyDescent="0.25">
      <c r="A4518">
        <v>32</v>
      </c>
      <c r="B4518">
        <v>8</v>
      </c>
      <c r="C4518">
        <v>3</v>
      </c>
      <c r="D4518" t="s">
        <v>15</v>
      </c>
      <c r="E4518" t="s">
        <v>16</v>
      </c>
      <c r="F4518">
        <v>128</v>
      </c>
      <c r="G4518">
        <v>16</v>
      </c>
      <c r="H4518">
        <v>0.1</v>
      </c>
      <c r="I4518">
        <v>7</v>
      </c>
      <c r="J4518">
        <v>0.76140369002933805</v>
      </c>
      <c r="K4518">
        <v>0.77975051999904299</v>
      </c>
      <c r="L4518">
        <v>0.01</v>
      </c>
      <c r="M4518">
        <v>5</v>
      </c>
      <c r="N4518" t="s">
        <v>17</v>
      </c>
      <c r="O4518" t="s">
        <v>23</v>
      </c>
    </row>
    <row r="4519" spans="1:15" x14ac:dyDescent="0.25">
      <c r="A4519">
        <v>32</v>
      </c>
      <c r="B4519">
        <v>8</v>
      </c>
      <c r="C4519">
        <v>3</v>
      </c>
      <c r="D4519" t="s">
        <v>15</v>
      </c>
      <c r="E4519" t="s">
        <v>16</v>
      </c>
      <c r="F4519">
        <v>128</v>
      </c>
      <c r="G4519">
        <v>16</v>
      </c>
      <c r="H4519">
        <v>0.1</v>
      </c>
      <c r="I4519">
        <v>8</v>
      </c>
      <c r="J4519">
        <v>0.78218572077502901</v>
      </c>
      <c r="K4519">
        <v>0.80192092257564296</v>
      </c>
      <c r="L4519">
        <v>0.01</v>
      </c>
      <c r="M4519">
        <v>5</v>
      </c>
      <c r="N4519" t="s">
        <v>17</v>
      </c>
      <c r="O4519" t="s">
        <v>23</v>
      </c>
    </row>
    <row r="4520" spans="1:15" x14ac:dyDescent="0.25">
      <c r="A4520">
        <v>32</v>
      </c>
      <c r="B4520">
        <v>8</v>
      </c>
      <c r="C4520">
        <v>3</v>
      </c>
      <c r="D4520" t="s">
        <v>15</v>
      </c>
      <c r="E4520" t="s">
        <v>16</v>
      </c>
      <c r="F4520">
        <v>128</v>
      </c>
      <c r="G4520">
        <v>16</v>
      </c>
      <c r="H4520">
        <v>0.1</v>
      </c>
      <c r="I4520">
        <v>9</v>
      </c>
      <c r="J4520">
        <v>0.76552227030386999</v>
      </c>
      <c r="K4520">
        <v>0.79243072656418101</v>
      </c>
      <c r="L4520">
        <v>0.01</v>
      </c>
      <c r="M4520">
        <v>5</v>
      </c>
      <c r="N4520" t="s">
        <v>17</v>
      </c>
      <c r="O4520" t="s">
        <v>23</v>
      </c>
    </row>
    <row r="4521" spans="1:15" x14ac:dyDescent="0.25">
      <c r="A4521">
        <v>32</v>
      </c>
      <c r="B4521">
        <v>8</v>
      </c>
      <c r="C4521">
        <v>3</v>
      </c>
      <c r="D4521" t="s">
        <v>15</v>
      </c>
      <c r="E4521" t="s">
        <v>16</v>
      </c>
      <c r="F4521">
        <v>128</v>
      </c>
      <c r="G4521">
        <v>16</v>
      </c>
      <c r="H4521">
        <v>0.1</v>
      </c>
      <c r="I4521">
        <v>10</v>
      </c>
      <c r="J4521">
        <v>0.77450911748733697</v>
      </c>
      <c r="K4521">
        <v>0.80734078124519704</v>
      </c>
      <c r="L4521">
        <v>0.01</v>
      </c>
      <c r="M4521">
        <v>5</v>
      </c>
      <c r="N4521" t="s">
        <v>17</v>
      </c>
      <c r="O4521" t="s">
        <v>23</v>
      </c>
    </row>
    <row r="4522" spans="1:15" x14ac:dyDescent="0.25">
      <c r="A4522">
        <v>32</v>
      </c>
      <c r="B4522">
        <v>8</v>
      </c>
      <c r="C4522">
        <v>3</v>
      </c>
      <c r="D4522" t="s">
        <v>15</v>
      </c>
      <c r="E4522" t="s">
        <v>16</v>
      </c>
      <c r="F4522">
        <v>128</v>
      </c>
      <c r="G4522">
        <v>16</v>
      </c>
      <c r="H4522">
        <v>0.1</v>
      </c>
      <c r="I4522">
        <v>1</v>
      </c>
      <c r="J4522">
        <v>0.47783301285225799</v>
      </c>
      <c r="K4522">
        <v>0.48737059793913001</v>
      </c>
      <c r="L4522">
        <v>5.0000000000000001E-3</v>
      </c>
      <c r="M4522">
        <v>5</v>
      </c>
      <c r="N4522" t="s">
        <v>17</v>
      </c>
      <c r="O4522" t="s">
        <v>23</v>
      </c>
    </row>
    <row r="4523" spans="1:15" x14ac:dyDescent="0.25">
      <c r="A4523">
        <v>32</v>
      </c>
      <c r="B4523">
        <v>8</v>
      </c>
      <c r="C4523">
        <v>3</v>
      </c>
      <c r="D4523" t="s">
        <v>15</v>
      </c>
      <c r="E4523" t="s">
        <v>16</v>
      </c>
      <c r="F4523">
        <v>128</v>
      </c>
      <c r="G4523">
        <v>16</v>
      </c>
      <c r="H4523">
        <v>0.1</v>
      </c>
      <c r="I4523">
        <v>2</v>
      </c>
      <c r="J4523">
        <v>0.624047522277134</v>
      </c>
      <c r="K4523">
        <v>0.58955425237970005</v>
      </c>
      <c r="L4523">
        <v>5.0000000000000001E-3</v>
      </c>
      <c r="M4523">
        <v>5</v>
      </c>
      <c r="N4523" t="s">
        <v>17</v>
      </c>
      <c r="O4523" t="s">
        <v>23</v>
      </c>
    </row>
    <row r="4524" spans="1:15" x14ac:dyDescent="0.25">
      <c r="A4524">
        <v>32</v>
      </c>
      <c r="B4524">
        <v>8</v>
      </c>
      <c r="C4524">
        <v>3</v>
      </c>
      <c r="D4524" t="s">
        <v>15</v>
      </c>
      <c r="E4524" t="s">
        <v>16</v>
      </c>
      <c r="F4524">
        <v>128</v>
      </c>
      <c r="G4524">
        <v>16</v>
      </c>
      <c r="H4524">
        <v>0.1</v>
      </c>
      <c r="I4524">
        <v>3</v>
      </c>
      <c r="J4524">
        <v>0.68222166816376295</v>
      </c>
      <c r="K4524">
        <v>0.653439422246054</v>
      </c>
      <c r="L4524">
        <v>5.0000000000000001E-3</v>
      </c>
      <c r="M4524">
        <v>5</v>
      </c>
      <c r="N4524" t="s">
        <v>17</v>
      </c>
      <c r="O4524" t="s">
        <v>23</v>
      </c>
    </row>
    <row r="4525" spans="1:15" x14ac:dyDescent="0.25">
      <c r="A4525">
        <v>32</v>
      </c>
      <c r="B4525">
        <v>8</v>
      </c>
      <c r="C4525">
        <v>3</v>
      </c>
      <c r="D4525" t="s">
        <v>15</v>
      </c>
      <c r="E4525" t="s">
        <v>16</v>
      </c>
      <c r="F4525">
        <v>128</v>
      </c>
      <c r="G4525">
        <v>16</v>
      </c>
      <c r="H4525">
        <v>0.1</v>
      </c>
      <c r="I4525">
        <v>4</v>
      </c>
      <c r="J4525">
        <v>0.80431727284836496</v>
      </c>
      <c r="K4525">
        <v>0.71998179576418497</v>
      </c>
      <c r="L4525">
        <v>5.0000000000000001E-3</v>
      </c>
      <c r="M4525">
        <v>5</v>
      </c>
      <c r="N4525" t="s">
        <v>17</v>
      </c>
      <c r="O4525" t="s">
        <v>23</v>
      </c>
    </row>
    <row r="4526" spans="1:15" x14ac:dyDescent="0.25">
      <c r="A4526">
        <v>32</v>
      </c>
      <c r="B4526">
        <v>8</v>
      </c>
      <c r="C4526">
        <v>3</v>
      </c>
      <c r="D4526" t="s">
        <v>15</v>
      </c>
      <c r="E4526" t="s">
        <v>16</v>
      </c>
      <c r="F4526">
        <v>128</v>
      </c>
      <c r="G4526">
        <v>16</v>
      </c>
      <c r="H4526">
        <v>0.1</v>
      </c>
      <c r="I4526">
        <v>5</v>
      </c>
      <c r="J4526">
        <v>0.77412146631191703</v>
      </c>
      <c r="K4526">
        <v>0.724755711450908</v>
      </c>
      <c r="L4526">
        <v>5.0000000000000001E-3</v>
      </c>
      <c r="M4526">
        <v>5</v>
      </c>
      <c r="N4526" t="s">
        <v>17</v>
      </c>
      <c r="O4526" t="s">
        <v>23</v>
      </c>
    </row>
    <row r="4527" spans="1:15" x14ac:dyDescent="0.25">
      <c r="A4527">
        <v>32</v>
      </c>
      <c r="B4527">
        <v>8</v>
      </c>
      <c r="C4527">
        <v>3</v>
      </c>
      <c r="D4527" t="s">
        <v>15</v>
      </c>
      <c r="E4527" t="s">
        <v>16</v>
      </c>
      <c r="F4527">
        <v>128</v>
      </c>
      <c r="G4527">
        <v>16</v>
      </c>
      <c r="H4527">
        <v>0.1</v>
      </c>
      <c r="I4527">
        <v>6</v>
      </c>
      <c r="J4527">
        <v>0.78713723876238495</v>
      </c>
      <c r="K4527">
        <v>0.74751954479164096</v>
      </c>
      <c r="L4527">
        <v>5.0000000000000001E-3</v>
      </c>
      <c r="M4527">
        <v>5</v>
      </c>
      <c r="N4527" t="s">
        <v>17</v>
      </c>
      <c r="O4527" t="s">
        <v>23</v>
      </c>
    </row>
    <row r="4528" spans="1:15" x14ac:dyDescent="0.25">
      <c r="A4528">
        <v>32</v>
      </c>
      <c r="B4528">
        <v>8</v>
      </c>
      <c r="C4528">
        <v>3</v>
      </c>
      <c r="D4528" t="s">
        <v>15</v>
      </c>
      <c r="E4528" t="s">
        <v>16</v>
      </c>
      <c r="F4528">
        <v>128</v>
      </c>
      <c r="G4528">
        <v>16</v>
      </c>
      <c r="H4528">
        <v>0.1</v>
      </c>
      <c r="I4528">
        <v>7</v>
      </c>
      <c r="J4528">
        <v>0.78194066375444404</v>
      </c>
      <c r="K4528">
        <v>0.74856466602228899</v>
      </c>
      <c r="L4528">
        <v>5.0000000000000001E-3</v>
      </c>
      <c r="M4528">
        <v>5</v>
      </c>
      <c r="N4528" t="s">
        <v>17</v>
      </c>
      <c r="O4528" t="s">
        <v>23</v>
      </c>
    </row>
    <row r="4529" spans="1:15" x14ac:dyDescent="0.25">
      <c r="A4529">
        <v>32</v>
      </c>
      <c r="B4529">
        <v>8</v>
      </c>
      <c r="C4529">
        <v>3</v>
      </c>
      <c r="D4529" t="s">
        <v>15</v>
      </c>
      <c r="E4529" t="s">
        <v>16</v>
      </c>
      <c r="F4529">
        <v>128</v>
      </c>
      <c r="G4529">
        <v>16</v>
      </c>
      <c r="H4529">
        <v>0.1</v>
      </c>
      <c r="I4529">
        <v>8</v>
      </c>
      <c r="J4529">
        <v>0.75386882703926705</v>
      </c>
      <c r="K4529">
        <v>0.74911198849683502</v>
      </c>
      <c r="L4529">
        <v>5.0000000000000001E-3</v>
      </c>
      <c r="M4529">
        <v>5</v>
      </c>
      <c r="N4529" t="s">
        <v>17</v>
      </c>
      <c r="O4529" t="s">
        <v>23</v>
      </c>
    </row>
    <row r="4530" spans="1:15" x14ac:dyDescent="0.25">
      <c r="A4530">
        <v>32</v>
      </c>
      <c r="B4530">
        <v>8</v>
      </c>
      <c r="C4530">
        <v>3</v>
      </c>
      <c r="D4530" t="s">
        <v>15</v>
      </c>
      <c r="E4530" t="s">
        <v>16</v>
      </c>
      <c r="F4530">
        <v>128</v>
      </c>
      <c r="G4530">
        <v>16</v>
      </c>
      <c r="H4530">
        <v>0.1</v>
      </c>
      <c r="I4530">
        <v>9</v>
      </c>
      <c r="J4530">
        <v>0.76662502689650203</v>
      </c>
      <c r="K4530">
        <v>0.76181140684930104</v>
      </c>
      <c r="L4530">
        <v>5.0000000000000001E-3</v>
      </c>
      <c r="M4530">
        <v>5</v>
      </c>
      <c r="N4530" t="s">
        <v>17</v>
      </c>
      <c r="O4530" t="s">
        <v>23</v>
      </c>
    </row>
    <row r="4531" spans="1:15" x14ac:dyDescent="0.25">
      <c r="A4531">
        <v>32</v>
      </c>
      <c r="B4531">
        <v>8</v>
      </c>
      <c r="C4531">
        <v>3</v>
      </c>
      <c r="D4531" t="s">
        <v>15</v>
      </c>
      <c r="E4531" t="s">
        <v>16</v>
      </c>
      <c r="F4531">
        <v>128</v>
      </c>
      <c r="G4531">
        <v>16</v>
      </c>
      <c r="H4531">
        <v>0.1</v>
      </c>
      <c r="I4531">
        <v>10</v>
      </c>
      <c r="J4531">
        <v>0.78787027518110297</v>
      </c>
      <c r="K4531">
        <v>0.76831438339555103</v>
      </c>
      <c r="L4531">
        <v>5.0000000000000001E-3</v>
      </c>
      <c r="M4531">
        <v>5</v>
      </c>
      <c r="N4531" t="s">
        <v>17</v>
      </c>
      <c r="O4531" t="s">
        <v>23</v>
      </c>
    </row>
    <row r="4532" spans="1:15" x14ac:dyDescent="0.25">
      <c r="A4532">
        <v>32</v>
      </c>
      <c r="B4532">
        <v>8</v>
      </c>
      <c r="C4532">
        <v>3</v>
      </c>
      <c r="D4532" t="s">
        <v>15</v>
      </c>
      <c r="E4532" t="s">
        <v>16</v>
      </c>
      <c r="F4532">
        <v>1024</v>
      </c>
      <c r="G4532">
        <v>16</v>
      </c>
      <c r="H4532">
        <v>0.1</v>
      </c>
      <c r="I4532">
        <v>1</v>
      </c>
      <c r="J4532">
        <v>0.54193634323693796</v>
      </c>
      <c r="K4532">
        <v>0.52043536471657004</v>
      </c>
      <c r="L4532">
        <v>0.05</v>
      </c>
      <c r="M4532">
        <v>5</v>
      </c>
      <c r="N4532" t="s">
        <v>17</v>
      </c>
      <c r="O4532" t="s">
        <v>23</v>
      </c>
    </row>
    <row r="4533" spans="1:15" x14ac:dyDescent="0.25">
      <c r="A4533">
        <v>32</v>
      </c>
      <c r="B4533">
        <v>8</v>
      </c>
      <c r="C4533">
        <v>3</v>
      </c>
      <c r="D4533" t="s">
        <v>15</v>
      </c>
      <c r="E4533" t="s">
        <v>16</v>
      </c>
      <c r="F4533">
        <v>1024</v>
      </c>
      <c r="G4533">
        <v>16</v>
      </c>
      <c r="H4533">
        <v>0.1</v>
      </c>
      <c r="I4533">
        <v>2</v>
      </c>
      <c r="J4533">
        <v>0.55242982147553299</v>
      </c>
      <c r="K4533">
        <v>0.56656329301988795</v>
      </c>
      <c r="L4533">
        <v>0.05</v>
      </c>
      <c r="M4533">
        <v>5</v>
      </c>
      <c r="N4533" t="s">
        <v>17</v>
      </c>
      <c r="O4533" t="s">
        <v>23</v>
      </c>
    </row>
    <row r="4534" spans="1:15" x14ac:dyDescent="0.25">
      <c r="A4534">
        <v>32</v>
      </c>
      <c r="B4534">
        <v>8</v>
      </c>
      <c r="C4534">
        <v>3</v>
      </c>
      <c r="D4534" t="s">
        <v>15</v>
      </c>
      <c r="E4534" t="s">
        <v>16</v>
      </c>
      <c r="F4534">
        <v>1024</v>
      </c>
      <c r="G4534">
        <v>16</v>
      </c>
      <c r="H4534">
        <v>0.1</v>
      </c>
      <c r="I4534">
        <v>3</v>
      </c>
      <c r="J4534">
        <v>0.61161877666169095</v>
      </c>
      <c r="K4534">
        <v>0.62036568996786001</v>
      </c>
      <c r="L4534">
        <v>0.05</v>
      </c>
      <c r="M4534">
        <v>5</v>
      </c>
      <c r="N4534" t="s">
        <v>17</v>
      </c>
      <c r="O4534" t="s">
        <v>23</v>
      </c>
    </row>
    <row r="4535" spans="1:15" x14ac:dyDescent="0.25">
      <c r="A4535">
        <v>32</v>
      </c>
      <c r="B4535">
        <v>8</v>
      </c>
      <c r="C4535">
        <v>3</v>
      </c>
      <c r="D4535" t="s">
        <v>15</v>
      </c>
      <c r="E4535" t="s">
        <v>16</v>
      </c>
      <c r="F4535">
        <v>1024</v>
      </c>
      <c r="G4535">
        <v>16</v>
      </c>
      <c r="H4535">
        <v>0.1</v>
      </c>
      <c r="I4535">
        <v>4</v>
      </c>
      <c r="J4535">
        <v>0.652019030769598</v>
      </c>
      <c r="K4535">
        <v>0.67205607109556698</v>
      </c>
      <c r="L4535">
        <v>0.05</v>
      </c>
      <c r="M4535">
        <v>5</v>
      </c>
      <c r="N4535" t="s">
        <v>17</v>
      </c>
      <c r="O4535" t="s">
        <v>23</v>
      </c>
    </row>
    <row r="4536" spans="1:15" x14ac:dyDescent="0.25">
      <c r="A4536">
        <v>32</v>
      </c>
      <c r="B4536">
        <v>8</v>
      </c>
      <c r="C4536">
        <v>3</v>
      </c>
      <c r="D4536" t="s">
        <v>15</v>
      </c>
      <c r="E4536" t="s">
        <v>16</v>
      </c>
      <c r="F4536">
        <v>1024</v>
      </c>
      <c r="G4536">
        <v>16</v>
      </c>
      <c r="H4536">
        <v>0.1</v>
      </c>
      <c r="I4536">
        <v>5</v>
      </c>
      <c r="J4536">
        <v>0.67186779557975196</v>
      </c>
      <c r="K4536">
        <v>0.67528749372414898</v>
      </c>
      <c r="L4536">
        <v>0.05</v>
      </c>
      <c r="M4536">
        <v>5</v>
      </c>
      <c r="N4536" t="s">
        <v>17</v>
      </c>
      <c r="O4536" t="s">
        <v>23</v>
      </c>
    </row>
    <row r="4537" spans="1:15" x14ac:dyDescent="0.25">
      <c r="A4537">
        <v>32</v>
      </c>
      <c r="B4537">
        <v>8</v>
      </c>
      <c r="C4537">
        <v>3</v>
      </c>
      <c r="D4537" t="s">
        <v>15</v>
      </c>
      <c r="E4537" t="s">
        <v>16</v>
      </c>
      <c r="F4537">
        <v>1024</v>
      </c>
      <c r="G4537">
        <v>16</v>
      </c>
      <c r="H4537">
        <v>0.1</v>
      </c>
      <c r="I4537">
        <v>6</v>
      </c>
      <c r="J4537">
        <v>0.66581864414305103</v>
      </c>
      <c r="K4537">
        <v>0.68755144489717801</v>
      </c>
      <c r="L4537">
        <v>0.05</v>
      </c>
      <c r="M4537">
        <v>5</v>
      </c>
      <c r="N4537" t="s">
        <v>17</v>
      </c>
      <c r="O4537" t="s">
        <v>23</v>
      </c>
    </row>
    <row r="4538" spans="1:15" x14ac:dyDescent="0.25">
      <c r="A4538">
        <v>32</v>
      </c>
      <c r="B4538">
        <v>8</v>
      </c>
      <c r="C4538">
        <v>3</v>
      </c>
      <c r="D4538" t="s">
        <v>15</v>
      </c>
      <c r="E4538" t="s">
        <v>16</v>
      </c>
      <c r="F4538">
        <v>1024</v>
      </c>
      <c r="G4538">
        <v>16</v>
      </c>
      <c r="H4538">
        <v>0.1</v>
      </c>
      <c r="I4538">
        <v>7</v>
      </c>
      <c r="J4538">
        <v>0.70015437738439601</v>
      </c>
      <c r="K4538">
        <v>0.70049677412744304</v>
      </c>
      <c r="L4538">
        <v>0.05</v>
      </c>
      <c r="M4538">
        <v>5</v>
      </c>
      <c r="N4538" t="s">
        <v>17</v>
      </c>
      <c r="O4538" t="s">
        <v>23</v>
      </c>
    </row>
    <row r="4539" spans="1:15" x14ac:dyDescent="0.25">
      <c r="A4539">
        <v>32</v>
      </c>
      <c r="B4539">
        <v>8</v>
      </c>
      <c r="C4539">
        <v>3</v>
      </c>
      <c r="D4539" t="s">
        <v>15</v>
      </c>
      <c r="E4539" t="s">
        <v>16</v>
      </c>
      <c r="F4539">
        <v>1024</v>
      </c>
      <c r="G4539">
        <v>16</v>
      </c>
      <c r="H4539">
        <v>0.1</v>
      </c>
      <c r="I4539">
        <v>8</v>
      </c>
      <c r="J4539">
        <v>0.71668846848754497</v>
      </c>
      <c r="K4539">
        <v>0.71412433527215802</v>
      </c>
      <c r="L4539">
        <v>0.05</v>
      </c>
      <c r="M4539">
        <v>5</v>
      </c>
      <c r="N4539" t="s">
        <v>17</v>
      </c>
      <c r="O4539" t="s">
        <v>23</v>
      </c>
    </row>
    <row r="4540" spans="1:15" x14ac:dyDescent="0.25">
      <c r="A4540">
        <v>32</v>
      </c>
      <c r="B4540">
        <v>8</v>
      </c>
      <c r="C4540">
        <v>3</v>
      </c>
      <c r="D4540" t="s">
        <v>15</v>
      </c>
      <c r="E4540" t="s">
        <v>16</v>
      </c>
      <c r="F4540">
        <v>1024</v>
      </c>
      <c r="G4540">
        <v>16</v>
      </c>
      <c r="H4540">
        <v>0.1</v>
      </c>
      <c r="I4540">
        <v>9</v>
      </c>
      <c r="J4540">
        <v>0.74071344893421498</v>
      </c>
      <c r="K4540">
        <v>0.78972143762231495</v>
      </c>
      <c r="L4540">
        <v>0.05</v>
      </c>
      <c r="M4540">
        <v>5</v>
      </c>
      <c r="N4540" t="s">
        <v>17</v>
      </c>
      <c r="O4540" t="s">
        <v>23</v>
      </c>
    </row>
    <row r="4541" spans="1:15" x14ac:dyDescent="0.25">
      <c r="A4541">
        <v>32</v>
      </c>
      <c r="B4541">
        <v>8</v>
      </c>
      <c r="C4541">
        <v>3</v>
      </c>
      <c r="D4541" t="s">
        <v>15</v>
      </c>
      <c r="E4541" t="s">
        <v>16</v>
      </c>
      <c r="F4541">
        <v>1024</v>
      </c>
      <c r="G4541">
        <v>16</v>
      </c>
      <c r="H4541">
        <v>0.1</v>
      </c>
      <c r="I4541">
        <v>10</v>
      </c>
      <c r="J4541">
        <v>0.74777655581322999</v>
      </c>
      <c r="K4541">
        <v>0.78215113955783799</v>
      </c>
      <c r="L4541">
        <v>0.05</v>
      </c>
      <c r="M4541">
        <v>5</v>
      </c>
      <c r="N4541" t="s">
        <v>17</v>
      </c>
      <c r="O4541" t="s">
        <v>23</v>
      </c>
    </row>
    <row r="4542" spans="1:15" x14ac:dyDescent="0.25">
      <c r="A4542">
        <v>32</v>
      </c>
      <c r="B4542">
        <v>8</v>
      </c>
      <c r="C4542">
        <v>3</v>
      </c>
      <c r="D4542" t="s">
        <v>15</v>
      </c>
      <c r="E4542" t="s">
        <v>16</v>
      </c>
      <c r="F4542">
        <v>1024</v>
      </c>
      <c r="G4542">
        <v>16</v>
      </c>
      <c r="H4542">
        <v>0.1</v>
      </c>
      <c r="I4542">
        <v>1</v>
      </c>
      <c r="J4542">
        <v>0.513536198422754</v>
      </c>
      <c r="K4542">
        <v>0.51641711266475099</v>
      </c>
      <c r="L4542">
        <v>0.01</v>
      </c>
      <c r="M4542">
        <v>5</v>
      </c>
      <c r="N4542" t="s">
        <v>17</v>
      </c>
      <c r="O4542" t="s">
        <v>23</v>
      </c>
    </row>
    <row r="4543" spans="1:15" x14ac:dyDescent="0.25">
      <c r="A4543">
        <v>32</v>
      </c>
      <c r="B4543">
        <v>8</v>
      </c>
      <c r="C4543">
        <v>3</v>
      </c>
      <c r="D4543" t="s">
        <v>15</v>
      </c>
      <c r="E4543" t="s">
        <v>16</v>
      </c>
      <c r="F4543">
        <v>1024</v>
      </c>
      <c r="G4543">
        <v>16</v>
      </c>
      <c r="H4543">
        <v>0.1</v>
      </c>
      <c r="I4543">
        <v>2</v>
      </c>
      <c r="J4543">
        <v>0.55586190054954199</v>
      </c>
      <c r="K4543">
        <v>0.56295019621638698</v>
      </c>
      <c r="L4543">
        <v>0.01</v>
      </c>
      <c r="M4543">
        <v>5</v>
      </c>
      <c r="N4543" t="s">
        <v>17</v>
      </c>
      <c r="O4543" t="s">
        <v>23</v>
      </c>
    </row>
    <row r="4544" spans="1:15" x14ac:dyDescent="0.25">
      <c r="A4544">
        <v>32</v>
      </c>
      <c r="B4544">
        <v>8</v>
      </c>
      <c r="C4544">
        <v>3</v>
      </c>
      <c r="D4544" t="s">
        <v>15</v>
      </c>
      <c r="E4544" t="s">
        <v>16</v>
      </c>
      <c r="F4544">
        <v>1024</v>
      </c>
      <c r="G4544">
        <v>16</v>
      </c>
      <c r="H4544">
        <v>0.1</v>
      </c>
      <c r="I4544">
        <v>3</v>
      </c>
      <c r="J4544">
        <v>0.58858512444114996</v>
      </c>
      <c r="K4544">
        <v>0.61803295205762498</v>
      </c>
      <c r="L4544">
        <v>0.01</v>
      </c>
      <c r="M4544">
        <v>5</v>
      </c>
      <c r="N4544" t="s">
        <v>17</v>
      </c>
      <c r="O4544" t="s">
        <v>23</v>
      </c>
    </row>
    <row r="4545" spans="1:15" x14ac:dyDescent="0.25">
      <c r="A4545">
        <v>32</v>
      </c>
      <c r="B4545">
        <v>8</v>
      </c>
      <c r="C4545">
        <v>3</v>
      </c>
      <c r="D4545" t="s">
        <v>15</v>
      </c>
      <c r="E4545" t="s">
        <v>16</v>
      </c>
      <c r="F4545">
        <v>1024</v>
      </c>
      <c r="G4545">
        <v>16</v>
      </c>
      <c r="H4545">
        <v>0.1</v>
      </c>
      <c r="I4545">
        <v>4</v>
      </c>
      <c r="J4545">
        <v>0.61070472251348196</v>
      </c>
      <c r="K4545">
        <v>0.64434669676797895</v>
      </c>
      <c r="L4545">
        <v>0.01</v>
      </c>
      <c r="M4545">
        <v>5</v>
      </c>
      <c r="N4545" t="s">
        <v>17</v>
      </c>
      <c r="O4545" t="s">
        <v>23</v>
      </c>
    </row>
    <row r="4546" spans="1:15" x14ac:dyDescent="0.25">
      <c r="A4546">
        <v>32</v>
      </c>
      <c r="B4546">
        <v>8</v>
      </c>
      <c r="C4546">
        <v>3</v>
      </c>
      <c r="D4546" t="s">
        <v>15</v>
      </c>
      <c r="E4546" t="s">
        <v>16</v>
      </c>
      <c r="F4546">
        <v>1024</v>
      </c>
      <c r="G4546">
        <v>16</v>
      </c>
      <c r="H4546">
        <v>0.1</v>
      </c>
      <c r="I4546">
        <v>5</v>
      </c>
      <c r="J4546">
        <v>0.60440539091291001</v>
      </c>
      <c r="K4546">
        <v>0.64115455157126799</v>
      </c>
      <c r="L4546">
        <v>0.01</v>
      </c>
      <c r="M4546">
        <v>5</v>
      </c>
      <c r="N4546" t="s">
        <v>17</v>
      </c>
      <c r="O4546" t="s">
        <v>23</v>
      </c>
    </row>
    <row r="4547" spans="1:15" x14ac:dyDescent="0.25">
      <c r="A4547">
        <v>32</v>
      </c>
      <c r="B4547">
        <v>8</v>
      </c>
      <c r="C4547">
        <v>3</v>
      </c>
      <c r="D4547" t="s">
        <v>15</v>
      </c>
      <c r="E4547" t="s">
        <v>16</v>
      </c>
      <c r="F4547">
        <v>1024</v>
      </c>
      <c r="G4547">
        <v>16</v>
      </c>
      <c r="H4547">
        <v>0.1</v>
      </c>
      <c r="I4547">
        <v>6</v>
      </c>
      <c r="J4547">
        <v>0.59958280536495501</v>
      </c>
      <c r="K4547">
        <v>0.72802427686832505</v>
      </c>
      <c r="L4547">
        <v>0.01</v>
      </c>
      <c r="M4547">
        <v>5</v>
      </c>
      <c r="N4547" t="s">
        <v>17</v>
      </c>
      <c r="O4547" t="s">
        <v>23</v>
      </c>
    </row>
    <row r="4548" spans="1:15" x14ac:dyDescent="0.25">
      <c r="A4548">
        <v>32</v>
      </c>
      <c r="B4548">
        <v>8</v>
      </c>
      <c r="C4548">
        <v>3</v>
      </c>
      <c r="D4548" t="s">
        <v>15</v>
      </c>
      <c r="E4548" t="s">
        <v>16</v>
      </c>
      <c r="F4548">
        <v>1024</v>
      </c>
      <c r="G4548">
        <v>16</v>
      </c>
      <c r="H4548">
        <v>0.1</v>
      </c>
      <c r="I4548">
        <v>7</v>
      </c>
      <c r="J4548">
        <v>0.61906953471612602</v>
      </c>
      <c r="K4548">
        <v>0.73924951073981604</v>
      </c>
      <c r="L4548">
        <v>0.01</v>
      </c>
      <c r="M4548">
        <v>5</v>
      </c>
      <c r="N4548" t="s">
        <v>17</v>
      </c>
      <c r="O4548" t="s">
        <v>23</v>
      </c>
    </row>
    <row r="4549" spans="1:15" x14ac:dyDescent="0.25">
      <c r="A4549">
        <v>32</v>
      </c>
      <c r="B4549">
        <v>8</v>
      </c>
      <c r="C4549">
        <v>3</v>
      </c>
      <c r="D4549" t="s">
        <v>15</v>
      </c>
      <c r="E4549" t="s">
        <v>16</v>
      </c>
      <c r="F4549">
        <v>1024</v>
      </c>
      <c r="G4549">
        <v>16</v>
      </c>
      <c r="H4549">
        <v>0.1</v>
      </c>
      <c r="I4549">
        <v>8</v>
      </c>
      <c r="J4549">
        <v>0.66195280560403502</v>
      </c>
      <c r="K4549">
        <v>0.76239288361242996</v>
      </c>
      <c r="L4549">
        <v>0.01</v>
      </c>
      <c r="M4549">
        <v>5</v>
      </c>
      <c r="N4549" t="s">
        <v>17</v>
      </c>
      <c r="O4549" t="s">
        <v>23</v>
      </c>
    </row>
    <row r="4550" spans="1:15" x14ac:dyDescent="0.25">
      <c r="A4550">
        <v>32</v>
      </c>
      <c r="B4550">
        <v>8</v>
      </c>
      <c r="C4550">
        <v>3</v>
      </c>
      <c r="D4550" t="s">
        <v>15</v>
      </c>
      <c r="E4550" t="s">
        <v>16</v>
      </c>
      <c r="F4550">
        <v>1024</v>
      </c>
      <c r="G4550">
        <v>16</v>
      </c>
      <c r="H4550">
        <v>0.1</v>
      </c>
      <c r="I4550">
        <v>9</v>
      </c>
      <c r="J4550">
        <v>0.75011014758068095</v>
      </c>
      <c r="K4550">
        <v>0.85925017674844295</v>
      </c>
      <c r="L4550">
        <v>0.01</v>
      </c>
      <c r="M4550">
        <v>5</v>
      </c>
      <c r="N4550" t="s">
        <v>17</v>
      </c>
      <c r="O4550" t="s">
        <v>23</v>
      </c>
    </row>
    <row r="4551" spans="1:15" x14ac:dyDescent="0.25">
      <c r="A4551">
        <v>32</v>
      </c>
      <c r="B4551">
        <v>8</v>
      </c>
      <c r="C4551">
        <v>3</v>
      </c>
      <c r="D4551" t="s">
        <v>15</v>
      </c>
      <c r="E4551" t="s">
        <v>16</v>
      </c>
      <c r="F4551">
        <v>1024</v>
      </c>
      <c r="G4551">
        <v>16</v>
      </c>
      <c r="H4551">
        <v>0.1</v>
      </c>
      <c r="I4551">
        <v>10</v>
      </c>
      <c r="J4551">
        <v>0.75939840636089395</v>
      </c>
      <c r="K4551">
        <v>0.86544405698301496</v>
      </c>
      <c r="L4551">
        <v>0.01</v>
      </c>
      <c r="M4551">
        <v>5</v>
      </c>
      <c r="N4551" t="s">
        <v>17</v>
      </c>
      <c r="O4551" t="s">
        <v>23</v>
      </c>
    </row>
    <row r="4552" spans="1:15" x14ac:dyDescent="0.25">
      <c r="A4552">
        <v>32</v>
      </c>
      <c r="B4552">
        <v>8</v>
      </c>
      <c r="C4552">
        <v>3</v>
      </c>
      <c r="D4552" t="s">
        <v>15</v>
      </c>
      <c r="E4552" t="s">
        <v>16</v>
      </c>
      <c r="F4552">
        <v>1024</v>
      </c>
      <c r="G4552">
        <v>16</v>
      </c>
      <c r="H4552">
        <v>0.1</v>
      </c>
      <c r="I4552">
        <v>1</v>
      </c>
      <c r="J4552">
        <v>0.57775223795975905</v>
      </c>
      <c r="K4552">
        <v>0.56639721779165197</v>
      </c>
      <c r="L4552">
        <v>5.0000000000000001E-3</v>
      </c>
      <c r="M4552">
        <v>5</v>
      </c>
      <c r="N4552" t="s">
        <v>17</v>
      </c>
      <c r="O4552" t="s">
        <v>23</v>
      </c>
    </row>
    <row r="4553" spans="1:15" x14ac:dyDescent="0.25">
      <c r="A4553">
        <v>32</v>
      </c>
      <c r="B4553">
        <v>8</v>
      </c>
      <c r="C4553">
        <v>3</v>
      </c>
      <c r="D4553" t="s">
        <v>15</v>
      </c>
      <c r="E4553" t="s">
        <v>16</v>
      </c>
      <c r="F4553">
        <v>1024</v>
      </c>
      <c r="G4553">
        <v>16</v>
      </c>
      <c r="H4553">
        <v>0.1</v>
      </c>
      <c r="I4553">
        <v>2</v>
      </c>
      <c r="J4553">
        <v>0.63033618066252395</v>
      </c>
      <c r="K4553">
        <v>0.60415948003511</v>
      </c>
      <c r="L4553">
        <v>5.0000000000000001E-3</v>
      </c>
      <c r="M4553">
        <v>5</v>
      </c>
      <c r="N4553" t="s">
        <v>17</v>
      </c>
      <c r="O4553" t="s">
        <v>23</v>
      </c>
    </row>
    <row r="4554" spans="1:15" x14ac:dyDescent="0.25">
      <c r="A4554">
        <v>32</v>
      </c>
      <c r="B4554">
        <v>8</v>
      </c>
      <c r="C4554">
        <v>3</v>
      </c>
      <c r="D4554" t="s">
        <v>15</v>
      </c>
      <c r="E4554" t="s">
        <v>16</v>
      </c>
      <c r="F4554">
        <v>1024</v>
      </c>
      <c r="G4554">
        <v>16</v>
      </c>
      <c r="H4554">
        <v>0.1</v>
      </c>
      <c r="I4554">
        <v>3</v>
      </c>
      <c r="J4554">
        <v>0.64400472695353905</v>
      </c>
      <c r="K4554">
        <v>0.61024577426064497</v>
      </c>
      <c r="L4554">
        <v>5.0000000000000001E-3</v>
      </c>
      <c r="M4554">
        <v>5</v>
      </c>
      <c r="N4554" t="s">
        <v>17</v>
      </c>
      <c r="O4554" t="s">
        <v>23</v>
      </c>
    </row>
    <row r="4555" spans="1:15" x14ac:dyDescent="0.25">
      <c r="A4555">
        <v>32</v>
      </c>
      <c r="B4555">
        <v>8</v>
      </c>
      <c r="C4555">
        <v>3</v>
      </c>
      <c r="D4555" t="s">
        <v>15</v>
      </c>
      <c r="E4555" t="s">
        <v>16</v>
      </c>
      <c r="F4555">
        <v>1024</v>
      </c>
      <c r="G4555">
        <v>16</v>
      </c>
      <c r="H4555">
        <v>0.1</v>
      </c>
      <c r="I4555">
        <v>4</v>
      </c>
      <c r="J4555">
        <v>0.65954834368777504</v>
      </c>
      <c r="K4555">
        <v>0.62984777433578398</v>
      </c>
      <c r="L4555">
        <v>5.0000000000000001E-3</v>
      </c>
      <c r="M4555">
        <v>5</v>
      </c>
      <c r="N4555" t="s">
        <v>17</v>
      </c>
      <c r="O4555" t="s">
        <v>23</v>
      </c>
    </row>
    <row r="4556" spans="1:15" x14ac:dyDescent="0.25">
      <c r="A4556">
        <v>32</v>
      </c>
      <c r="B4556">
        <v>8</v>
      </c>
      <c r="C4556">
        <v>3</v>
      </c>
      <c r="D4556" t="s">
        <v>15</v>
      </c>
      <c r="E4556" t="s">
        <v>16</v>
      </c>
      <c r="F4556">
        <v>1024</v>
      </c>
      <c r="G4556">
        <v>16</v>
      </c>
      <c r="H4556">
        <v>0.1</v>
      </c>
      <c r="I4556">
        <v>5</v>
      </c>
      <c r="J4556">
        <v>0.70256993944444601</v>
      </c>
      <c r="K4556">
        <v>0.70499788243410699</v>
      </c>
      <c r="L4556">
        <v>5.0000000000000001E-3</v>
      </c>
      <c r="M4556">
        <v>5</v>
      </c>
      <c r="N4556" t="s">
        <v>17</v>
      </c>
      <c r="O4556" t="s">
        <v>23</v>
      </c>
    </row>
    <row r="4557" spans="1:15" x14ac:dyDescent="0.25">
      <c r="A4557">
        <v>32</v>
      </c>
      <c r="B4557">
        <v>8</v>
      </c>
      <c r="C4557">
        <v>3</v>
      </c>
      <c r="D4557" t="s">
        <v>15</v>
      </c>
      <c r="E4557" t="s">
        <v>16</v>
      </c>
      <c r="F4557">
        <v>1024</v>
      </c>
      <c r="G4557">
        <v>16</v>
      </c>
      <c r="H4557">
        <v>0.1</v>
      </c>
      <c r="I4557">
        <v>6</v>
      </c>
      <c r="J4557">
        <v>0.71774170136173099</v>
      </c>
      <c r="K4557">
        <v>0.71302542103699196</v>
      </c>
      <c r="L4557">
        <v>5.0000000000000001E-3</v>
      </c>
      <c r="M4557">
        <v>5</v>
      </c>
      <c r="N4557" t="s">
        <v>17</v>
      </c>
      <c r="O4557" t="s">
        <v>23</v>
      </c>
    </row>
    <row r="4558" spans="1:15" x14ac:dyDescent="0.25">
      <c r="A4558">
        <v>32</v>
      </c>
      <c r="B4558">
        <v>8</v>
      </c>
      <c r="C4558">
        <v>3</v>
      </c>
      <c r="D4558" t="s">
        <v>15</v>
      </c>
      <c r="E4558" t="s">
        <v>16</v>
      </c>
      <c r="F4558">
        <v>1024</v>
      </c>
      <c r="G4558">
        <v>16</v>
      </c>
      <c r="H4558">
        <v>0.1</v>
      </c>
      <c r="I4558">
        <v>7</v>
      </c>
      <c r="J4558">
        <v>0.72624825386199598</v>
      </c>
      <c r="K4558">
        <v>0.72573337796160298</v>
      </c>
      <c r="L4558">
        <v>5.0000000000000001E-3</v>
      </c>
      <c r="M4558">
        <v>5</v>
      </c>
      <c r="N4558" t="s">
        <v>17</v>
      </c>
      <c r="O4558" t="s">
        <v>23</v>
      </c>
    </row>
    <row r="4559" spans="1:15" x14ac:dyDescent="0.25">
      <c r="A4559">
        <v>32</v>
      </c>
      <c r="B4559">
        <v>8</v>
      </c>
      <c r="C4559">
        <v>3</v>
      </c>
      <c r="D4559" t="s">
        <v>15</v>
      </c>
      <c r="E4559" t="s">
        <v>16</v>
      </c>
      <c r="F4559">
        <v>1024</v>
      </c>
      <c r="G4559">
        <v>16</v>
      </c>
      <c r="H4559">
        <v>0.1</v>
      </c>
      <c r="I4559">
        <v>8</v>
      </c>
      <c r="J4559">
        <v>0.72580937125370104</v>
      </c>
      <c r="K4559">
        <v>0.73227862043997505</v>
      </c>
      <c r="L4559">
        <v>5.0000000000000001E-3</v>
      </c>
      <c r="M4559">
        <v>5</v>
      </c>
      <c r="N4559" t="s">
        <v>17</v>
      </c>
      <c r="O4559" t="s">
        <v>23</v>
      </c>
    </row>
    <row r="4560" spans="1:15" x14ac:dyDescent="0.25">
      <c r="A4560">
        <v>32</v>
      </c>
      <c r="B4560">
        <v>8</v>
      </c>
      <c r="C4560">
        <v>3</v>
      </c>
      <c r="D4560" t="s">
        <v>15</v>
      </c>
      <c r="E4560" t="s">
        <v>16</v>
      </c>
      <c r="F4560">
        <v>1024</v>
      </c>
      <c r="G4560">
        <v>16</v>
      </c>
      <c r="H4560">
        <v>0.1</v>
      </c>
      <c r="I4560">
        <v>9</v>
      </c>
      <c r="J4560">
        <v>0.74709005461270706</v>
      </c>
      <c r="K4560">
        <v>0.74595314373149202</v>
      </c>
      <c r="L4560">
        <v>5.0000000000000001E-3</v>
      </c>
      <c r="M4560">
        <v>5</v>
      </c>
      <c r="N4560" t="s">
        <v>17</v>
      </c>
      <c r="O4560" t="s">
        <v>23</v>
      </c>
    </row>
    <row r="4561" spans="1:15" x14ac:dyDescent="0.25">
      <c r="A4561">
        <v>32</v>
      </c>
      <c r="B4561">
        <v>8</v>
      </c>
      <c r="C4561">
        <v>3</v>
      </c>
      <c r="D4561" t="s">
        <v>15</v>
      </c>
      <c r="E4561" t="s">
        <v>16</v>
      </c>
      <c r="F4561">
        <v>1024</v>
      </c>
      <c r="G4561">
        <v>16</v>
      </c>
      <c r="H4561">
        <v>0.1</v>
      </c>
      <c r="I4561">
        <v>10</v>
      </c>
      <c r="J4561">
        <v>0.77690760240309498</v>
      </c>
      <c r="K4561">
        <v>0.80845164948136705</v>
      </c>
      <c r="L4561">
        <v>5.0000000000000001E-3</v>
      </c>
      <c r="M4561">
        <v>5</v>
      </c>
      <c r="N4561" t="s">
        <v>17</v>
      </c>
      <c r="O4561" t="s">
        <v>23</v>
      </c>
    </row>
    <row r="4562" spans="1:15" x14ac:dyDescent="0.25">
      <c r="A4562">
        <v>32</v>
      </c>
      <c r="B4562">
        <v>8</v>
      </c>
      <c r="C4562">
        <v>3</v>
      </c>
      <c r="D4562" t="s">
        <v>15</v>
      </c>
      <c r="E4562" t="s">
        <v>16</v>
      </c>
      <c r="F4562">
        <v>128</v>
      </c>
      <c r="G4562">
        <v>16</v>
      </c>
      <c r="H4562">
        <v>0.1</v>
      </c>
      <c r="I4562">
        <v>1</v>
      </c>
      <c r="J4562">
        <v>0.61607975367927004</v>
      </c>
      <c r="K4562">
        <v>0.598322512116233</v>
      </c>
      <c r="L4562">
        <v>0.05</v>
      </c>
      <c r="M4562">
        <v>6</v>
      </c>
      <c r="N4562" t="s">
        <v>17</v>
      </c>
      <c r="O4562" t="s">
        <v>23</v>
      </c>
    </row>
    <row r="4563" spans="1:15" x14ac:dyDescent="0.25">
      <c r="A4563">
        <v>32</v>
      </c>
      <c r="B4563">
        <v>8</v>
      </c>
      <c r="C4563">
        <v>3</v>
      </c>
      <c r="D4563" t="s">
        <v>15</v>
      </c>
      <c r="E4563" t="s">
        <v>16</v>
      </c>
      <c r="F4563">
        <v>128</v>
      </c>
      <c r="G4563">
        <v>16</v>
      </c>
      <c r="H4563">
        <v>0.1</v>
      </c>
      <c r="I4563">
        <v>2</v>
      </c>
      <c r="J4563">
        <v>0.64226840830768905</v>
      </c>
      <c r="K4563">
        <v>0.59111168793909596</v>
      </c>
      <c r="L4563">
        <v>0.05</v>
      </c>
      <c r="M4563">
        <v>6</v>
      </c>
      <c r="N4563" t="s">
        <v>17</v>
      </c>
      <c r="O4563" t="s">
        <v>23</v>
      </c>
    </row>
    <row r="4564" spans="1:15" x14ac:dyDescent="0.25">
      <c r="A4564">
        <v>32</v>
      </c>
      <c r="B4564">
        <v>8</v>
      </c>
      <c r="C4564">
        <v>3</v>
      </c>
      <c r="D4564" t="s">
        <v>15</v>
      </c>
      <c r="E4564" t="s">
        <v>16</v>
      </c>
      <c r="F4564">
        <v>128</v>
      </c>
      <c r="G4564">
        <v>16</v>
      </c>
      <c r="H4564">
        <v>0.1</v>
      </c>
      <c r="I4564">
        <v>3</v>
      </c>
      <c r="J4564">
        <v>0.72494953703861797</v>
      </c>
      <c r="K4564">
        <v>0.68918914303474499</v>
      </c>
      <c r="L4564">
        <v>0.05</v>
      </c>
      <c r="M4564">
        <v>6</v>
      </c>
      <c r="N4564" t="s">
        <v>17</v>
      </c>
      <c r="O4564" t="s">
        <v>23</v>
      </c>
    </row>
    <row r="4565" spans="1:15" x14ac:dyDescent="0.25">
      <c r="A4565">
        <v>32</v>
      </c>
      <c r="B4565">
        <v>8</v>
      </c>
      <c r="C4565">
        <v>3</v>
      </c>
      <c r="D4565" t="s">
        <v>15</v>
      </c>
      <c r="E4565" t="s">
        <v>16</v>
      </c>
      <c r="F4565">
        <v>128</v>
      </c>
      <c r="G4565">
        <v>16</v>
      </c>
      <c r="H4565">
        <v>0.1</v>
      </c>
      <c r="I4565">
        <v>4</v>
      </c>
      <c r="J4565">
        <v>0.79961422731045195</v>
      </c>
      <c r="K4565">
        <v>0.74147850499848</v>
      </c>
      <c r="L4565">
        <v>0.05</v>
      </c>
      <c r="M4565">
        <v>6</v>
      </c>
      <c r="N4565" t="s">
        <v>17</v>
      </c>
      <c r="O4565" t="s">
        <v>23</v>
      </c>
    </row>
    <row r="4566" spans="1:15" x14ac:dyDescent="0.25">
      <c r="A4566">
        <v>32</v>
      </c>
      <c r="B4566">
        <v>8</v>
      </c>
      <c r="C4566">
        <v>3</v>
      </c>
      <c r="D4566" t="s">
        <v>15</v>
      </c>
      <c r="E4566" t="s">
        <v>16</v>
      </c>
      <c r="F4566">
        <v>128</v>
      </c>
      <c r="G4566">
        <v>16</v>
      </c>
      <c r="H4566">
        <v>0.1</v>
      </c>
      <c r="I4566">
        <v>5</v>
      </c>
      <c r="J4566">
        <v>0.80299678266601504</v>
      </c>
      <c r="K4566">
        <v>0.71229024997523804</v>
      </c>
      <c r="L4566">
        <v>0.05</v>
      </c>
      <c r="M4566">
        <v>6</v>
      </c>
      <c r="N4566" t="s">
        <v>17</v>
      </c>
      <c r="O4566" t="s">
        <v>23</v>
      </c>
    </row>
    <row r="4567" spans="1:15" x14ac:dyDescent="0.25">
      <c r="A4567">
        <v>32</v>
      </c>
      <c r="B4567">
        <v>8</v>
      </c>
      <c r="C4567">
        <v>3</v>
      </c>
      <c r="D4567" t="s">
        <v>15</v>
      </c>
      <c r="E4567" t="s">
        <v>16</v>
      </c>
      <c r="F4567">
        <v>128</v>
      </c>
      <c r="G4567">
        <v>16</v>
      </c>
      <c r="H4567">
        <v>0.1</v>
      </c>
      <c r="I4567">
        <v>6</v>
      </c>
      <c r="J4567">
        <v>0.80632810658870302</v>
      </c>
      <c r="K4567">
        <v>0.69815805921670504</v>
      </c>
      <c r="L4567">
        <v>0.05</v>
      </c>
      <c r="M4567">
        <v>6</v>
      </c>
      <c r="N4567" t="s">
        <v>17</v>
      </c>
      <c r="O4567" t="s">
        <v>23</v>
      </c>
    </row>
    <row r="4568" spans="1:15" x14ac:dyDescent="0.25">
      <c r="A4568">
        <v>32</v>
      </c>
      <c r="B4568">
        <v>8</v>
      </c>
      <c r="C4568">
        <v>3</v>
      </c>
      <c r="D4568" t="s">
        <v>15</v>
      </c>
      <c r="E4568" t="s">
        <v>16</v>
      </c>
      <c r="F4568">
        <v>128</v>
      </c>
      <c r="G4568">
        <v>16</v>
      </c>
      <c r="H4568">
        <v>0.1</v>
      </c>
      <c r="I4568">
        <v>7</v>
      </c>
      <c r="J4568">
        <v>0.81228376066040697</v>
      </c>
      <c r="K4568">
        <v>0.70720382254797798</v>
      </c>
      <c r="L4568">
        <v>0.05</v>
      </c>
      <c r="M4568">
        <v>6</v>
      </c>
      <c r="N4568" t="s">
        <v>17</v>
      </c>
      <c r="O4568" t="s">
        <v>23</v>
      </c>
    </row>
    <row r="4569" spans="1:15" x14ac:dyDescent="0.25">
      <c r="A4569">
        <v>32</v>
      </c>
      <c r="B4569">
        <v>8</v>
      </c>
      <c r="C4569">
        <v>3</v>
      </c>
      <c r="D4569" t="s">
        <v>15</v>
      </c>
      <c r="E4569" t="s">
        <v>16</v>
      </c>
      <c r="F4569">
        <v>128</v>
      </c>
      <c r="G4569">
        <v>16</v>
      </c>
      <c r="H4569">
        <v>0.1</v>
      </c>
      <c r="I4569">
        <v>8</v>
      </c>
      <c r="J4569">
        <v>0.85188736598711001</v>
      </c>
      <c r="K4569">
        <v>0.76027104843419602</v>
      </c>
      <c r="L4569">
        <v>0.05</v>
      </c>
      <c r="M4569">
        <v>6</v>
      </c>
      <c r="N4569" t="s">
        <v>17</v>
      </c>
      <c r="O4569" t="s">
        <v>23</v>
      </c>
    </row>
    <row r="4570" spans="1:15" x14ac:dyDescent="0.25">
      <c r="A4570">
        <v>32</v>
      </c>
      <c r="B4570">
        <v>8</v>
      </c>
      <c r="C4570">
        <v>3</v>
      </c>
      <c r="D4570" t="s">
        <v>15</v>
      </c>
      <c r="E4570" t="s">
        <v>16</v>
      </c>
      <c r="F4570">
        <v>128</v>
      </c>
      <c r="G4570">
        <v>16</v>
      </c>
      <c r="H4570">
        <v>0.1</v>
      </c>
      <c r="I4570">
        <v>9</v>
      </c>
      <c r="J4570">
        <v>0.85907983223413398</v>
      </c>
      <c r="K4570">
        <v>0.77169651182250698</v>
      </c>
      <c r="L4570">
        <v>0.05</v>
      </c>
      <c r="M4570">
        <v>6</v>
      </c>
      <c r="N4570" t="s">
        <v>17</v>
      </c>
      <c r="O4570" t="s">
        <v>23</v>
      </c>
    </row>
    <row r="4571" spans="1:15" x14ac:dyDescent="0.25">
      <c r="A4571">
        <v>32</v>
      </c>
      <c r="B4571">
        <v>8</v>
      </c>
      <c r="C4571">
        <v>3</v>
      </c>
      <c r="D4571" t="s">
        <v>15</v>
      </c>
      <c r="E4571" t="s">
        <v>16</v>
      </c>
      <c r="F4571">
        <v>128</v>
      </c>
      <c r="G4571">
        <v>16</v>
      </c>
      <c r="H4571">
        <v>0.1</v>
      </c>
      <c r="I4571">
        <v>10</v>
      </c>
      <c r="J4571">
        <v>0.837272318973731</v>
      </c>
      <c r="K4571">
        <v>0.77282531106018304</v>
      </c>
      <c r="L4571">
        <v>0.05</v>
      </c>
      <c r="M4571">
        <v>6</v>
      </c>
      <c r="N4571" t="s">
        <v>17</v>
      </c>
      <c r="O4571" t="s">
        <v>23</v>
      </c>
    </row>
    <row r="4572" spans="1:15" x14ac:dyDescent="0.25">
      <c r="A4572">
        <v>32</v>
      </c>
      <c r="B4572">
        <v>8</v>
      </c>
      <c r="C4572">
        <v>3</v>
      </c>
      <c r="D4572" t="s">
        <v>15</v>
      </c>
      <c r="E4572" t="s">
        <v>16</v>
      </c>
      <c r="F4572">
        <v>128</v>
      </c>
      <c r="G4572">
        <v>16</v>
      </c>
      <c r="H4572">
        <v>0.1</v>
      </c>
      <c r="I4572">
        <v>1</v>
      </c>
      <c r="J4572">
        <v>0.61949048632291503</v>
      </c>
      <c r="K4572">
        <v>0.54757607013924703</v>
      </c>
      <c r="L4572">
        <v>0.01</v>
      </c>
      <c r="M4572">
        <v>6</v>
      </c>
      <c r="N4572" t="s">
        <v>17</v>
      </c>
      <c r="O4572" t="s">
        <v>23</v>
      </c>
    </row>
    <row r="4573" spans="1:15" x14ac:dyDescent="0.25">
      <c r="A4573">
        <v>32</v>
      </c>
      <c r="B4573">
        <v>8</v>
      </c>
      <c r="C4573">
        <v>3</v>
      </c>
      <c r="D4573" t="s">
        <v>15</v>
      </c>
      <c r="E4573" t="s">
        <v>16</v>
      </c>
      <c r="F4573">
        <v>128</v>
      </c>
      <c r="G4573">
        <v>16</v>
      </c>
      <c r="H4573">
        <v>0.1</v>
      </c>
      <c r="I4573">
        <v>2</v>
      </c>
      <c r="J4573">
        <v>0.62718203211186196</v>
      </c>
      <c r="K4573">
        <v>0.54798165231617302</v>
      </c>
      <c r="L4573">
        <v>0.01</v>
      </c>
      <c r="M4573">
        <v>6</v>
      </c>
      <c r="N4573" t="s">
        <v>17</v>
      </c>
      <c r="O4573" t="s">
        <v>23</v>
      </c>
    </row>
    <row r="4574" spans="1:15" x14ac:dyDescent="0.25">
      <c r="A4574">
        <v>32</v>
      </c>
      <c r="B4574">
        <v>8</v>
      </c>
      <c r="C4574">
        <v>3</v>
      </c>
      <c r="D4574" t="s">
        <v>15</v>
      </c>
      <c r="E4574" t="s">
        <v>16</v>
      </c>
      <c r="F4574">
        <v>128</v>
      </c>
      <c r="G4574">
        <v>16</v>
      </c>
      <c r="H4574">
        <v>0.1</v>
      </c>
      <c r="I4574">
        <v>3</v>
      </c>
      <c r="J4574">
        <v>0.63737196411067298</v>
      </c>
      <c r="K4574">
        <v>0.54697879701764696</v>
      </c>
      <c r="L4574">
        <v>0.01</v>
      </c>
      <c r="M4574">
        <v>6</v>
      </c>
      <c r="N4574" t="s">
        <v>17</v>
      </c>
      <c r="O4574" t="s">
        <v>23</v>
      </c>
    </row>
    <row r="4575" spans="1:15" x14ac:dyDescent="0.25">
      <c r="A4575">
        <v>32</v>
      </c>
      <c r="B4575">
        <v>8</v>
      </c>
      <c r="C4575">
        <v>3</v>
      </c>
      <c r="D4575" t="s">
        <v>15</v>
      </c>
      <c r="E4575" t="s">
        <v>16</v>
      </c>
      <c r="F4575">
        <v>128</v>
      </c>
      <c r="G4575">
        <v>16</v>
      </c>
      <c r="H4575">
        <v>0.1</v>
      </c>
      <c r="I4575">
        <v>4</v>
      </c>
      <c r="J4575">
        <v>0.63971324059305501</v>
      </c>
      <c r="K4575">
        <v>0.54956214202036202</v>
      </c>
      <c r="L4575">
        <v>0.01</v>
      </c>
      <c r="M4575">
        <v>6</v>
      </c>
      <c r="N4575" t="s">
        <v>17</v>
      </c>
      <c r="O4575" t="s">
        <v>23</v>
      </c>
    </row>
    <row r="4576" spans="1:15" x14ac:dyDescent="0.25">
      <c r="A4576">
        <v>32</v>
      </c>
      <c r="B4576">
        <v>8</v>
      </c>
      <c r="C4576">
        <v>3</v>
      </c>
      <c r="D4576" t="s">
        <v>15</v>
      </c>
      <c r="E4576" t="s">
        <v>16</v>
      </c>
      <c r="F4576">
        <v>128</v>
      </c>
      <c r="G4576">
        <v>16</v>
      </c>
      <c r="H4576">
        <v>0.1</v>
      </c>
      <c r="I4576">
        <v>5</v>
      </c>
      <c r="J4576">
        <v>0.67713694845093197</v>
      </c>
      <c r="K4576">
        <v>0.59836307033392599</v>
      </c>
      <c r="L4576">
        <v>0.01</v>
      </c>
      <c r="M4576">
        <v>6</v>
      </c>
      <c r="N4576" t="s">
        <v>17</v>
      </c>
      <c r="O4576" t="s">
        <v>23</v>
      </c>
    </row>
    <row r="4577" spans="1:15" x14ac:dyDescent="0.25">
      <c r="A4577">
        <v>32</v>
      </c>
      <c r="B4577">
        <v>8</v>
      </c>
      <c r="C4577">
        <v>3</v>
      </c>
      <c r="D4577" t="s">
        <v>15</v>
      </c>
      <c r="E4577" t="s">
        <v>16</v>
      </c>
      <c r="F4577">
        <v>128</v>
      </c>
      <c r="G4577">
        <v>16</v>
      </c>
      <c r="H4577">
        <v>0.1</v>
      </c>
      <c r="I4577">
        <v>6</v>
      </c>
      <c r="J4577">
        <v>0.677056258944154</v>
      </c>
      <c r="K4577">
        <v>0.62653438141460205</v>
      </c>
      <c r="L4577">
        <v>0.01</v>
      </c>
      <c r="M4577">
        <v>6</v>
      </c>
      <c r="N4577" t="s">
        <v>17</v>
      </c>
      <c r="O4577" t="s">
        <v>23</v>
      </c>
    </row>
    <row r="4578" spans="1:15" x14ac:dyDescent="0.25">
      <c r="A4578">
        <v>32</v>
      </c>
      <c r="B4578">
        <v>8</v>
      </c>
      <c r="C4578">
        <v>3</v>
      </c>
      <c r="D4578" t="s">
        <v>15</v>
      </c>
      <c r="E4578" t="s">
        <v>16</v>
      </c>
      <c r="F4578">
        <v>128</v>
      </c>
      <c r="G4578">
        <v>16</v>
      </c>
      <c r="H4578">
        <v>0.1</v>
      </c>
      <c r="I4578">
        <v>7</v>
      </c>
      <c r="J4578">
        <v>0.67800361352373195</v>
      </c>
      <c r="K4578">
        <v>0.63763153670390604</v>
      </c>
      <c r="L4578">
        <v>0.01</v>
      </c>
      <c r="M4578">
        <v>6</v>
      </c>
      <c r="N4578" t="s">
        <v>17</v>
      </c>
      <c r="O4578" t="s">
        <v>23</v>
      </c>
    </row>
    <row r="4579" spans="1:15" x14ac:dyDescent="0.25">
      <c r="A4579">
        <v>32</v>
      </c>
      <c r="B4579">
        <v>8</v>
      </c>
      <c r="C4579">
        <v>3</v>
      </c>
      <c r="D4579" t="s">
        <v>15</v>
      </c>
      <c r="E4579" t="s">
        <v>16</v>
      </c>
      <c r="F4579">
        <v>128</v>
      </c>
      <c r="G4579">
        <v>16</v>
      </c>
      <c r="H4579">
        <v>0.1</v>
      </c>
      <c r="I4579">
        <v>8</v>
      </c>
      <c r="J4579">
        <v>0.72280550157280499</v>
      </c>
      <c r="K4579">
        <v>0.68634921393904802</v>
      </c>
      <c r="L4579">
        <v>0.01</v>
      </c>
      <c r="M4579">
        <v>6</v>
      </c>
      <c r="N4579" t="s">
        <v>17</v>
      </c>
      <c r="O4579" t="s">
        <v>23</v>
      </c>
    </row>
    <row r="4580" spans="1:15" x14ac:dyDescent="0.25">
      <c r="A4580">
        <v>32</v>
      </c>
      <c r="B4580">
        <v>8</v>
      </c>
      <c r="C4580">
        <v>3</v>
      </c>
      <c r="D4580" t="s">
        <v>15</v>
      </c>
      <c r="E4580" t="s">
        <v>16</v>
      </c>
      <c r="F4580">
        <v>128</v>
      </c>
      <c r="G4580">
        <v>16</v>
      </c>
      <c r="H4580">
        <v>0.1</v>
      </c>
      <c r="I4580">
        <v>9</v>
      </c>
      <c r="J4580">
        <v>0.73338393860425</v>
      </c>
      <c r="K4580">
        <v>0.71989299461386802</v>
      </c>
      <c r="L4580">
        <v>0.01</v>
      </c>
      <c r="M4580">
        <v>6</v>
      </c>
      <c r="N4580" t="s">
        <v>17</v>
      </c>
      <c r="O4580" t="s">
        <v>23</v>
      </c>
    </row>
    <row r="4581" spans="1:15" x14ac:dyDescent="0.25">
      <c r="A4581">
        <v>32</v>
      </c>
      <c r="B4581">
        <v>8</v>
      </c>
      <c r="C4581">
        <v>3</v>
      </c>
      <c r="D4581" t="s">
        <v>15</v>
      </c>
      <c r="E4581" t="s">
        <v>16</v>
      </c>
      <c r="F4581">
        <v>128</v>
      </c>
      <c r="G4581">
        <v>16</v>
      </c>
      <c r="H4581">
        <v>0.1</v>
      </c>
      <c r="I4581">
        <v>10</v>
      </c>
      <c r="J4581">
        <v>0.764185556834444</v>
      </c>
      <c r="K4581">
        <v>0.781724210950548</v>
      </c>
      <c r="L4581">
        <v>0.01</v>
      </c>
      <c r="M4581">
        <v>6</v>
      </c>
      <c r="N4581" t="s">
        <v>17</v>
      </c>
      <c r="O4581" t="s">
        <v>23</v>
      </c>
    </row>
    <row r="4582" spans="1:15" x14ac:dyDescent="0.25">
      <c r="A4582">
        <v>32</v>
      </c>
      <c r="B4582">
        <v>8</v>
      </c>
      <c r="C4582">
        <v>3</v>
      </c>
      <c r="D4582" t="s">
        <v>15</v>
      </c>
      <c r="E4582" t="s">
        <v>16</v>
      </c>
      <c r="F4582">
        <v>128</v>
      </c>
      <c r="G4582">
        <v>16</v>
      </c>
      <c r="H4582">
        <v>0.1</v>
      </c>
      <c r="I4582">
        <v>1</v>
      </c>
      <c r="J4582">
        <v>0.54445436816273796</v>
      </c>
      <c r="K4582">
        <v>0.59317802239838202</v>
      </c>
      <c r="L4582">
        <v>5.0000000000000001E-3</v>
      </c>
      <c r="M4582">
        <v>6</v>
      </c>
      <c r="N4582" t="s">
        <v>17</v>
      </c>
      <c r="O4582" t="s">
        <v>23</v>
      </c>
    </row>
    <row r="4583" spans="1:15" x14ac:dyDescent="0.25">
      <c r="A4583">
        <v>32</v>
      </c>
      <c r="B4583">
        <v>8</v>
      </c>
      <c r="C4583">
        <v>3</v>
      </c>
      <c r="D4583" t="s">
        <v>15</v>
      </c>
      <c r="E4583" t="s">
        <v>16</v>
      </c>
      <c r="F4583">
        <v>128</v>
      </c>
      <c r="G4583">
        <v>16</v>
      </c>
      <c r="H4583">
        <v>0.1</v>
      </c>
      <c r="I4583">
        <v>2</v>
      </c>
      <c r="J4583">
        <v>0.60622496063718201</v>
      </c>
      <c r="K4583">
        <v>0.66041757033221804</v>
      </c>
      <c r="L4583">
        <v>5.0000000000000001E-3</v>
      </c>
      <c r="M4583">
        <v>6</v>
      </c>
      <c r="N4583" t="s">
        <v>17</v>
      </c>
      <c r="O4583" t="s">
        <v>23</v>
      </c>
    </row>
    <row r="4584" spans="1:15" x14ac:dyDescent="0.25">
      <c r="A4584">
        <v>32</v>
      </c>
      <c r="B4584">
        <v>8</v>
      </c>
      <c r="C4584">
        <v>3</v>
      </c>
      <c r="D4584" t="s">
        <v>15</v>
      </c>
      <c r="E4584" t="s">
        <v>16</v>
      </c>
      <c r="F4584">
        <v>128</v>
      </c>
      <c r="G4584">
        <v>16</v>
      </c>
      <c r="H4584">
        <v>0.1</v>
      </c>
      <c r="I4584">
        <v>3</v>
      </c>
      <c r="J4584">
        <v>0.59368777515548699</v>
      </c>
      <c r="K4584">
        <v>0.63374392480591801</v>
      </c>
      <c r="L4584">
        <v>5.0000000000000001E-3</v>
      </c>
      <c r="M4584">
        <v>6</v>
      </c>
      <c r="N4584" t="s">
        <v>17</v>
      </c>
      <c r="O4584" t="s">
        <v>23</v>
      </c>
    </row>
    <row r="4585" spans="1:15" x14ac:dyDescent="0.25">
      <c r="A4585">
        <v>32</v>
      </c>
      <c r="B4585">
        <v>8</v>
      </c>
      <c r="C4585">
        <v>3</v>
      </c>
      <c r="D4585" t="s">
        <v>15</v>
      </c>
      <c r="E4585" t="s">
        <v>16</v>
      </c>
      <c r="F4585">
        <v>128</v>
      </c>
      <c r="G4585">
        <v>16</v>
      </c>
      <c r="H4585">
        <v>0.1</v>
      </c>
      <c r="I4585">
        <v>4</v>
      </c>
      <c r="J4585">
        <v>0.62354033109167295</v>
      </c>
      <c r="K4585">
        <v>0.64704018935137497</v>
      </c>
      <c r="L4585">
        <v>5.0000000000000001E-3</v>
      </c>
      <c r="M4585">
        <v>6</v>
      </c>
      <c r="N4585" t="s">
        <v>17</v>
      </c>
      <c r="O4585" t="s">
        <v>23</v>
      </c>
    </row>
    <row r="4586" spans="1:15" x14ac:dyDescent="0.25">
      <c r="A4586">
        <v>32</v>
      </c>
      <c r="B4586">
        <v>8</v>
      </c>
      <c r="C4586">
        <v>3</v>
      </c>
      <c r="D4586" t="s">
        <v>15</v>
      </c>
      <c r="E4586" t="s">
        <v>16</v>
      </c>
      <c r="F4586">
        <v>128</v>
      </c>
      <c r="G4586">
        <v>16</v>
      </c>
      <c r="H4586">
        <v>0.1</v>
      </c>
      <c r="I4586">
        <v>5</v>
      </c>
      <c r="J4586">
        <v>0.65970801498690101</v>
      </c>
      <c r="K4586">
        <v>0.67096911086140498</v>
      </c>
      <c r="L4586">
        <v>5.0000000000000001E-3</v>
      </c>
      <c r="M4586">
        <v>6</v>
      </c>
      <c r="N4586" t="s">
        <v>17</v>
      </c>
      <c r="O4586" t="s">
        <v>23</v>
      </c>
    </row>
    <row r="4587" spans="1:15" x14ac:dyDescent="0.25">
      <c r="A4587">
        <v>32</v>
      </c>
      <c r="B4587">
        <v>8</v>
      </c>
      <c r="C4587">
        <v>3</v>
      </c>
      <c r="D4587" t="s">
        <v>15</v>
      </c>
      <c r="E4587" t="s">
        <v>16</v>
      </c>
      <c r="F4587">
        <v>128</v>
      </c>
      <c r="G4587">
        <v>16</v>
      </c>
      <c r="H4587">
        <v>0.1</v>
      </c>
      <c r="I4587">
        <v>6</v>
      </c>
      <c r="J4587">
        <v>0.68524005341730698</v>
      </c>
      <c r="K4587">
        <v>0.72985025052170605</v>
      </c>
      <c r="L4587">
        <v>5.0000000000000001E-3</v>
      </c>
      <c r="M4587">
        <v>6</v>
      </c>
      <c r="N4587" t="s">
        <v>17</v>
      </c>
      <c r="O4587" t="s">
        <v>23</v>
      </c>
    </row>
    <row r="4588" spans="1:15" x14ac:dyDescent="0.25">
      <c r="A4588">
        <v>32</v>
      </c>
      <c r="B4588">
        <v>8</v>
      </c>
      <c r="C4588">
        <v>3</v>
      </c>
      <c r="D4588" t="s">
        <v>15</v>
      </c>
      <c r="E4588" t="s">
        <v>16</v>
      </c>
      <c r="F4588">
        <v>128</v>
      </c>
      <c r="G4588">
        <v>16</v>
      </c>
      <c r="H4588">
        <v>0.1</v>
      </c>
      <c r="I4588">
        <v>7</v>
      </c>
      <c r="J4588">
        <v>0.68236426231859804</v>
      </c>
      <c r="K4588">
        <v>0.70943068216360605</v>
      </c>
      <c r="L4588">
        <v>5.0000000000000001E-3</v>
      </c>
      <c r="M4588">
        <v>6</v>
      </c>
      <c r="N4588" t="s">
        <v>17</v>
      </c>
      <c r="O4588" t="s">
        <v>23</v>
      </c>
    </row>
    <row r="4589" spans="1:15" x14ac:dyDescent="0.25">
      <c r="A4589">
        <v>32</v>
      </c>
      <c r="B4589">
        <v>8</v>
      </c>
      <c r="C4589">
        <v>3</v>
      </c>
      <c r="D4589" t="s">
        <v>15</v>
      </c>
      <c r="E4589" t="s">
        <v>16</v>
      </c>
      <c r="F4589">
        <v>128</v>
      </c>
      <c r="G4589">
        <v>16</v>
      </c>
      <c r="H4589">
        <v>0.1</v>
      </c>
      <c r="I4589">
        <v>8</v>
      </c>
      <c r="J4589">
        <v>0.70290038218648898</v>
      </c>
      <c r="K4589">
        <v>0.74944499281052201</v>
      </c>
      <c r="L4589">
        <v>5.0000000000000001E-3</v>
      </c>
      <c r="M4589">
        <v>6</v>
      </c>
      <c r="N4589" t="s">
        <v>17</v>
      </c>
      <c r="O4589" t="s">
        <v>23</v>
      </c>
    </row>
    <row r="4590" spans="1:15" x14ac:dyDescent="0.25">
      <c r="A4590">
        <v>32</v>
      </c>
      <c r="B4590">
        <v>8</v>
      </c>
      <c r="C4590">
        <v>3</v>
      </c>
      <c r="D4590" t="s">
        <v>15</v>
      </c>
      <c r="E4590" t="s">
        <v>16</v>
      </c>
      <c r="F4590">
        <v>128</v>
      </c>
      <c r="G4590">
        <v>16</v>
      </c>
      <c r="H4590">
        <v>0.1</v>
      </c>
      <c r="I4590">
        <v>9</v>
      </c>
      <c r="J4590">
        <v>0.70083404772720204</v>
      </c>
      <c r="K4590">
        <v>0.72719518151296603</v>
      </c>
      <c r="L4590">
        <v>5.0000000000000001E-3</v>
      </c>
      <c r="M4590">
        <v>6</v>
      </c>
      <c r="N4590" t="s">
        <v>17</v>
      </c>
      <c r="O4590" t="s">
        <v>23</v>
      </c>
    </row>
    <row r="4591" spans="1:15" x14ac:dyDescent="0.25">
      <c r="A4591">
        <v>32</v>
      </c>
      <c r="B4591">
        <v>8</v>
      </c>
      <c r="C4591">
        <v>3</v>
      </c>
      <c r="D4591" t="s">
        <v>15</v>
      </c>
      <c r="E4591" t="s">
        <v>16</v>
      </c>
      <c r="F4591">
        <v>128</v>
      </c>
      <c r="G4591">
        <v>16</v>
      </c>
      <c r="H4591">
        <v>0.1</v>
      </c>
      <c r="I4591">
        <v>10</v>
      </c>
      <c r="J4591">
        <v>0.78377773755161495</v>
      </c>
      <c r="K4591">
        <v>0.81624651199327802</v>
      </c>
      <c r="L4591">
        <v>5.0000000000000001E-3</v>
      </c>
      <c r="M4591">
        <v>6</v>
      </c>
      <c r="N4591" t="s">
        <v>17</v>
      </c>
      <c r="O4591" t="s">
        <v>23</v>
      </c>
    </row>
    <row r="4592" spans="1:15" x14ac:dyDescent="0.25">
      <c r="A4592">
        <v>32</v>
      </c>
      <c r="B4592">
        <v>8</v>
      </c>
      <c r="C4592">
        <v>3</v>
      </c>
      <c r="D4592" t="s">
        <v>15</v>
      </c>
      <c r="E4592" t="s">
        <v>16</v>
      </c>
      <c r="F4592">
        <v>1024</v>
      </c>
      <c r="G4592">
        <v>16</v>
      </c>
      <c r="H4592">
        <v>0.1</v>
      </c>
      <c r="I4592">
        <v>1</v>
      </c>
      <c r="J4592">
        <v>0.54074692013702697</v>
      </c>
      <c r="K4592">
        <v>0.54927396521044103</v>
      </c>
      <c r="L4592">
        <v>0.05</v>
      </c>
      <c r="M4592">
        <v>6</v>
      </c>
      <c r="N4592" t="s">
        <v>17</v>
      </c>
      <c r="O4592" t="s">
        <v>23</v>
      </c>
    </row>
    <row r="4593" spans="1:15" x14ac:dyDescent="0.25">
      <c r="A4593">
        <v>32</v>
      </c>
      <c r="B4593">
        <v>8</v>
      </c>
      <c r="C4593">
        <v>3</v>
      </c>
      <c r="D4593" t="s">
        <v>15</v>
      </c>
      <c r="E4593" t="s">
        <v>16</v>
      </c>
      <c r="F4593">
        <v>1024</v>
      </c>
      <c r="G4593">
        <v>16</v>
      </c>
      <c r="H4593">
        <v>0.1</v>
      </c>
      <c r="I4593">
        <v>2</v>
      </c>
      <c r="J4593">
        <v>0.613962614715716</v>
      </c>
      <c r="K4593">
        <v>0.60189590455925601</v>
      </c>
      <c r="L4593">
        <v>0.05</v>
      </c>
      <c r="M4593">
        <v>6</v>
      </c>
      <c r="N4593" t="s">
        <v>17</v>
      </c>
      <c r="O4593" t="s">
        <v>23</v>
      </c>
    </row>
    <row r="4594" spans="1:15" x14ac:dyDescent="0.25">
      <c r="A4594">
        <v>32</v>
      </c>
      <c r="B4594">
        <v>8</v>
      </c>
      <c r="C4594">
        <v>3</v>
      </c>
      <c r="D4594" t="s">
        <v>15</v>
      </c>
      <c r="E4594" t="s">
        <v>16</v>
      </c>
      <c r="F4594">
        <v>1024</v>
      </c>
      <c r="G4594">
        <v>16</v>
      </c>
      <c r="H4594">
        <v>0.1</v>
      </c>
      <c r="I4594">
        <v>3</v>
      </c>
      <c r="J4594">
        <v>0.62281796788813704</v>
      </c>
      <c r="K4594">
        <v>0.61013391896553404</v>
      </c>
      <c r="L4594">
        <v>0.05</v>
      </c>
      <c r="M4594">
        <v>6</v>
      </c>
      <c r="N4594" t="s">
        <v>17</v>
      </c>
      <c r="O4594" t="s">
        <v>23</v>
      </c>
    </row>
    <row r="4595" spans="1:15" x14ac:dyDescent="0.25">
      <c r="A4595">
        <v>32</v>
      </c>
      <c r="B4595">
        <v>8</v>
      </c>
      <c r="C4595">
        <v>3</v>
      </c>
      <c r="D4595" t="s">
        <v>15</v>
      </c>
      <c r="E4595" t="s">
        <v>16</v>
      </c>
      <c r="F4595">
        <v>1024</v>
      </c>
      <c r="G4595">
        <v>16</v>
      </c>
      <c r="H4595">
        <v>0.1</v>
      </c>
      <c r="I4595">
        <v>4</v>
      </c>
      <c r="J4595">
        <v>0.65683478545983598</v>
      </c>
      <c r="K4595">
        <v>0.62291530761059999</v>
      </c>
      <c r="L4595">
        <v>0.05</v>
      </c>
      <c r="M4595">
        <v>6</v>
      </c>
      <c r="N4595" t="s">
        <v>17</v>
      </c>
      <c r="O4595" t="s">
        <v>23</v>
      </c>
    </row>
    <row r="4596" spans="1:15" x14ac:dyDescent="0.25">
      <c r="A4596">
        <v>32</v>
      </c>
      <c r="B4596">
        <v>8</v>
      </c>
      <c r="C4596">
        <v>3</v>
      </c>
      <c r="D4596" t="s">
        <v>15</v>
      </c>
      <c r="E4596" t="s">
        <v>16</v>
      </c>
      <c r="F4596">
        <v>1024</v>
      </c>
      <c r="G4596">
        <v>16</v>
      </c>
      <c r="H4596">
        <v>0.1</v>
      </c>
      <c r="I4596">
        <v>5</v>
      </c>
      <c r="J4596">
        <v>0.68260419619589496</v>
      </c>
      <c r="K4596">
        <v>0.66230886406251599</v>
      </c>
      <c r="L4596">
        <v>0.05</v>
      </c>
      <c r="M4596">
        <v>6</v>
      </c>
      <c r="N4596" t="s">
        <v>17</v>
      </c>
      <c r="O4596" t="s">
        <v>23</v>
      </c>
    </row>
    <row r="4597" spans="1:15" x14ac:dyDescent="0.25">
      <c r="A4597">
        <v>32</v>
      </c>
      <c r="B4597">
        <v>8</v>
      </c>
      <c r="C4597">
        <v>3</v>
      </c>
      <c r="D4597" t="s">
        <v>15</v>
      </c>
      <c r="E4597" t="s">
        <v>16</v>
      </c>
      <c r="F4597">
        <v>1024</v>
      </c>
      <c r="G4597">
        <v>16</v>
      </c>
      <c r="H4597">
        <v>0.1</v>
      </c>
      <c r="I4597">
        <v>6</v>
      </c>
      <c r="J4597">
        <v>0.70399886949304702</v>
      </c>
      <c r="K4597">
        <v>0.68482251723937704</v>
      </c>
      <c r="L4597">
        <v>0.05</v>
      </c>
      <c r="M4597">
        <v>6</v>
      </c>
      <c r="N4597" t="s">
        <v>17</v>
      </c>
      <c r="O4597" t="s">
        <v>23</v>
      </c>
    </row>
    <row r="4598" spans="1:15" x14ac:dyDescent="0.25">
      <c r="A4598">
        <v>32</v>
      </c>
      <c r="B4598">
        <v>8</v>
      </c>
      <c r="C4598">
        <v>3</v>
      </c>
      <c r="D4598" t="s">
        <v>15</v>
      </c>
      <c r="E4598" t="s">
        <v>16</v>
      </c>
      <c r="F4598">
        <v>1024</v>
      </c>
      <c r="G4598">
        <v>16</v>
      </c>
      <c r="H4598">
        <v>0.1</v>
      </c>
      <c r="I4598">
        <v>7</v>
      </c>
      <c r="J4598">
        <v>0.72903268223874496</v>
      </c>
      <c r="K4598">
        <v>0.68632445207982495</v>
      </c>
      <c r="L4598">
        <v>0.05</v>
      </c>
      <c r="M4598">
        <v>6</v>
      </c>
      <c r="N4598" t="s">
        <v>17</v>
      </c>
      <c r="O4598" t="s">
        <v>23</v>
      </c>
    </row>
    <row r="4599" spans="1:15" x14ac:dyDescent="0.25">
      <c r="A4599">
        <v>32</v>
      </c>
      <c r="B4599">
        <v>8</v>
      </c>
      <c r="C4599">
        <v>3</v>
      </c>
      <c r="D4599" t="s">
        <v>15</v>
      </c>
      <c r="E4599" t="s">
        <v>16</v>
      </c>
      <c r="F4599">
        <v>1024</v>
      </c>
      <c r="G4599">
        <v>16</v>
      </c>
      <c r="H4599">
        <v>0.1</v>
      </c>
      <c r="I4599">
        <v>8</v>
      </c>
      <c r="J4599">
        <v>0.73867614562022399</v>
      </c>
      <c r="K4599">
        <v>0.70341867351573995</v>
      </c>
      <c r="L4599">
        <v>0.05</v>
      </c>
      <c r="M4599">
        <v>6</v>
      </c>
      <c r="N4599" t="s">
        <v>17</v>
      </c>
      <c r="O4599" t="s">
        <v>23</v>
      </c>
    </row>
    <row r="4600" spans="1:15" x14ac:dyDescent="0.25">
      <c r="A4600">
        <v>32</v>
      </c>
      <c r="B4600">
        <v>8</v>
      </c>
      <c r="C4600">
        <v>3</v>
      </c>
      <c r="D4600" t="s">
        <v>15</v>
      </c>
      <c r="E4600" t="s">
        <v>16</v>
      </c>
      <c r="F4600">
        <v>1024</v>
      </c>
      <c r="G4600">
        <v>16</v>
      </c>
      <c r="H4600">
        <v>0.1</v>
      </c>
      <c r="I4600">
        <v>9</v>
      </c>
      <c r="J4600">
        <v>0.73150203730331398</v>
      </c>
      <c r="K4600">
        <v>0.70136215841442096</v>
      </c>
      <c r="L4600">
        <v>0.05</v>
      </c>
      <c r="M4600">
        <v>6</v>
      </c>
      <c r="N4600" t="s">
        <v>17</v>
      </c>
      <c r="O4600" t="s">
        <v>23</v>
      </c>
    </row>
    <row r="4601" spans="1:15" x14ac:dyDescent="0.25">
      <c r="A4601">
        <v>32</v>
      </c>
      <c r="B4601">
        <v>8</v>
      </c>
      <c r="C4601">
        <v>3</v>
      </c>
      <c r="D4601" t="s">
        <v>15</v>
      </c>
      <c r="E4601" t="s">
        <v>16</v>
      </c>
      <c r="F4601">
        <v>1024</v>
      </c>
      <c r="G4601">
        <v>16</v>
      </c>
      <c r="H4601">
        <v>0.1</v>
      </c>
      <c r="I4601">
        <v>10</v>
      </c>
      <c r="J4601">
        <v>0.745991140377541</v>
      </c>
      <c r="K4601">
        <v>0.701198644757829</v>
      </c>
      <c r="L4601">
        <v>0.05</v>
      </c>
      <c r="M4601">
        <v>6</v>
      </c>
      <c r="N4601" t="s">
        <v>17</v>
      </c>
      <c r="O4601" t="s">
        <v>23</v>
      </c>
    </row>
    <row r="4602" spans="1:15" x14ac:dyDescent="0.25">
      <c r="A4602">
        <v>32</v>
      </c>
      <c r="B4602">
        <v>8</v>
      </c>
      <c r="C4602">
        <v>3</v>
      </c>
      <c r="D4602" t="s">
        <v>15</v>
      </c>
      <c r="E4602" t="s">
        <v>16</v>
      </c>
      <c r="F4602">
        <v>1024</v>
      </c>
      <c r="G4602">
        <v>16</v>
      </c>
      <c r="H4602">
        <v>0.1</v>
      </c>
      <c r="I4602">
        <v>1</v>
      </c>
      <c r="J4602">
        <v>0.55683529777416496</v>
      </c>
      <c r="K4602">
        <v>0.55383825895098504</v>
      </c>
      <c r="L4602">
        <v>0.01</v>
      </c>
      <c r="M4602">
        <v>6</v>
      </c>
      <c r="N4602" t="s">
        <v>17</v>
      </c>
      <c r="O4602" t="s">
        <v>23</v>
      </c>
    </row>
    <row r="4603" spans="1:15" x14ac:dyDescent="0.25">
      <c r="A4603">
        <v>32</v>
      </c>
      <c r="B4603">
        <v>8</v>
      </c>
      <c r="C4603">
        <v>3</v>
      </c>
      <c r="D4603" t="s">
        <v>15</v>
      </c>
      <c r="E4603" t="s">
        <v>16</v>
      </c>
      <c r="F4603">
        <v>1024</v>
      </c>
      <c r="G4603">
        <v>16</v>
      </c>
      <c r="H4603">
        <v>0.1</v>
      </c>
      <c r="I4603">
        <v>2</v>
      </c>
      <c r="J4603">
        <v>0.58900991840540395</v>
      </c>
      <c r="K4603">
        <v>0.59015664864458695</v>
      </c>
      <c r="L4603">
        <v>0.01</v>
      </c>
      <c r="M4603">
        <v>6</v>
      </c>
      <c r="N4603" t="s">
        <v>17</v>
      </c>
      <c r="O4603" t="s">
        <v>23</v>
      </c>
    </row>
    <row r="4604" spans="1:15" x14ac:dyDescent="0.25">
      <c r="A4604">
        <v>32</v>
      </c>
      <c r="B4604">
        <v>8</v>
      </c>
      <c r="C4604">
        <v>3</v>
      </c>
      <c r="D4604" t="s">
        <v>15</v>
      </c>
      <c r="E4604" t="s">
        <v>16</v>
      </c>
      <c r="F4604">
        <v>1024</v>
      </c>
      <c r="G4604">
        <v>16</v>
      </c>
      <c r="H4604">
        <v>0.1</v>
      </c>
      <c r="I4604">
        <v>3</v>
      </c>
      <c r="J4604">
        <v>0.60114707178206805</v>
      </c>
      <c r="K4604">
        <v>0.59273700514705097</v>
      </c>
      <c r="L4604">
        <v>0.01</v>
      </c>
      <c r="M4604">
        <v>6</v>
      </c>
      <c r="N4604" t="s">
        <v>17</v>
      </c>
      <c r="O4604" t="s">
        <v>23</v>
      </c>
    </row>
    <row r="4605" spans="1:15" x14ac:dyDescent="0.25">
      <c r="A4605">
        <v>32</v>
      </c>
      <c r="B4605">
        <v>8</v>
      </c>
      <c r="C4605">
        <v>3</v>
      </c>
      <c r="D4605" t="s">
        <v>15</v>
      </c>
      <c r="E4605" t="s">
        <v>16</v>
      </c>
      <c r="F4605">
        <v>1024</v>
      </c>
      <c r="G4605">
        <v>16</v>
      </c>
      <c r="H4605">
        <v>0.1</v>
      </c>
      <c r="I4605">
        <v>4</v>
      </c>
      <c r="J4605">
        <v>0.66570081184743901</v>
      </c>
      <c r="K4605">
        <v>0.61462606177144596</v>
      </c>
      <c r="L4605">
        <v>0.01</v>
      </c>
      <c r="M4605">
        <v>6</v>
      </c>
      <c r="N4605" t="s">
        <v>17</v>
      </c>
      <c r="O4605" t="s">
        <v>23</v>
      </c>
    </row>
    <row r="4606" spans="1:15" x14ac:dyDescent="0.25">
      <c r="A4606">
        <v>32</v>
      </c>
      <c r="B4606">
        <v>8</v>
      </c>
      <c r="C4606">
        <v>3</v>
      </c>
      <c r="D4606" t="s">
        <v>15</v>
      </c>
      <c r="E4606" t="s">
        <v>16</v>
      </c>
      <c r="F4606">
        <v>1024</v>
      </c>
      <c r="G4606">
        <v>16</v>
      </c>
      <c r="H4606">
        <v>0.1</v>
      </c>
      <c r="I4606">
        <v>5</v>
      </c>
      <c r="J4606">
        <v>0.66352048745000602</v>
      </c>
      <c r="K4606">
        <v>0.61234540915129998</v>
      </c>
      <c r="L4606">
        <v>0.01</v>
      </c>
      <c r="M4606">
        <v>6</v>
      </c>
      <c r="N4606" t="s">
        <v>17</v>
      </c>
      <c r="O4606" t="s">
        <v>23</v>
      </c>
    </row>
    <row r="4607" spans="1:15" x14ac:dyDescent="0.25">
      <c r="A4607">
        <v>32</v>
      </c>
      <c r="B4607">
        <v>8</v>
      </c>
      <c r="C4607">
        <v>3</v>
      </c>
      <c r="D4607" t="s">
        <v>15</v>
      </c>
      <c r="E4607" t="s">
        <v>16</v>
      </c>
      <c r="F4607">
        <v>1024</v>
      </c>
      <c r="G4607">
        <v>16</v>
      </c>
      <c r="H4607">
        <v>0.1</v>
      </c>
      <c r="I4607">
        <v>6</v>
      </c>
      <c r="J4607">
        <v>0.67551974288651495</v>
      </c>
      <c r="K4607">
        <v>0.64861299434063402</v>
      </c>
      <c r="L4607">
        <v>0.01</v>
      </c>
      <c r="M4607">
        <v>6</v>
      </c>
      <c r="N4607" t="s">
        <v>17</v>
      </c>
      <c r="O4607" t="s">
        <v>23</v>
      </c>
    </row>
    <row r="4608" spans="1:15" x14ac:dyDescent="0.25">
      <c r="A4608">
        <v>32</v>
      </c>
      <c r="B4608">
        <v>8</v>
      </c>
      <c r="C4608">
        <v>3</v>
      </c>
      <c r="D4608" t="s">
        <v>15</v>
      </c>
      <c r="E4608" t="s">
        <v>16</v>
      </c>
      <c r="F4608">
        <v>1024</v>
      </c>
      <c r="G4608">
        <v>16</v>
      </c>
      <c r="H4608">
        <v>0.1</v>
      </c>
      <c r="I4608">
        <v>7</v>
      </c>
      <c r="J4608">
        <v>0.68363138642503596</v>
      </c>
      <c r="K4608">
        <v>0.65275420183135202</v>
      </c>
      <c r="L4608">
        <v>0.01</v>
      </c>
      <c r="M4608">
        <v>6</v>
      </c>
      <c r="N4608" t="s">
        <v>17</v>
      </c>
      <c r="O4608" t="s">
        <v>23</v>
      </c>
    </row>
    <row r="4609" spans="1:15" x14ac:dyDescent="0.25">
      <c r="A4609">
        <v>32</v>
      </c>
      <c r="B4609">
        <v>8</v>
      </c>
      <c r="C4609">
        <v>3</v>
      </c>
      <c r="D4609" t="s">
        <v>15</v>
      </c>
      <c r="E4609" t="s">
        <v>16</v>
      </c>
      <c r="F4609">
        <v>1024</v>
      </c>
      <c r="G4609">
        <v>16</v>
      </c>
      <c r="H4609">
        <v>0.1</v>
      </c>
      <c r="I4609">
        <v>8</v>
      </c>
      <c r="J4609">
        <v>0.73127064199816205</v>
      </c>
      <c r="K4609">
        <v>0.71635290260221496</v>
      </c>
      <c r="L4609">
        <v>0.01</v>
      </c>
      <c r="M4609">
        <v>6</v>
      </c>
      <c r="N4609" t="s">
        <v>17</v>
      </c>
      <c r="O4609" t="s">
        <v>23</v>
      </c>
    </row>
    <row r="4610" spans="1:15" x14ac:dyDescent="0.25">
      <c r="A4610">
        <v>32</v>
      </c>
      <c r="B4610">
        <v>8</v>
      </c>
      <c r="C4610">
        <v>3</v>
      </c>
      <c r="D4610" t="s">
        <v>15</v>
      </c>
      <c r="E4610" t="s">
        <v>16</v>
      </c>
      <c r="F4610">
        <v>1024</v>
      </c>
      <c r="G4610">
        <v>16</v>
      </c>
      <c r="H4610">
        <v>0.1</v>
      </c>
      <c r="I4610">
        <v>9</v>
      </c>
      <c r="J4610">
        <v>0.747657015803189</v>
      </c>
      <c r="K4610">
        <v>0.72295407272814205</v>
      </c>
      <c r="L4610">
        <v>0.01</v>
      </c>
      <c r="M4610">
        <v>6</v>
      </c>
      <c r="N4610" t="s">
        <v>17</v>
      </c>
      <c r="O4610" t="s">
        <v>23</v>
      </c>
    </row>
    <row r="4611" spans="1:15" x14ac:dyDescent="0.25">
      <c r="A4611">
        <v>32</v>
      </c>
      <c r="B4611">
        <v>8</v>
      </c>
      <c r="C4611">
        <v>3</v>
      </c>
      <c r="D4611" t="s">
        <v>15</v>
      </c>
      <c r="E4611" t="s">
        <v>16</v>
      </c>
      <c r="F4611">
        <v>1024</v>
      </c>
      <c r="G4611">
        <v>16</v>
      </c>
      <c r="H4611">
        <v>0.1</v>
      </c>
      <c r="I4611">
        <v>10</v>
      </c>
      <c r="J4611">
        <v>0.75119198467155501</v>
      </c>
      <c r="K4611">
        <v>0.72724342444558998</v>
      </c>
      <c r="L4611">
        <v>0.01</v>
      </c>
      <c r="M4611">
        <v>6</v>
      </c>
      <c r="N4611" t="s">
        <v>17</v>
      </c>
      <c r="O4611" t="s">
        <v>23</v>
      </c>
    </row>
    <row r="4612" spans="1:15" x14ac:dyDescent="0.25">
      <c r="A4612">
        <v>32</v>
      </c>
      <c r="B4612">
        <v>8</v>
      </c>
      <c r="C4612">
        <v>3</v>
      </c>
      <c r="D4612" t="s">
        <v>15</v>
      </c>
      <c r="E4612" t="s">
        <v>16</v>
      </c>
      <c r="F4612">
        <v>1024</v>
      </c>
      <c r="G4612">
        <v>16</v>
      </c>
      <c r="H4612">
        <v>0.1</v>
      </c>
      <c r="I4612">
        <v>1</v>
      </c>
      <c r="J4612">
        <v>0.58314050391237304</v>
      </c>
      <c r="K4612">
        <v>0.54535049130944102</v>
      </c>
      <c r="L4612">
        <v>5.0000000000000001E-3</v>
      </c>
      <c r="M4612">
        <v>6</v>
      </c>
      <c r="N4612" t="s">
        <v>17</v>
      </c>
      <c r="O4612" t="s">
        <v>23</v>
      </c>
    </row>
    <row r="4613" spans="1:15" x14ac:dyDescent="0.25">
      <c r="A4613">
        <v>32</v>
      </c>
      <c r="B4613">
        <v>8</v>
      </c>
      <c r="C4613">
        <v>3</v>
      </c>
      <c r="D4613" t="s">
        <v>15</v>
      </c>
      <c r="E4613" t="s">
        <v>16</v>
      </c>
      <c r="F4613">
        <v>1024</v>
      </c>
      <c r="G4613">
        <v>16</v>
      </c>
      <c r="H4613">
        <v>0.1</v>
      </c>
      <c r="I4613">
        <v>2</v>
      </c>
      <c r="J4613">
        <v>0.64122029857678997</v>
      </c>
      <c r="K4613">
        <v>0.63142228703947201</v>
      </c>
      <c r="L4613">
        <v>5.0000000000000001E-3</v>
      </c>
      <c r="M4613">
        <v>6</v>
      </c>
      <c r="N4613" t="s">
        <v>17</v>
      </c>
      <c r="O4613" t="s">
        <v>23</v>
      </c>
    </row>
    <row r="4614" spans="1:15" x14ac:dyDescent="0.25">
      <c r="A4614">
        <v>32</v>
      </c>
      <c r="B4614">
        <v>8</v>
      </c>
      <c r="C4614">
        <v>3</v>
      </c>
      <c r="D4614" t="s">
        <v>15</v>
      </c>
      <c r="E4614" t="s">
        <v>16</v>
      </c>
      <c r="F4614">
        <v>1024</v>
      </c>
      <c r="G4614">
        <v>16</v>
      </c>
      <c r="H4614">
        <v>0.1</v>
      </c>
      <c r="I4614">
        <v>3</v>
      </c>
      <c r="J4614">
        <v>0.65171463067260005</v>
      </c>
      <c r="K4614">
        <v>0.65400937193678699</v>
      </c>
      <c r="L4614">
        <v>5.0000000000000001E-3</v>
      </c>
      <c r="M4614">
        <v>6</v>
      </c>
      <c r="N4614" t="s">
        <v>17</v>
      </c>
      <c r="O4614" t="s">
        <v>23</v>
      </c>
    </row>
    <row r="4615" spans="1:15" x14ac:dyDescent="0.25">
      <c r="A4615">
        <v>32</v>
      </c>
      <c r="B4615">
        <v>8</v>
      </c>
      <c r="C4615">
        <v>3</v>
      </c>
      <c r="D4615" t="s">
        <v>15</v>
      </c>
      <c r="E4615" t="s">
        <v>16</v>
      </c>
      <c r="F4615">
        <v>1024</v>
      </c>
      <c r="G4615">
        <v>16</v>
      </c>
      <c r="H4615">
        <v>0.1</v>
      </c>
      <c r="I4615">
        <v>4</v>
      </c>
      <c r="J4615">
        <v>0.73992106943908398</v>
      </c>
      <c r="K4615">
        <v>0.74882423861552105</v>
      </c>
      <c r="L4615">
        <v>5.0000000000000001E-3</v>
      </c>
      <c r="M4615">
        <v>6</v>
      </c>
      <c r="N4615" t="s">
        <v>17</v>
      </c>
      <c r="O4615" t="s">
        <v>23</v>
      </c>
    </row>
    <row r="4616" spans="1:15" x14ac:dyDescent="0.25">
      <c r="A4616">
        <v>32</v>
      </c>
      <c r="B4616">
        <v>8</v>
      </c>
      <c r="C4616">
        <v>3</v>
      </c>
      <c r="D4616" t="s">
        <v>15</v>
      </c>
      <c r="E4616" t="s">
        <v>16</v>
      </c>
      <c r="F4616">
        <v>1024</v>
      </c>
      <c r="G4616">
        <v>16</v>
      </c>
      <c r="H4616">
        <v>0.1</v>
      </c>
      <c r="I4616">
        <v>5</v>
      </c>
      <c r="J4616">
        <v>0.74970371154654003</v>
      </c>
      <c r="K4616">
        <v>0.75238482320032496</v>
      </c>
      <c r="L4616">
        <v>5.0000000000000001E-3</v>
      </c>
      <c r="M4616">
        <v>6</v>
      </c>
      <c r="N4616" t="s">
        <v>17</v>
      </c>
      <c r="O4616" t="s">
        <v>23</v>
      </c>
    </row>
    <row r="4617" spans="1:15" x14ac:dyDescent="0.25">
      <c r="A4617">
        <v>32</v>
      </c>
      <c r="B4617">
        <v>8</v>
      </c>
      <c r="C4617">
        <v>3</v>
      </c>
      <c r="D4617" t="s">
        <v>15</v>
      </c>
      <c r="E4617" t="s">
        <v>16</v>
      </c>
      <c r="F4617">
        <v>1024</v>
      </c>
      <c r="G4617">
        <v>16</v>
      </c>
      <c r="H4617">
        <v>0.1</v>
      </c>
      <c r="I4617">
        <v>6</v>
      </c>
      <c r="J4617">
        <v>0.775953416965801</v>
      </c>
      <c r="K4617">
        <v>0.78016037146204198</v>
      </c>
      <c r="L4617">
        <v>5.0000000000000001E-3</v>
      </c>
      <c r="M4617">
        <v>6</v>
      </c>
      <c r="N4617" t="s">
        <v>17</v>
      </c>
      <c r="O4617" t="s">
        <v>23</v>
      </c>
    </row>
    <row r="4618" spans="1:15" x14ac:dyDescent="0.25">
      <c r="A4618">
        <v>32</v>
      </c>
      <c r="B4618">
        <v>8</v>
      </c>
      <c r="C4618">
        <v>3</v>
      </c>
      <c r="D4618" t="s">
        <v>15</v>
      </c>
      <c r="E4618" t="s">
        <v>16</v>
      </c>
      <c r="F4618">
        <v>1024</v>
      </c>
      <c r="G4618">
        <v>16</v>
      </c>
      <c r="H4618">
        <v>0.1</v>
      </c>
      <c r="I4618">
        <v>7</v>
      </c>
      <c r="J4618">
        <v>0.79259125172052203</v>
      </c>
      <c r="K4618">
        <v>0.78180233888568196</v>
      </c>
      <c r="L4618">
        <v>5.0000000000000001E-3</v>
      </c>
      <c r="M4618">
        <v>6</v>
      </c>
      <c r="N4618" t="s">
        <v>17</v>
      </c>
      <c r="O4618" t="s">
        <v>23</v>
      </c>
    </row>
    <row r="4619" spans="1:15" x14ac:dyDescent="0.25">
      <c r="A4619">
        <v>32</v>
      </c>
      <c r="B4619">
        <v>8</v>
      </c>
      <c r="C4619">
        <v>3</v>
      </c>
      <c r="D4619" t="s">
        <v>15</v>
      </c>
      <c r="E4619" t="s">
        <v>16</v>
      </c>
      <c r="F4619">
        <v>1024</v>
      </c>
      <c r="G4619">
        <v>16</v>
      </c>
      <c r="H4619">
        <v>0.1</v>
      </c>
      <c r="I4619">
        <v>8</v>
      </c>
      <c r="J4619">
        <v>0.79777117651277896</v>
      </c>
      <c r="K4619">
        <v>0.79323676777474506</v>
      </c>
      <c r="L4619">
        <v>5.0000000000000001E-3</v>
      </c>
      <c r="M4619">
        <v>6</v>
      </c>
      <c r="N4619" t="s">
        <v>17</v>
      </c>
      <c r="O4619" t="s">
        <v>23</v>
      </c>
    </row>
    <row r="4620" spans="1:15" x14ac:dyDescent="0.25">
      <c r="A4620">
        <v>32</v>
      </c>
      <c r="B4620">
        <v>8</v>
      </c>
      <c r="C4620">
        <v>3</v>
      </c>
      <c r="D4620" t="s">
        <v>15</v>
      </c>
      <c r="E4620" t="s">
        <v>16</v>
      </c>
      <c r="F4620">
        <v>1024</v>
      </c>
      <c r="G4620">
        <v>16</v>
      </c>
      <c r="H4620">
        <v>0.1</v>
      </c>
      <c r="I4620">
        <v>9</v>
      </c>
      <c r="J4620">
        <v>0.79485183869612497</v>
      </c>
      <c r="K4620">
        <v>0.80881710036920695</v>
      </c>
      <c r="L4620">
        <v>5.0000000000000001E-3</v>
      </c>
      <c r="M4620">
        <v>6</v>
      </c>
      <c r="N4620" t="s">
        <v>17</v>
      </c>
      <c r="O4620" t="s">
        <v>23</v>
      </c>
    </row>
    <row r="4621" spans="1:15" x14ac:dyDescent="0.25">
      <c r="A4621">
        <v>32</v>
      </c>
      <c r="B4621">
        <v>8</v>
      </c>
      <c r="C4621">
        <v>3</v>
      </c>
      <c r="D4621" t="s">
        <v>15</v>
      </c>
      <c r="E4621" t="s">
        <v>16</v>
      </c>
      <c r="F4621">
        <v>1024</v>
      </c>
      <c r="G4621">
        <v>16</v>
      </c>
      <c r="H4621">
        <v>0.1</v>
      </c>
      <c r="I4621">
        <v>10</v>
      </c>
      <c r="J4621">
        <v>0.80628199829911595</v>
      </c>
      <c r="K4621">
        <v>0.82493280143721204</v>
      </c>
      <c r="L4621">
        <v>5.0000000000000001E-3</v>
      </c>
      <c r="M4621">
        <v>6</v>
      </c>
      <c r="N4621" t="s">
        <v>17</v>
      </c>
      <c r="O4621" t="s">
        <v>23</v>
      </c>
    </row>
    <row r="4622" spans="1:15" x14ac:dyDescent="0.25">
      <c r="A4622">
        <v>32</v>
      </c>
      <c r="B4622">
        <v>8</v>
      </c>
      <c r="C4622">
        <v>3</v>
      </c>
      <c r="D4622" t="s">
        <v>15</v>
      </c>
      <c r="E4622" t="s">
        <v>16</v>
      </c>
      <c r="F4622">
        <v>128</v>
      </c>
      <c r="G4622">
        <v>16</v>
      </c>
      <c r="H4622">
        <v>0.1</v>
      </c>
      <c r="I4622">
        <v>1</v>
      </c>
      <c r="J4622">
        <v>0.53809483962853699</v>
      </c>
      <c r="K4622">
        <v>0.58622591695726201</v>
      </c>
      <c r="L4622">
        <v>0.05</v>
      </c>
      <c r="M4622">
        <v>7</v>
      </c>
      <c r="N4622" t="s">
        <v>17</v>
      </c>
      <c r="O4622" t="s">
        <v>23</v>
      </c>
    </row>
    <row r="4623" spans="1:15" x14ac:dyDescent="0.25">
      <c r="A4623">
        <v>32</v>
      </c>
      <c r="B4623">
        <v>8</v>
      </c>
      <c r="C4623">
        <v>3</v>
      </c>
      <c r="D4623" t="s">
        <v>15</v>
      </c>
      <c r="E4623" t="s">
        <v>16</v>
      </c>
      <c r="F4623">
        <v>128</v>
      </c>
      <c r="G4623">
        <v>16</v>
      </c>
      <c r="H4623">
        <v>0.1</v>
      </c>
      <c r="I4623">
        <v>2</v>
      </c>
      <c r="J4623">
        <v>0.55003261734559605</v>
      </c>
      <c r="K4623">
        <v>0.61014544603793097</v>
      </c>
      <c r="L4623">
        <v>0.05</v>
      </c>
      <c r="M4623">
        <v>7</v>
      </c>
      <c r="N4623" t="s">
        <v>17</v>
      </c>
      <c r="O4623" t="s">
        <v>23</v>
      </c>
    </row>
    <row r="4624" spans="1:15" x14ac:dyDescent="0.25">
      <c r="A4624">
        <v>32</v>
      </c>
      <c r="B4624">
        <v>8</v>
      </c>
      <c r="C4624">
        <v>3</v>
      </c>
      <c r="D4624" t="s">
        <v>15</v>
      </c>
      <c r="E4624" t="s">
        <v>16</v>
      </c>
      <c r="F4624">
        <v>128</v>
      </c>
      <c r="G4624">
        <v>16</v>
      </c>
      <c r="H4624">
        <v>0.1</v>
      </c>
      <c r="I4624">
        <v>3</v>
      </c>
      <c r="J4624">
        <v>0.64583539682160196</v>
      </c>
      <c r="K4624">
        <v>0.65267991625368404</v>
      </c>
      <c r="L4624">
        <v>0.05</v>
      </c>
      <c r="M4624">
        <v>7</v>
      </c>
      <c r="N4624" t="s">
        <v>17</v>
      </c>
      <c r="O4624" t="s">
        <v>23</v>
      </c>
    </row>
    <row r="4625" spans="1:15" x14ac:dyDescent="0.25">
      <c r="A4625">
        <v>32</v>
      </c>
      <c r="B4625">
        <v>8</v>
      </c>
      <c r="C4625">
        <v>3</v>
      </c>
      <c r="D4625" t="s">
        <v>15</v>
      </c>
      <c r="E4625" t="s">
        <v>16</v>
      </c>
      <c r="F4625">
        <v>128</v>
      </c>
      <c r="G4625">
        <v>16</v>
      </c>
      <c r="H4625">
        <v>0.1</v>
      </c>
      <c r="I4625">
        <v>4</v>
      </c>
      <c r="J4625">
        <v>0.76749553432676698</v>
      </c>
      <c r="K4625">
        <v>0.72630460843815803</v>
      </c>
      <c r="L4625">
        <v>0.05</v>
      </c>
      <c r="M4625">
        <v>7</v>
      </c>
      <c r="N4625" t="s">
        <v>17</v>
      </c>
      <c r="O4625" t="s">
        <v>23</v>
      </c>
    </row>
    <row r="4626" spans="1:15" x14ac:dyDescent="0.25">
      <c r="A4626">
        <v>32</v>
      </c>
      <c r="B4626">
        <v>8</v>
      </c>
      <c r="C4626">
        <v>3</v>
      </c>
      <c r="D4626" t="s">
        <v>15</v>
      </c>
      <c r="E4626" t="s">
        <v>16</v>
      </c>
      <c r="F4626">
        <v>128</v>
      </c>
      <c r="G4626">
        <v>16</v>
      </c>
      <c r="H4626">
        <v>0.1</v>
      </c>
      <c r="I4626">
        <v>5</v>
      </c>
      <c r="J4626">
        <v>0.77430632639887398</v>
      </c>
      <c r="K4626">
        <v>0.75649102254524503</v>
      </c>
      <c r="L4626">
        <v>0.05</v>
      </c>
      <c r="M4626">
        <v>7</v>
      </c>
      <c r="N4626" t="s">
        <v>17</v>
      </c>
      <c r="O4626" t="s">
        <v>23</v>
      </c>
    </row>
    <row r="4627" spans="1:15" x14ac:dyDescent="0.25">
      <c r="A4627">
        <v>32</v>
      </c>
      <c r="B4627">
        <v>8</v>
      </c>
      <c r="C4627">
        <v>3</v>
      </c>
      <c r="D4627" t="s">
        <v>15</v>
      </c>
      <c r="E4627" t="s">
        <v>16</v>
      </c>
      <c r="F4627">
        <v>128</v>
      </c>
      <c r="G4627">
        <v>16</v>
      </c>
      <c r="H4627">
        <v>0.1</v>
      </c>
      <c r="I4627">
        <v>6</v>
      </c>
      <c r="J4627">
        <v>0.78376066040732395</v>
      </c>
      <c r="K4627">
        <v>0.77088022432536696</v>
      </c>
      <c r="L4627">
        <v>0.05</v>
      </c>
      <c r="M4627">
        <v>7</v>
      </c>
      <c r="N4627" t="s">
        <v>17</v>
      </c>
      <c r="O4627" t="s">
        <v>23</v>
      </c>
    </row>
    <row r="4628" spans="1:15" x14ac:dyDescent="0.25">
      <c r="A4628">
        <v>32</v>
      </c>
      <c r="B4628">
        <v>8</v>
      </c>
      <c r="C4628">
        <v>3</v>
      </c>
      <c r="D4628" t="s">
        <v>15</v>
      </c>
      <c r="E4628" t="s">
        <v>16</v>
      </c>
      <c r="F4628">
        <v>128</v>
      </c>
      <c r="G4628">
        <v>16</v>
      </c>
      <c r="H4628">
        <v>0.1</v>
      </c>
      <c r="I4628">
        <v>7</v>
      </c>
      <c r="J4628">
        <v>0.79463965517830204</v>
      </c>
      <c r="K4628">
        <v>0.80259248127491101</v>
      </c>
      <c r="L4628">
        <v>0.05</v>
      </c>
      <c r="M4628">
        <v>7</v>
      </c>
      <c r="N4628" t="s">
        <v>17</v>
      </c>
      <c r="O4628" t="s">
        <v>23</v>
      </c>
    </row>
    <row r="4629" spans="1:15" x14ac:dyDescent="0.25">
      <c r="A4629">
        <v>32</v>
      </c>
      <c r="B4629">
        <v>8</v>
      </c>
      <c r="C4629">
        <v>3</v>
      </c>
      <c r="D4629" t="s">
        <v>15</v>
      </c>
      <c r="E4629" t="s">
        <v>16</v>
      </c>
      <c r="F4629">
        <v>128</v>
      </c>
      <c r="G4629">
        <v>16</v>
      </c>
      <c r="H4629">
        <v>0.1</v>
      </c>
      <c r="I4629">
        <v>8</v>
      </c>
      <c r="J4629">
        <v>0.79685029150685305</v>
      </c>
      <c r="K4629">
        <v>0.78980639641516504</v>
      </c>
      <c r="L4629">
        <v>0.05</v>
      </c>
      <c r="M4629">
        <v>7</v>
      </c>
      <c r="N4629" t="s">
        <v>17</v>
      </c>
      <c r="O4629" t="s">
        <v>23</v>
      </c>
    </row>
    <row r="4630" spans="1:15" x14ac:dyDescent="0.25">
      <c r="A4630">
        <v>32</v>
      </c>
      <c r="B4630">
        <v>8</v>
      </c>
      <c r="C4630">
        <v>3</v>
      </c>
      <c r="D4630" t="s">
        <v>15</v>
      </c>
      <c r="E4630" t="s">
        <v>16</v>
      </c>
      <c r="F4630">
        <v>128</v>
      </c>
      <c r="G4630">
        <v>16</v>
      </c>
      <c r="H4630">
        <v>0.1</v>
      </c>
      <c r="I4630">
        <v>9</v>
      </c>
      <c r="J4630">
        <v>0.80332082147894801</v>
      </c>
      <c r="K4630">
        <v>0.791873157803059</v>
      </c>
      <c r="L4630">
        <v>0.05</v>
      </c>
      <c r="M4630">
        <v>7</v>
      </c>
      <c r="N4630" t="s">
        <v>17</v>
      </c>
      <c r="O4630" t="s">
        <v>23</v>
      </c>
    </row>
    <row r="4631" spans="1:15" x14ac:dyDescent="0.25">
      <c r="A4631">
        <v>32</v>
      </c>
      <c r="B4631">
        <v>8</v>
      </c>
      <c r="C4631">
        <v>3</v>
      </c>
      <c r="D4631" t="s">
        <v>15</v>
      </c>
      <c r="E4631" t="s">
        <v>16</v>
      </c>
      <c r="F4631">
        <v>128</v>
      </c>
      <c r="G4631">
        <v>16</v>
      </c>
      <c r="H4631">
        <v>0.1</v>
      </c>
      <c r="I4631">
        <v>10</v>
      </c>
      <c r="J4631">
        <v>0.80254381141368003</v>
      </c>
      <c r="K4631">
        <v>0.77968562685073495</v>
      </c>
      <c r="L4631">
        <v>0.05</v>
      </c>
      <c r="M4631">
        <v>7</v>
      </c>
      <c r="N4631" t="s">
        <v>17</v>
      </c>
      <c r="O4631" t="s">
        <v>23</v>
      </c>
    </row>
    <row r="4632" spans="1:15" x14ac:dyDescent="0.25">
      <c r="A4632">
        <v>32</v>
      </c>
      <c r="B4632">
        <v>8</v>
      </c>
      <c r="C4632">
        <v>3</v>
      </c>
      <c r="D4632" t="s">
        <v>15</v>
      </c>
      <c r="E4632" t="s">
        <v>16</v>
      </c>
      <c r="F4632">
        <v>128</v>
      </c>
      <c r="G4632">
        <v>16</v>
      </c>
      <c r="H4632">
        <v>0.1</v>
      </c>
      <c r="I4632">
        <v>1</v>
      </c>
      <c r="J4632">
        <v>0.612405606084928</v>
      </c>
      <c r="K4632">
        <v>0.60476315708581896</v>
      </c>
      <c r="L4632">
        <v>0.01</v>
      </c>
      <c r="M4632">
        <v>7</v>
      </c>
      <c r="N4632" t="s">
        <v>17</v>
      </c>
      <c r="O4632" t="s">
        <v>23</v>
      </c>
    </row>
    <row r="4633" spans="1:15" x14ac:dyDescent="0.25">
      <c r="A4633">
        <v>32</v>
      </c>
      <c r="B4633">
        <v>8</v>
      </c>
      <c r="C4633">
        <v>3</v>
      </c>
      <c r="D4633" t="s">
        <v>15</v>
      </c>
      <c r="E4633" t="s">
        <v>16</v>
      </c>
      <c r="F4633">
        <v>128</v>
      </c>
      <c r="G4633">
        <v>16</v>
      </c>
      <c r="H4633">
        <v>0.1</v>
      </c>
      <c r="I4633">
        <v>2</v>
      </c>
      <c r="J4633">
        <v>0.63134970917623201</v>
      </c>
      <c r="K4633">
        <v>0.60778837319708001</v>
      </c>
      <c r="L4633">
        <v>0.01</v>
      </c>
      <c r="M4633">
        <v>7</v>
      </c>
      <c r="N4633" t="s">
        <v>17</v>
      </c>
      <c r="O4633" t="s">
        <v>23</v>
      </c>
    </row>
    <row r="4634" spans="1:15" x14ac:dyDescent="0.25">
      <c r="A4634">
        <v>32</v>
      </c>
      <c r="B4634">
        <v>8</v>
      </c>
      <c r="C4634">
        <v>3</v>
      </c>
      <c r="D4634" t="s">
        <v>15</v>
      </c>
      <c r="E4634" t="s">
        <v>16</v>
      </c>
      <c r="F4634">
        <v>128</v>
      </c>
      <c r="G4634">
        <v>16</v>
      </c>
      <c r="H4634">
        <v>0.1</v>
      </c>
      <c r="I4634">
        <v>3</v>
      </c>
      <c r="J4634">
        <v>0.80521126135203103</v>
      </c>
      <c r="K4634">
        <v>0.69832797680240699</v>
      </c>
      <c r="L4634">
        <v>0.01</v>
      </c>
      <c r="M4634">
        <v>7</v>
      </c>
      <c r="N4634" t="s">
        <v>17</v>
      </c>
      <c r="O4634" t="s">
        <v>23</v>
      </c>
    </row>
    <row r="4635" spans="1:15" x14ac:dyDescent="0.25">
      <c r="A4635">
        <v>32</v>
      </c>
      <c r="B4635">
        <v>8</v>
      </c>
      <c r="C4635">
        <v>3</v>
      </c>
      <c r="D4635" t="s">
        <v>15</v>
      </c>
      <c r="E4635" t="s">
        <v>16</v>
      </c>
      <c r="F4635">
        <v>128</v>
      </c>
      <c r="G4635">
        <v>16</v>
      </c>
      <c r="H4635">
        <v>0.1</v>
      </c>
      <c r="I4635">
        <v>4</v>
      </c>
      <c r="J4635">
        <v>0.80657828675257603</v>
      </c>
      <c r="K4635">
        <v>0.71165924949366199</v>
      </c>
      <c r="L4635">
        <v>0.01</v>
      </c>
      <c r="M4635">
        <v>7</v>
      </c>
      <c r="N4635" t="s">
        <v>17</v>
      </c>
      <c r="O4635" t="s">
        <v>23</v>
      </c>
    </row>
    <row r="4636" spans="1:15" x14ac:dyDescent="0.25">
      <c r="A4636">
        <v>32</v>
      </c>
      <c r="B4636">
        <v>8</v>
      </c>
      <c r="C4636">
        <v>3</v>
      </c>
      <c r="D4636" t="s">
        <v>15</v>
      </c>
      <c r="E4636" t="s">
        <v>16</v>
      </c>
      <c r="F4636">
        <v>128</v>
      </c>
      <c r="G4636">
        <v>16</v>
      </c>
      <c r="H4636">
        <v>0.1</v>
      </c>
      <c r="I4636">
        <v>5</v>
      </c>
      <c r="J4636">
        <v>0.811936240774072</v>
      </c>
      <c r="K4636">
        <v>0.71254726099682697</v>
      </c>
      <c r="L4636">
        <v>0.01</v>
      </c>
      <c r="M4636">
        <v>7</v>
      </c>
      <c r="N4636" t="s">
        <v>17</v>
      </c>
      <c r="O4636" t="s">
        <v>23</v>
      </c>
    </row>
    <row r="4637" spans="1:15" x14ac:dyDescent="0.25">
      <c r="A4637">
        <v>32</v>
      </c>
      <c r="B4637">
        <v>8</v>
      </c>
      <c r="C4637">
        <v>3</v>
      </c>
      <c r="D4637" t="s">
        <v>15</v>
      </c>
      <c r="E4637" t="s">
        <v>16</v>
      </c>
      <c r="F4637">
        <v>128</v>
      </c>
      <c r="G4637">
        <v>16</v>
      </c>
      <c r="H4637">
        <v>0.1</v>
      </c>
      <c r="I4637">
        <v>6</v>
      </c>
      <c r="J4637">
        <v>0.79056931783639395</v>
      </c>
      <c r="K4637">
        <v>0.748235930994675</v>
      </c>
      <c r="L4637">
        <v>0.01</v>
      </c>
      <c r="M4637">
        <v>7</v>
      </c>
      <c r="N4637" t="s">
        <v>17</v>
      </c>
      <c r="O4637" t="s">
        <v>23</v>
      </c>
    </row>
    <row r="4638" spans="1:15" x14ac:dyDescent="0.25">
      <c r="A4638">
        <v>32</v>
      </c>
      <c r="B4638">
        <v>8</v>
      </c>
      <c r="C4638">
        <v>3</v>
      </c>
      <c r="D4638" t="s">
        <v>15</v>
      </c>
      <c r="E4638" t="s">
        <v>16</v>
      </c>
      <c r="F4638">
        <v>128</v>
      </c>
      <c r="G4638">
        <v>16</v>
      </c>
      <c r="H4638">
        <v>0.1</v>
      </c>
      <c r="I4638">
        <v>7</v>
      </c>
      <c r="J4638">
        <v>0.78595934273487</v>
      </c>
      <c r="K4638">
        <v>0.75652176140496996</v>
      </c>
      <c r="L4638">
        <v>0.01</v>
      </c>
      <c r="M4638">
        <v>7</v>
      </c>
      <c r="N4638" t="s">
        <v>17</v>
      </c>
      <c r="O4638" t="s">
        <v>23</v>
      </c>
    </row>
    <row r="4639" spans="1:15" x14ac:dyDescent="0.25">
      <c r="A4639">
        <v>32</v>
      </c>
      <c r="B4639">
        <v>8</v>
      </c>
      <c r="C4639">
        <v>3</v>
      </c>
      <c r="D4639" t="s">
        <v>15</v>
      </c>
      <c r="E4639" t="s">
        <v>16</v>
      </c>
      <c r="F4639">
        <v>128</v>
      </c>
      <c r="G4639">
        <v>16</v>
      </c>
      <c r="H4639">
        <v>0.1</v>
      </c>
      <c r="I4639">
        <v>8</v>
      </c>
      <c r="J4639">
        <v>0.78682686166488502</v>
      </c>
      <c r="K4639">
        <v>0.74213512119649205</v>
      </c>
      <c r="L4639">
        <v>0.01</v>
      </c>
      <c r="M4639">
        <v>7</v>
      </c>
      <c r="N4639" t="s">
        <v>17</v>
      </c>
      <c r="O4639" t="s">
        <v>23</v>
      </c>
    </row>
    <row r="4640" spans="1:15" x14ac:dyDescent="0.25">
      <c r="A4640">
        <v>32</v>
      </c>
      <c r="B4640">
        <v>8</v>
      </c>
      <c r="C4640">
        <v>3</v>
      </c>
      <c r="D4640" t="s">
        <v>15</v>
      </c>
      <c r="E4640" t="s">
        <v>16</v>
      </c>
      <c r="F4640">
        <v>128</v>
      </c>
      <c r="G4640">
        <v>16</v>
      </c>
      <c r="H4640">
        <v>0.1</v>
      </c>
      <c r="I4640">
        <v>9</v>
      </c>
      <c r="J4640">
        <v>0.84048794524384396</v>
      </c>
      <c r="K4640">
        <v>0.80766823548698896</v>
      </c>
      <c r="L4640">
        <v>0.01</v>
      </c>
      <c r="M4640">
        <v>7</v>
      </c>
      <c r="N4640" t="s">
        <v>17</v>
      </c>
      <c r="O4640" t="s">
        <v>23</v>
      </c>
    </row>
    <row r="4641" spans="1:15" x14ac:dyDescent="0.25">
      <c r="A4641">
        <v>32</v>
      </c>
      <c r="B4641">
        <v>8</v>
      </c>
      <c r="C4641">
        <v>3</v>
      </c>
      <c r="D4641" t="s">
        <v>15</v>
      </c>
      <c r="E4641" t="s">
        <v>16</v>
      </c>
      <c r="F4641">
        <v>128</v>
      </c>
      <c r="G4641">
        <v>16</v>
      </c>
      <c r="H4641">
        <v>0.1</v>
      </c>
      <c r="I4641">
        <v>10</v>
      </c>
      <c r="J4641">
        <v>0.84041835588085601</v>
      </c>
      <c r="K4641">
        <v>0.81236146166693401</v>
      </c>
      <c r="L4641">
        <v>0.01</v>
      </c>
      <c r="M4641">
        <v>7</v>
      </c>
      <c r="N4641" t="s">
        <v>17</v>
      </c>
      <c r="O4641" t="s">
        <v>23</v>
      </c>
    </row>
    <row r="4642" spans="1:15" x14ac:dyDescent="0.25">
      <c r="A4642">
        <v>32</v>
      </c>
      <c r="B4642">
        <v>8</v>
      </c>
      <c r="C4642">
        <v>3</v>
      </c>
      <c r="D4642" t="s">
        <v>15</v>
      </c>
      <c r="E4642" t="s">
        <v>16</v>
      </c>
      <c r="F4642">
        <v>128</v>
      </c>
      <c r="G4642">
        <v>16</v>
      </c>
      <c r="H4642">
        <v>0.1</v>
      </c>
      <c r="I4642">
        <v>1</v>
      </c>
      <c r="J4642">
        <v>0.59943594192404703</v>
      </c>
      <c r="K4642">
        <v>0.62949769287780599</v>
      </c>
      <c r="L4642">
        <v>5.0000000000000001E-3</v>
      </c>
      <c r="M4642">
        <v>7</v>
      </c>
      <c r="N4642" t="s">
        <v>17</v>
      </c>
      <c r="O4642" t="s">
        <v>23</v>
      </c>
    </row>
    <row r="4643" spans="1:15" x14ac:dyDescent="0.25">
      <c r="A4643">
        <v>32</v>
      </c>
      <c r="B4643">
        <v>8</v>
      </c>
      <c r="C4643">
        <v>3</v>
      </c>
      <c r="D4643" t="s">
        <v>15</v>
      </c>
      <c r="E4643" t="s">
        <v>16</v>
      </c>
      <c r="F4643">
        <v>128</v>
      </c>
      <c r="G4643">
        <v>16</v>
      </c>
      <c r="H4643">
        <v>0.1</v>
      </c>
      <c r="I4643">
        <v>2</v>
      </c>
      <c r="J4643">
        <v>0.59287917237327903</v>
      </c>
      <c r="K4643">
        <v>0.62624791231911003</v>
      </c>
      <c r="L4643">
        <v>5.0000000000000001E-3</v>
      </c>
      <c r="M4643">
        <v>7</v>
      </c>
      <c r="N4643" t="s">
        <v>17</v>
      </c>
      <c r="O4643" t="s">
        <v>23</v>
      </c>
    </row>
    <row r="4644" spans="1:15" x14ac:dyDescent="0.25">
      <c r="A4644">
        <v>32</v>
      </c>
      <c r="B4644">
        <v>8</v>
      </c>
      <c r="C4644">
        <v>3</v>
      </c>
      <c r="D4644" t="s">
        <v>15</v>
      </c>
      <c r="E4644" t="s">
        <v>16</v>
      </c>
      <c r="F4644">
        <v>128</v>
      </c>
      <c r="G4644">
        <v>16</v>
      </c>
      <c r="H4644">
        <v>0.1</v>
      </c>
      <c r="I4644">
        <v>3</v>
      </c>
      <c r="J4644">
        <v>0.62888035411166399</v>
      </c>
      <c r="K4644">
        <v>0.66608888995146598</v>
      </c>
      <c r="L4644">
        <v>5.0000000000000001E-3</v>
      </c>
      <c r="M4644">
        <v>7</v>
      </c>
      <c r="N4644" t="s">
        <v>17</v>
      </c>
      <c r="O4644" t="s">
        <v>23</v>
      </c>
    </row>
    <row r="4645" spans="1:15" x14ac:dyDescent="0.25">
      <c r="A4645">
        <v>32</v>
      </c>
      <c r="B4645">
        <v>8</v>
      </c>
      <c r="C4645">
        <v>3</v>
      </c>
      <c r="D4645" t="s">
        <v>15</v>
      </c>
      <c r="E4645" t="s">
        <v>16</v>
      </c>
      <c r="F4645">
        <v>128</v>
      </c>
      <c r="G4645">
        <v>16</v>
      </c>
      <c r="H4645">
        <v>0.1</v>
      </c>
      <c r="I4645">
        <v>4</v>
      </c>
      <c r="J4645">
        <v>0.65050599578535995</v>
      </c>
      <c r="K4645">
        <v>0.71466738846063105</v>
      </c>
      <c r="L4645">
        <v>5.0000000000000001E-3</v>
      </c>
      <c r="M4645">
        <v>7</v>
      </c>
      <c r="N4645" t="s">
        <v>17</v>
      </c>
      <c r="O4645" t="s">
        <v>23</v>
      </c>
    </row>
    <row r="4646" spans="1:15" x14ac:dyDescent="0.25">
      <c r="A4646">
        <v>32</v>
      </c>
      <c r="B4646">
        <v>8</v>
      </c>
      <c r="C4646">
        <v>3</v>
      </c>
      <c r="D4646" t="s">
        <v>15</v>
      </c>
      <c r="E4646" t="s">
        <v>16</v>
      </c>
      <c r="F4646">
        <v>128</v>
      </c>
      <c r="G4646">
        <v>16</v>
      </c>
      <c r="H4646">
        <v>0.1</v>
      </c>
      <c r="I4646">
        <v>5</v>
      </c>
      <c r="J4646">
        <v>0.65837087458886701</v>
      </c>
      <c r="K4646">
        <v>0.71802219345672103</v>
      </c>
      <c r="L4646">
        <v>5.0000000000000001E-3</v>
      </c>
      <c r="M4646">
        <v>7</v>
      </c>
      <c r="N4646" t="s">
        <v>17</v>
      </c>
      <c r="O4646" t="s">
        <v>23</v>
      </c>
    </row>
    <row r="4647" spans="1:15" x14ac:dyDescent="0.25">
      <c r="A4647">
        <v>32</v>
      </c>
      <c r="B4647">
        <v>8</v>
      </c>
      <c r="C4647">
        <v>3</v>
      </c>
      <c r="D4647" t="s">
        <v>15</v>
      </c>
      <c r="E4647" t="s">
        <v>16</v>
      </c>
      <c r="F4647">
        <v>128</v>
      </c>
      <c r="G4647">
        <v>16</v>
      </c>
      <c r="H4647">
        <v>0.1</v>
      </c>
      <c r="I4647">
        <v>6</v>
      </c>
      <c r="J4647">
        <v>0.66811423926445301</v>
      </c>
      <c r="K4647">
        <v>0.71996813404875104</v>
      </c>
      <c r="L4647">
        <v>5.0000000000000001E-3</v>
      </c>
      <c r="M4647">
        <v>7</v>
      </c>
      <c r="N4647" t="s">
        <v>17</v>
      </c>
      <c r="O4647" t="s">
        <v>23</v>
      </c>
    </row>
    <row r="4648" spans="1:15" x14ac:dyDescent="0.25">
      <c r="A4648">
        <v>32</v>
      </c>
      <c r="B4648">
        <v>8</v>
      </c>
      <c r="C4648">
        <v>3</v>
      </c>
      <c r="D4648" t="s">
        <v>15</v>
      </c>
      <c r="E4648" t="s">
        <v>16</v>
      </c>
      <c r="F4648">
        <v>128</v>
      </c>
      <c r="G4648">
        <v>16</v>
      </c>
      <c r="H4648">
        <v>0.1</v>
      </c>
      <c r="I4648">
        <v>7</v>
      </c>
      <c r="J4648">
        <v>0.67372706966450202</v>
      </c>
      <c r="K4648">
        <v>0.75884510688584605</v>
      </c>
      <c r="L4648">
        <v>5.0000000000000001E-3</v>
      </c>
      <c r="M4648">
        <v>7</v>
      </c>
      <c r="N4648" t="s">
        <v>17</v>
      </c>
      <c r="O4648" t="s">
        <v>23</v>
      </c>
    </row>
    <row r="4649" spans="1:15" x14ac:dyDescent="0.25">
      <c r="A4649">
        <v>32</v>
      </c>
      <c r="B4649">
        <v>8</v>
      </c>
      <c r="C4649">
        <v>3</v>
      </c>
      <c r="D4649" t="s">
        <v>15</v>
      </c>
      <c r="E4649" t="s">
        <v>16</v>
      </c>
      <c r="F4649">
        <v>128</v>
      </c>
      <c r="G4649">
        <v>16</v>
      </c>
      <c r="H4649">
        <v>0.1</v>
      </c>
      <c r="I4649">
        <v>8</v>
      </c>
      <c r="J4649">
        <v>0.71381310431744305</v>
      </c>
      <c r="K4649">
        <v>0.83206080146453498</v>
      </c>
      <c r="L4649">
        <v>5.0000000000000001E-3</v>
      </c>
      <c r="M4649">
        <v>7</v>
      </c>
      <c r="N4649" t="s">
        <v>17</v>
      </c>
      <c r="O4649" t="s">
        <v>23</v>
      </c>
    </row>
    <row r="4650" spans="1:15" x14ac:dyDescent="0.25">
      <c r="A4650">
        <v>32</v>
      </c>
      <c r="B4650">
        <v>8</v>
      </c>
      <c r="C4650">
        <v>3</v>
      </c>
      <c r="D4650" t="s">
        <v>15</v>
      </c>
      <c r="E4650" t="s">
        <v>16</v>
      </c>
      <c r="F4650">
        <v>128</v>
      </c>
      <c r="G4650">
        <v>16</v>
      </c>
      <c r="H4650">
        <v>0.1</v>
      </c>
      <c r="I4650">
        <v>9</v>
      </c>
      <c r="J4650">
        <v>0.71433353028973001</v>
      </c>
      <c r="K4650">
        <v>0.83492463856224097</v>
      </c>
      <c r="L4650">
        <v>5.0000000000000001E-3</v>
      </c>
      <c r="M4650">
        <v>7</v>
      </c>
      <c r="N4650" t="s">
        <v>17</v>
      </c>
      <c r="O4650" t="s">
        <v>23</v>
      </c>
    </row>
    <row r="4651" spans="1:15" x14ac:dyDescent="0.25">
      <c r="A4651">
        <v>32</v>
      </c>
      <c r="B4651">
        <v>8</v>
      </c>
      <c r="C4651">
        <v>3</v>
      </c>
      <c r="D4651" t="s">
        <v>15</v>
      </c>
      <c r="E4651" t="s">
        <v>16</v>
      </c>
      <c r="F4651">
        <v>128</v>
      </c>
      <c r="G4651">
        <v>16</v>
      </c>
      <c r="H4651">
        <v>0.1</v>
      </c>
      <c r="I4651">
        <v>10</v>
      </c>
      <c r="J4651">
        <v>0.72609370570615595</v>
      </c>
      <c r="K4651">
        <v>0.85213071529326501</v>
      </c>
      <c r="L4651">
        <v>5.0000000000000001E-3</v>
      </c>
      <c r="M4651">
        <v>7</v>
      </c>
      <c r="N4651" t="s">
        <v>17</v>
      </c>
      <c r="O4651" t="s">
        <v>23</v>
      </c>
    </row>
    <row r="4652" spans="1:15" x14ac:dyDescent="0.25">
      <c r="A4652">
        <v>32</v>
      </c>
      <c r="B4652">
        <v>8</v>
      </c>
      <c r="C4652">
        <v>3</v>
      </c>
      <c r="D4652" t="s">
        <v>15</v>
      </c>
      <c r="E4652" t="s">
        <v>16</v>
      </c>
      <c r="F4652">
        <v>1024</v>
      </c>
      <c r="G4652">
        <v>16</v>
      </c>
      <c r="H4652">
        <v>0.1</v>
      </c>
      <c r="I4652">
        <v>1</v>
      </c>
      <c r="J4652">
        <v>0.52619719320056402</v>
      </c>
      <c r="K4652">
        <v>0.53248755930038305</v>
      </c>
      <c r="L4652">
        <v>0.05</v>
      </c>
      <c r="M4652">
        <v>7</v>
      </c>
      <c r="N4652" t="s">
        <v>17</v>
      </c>
      <c r="O4652" t="s">
        <v>23</v>
      </c>
    </row>
    <row r="4653" spans="1:15" x14ac:dyDescent="0.25">
      <c r="A4653">
        <v>32</v>
      </c>
      <c r="B4653">
        <v>8</v>
      </c>
      <c r="C4653">
        <v>3</v>
      </c>
      <c r="D4653" t="s">
        <v>15</v>
      </c>
      <c r="E4653" t="s">
        <v>16</v>
      </c>
      <c r="F4653">
        <v>1024</v>
      </c>
      <c r="G4653">
        <v>16</v>
      </c>
      <c r="H4653">
        <v>0.1</v>
      </c>
      <c r="I4653">
        <v>2</v>
      </c>
      <c r="J4653">
        <v>0.55155675247362401</v>
      </c>
      <c r="K4653">
        <v>0.54464307060716</v>
      </c>
      <c r="L4653">
        <v>0.05</v>
      </c>
      <c r="M4653">
        <v>7</v>
      </c>
      <c r="N4653" t="s">
        <v>17</v>
      </c>
      <c r="O4653" t="s">
        <v>23</v>
      </c>
    </row>
    <row r="4654" spans="1:15" x14ac:dyDescent="0.25">
      <c r="A4654">
        <v>32</v>
      </c>
      <c r="B4654">
        <v>8</v>
      </c>
      <c r="C4654">
        <v>3</v>
      </c>
      <c r="D4654" t="s">
        <v>15</v>
      </c>
      <c r="E4654" t="s">
        <v>16</v>
      </c>
      <c r="F4654">
        <v>1024</v>
      </c>
      <c r="G4654">
        <v>16</v>
      </c>
      <c r="H4654">
        <v>0.1</v>
      </c>
      <c r="I4654">
        <v>3</v>
      </c>
      <c r="J4654">
        <v>0.57857194088575703</v>
      </c>
      <c r="K4654">
        <v>0.58587498164206897</v>
      </c>
      <c r="L4654">
        <v>0.05</v>
      </c>
      <c r="M4654">
        <v>7</v>
      </c>
      <c r="N4654" t="s">
        <v>17</v>
      </c>
      <c r="O4654" t="s">
        <v>23</v>
      </c>
    </row>
    <row r="4655" spans="1:15" x14ac:dyDescent="0.25">
      <c r="A4655">
        <v>32</v>
      </c>
      <c r="B4655">
        <v>8</v>
      </c>
      <c r="C4655">
        <v>3</v>
      </c>
      <c r="D4655" t="s">
        <v>15</v>
      </c>
      <c r="E4655" t="s">
        <v>16</v>
      </c>
      <c r="F4655">
        <v>1024</v>
      </c>
      <c r="G4655">
        <v>16</v>
      </c>
      <c r="H4655">
        <v>0.1</v>
      </c>
      <c r="I4655">
        <v>4</v>
      </c>
      <c r="J4655">
        <v>0.63425880070631002</v>
      </c>
      <c r="K4655">
        <v>0.65594720088527902</v>
      </c>
      <c r="L4655">
        <v>0.05</v>
      </c>
      <c r="M4655">
        <v>7</v>
      </c>
      <c r="N4655" t="s">
        <v>17</v>
      </c>
      <c r="O4655" t="s">
        <v>23</v>
      </c>
    </row>
    <row r="4656" spans="1:15" x14ac:dyDescent="0.25">
      <c r="A4656">
        <v>32</v>
      </c>
      <c r="B4656">
        <v>8</v>
      </c>
      <c r="C4656">
        <v>3</v>
      </c>
      <c r="D4656" t="s">
        <v>15</v>
      </c>
      <c r="E4656" t="s">
        <v>16</v>
      </c>
      <c r="F4656">
        <v>1024</v>
      </c>
      <c r="G4656">
        <v>16</v>
      </c>
      <c r="H4656">
        <v>0.1</v>
      </c>
      <c r="I4656">
        <v>5</v>
      </c>
      <c r="J4656">
        <v>0.67681419042381996</v>
      </c>
      <c r="K4656">
        <v>0.68480373238065595</v>
      </c>
      <c r="L4656">
        <v>0.05</v>
      </c>
      <c r="M4656">
        <v>7</v>
      </c>
      <c r="N4656" t="s">
        <v>17</v>
      </c>
      <c r="O4656" t="s">
        <v>23</v>
      </c>
    </row>
    <row r="4657" spans="1:15" x14ac:dyDescent="0.25">
      <c r="A4657">
        <v>32</v>
      </c>
      <c r="B4657">
        <v>8</v>
      </c>
      <c r="C4657">
        <v>3</v>
      </c>
      <c r="D4657" t="s">
        <v>15</v>
      </c>
      <c r="E4657" t="s">
        <v>16</v>
      </c>
      <c r="F4657">
        <v>1024</v>
      </c>
      <c r="G4657">
        <v>16</v>
      </c>
      <c r="H4657">
        <v>0.1</v>
      </c>
      <c r="I4657">
        <v>6</v>
      </c>
      <c r="J4657">
        <v>0.73054742493741198</v>
      </c>
      <c r="K4657">
        <v>0.74266152416928199</v>
      </c>
      <c r="L4657">
        <v>0.05</v>
      </c>
      <c r="M4657">
        <v>7</v>
      </c>
      <c r="N4657" t="s">
        <v>17</v>
      </c>
      <c r="O4657" t="s">
        <v>23</v>
      </c>
    </row>
    <row r="4658" spans="1:15" x14ac:dyDescent="0.25">
      <c r="A4658">
        <v>32</v>
      </c>
      <c r="B4658">
        <v>8</v>
      </c>
      <c r="C4658">
        <v>3</v>
      </c>
      <c r="D4658" t="s">
        <v>15</v>
      </c>
      <c r="E4658" t="s">
        <v>16</v>
      </c>
      <c r="F4658">
        <v>1024</v>
      </c>
      <c r="G4658">
        <v>16</v>
      </c>
      <c r="H4658">
        <v>0.1</v>
      </c>
      <c r="I4658">
        <v>7</v>
      </c>
      <c r="J4658">
        <v>0.80168226948416699</v>
      </c>
      <c r="K4658">
        <v>0.80139708117449704</v>
      </c>
      <c r="L4658">
        <v>0.05</v>
      </c>
      <c r="M4658">
        <v>7</v>
      </c>
      <c r="N4658" t="s">
        <v>17</v>
      </c>
      <c r="O4658" t="s">
        <v>23</v>
      </c>
    </row>
    <row r="4659" spans="1:15" x14ac:dyDescent="0.25">
      <c r="A4659">
        <v>32</v>
      </c>
      <c r="B4659">
        <v>8</v>
      </c>
      <c r="C4659">
        <v>3</v>
      </c>
      <c r="D4659" t="s">
        <v>15</v>
      </c>
      <c r="E4659" t="s">
        <v>16</v>
      </c>
      <c r="F4659">
        <v>1024</v>
      </c>
      <c r="G4659">
        <v>16</v>
      </c>
      <c r="H4659">
        <v>0.1</v>
      </c>
      <c r="I4659">
        <v>8</v>
      </c>
      <c r="J4659">
        <v>0.83284976553080803</v>
      </c>
      <c r="K4659">
        <v>0.82195070511528701</v>
      </c>
      <c r="L4659">
        <v>0.05</v>
      </c>
      <c r="M4659">
        <v>7</v>
      </c>
      <c r="N4659" t="s">
        <v>17</v>
      </c>
      <c r="O4659" t="s">
        <v>23</v>
      </c>
    </row>
    <row r="4660" spans="1:15" x14ac:dyDescent="0.25">
      <c r="A4660">
        <v>32</v>
      </c>
      <c r="B4660">
        <v>8</v>
      </c>
      <c r="C4660">
        <v>3</v>
      </c>
      <c r="D4660" t="s">
        <v>15</v>
      </c>
      <c r="E4660" t="s">
        <v>16</v>
      </c>
      <c r="F4660">
        <v>1024</v>
      </c>
      <c r="G4660">
        <v>16</v>
      </c>
      <c r="H4660">
        <v>0.1</v>
      </c>
      <c r="I4660">
        <v>9</v>
      </c>
      <c r="J4660">
        <v>0.84254275263073397</v>
      </c>
      <c r="K4660">
        <v>0.81404356037965897</v>
      </c>
      <c r="L4660">
        <v>0.05</v>
      </c>
      <c r="M4660">
        <v>7</v>
      </c>
      <c r="N4660" t="s">
        <v>17</v>
      </c>
      <c r="O4660" t="s">
        <v>23</v>
      </c>
    </row>
    <row r="4661" spans="1:15" x14ac:dyDescent="0.25">
      <c r="A4661">
        <v>32</v>
      </c>
      <c r="B4661">
        <v>8</v>
      </c>
      <c r="C4661">
        <v>3</v>
      </c>
      <c r="D4661" t="s">
        <v>15</v>
      </c>
      <c r="E4661" t="s">
        <v>16</v>
      </c>
      <c r="F4661">
        <v>1024</v>
      </c>
      <c r="G4661">
        <v>16</v>
      </c>
      <c r="H4661">
        <v>0.1</v>
      </c>
      <c r="I4661">
        <v>10</v>
      </c>
      <c r="J4661">
        <v>0.83726676890183704</v>
      </c>
      <c r="K4661">
        <v>0.82011704674697405</v>
      </c>
      <c r="L4661">
        <v>0.05</v>
      </c>
      <c r="M4661">
        <v>7</v>
      </c>
      <c r="N4661" t="s">
        <v>17</v>
      </c>
      <c r="O4661" t="s">
        <v>23</v>
      </c>
    </row>
    <row r="4662" spans="1:15" x14ac:dyDescent="0.25">
      <c r="A4662">
        <v>32</v>
      </c>
      <c r="B4662">
        <v>8</v>
      </c>
      <c r="C4662">
        <v>3</v>
      </c>
      <c r="D4662" t="s">
        <v>15</v>
      </c>
      <c r="E4662" t="s">
        <v>16</v>
      </c>
      <c r="F4662">
        <v>1024</v>
      </c>
      <c r="G4662">
        <v>16</v>
      </c>
      <c r="H4662">
        <v>0.1</v>
      </c>
      <c r="I4662">
        <v>1</v>
      </c>
      <c r="J4662">
        <v>0.55594045541328396</v>
      </c>
      <c r="K4662">
        <v>0.49864663631488798</v>
      </c>
      <c r="L4662">
        <v>0.01</v>
      </c>
      <c r="M4662">
        <v>7</v>
      </c>
      <c r="N4662" t="s">
        <v>17</v>
      </c>
      <c r="O4662" t="s">
        <v>23</v>
      </c>
    </row>
    <row r="4663" spans="1:15" x14ac:dyDescent="0.25">
      <c r="A4663">
        <v>32</v>
      </c>
      <c r="B4663">
        <v>8</v>
      </c>
      <c r="C4663">
        <v>3</v>
      </c>
      <c r="D4663" t="s">
        <v>15</v>
      </c>
      <c r="E4663" t="s">
        <v>16</v>
      </c>
      <c r="F4663">
        <v>1024</v>
      </c>
      <c r="G4663">
        <v>16</v>
      </c>
      <c r="H4663">
        <v>0.1</v>
      </c>
      <c r="I4663">
        <v>2</v>
      </c>
      <c r="J4663">
        <v>0.59641499509885898</v>
      </c>
      <c r="K4663">
        <v>0.57567480335668297</v>
      </c>
      <c r="L4663">
        <v>0.01</v>
      </c>
      <c r="M4663">
        <v>7</v>
      </c>
      <c r="N4663" t="s">
        <v>17</v>
      </c>
      <c r="O4663" t="s">
        <v>23</v>
      </c>
    </row>
    <row r="4664" spans="1:15" x14ac:dyDescent="0.25">
      <c r="A4664">
        <v>32</v>
      </c>
      <c r="B4664">
        <v>8</v>
      </c>
      <c r="C4664">
        <v>3</v>
      </c>
      <c r="D4664" t="s">
        <v>15</v>
      </c>
      <c r="E4664" t="s">
        <v>16</v>
      </c>
      <c r="F4664">
        <v>1024</v>
      </c>
      <c r="G4664">
        <v>16</v>
      </c>
      <c r="H4664">
        <v>0.1</v>
      </c>
      <c r="I4664">
        <v>3</v>
      </c>
      <c r="J4664">
        <v>0.60324499895829398</v>
      </c>
      <c r="K4664">
        <v>0.59533145029355605</v>
      </c>
      <c r="L4664">
        <v>0.01</v>
      </c>
      <c r="M4664">
        <v>7</v>
      </c>
      <c r="N4664" t="s">
        <v>17</v>
      </c>
      <c r="O4664" t="s">
        <v>23</v>
      </c>
    </row>
    <row r="4665" spans="1:15" x14ac:dyDescent="0.25">
      <c r="A4665">
        <v>32</v>
      </c>
      <c r="B4665">
        <v>8</v>
      </c>
      <c r="C4665">
        <v>3</v>
      </c>
      <c r="D4665" t="s">
        <v>15</v>
      </c>
      <c r="E4665" t="s">
        <v>16</v>
      </c>
      <c r="F4665">
        <v>1024</v>
      </c>
      <c r="G4665">
        <v>16</v>
      </c>
      <c r="H4665">
        <v>0.1</v>
      </c>
      <c r="I4665">
        <v>4</v>
      </c>
      <c r="J4665">
        <v>0.64286141214321502</v>
      </c>
      <c r="K4665">
        <v>0.60264986047973101</v>
      </c>
      <c r="L4665">
        <v>0.01</v>
      </c>
      <c r="M4665">
        <v>7</v>
      </c>
      <c r="N4665" t="s">
        <v>17</v>
      </c>
      <c r="O4665" t="s">
        <v>23</v>
      </c>
    </row>
    <row r="4666" spans="1:15" x14ac:dyDescent="0.25">
      <c r="A4666">
        <v>32</v>
      </c>
      <c r="B4666">
        <v>8</v>
      </c>
      <c r="C4666">
        <v>3</v>
      </c>
      <c r="D4666" t="s">
        <v>15</v>
      </c>
      <c r="E4666" t="s">
        <v>16</v>
      </c>
      <c r="F4666">
        <v>1024</v>
      </c>
      <c r="G4666">
        <v>16</v>
      </c>
      <c r="H4666">
        <v>0.1</v>
      </c>
      <c r="I4666">
        <v>5</v>
      </c>
      <c r="J4666">
        <v>0.64454948785644195</v>
      </c>
      <c r="K4666">
        <v>0.60839546567664704</v>
      </c>
      <c r="L4666">
        <v>0.01</v>
      </c>
      <c r="M4666">
        <v>7</v>
      </c>
      <c r="N4666" t="s">
        <v>17</v>
      </c>
      <c r="O4666" t="s">
        <v>23</v>
      </c>
    </row>
    <row r="4667" spans="1:15" x14ac:dyDescent="0.25">
      <c r="A4667">
        <v>32</v>
      </c>
      <c r="B4667">
        <v>8</v>
      </c>
      <c r="C4667">
        <v>3</v>
      </c>
      <c r="D4667" t="s">
        <v>15</v>
      </c>
      <c r="E4667" t="s">
        <v>16</v>
      </c>
      <c r="F4667">
        <v>1024</v>
      </c>
      <c r="G4667">
        <v>16</v>
      </c>
      <c r="H4667">
        <v>0.1</v>
      </c>
      <c r="I4667">
        <v>6</v>
      </c>
      <c r="J4667">
        <v>0.68351910420131901</v>
      </c>
      <c r="K4667">
        <v>0.67845701170467398</v>
      </c>
      <c r="L4667">
        <v>0.01</v>
      </c>
      <c r="M4667">
        <v>7</v>
      </c>
      <c r="N4667" t="s">
        <v>17</v>
      </c>
      <c r="O4667" t="s">
        <v>23</v>
      </c>
    </row>
    <row r="4668" spans="1:15" x14ac:dyDescent="0.25">
      <c r="A4668">
        <v>32</v>
      </c>
      <c r="B4668">
        <v>8</v>
      </c>
      <c r="C4668">
        <v>3</v>
      </c>
      <c r="D4668" t="s">
        <v>15</v>
      </c>
      <c r="E4668" t="s">
        <v>16</v>
      </c>
      <c r="F4668">
        <v>1024</v>
      </c>
      <c r="G4668">
        <v>16</v>
      </c>
      <c r="H4668">
        <v>0.1</v>
      </c>
      <c r="I4668">
        <v>7</v>
      </c>
      <c r="J4668">
        <v>0.67985776446519497</v>
      </c>
      <c r="K4668">
        <v>0.66839686600247905</v>
      </c>
      <c r="L4668">
        <v>0.01</v>
      </c>
      <c r="M4668">
        <v>7</v>
      </c>
      <c r="N4668" t="s">
        <v>17</v>
      </c>
      <c r="O4668" t="s">
        <v>23</v>
      </c>
    </row>
    <row r="4669" spans="1:15" x14ac:dyDescent="0.25">
      <c r="A4669">
        <v>32</v>
      </c>
      <c r="B4669">
        <v>8</v>
      </c>
      <c r="C4669">
        <v>3</v>
      </c>
      <c r="D4669" t="s">
        <v>15</v>
      </c>
      <c r="E4669" t="s">
        <v>16</v>
      </c>
      <c r="F4669">
        <v>1024</v>
      </c>
      <c r="G4669">
        <v>16</v>
      </c>
      <c r="H4669">
        <v>0.1</v>
      </c>
      <c r="I4669">
        <v>8</v>
      </c>
      <c r="J4669">
        <v>0.67980994846117804</v>
      </c>
      <c r="K4669">
        <v>0.68080511904477203</v>
      </c>
      <c r="L4669">
        <v>0.01</v>
      </c>
      <c r="M4669">
        <v>7</v>
      </c>
      <c r="N4669" t="s">
        <v>17</v>
      </c>
      <c r="O4669" t="s">
        <v>23</v>
      </c>
    </row>
    <row r="4670" spans="1:15" x14ac:dyDescent="0.25">
      <c r="A4670">
        <v>32</v>
      </c>
      <c r="B4670">
        <v>8</v>
      </c>
      <c r="C4670">
        <v>3</v>
      </c>
      <c r="D4670" t="s">
        <v>15</v>
      </c>
      <c r="E4670" t="s">
        <v>16</v>
      </c>
      <c r="F4670">
        <v>1024</v>
      </c>
      <c r="G4670">
        <v>16</v>
      </c>
      <c r="H4670">
        <v>0.1</v>
      </c>
      <c r="I4670">
        <v>9</v>
      </c>
      <c r="J4670">
        <v>0.68144892738456697</v>
      </c>
      <c r="K4670">
        <v>0.68332058239892901</v>
      </c>
      <c r="L4670">
        <v>0.01</v>
      </c>
      <c r="M4670">
        <v>7</v>
      </c>
      <c r="N4670" t="s">
        <v>17</v>
      </c>
      <c r="O4670" t="s">
        <v>23</v>
      </c>
    </row>
    <row r="4671" spans="1:15" x14ac:dyDescent="0.25">
      <c r="A4671">
        <v>32</v>
      </c>
      <c r="B4671">
        <v>8</v>
      </c>
      <c r="C4671">
        <v>3</v>
      </c>
      <c r="D4671" t="s">
        <v>15</v>
      </c>
      <c r="E4671" t="s">
        <v>16</v>
      </c>
      <c r="F4671">
        <v>1024</v>
      </c>
      <c r="G4671">
        <v>16</v>
      </c>
      <c r="H4671">
        <v>0.1</v>
      </c>
      <c r="I4671">
        <v>10</v>
      </c>
      <c r="J4671">
        <v>0.68162652968519899</v>
      </c>
      <c r="K4671">
        <v>0.69082684117231097</v>
      </c>
      <c r="L4671">
        <v>0.01</v>
      </c>
      <c r="M4671">
        <v>7</v>
      </c>
      <c r="N4671" t="s">
        <v>17</v>
      </c>
      <c r="O4671" t="s">
        <v>23</v>
      </c>
    </row>
    <row r="4672" spans="1:15" x14ac:dyDescent="0.25">
      <c r="A4672">
        <v>32</v>
      </c>
      <c r="B4672">
        <v>8</v>
      </c>
      <c r="C4672">
        <v>3</v>
      </c>
      <c r="D4672" t="s">
        <v>15</v>
      </c>
      <c r="E4672" t="s">
        <v>16</v>
      </c>
      <c r="F4672">
        <v>1024</v>
      </c>
      <c r="G4672">
        <v>16</v>
      </c>
      <c r="H4672">
        <v>0.1</v>
      </c>
      <c r="I4672">
        <v>1</v>
      </c>
      <c r="J4672">
        <v>0.57077366294498699</v>
      </c>
      <c r="K4672">
        <v>0.56975842671684995</v>
      </c>
      <c r="L4672">
        <v>5.0000000000000001E-3</v>
      </c>
      <c r="M4672">
        <v>7</v>
      </c>
      <c r="N4672" t="s">
        <v>17</v>
      </c>
      <c r="O4672" t="s">
        <v>23</v>
      </c>
    </row>
    <row r="4673" spans="1:15" x14ac:dyDescent="0.25">
      <c r="A4673">
        <v>32</v>
      </c>
      <c r="B4673">
        <v>8</v>
      </c>
      <c r="C4673">
        <v>3</v>
      </c>
      <c r="D4673" t="s">
        <v>15</v>
      </c>
      <c r="E4673" t="s">
        <v>16</v>
      </c>
      <c r="F4673">
        <v>1024</v>
      </c>
      <c r="G4673">
        <v>16</v>
      </c>
      <c r="H4673">
        <v>0.1</v>
      </c>
      <c r="I4673">
        <v>2</v>
      </c>
      <c r="J4673">
        <v>0.63784457407894402</v>
      </c>
      <c r="K4673">
        <v>0.58676897014573604</v>
      </c>
      <c r="L4673">
        <v>5.0000000000000001E-3</v>
      </c>
      <c r="M4673">
        <v>7</v>
      </c>
      <c r="N4673" t="s">
        <v>17</v>
      </c>
      <c r="O4673" t="s">
        <v>23</v>
      </c>
    </row>
    <row r="4674" spans="1:15" x14ac:dyDescent="0.25">
      <c r="A4674">
        <v>32</v>
      </c>
      <c r="B4674">
        <v>8</v>
      </c>
      <c r="C4674">
        <v>3</v>
      </c>
      <c r="D4674" t="s">
        <v>15</v>
      </c>
      <c r="E4674" t="s">
        <v>16</v>
      </c>
      <c r="F4674">
        <v>1024</v>
      </c>
      <c r="G4674">
        <v>16</v>
      </c>
      <c r="H4674">
        <v>0.1</v>
      </c>
      <c r="I4674">
        <v>3</v>
      </c>
      <c r="J4674">
        <v>0.66045983626434002</v>
      </c>
      <c r="K4674">
        <v>0.59789643736615705</v>
      </c>
      <c r="L4674">
        <v>5.0000000000000001E-3</v>
      </c>
      <c r="M4674">
        <v>7</v>
      </c>
      <c r="N4674" t="s">
        <v>17</v>
      </c>
      <c r="O4674" t="s">
        <v>23</v>
      </c>
    </row>
    <row r="4675" spans="1:15" x14ac:dyDescent="0.25">
      <c r="A4675">
        <v>32</v>
      </c>
      <c r="B4675">
        <v>8</v>
      </c>
      <c r="C4675">
        <v>3</v>
      </c>
      <c r="D4675" t="s">
        <v>15</v>
      </c>
      <c r="E4675" t="s">
        <v>16</v>
      </c>
      <c r="F4675">
        <v>1024</v>
      </c>
      <c r="G4675">
        <v>16</v>
      </c>
      <c r="H4675">
        <v>0.1</v>
      </c>
      <c r="I4675">
        <v>4</v>
      </c>
      <c r="J4675">
        <v>0.67656272947412599</v>
      </c>
      <c r="K4675">
        <v>0.60500052939147297</v>
      </c>
      <c r="L4675">
        <v>5.0000000000000001E-3</v>
      </c>
      <c r="M4675">
        <v>7</v>
      </c>
      <c r="N4675" t="s">
        <v>17</v>
      </c>
      <c r="O4675" t="s">
        <v>23</v>
      </c>
    </row>
    <row r="4676" spans="1:15" x14ac:dyDescent="0.25">
      <c r="A4676">
        <v>32</v>
      </c>
      <c r="B4676">
        <v>8</v>
      </c>
      <c r="C4676">
        <v>3</v>
      </c>
      <c r="D4676" t="s">
        <v>15</v>
      </c>
      <c r="E4676" t="s">
        <v>16</v>
      </c>
      <c r="F4676">
        <v>1024</v>
      </c>
      <c r="G4676">
        <v>16</v>
      </c>
      <c r="H4676">
        <v>0.1</v>
      </c>
      <c r="I4676">
        <v>5</v>
      </c>
      <c r="J4676">
        <v>0.67527810129478905</v>
      </c>
      <c r="K4676">
        <v>0.60723123136456603</v>
      </c>
      <c r="L4676">
        <v>5.0000000000000001E-3</v>
      </c>
      <c r="M4676">
        <v>7</v>
      </c>
      <c r="N4676" t="s">
        <v>17</v>
      </c>
      <c r="O4676" t="s">
        <v>23</v>
      </c>
    </row>
    <row r="4677" spans="1:15" x14ac:dyDescent="0.25">
      <c r="A4677">
        <v>32</v>
      </c>
      <c r="B4677">
        <v>8</v>
      </c>
      <c r="C4677">
        <v>3</v>
      </c>
      <c r="D4677" t="s">
        <v>15</v>
      </c>
      <c r="E4677" t="s">
        <v>16</v>
      </c>
      <c r="F4677">
        <v>1024</v>
      </c>
      <c r="G4677">
        <v>16</v>
      </c>
      <c r="H4677">
        <v>0.1</v>
      </c>
      <c r="I4677">
        <v>6</v>
      </c>
      <c r="J4677">
        <v>0.72625593857692705</v>
      </c>
      <c r="K4677">
        <v>0.66208856890115397</v>
      </c>
      <c r="L4677">
        <v>5.0000000000000001E-3</v>
      </c>
      <c r="M4677">
        <v>7</v>
      </c>
      <c r="N4677" t="s">
        <v>17</v>
      </c>
      <c r="O4677" t="s">
        <v>23</v>
      </c>
    </row>
    <row r="4678" spans="1:15" x14ac:dyDescent="0.25">
      <c r="A4678">
        <v>32</v>
      </c>
      <c r="B4678">
        <v>8</v>
      </c>
      <c r="C4678">
        <v>3</v>
      </c>
      <c r="D4678" t="s">
        <v>15</v>
      </c>
      <c r="E4678" t="s">
        <v>16</v>
      </c>
      <c r="F4678">
        <v>1024</v>
      </c>
      <c r="G4678">
        <v>16</v>
      </c>
      <c r="H4678">
        <v>0.1</v>
      </c>
      <c r="I4678">
        <v>7</v>
      </c>
      <c r="J4678">
        <v>0.72174074162622204</v>
      </c>
      <c r="K4678">
        <v>0.65718742848945799</v>
      </c>
      <c r="L4678">
        <v>5.0000000000000001E-3</v>
      </c>
      <c r="M4678">
        <v>7</v>
      </c>
      <c r="N4678" t="s">
        <v>17</v>
      </c>
      <c r="O4678" t="s">
        <v>23</v>
      </c>
    </row>
    <row r="4679" spans="1:15" x14ac:dyDescent="0.25">
      <c r="A4679">
        <v>32</v>
      </c>
      <c r="B4679">
        <v>8</v>
      </c>
      <c r="C4679">
        <v>3</v>
      </c>
      <c r="D4679" t="s">
        <v>15</v>
      </c>
      <c r="E4679" t="s">
        <v>16</v>
      </c>
      <c r="F4679">
        <v>1024</v>
      </c>
      <c r="G4679">
        <v>16</v>
      </c>
      <c r="H4679">
        <v>0.1</v>
      </c>
      <c r="I4679">
        <v>8</v>
      </c>
      <c r="J4679">
        <v>0.73485598844218802</v>
      </c>
      <c r="K4679">
        <v>0.67843908070316805</v>
      </c>
      <c r="L4679">
        <v>5.0000000000000001E-3</v>
      </c>
      <c r="M4679">
        <v>7</v>
      </c>
      <c r="N4679" t="s">
        <v>17</v>
      </c>
      <c r="O4679" t="s">
        <v>23</v>
      </c>
    </row>
    <row r="4680" spans="1:15" x14ac:dyDescent="0.25">
      <c r="A4680">
        <v>32</v>
      </c>
      <c r="B4680">
        <v>8</v>
      </c>
      <c r="C4680">
        <v>3</v>
      </c>
      <c r="D4680" t="s">
        <v>15</v>
      </c>
      <c r="E4680" t="s">
        <v>16</v>
      </c>
      <c r="F4680">
        <v>1024</v>
      </c>
      <c r="G4680">
        <v>16</v>
      </c>
      <c r="H4680">
        <v>0.1</v>
      </c>
      <c r="I4680">
        <v>9</v>
      </c>
      <c r="J4680">
        <v>0.74877813032593399</v>
      </c>
      <c r="K4680">
        <v>0.68352636198764205</v>
      </c>
      <c r="L4680">
        <v>5.0000000000000001E-3</v>
      </c>
      <c r="M4680">
        <v>7</v>
      </c>
      <c r="N4680" t="s">
        <v>17</v>
      </c>
      <c r="O4680" t="s">
        <v>23</v>
      </c>
    </row>
    <row r="4681" spans="1:15" x14ac:dyDescent="0.25">
      <c r="A4681">
        <v>32</v>
      </c>
      <c r="B4681">
        <v>8</v>
      </c>
      <c r="C4681">
        <v>3</v>
      </c>
      <c r="D4681" t="s">
        <v>15</v>
      </c>
      <c r="E4681" t="s">
        <v>16</v>
      </c>
      <c r="F4681">
        <v>1024</v>
      </c>
      <c r="G4681">
        <v>16</v>
      </c>
      <c r="H4681">
        <v>0.1</v>
      </c>
      <c r="I4681">
        <v>10</v>
      </c>
      <c r="J4681">
        <v>0.75541003931158601</v>
      </c>
      <c r="K4681">
        <v>0.68684445112350501</v>
      </c>
      <c r="L4681">
        <v>5.0000000000000001E-3</v>
      </c>
      <c r="M4681">
        <v>7</v>
      </c>
      <c r="N4681" t="s">
        <v>17</v>
      </c>
      <c r="O4681" t="s">
        <v>23</v>
      </c>
    </row>
    <row r="4682" spans="1:15" x14ac:dyDescent="0.25">
      <c r="A4682">
        <v>32</v>
      </c>
      <c r="B4682">
        <v>8</v>
      </c>
      <c r="C4682">
        <v>3</v>
      </c>
      <c r="D4682" t="s">
        <v>15</v>
      </c>
      <c r="E4682" t="s">
        <v>16</v>
      </c>
      <c r="F4682">
        <v>128</v>
      </c>
      <c r="G4682">
        <v>16</v>
      </c>
      <c r="H4682">
        <v>0.1</v>
      </c>
      <c r="I4682">
        <v>1</v>
      </c>
      <c r="J4682">
        <v>0.52738490858604603</v>
      </c>
      <c r="K4682">
        <v>0.57254157430777797</v>
      </c>
      <c r="L4682">
        <v>0.05</v>
      </c>
      <c r="M4682">
        <v>8</v>
      </c>
      <c r="N4682" t="s">
        <v>17</v>
      </c>
      <c r="O4682" t="s">
        <v>23</v>
      </c>
    </row>
    <row r="4683" spans="1:15" x14ac:dyDescent="0.25">
      <c r="A4683">
        <v>32</v>
      </c>
      <c r="B4683">
        <v>8</v>
      </c>
      <c r="C4683">
        <v>3</v>
      </c>
      <c r="D4683" t="s">
        <v>15</v>
      </c>
      <c r="E4683" t="s">
        <v>16</v>
      </c>
      <c r="F4683">
        <v>128</v>
      </c>
      <c r="G4683">
        <v>16</v>
      </c>
      <c r="H4683">
        <v>0.1</v>
      </c>
      <c r="I4683">
        <v>2</v>
      </c>
      <c r="J4683">
        <v>0.55828301268148695</v>
      </c>
      <c r="K4683">
        <v>0.57754048137054304</v>
      </c>
      <c r="L4683">
        <v>0.05</v>
      </c>
      <c r="M4683">
        <v>8</v>
      </c>
      <c r="N4683" t="s">
        <v>17</v>
      </c>
      <c r="O4683" t="s">
        <v>23</v>
      </c>
    </row>
    <row r="4684" spans="1:15" x14ac:dyDescent="0.25">
      <c r="A4684">
        <v>32</v>
      </c>
      <c r="B4684">
        <v>8</v>
      </c>
      <c r="C4684">
        <v>3</v>
      </c>
      <c r="D4684" t="s">
        <v>15</v>
      </c>
      <c r="E4684" t="s">
        <v>16</v>
      </c>
      <c r="F4684">
        <v>128</v>
      </c>
      <c r="G4684">
        <v>16</v>
      </c>
      <c r="H4684">
        <v>0.1</v>
      </c>
      <c r="I4684">
        <v>3</v>
      </c>
      <c r="J4684">
        <v>0.55454994893933796</v>
      </c>
      <c r="K4684">
        <v>0.58721809904060596</v>
      </c>
      <c r="L4684">
        <v>0.05</v>
      </c>
      <c r="M4684">
        <v>8</v>
      </c>
      <c r="N4684" t="s">
        <v>17</v>
      </c>
      <c r="O4684" t="s">
        <v>23</v>
      </c>
    </row>
    <row r="4685" spans="1:15" x14ac:dyDescent="0.25">
      <c r="A4685">
        <v>32</v>
      </c>
      <c r="B4685">
        <v>8</v>
      </c>
      <c r="C4685">
        <v>3</v>
      </c>
      <c r="D4685" t="s">
        <v>15</v>
      </c>
      <c r="E4685" t="s">
        <v>16</v>
      </c>
      <c r="F4685">
        <v>128</v>
      </c>
      <c r="G4685">
        <v>16</v>
      </c>
      <c r="H4685">
        <v>0.1</v>
      </c>
      <c r="I4685">
        <v>4</v>
      </c>
      <c r="J4685">
        <v>0.57343769745448003</v>
      </c>
      <c r="K4685">
        <v>0.59759075648333704</v>
      </c>
      <c r="L4685">
        <v>0.05</v>
      </c>
      <c r="M4685">
        <v>8</v>
      </c>
      <c r="N4685" t="s">
        <v>17</v>
      </c>
      <c r="O4685" t="s">
        <v>23</v>
      </c>
    </row>
    <row r="4686" spans="1:15" x14ac:dyDescent="0.25">
      <c r="A4686">
        <v>32</v>
      </c>
      <c r="B4686">
        <v>8</v>
      </c>
      <c r="C4686">
        <v>3</v>
      </c>
      <c r="D4686" t="s">
        <v>15</v>
      </c>
      <c r="E4686" t="s">
        <v>16</v>
      </c>
      <c r="F4686">
        <v>128</v>
      </c>
      <c r="G4686">
        <v>16</v>
      </c>
      <c r="H4686">
        <v>0.1</v>
      </c>
      <c r="I4686">
        <v>5</v>
      </c>
      <c r="J4686">
        <v>0.58636338796881005</v>
      </c>
      <c r="K4686">
        <v>0.58507320971757804</v>
      </c>
      <c r="L4686">
        <v>0.05</v>
      </c>
      <c r="M4686">
        <v>8</v>
      </c>
      <c r="N4686" t="s">
        <v>17</v>
      </c>
      <c r="O4686" t="s">
        <v>23</v>
      </c>
    </row>
    <row r="4687" spans="1:15" x14ac:dyDescent="0.25">
      <c r="A4687">
        <v>32</v>
      </c>
      <c r="B4687">
        <v>8</v>
      </c>
      <c r="C4687">
        <v>3</v>
      </c>
      <c r="D4687" t="s">
        <v>15</v>
      </c>
      <c r="E4687" t="s">
        <v>16</v>
      </c>
      <c r="F4687">
        <v>128</v>
      </c>
      <c r="G4687">
        <v>16</v>
      </c>
      <c r="H4687">
        <v>0.1</v>
      </c>
      <c r="I4687">
        <v>6</v>
      </c>
      <c r="J4687">
        <v>0.62441809630826295</v>
      </c>
      <c r="K4687">
        <v>0.63987291189218098</v>
      </c>
      <c r="L4687">
        <v>0.05</v>
      </c>
      <c r="M4687">
        <v>8</v>
      </c>
      <c r="N4687" t="s">
        <v>17</v>
      </c>
      <c r="O4687" t="s">
        <v>23</v>
      </c>
    </row>
    <row r="4688" spans="1:15" x14ac:dyDescent="0.25">
      <c r="A4688">
        <v>32</v>
      </c>
      <c r="B4688">
        <v>8</v>
      </c>
      <c r="C4688">
        <v>3</v>
      </c>
      <c r="D4688" t="s">
        <v>15</v>
      </c>
      <c r="E4688" t="s">
        <v>16</v>
      </c>
      <c r="F4688">
        <v>128</v>
      </c>
      <c r="G4688">
        <v>16</v>
      </c>
      <c r="H4688">
        <v>0.1</v>
      </c>
      <c r="I4688">
        <v>7</v>
      </c>
      <c r="J4688">
        <v>0.68007080184023305</v>
      </c>
      <c r="K4688">
        <v>0.66292791054308697</v>
      </c>
      <c r="L4688">
        <v>0.05</v>
      </c>
      <c r="M4688">
        <v>8</v>
      </c>
      <c r="N4688" t="s">
        <v>17</v>
      </c>
      <c r="O4688" t="s">
        <v>23</v>
      </c>
    </row>
    <row r="4689" spans="1:15" x14ac:dyDescent="0.25">
      <c r="A4689">
        <v>32</v>
      </c>
      <c r="B4689">
        <v>8</v>
      </c>
      <c r="C4689">
        <v>3</v>
      </c>
      <c r="D4689" t="s">
        <v>15</v>
      </c>
      <c r="E4689" t="s">
        <v>16</v>
      </c>
      <c r="F4689">
        <v>128</v>
      </c>
      <c r="G4689">
        <v>16</v>
      </c>
      <c r="H4689">
        <v>0.1</v>
      </c>
      <c r="I4689">
        <v>8</v>
      </c>
      <c r="J4689">
        <v>0.62885815382408405</v>
      </c>
      <c r="K4689">
        <v>0.65217870206872497</v>
      </c>
      <c r="L4689">
        <v>0.05</v>
      </c>
      <c r="M4689">
        <v>8</v>
      </c>
      <c r="N4689" t="s">
        <v>17</v>
      </c>
      <c r="O4689" t="s">
        <v>23</v>
      </c>
    </row>
    <row r="4690" spans="1:15" x14ac:dyDescent="0.25">
      <c r="A4690">
        <v>32</v>
      </c>
      <c r="B4690">
        <v>8</v>
      </c>
      <c r="C4690">
        <v>3</v>
      </c>
      <c r="D4690" t="s">
        <v>15</v>
      </c>
      <c r="E4690" t="s">
        <v>16</v>
      </c>
      <c r="F4690">
        <v>128</v>
      </c>
      <c r="G4690">
        <v>16</v>
      </c>
      <c r="H4690">
        <v>0.1</v>
      </c>
      <c r="I4690">
        <v>9</v>
      </c>
      <c r="J4690">
        <v>0.65087528903066705</v>
      </c>
      <c r="K4690">
        <v>0.65326737001731605</v>
      </c>
      <c r="L4690">
        <v>0.05</v>
      </c>
      <c r="M4690">
        <v>8</v>
      </c>
      <c r="N4690" t="s">
        <v>17</v>
      </c>
      <c r="O4690" t="s">
        <v>23</v>
      </c>
    </row>
    <row r="4691" spans="1:15" x14ac:dyDescent="0.25">
      <c r="A4691">
        <v>32</v>
      </c>
      <c r="B4691">
        <v>8</v>
      </c>
      <c r="C4691">
        <v>3</v>
      </c>
      <c r="D4691" t="s">
        <v>15</v>
      </c>
      <c r="E4691" t="s">
        <v>16</v>
      </c>
      <c r="F4691">
        <v>128</v>
      </c>
      <c r="G4691">
        <v>16</v>
      </c>
      <c r="H4691">
        <v>0.1</v>
      </c>
      <c r="I4691">
        <v>10</v>
      </c>
      <c r="J4691">
        <v>0.63815495117644405</v>
      </c>
      <c r="K4691">
        <v>0.65063151279590403</v>
      </c>
      <c r="L4691">
        <v>0.05</v>
      </c>
      <c r="M4691">
        <v>8</v>
      </c>
      <c r="N4691" t="s">
        <v>17</v>
      </c>
      <c r="O4691" t="s">
        <v>23</v>
      </c>
    </row>
    <row r="4692" spans="1:15" x14ac:dyDescent="0.25">
      <c r="A4692">
        <v>32</v>
      </c>
      <c r="B4692">
        <v>8</v>
      </c>
      <c r="C4692">
        <v>3</v>
      </c>
      <c r="D4692" t="s">
        <v>15</v>
      </c>
      <c r="E4692" t="s">
        <v>16</v>
      </c>
      <c r="F4692">
        <v>128</v>
      </c>
      <c r="G4692">
        <v>16</v>
      </c>
      <c r="H4692">
        <v>0.1</v>
      </c>
      <c r="I4692">
        <v>1</v>
      </c>
      <c r="J4692">
        <v>0.51765563255450098</v>
      </c>
      <c r="K4692">
        <v>0.51709550222173595</v>
      </c>
      <c r="L4692">
        <v>0.01</v>
      </c>
      <c r="M4692">
        <v>8</v>
      </c>
      <c r="N4692" t="s">
        <v>17</v>
      </c>
      <c r="O4692" t="s">
        <v>23</v>
      </c>
    </row>
    <row r="4693" spans="1:15" x14ac:dyDescent="0.25">
      <c r="A4693">
        <v>32</v>
      </c>
      <c r="B4693">
        <v>8</v>
      </c>
      <c r="C4693">
        <v>3</v>
      </c>
      <c r="D4693" t="s">
        <v>15</v>
      </c>
      <c r="E4693" t="s">
        <v>16</v>
      </c>
      <c r="F4693">
        <v>128</v>
      </c>
      <c r="G4693">
        <v>16</v>
      </c>
      <c r="H4693">
        <v>0.1</v>
      </c>
      <c r="I4693">
        <v>2</v>
      </c>
      <c r="J4693">
        <v>0.53574417071679603</v>
      </c>
      <c r="K4693">
        <v>0.65086120038662598</v>
      </c>
      <c r="L4693">
        <v>0.01</v>
      </c>
      <c r="M4693">
        <v>8</v>
      </c>
      <c r="N4693" t="s">
        <v>17</v>
      </c>
      <c r="O4693" t="s">
        <v>23</v>
      </c>
    </row>
    <row r="4694" spans="1:15" x14ac:dyDescent="0.25">
      <c r="A4694">
        <v>32</v>
      </c>
      <c r="B4694">
        <v>8</v>
      </c>
      <c r="C4694">
        <v>3</v>
      </c>
      <c r="D4694" t="s">
        <v>15</v>
      </c>
      <c r="E4694" t="s">
        <v>16</v>
      </c>
      <c r="F4694">
        <v>128</v>
      </c>
      <c r="G4694">
        <v>16</v>
      </c>
      <c r="H4694">
        <v>0.1</v>
      </c>
      <c r="I4694">
        <v>3</v>
      </c>
      <c r="J4694">
        <v>0.57616192889760198</v>
      </c>
      <c r="K4694">
        <v>0.69977355706669297</v>
      </c>
      <c r="L4694">
        <v>0.01</v>
      </c>
      <c r="M4694">
        <v>8</v>
      </c>
      <c r="N4694" t="s">
        <v>17</v>
      </c>
      <c r="O4694" t="s">
        <v>23</v>
      </c>
    </row>
    <row r="4695" spans="1:15" x14ac:dyDescent="0.25">
      <c r="A4695">
        <v>32</v>
      </c>
      <c r="B4695">
        <v>8</v>
      </c>
      <c r="C4695">
        <v>3</v>
      </c>
      <c r="D4695" t="s">
        <v>15</v>
      </c>
      <c r="E4695" t="s">
        <v>16</v>
      </c>
      <c r="F4695">
        <v>128</v>
      </c>
      <c r="G4695">
        <v>16</v>
      </c>
      <c r="H4695">
        <v>0.1</v>
      </c>
      <c r="I4695">
        <v>4</v>
      </c>
      <c r="J4695">
        <v>0.68017454549180401</v>
      </c>
      <c r="K4695">
        <v>0.74286602297217397</v>
      </c>
      <c r="L4695">
        <v>0.01</v>
      </c>
      <c r="M4695">
        <v>8</v>
      </c>
      <c r="N4695" t="s">
        <v>17</v>
      </c>
      <c r="O4695" t="s">
        <v>23</v>
      </c>
    </row>
    <row r="4696" spans="1:15" x14ac:dyDescent="0.25">
      <c r="A4696">
        <v>32</v>
      </c>
      <c r="B4696">
        <v>8</v>
      </c>
      <c r="C4696">
        <v>3</v>
      </c>
      <c r="D4696" t="s">
        <v>15</v>
      </c>
      <c r="E4696" t="s">
        <v>16</v>
      </c>
      <c r="F4696">
        <v>128</v>
      </c>
      <c r="G4696">
        <v>16</v>
      </c>
      <c r="H4696">
        <v>0.1</v>
      </c>
      <c r="I4696">
        <v>5</v>
      </c>
      <c r="J4696">
        <v>0.74175131237853797</v>
      </c>
      <c r="K4696">
        <v>0.832031343390633</v>
      </c>
      <c r="L4696">
        <v>0.01</v>
      </c>
      <c r="M4696">
        <v>8</v>
      </c>
      <c r="N4696" t="s">
        <v>17</v>
      </c>
      <c r="O4696" t="s">
        <v>23</v>
      </c>
    </row>
    <row r="4697" spans="1:15" x14ac:dyDescent="0.25">
      <c r="A4697">
        <v>32</v>
      </c>
      <c r="B4697">
        <v>8</v>
      </c>
      <c r="C4697">
        <v>3</v>
      </c>
      <c r="D4697" t="s">
        <v>15</v>
      </c>
      <c r="E4697" t="s">
        <v>16</v>
      </c>
      <c r="F4697">
        <v>128</v>
      </c>
      <c r="G4697">
        <v>16</v>
      </c>
      <c r="H4697">
        <v>0.1</v>
      </c>
      <c r="I4697">
        <v>6</v>
      </c>
      <c r="J4697">
        <v>0.79710815638565602</v>
      </c>
      <c r="K4697">
        <v>0.82792386325988998</v>
      </c>
      <c r="L4697">
        <v>0.01</v>
      </c>
      <c r="M4697">
        <v>8</v>
      </c>
      <c r="N4697" t="s">
        <v>17</v>
      </c>
      <c r="O4697" t="s">
        <v>23</v>
      </c>
    </row>
    <row r="4698" spans="1:15" x14ac:dyDescent="0.25">
      <c r="A4698">
        <v>32</v>
      </c>
      <c r="B4698">
        <v>8</v>
      </c>
      <c r="C4698">
        <v>3</v>
      </c>
      <c r="D4698" t="s">
        <v>15</v>
      </c>
      <c r="E4698" t="s">
        <v>16</v>
      </c>
      <c r="F4698">
        <v>128</v>
      </c>
      <c r="G4698">
        <v>16</v>
      </c>
      <c r="H4698">
        <v>0.1</v>
      </c>
      <c r="I4698">
        <v>7</v>
      </c>
      <c r="J4698">
        <v>0.80570393696484499</v>
      </c>
      <c r="K4698">
        <v>0.822918125339408</v>
      </c>
      <c r="L4698">
        <v>0.01</v>
      </c>
      <c r="M4698">
        <v>8</v>
      </c>
      <c r="N4698" t="s">
        <v>17</v>
      </c>
      <c r="O4698" t="s">
        <v>23</v>
      </c>
    </row>
    <row r="4699" spans="1:15" x14ac:dyDescent="0.25">
      <c r="A4699">
        <v>32</v>
      </c>
      <c r="B4699">
        <v>8</v>
      </c>
      <c r="C4699">
        <v>3</v>
      </c>
      <c r="D4699" t="s">
        <v>15</v>
      </c>
      <c r="E4699" t="s">
        <v>16</v>
      </c>
      <c r="F4699">
        <v>128</v>
      </c>
      <c r="G4699">
        <v>16</v>
      </c>
      <c r="H4699">
        <v>0.1</v>
      </c>
      <c r="I4699">
        <v>8</v>
      </c>
      <c r="J4699">
        <v>0.79545380803240495</v>
      </c>
      <c r="K4699">
        <v>0.82334548087530601</v>
      </c>
      <c r="L4699">
        <v>0.01</v>
      </c>
      <c r="M4699">
        <v>8</v>
      </c>
      <c r="N4699" t="s">
        <v>17</v>
      </c>
      <c r="O4699" t="s">
        <v>23</v>
      </c>
    </row>
    <row r="4700" spans="1:15" x14ac:dyDescent="0.25">
      <c r="A4700">
        <v>32</v>
      </c>
      <c r="B4700">
        <v>8</v>
      </c>
      <c r="C4700">
        <v>3</v>
      </c>
      <c r="D4700" t="s">
        <v>15</v>
      </c>
      <c r="E4700" t="s">
        <v>16</v>
      </c>
      <c r="F4700">
        <v>128</v>
      </c>
      <c r="G4700">
        <v>16</v>
      </c>
      <c r="H4700">
        <v>0.1</v>
      </c>
      <c r="I4700">
        <v>9</v>
      </c>
      <c r="J4700">
        <v>0.84648415753324002</v>
      </c>
      <c r="K4700">
        <v>0.87565832391244203</v>
      </c>
      <c r="L4700">
        <v>0.01</v>
      </c>
      <c r="M4700">
        <v>8</v>
      </c>
      <c r="N4700" t="s">
        <v>17</v>
      </c>
      <c r="O4700" t="s">
        <v>23</v>
      </c>
    </row>
    <row r="4701" spans="1:15" x14ac:dyDescent="0.25">
      <c r="A4701">
        <v>32</v>
      </c>
      <c r="B4701">
        <v>8</v>
      </c>
      <c r="C4701">
        <v>3</v>
      </c>
      <c r="D4701" t="s">
        <v>15</v>
      </c>
      <c r="E4701" t="s">
        <v>16</v>
      </c>
      <c r="F4701">
        <v>128</v>
      </c>
      <c r="G4701">
        <v>16</v>
      </c>
      <c r="H4701">
        <v>0.1</v>
      </c>
      <c r="I4701">
        <v>10</v>
      </c>
      <c r="J4701">
        <v>0.83223242676466602</v>
      </c>
      <c r="K4701">
        <v>0.874000560130332</v>
      </c>
      <c r="L4701">
        <v>0.01</v>
      </c>
      <c r="M4701">
        <v>8</v>
      </c>
      <c r="N4701" t="s">
        <v>17</v>
      </c>
      <c r="O4701" t="s">
        <v>23</v>
      </c>
    </row>
    <row r="4702" spans="1:15" x14ac:dyDescent="0.25">
      <c r="A4702">
        <v>32</v>
      </c>
      <c r="B4702">
        <v>8</v>
      </c>
      <c r="C4702">
        <v>3</v>
      </c>
      <c r="D4702" t="s">
        <v>15</v>
      </c>
      <c r="E4702" t="s">
        <v>16</v>
      </c>
      <c r="F4702">
        <v>128</v>
      </c>
      <c r="G4702">
        <v>16</v>
      </c>
      <c r="H4702">
        <v>0.1</v>
      </c>
      <c r="I4702">
        <v>1</v>
      </c>
      <c r="J4702">
        <v>0.55093855985026696</v>
      </c>
      <c r="K4702">
        <v>0.56370500599407702</v>
      </c>
      <c r="L4702">
        <v>5.0000000000000001E-3</v>
      </c>
      <c r="M4702">
        <v>8</v>
      </c>
      <c r="N4702" t="s">
        <v>17</v>
      </c>
      <c r="O4702" t="s">
        <v>23</v>
      </c>
    </row>
    <row r="4703" spans="1:15" x14ac:dyDescent="0.25">
      <c r="A4703">
        <v>32</v>
      </c>
      <c r="B4703">
        <v>8</v>
      </c>
      <c r="C4703">
        <v>3</v>
      </c>
      <c r="D4703" t="s">
        <v>15</v>
      </c>
      <c r="E4703" t="s">
        <v>16</v>
      </c>
      <c r="F4703">
        <v>128</v>
      </c>
      <c r="G4703">
        <v>16</v>
      </c>
      <c r="H4703">
        <v>0.1</v>
      </c>
      <c r="I4703">
        <v>2</v>
      </c>
      <c r="J4703">
        <v>0.63547981652316099</v>
      </c>
      <c r="K4703">
        <v>0.67065659912086795</v>
      </c>
      <c r="L4703">
        <v>5.0000000000000001E-3</v>
      </c>
      <c r="M4703">
        <v>8</v>
      </c>
      <c r="N4703" t="s">
        <v>17</v>
      </c>
      <c r="O4703" t="s">
        <v>23</v>
      </c>
    </row>
    <row r="4704" spans="1:15" x14ac:dyDescent="0.25">
      <c r="A4704">
        <v>32</v>
      </c>
      <c r="B4704">
        <v>8</v>
      </c>
      <c r="C4704">
        <v>3</v>
      </c>
      <c r="D4704" t="s">
        <v>15</v>
      </c>
      <c r="E4704" t="s">
        <v>16</v>
      </c>
      <c r="F4704">
        <v>128</v>
      </c>
      <c r="G4704">
        <v>16</v>
      </c>
      <c r="H4704">
        <v>0.1</v>
      </c>
      <c r="I4704">
        <v>3</v>
      </c>
      <c r="J4704">
        <v>0.70847478901188199</v>
      </c>
      <c r="K4704">
        <v>0.70314543920707395</v>
      </c>
      <c r="L4704">
        <v>5.0000000000000001E-3</v>
      </c>
      <c r="M4704">
        <v>8</v>
      </c>
      <c r="N4704" t="s">
        <v>17</v>
      </c>
      <c r="O4704" t="s">
        <v>23</v>
      </c>
    </row>
    <row r="4705" spans="1:15" x14ac:dyDescent="0.25">
      <c r="A4705">
        <v>32</v>
      </c>
      <c r="B4705">
        <v>8</v>
      </c>
      <c r="C4705">
        <v>3</v>
      </c>
      <c r="D4705" t="s">
        <v>15</v>
      </c>
      <c r="E4705" t="s">
        <v>16</v>
      </c>
      <c r="F4705">
        <v>128</v>
      </c>
      <c r="G4705">
        <v>16</v>
      </c>
      <c r="H4705">
        <v>0.1</v>
      </c>
      <c r="I4705">
        <v>4</v>
      </c>
      <c r="J4705">
        <v>0.76643931295233003</v>
      </c>
      <c r="K4705">
        <v>0.80296305530603895</v>
      </c>
      <c r="L4705">
        <v>5.0000000000000001E-3</v>
      </c>
      <c r="M4705">
        <v>8</v>
      </c>
      <c r="N4705" t="s">
        <v>17</v>
      </c>
      <c r="O4705" t="s">
        <v>23</v>
      </c>
    </row>
    <row r="4706" spans="1:15" x14ac:dyDescent="0.25">
      <c r="A4706">
        <v>32</v>
      </c>
      <c r="B4706">
        <v>8</v>
      </c>
      <c r="C4706">
        <v>3</v>
      </c>
      <c r="D4706" t="s">
        <v>15</v>
      </c>
      <c r="E4706" t="s">
        <v>16</v>
      </c>
      <c r="F4706">
        <v>128</v>
      </c>
      <c r="G4706">
        <v>16</v>
      </c>
      <c r="H4706">
        <v>0.1</v>
      </c>
      <c r="I4706">
        <v>5</v>
      </c>
      <c r="J4706">
        <v>0.78242352000929005</v>
      </c>
      <c r="K4706">
        <v>0.81564582344281999</v>
      </c>
      <c r="L4706">
        <v>5.0000000000000001E-3</v>
      </c>
      <c r="M4706">
        <v>8</v>
      </c>
      <c r="N4706" t="s">
        <v>17</v>
      </c>
      <c r="O4706" t="s">
        <v>23</v>
      </c>
    </row>
    <row r="4707" spans="1:15" x14ac:dyDescent="0.25">
      <c r="A4707">
        <v>32</v>
      </c>
      <c r="B4707">
        <v>8</v>
      </c>
      <c r="C4707">
        <v>3</v>
      </c>
      <c r="D4707" t="s">
        <v>15</v>
      </c>
      <c r="E4707" t="s">
        <v>16</v>
      </c>
      <c r="F4707">
        <v>128</v>
      </c>
      <c r="G4707">
        <v>16</v>
      </c>
      <c r="H4707">
        <v>0.1</v>
      </c>
      <c r="I4707">
        <v>6</v>
      </c>
      <c r="J4707">
        <v>0.75991072068964305</v>
      </c>
      <c r="K4707">
        <v>0.78418246587132701</v>
      </c>
      <c r="L4707">
        <v>5.0000000000000001E-3</v>
      </c>
      <c r="M4707">
        <v>8</v>
      </c>
      <c r="N4707" t="s">
        <v>17</v>
      </c>
      <c r="O4707" t="s">
        <v>23</v>
      </c>
    </row>
    <row r="4708" spans="1:15" x14ac:dyDescent="0.25">
      <c r="A4708">
        <v>32</v>
      </c>
      <c r="B4708">
        <v>8</v>
      </c>
      <c r="C4708">
        <v>3</v>
      </c>
      <c r="D4708" t="s">
        <v>15</v>
      </c>
      <c r="E4708" t="s">
        <v>16</v>
      </c>
      <c r="F4708">
        <v>128</v>
      </c>
      <c r="G4708">
        <v>16</v>
      </c>
      <c r="H4708">
        <v>0.1</v>
      </c>
      <c r="I4708">
        <v>7</v>
      </c>
      <c r="J4708">
        <v>0.80422334855476096</v>
      </c>
      <c r="K4708">
        <v>0.83755067642568504</v>
      </c>
      <c r="L4708">
        <v>5.0000000000000001E-3</v>
      </c>
      <c r="M4708">
        <v>8</v>
      </c>
      <c r="N4708" t="s">
        <v>17</v>
      </c>
      <c r="O4708" t="s">
        <v>23</v>
      </c>
    </row>
    <row r="4709" spans="1:15" x14ac:dyDescent="0.25">
      <c r="A4709">
        <v>32</v>
      </c>
      <c r="B4709">
        <v>8</v>
      </c>
      <c r="C4709">
        <v>3</v>
      </c>
      <c r="D4709" t="s">
        <v>15</v>
      </c>
      <c r="E4709" t="s">
        <v>16</v>
      </c>
      <c r="F4709">
        <v>128</v>
      </c>
      <c r="G4709">
        <v>16</v>
      </c>
      <c r="H4709">
        <v>0.1</v>
      </c>
      <c r="I4709">
        <v>8</v>
      </c>
      <c r="J4709">
        <v>0.801088838720033</v>
      </c>
      <c r="K4709">
        <v>0.87148723141921303</v>
      </c>
      <c r="L4709">
        <v>5.0000000000000001E-3</v>
      </c>
      <c r="M4709">
        <v>8</v>
      </c>
      <c r="N4709" t="s">
        <v>17</v>
      </c>
      <c r="O4709" t="s">
        <v>23</v>
      </c>
    </row>
    <row r="4710" spans="1:15" x14ac:dyDescent="0.25">
      <c r="A4710">
        <v>32</v>
      </c>
      <c r="B4710">
        <v>8</v>
      </c>
      <c r="C4710">
        <v>3</v>
      </c>
      <c r="D4710" t="s">
        <v>15</v>
      </c>
      <c r="E4710" t="s">
        <v>16</v>
      </c>
      <c r="F4710">
        <v>128</v>
      </c>
      <c r="G4710">
        <v>16</v>
      </c>
      <c r="H4710">
        <v>0.1</v>
      </c>
      <c r="I4710">
        <v>9</v>
      </c>
      <c r="J4710">
        <v>0.81612526426880705</v>
      </c>
      <c r="K4710">
        <v>0.88475489174798205</v>
      </c>
      <c r="L4710">
        <v>5.0000000000000001E-3</v>
      </c>
      <c r="M4710">
        <v>8</v>
      </c>
      <c r="N4710" t="s">
        <v>17</v>
      </c>
      <c r="O4710" t="s">
        <v>23</v>
      </c>
    </row>
    <row r="4711" spans="1:15" x14ac:dyDescent="0.25">
      <c r="A4711">
        <v>32</v>
      </c>
      <c r="B4711">
        <v>8</v>
      </c>
      <c r="C4711">
        <v>3</v>
      </c>
      <c r="D4711" t="s">
        <v>15</v>
      </c>
      <c r="E4711" t="s">
        <v>16</v>
      </c>
      <c r="F4711">
        <v>128</v>
      </c>
      <c r="G4711">
        <v>16</v>
      </c>
      <c r="H4711">
        <v>0.1</v>
      </c>
      <c r="I4711">
        <v>10</v>
      </c>
      <c r="J4711">
        <v>0.81079335289235499</v>
      </c>
      <c r="K4711">
        <v>0.90976351570584901</v>
      </c>
      <c r="L4711">
        <v>5.0000000000000001E-3</v>
      </c>
      <c r="M4711">
        <v>8</v>
      </c>
      <c r="N4711" t="s">
        <v>17</v>
      </c>
      <c r="O4711" t="s">
        <v>23</v>
      </c>
    </row>
    <row r="4712" spans="1:15" x14ac:dyDescent="0.25">
      <c r="A4712">
        <v>32</v>
      </c>
      <c r="B4712">
        <v>8</v>
      </c>
      <c r="C4712">
        <v>3</v>
      </c>
      <c r="D4712" t="s">
        <v>15</v>
      </c>
      <c r="E4712" t="s">
        <v>16</v>
      </c>
      <c r="F4712">
        <v>1024</v>
      </c>
      <c r="G4712">
        <v>16</v>
      </c>
      <c r="H4712">
        <v>0.1</v>
      </c>
      <c r="I4712">
        <v>1</v>
      </c>
      <c r="J4712">
        <v>0.55135182674212402</v>
      </c>
      <c r="K4712">
        <v>0.55553273859332097</v>
      </c>
      <c r="L4712">
        <v>0.05</v>
      </c>
      <c r="M4712">
        <v>8</v>
      </c>
      <c r="N4712" t="s">
        <v>17</v>
      </c>
      <c r="O4712" t="s">
        <v>23</v>
      </c>
    </row>
    <row r="4713" spans="1:15" x14ac:dyDescent="0.25">
      <c r="A4713">
        <v>32</v>
      </c>
      <c r="B4713">
        <v>8</v>
      </c>
      <c r="C4713">
        <v>3</v>
      </c>
      <c r="D4713" t="s">
        <v>15</v>
      </c>
      <c r="E4713" t="s">
        <v>16</v>
      </c>
      <c r="F4713">
        <v>1024</v>
      </c>
      <c r="G4713">
        <v>16</v>
      </c>
      <c r="H4713">
        <v>0.1</v>
      </c>
      <c r="I4713">
        <v>2</v>
      </c>
      <c r="J4713">
        <v>0.59723469802485696</v>
      </c>
      <c r="K4713">
        <v>0.59906195246406102</v>
      </c>
      <c r="L4713">
        <v>0.05</v>
      </c>
      <c r="M4713">
        <v>8</v>
      </c>
      <c r="N4713" t="s">
        <v>17</v>
      </c>
      <c r="O4713" t="s">
        <v>23</v>
      </c>
    </row>
    <row r="4714" spans="1:15" x14ac:dyDescent="0.25">
      <c r="A4714">
        <v>32</v>
      </c>
      <c r="B4714">
        <v>8</v>
      </c>
      <c r="C4714">
        <v>3</v>
      </c>
      <c r="D4714" t="s">
        <v>15</v>
      </c>
      <c r="E4714" t="s">
        <v>16</v>
      </c>
      <c r="F4714">
        <v>1024</v>
      </c>
      <c r="G4714">
        <v>16</v>
      </c>
      <c r="H4714">
        <v>0.1</v>
      </c>
      <c r="I4714">
        <v>3</v>
      </c>
      <c r="J4714">
        <v>0.62214683611747701</v>
      </c>
      <c r="K4714">
        <v>0.60853635211705304</v>
      </c>
      <c r="L4714">
        <v>0.05</v>
      </c>
      <c r="M4714">
        <v>8</v>
      </c>
      <c r="N4714" t="s">
        <v>17</v>
      </c>
      <c r="O4714" t="s">
        <v>23</v>
      </c>
    </row>
    <row r="4715" spans="1:15" x14ac:dyDescent="0.25">
      <c r="A4715">
        <v>32</v>
      </c>
      <c r="B4715">
        <v>8</v>
      </c>
      <c r="C4715">
        <v>3</v>
      </c>
      <c r="D4715" t="s">
        <v>15</v>
      </c>
      <c r="E4715" t="s">
        <v>16</v>
      </c>
      <c r="F4715">
        <v>1024</v>
      </c>
      <c r="G4715">
        <v>16</v>
      </c>
      <c r="H4715">
        <v>0.1</v>
      </c>
      <c r="I4715">
        <v>4</v>
      </c>
      <c r="J4715">
        <v>0.69569553500985304</v>
      </c>
      <c r="K4715">
        <v>0.66846602843685998</v>
      </c>
      <c r="L4715">
        <v>0.05</v>
      </c>
      <c r="M4715">
        <v>8</v>
      </c>
      <c r="N4715" t="s">
        <v>17</v>
      </c>
      <c r="O4715" t="s">
        <v>23</v>
      </c>
    </row>
    <row r="4716" spans="1:15" x14ac:dyDescent="0.25">
      <c r="A4716">
        <v>32</v>
      </c>
      <c r="B4716">
        <v>8</v>
      </c>
      <c r="C4716">
        <v>3</v>
      </c>
      <c r="D4716" t="s">
        <v>15</v>
      </c>
      <c r="E4716" t="s">
        <v>16</v>
      </c>
      <c r="F4716">
        <v>1024</v>
      </c>
      <c r="G4716">
        <v>16</v>
      </c>
      <c r="H4716">
        <v>0.1</v>
      </c>
      <c r="I4716">
        <v>5</v>
      </c>
      <c r="J4716">
        <v>0.71128099074760298</v>
      </c>
      <c r="K4716">
        <v>0.659502662326795</v>
      </c>
      <c r="L4716">
        <v>0.05</v>
      </c>
      <c r="M4716">
        <v>8</v>
      </c>
      <c r="N4716" t="s">
        <v>17</v>
      </c>
      <c r="O4716" t="s">
        <v>23</v>
      </c>
    </row>
    <row r="4717" spans="1:15" x14ac:dyDescent="0.25">
      <c r="A4717">
        <v>32</v>
      </c>
      <c r="B4717">
        <v>8</v>
      </c>
      <c r="C4717">
        <v>3</v>
      </c>
      <c r="D4717" t="s">
        <v>15</v>
      </c>
      <c r="E4717" t="s">
        <v>16</v>
      </c>
      <c r="F4717">
        <v>1024</v>
      </c>
      <c r="G4717">
        <v>16</v>
      </c>
      <c r="H4717">
        <v>0.1</v>
      </c>
      <c r="I4717">
        <v>6</v>
      </c>
      <c r="J4717">
        <v>0.724074333393672</v>
      </c>
      <c r="K4717">
        <v>0.66685693451598205</v>
      </c>
      <c r="L4717">
        <v>0.05</v>
      </c>
      <c r="M4717">
        <v>8</v>
      </c>
      <c r="N4717" t="s">
        <v>17</v>
      </c>
      <c r="O4717" t="s">
        <v>23</v>
      </c>
    </row>
    <row r="4718" spans="1:15" x14ac:dyDescent="0.25">
      <c r="A4718">
        <v>32</v>
      </c>
      <c r="B4718">
        <v>8</v>
      </c>
      <c r="C4718">
        <v>3</v>
      </c>
      <c r="D4718" t="s">
        <v>15</v>
      </c>
      <c r="E4718" t="s">
        <v>16</v>
      </c>
      <c r="F4718">
        <v>1024</v>
      </c>
      <c r="G4718">
        <v>16</v>
      </c>
      <c r="H4718">
        <v>0.1</v>
      </c>
      <c r="I4718">
        <v>7</v>
      </c>
      <c r="J4718">
        <v>0.74448408239380504</v>
      </c>
      <c r="K4718">
        <v>0.72855110676972101</v>
      </c>
      <c r="L4718">
        <v>0.05</v>
      </c>
      <c r="M4718">
        <v>8</v>
      </c>
      <c r="N4718" t="s">
        <v>17</v>
      </c>
      <c r="O4718" t="s">
        <v>23</v>
      </c>
    </row>
    <row r="4719" spans="1:15" x14ac:dyDescent="0.25">
      <c r="A4719">
        <v>32</v>
      </c>
      <c r="B4719">
        <v>8</v>
      </c>
      <c r="C4719">
        <v>3</v>
      </c>
      <c r="D4719" t="s">
        <v>15</v>
      </c>
      <c r="E4719" t="s">
        <v>16</v>
      </c>
      <c r="F4719">
        <v>1024</v>
      </c>
      <c r="G4719">
        <v>16</v>
      </c>
      <c r="H4719">
        <v>0.1</v>
      </c>
      <c r="I4719">
        <v>8</v>
      </c>
      <c r="J4719">
        <v>0.77716802885354297</v>
      </c>
      <c r="K4719">
        <v>0.74560946620262303</v>
      </c>
      <c r="L4719">
        <v>0.05</v>
      </c>
      <c r="M4719">
        <v>8</v>
      </c>
      <c r="N4719" t="s">
        <v>17</v>
      </c>
      <c r="O4719" t="s">
        <v>23</v>
      </c>
    </row>
    <row r="4720" spans="1:15" x14ac:dyDescent="0.25">
      <c r="A4720">
        <v>32</v>
      </c>
      <c r="B4720">
        <v>8</v>
      </c>
      <c r="C4720">
        <v>3</v>
      </c>
      <c r="D4720" t="s">
        <v>15</v>
      </c>
      <c r="E4720" t="s">
        <v>16</v>
      </c>
      <c r="F4720">
        <v>1024</v>
      </c>
      <c r="G4720">
        <v>16</v>
      </c>
      <c r="H4720">
        <v>0.1</v>
      </c>
      <c r="I4720">
        <v>9</v>
      </c>
      <c r="J4720">
        <v>0.77866398669348902</v>
      </c>
      <c r="K4720">
        <v>0.74890364733647696</v>
      </c>
      <c r="L4720">
        <v>0.05</v>
      </c>
      <c r="M4720">
        <v>8</v>
      </c>
      <c r="N4720" t="s">
        <v>17</v>
      </c>
      <c r="O4720" t="s">
        <v>23</v>
      </c>
    </row>
    <row r="4721" spans="1:15" x14ac:dyDescent="0.25">
      <c r="A4721">
        <v>32</v>
      </c>
      <c r="B4721">
        <v>8</v>
      </c>
      <c r="C4721">
        <v>3</v>
      </c>
      <c r="D4721" t="s">
        <v>15</v>
      </c>
      <c r="E4721" t="s">
        <v>16</v>
      </c>
      <c r="F4721">
        <v>1024</v>
      </c>
      <c r="G4721">
        <v>16</v>
      </c>
      <c r="H4721">
        <v>0.1</v>
      </c>
      <c r="I4721">
        <v>10</v>
      </c>
      <c r="J4721">
        <v>0.76194119314591702</v>
      </c>
      <c r="K4721">
        <v>0.74706529275348399</v>
      </c>
      <c r="L4721">
        <v>0.05</v>
      </c>
      <c r="M4721">
        <v>8</v>
      </c>
      <c r="N4721" t="s">
        <v>17</v>
      </c>
      <c r="O4721" t="s">
        <v>23</v>
      </c>
    </row>
    <row r="4722" spans="1:15" x14ac:dyDescent="0.25">
      <c r="A4722">
        <v>32</v>
      </c>
      <c r="B4722">
        <v>8</v>
      </c>
      <c r="C4722">
        <v>3</v>
      </c>
      <c r="D4722" t="s">
        <v>15</v>
      </c>
      <c r="E4722" t="s">
        <v>16</v>
      </c>
      <c r="F4722">
        <v>1024</v>
      </c>
      <c r="G4722">
        <v>16</v>
      </c>
      <c r="H4722">
        <v>0.1</v>
      </c>
      <c r="I4722">
        <v>1</v>
      </c>
      <c r="J4722">
        <v>0.55587300069333201</v>
      </c>
      <c r="K4722">
        <v>0.54504651814104998</v>
      </c>
      <c r="L4722">
        <v>0.01</v>
      </c>
      <c r="M4722">
        <v>8</v>
      </c>
      <c r="N4722" t="s">
        <v>17</v>
      </c>
      <c r="O4722" t="s">
        <v>23</v>
      </c>
    </row>
    <row r="4723" spans="1:15" x14ac:dyDescent="0.25">
      <c r="A4723">
        <v>32</v>
      </c>
      <c r="B4723">
        <v>8</v>
      </c>
      <c r="C4723">
        <v>3</v>
      </c>
      <c r="D4723" t="s">
        <v>15</v>
      </c>
      <c r="E4723" t="s">
        <v>16</v>
      </c>
      <c r="F4723">
        <v>1024</v>
      </c>
      <c r="G4723">
        <v>16</v>
      </c>
      <c r="H4723">
        <v>0.1</v>
      </c>
      <c r="I4723">
        <v>2</v>
      </c>
      <c r="J4723">
        <v>0.60347724812065995</v>
      </c>
      <c r="K4723">
        <v>0.58673268121411604</v>
      </c>
      <c r="L4723">
        <v>0.01</v>
      </c>
      <c r="M4723">
        <v>8</v>
      </c>
      <c r="N4723" t="s">
        <v>17</v>
      </c>
      <c r="O4723" t="s">
        <v>23</v>
      </c>
    </row>
    <row r="4724" spans="1:15" x14ac:dyDescent="0.25">
      <c r="A4724">
        <v>32</v>
      </c>
      <c r="B4724">
        <v>8</v>
      </c>
      <c r="C4724">
        <v>3</v>
      </c>
      <c r="D4724" t="s">
        <v>15</v>
      </c>
      <c r="E4724" t="s">
        <v>16</v>
      </c>
      <c r="F4724">
        <v>1024</v>
      </c>
      <c r="G4724">
        <v>16</v>
      </c>
      <c r="H4724">
        <v>0.1</v>
      </c>
      <c r="I4724">
        <v>3</v>
      </c>
      <c r="J4724">
        <v>0.64728183094310199</v>
      </c>
      <c r="K4724">
        <v>0.63207164545116101</v>
      </c>
      <c r="L4724">
        <v>0.01</v>
      </c>
      <c r="M4724">
        <v>8</v>
      </c>
      <c r="N4724" t="s">
        <v>17</v>
      </c>
      <c r="O4724" t="s">
        <v>23</v>
      </c>
    </row>
    <row r="4725" spans="1:15" x14ac:dyDescent="0.25">
      <c r="A4725">
        <v>32</v>
      </c>
      <c r="B4725">
        <v>8</v>
      </c>
      <c r="C4725">
        <v>3</v>
      </c>
      <c r="D4725" t="s">
        <v>15</v>
      </c>
      <c r="E4725" t="s">
        <v>16</v>
      </c>
      <c r="F4725">
        <v>1024</v>
      </c>
      <c r="G4725">
        <v>16</v>
      </c>
      <c r="H4725">
        <v>0.1</v>
      </c>
      <c r="I4725">
        <v>4</v>
      </c>
      <c r="J4725">
        <v>0.66670110557432105</v>
      </c>
      <c r="K4725">
        <v>0.66114420282182695</v>
      </c>
      <c r="L4725">
        <v>0.01</v>
      </c>
      <c r="M4725">
        <v>8</v>
      </c>
      <c r="N4725" t="s">
        <v>17</v>
      </c>
      <c r="O4725" t="s">
        <v>23</v>
      </c>
    </row>
    <row r="4726" spans="1:15" x14ac:dyDescent="0.25">
      <c r="A4726">
        <v>32</v>
      </c>
      <c r="B4726">
        <v>8</v>
      </c>
      <c r="C4726">
        <v>3</v>
      </c>
      <c r="D4726" t="s">
        <v>15</v>
      </c>
      <c r="E4726" t="s">
        <v>16</v>
      </c>
      <c r="F4726">
        <v>1024</v>
      </c>
      <c r="G4726">
        <v>16</v>
      </c>
      <c r="H4726">
        <v>0.1</v>
      </c>
      <c r="I4726">
        <v>5</v>
      </c>
      <c r="J4726">
        <v>0.68087342762193903</v>
      </c>
      <c r="K4726">
        <v>0.66505316115017898</v>
      </c>
      <c r="L4726">
        <v>0.01</v>
      </c>
      <c r="M4726">
        <v>8</v>
      </c>
      <c r="N4726" t="s">
        <v>17</v>
      </c>
      <c r="O4726" t="s">
        <v>23</v>
      </c>
    </row>
    <row r="4727" spans="1:15" x14ac:dyDescent="0.25">
      <c r="A4727">
        <v>32</v>
      </c>
      <c r="B4727">
        <v>8</v>
      </c>
      <c r="C4727">
        <v>3</v>
      </c>
      <c r="D4727" t="s">
        <v>15</v>
      </c>
      <c r="E4727" t="s">
        <v>16</v>
      </c>
      <c r="F4727">
        <v>1024</v>
      </c>
      <c r="G4727">
        <v>16</v>
      </c>
      <c r="H4727">
        <v>0.1</v>
      </c>
      <c r="I4727">
        <v>6</v>
      </c>
      <c r="J4727">
        <v>0.73534524862614303</v>
      </c>
      <c r="K4727">
        <v>0.71185734436744497</v>
      </c>
      <c r="L4727">
        <v>0.01</v>
      </c>
      <c r="M4727">
        <v>8</v>
      </c>
      <c r="N4727" t="s">
        <v>17</v>
      </c>
      <c r="O4727" t="s">
        <v>23</v>
      </c>
    </row>
    <row r="4728" spans="1:15" x14ac:dyDescent="0.25">
      <c r="A4728">
        <v>32</v>
      </c>
      <c r="B4728">
        <v>8</v>
      </c>
      <c r="C4728">
        <v>3</v>
      </c>
      <c r="D4728" t="s">
        <v>15</v>
      </c>
      <c r="E4728" t="s">
        <v>16</v>
      </c>
      <c r="F4728">
        <v>1024</v>
      </c>
      <c r="G4728">
        <v>16</v>
      </c>
      <c r="H4728">
        <v>0.1</v>
      </c>
      <c r="I4728">
        <v>7</v>
      </c>
      <c r="J4728">
        <v>0.76767655205625895</v>
      </c>
      <c r="K4728">
        <v>0.78362745868184902</v>
      </c>
      <c r="L4728">
        <v>0.01</v>
      </c>
      <c r="M4728">
        <v>8</v>
      </c>
      <c r="N4728" t="s">
        <v>17</v>
      </c>
      <c r="O4728" t="s">
        <v>23</v>
      </c>
    </row>
    <row r="4729" spans="1:15" x14ac:dyDescent="0.25">
      <c r="A4729">
        <v>32</v>
      </c>
      <c r="B4729">
        <v>8</v>
      </c>
      <c r="C4729">
        <v>3</v>
      </c>
      <c r="D4729" t="s">
        <v>15</v>
      </c>
      <c r="E4729" t="s">
        <v>16</v>
      </c>
      <c r="F4729">
        <v>1024</v>
      </c>
      <c r="G4729">
        <v>16</v>
      </c>
      <c r="H4729">
        <v>0.1</v>
      </c>
      <c r="I4729">
        <v>8</v>
      </c>
      <c r="J4729">
        <v>0.76852485919894498</v>
      </c>
      <c r="K4729">
        <v>0.78209734655331997</v>
      </c>
      <c r="L4729">
        <v>0.01</v>
      </c>
      <c r="M4729">
        <v>8</v>
      </c>
      <c r="N4729" t="s">
        <v>17</v>
      </c>
      <c r="O4729" t="s">
        <v>23</v>
      </c>
    </row>
    <row r="4730" spans="1:15" x14ac:dyDescent="0.25">
      <c r="A4730">
        <v>32</v>
      </c>
      <c r="B4730">
        <v>8</v>
      </c>
      <c r="C4730">
        <v>3</v>
      </c>
      <c r="D4730" t="s">
        <v>15</v>
      </c>
      <c r="E4730" t="s">
        <v>16</v>
      </c>
      <c r="F4730">
        <v>1024</v>
      </c>
      <c r="G4730">
        <v>16</v>
      </c>
      <c r="H4730">
        <v>0.1</v>
      </c>
      <c r="I4730">
        <v>9</v>
      </c>
      <c r="J4730">
        <v>0.79185522680155296</v>
      </c>
      <c r="K4730">
        <v>0.79616464416354404</v>
      </c>
      <c r="L4730">
        <v>0.01</v>
      </c>
      <c r="M4730">
        <v>8</v>
      </c>
      <c r="N4730" t="s">
        <v>17</v>
      </c>
      <c r="O4730" t="s">
        <v>23</v>
      </c>
    </row>
    <row r="4731" spans="1:15" x14ac:dyDescent="0.25">
      <c r="A4731">
        <v>32</v>
      </c>
      <c r="B4731">
        <v>8</v>
      </c>
      <c r="C4731">
        <v>3</v>
      </c>
      <c r="D4731" t="s">
        <v>15</v>
      </c>
      <c r="E4731" t="s">
        <v>16</v>
      </c>
      <c r="F4731">
        <v>1024</v>
      </c>
      <c r="G4731">
        <v>16</v>
      </c>
      <c r="H4731">
        <v>0.1</v>
      </c>
      <c r="I4731">
        <v>10</v>
      </c>
      <c r="J4731">
        <v>0.81133725993804395</v>
      </c>
      <c r="K4731">
        <v>0.81322471131087504</v>
      </c>
      <c r="L4731">
        <v>0.01</v>
      </c>
      <c r="M4731">
        <v>8</v>
      </c>
      <c r="N4731" t="s">
        <v>17</v>
      </c>
      <c r="O4731" t="s">
        <v>23</v>
      </c>
    </row>
    <row r="4732" spans="1:15" x14ac:dyDescent="0.25">
      <c r="A4732">
        <v>32</v>
      </c>
      <c r="B4732">
        <v>8</v>
      </c>
      <c r="C4732">
        <v>3</v>
      </c>
      <c r="D4732" t="s">
        <v>15</v>
      </c>
      <c r="E4732" t="s">
        <v>16</v>
      </c>
      <c r="F4732">
        <v>1024</v>
      </c>
      <c r="G4732">
        <v>16</v>
      </c>
      <c r="H4732">
        <v>0.1</v>
      </c>
      <c r="I4732">
        <v>1</v>
      </c>
      <c r="J4732">
        <v>0.56171509175549605</v>
      </c>
      <c r="K4732">
        <v>0.57011235053229403</v>
      </c>
      <c r="L4732">
        <v>5.0000000000000001E-3</v>
      </c>
      <c r="M4732">
        <v>8</v>
      </c>
      <c r="N4732" t="s">
        <v>17</v>
      </c>
      <c r="O4732" t="s">
        <v>23</v>
      </c>
    </row>
    <row r="4733" spans="1:15" x14ac:dyDescent="0.25">
      <c r="A4733">
        <v>32</v>
      </c>
      <c r="B4733">
        <v>8</v>
      </c>
      <c r="C4733">
        <v>3</v>
      </c>
      <c r="D4733" t="s">
        <v>15</v>
      </c>
      <c r="E4733" t="s">
        <v>16</v>
      </c>
      <c r="F4733">
        <v>1024</v>
      </c>
      <c r="G4733">
        <v>16</v>
      </c>
      <c r="H4733">
        <v>0.1</v>
      </c>
      <c r="I4733">
        <v>2</v>
      </c>
      <c r="J4733">
        <v>0.55399963796454099</v>
      </c>
      <c r="K4733">
        <v>0.56453068592057698</v>
      </c>
      <c r="L4733">
        <v>5.0000000000000001E-3</v>
      </c>
      <c r="M4733">
        <v>8</v>
      </c>
      <c r="N4733" t="s">
        <v>17</v>
      </c>
      <c r="O4733" t="s">
        <v>23</v>
      </c>
    </row>
    <row r="4734" spans="1:15" x14ac:dyDescent="0.25">
      <c r="A4734">
        <v>32</v>
      </c>
      <c r="B4734">
        <v>8</v>
      </c>
      <c r="C4734">
        <v>3</v>
      </c>
      <c r="D4734" t="s">
        <v>15</v>
      </c>
      <c r="E4734" t="s">
        <v>16</v>
      </c>
      <c r="F4734">
        <v>1024</v>
      </c>
      <c r="G4734">
        <v>16</v>
      </c>
      <c r="H4734">
        <v>0.1</v>
      </c>
      <c r="I4734">
        <v>3</v>
      </c>
      <c r="J4734">
        <v>0.58528795480704499</v>
      </c>
      <c r="K4734">
        <v>0.59807403966678996</v>
      </c>
      <c r="L4734">
        <v>5.0000000000000001E-3</v>
      </c>
      <c r="M4734">
        <v>8</v>
      </c>
      <c r="N4734" t="s">
        <v>17</v>
      </c>
      <c r="O4734" t="s">
        <v>23</v>
      </c>
    </row>
    <row r="4735" spans="1:15" x14ac:dyDescent="0.25">
      <c r="A4735">
        <v>32</v>
      </c>
      <c r="B4735">
        <v>8</v>
      </c>
      <c r="C4735">
        <v>3</v>
      </c>
      <c r="D4735" t="s">
        <v>15</v>
      </c>
      <c r="E4735" t="s">
        <v>16</v>
      </c>
      <c r="F4735">
        <v>1024</v>
      </c>
      <c r="G4735">
        <v>16</v>
      </c>
      <c r="H4735">
        <v>0.1</v>
      </c>
      <c r="I4735">
        <v>4</v>
      </c>
      <c r="J4735">
        <v>0.65487006000908499</v>
      </c>
      <c r="K4735">
        <v>0.64611845048823502</v>
      </c>
      <c r="L4735">
        <v>5.0000000000000001E-3</v>
      </c>
      <c r="M4735">
        <v>8</v>
      </c>
      <c r="N4735" t="s">
        <v>17</v>
      </c>
      <c r="O4735" t="s">
        <v>23</v>
      </c>
    </row>
    <row r="4736" spans="1:15" x14ac:dyDescent="0.25">
      <c r="A4736">
        <v>32</v>
      </c>
      <c r="B4736">
        <v>8</v>
      </c>
      <c r="C4736">
        <v>3</v>
      </c>
      <c r="D4736" t="s">
        <v>15</v>
      </c>
      <c r="E4736" t="s">
        <v>16</v>
      </c>
      <c r="F4736">
        <v>1024</v>
      </c>
      <c r="G4736">
        <v>16</v>
      </c>
      <c r="H4736">
        <v>0.1</v>
      </c>
      <c r="I4736">
        <v>5</v>
      </c>
      <c r="J4736">
        <v>0.69724613971153204</v>
      </c>
      <c r="K4736">
        <v>0.67446693694093696</v>
      </c>
      <c r="L4736">
        <v>5.0000000000000001E-3</v>
      </c>
      <c r="M4736">
        <v>8</v>
      </c>
      <c r="N4736" t="s">
        <v>17</v>
      </c>
      <c r="O4736" t="s">
        <v>23</v>
      </c>
    </row>
    <row r="4737" spans="1:15" x14ac:dyDescent="0.25">
      <c r="A4737">
        <v>32</v>
      </c>
      <c r="B4737">
        <v>8</v>
      </c>
      <c r="C4737">
        <v>3</v>
      </c>
      <c r="D4737" t="s">
        <v>15</v>
      </c>
      <c r="E4737" t="s">
        <v>16</v>
      </c>
      <c r="F4737">
        <v>1024</v>
      </c>
      <c r="G4737">
        <v>16</v>
      </c>
      <c r="H4737">
        <v>0.1</v>
      </c>
      <c r="I4737">
        <v>6</v>
      </c>
      <c r="J4737">
        <v>0.73188926155012601</v>
      </c>
      <c r="K4737">
        <v>0.74108487682255797</v>
      </c>
      <c r="L4737">
        <v>5.0000000000000001E-3</v>
      </c>
      <c r="M4737">
        <v>8</v>
      </c>
      <c r="N4737" t="s">
        <v>17</v>
      </c>
      <c r="O4737" t="s">
        <v>23</v>
      </c>
    </row>
    <row r="4738" spans="1:15" x14ac:dyDescent="0.25">
      <c r="A4738">
        <v>32</v>
      </c>
      <c r="B4738">
        <v>8</v>
      </c>
      <c r="C4738">
        <v>3</v>
      </c>
      <c r="D4738" t="s">
        <v>15</v>
      </c>
      <c r="E4738" t="s">
        <v>16</v>
      </c>
      <c r="F4738">
        <v>1024</v>
      </c>
      <c r="G4738">
        <v>16</v>
      </c>
      <c r="H4738">
        <v>0.1</v>
      </c>
      <c r="I4738">
        <v>7</v>
      </c>
      <c r="J4738">
        <v>0.75629335460006997</v>
      </c>
      <c r="K4738">
        <v>0.75288689124249797</v>
      </c>
      <c r="L4738">
        <v>5.0000000000000001E-3</v>
      </c>
      <c r="M4738">
        <v>8</v>
      </c>
      <c r="N4738" t="s">
        <v>17</v>
      </c>
      <c r="O4738" t="s">
        <v>23</v>
      </c>
    </row>
    <row r="4739" spans="1:15" x14ac:dyDescent="0.25">
      <c r="A4739">
        <v>32</v>
      </c>
      <c r="B4739">
        <v>8</v>
      </c>
      <c r="C4739">
        <v>3</v>
      </c>
      <c r="D4739" t="s">
        <v>15</v>
      </c>
      <c r="E4739" t="s">
        <v>16</v>
      </c>
      <c r="F4739">
        <v>1024</v>
      </c>
      <c r="G4739">
        <v>16</v>
      </c>
      <c r="H4739">
        <v>0.1</v>
      </c>
      <c r="I4739">
        <v>8</v>
      </c>
      <c r="J4739">
        <v>0.75507361956904095</v>
      </c>
      <c r="K4739">
        <v>0.76295856401709095</v>
      </c>
      <c r="L4739">
        <v>5.0000000000000001E-3</v>
      </c>
      <c r="M4739">
        <v>8</v>
      </c>
      <c r="N4739" t="s">
        <v>17</v>
      </c>
      <c r="O4739" t="s">
        <v>23</v>
      </c>
    </row>
    <row r="4740" spans="1:15" x14ac:dyDescent="0.25">
      <c r="A4740">
        <v>32</v>
      </c>
      <c r="B4740">
        <v>8</v>
      </c>
      <c r="C4740">
        <v>3</v>
      </c>
      <c r="D4740" t="s">
        <v>15</v>
      </c>
      <c r="E4740" t="s">
        <v>16</v>
      </c>
      <c r="F4740">
        <v>1024</v>
      </c>
      <c r="G4740">
        <v>16</v>
      </c>
      <c r="H4740">
        <v>0.1</v>
      </c>
      <c r="I4740">
        <v>9</v>
      </c>
      <c r="J4740">
        <v>0.79804398389283704</v>
      </c>
      <c r="K4740">
        <v>0.77700750369720195</v>
      </c>
      <c r="L4740">
        <v>5.0000000000000001E-3</v>
      </c>
      <c r="M4740">
        <v>8</v>
      </c>
      <c r="N4740" t="s">
        <v>17</v>
      </c>
      <c r="O4740" t="s">
        <v>23</v>
      </c>
    </row>
    <row r="4741" spans="1:15" x14ac:dyDescent="0.25">
      <c r="A4741">
        <v>32</v>
      </c>
      <c r="B4741">
        <v>8</v>
      </c>
      <c r="C4741">
        <v>3</v>
      </c>
      <c r="D4741" t="s">
        <v>15</v>
      </c>
      <c r="E4741" t="s">
        <v>16</v>
      </c>
      <c r="F4741">
        <v>1024</v>
      </c>
      <c r="G4741">
        <v>16</v>
      </c>
      <c r="H4741">
        <v>0.1</v>
      </c>
      <c r="I4741">
        <v>10</v>
      </c>
      <c r="J4741">
        <v>0.79184839594383605</v>
      </c>
      <c r="K4741">
        <v>0.79122764174883597</v>
      </c>
      <c r="L4741">
        <v>5.0000000000000001E-3</v>
      </c>
      <c r="M4741">
        <v>8</v>
      </c>
      <c r="N4741" t="s">
        <v>17</v>
      </c>
      <c r="O4741" t="s">
        <v>23</v>
      </c>
    </row>
    <row r="4742" spans="1:15" x14ac:dyDescent="0.25">
      <c r="A4742">
        <v>32</v>
      </c>
      <c r="B4742">
        <v>8</v>
      </c>
      <c r="C4742">
        <v>3</v>
      </c>
      <c r="D4742" t="s">
        <v>15</v>
      </c>
      <c r="E4742" t="s">
        <v>16</v>
      </c>
      <c r="F4742">
        <v>128</v>
      </c>
      <c r="G4742">
        <v>16</v>
      </c>
      <c r="H4742">
        <v>0.1</v>
      </c>
      <c r="I4742">
        <v>1</v>
      </c>
      <c r="J4742">
        <v>0.49828203928426201</v>
      </c>
      <c r="K4742">
        <v>0.46716235924163801</v>
      </c>
      <c r="L4742">
        <v>0.05</v>
      </c>
      <c r="M4742">
        <v>9</v>
      </c>
      <c r="N4742" t="s">
        <v>17</v>
      </c>
      <c r="O4742" t="s">
        <v>23</v>
      </c>
    </row>
    <row r="4743" spans="1:15" x14ac:dyDescent="0.25">
      <c r="A4743">
        <v>32</v>
      </c>
      <c r="B4743">
        <v>8</v>
      </c>
      <c r="C4743">
        <v>3</v>
      </c>
      <c r="D4743" t="s">
        <v>15</v>
      </c>
      <c r="E4743" t="s">
        <v>16</v>
      </c>
      <c r="F4743">
        <v>128</v>
      </c>
      <c r="G4743">
        <v>16</v>
      </c>
      <c r="H4743">
        <v>0.1</v>
      </c>
      <c r="I4743">
        <v>2</v>
      </c>
      <c r="J4743">
        <v>0.56523639890842903</v>
      </c>
      <c r="K4743">
        <v>0.53340801737770205</v>
      </c>
      <c r="L4743">
        <v>0.05</v>
      </c>
      <c r="M4743">
        <v>9</v>
      </c>
      <c r="N4743" t="s">
        <v>17</v>
      </c>
      <c r="O4743" t="s">
        <v>23</v>
      </c>
    </row>
    <row r="4744" spans="1:15" x14ac:dyDescent="0.25">
      <c r="A4744">
        <v>32</v>
      </c>
      <c r="B4744">
        <v>8</v>
      </c>
      <c r="C4744">
        <v>3</v>
      </c>
      <c r="D4744" t="s">
        <v>15</v>
      </c>
      <c r="E4744" t="s">
        <v>16</v>
      </c>
      <c r="F4744">
        <v>128</v>
      </c>
      <c r="G4744">
        <v>16</v>
      </c>
      <c r="H4744">
        <v>0.1</v>
      </c>
      <c r="I4744">
        <v>3</v>
      </c>
      <c r="J4744">
        <v>0.68192452585308805</v>
      </c>
      <c r="K4744">
        <v>0.608057338219673</v>
      </c>
      <c r="L4744">
        <v>0.05</v>
      </c>
      <c r="M4744">
        <v>9</v>
      </c>
      <c r="N4744" t="s">
        <v>17</v>
      </c>
      <c r="O4744" t="s">
        <v>23</v>
      </c>
    </row>
    <row r="4745" spans="1:15" x14ac:dyDescent="0.25">
      <c r="A4745">
        <v>32</v>
      </c>
      <c r="B4745">
        <v>8</v>
      </c>
      <c r="C4745">
        <v>3</v>
      </c>
      <c r="D4745" t="s">
        <v>15</v>
      </c>
      <c r="E4745" t="s">
        <v>16</v>
      </c>
      <c r="F4745">
        <v>128</v>
      </c>
      <c r="G4745">
        <v>16</v>
      </c>
      <c r="H4745">
        <v>0.1</v>
      </c>
      <c r="I4745">
        <v>4</v>
      </c>
      <c r="J4745">
        <v>0.68862901270197996</v>
      </c>
      <c r="K4745">
        <v>0.60033078428492803</v>
      </c>
      <c r="L4745">
        <v>0.05</v>
      </c>
      <c r="M4745">
        <v>9</v>
      </c>
      <c r="N4745" t="s">
        <v>17</v>
      </c>
      <c r="O4745" t="s">
        <v>23</v>
      </c>
    </row>
    <row r="4746" spans="1:15" x14ac:dyDescent="0.25">
      <c r="A4746">
        <v>32</v>
      </c>
      <c r="B4746">
        <v>8</v>
      </c>
      <c r="C4746">
        <v>3</v>
      </c>
      <c r="D4746" t="s">
        <v>15</v>
      </c>
      <c r="E4746" t="s">
        <v>16</v>
      </c>
      <c r="F4746">
        <v>128</v>
      </c>
      <c r="G4746">
        <v>16</v>
      </c>
      <c r="H4746">
        <v>0.1</v>
      </c>
      <c r="I4746">
        <v>5</v>
      </c>
      <c r="J4746">
        <v>0.76360792242877895</v>
      </c>
      <c r="K4746">
        <v>0.69218874342956804</v>
      </c>
      <c r="L4746">
        <v>0.05</v>
      </c>
      <c r="M4746">
        <v>9</v>
      </c>
      <c r="N4746" t="s">
        <v>17</v>
      </c>
      <c r="O4746" t="s">
        <v>23</v>
      </c>
    </row>
    <row r="4747" spans="1:15" x14ac:dyDescent="0.25">
      <c r="A4747">
        <v>32</v>
      </c>
      <c r="B4747">
        <v>8</v>
      </c>
      <c r="C4747">
        <v>3</v>
      </c>
      <c r="D4747" t="s">
        <v>15</v>
      </c>
      <c r="E4747" t="s">
        <v>16</v>
      </c>
      <c r="F4747">
        <v>128</v>
      </c>
      <c r="G4747">
        <v>16</v>
      </c>
      <c r="H4747">
        <v>0.1</v>
      </c>
      <c r="I4747">
        <v>6</v>
      </c>
      <c r="J4747">
        <v>0.74431843409417597</v>
      </c>
      <c r="K4747">
        <v>0.68211664372636904</v>
      </c>
      <c r="L4747">
        <v>0.05</v>
      </c>
      <c r="M4747">
        <v>9</v>
      </c>
      <c r="N4747" t="s">
        <v>17</v>
      </c>
      <c r="O4747" t="s">
        <v>23</v>
      </c>
    </row>
    <row r="4748" spans="1:15" x14ac:dyDescent="0.25">
      <c r="A4748">
        <v>32</v>
      </c>
      <c r="B4748">
        <v>8</v>
      </c>
      <c r="C4748">
        <v>3</v>
      </c>
      <c r="D4748" t="s">
        <v>15</v>
      </c>
      <c r="E4748" t="s">
        <v>16</v>
      </c>
      <c r="F4748">
        <v>128</v>
      </c>
      <c r="G4748">
        <v>16</v>
      </c>
      <c r="H4748">
        <v>0.1</v>
      </c>
      <c r="I4748">
        <v>7</v>
      </c>
      <c r="J4748">
        <v>0.74288310011646597</v>
      </c>
      <c r="K4748">
        <v>0.693858034284074</v>
      </c>
      <c r="L4748">
        <v>0.05</v>
      </c>
      <c r="M4748">
        <v>9</v>
      </c>
      <c r="N4748" t="s">
        <v>17</v>
      </c>
      <c r="O4748" t="s">
        <v>23</v>
      </c>
    </row>
    <row r="4749" spans="1:15" x14ac:dyDescent="0.25">
      <c r="A4749">
        <v>32</v>
      </c>
      <c r="B4749">
        <v>8</v>
      </c>
      <c r="C4749">
        <v>3</v>
      </c>
      <c r="D4749" t="s">
        <v>15</v>
      </c>
      <c r="E4749" t="s">
        <v>16</v>
      </c>
      <c r="F4749">
        <v>128</v>
      </c>
      <c r="G4749">
        <v>16</v>
      </c>
      <c r="H4749">
        <v>0.1</v>
      </c>
      <c r="I4749">
        <v>8</v>
      </c>
      <c r="J4749">
        <v>0.74817274556079605</v>
      </c>
      <c r="K4749">
        <v>0.72258051019676195</v>
      </c>
      <c r="L4749">
        <v>0.05</v>
      </c>
      <c r="M4749">
        <v>9</v>
      </c>
      <c r="N4749" t="s">
        <v>17</v>
      </c>
      <c r="O4749" t="s">
        <v>23</v>
      </c>
    </row>
    <row r="4750" spans="1:15" x14ac:dyDescent="0.25">
      <c r="A4750">
        <v>32</v>
      </c>
      <c r="B4750">
        <v>8</v>
      </c>
      <c r="C4750">
        <v>3</v>
      </c>
      <c r="D4750" t="s">
        <v>15</v>
      </c>
      <c r="E4750" t="s">
        <v>16</v>
      </c>
      <c r="F4750">
        <v>128</v>
      </c>
      <c r="G4750">
        <v>16</v>
      </c>
      <c r="H4750">
        <v>0.1</v>
      </c>
      <c r="I4750">
        <v>9</v>
      </c>
      <c r="J4750">
        <v>0.74635744512259605</v>
      </c>
      <c r="K4750">
        <v>0.72775104255965894</v>
      </c>
      <c r="L4750">
        <v>0.05</v>
      </c>
      <c r="M4750">
        <v>9</v>
      </c>
      <c r="N4750" t="s">
        <v>17</v>
      </c>
      <c r="O4750" t="s">
        <v>23</v>
      </c>
    </row>
    <row r="4751" spans="1:15" x14ac:dyDescent="0.25">
      <c r="A4751">
        <v>32</v>
      </c>
      <c r="B4751">
        <v>8</v>
      </c>
      <c r="C4751">
        <v>3</v>
      </c>
      <c r="D4751" t="s">
        <v>15</v>
      </c>
      <c r="E4751" t="s">
        <v>16</v>
      </c>
      <c r="F4751">
        <v>128</v>
      </c>
      <c r="G4751">
        <v>16</v>
      </c>
      <c r="H4751">
        <v>0.1</v>
      </c>
      <c r="I4751">
        <v>10</v>
      </c>
      <c r="J4751">
        <v>0.75194124437734999</v>
      </c>
      <c r="K4751">
        <v>0.71310482975794798</v>
      </c>
      <c r="L4751">
        <v>0.05</v>
      </c>
      <c r="M4751">
        <v>9</v>
      </c>
      <c r="N4751" t="s">
        <v>17</v>
      </c>
      <c r="O4751" t="s">
        <v>23</v>
      </c>
    </row>
    <row r="4752" spans="1:15" x14ac:dyDescent="0.25">
      <c r="A4752">
        <v>32</v>
      </c>
      <c r="B4752">
        <v>8</v>
      </c>
      <c r="C4752">
        <v>3</v>
      </c>
      <c r="D4752" t="s">
        <v>15</v>
      </c>
      <c r="E4752" t="s">
        <v>16</v>
      </c>
      <c r="F4752">
        <v>128</v>
      </c>
      <c r="G4752">
        <v>16</v>
      </c>
      <c r="H4752">
        <v>0.1</v>
      </c>
      <c r="I4752">
        <v>1</v>
      </c>
      <c r="J4752">
        <v>0.57053287521047502</v>
      </c>
      <c r="K4752">
        <v>0.57874826240056798</v>
      </c>
      <c r="L4752">
        <v>0.01</v>
      </c>
      <c r="M4752">
        <v>9</v>
      </c>
      <c r="N4752" t="s">
        <v>17</v>
      </c>
      <c r="O4752" t="s">
        <v>23</v>
      </c>
    </row>
    <row r="4753" spans="1:15" x14ac:dyDescent="0.25">
      <c r="A4753">
        <v>32</v>
      </c>
      <c r="B4753">
        <v>8</v>
      </c>
      <c r="C4753">
        <v>3</v>
      </c>
      <c r="D4753" t="s">
        <v>15</v>
      </c>
      <c r="E4753" t="s">
        <v>16</v>
      </c>
      <c r="F4753">
        <v>128</v>
      </c>
      <c r="G4753">
        <v>16</v>
      </c>
      <c r="H4753">
        <v>0.1</v>
      </c>
      <c r="I4753">
        <v>2</v>
      </c>
      <c r="J4753">
        <v>0.626650932924392</v>
      </c>
      <c r="K4753">
        <v>0.68731492644873904</v>
      </c>
      <c r="L4753">
        <v>0.01</v>
      </c>
      <c r="M4753">
        <v>9</v>
      </c>
      <c r="N4753" t="s">
        <v>17</v>
      </c>
      <c r="O4753" t="s">
        <v>23</v>
      </c>
    </row>
    <row r="4754" spans="1:15" x14ac:dyDescent="0.25">
      <c r="A4754">
        <v>32</v>
      </c>
      <c r="B4754">
        <v>8</v>
      </c>
      <c r="C4754">
        <v>3</v>
      </c>
      <c r="D4754" t="s">
        <v>15</v>
      </c>
      <c r="E4754" t="s">
        <v>16</v>
      </c>
      <c r="F4754">
        <v>128</v>
      </c>
      <c r="G4754">
        <v>16</v>
      </c>
      <c r="H4754">
        <v>0.1</v>
      </c>
      <c r="I4754">
        <v>3</v>
      </c>
      <c r="J4754">
        <v>0.71424131371055599</v>
      </c>
      <c r="K4754">
        <v>0.69782078561694605</v>
      </c>
      <c r="L4754">
        <v>0.01</v>
      </c>
      <c r="M4754">
        <v>9</v>
      </c>
      <c r="N4754" t="s">
        <v>17</v>
      </c>
      <c r="O4754" t="s">
        <v>23</v>
      </c>
    </row>
    <row r="4755" spans="1:15" x14ac:dyDescent="0.25">
      <c r="A4755">
        <v>32</v>
      </c>
      <c r="B4755">
        <v>8</v>
      </c>
      <c r="C4755">
        <v>3</v>
      </c>
      <c r="D4755" t="s">
        <v>15</v>
      </c>
      <c r="E4755" t="s">
        <v>16</v>
      </c>
      <c r="F4755">
        <v>128</v>
      </c>
      <c r="G4755">
        <v>16</v>
      </c>
      <c r="H4755">
        <v>0.1</v>
      </c>
      <c r="I4755">
        <v>4</v>
      </c>
      <c r="J4755">
        <v>0.754209516067885</v>
      </c>
      <c r="K4755">
        <v>0.72124977372783805</v>
      </c>
      <c r="L4755">
        <v>0.01</v>
      </c>
      <c r="M4755">
        <v>9</v>
      </c>
      <c r="N4755" t="s">
        <v>17</v>
      </c>
      <c r="O4755" t="s">
        <v>23</v>
      </c>
    </row>
    <row r="4756" spans="1:15" x14ac:dyDescent="0.25">
      <c r="A4756">
        <v>32</v>
      </c>
      <c r="B4756">
        <v>8</v>
      </c>
      <c r="C4756">
        <v>3</v>
      </c>
      <c r="D4756" t="s">
        <v>15</v>
      </c>
      <c r="E4756" t="s">
        <v>16</v>
      </c>
      <c r="F4756">
        <v>128</v>
      </c>
      <c r="G4756">
        <v>16</v>
      </c>
      <c r="H4756">
        <v>0.1</v>
      </c>
      <c r="I4756">
        <v>5</v>
      </c>
      <c r="J4756">
        <v>0.750151559655588</v>
      </c>
      <c r="K4756">
        <v>0.73583707038174195</v>
      </c>
      <c r="L4756">
        <v>0.01</v>
      </c>
      <c r="M4756">
        <v>9</v>
      </c>
      <c r="N4756" t="s">
        <v>17</v>
      </c>
      <c r="O4756" t="s">
        <v>23</v>
      </c>
    </row>
    <row r="4757" spans="1:15" x14ac:dyDescent="0.25">
      <c r="A4757">
        <v>32</v>
      </c>
      <c r="B4757">
        <v>8</v>
      </c>
      <c r="C4757">
        <v>3</v>
      </c>
      <c r="D4757" t="s">
        <v>15</v>
      </c>
      <c r="E4757" t="s">
        <v>16</v>
      </c>
      <c r="F4757">
        <v>128</v>
      </c>
      <c r="G4757">
        <v>16</v>
      </c>
      <c r="H4757">
        <v>0.1</v>
      </c>
      <c r="I4757">
        <v>6</v>
      </c>
      <c r="J4757">
        <v>0.75547962867457397</v>
      </c>
      <c r="K4757">
        <v>0.75170771442916196</v>
      </c>
      <c r="L4757">
        <v>0.01</v>
      </c>
      <c r="M4757">
        <v>9</v>
      </c>
      <c r="N4757" t="s">
        <v>17</v>
      </c>
      <c r="O4757" t="s">
        <v>23</v>
      </c>
    </row>
    <row r="4758" spans="1:15" x14ac:dyDescent="0.25">
      <c r="A4758">
        <v>32</v>
      </c>
      <c r="B4758">
        <v>8</v>
      </c>
      <c r="C4758">
        <v>3</v>
      </c>
      <c r="D4758" t="s">
        <v>15</v>
      </c>
      <c r="E4758" t="s">
        <v>16</v>
      </c>
      <c r="F4758">
        <v>128</v>
      </c>
      <c r="G4758">
        <v>16</v>
      </c>
      <c r="H4758">
        <v>0.1</v>
      </c>
      <c r="I4758">
        <v>7</v>
      </c>
      <c r="J4758">
        <v>0.81708414592078205</v>
      </c>
      <c r="K4758">
        <v>0.78457353247560502</v>
      </c>
      <c r="L4758">
        <v>0.01</v>
      </c>
      <c r="M4758">
        <v>9</v>
      </c>
      <c r="N4758" t="s">
        <v>17</v>
      </c>
      <c r="O4758" t="s">
        <v>23</v>
      </c>
    </row>
    <row r="4759" spans="1:15" x14ac:dyDescent="0.25">
      <c r="A4759">
        <v>32</v>
      </c>
      <c r="B4759">
        <v>8</v>
      </c>
      <c r="C4759">
        <v>3</v>
      </c>
      <c r="D4759" t="s">
        <v>15</v>
      </c>
      <c r="E4759" t="s">
        <v>16</v>
      </c>
      <c r="F4759">
        <v>128</v>
      </c>
      <c r="G4759">
        <v>16</v>
      </c>
      <c r="H4759">
        <v>0.1</v>
      </c>
      <c r="I4759">
        <v>8</v>
      </c>
      <c r="J4759">
        <v>0.83134270754707296</v>
      </c>
      <c r="K4759">
        <v>0.78555845677262404</v>
      </c>
      <c r="L4759">
        <v>0.01</v>
      </c>
      <c r="M4759">
        <v>9</v>
      </c>
      <c r="N4759" t="s">
        <v>17</v>
      </c>
      <c r="O4759" t="s">
        <v>23</v>
      </c>
    </row>
    <row r="4760" spans="1:15" x14ac:dyDescent="0.25">
      <c r="A4760">
        <v>32</v>
      </c>
      <c r="B4760">
        <v>8</v>
      </c>
      <c r="C4760">
        <v>3</v>
      </c>
      <c r="D4760" t="s">
        <v>15</v>
      </c>
      <c r="E4760" t="s">
        <v>16</v>
      </c>
      <c r="F4760">
        <v>128</v>
      </c>
      <c r="G4760">
        <v>16</v>
      </c>
      <c r="H4760">
        <v>0.1</v>
      </c>
      <c r="I4760">
        <v>9</v>
      </c>
      <c r="J4760">
        <v>0.83852193900727101</v>
      </c>
      <c r="K4760">
        <v>0.81183975490882498</v>
      </c>
      <c r="L4760">
        <v>0.01</v>
      </c>
      <c r="M4760">
        <v>9</v>
      </c>
      <c r="N4760" t="s">
        <v>17</v>
      </c>
      <c r="O4760" t="s">
        <v>23</v>
      </c>
    </row>
    <row r="4761" spans="1:15" x14ac:dyDescent="0.25">
      <c r="A4761">
        <v>32</v>
      </c>
      <c r="B4761">
        <v>8</v>
      </c>
      <c r="C4761">
        <v>3</v>
      </c>
      <c r="D4761" t="s">
        <v>15</v>
      </c>
      <c r="E4761" t="s">
        <v>16</v>
      </c>
      <c r="F4761">
        <v>128</v>
      </c>
      <c r="G4761">
        <v>16</v>
      </c>
      <c r="H4761">
        <v>0.1</v>
      </c>
      <c r="I4761">
        <v>10</v>
      </c>
      <c r="J4761">
        <v>0.84904957153444904</v>
      </c>
      <c r="K4761">
        <v>0.80112726229469</v>
      </c>
      <c r="L4761">
        <v>0.01</v>
      </c>
      <c r="M4761">
        <v>9</v>
      </c>
      <c r="N4761" t="s">
        <v>17</v>
      </c>
      <c r="O4761" t="s">
        <v>23</v>
      </c>
    </row>
    <row r="4762" spans="1:15" x14ac:dyDescent="0.25">
      <c r="A4762">
        <v>32</v>
      </c>
      <c r="B4762">
        <v>8</v>
      </c>
      <c r="C4762">
        <v>3</v>
      </c>
      <c r="D4762" t="s">
        <v>15</v>
      </c>
      <c r="E4762" t="s">
        <v>16</v>
      </c>
      <c r="F4762">
        <v>128</v>
      </c>
      <c r="G4762">
        <v>16</v>
      </c>
      <c r="H4762">
        <v>0.1</v>
      </c>
      <c r="I4762">
        <v>1</v>
      </c>
      <c r="J4762">
        <v>0.52224041886819506</v>
      </c>
      <c r="K4762">
        <v>0.531852289532735</v>
      </c>
      <c r="L4762">
        <v>5.0000000000000001E-3</v>
      </c>
      <c r="M4762">
        <v>9</v>
      </c>
      <c r="N4762" t="s">
        <v>17</v>
      </c>
      <c r="O4762" t="s">
        <v>23</v>
      </c>
    </row>
    <row r="4763" spans="1:15" x14ac:dyDescent="0.25">
      <c r="A4763">
        <v>32</v>
      </c>
      <c r="B4763">
        <v>8</v>
      </c>
      <c r="C4763">
        <v>3</v>
      </c>
      <c r="D4763" t="s">
        <v>15</v>
      </c>
      <c r="E4763" t="s">
        <v>16</v>
      </c>
      <c r="F4763">
        <v>128</v>
      </c>
      <c r="G4763">
        <v>16</v>
      </c>
      <c r="H4763">
        <v>0.1</v>
      </c>
      <c r="I4763">
        <v>2</v>
      </c>
      <c r="J4763">
        <v>0.67747849133676397</v>
      </c>
      <c r="K4763">
        <v>0.61538983704988903</v>
      </c>
      <c r="L4763">
        <v>5.0000000000000001E-3</v>
      </c>
      <c r="M4763">
        <v>9</v>
      </c>
      <c r="N4763" t="s">
        <v>17</v>
      </c>
      <c r="O4763" t="s">
        <v>23</v>
      </c>
    </row>
    <row r="4764" spans="1:15" x14ac:dyDescent="0.25">
      <c r="A4764">
        <v>32</v>
      </c>
      <c r="B4764">
        <v>8</v>
      </c>
      <c r="C4764">
        <v>3</v>
      </c>
      <c r="D4764" t="s">
        <v>15</v>
      </c>
      <c r="E4764" t="s">
        <v>16</v>
      </c>
      <c r="F4764">
        <v>128</v>
      </c>
      <c r="G4764">
        <v>16</v>
      </c>
      <c r="H4764">
        <v>0.1</v>
      </c>
      <c r="I4764">
        <v>3</v>
      </c>
      <c r="J4764">
        <v>0.75754895163411196</v>
      </c>
      <c r="K4764">
        <v>0.71166608035137902</v>
      </c>
      <c r="L4764">
        <v>5.0000000000000001E-3</v>
      </c>
      <c r="M4764">
        <v>9</v>
      </c>
      <c r="N4764" t="s">
        <v>17</v>
      </c>
      <c r="O4764" t="s">
        <v>23</v>
      </c>
    </row>
    <row r="4765" spans="1:15" x14ac:dyDescent="0.25">
      <c r="A4765">
        <v>32</v>
      </c>
      <c r="B4765">
        <v>8</v>
      </c>
      <c r="C4765">
        <v>3</v>
      </c>
      <c r="D4765" t="s">
        <v>15</v>
      </c>
      <c r="E4765" t="s">
        <v>16</v>
      </c>
      <c r="F4765">
        <v>128</v>
      </c>
      <c r="G4765">
        <v>16</v>
      </c>
      <c r="H4765">
        <v>0.1</v>
      </c>
      <c r="I4765">
        <v>4</v>
      </c>
      <c r="J4765">
        <v>0.73847634303201204</v>
      </c>
      <c r="K4765">
        <v>0.69801802663351398</v>
      </c>
      <c r="L4765">
        <v>5.0000000000000001E-3</v>
      </c>
      <c r="M4765">
        <v>9</v>
      </c>
      <c r="N4765" t="s">
        <v>17</v>
      </c>
      <c r="O4765" t="s">
        <v>23</v>
      </c>
    </row>
    <row r="4766" spans="1:15" x14ac:dyDescent="0.25">
      <c r="A4766">
        <v>32</v>
      </c>
      <c r="B4766">
        <v>8</v>
      </c>
      <c r="C4766">
        <v>3</v>
      </c>
      <c r="D4766" t="s">
        <v>15</v>
      </c>
      <c r="E4766" t="s">
        <v>16</v>
      </c>
      <c r="F4766">
        <v>128</v>
      </c>
      <c r="G4766">
        <v>16</v>
      </c>
      <c r="H4766">
        <v>0.1</v>
      </c>
      <c r="I4766">
        <v>5</v>
      </c>
      <c r="J4766">
        <v>0.76654561817554601</v>
      </c>
      <c r="K4766">
        <v>0.73793243598632396</v>
      </c>
      <c r="L4766">
        <v>5.0000000000000001E-3</v>
      </c>
      <c r="M4766">
        <v>9</v>
      </c>
      <c r="N4766" t="s">
        <v>17</v>
      </c>
      <c r="O4766" t="s">
        <v>23</v>
      </c>
    </row>
    <row r="4767" spans="1:15" x14ac:dyDescent="0.25">
      <c r="A4767">
        <v>32</v>
      </c>
      <c r="B4767">
        <v>8</v>
      </c>
      <c r="C4767">
        <v>3</v>
      </c>
      <c r="D4767" t="s">
        <v>15</v>
      </c>
      <c r="E4767" t="s">
        <v>16</v>
      </c>
      <c r="F4767">
        <v>128</v>
      </c>
      <c r="G4767">
        <v>16</v>
      </c>
      <c r="H4767">
        <v>0.1</v>
      </c>
      <c r="I4767">
        <v>6</v>
      </c>
      <c r="J4767">
        <v>0.76861109877761802</v>
      </c>
      <c r="K4767">
        <v>0.76446049885753897</v>
      </c>
      <c r="L4767">
        <v>5.0000000000000001E-3</v>
      </c>
      <c r="M4767">
        <v>9</v>
      </c>
      <c r="N4767" t="s">
        <v>17</v>
      </c>
      <c r="O4767" t="s">
        <v>23</v>
      </c>
    </row>
    <row r="4768" spans="1:15" x14ac:dyDescent="0.25">
      <c r="A4768">
        <v>32</v>
      </c>
      <c r="B4768">
        <v>8</v>
      </c>
      <c r="C4768">
        <v>3</v>
      </c>
      <c r="D4768" t="s">
        <v>15</v>
      </c>
      <c r="E4768" t="s">
        <v>16</v>
      </c>
      <c r="F4768">
        <v>128</v>
      </c>
      <c r="G4768">
        <v>16</v>
      </c>
      <c r="H4768">
        <v>0.1</v>
      </c>
      <c r="I4768">
        <v>7</v>
      </c>
      <c r="J4768">
        <v>0.76349948256252798</v>
      </c>
      <c r="K4768">
        <v>0.76599616105796298</v>
      </c>
      <c r="L4768">
        <v>5.0000000000000001E-3</v>
      </c>
      <c r="M4768">
        <v>9</v>
      </c>
      <c r="N4768" t="s">
        <v>17</v>
      </c>
      <c r="O4768" t="s">
        <v>23</v>
      </c>
    </row>
    <row r="4769" spans="1:15" x14ac:dyDescent="0.25">
      <c r="A4769">
        <v>32</v>
      </c>
      <c r="B4769">
        <v>8</v>
      </c>
      <c r="C4769">
        <v>3</v>
      </c>
      <c r="D4769" t="s">
        <v>15</v>
      </c>
      <c r="E4769" t="s">
        <v>16</v>
      </c>
      <c r="F4769">
        <v>128</v>
      </c>
      <c r="G4769">
        <v>16</v>
      </c>
      <c r="H4769">
        <v>0.1</v>
      </c>
      <c r="I4769">
        <v>8</v>
      </c>
      <c r="J4769">
        <v>0.83137728876426298</v>
      </c>
      <c r="K4769">
        <v>0.837223222183893</v>
      </c>
      <c r="L4769">
        <v>5.0000000000000001E-3</v>
      </c>
      <c r="M4769">
        <v>9</v>
      </c>
      <c r="N4769" t="s">
        <v>17</v>
      </c>
      <c r="O4769" t="s">
        <v>23</v>
      </c>
    </row>
    <row r="4770" spans="1:15" x14ac:dyDescent="0.25">
      <c r="A4770">
        <v>32</v>
      </c>
      <c r="B4770">
        <v>8</v>
      </c>
      <c r="C4770">
        <v>3</v>
      </c>
      <c r="D4770" t="s">
        <v>15</v>
      </c>
      <c r="E4770" t="s">
        <v>16</v>
      </c>
      <c r="F4770">
        <v>128</v>
      </c>
      <c r="G4770">
        <v>16</v>
      </c>
      <c r="H4770">
        <v>0.1</v>
      </c>
      <c r="I4770">
        <v>9</v>
      </c>
      <c r="J4770">
        <v>0.82076982058752201</v>
      </c>
      <c r="K4770">
        <v>0.83656916755752397</v>
      </c>
      <c r="L4770">
        <v>5.0000000000000001E-3</v>
      </c>
      <c r="M4770">
        <v>9</v>
      </c>
      <c r="N4770" t="s">
        <v>17</v>
      </c>
      <c r="O4770" t="s">
        <v>23</v>
      </c>
    </row>
    <row r="4771" spans="1:15" x14ac:dyDescent="0.25">
      <c r="A4771">
        <v>32</v>
      </c>
      <c r="B4771">
        <v>8</v>
      </c>
      <c r="C4771">
        <v>3</v>
      </c>
      <c r="D4771" t="s">
        <v>15</v>
      </c>
      <c r="E4771" t="s">
        <v>16</v>
      </c>
      <c r="F4771">
        <v>128</v>
      </c>
      <c r="G4771">
        <v>16</v>
      </c>
      <c r="H4771">
        <v>0.1</v>
      </c>
      <c r="I4771">
        <v>10</v>
      </c>
      <c r="J4771">
        <v>0.822234612639136</v>
      </c>
      <c r="K4771">
        <v>0.84073727155050204</v>
      </c>
      <c r="L4771">
        <v>5.0000000000000001E-3</v>
      </c>
      <c r="M4771">
        <v>9</v>
      </c>
      <c r="N4771" t="s">
        <v>17</v>
      </c>
      <c r="O4771" t="s">
        <v>23</v>
      </c>
    </row>
    <row r="4772" spans="1:15" x14ac:dyDescent="0.25">
      <c r="A4772">
        <v>32</v>
      </c>
      <c r="B4772">
        <v>8</v>
      </c>
      <c r="C4772">
        <v>3</v>
      </c>
      <c r="D4772" t="s">
        <v>15</v>
      </c>
      <c r="E4772" t="s">
        <v>16</v>
      </c>
      <c r="F4772">
        <v>1024</v>
      </c>
      <c r="G4772">
        <v>16</v>
      </c>
      <c r="H4772">
        <v>0.1</v>
      </c>
      <c r="I4772">
        <v>1</v>
      </c>
      <c r="J4772">
        <v>0.52669541888527205</v>
      </c>
      <c r="K4772">
        <v>0.52088406668283305</v>
      </c>
      <c r="L4772">
        <v>0.05</v>
      </c>
      <c r="M4772">
        <v>9</v>
      </c>
      <c r="N4772" t="s">
        <v>17</v>
      </c>
      <c r="O4772" t="s">
        <v>23</v>
      </c>
    </row>
    <row r="4773" spans="1:15" x14ac:dyDescent="0.25">
      <c r="A4773">
        <v>32</v>
      </c>
      <c r="B4773">
        <v>8</v>
      </c>
      <c r="C4773">
        <v>3</v>
      </c>
      <c r="D4773" t="s">
        <v>15</v>
      </c>
      <c r="E4773" t="s">
        <v>16</v>
      </c>
      <c r="F4773">
        <v>1024</v>
      </c>
      <c r="G4773">
        <v>16</v>
      </c>
      <c r="H4773">
        <v>0.1</v>
      </c>
      <c r="I4773">
        <v>2</v>
      </c>
      <c r="J4773">
        <v>0.573078223567142</v>
      </c>
      <c r="K4773">
        <v>0.56410845352796701</v>
      </c>
      <c r="L4773">
        <v>0.05</v>
      </c>
      <c r="M4773">
        <v>9</v>
      </c>
      <c r="N4773" t="s">
        <v>17</v>
      </c>
      <c r="O4773" t="s">
        <v>23</v>
      </c>
    </row>
    <row r="4774" spans="1:15" x14ac:dyDescent="0.25">
      <c r="A4774">
        <v>32</v>
      </c>
      <c r="B4774">
        <v>8</v>
      </c>
      <c r="C4774">
        <v>3</v>
      </c>
      <c r="D4774" t="s">
        <v>15</v>
      </c>
      <c r="E4774" t="s">
        <v>16</v>
      </c>
      <c r="F4774">
        <v>1024</v>
      </c>
      <c r="G4774">
        <v>16</v>
      </c>
      <c r="H4774">
        <v>0.1</v>
      </c>
      <c r="I4774">
        <v>3</v>
      </c>
      <c r="J4774">
        <v>0.59845614077031495</v>
      </c>
      <c r="K4774">
        <v>0.59826786525450004</v>
      </c>
      <c r="L4774">
        <v>0.05</v>
      </c>
      <c r="M4774">
        <v>9</v>
      </c>
      <c r="N4774" t="s">
        <v>17</v>
      </c>
      <c r="O4774" t="s">
        <v>23</v>
      </c>
    </row>
    <row r="4775" spans="1:15" x14ac:dyDescent="0.25">
      <c r="A4775">
        <v>32</v>
      </c>
      <c r="B4775">
        <v>8</v>
      </c>
      <c r="C4775">
        <v>3</v>
      </c>
      <c r="D4775" t="s">
        <v>15</v>
      </c>
      <c r="E4775" t="s">
        <v>16</v>
      </c>
      <c r="F4775">
        <v>1024</v>
      </c>
      <c r="G4775">
        <v>16</v>
      </c>
      <c r="H4775">
        <v>0.1</v>
      </c>
      <c r="I4775">
        <v>4</v>
      </c>
      <c r="J4775">
        <v>0.67829477883390399</v>
      </c>
      <c r="K4775">
        <v>0.67658877211917101</v>
      </c>
      <c r="L4775">
        <v>0.05</v>
      </c>
      <c r="M4775">
        <v>9</v>
      </c>
      <c r="N4775" t="s">
        <v>17</v>
      </c>
      <c r="O4775" t="s">
        <v>23</v>
      </c>
    </row>
    <row r="4776" spans="1:15" x14ac:dyDescent="0.25">
      <c r="A4776">
        <v>32</v>
      </c>
      <c r="B4776">
        <v>8</v>
      </c>
      <c r="C4776">
        <v>3</v>
      </c>
      <c r="D4776" t="s">
        <v>15</v>
      </c>
      <c r="E4776" t="s">
        <v>16</v>
      </c>
      <c r="F4776">
        <v>1024</v>
      </c>
      <c r="G4776">
        <v>16</v>
      </c>
      <c r="H4776">
        <v>0.1</v>
      </c>
      <c r="I4776">
        <v>5</v>
      </c>
      <c r="J4776">
        <v>0.69040076642223502</v>
      </c>
      <c r="K4776">
        <v>0.688935120513407</v>
      </c>
      <c r="L4776">
        <v>0.05</v>
      </c>
      <c r="M4776">
        <v>9</v>
      </c>
      <c r="N4776" t="s">
        <v>17</v>
      </c>
      <c r="O4776" t="s">
        <v>23</v>
      </c>
    </row>
    <row r="4777" spans="1:15" x14ac:dyDescent="0.25">
      <c r="A4777">
        <v>32</v>
      </c>
      <c r="B4777">
        <v>8</v>
      </c>
      <c r="C4777">
        <v>3</v>
      </c>
      <c r="D4777" t="s">
        <v>15</v>
      </c>
      <c r="E4777" t="s">
        <v>16</v>
      </c>
      <c r="F4777">
        <v>1024</v>
      </c>
      <c r="G4777">
        <v>16</v>
      </c>
      <c r="H4777">
        <v>0.1</v>
      </c>
      <c r="I4777">
        <v>6</v>
      </c>
      <c r="J4777">
        <v>0.69327100744905001</v>
      </c>
      <c r="K4777">
        <v>0.68327788953819901</v>
      </c>
      <c r="L4777">
        <v>0.05</v>
      </c>
      <c r="M4777">
        <v>9</v>
      </c>
      <c r="N4777" t="s">
        <v>17</v>
      </c>
      <c r="O4777" t="s">
        <v>23</v>
      </c>
    </row>
    <row r="4778" spans="1:15" x14ac:dyDescent="0.25">
      <c r="A4778">
        <v>32</v>
      </c>
      <c r="B4778">
        <v>8</v>
      </c>
      <c r="C4778">
        <v>3</v>
      </c>
      <c r="D4778" t="s">
        <v>15</v>
      </c>
      <c r="E4778" t="s">
        <v>16</v>
      </c>
      <c r="F4778">
        <v>1024</v>
      </c>
      <c r="G4778">
        <v>16</v>
      </c>
      <c r="H4778">
        <v>0.1</v>
      </c>
      <c r="I4778">
        <v>7</v>
      </c>
      <c r="J4778">
        <v>0.71529625429917099</v>
      </c>
      <c r="K4778">
        <v>0.70854096294601199</v>
      </c>
      <c r="L4778">
        <v>0.05</v>
      </c>
      <c r="M4778">
        <v>9</v>
      </c>
      <c r="N4778" t="s">
        <v>17</v>
      </c>
      <c r="O4778" t="s">
        <v>23</v>
      </c>
    </row>
    <row r="4779" spans="1:15" x14ac:dyDescent="0.25">
      <c r="A4779">
        <v>32</v>
      </c>
      <c r="B4779">
        <v>8</v>
      </c>
      <c r="C4779">
        <v>3</v>
      </c>
      <c r="D4779" t="s">
        <v>15</v>
      </c>
      <c r="E4779" t="s">
        <v>16</v>
      </c>
      <c r="F4779">
        <v>1024</v>
      </c>
      <c r="G4779">
        <v>16</v>
      </c>
      <c r="H4779">
        <v>0.1</v>
      </c>
      <c r="I4779">
        <v>8</v>
      </c>
      <c r="J4779">
        <v>0.80260656991895196</v>
      </c>
      <c r="K4779">
        <v>0.80518436484977196</v>
      </c>
      <c r="L4779">
        <v>0.05</v>
      </c>
      <c r="M4779">
        <v>9</v>
      </c>
      <c r="N4779" t="s">
        <v>17</v>
      </c>
      <c r="O4779" t="s">
        <v>23</v>
      </c>
    </row>
    <row r="4780" spans="1:15" x14ac:dyDescent="0.25">
      <c r="A4780">
        <v>32</v>
      </c>
      <c r="B4780">
        <v>8</v>
      </c>
      <c r="C4780">
        <v>3</v>
      </c>
      <c r="D4780" t="s">
        <v>15</v>
      </c>
      <c r="E4780" t="s">
        <v>16</v>
      </c>
      <c r="F4780">
        <v>1024</v>
      </c>
      <c r="G4780">
        <v>16</v>
      </c>
      <c r="H4780">
        <v>0.1</v>
      </c>
      <c r="I4780">
        <v>9</v>
      </c>
      <c r="J4780">
        <v>0.80335796426778305</v>
      </c>
      <c r="K4780">
        <v>0.81974263035838002</v>
      </c>
      <c r="L4780">
        <v>0.05</v>
      </c>
      <c r="M4780">
        <v>9</v>
      </c>
      <c r="N4780" t="s">
        <v>17</v>
      </c>
      <c r="O4780" t="s">
        <v>23</v>
      </c>
    </row>
    <row r="4781" spans="1:15" x14ac:dyDescent="0.25">
      <c r="A4781">
        <v>32</v>
      </c>
      <c r="B4781">
        <v>8</v>
      </c>
      <c r="C4781">
        <v>3</v>
      </c>
      <c r="D4781" t="s">
        <v>15</v>
      </c>
      <c r="E4781" t="s">
        <v>16</v>
      </c>
      <c r="F4781">
        <v>1024</v>
      </c>
      <c r="G4781">
        <v>16</v>
      </c>
      <c r="H4781">
        <v>0.1</v>
      </c>
      <c r="I4781">
        <v>10</v>
      </c>
      <c r="J4781">
        <v>0.79925261878007703</v>
      </c>
      <c r="K4781">
        <v>0.806086464996977</v>
      </c>
      <c r="L4781">
        <v>0.05</v>
      </c>
      <c r="M4781">
        <v>9</v>
      </c>
      <c r="N4781" t="s">
        <v>17</v>
      </c>
      <c r="O4781" t="s">
        <v>23</v>
      </c>
    </row>
    <row r="4782" spans="1:15" x14ac:dyDescent="0.25">
      <c r="A4782">
        <v>32</v>
      </c>
      <c r="B4782">
        <v>8</v>
      </c>
      <c r="C4782">
        <v>3</v>
      </c>
      <c r="D4782" t="s">
        <v>15</v>
      </c>
      <c r="E4782" t="s">
        <v>16</v>
      </c>
      <c r="F4782">
        <v>1024</v>
      </c>
      <c r="G4782">
        <v>16</v>
      </c>
      <c r="H4782">
        <v>0.1</v>
      </c>
      <c r="I4782">
        <v>1</v>
      </c>
      <c r="J4782">
        <v>0.57163904723196501</v>
      </c>
      <c r="K4782">
        <v>0.52492238437919403</v>
      </c>
      <c r="L4782">
        <v>0.01</v>
      </c>
      <c r="M4782">
        <v>9</v>
      </c>
      <c r="N4782" t="s">
        <v>17</v>
      </c>
      <c r="O4782" t="s">
        <v>23</v>
      </c>
    </row>
    <row r="4783" spans="1:15" x14ac:dyDescent="0.25">
      <c r="A4783">
        <v>32</v>
      </c>
      <c r="B4783">
        <v>8</v>
      </c>
      <c r="C4783">
        <v>3</v>
      </c>
      <c r="D4783" t="s">
        <v>15</v>
      </c>
      <c r="E4783" t="s">
        <v>16</v>
      </c>
      <c r="F4783">
        <v>1024</v>
      </c>
      <c r="G4783">
        <v>16</v>
      </c>
      <c r="H4783">
        <v>0.1</v>
      </c>
      <c r="I4783">
        <v>2</v>
      </c>
      <c r="J4783">
        <v>0.60757960510811504</v>
      </c>
      <c r="K4783">
        <v>0.55815066481322695</v>
      </c>
      <c r="L4783">
        <v>0.01</v>
      </c>
      <c r="M4783">
        <v>9</v>
      </c>
      <c r="N4783" t="s">
        <v>17</v>
      </c>
      <c r="O4783" t="s">
        <v>23</v>
      </c>
    </row>
    <row r="4784" spans="1:15" x14ac:dyDescent="0.25">
      <c r="A4784">
        <v>32</v>
      </c>
      <c r="B4784">
        <v>8</v>
      </c>
      <c r="C4784">
        <v>3</v>
      </c>
      <c r="D4784" t="s">
        <v>15</v>
      </c>
      <c r="E4784" t="s">
        <v>16</v>
      </c>
      <c r="F4784">
        <v>1024</v>
      </c>
      <c r="G4784">
        <v>16</v>
      </c>
      <c r="H4784">
        <v>0.1</v>
      </c>
      <c r="I4784">
        <v>3</v>
      </c>
      <c r="J4784">
        <v>0.62891835075771196</v>
      </c>
      <c r="K4784">
        <v>0.578740150757029</v>
      </c>
      <c r="L4784">
        <v>0.01</v>
      </c>
      <c r="M4784">
        <v>9</v>
      </c>
      <c r="N4784" t="s">
        <v>17</v>
      </c>
      <c r="O4784" t="s">
        <v>23</v>
      </c>
    </row>
    <row r="4785" spans="1:15" x14ac:dyDescent="0.25">
      <c r="A4785">
        <v>32</v>
      </c>
      <c r="B4785">
        <v>8</v>
      </c>
      <c r="C4785">
        <v>3</v>
      </c>
      <c r="D4785" t="s">
        <v>15</v>
      </c>
      <c r="E4785" t="s">
        <v>16</v>
      </c>
      <c r="F4785">
        <v>1024</v>
      </c>
      <c r="G4785">
        <v>16</v>
      </c>
      <c r="H4785">
        <v>0.1</v>
      </c>
      <c r="I4785">
        <v>4</v>
      </c>
      <c r="J4785">
        <v>0.67858807878711203</v>
      </c>
      <c r="K4785">
        <v>0.64376137764738395</v>
      </c>
      <c r="L4785">
        <v>0.01</v>
      </c>
      <c r="M4785">
        <v>9</v>
      </c>
      <c r="N4785" t="s">
        <v>17</v>
      </c>
      <c r="O4785" t="s">
        <v>23</v>
      </c>
    </row>
    <row r="4786" spans="1:15" x14ac:dyDescent="0.25">
      <c r="A4786">
        <v>32</v>
      </c>
      <c r="B4786">
        <v>8</v>
      </c>
      <c r="C4786">
        <v>3</v>
      </c>
      <c r="D4786" t="s">
        <v>15</v>
      </c>
      <c r="E4786" t="s">
        <v>16</v>
      </c>
      <c r="F4786">
        <v>1024</v>
      </c>
      <c r="G4786">
        <v>16</v>
      </c>
      <c r="H4786">
        <v>0.1</v>
      </c>
      <c r="I4786">
        <v>5</v>
      </c>
      <c r="J4786">
        <v>0.684732008374631</v>
      </c>
      <c r="K4786">
        <v>0.66790162881802195</v>
      </c>
      <c r="L4786">
        <v>0.01</v>
      </c>
      <c r="M4786">
        <v>9</v>
      </c>
      <c r="N4786" t="s">
        <v>17</v>
      </c>
      <c r="O4786" t="s">
        <v>23</v>
      </c>
    </row>
    <row r="4787" spans="1:15" x14ac:dyDescent="0.25">
      <c r="A4787">
        <v>32</v>
      </c>
      <c r="B4787">
        <v>8</v>
      </c>
      <c r="C4787">
        <v>3</v>
      </c>
      <c r="D4787" t="s">
        <v>15</v>
      </c>
      <c r="E4787" t="s">
        <v>16</v>
      </c>
      <c r="F4787">
        <v>1024</v>
      </c>
      <c r="G4787">
        <v>16</v>
      </c>
      <c r="H4787">
        <v>0.1</v>
      </c>
      <c r="I4787">
        <v>6</v>
      </c>
      <c r="J4787">
        <v>0.68440370027562503</v>
      </c>
      <c r="K4787">
        <v>0.65070152908749901</v>
      </c>
      <c r="L4787">
        <v>0.01</v>
      </c>
      <c r="M4787">
        <v>9</v>
      </c>
      <c r="N4787" t="s">
        <v>17</v>
      </c>
      <c r="O4787" t="s">
        <v>23</v>
      </c>
    </row>
    <row r="4788" spans="1:15" x14ac:dyDescent="0.25">
      <c r="A4788">
        <v>32</v>
      </c>
      <c r="B4788">
        <v>8</v>
      </c>
      <c r="C4788">
        <v>3</v>
      </c>
      <c r="D4788" t="s">
        <v>15</v>
      </c>
      <c r="E4788" t="s">
        <v>16</v>
      </c>
      <c r="F4788">
        <v>1024</v>
      </c>
      <c r="G4788">
        <v>16</v>
      </c>
      <c r="H4788">
        <v>0.1</v>
      </c>
      <c r="I4788">
        <v>7</v>
      </c>
      <c r="J4788">
        <v>0.74681724723264797</v>
      </c>
      <c r="K4788">
        <v>0.67728808117791295</v>
      </c>
      <c r="L4788">
        <v>0.01</v>
      </c>
      <c r="M4788">
        <v>9</v>
      </c>
      <c r="N4788" t="s">
        <v>17</v>
      </c>
      <c r="O4788" t="s">
        <v>23</v>
      </c>
    </row>
    <row r="4789" spans="1:15" x14ac:dyDescent="0.25">
      <c r="A4789">
        <v>32</v>
      </c>
      <c r="B4789">
        <v>8</v>
      </c>
      <c r="C4789">
        <v>3</v>
      </c>
      <c r="D4789" t="s">
        <v>15</v>
      </c>
      <c r="E4789" t="s">
        <v>16</v>
      </c>
      <c r="F4789">
        <v>1024</v>
      </c>
      <c r="G4789">
        <v>16</v>
      </c>
      <c r="H4789">
        <v>0.1</v>
      </c>
      <c r="I4789">
        <v>8</v>
      </c>
      <c r="J4789">
        <v>0.76877888172028297</v>
      </c>
      <c r="K4789">
        <v>0.70026495189368398</v>
      </c>
      <c r="L4789">
        <v>0.01</v>
      </c>
      <c r="M4789">
        <v>9</v>
      </c>
      <c r="N4789" t="s">
        <v>17</v>
      </c>
      <c r="O4789" t="s">
        <v>23</v>
      </c>
    </row>
    <row r="4790" spans="1:15" x14ac:dyDescent="0.25">
      <c r="A4790">
        <v>32</v>
      </c>
      <c r="B4790">
        <v>8</v>
      </c>
      <c r="C4790">
        <v>3</v>
      </c>
      <c r="D4790" t="s">
        <v>15</v>
      </c>
      <c r="E4790" t="s">
        <v>16</v>
      </c>
      <c r="F4790">
        <v>1024</v>
      </c>
      <c r="G4790">
        <v>16</v>
      </c>
      <c r="H4790">
        <v>0.1</v>
      </c>
      <c r="I4790">
        <v>9</v>
      </c>
      <c r="J4790">
        <v>0.74799599711737796</v>
      </c>
      <c r="K4790">
        <v>0.70532619053311396</v>
      </c>
      <c r="L4790">
        <v>0.01</v>
      </c>
      <c r="M4790">
        <v>9</v>
      </c>
      <c r="N4790" t="s">
        <v>17</v>
      </c>
      <c r="O4790" t="s">
        <v>23</v>
      </c>
    </row>
    <row r="4791" spans="1:15" x14ac:dyDescent="0.25">
      <c r="A4791">
        <v>32</v>
      </c>
      <c r="B4791">
        <v>8</v>
      </c>
      <c r="C4791">
        <v>3</v>
      </c>
      <c r="D4791" t="s">
        <v>15</v>
      </c>
      <c r="E4791" t="s">
        <v>16</v>
      </c>
      <c r="F4791">
        <v>1024</v>
      </c>
      <c r="G4791">
        <v>16</v>
      </c>
      <c r="H4791">
        <v>0.1</v>
      </c>
      <c r="I4791">
        <v>10</v>
      </c>
      <c r="J4791">
        <v>0.76766374419803995</v>
      </c>
      <c r="K4791">
        <v>0.70132843105444498</v>
      </c>
      <c r="L4791">
        <v>0.01</v>
      </c>
      <c r="M4791">
        <v>9</v>
      </c>
      <c r="N4791" t="s">
        <v>17</v>
      </c>
      <c r="O4791" t="s">
        <v>23</v>
      </c>
    </row>
    <row r="4792" spans="1:15" x14ac:dyDescent="0.25">
      <c r="A4792">
        <v>32</v>
      </c>
      <c r="B4792">
        <v>8</v>
      </c>
      <c r="C4792">
        <v>3</v>
      </c>
      <c r="D4792" t="s">
        <v>15</v>
      </c>
      <c r="E4792" t="s">
        <v>16</v>
      </c>
      <c r="F4792">
        <v>1024</v>
      </c>
      <c r="G4792">
        <v>16</v>
      </c>
      <c r="H4792">
        <v>0.1</v>
      </c>
      <c r="I4792">
        <v>1</v>
      </c>
      <c r="J4792">
        <v>0.54176044865073403</v>
      </c>
      <c r="K4792">
        <v>0.55128223737913595</v>
      </c>
      <c r="L4792">
        <v>5.0000000000000001E-3</v>
      </c>
      <c r="M4792">
        <v>9</v>
      </c>
      <c r="N4792" t="s">
        <v>17</v>
      </c>
      <c r="O4792" t="s">
        <v>23</v>
      </c>
    </row>
    <row r="4793" spans="1:15" x14ac:dyDescent="0.25">
      <c r="A4793">
        <v>32</v>
      </c>
      <c r="B4793">
        <v>8</v>
      </c>
      <c r="C4793">
        <v>3</v>
      </c>
      <c r="D4793" t="s">
        <v>15</v>
      </c>
      <c r="E4793" t="s">
        <v>16</v>
      </c>
      <c r="F4793">
        <v>1024</v>
      </c>
      <c r="G4793">
        <v>16</v>
      </c>
      <c r="H4793">
        <v>0.1</v>
      </c>
      <c r="I4793">
        <v>2</v>
      </c>
      <c r="J4793">
        <v>0.54931196185649001</v>
      </c>
      <c r="K4793">
        <v>0.54808283439610095</v>
      </c>
      <c r="L4793">
        <v>5.0000000000000001E-3</v>
      </c>
      <c r="M4793">
        <v>9</v>
      </c>
      <c r="N4793" t="s">
        <v>17</v>
      </c>
      <c r="O4793" t="s">
        <v>23</v>
      </c>
    </row>
    <row r="4794" spans="1:15" x14ac:dyDescent="0.25">
      <c r="A4794">
        <v>32</v>
      </c>
      <c r="B4794">
        <v>8</v>
      </c>
      <c r="C4794">
        <v>3</v>
      </c>
      <c r="D4794" t="s">
        <v>15</v>
      </c>
      <c r="E4794" t="s">
        <v>16</v>
      </c>
      <c r="F4794">
        <v>1024</v>
      </c>
      <c r="G4794">
        <v>16</v>
      </c>
      <c r="H4794">
        <v>0.1</v>
      </c>
      <c r="I4794">
        <v>3</v>
      </c>
      <c r="J4794">
        <v>0.543498475011014</v>
      </c>
      <c r="K4794">
        <v>0.55351208549501496</v>
      </c>
      <c r="L4794">
        <v>5.0000000000000001E-3</v>
      </c>
      <c r="M4794">
        <v>9</v>
      </c>
      <c r="N4794" t="s">
        <v>17</v>
      </c>
      <c r="O4794" t="s">
        <v>23</v>
      </c>
    </row>
    <row r="4795" spans="1:15" x14ac:dyDescent="0.25">
      <c r="A4795">
        <v>32</v>
      </c>
      <c r="B4795">
        <v>8</v>
      </c>
      <c r="C4795">
        <v>3</v>
      </c>
      <c r="D4795" t="s">
        <v>15</v>
      </c>
      <c r="E4795" t="s">
        <v>16</v>
      </c>
      <c r="F4795">
        <v>1024</v>
      </c>
      <c r="G4795">
        <v>16</v>
      </c>
      <c r="H4795">
        <v>0.1</v>
      </c>
      <c r="I4795">
        <v>4</v>
      </c>
      <c r="J4795">
        <v>0.61527072396845495</v>
      </c>
      <c r="K4795">
        <v>0.58123554846664305</v>
      </c>
      <c r="L4795">
        <v>5.0000000000000001E-3</v>
      </c>
      <c r="M4795">
        <v>9</v>
      </c>
      <c r="N4795" t="s">
        <v>17</v>
      </c>
      <c r="O4795" t="s">
        <v>23</v>
      </c>
    </row>
    <row r="4796" spans="1:15" x14ac:dyDescent="0.25">
      <c r="A4796">
        <v>32</v>
      </c>
      <c r="B4796">
        <v>8</v>
      </c>
      <c r="C4796">
        <v>3</v>
      </c>
      <c r="D4796" t="s">
        <v>15</v>
      </c>
      <c r="E4796" t="s">
        <v>16</v>
      </c>
      <c r="F4796">
        <v>1024</v>
      </c>
      <c r="G4796">
        <v>16</v>
      </c>
      <c r="H4796">
        <v>0.1</v>
      </c>
      <c r="I4796">
        <v>5</v>
      </c>
      <c r="J4796">
        <v>0.71119304345450096</v>
      </c>
      <c r="K4796">
        <v>0.69103091304659603</v>
      </c>
      <c r="L4796">
        <v>5.0000000000000001E-3</v>
      </c>
      <c r="M4796">
        <v>9</v>
      </c>
      <c r="N4796" t="s">
        <v>17</v>
      </c>
      <c r="O4796" t="s">
        <v>23</v>
      </c>
    </row>
    <row r="4797" spans="1:15" x14ac:dyDescent="0.25">
      <c r="A4797">
        <v>32</v>
      </c>
      <c r="B4797">
        <v>8</v>
      </c>
      <c r="C4797">
        <v>3</v>
      </c>
      <c r="D4797" t="s">
        <v>15</v>
      </c>
      <c r="E4797" t="s">
        <v>16</v>
      </c>
      <c r="F4797">
        <v>1024</v>
      </c>
      <c r="G4797">
        <v>16</v>
      </c>
      <c r="H4797">
        <v>0.1</v>
      </c>
      <c r="I4797">
        <v>6</v>
      </c>
      <c r="J4797">
        <v>0.70680080194269601</v>
      </c>
      <c r="K4797">
        <v>0.69512942767658603</v>
      </c>
      <c r="L4797">
        <v>5.0000000000000001E-3</v>
      </c>
      <c r="M4797">
        <v>9</v>
      </c>
      <c r="N4797" t="s">
        <v>17</v>
      </c>
      <c r="O4797" t="s">
        <v>23</v>
      </c>
    </row>
    <row r="4798" spans="1:15" x14ac:dyDescent="0.25">
      <c r="A4798">
        <v>32</v>
      </c>
      <c r="B4798">
        <v>8</v>
      </c>
      <c r="C4798">
        <v>3</v>
      </c>
      <c r="D4798" t="s">
        <v>15</v>
      </c>
      <c r="E4798" t="s">
        <v>16</v>
      </c>
      <c r="F4798">
        <v>1024</v>
      </c>
      <c r="G4798">
        <v>16</v>
      </c>
      <c r="H4798">
        <v>0.1</v>
      </c>
      <c r="I4798">
        <v>7</v>
      </c>
      <c r="J4798">
        <v>0.78577405571930603</v>
      </c>
      <c r="K4798">
        <v>0.74459252226005701</v>
      </c>
      <c r="L4798">
        <v>5.0000000000000001E-3</v>
      </c>
      <c r="M4798">
        <v>9</v>
      </c>
      <c r="N4798" t="s">
        <v>17</v>
      </c>
      <c r="O4798" t="s">
        <v>23</v>
      </c>
    </row>
    <row r="4799" spans="1:15" x14ac:dyDescent="0.25">
      <c r="A4799">
        <v>32</v>
      </c>
      <c r="B4799">
        <v>8</v>
      </c>
      <c r="C4799">
        <v>3</v>
      </c>
      <c r="D4799" t="s">
        <v>15</v>
      </c>
      <c r="E4799" t="s">
        <v>16</v>
      </c>
      <c r="F4799">
        <v>1024</v>
      </c>
      <c r="G4799">
        <v>16</v>
      </c>
      <c r="H4799">
        <v>0.1</v>
      </c>
      <c r="I4799">
        <v>8</v>
      </c>
      <c r="J4799">
        <v>0.80611976542834596</v>
      </c>
      <c r="K4799">
        <v>0.77688710982994502</v>
      </c>
      <c r="L4799">
        <v>5.0000000000000001E-3</v>
      </c>
      <c r="M4799">
        <v>9</v>
      </c>
      <c r="N4799" t="s">
        <v>17</v>
      </c>
      <c r="O4799" t="s">
        <v>23</v>
      </c>
    </row>
    <row r="4800" spans="1:15" x14ac:dyDescent="0.25">
      <c r="A4800">
        <v>32</v>
      </c>
      <c r="B4800">
        <v>8</v>
      </c>
      <c r="C4800">
        <v>3</v>
      </c>
      <c r="D4800" t="s">
        <v>15</v>
      </c>
      <c r="E4800" t="s">
        <v>16</v>
      </c>
      <c r="F4800">
        <v>1024</v>
      </c>
      <c r="G4800">
        <v>16</v>
      </c>
      <c r="H4800">
        <v>0.1</v>
      </c>
      <c r="I4800">
        <v>9</v>
      </c>
      <c r="J4800">
        <v>0.81000652346911906</v>
      </c>
      <c r="K4800">
        <v>0.78153636236334001</v>
      </c>
      <c r="L4800">
        <v>5.0000000000000001E-3</v>
      </c>
      <c r="M4800">
        <v>9</v>
      </c>
      <c r="N4800" t="s">
        <v>17</v>
      </c>
      <c r="O4800" t="s">
        <v>23</v>
      </c>
    </row>
    <row r="4801" spans="1:15" x14ac:dyDescent="0.25">
      <c r="A4801">
        <v>32</v>
      </c>
      <c r="B4801">
        <v>8</v>
      </c>
      <c r="C4801">
        <v>3</v>
      </c>
      <c r="D4801" t="s">
        <v>15</v>
      </c>
      <c r="E4801" t="s">
        <v>16</v>
      </c>
      <c r="F4801">
        <v>1024</v>
      </c>
      <c r="G4801">
        <v>16</v>
      </c>
      <c r="H4801">
        <v>0.1</v>
      </c>
      <c r="I4801">
        <v>10</v>
      </c>
      <c r="J4801">
        <v>0.808758184221401</v>
      </c>
      <c r="K4801">
        <v>0.78904774428001001</v>
      </c>
      <c r="L4801">
        <v>5.0000000000000001E-3</v>
      </c>
      <c r="M4801">
        <v>9</v>
      </c>
      <c r="N4801" t="s">
        <v>17</v>
      </c>
      <c r="O4801" t="s">
        <v>23</v>
      </c>
    </row>
    <row r="4802" spans="1:15" x14ac:dyDescent="0.25">
      <c r="A4802">
        <v>32</v>
      </c>
      <c r="B4802">
        <v>8</v>
      </c>
      <c r="C4802">
        <v>3</v>
      </c>
      <c r="D4802" t="s">
        <v>15</v>
      </c>
      <c r="E4802" t="s">
        <v>16</v>
      </c>
      <c r="F4802">
        <v>128</v>
      </c>
      <c r="G4802">
        <v>16</v>
      </c>
      <c r="H4802">
        <v>0.1</v>
      </c>
      <c r="I4802">
        <v>1</v>
      </c>
      <c r="J4802">
        <v>0.55176253206233805</v>
      </c>
      <c r="K4802">
        <v>0.53587054158455405</v>
      </c>
      <c r="L4802">
        <v>0.05</v>
      </c>
      <c r="M4802">
        <v>10</v>
      </c>
      <c r="N4802" t="s">
        <v>17</v>
      </c>
      <c r="O4802" t="s">
        <v>23</v>
      </c>
    </row>
    <row r="4803" spans="1:15" x14ac:dyDescent="0.25">
      <c r="A4803">
        <v>32</v>
      </c>
      <c r="B4803">
        <v>8</v>
      </c>
      <c r="C4803">
        <v>3</v>
      </c>
      <c r="D4803" t="s">
        <v>15</v>
      </c>
      <c r="E4803" t="s">
        <v>16</v>
      </c>
      <c r="F4803">
        <v>128</v>
      </c>
      <c r="G4803">
        <v>16</v>
      </c>
      <c r="H4803">
        <v>0.1</v>
      </c>
      <c r="I4803">
        <v>2</v>
      </c>
      <c r="J4803">
        <v>0.68205303136388296</v>
      </c>
      <c r="K4803">
        <v>0.63437022907281304</v>
      </c>
      <c r="L4803">
        <v>0.05</v>
      </c>
      <c r="M4803">
        <v>10</v>
      </c>
      <c r="N4803" t="s">
        <v>17</v>
      </c>
      <c r="O4803" t="s">
        <v>23</v>
      </c>
    </row>
    <row r="4804" spans="1:15" x14ac:dyDescent="0.25">
      <c r="A4804">
        <v>32</v>
      </c>
      <c r="B4804">
        <v>8</v>
      </c>
      <c r="C4804">
        <v>3</v>
      </c>
      <c r="D4804" t="s">
        <v>15</v>
      </c>
      <c r="E4804" t="s">
        <v>16</v>
      </c>
      <c r="F4804">
        <v>128</v>
      </c>
      <c r="G4804">
        <v>16</v>
      </c>
      <c r="H4804">
        <v>0.1</v>
      </c>
      <c r="I4804">
        <v>3</v>
      </c>
      <c r="J4804">
        <v>0.69058519958058495</v>
      </c>
      <c r="K4804">
        <v>0.65666486787413403</v>
      </c>
      <c r="L4804">
        <v>0.05</v>
      </c>
      <c r="M4804">
        <v>10</v>
      </c>
      <c r="N4804" t="s">
        <v>17</v>
      </c>
      <c r="O4804" t="s">
        <v>23</v>
      </c>
    </row>
    <row r="4805" spans="1:15" x14ac:dyDescent="0.25">
      <c r="A4805">
        <v>32</v>
      </c>
      <c r="B4805">
        <v>8</v>
      </c>
      <c r="C4805">
        <v>3</v>
      </c>
      <c r="D4805" t="s">
        <v>15</v>
      </c>
      <c r="E4805" t="s">
        <v>16</v>
      </c>
      <c r="F4805">
        <v>128</v>
      </c>
      <c r="G4805">
        <v>16</v>
      </c>
      <c r="H4805">
        <v>0.1</v>
      </c>
      <c r="I4805">
        <v>4</v>
      </c>
      <c r="J4805">
        <v>0.72283325193227799</v>
      </c>
      <c r="K4805">
        <v>0.70599903001820397</v>
      </c>
      <c r="L4805">
        <v>0.05</v>
      </c>
      <c r="M4805">
        <v>10</v>
      </c>
      <c r="N4805" t="s">
        <v>17</v>
      </c>
      <c r="O4805" t="s">
        <v>23</v>
      </c>
    </row>
    <row r="4806" spans="1:15" x14ac:dyDescent="0.25">
      <c r="A4806">
        <v>32</v>
      </c>
      <c r="B4806">
        <v>8</v>
      </c>
      <c r="C4806">
        <v>3</v>
      </c>
      <c r="D4806" t="s">
        <v>15</v>
      </c>
      <c r="E4806" t="s">
        <v>16</v>
      </c>
      <c r="F4806">
        <v>128</v>
      </c>
      <c r="G4806">
        <v>16</v>
      </c>
      <c r="H4806">
        <v>0.1</v>
      </c>
      <c r="I4806">
        <v>5</v>
      </c>
      <c r="J4806">
        <v>0.8279947334087</v>
      </c>
      <c r="K4806">
        <v>0.76959645000324395</v>
      </c>
      <c r="L4806">
        <v>0.05</v>
      </c>
      <c r="M4806">
        <v>10</v>
      </c>
      <c r="N4806" t="s">
        <v>17</v>
      </c>
      <c r="O4806" t="s">
        <v>23</v>
      </c>
    </row>
    <row r="4807" spans="1:15" x14ac:dyDescent="0.25">
      <c r="A4807">
        <v>32</v>
      </c>
      <c r="B4807">
        <v>8</v>
      </c>
      <c r="C4807">
        <v>3</v>
      </c>
      <c r="D4807" t="s">
        <v>15</v>
      </c>
      <c r="E4807" t="s">
        <v>16</v>
      </c>
      <c r="F4807">
        <v>128</v>
      </c>
      <c r="G4807">
        <v>16</v>
      </c>
      <c r="H4807">
        <v>0.1</v>
      </c>
      <c r="I4807">
        <v>6</v>
      </c>
      <c r="J4807">
        <v>0.80455122972516002</v>
      </c>
      <c r="K4807">
        <v>0.73204679820621599</v>
      </c>
      <c r="L4807">
        <v>0.05</v>
      </c>
      <c r="M4807">
        <v>10</v>
      </c>
      <c r="N4807" t="s">
        <v>17</v>
      </c>
      <c r="O4807" t="s">
        <v>23</v>
      </c>
    </row>
    <row r="4808" spans="1:15" x14ac:dyDescent="0.25">
      <c r="A4808">
        <v>32</v>
      </c>
      <c r="B4808">
        <v>8</v>
      </c>
      <c r="C4808">
        <v>3</v>
      </c>
      <c r="D4808" t="s">
        <v>15</v>
      </c>
      <c r="E4808" t="s">
        <v>16</v>
      </c>
      <c r="F4808">
        <v>128</v>
      </c>
      <c r="G4808">
        <v>16</v>
      </c>
      <c r="H4808">
        <v>0.1</v>
      </c>
      <c r="I4808">
        <v>7</v>
      </c>
      <c r="J4808">
        <v>0.81512326282749703</v>
      </c>
      <c r="K4808">
        <v>0.76467439008979099</v>
      </c>
      <c r="L4808">
        <v>0.05</v>
      </c>
      <c r="M4808">
        <v>10</v>
      </c>
      <c r="N4808" t="s">
        <v>17</v>
      </c>
      <c r="O4808" t="s">
        <v>23</v>
      </c>
    </row>
    <row r="4809" spans="1:15" x14ac:dyDescent="0.25">
      <c r="A4809">
        <v>32</v>
      </c>
      <c r="B4809">
        <v>8</v>
      </c>
      <c r="C4809">
        <v>3</v>
      </c>
      <c r="D4809" t="s">
        <v>15</v>
      </c>
      <c r="E4809" t="s">
        <v>16</v>
      </c>
      <c r="F4809">
        <v>128</v>
      </c>
      <c r="G4809">
        <v>16</v>
      </c>
      <c r="H4809">
        <v>0.1</v>
      </c>
      <c r="I4809">
        <v>8</v>
      </c>
      <c r="J4809">
        <v>0.81896775493614804</v>
      </c>
      <c r="K4809">
        <v>0.73123392613793503</v>
      </c>
      <c r="L4809">
        <v>0.05</v>
      </c>
      <c r="M4809">
        <v>10</v>
      </c>
      <c r="N4809" t="s">
        <v>17</v>
      </c>
      <c r="O4809" t="s">
        <v>23</v>
      </c>
    </row>
    <row r="4810" spans="1:15" x14ac:dyDescent="0.25">
      <c r="A4810">
        <v>32</v>
      </c>
      <c r="B4810">
        <v>8</v>
      </c>
      <c r="C4810">
        <v>3</v>
      </c>
      <c r="D4810" t="s">
        <v>15</v>
      </c>
      <c r="E4810" t="s">
        <v>16</v>
      </c>
      <c r="F4810">
        <v>128</v>
      </c>
      <c r="G4810">
        <v>16</v>
      </c>
      <c r="H4810">
        <v>0.1</v>
      </c>
      <c r="I4810">
        <v>9</v>
      </c>
      <c r="J4810">
        <v>0.80185645635594205</v>
      </c>
      <c r="K4810">
        <v>0.75532508051873504</v>
      </c>
      <c r="L4810">
        <v>0.05</v>
      </c>
      <c r="M4810">
        <v>10</v>
      </c>
      <c r="N4810" t="s">
        <v>17</v>
      </c>
      <c r="O4810" t="s">
        <v>23</v>
      </c>
    </row>
    <row r="4811" spans="1:15" x14ac:dyDescent="0.25">
      <c r="A4811">
        <v>32</v>
      </c>
      <c r="B4811">
        <v>8</v>
      </c>
      <c r="C4811">
        <v>3</v>
      </c>
      <c r="D4811" t="s">
        <v>15</v>
      </c>
      <c r="E4811" t="s">
        <v>16</v>
      </c>
      <c r="F4811">
        <v>128</v>
      </c>
      <c r="G4811">
        <v>16</v>
      </c>
      <c r="H4811">
        <v>0.1</v>
      </c>
      <c r="I4811">
        <v>10</v>
      </c>
      <c r="J4811">
        <v>0.80078315783721299</v>
      </c>
      <c r="K4811">
        <v>0.74790463439541699</v>
      </c>
      <c r="L4811">
        <v>0.05</v>
      </c>
      <c r="M4811">
        <v>10</v>
      </c>
      <c r="N4811" t="s">
        <v>17</v>
      </c>
      <c r="O4811" t="s">
        <v>23</v>
      </c>
    </row>
    <row r="4812" spans="1:15" x14ac:dyDescent="0.25">
      <c r="A4812">
        <v>32</v>
      </c>
      <c r="B4812">
        <v>8</v>
      </c>
      <c r="C4812">
        <v>3</v>
      </c>
      <c r="D4812" t="s">
        <v>15</v>
      </c>
      <c r="E4812" t="s">
        <v>16</v>
      </c>
      <c r="F4812">
        <v>128</v>
      </c>
      <c r="G4812">
        <v>16</v>
      </c>
      <c r="H4812">
        <v>0.1</v>
      </c>
      <c r="I4812">
        <v>1</v>
      </c>
      <c r="J4812">
        <v>0.58679842821963901</v>
      </c>
      <c r="K4812">
        <v>0.56177230018887303</v>
      </c>
      <c r="L4812">
        <v>0.01</v>
      </c>
      <c r="M4812">
        <v>10</v>
      </c>
      <c r="N4812" t="s">
        <v>17</v>
      </c>
      <c r="O4812" t="s">
        <v>23</v>
      </c>
    </row>
    <row r="4813" spans="1:15" x14ac:dyDescent="0.25">
      <c r="A4813">
        <v>32</v>
      </c>
      <c r="B4813">
        <v>8</v>
      </c>
      <c r="C4813">
        <v>3</v>
      </c>
      <c r="D4813" t="s">
        <v>15</v>
      </c>
      <c r="E4813" t="s">
        <v>16</v>
      </c>
      <c r="F4813">
        <v>128</v>
      </c>
      <c r="G4813">
        <v>16</v>
      </c>
      <c r="H4813">
        <v>0.1</v>
      </c>
      <c r="I4813">
        <v>2</v>
      </c>
      <c r="J4813">
        <v>0.59438623035701399</v>
      </c>
      <c r="K4813">
        <v>0.59076758348161895</v>
      </c>
      <c r="L4813">
        <v>0.01</v>
      </c>
      <c r="M4813">
        <v>10</v>
      </c>
      <c r="N4813" t="s">
        <v>17</v>
      </c>
      <c r="O4813" t="s">
        <v>23</v>
      </c>
    </row>
    <row r="4814" spans="1:15" x14ac:dyDescent="0.25">
      <c r="A4814">
        <v>32</v>
      </c>
      <c r="B4814">
        <v>8</v>
      </c>
      <c r="C4814">
        <v>3</v>
      </c>
      <c r="D4814" t="s">
        <v>15</v>
      </c>
      <c r="E4814" t="s">
        <v>16</v>
      </c>
      <c r="F4814">
        <v>128</v>
      </c>
      <c r="G4814">
        <v>16</v>
      </c>
      <c r="H4814">
        <v>0.1</v>
      </c>
      <c r="I4814">
        <v>3</v>
      </c>
      <c r="J4814">
        <v>0.75932582849765495</v>
      </c>
      <c r="K4814">
        <v>0.71096719822124399</v>
      </c>
      <c r="L4814">
        <v>0.01</v>
      </c>
      <c r="M4814">
        <v>10</v>
      </c>
      <c r="N4814" t="s">
        <v>17</v>
      </c>
      <c r="O4814" t="s">
        <v>23</v>
      </c>
    </row>
    <row r="4815" spans="1:15" x14ac:dyDescent="0.25">
      <c r="A4815">
        <v>32</v>
      </c>
      <c r="B4815">
        <v>8</v>
      </c>
      <c r="C4815">
        <v>3</v>
      </c>
      <c r="D4815" t="s">
        <v>15</v>
      </c>
      <c r="E4815" t="s">
        <v>16</v>
      </c>
      <c r="F4815">
        <v>128</v>
      </c>
      <c r="G4815">
        <v>16</v>
      </c>
      <c r="H4815">
        <v>0.1</v>
      </c>
      <c r="I4815">
        <v>4</v>
      </c>
      <c r="J4815">
        <v>0.79422980371530305</v>
      </c>
      <c r="K4815">
        <v>0.72595965012346697</v>
      </c>
      <c r="L4815">
        <v>0.01</v>
      </c>
      <c r="M4815">
        <v>10</v>
      </c>
      <c r="N4815" t="s">
        <v>17</v>
      </c>
      <c r="O4815" t="s">
        <v>23</v>
      </c>
    </row>
    <row r="4816" spans="1:15" x14ac:dyDescent="0.25">
      <c r="A4816">
        <v>32</v>
      </c>
      <c r="B4816">
        <v>8</v>
      </c>
      <c r="C4816">
        <v>3</v>
      </c>
      <c r="D4816" t="s">
        <v>15</v>
      </c>
      <c r="E4816" t="s">
        <v>16</v>
      </c>
      <c r="F4816">
        <v>128</v>
      </c>
      <c r="G4816">
        <v>16</v>
      </c>
      <c r="H4816">
        <v>0.1</v>
      </c>
      <c r="I4816">
        <v>5</v>
      </c>
      <c r="J4816">
        <v>0.81565991208686095</v>
      </c>
      <c r="K4816">
        <v>0.73401066979975305</v>
      </c>
      <c r="L4816">
        <v>0.01</v>
      </c>
      <c r="M4816">
        <v>10</v>
      </c>
      <c r="N4816" t="s">
        <v>17</v>
      </c>
      <c r="O4816" t="s">
        <v>23</v>
      </c>
    </row>
    <row r="4817" spans="1:15" x14ac:dyDescent="0.25">
      <c r="A4817">
        <v>32</v>
      </c>
      <c r="B4817">
        <v>8</v>
      </c>
      <c r="C4817">
        <v>3</v>
      </c>
      <c r="D4817" t="s">
        <v>15</v>
      </c>
      <c r="E4817" t="s">
        <v>16</v>
      </c>
      <c r="F4817">
        <v>128</v>
      </c>
      <c r="G4817">
        <v>16</v>
      </c>
      <c r="H4817">
        <v>0.1</v>
      </c>
      <c r="I4817">
        <v>6</v>
      </c>
      <c r="J4817">
        <v>0.823742524480086</v>
      </c>
      <c r="K4817">
        <v>0.74950220124389899</v>
      </c>
      <c r="L4817">
        <v>0.01</v>
      </c>
      <c r="M4817">
        <v>10</v>
      </c>
      <c r="N4817" t="s">
        <v>17</v>
      </c>
      <c r="O4817" t="s">
        <v>23</v>
      </c>
    </row>
    <row r="4818" spans="1:15" x14ac:dyDescent="0.25">
      <c r="A4818">
        <v>32</v>
      </c>
      <c r="B4818">
        <v>8</v>
      </c>
      <c r="C4818">
        <v>3</v>
      </c>
      <c r="D4818" t="s">
        <v>15</v>
      </c>
      <c r="E4818" t="s">
        <v>16</v>
      </c>
      <c r="F4818">
        <v>128</v>
      </c>
      <c r="G4818">
        <v>16</v>
      </c>
      <c r="H4818">
        <v>0.1</v>
      </c>
      <c r="I4818">
        <v>7</v>
      </c>
      <c r="J4818">
        <v>0.84543732858816401</v>
      </c>
      <c r="K4818">
        <v>0.78989989378016201</v>
      </c>
      <c r="L4818">
        <v>0.01</v>
      </c>
      <c r="M4818">
        <v>10</v>
      </c>
      <c r="N4818" t="s">
        <v>17</v>
      </c>
      <c r="O4818" t="s">
        <v>23</v>
      </c>
    </row>
    <row r="4819" spans="1:15" x14ac:dyDescent="0.25">
      <c r="A4819">
        <v>32</v>
      </c>
      <c r="B4819">
        <v>8</v>
      </c>
      <c r="C4819">
        <v>3</v>
      </c>
      <c r="D4819" t="s">
        <v>15</v>
      </c>
      <c r="E4819" t="s">
        <v>16</v>
      </c>
      <c r="F4819">
        <v>128</v>
      </c>
      <c r="G4819">
        <v>16</v>
      </c>
      <c r="H4819">
        <v>0.1</v>
      </c>
      <c r="I4819">
        <v>8</v>
      </c>
      <c r="J4819">
        <v>0.846637424903258</v>
      </c>
      <c r="K4819">
        <v>0.77735673129796501</v>
      </c>
      <c r="L4819">
        <v>0.01</v>
      </c>
      <c r="M4819">
        <v>10</v>
      </c>
      <c r="N4819" t="s">
        <v>17</v>
      </c>
      <c r="O4819" t="s">
        <v>23</v>
      </c>
    </row>
    <row r="4820" spans="1:15" x14ac:dyDescent="0.25">
      <c r="A4820">
        <v>32</v>
      </c>
      <c r="B4820">
        <v>8</v>
      </c>
      <c r="C4820">
        <v>3</v>
      </c>
      <c r="D4820" t="s">
        <v>15</v>
      </c>
      <c r="E4820" t="s">
        <v>16</v>
      </c>
      <c r="F4820">
        <v>128</v>
      </c>
      <c r="G4820">
        <v>16</v>
      </c>
      <c r="H4820">
        <v>0.1</v>
      </c>
      <c r="I4820">
        <v>9</v>
      </c>
      <c r="J4820">
        <v>0.87638452947344303</v>
      </c>
      <c r="K4820">
        <v>0.81182737397921301</v>
      </c>
      <c r="L4820">
        <v>0.01</v>
      </c>
      <c r="M4820">
        <v>10</v>
      </c>
      <c r="N4820" t="s">
        <v>17</v>
      </c>
      <c r="O4820" t="s">
        <v>23</v>
      </c>
    </row>
    <row r="4821" spans="1:15" x14ac:dyDescent="0.25">
      <c r="A4821">
        <v>32</v>
      </c>
      <c r="B4821">
        <v>8</v>
      </c>
      <c r="C4821">
        <v>3</v>
      </c>
      <c r="D4821" t="s">
        <v>15</v>
      </c>
      <c r="E4821" t="s">
        <v>16</v>
      </c>
      <c r="F4821">
        <v>128</v>
      </c>
      <c r="G4821">
        <v>16</v>
      </c>
      <c r="H4821">
        <v>0.1</v>
      </c>
      <c r="I4821">
        <v>10</v>
      </c>
      <c r="J4821">
        <v>0.86945718589154597</v>
      </c>
      <c r="K4821">
        <v>0.81095387804869701</v>
      </c>
      <c r="L4821">
        <v>0.01</v>
      </c>
      <c r="M4821">
        <v>10</v>
      </c>
      <c r="N4821" t="s">
        <v>17</v>
      </c>
      <c r="O4821" t="s">
        <v>23</v>
      </c>
    </row>
    <row r="4822" spans="1:15" x14ac:dyDescent="0.25">
      <c r="A4822">
        <v>32</v>
      </c>
      <c r="B4822">
        <v>8</v>
      </c>
      <c r="C4822">
        <v>3</v>
      </c>
      <c r="D4822" t="s">
        <v>15</v>
      </c>
      <c r="E4822" t="s">
        <v>16</v>
      </c>
      <c r="F4822">
        <v>128</v>
      </c>
      <c r="G4822">
        <v>16</v>
      </c>
      <c r="H4822">
        <v>0.1</v>
      </c>
      <c r="I4822">
        <v>1</v>
      </c>
      <c r="J4822">
        <v>0.61046009242150501</v>
      </c>
      <c r="K4822">
        <v>0.60444466834477995</v>
      </c>
      <c r="L4822">
        <v>5.0000000000000001E-3</v>
      </c>
      <c r="M4822">
        <v>10</v>
      </c>
      <c r="N4822" t="s">
        <v>17</v>
      </c>
      <c r="O4822" t="s">
        <v>23</v>
      </c>
    </row>
    <row r="4823" spans="1:15" x14ac:dyDescent="0.25">
      <c r="A4823">
        <v>32</v>
      </c>
      <c r="B4823">
        <v>8</v>
      </c>
      <c r="C4823">
        <v>3</v>
      </c>
      <c r="D4823" t="s">
        <v>15</v>
      </c>
      <c r="E4823" t="s">
        <v>16</v>
      </c>
      <c r="F4823">
        <v>128</v>
      </c>
      <c r="G4823">
        <v>16</v>
      </c>
      <c r="H4823">
        <v>0.1</v>
      </c>
      <c r="I4823">
        <v>2</v>
      </c>
      <c r="J4823">
        <v>0.60620617577846103</v>
      </c>
      <c r="K4823">
        <v>0.56943823026138196</v>
      </c>
      <c r="L4823">
        <v>5.0000000000000001E-3</v>
      </c>
      <c r="M4823">
        <v>10</v>
      </c>
      <c r="N4823" t="s">
        <v>17</v>
      </c>
      <c r="O4823" t="s">
        <v>23</v>
      </c>
    </row>
    <row r="4824" spans="1:15" x14ac:dyDescent="0.25">
      <c r="A4824">
        <v>32</v>
      </c>
      <c r="B4824">
        <v>8</v>
      </c>
      <c r="C4824">
        <v>3</v>
      </c>
      <c r="D4824" t="s">
        <v>15</v>
      </c>
      <c r="E4824" t="s">
        <v>16</v>
      </c>
      <c r="F4824">
        <v>128</v>
      </c>
      <c r="G4824">
        <v>16</v>
      </c>
      <c r="H4824">
        <v>0.1</v>
      </c>
      <c r="I4824">
        <v>3</v>
      </c>
      <c r="J4824">
        <v>0.667953714108112</v>
      </c>
      <c r="K4824">
        <v>0.63944769099931997</v>
      </c>
      <c r="L4824">
        <v>5.0000000000000001E-3</v>
      </c>
      <c r="M4824">
        <v>10</v>
      </c>
      <c r="N4824" t="s">
        <v>17</v>
      </c>
      <c r="O4824" t="s">
        <v>23</v>
      </c>
    </row>
    <row r="4825" spans="1:15" x14ac:dyDescent="0.25">
      <c r="A4825">
        <v>32</v>
      </c>
      <c r="B4825">
        <v>8</v>
      </c>
      <c r="C4825">
        <v>3</v>
      </c>
      <c r="D4825" t="s">
        <v>15</v>
      </c>
      <c r="E4825" t="s">
        <v>16</v>
      </c>
      <c r="F4825">
        <v>128</v>
      </c>
      <c r="G4825">
        <v>16</v>
      </c>
      <c r="H4825">
        <v>0.1</v>
      </c>
      <c r="I4825">
        <v>4</v>
      </c>
      <c r="J4825">
        <v>0.64093511026712002</v>
      </c>
      <c r="K4825">
        <v>0.63926496555539902</v>
      </c>
      <c r="L4825">
        <v>5.0000000000000001E-3</v>
      </c>
      <c r="M4825">
        <v>10</v>
      </c>
      <c r="N4825" t="s">
        <v>17</v>
      </c>
      <c r="O4825" t="s">
        <v>23</v>
      </c>
    </row>
    <row r="4826" spans="1:15" x14ac:dyDescent="0.25">
      <c r="A4826">
        <v>32</v>
      </c>
      <c r="B4826">
        <v>8</v>
      </c>
      <c r="C4826">
        <v>3</v>
      </c>
      <c r="D4826" t="s">
        <v>15</v>
      </c>
      <c r="E4826" t="s">
        <v>16</v>
      </c>
      <c r="F4826">
        <v>128</v>
      </c>
      <c r="G4826">
        <v>16</v>
      </c>
      <c r="H4826">
        <v>0.1</v>
      </c>
      <c r="I4826">
        <v>5</v>
      </c>
      <c r="J4826">
        <v>0.72529833771077401</v>
      </c>
      <c r="K4826">
        <v>0.75100242836991804</v>
      </c>
      <c r="L4826">
        <v>5.0000000000000001E-3</v>
      </c>
      <c r="M4826">
        <v>10</v>
      </c>
      <c r="N4826" t="s">
        <v>17</v>
      </c>
      <c r="O4826" t="s">
        <v>23</v>
      </c>
    </row>
    <row r="4827" spans="1:15" x14ac:dyDescent="0.25">
      <c r="A4827">
        <v>32</v>
      </c>
      <c r="B4827">
        <v>8</v>
      </c>
      <c r="C4827">
        <v>3</v>
      </c>
      <c r="D4827" t="s">
        <v>15</v>
      </c>
      <c r="E4827" t="s">
        <v>16</v>
      </c>
      <c r="F4827">
        <v>128</v>
      </c>
      <c r="G4827">
        <v>16</v>
      </c>
      <c r="H4827">
        <v>0.1</v>
      </c>
      <c r="I4827">
        <v>6</v>
      </c>
      <c r="J4827">
        <v>0.73080614367343</v>
      </c>
      <c r="K4827">
        <v>0.74461984569092399</v>
      </c>
      <c r="L4827">
        <v>5.0000000000000001E-3</v>
      </c>
      <c r="M4827">
        <v>10</v>
      </c>
      <c r="N4827" t="s">
        <v>17</v>
      </c>
      <c r="O4827" t="s">
        <v>23</v>
      </c>
    </row>
    <row r="4828" spans="1:15" x14ac:dyDescent="0.25">
      <c r="A4828">
        <v>32</v>
      </c>
      <c r="B4828">
        <v>8</v>
      </c>
      <c r="C4828">
        <v>3</v>
      </c>
      <c r="D4828" t="s">
        <v>15</v>
      </c>
      <c r="E4828" t="s">
        <v>16</v>
      </c>
      <c r="F4828">
        <v>128</v>
      </c>
      <c r="G4828">
        <v>16</v>
      </c>
      <c r="H4828">
        <v>0.1</v>
      </c>
      <c r="I4828">
        <v>7</v>
      </c>
      <c r="J4828">
        <v>0.77006777918569302</v>
      </c>
      <c r="K4828">
        <v>0.76153817254063505</v>
      </c>
      <c r="L4828">
        <v>5.0000000000000001E-3</v>
      </c>
      <c r="M4828">
        <v>10</v>
      </c>
      <c r="N4828" t="s">
        <v>17</v>
      </c>
      <c r="O4828" t="s">
        <v>23</v>
      </c>
    </row>
    <row r="4829" spans="1:15" x14ac:dyDescent="0.25">
      <c r="A4829">
        <v>32</v>
      </c>
      <c r="B4829">
        <v>8</v>
      </c>
      <c r="C4829">
        <v>3</v>
      </c>
      <c r="D4829" t="s">
        <v>15</v>
      </c>
      <c r="E4829" t="s">
        <v>16</v>
      </c>
      <c r="F4829">
        <v>128</v>
      </c>
      <c r="G4829">
        <v>16</v>
      </c>
      <c r="H4829">
        <v>0.1</v>
      </c>
      <c r="I4829">
        <v>8</v>
      </c>
      <c r="J4829">
        <v>0.75889463060429196</v>
      </c>
      <c r="K4829">
        <v>0.75301582368190001</v>
      </c>
      <c r="L4829">
        <v>5.0000000000000001E-3</v>
      </c>
      <c r="M4829">
        <v>10</v>
      </c>
      <c r="N4829" t="s">
        <v>17</v>
      </c>
      <c r="O4829" t="s">
        <v>23</v>
      </c>
    </row>
    <row r="4830" spans="1:15" x14ac:dyDescent="0.25">
      <c r="A4830">
        <v>32</v>
      </c>
      <c r="B4830">
        <v>8</v>
      </c>
      <c r="C4830">
        <v>3</v>
      </c>
      <c r="D4830" t="s">
        <v>15</v>
      </c>
      <c r="E4830" t="s">
        <v>16</v>
      </c>
      <c r="F4830">
        <v>128</v>
      </c>
      <c r="G4830">
        <v>16</v>
      </c>
      <c r="H4830">
        <v>0.1</v>
      </c>
      <c r="I4830">
        <v>9</v>
      </c>
      <c r="J4830">
        <v>0.79858276779523796</v>
      </c>
      <c r="K4830">
        <v>0.79314796662442899</v>
      </c>
      <c r="L4830">
        <v>5.0000000000000001E-3</v>
      </c>
      <c r="M4830">
        <v>10</v>
      </c>
      <c r="N4830" t="s">
        <v>17</v>
      </c>
      <c r="O4830" t="s">
        <v>23</v>
      </c>
    </row>
    <row r="4831" spans="1:15" x14ac:dyDescent="0.25">
      <c r="A4831">
        <v>32</v>
      </c>
      <c r="B4831">
        <v>8</v>
      </c>
      <c r="C4831">
        <v>3</v>
      </c>
      <c r="D4831" t="s">
        <v>15</v>
      </c>
      <c r="E4831" t="s">
        <v>16</v>
      </c>
      <c r="F4831">
        <v>128</v>
      </c>
      <c r="G4831">
        <v>16</v>
      </c>
      <c r="H4831">
        <v>0.1</v>
      </c>
      <c r="I4831">
        <v>10</v>
      </c>
      <c r="J4831">
        <v>0.80179156320763401</v>
      </c>
      <c r="K4831">
        <v>0.80336052583942696</v>
      </c>
      <c r="L4831">
        <v>5.0000000000000001E-3</v>
      </c>
      <c r="M4831">
        <v>10</v>
      </c>
      <c r="N4831" t="s">
        <v>17</v>
      </c>
      <c r="O4831" t="s">
        <v>23</v>
      </c>
    </row>
    <row r="4832" spans="1:15" x14ac:dyDescent="0.25">
      <c r="A4832">
        <v>32</v>
      </c>
      <c r="B4832">
        <v>8</v>
      </c>
      <c r="C4832">
        <v>3</v>
      </c>
      <c r="D4832" t="s">
        <v>15</v>
      </c>
      <c r="E4832" t="s">
        <v>16</v>
      </c>
      <c r="F4832">
        <v>1024</v>
      </c>
      <c r="G4832">
        <v>16</v>
      </c>
      <c r="H4832">
        <v>0.1</v>
      </c>
      <c r="I4832">
        <v>1</v>
      </c>
      <c r="J4832">
        <v>0.584092127778024</v>
      </c>
      <c r="K4832">
        <v>0.566410452578477</v>
      </c>
      <c r="L4832">
        <v>0.05</v>
      </c>
      <c r="M4832">
        <v>10</v>
      </c>
      <c r="N4832" t="s">
        <v>17</v>
      </c>
      <c r="O4832" t="s">
        <v>23</v>
      </c>
    </row>
    <row r="4833" spans="1:15" x14ac:dyDescent="0.25">
      <c r="A4833">
        <v>32</v>
      </c>
      <c r="B4833">
        <v>8</v>
      </c>
      <c r="C4833">
        <v>3</v>
      </c>
      <c r="D4833" t="s">
        <v>15</v>
      </c>
      <c r="E4833" t="s">
        <v>16</v>
      </c>
      <c r="F4833">
        <v>1024</v>
      </c>
      <c r="G4833">
        <v>16</v>
      </c>
      <c r="H4833">
        <v>0.1</v>
      </c>
      <c r="I4833">
        <v>2</v>
      </c>
      <c r="J4833">
        <v>0.59408652647469595</v>
      </c>
      <c r="K4833">
        <v>0.573859929847091</v>
      </c>
      <c r="L4833">
        <v>0.05</v>
      </c>
      <c r="M4833">
        <v>10</v>
      </c>
      <c r="N4833" t="s">
        <v>17</v>
      </c>
      <c r="O4833" t="s">
        <v>23</v>
      </c>
    </row>
    <row r="4834" spans="1:15" x14ac:dyDescent="0.25">
      <c r="A4834">
        <v>32</v>
      </c>
      <c r="B4834">
        <v>8</v>
      </c>
      <c r="C4834">
        <v>3</v>
      </c>
      <c r="D4834" t="s">
        <v>15</v>
      </c>
      <c r="E4834" t="s">
        <v>16</v>
      </c>
      <c r="F4834">
        <v>1024</v>
      </c>
      <c r="G4834">
        <v>16</v>
      </c>
      <c r="H4834">
        <v>0.1</v>
      </c>
      <c r="I4834">
        <v>3</v>
      </c>
      <c r="J4834">
        <v>0.60139042108822305</v>
      </c>
      <c r="K4834">
        <v>0.58281475738501098</v>
      </c>
      <c r="L4834">
        <v>0.05</v>
      </c>
      <c r="M4834">
        <v>10</v>
      </c>
      <c r="N4834" t="s">
        <v>17</v>
      </c>
      <c r="O4834" t="s">
        <v>23</v>
      </c>
    </row>
    <row r="4835" spans="1:15" x14ac:dyDescent="0.25">
      <c r="A4835">
        <v>32</v>
      </c>
      <c r="B4835">
        <v>8</v>
      </c>
      <c r="C4835">
        <v>3</v>
      </c>
      <c r="D4835" t="s">
        <v>15</v>
      </c>
      <c r="E4835" t="s">
        <v>16</v>
      </c>
      <c r="F4835">
        <v>1024</v>
      </c>
      <c r="G4835">
        <v>16</v>
      </c>
      <c r="H4835">
        <v>0.1</v>
      </c>
      <c r="I4835">
        <v>4</v>
      </c>
      <c r="J4835">
        <v>0.65612523011451895</v>
      </c>
      <c r="K4835">
        <v>0.61783357639801995</v>
      </c>
      <c r="L4835">
        <v>0.05</v>
      </c>
      <c r="M4835">
        <v>10</v>
      </c>
      <c r="N4835" t="s">
        <v>17</v>
      </c>
      <c r="O4835" t="s">
        <v>23</v>
      </c>
    </row>
    <row r="4836" spans="1:15" x14ac:dyDescent="0.25">
      <c r="A4836">
        <v>32</v>
      </c>
      <c r="B4836">
        <v>8</v>
      </c>
      <c r="C4836">
        <v>3</v>
      </c>
      <c r="D4836" t="s">
        <v>15</v>
      </c>
      <c r="E4836" t="s">
        <v>16</v>
      </c>
      <c r="F4836">
        <v>1024</v>
      </c>
      <c r="G4836">
        <v>16</v>
      </c>
      <c r="H4836">
        <v>0.1</v>
      </c>
      <c r="I4836">
        <v>5</v>
      </c>
      <c r="J4836">
        <v>0.66869571602758204</v>
      </c>
      <c r="K4836">
        <v>0.62634695975600096</v>
      </c>
      <c r="L4836">
        <v>0.05</v>
      </c>
      <c r="M4836">
        <v>10</v>
      </c>
      <c r="N4836" t="s">
        <v>17</v>
      </c>
      <c r="O4836" t="s">
        <v>23</v>
      </c>
    </row>
    <row r="4837" spans="1:15" x14ac:dyDescent="0.25">
      <c r="A4837">
        <v>32</v>
      </c>
      <c r="B4837">
        <v>8</v>
      </c>
      <c r="C4837">
        <v>3</v>
      </c>
      <c r="D4837" t="s">
        <v>15</v>
      </c>
      <c r="E4837" t="s">
        <v>16</v>
      </c>
      <c r="F4837">
        <v>1024</v>
      </c>
      <c r="G4837">
        <v>16</v>
      </c>
      <c r="H4837">
        <v>0.1</v>
      </c>
      <c r="I4837">
        <v>6</v>
      </c>
      <c r="J4837">
        <v>0.70074866200574404</v>
      </c>
      <c r="K4837">
        <v>0.66900993548254795</v>
      </c>
      <c r="L4837">
        <v>0.05</v>
      </c>
      <c r="M4837">
        <v>10</v>
      </c>
      <c r="N4837" t="s">
        <v>17</v>
      </c>
      <c r="O4837" t="s">
        <v>23</v>
      </c>
    </row>
    <row r="4838" spans="1:15" x14ac:dyDescent="0.25">
      <c r="A4838">
        <v>32</v>
      </c>
      <c r="B4838">
        <v>8</v>
      </c>
      <c r="C4838">
        <v>3</v>
      </c>
      <c r="D4838" t="s">
        <v>15</v>
      </c>
      <c r="E4838" t="s">
        <v>16</v>
      </c>
      <c r="F4838">
        <v>1024</v>
      </c>
      <c r="G4838">
        <v>16</v>
      </c>
      <c r="H4838">
        <v>0.1</v>
      </c>
      <c r="I4838">
        <v>7</v>
      </c>
      <c r="J4838">
        <v>0.72370632093418796</v>
      </c>
      <c r="K4838">
        <v>0.66960123160364604</v>
      </c>
      <c r="L4838">
        <v>0.05</v>
      </c>
      <c r="M4838">
        <v>10</v>
      </c>
      <c r="N4838" t="s">
        <v>17</v>
      </c>
      <c r="O4838" t="s">
        <v>23</v>
      </c>
    </row>
    <row r="4839" spans="1:15" x14ac:dyDescent="0.25">
      <c r="A4839">
        <v>32</v>
      </c>
      <c r="B4839">
        <v>8</v>
      </c>
      <c r="C4839">
        <v>3</v>
      </c>
      <c r="D4839" t="s">
        <v>15</v>
      </c>
      <c r="E4839" t="s">
        <v>16</v>
      </c>
      <c r="F4839">
        <v>1024</v>
      </c>
      <c r="G4839">
        <v>16</v>
      </c>
      <c r="H4839">
        <v>0.1</v>
      </c>
      <c r="I4839">
        <v>8</v>
      </c>
      <c r="J4839">
        <v>0.78268053103087798</v>
      </c>
      <c r="K4839">
        <v>0.72936483269521701</v>
      </c>
      <c r="L4839">
        <v>0.05</v>
      </c>
      <c r="M4839">
        <v>10</v>
      </c>
      <c r="N4839" t="s">
        <v>17</v>
      </c>
      <c r="O4839" t="s">
        <v>23</v>
      </c>
    </row>
    <row r="4840" spans="1:15" x14ac:dyDescent="0.25">
      <c r="A4840">
        <v>32</v>
      </c>
      <c r="B4840">
        <v>8</v>
      </c>
      <c r="C4840">
        <v>3</v>
      </c>
      <c r="D4840" t="s">
        <v>15</v>
      </c>
      <c r="E4840" t="s">
        <v>16</v>
      </c>
      <c r="F4840">
        <v>1024</v>
      </c>
      <c r="G4840">
        <v>16</v>
      </c>
      <c r="H4840">
        <v>0.1</v>
      </c>
      <c r="I4840">
        <v>9</v>
      </c>
      <c r="J4840">
        <v>0.79089164893489805</v>
      </c>
      <c r="K4840">
        <v>0.73661877666169095</v>
      </c>
      <c r="L4840">
        <v>0.05</v>
      </c>
      <c r="M4840">
        <v>10</v>
      </c>
      <c r="N4840" t="s">
        <v>17</v>
      </c>
      <c r="O4840" t="s">
        <v>23</v>
      </c>
    </row>
    <row r="4841" spans="1:15" x14ac:dyDescent="0.25">
      <c r="A4841">
        <v>32</v>
      </c>
      <c r="B4841">
        <v>8</v>
      </c>
      <c r="C4841">
        <v>3</v>
      </c>
      <c r="D4841" t="s">
        <v>15</v>
      </c>
      <c r="E4841" t="s">
        <v>16</v>
      </c>
      <c r="F4841">
        <v>1024</v>
      </c>
      <c r="G4841">
        <v>16</v>
      </c>
      <c r="H4841">
        <v>0.1</v>
      </c>
      <c r="I4841">
        <v>10</v>
      </c>
      <c r="J4841">
        <v>0.78895808927247901</v>
      </c>
      <c r="K4841">
        <v>0.73446065255183701</v>
      </c>
      <c r="L4841">
        <v>0.05</v>
      </c>
      <c r="M4841">
        <v>10</v>
      </c>
      <c r="N4841" t="s">
        <v>17</v>
      </c>
      <c r="O4841" t="s">
        <v>23</v>
      </c>
    </row>
    <row r="4842" spans="1:15" x14ac:dyDescent="0.25">
      <c r="A4842">
        <v>32</v>
      </c>
      <c r="B4842">
        <v>8</v>
      </c>
      <c r="C4842">
        <v>3</v>
      </c>
      <c r="D4842" t="s">
        <v>15</v>
      </c>
      <c r="E4842" t="s">
        <v>16</v>
      </c>
      <c r="F4842">
        <v>1024</v>
      </c>
      <c r="G4842">
        <v>16</v>
      </c>
      <c r="H4842">
        <v>0.1</v>
      </c>
      <c r="I4842">
        <v>1</v>
      </c>
      <c r="J4842">
        <v>0.53365136668385704</v>
      </c>
      <c r="K4842">
        <v>0.52179812083104204</v>
      </c>
      <c r="L4842">
        <v>0.01</v>
      </c>
      <c r="M4842">
        <v>10</v>
      </c>
      <c r="N4842" t="s">
        <v>17</v>
      </c>
      <c r="O4842" t="s">
        <v>23</v>
      </c>
    </row>
    <row r="4843" spans="1:15" x14ac:dyDescent="0.25">
      <c r="A4843">
        <v>32</v>
      </c>
      <c r="B4843">
        <v>8</v>
      </c>
      <c r="C4843">
        <v>3</v>
      </c>
      <c r="D4843" t="s">
        <v>15</v>
      </c>
      <c r="E4843" t="s">
        <v>16</v>
      </c>
      <c r="F4843">
        <v>1024</v>
      </c>
      <c r="G4843">
        <v>16</v>
      </c>
      <c r="H4843">
        <v>0.1</v>
      </c>
      <c r="I4843">
        <v>2</v>
      </c>
      <c r="J4843">
        <v>0.60146556052310696</v>
      </c>
      <c r="K4843">
        <v>0.59041792895224798</v>
      </c>
      <c r="L4843">
        <v>0.01</v>
      </c>
      <c r="M4843">
        <v>10</v>
      </c>
      <c r="N4843" t="s">
        <v>17</v>
      </c>
      <c r="O4843" t="s">
        <v>23</v>
      </c>
    </row>
    <row r="4844" spans="1:15" x14ac:dyDescent="0.25">
      <c r="A4844">
        <v>32</v>
      </c>
      <c r="B4844">
        <v>8</v>
      </c>
      <c r="C4844">
        <v>3</v>
      </c>
      <c r="D4844" t="s">
        <v>15</v>
      </c>
      <c r="E4844" t="s">
        <v>16</v>
      </c>
      <c r="F4844">
        <v>1024</v>
      </c>
      <c r="G4844">
        <v>16</v>
      </c>
      <c r="H4844">
        <v>0.1</v>
      </c>
      <c r="I4844">
        <v>3</v>
      </c>
      <c r="J4844">
        <v>0.62863572401968604</v>
      </c>
      <c r="K4844">
        <v>0.625954612365901</v>
      </c>
      <c r="L4844">
        <v>0.01</v>
      </c>
      <c r="M4844">
        <v>10</v>
      </c>
      <c r="N4844" t="s">
        <v>17</v>
      </c>
      <c r="O4844" t="s">
        <v>23</v>
      </c>
    </row>
    <row r="4845" spans="1:15" x14ac:dyDescent="0.25">
      <c r="A4845">
        <v>32</v>
      </c>
      <c r="B4845">
        <v>8</v>
      </c>
      <c r="C4845">
        <v>3</v>
      </c>
      <c r="D4845" t="s">
        <v>15</v>
      </c>
      <c r="E4845" t="s">
        <v>16</v>
      </c>
      <c r="F4845">
        <v>1024</v>
      </c>
      <c r="G4845">
        <v>16</v>
      </c>
      <c r="H4845">
        <v>0.1</v>
      </c>
      <c r="I4845">
        <v>4</v>
      </c>
      <c r="J4845">
        <v>0.635964807421043</v>
      </c>
      <c r="K4845">
        <v>0.65034547062901904</v>
      </c>
      <c r="L4845">
        <v>0.01</v>
      </c>
      <c r="M4845">
        <v>10</v>
      </c>
      <c r="N4845" t="s">
        <v>17</v>
      </c>
      <c r="O4845" t="s">
        <v>23</v>
      </c>
    </row>
    <row r="4846" spans="1:15" x14ac:dyDescent="0.25">
      <c r="A4846">
        <v>32</v>
      </c>
      <c r="B4846">
        <v>8</v>
      </c>
      <c r="C4846">
        <v>3</v>
      </c>
      <c r="D4846" t="s">
        <v>15</v>
      </c>
      <c r="E4846" t="s">
        <v>16</v>
      </c>
      <c r="F4846">
        <v>1024</v>
      </c>
      <c r="G4846">
        <v>16</v>
      </c>
      <c r="H4846">
        <v>0.1</v>
      </c>
      <c r="I4846">
        <v>5</v>
      </c>
      <c r="J4846">
        <v>0.64245412225186005</v>
      </c>
      <c r="K4846">
        <v>0.65110113426392302</v>
      </c>
      <c r="L4846">
        <v>0.01</v>
      </c>
      <c r="M4846">
        <v>10</v>
      </c>
      <c r="N4846" t="s">
        <v>17</v>
      </c>
      <c r="O4846" t="s">
        <v>23</v>
      </c>
    </row>
    <row r="4847" spans="1:15" x14ac:dyDescent="0.25">
      <c r="A4847">
        <v>32</v>
      </c>
      <c r="B4847">
        <v>8</v>
      </c>
      <c r="C4847">
        <v>3</v>
      </c>
      <c r="D4847" t="s">
        <v>15</v>
      </c>
      <c r="E4847" t="s">
        <v>16</v>
      </c>
      <c r="F4847">
        <v>1024</v>
      </c>
      <c r="G4847">
        <v>16</v>
      </c>
      <c r="H4847">
        <v>0.1</v>
      </c>
      <c r="I4847">
        <v>6</v>
      </c>
      <c r="J4847">
        <v>0.65712680462722295</v>
      </c>
      <c r="K4847">
        <v>0.65864581661196298</v>
      </c>
      <c r="L4847">
        <v>0.01</v>
      </c>
      <c r="M4847">
        <v>10</v>
      </c>
      <c r="N4847" t="s">
        <v>17</v>
      </c>
      <c r="O4847" t="s">
        <v>23</v>
      </c>
    </row>
    <row r="4848" spans="1:15" x14ac:dyDescent="0.25">
      <c r="A4848">
        <v>32</v>
      </c>
      <c r="B4848">
        <v>8</v>
      </c>
      <c r="C4848">
        <v>3</v>
      </c>
      <c r="D4848" t="s">
        <v>15</v>
      </c>
      <c r="E4848" t="s">
        <v>16</v>
      </c>
      <c r="F4848">
        <v>1024</v>
      </c>
      <c r="G4848">
        <v>16</v>
      </c>
      <c r="H4848">
        <v>0.1</v>
      </c>
      <c r="I4848">
        <v>7</v>
      </c>
      <c r="J4848">
        <v>0.65818131828723003</v>
      </c>
      <c r="K4848">
        <v>0.65864368196892598</v>
      </c>
      <c r="L4848">
        <v>0.01</v>
      </c>
      <c r="M4848">
        <v>10</v>
      </c>
      <c r="N4848" t="s">
        <v>17</v>
      </c>
      <c r="O4848" t="s">
        <v>23</v>
      </c>
    </row>
    <row r="4849" spans="1:15" x14ac:dyDescent="0.25">
      <c r="A4849">
        <v>32</v>
      </c>
      <c r="B4849">
        <v>8</v>
      </c>
      <c r="C4849">
        <v>3</v>
      </c>
      <c r="D4849" t="s">
        <v>15</v>
      </c>
      <c r="E4849" t="s">
        <v>16</v>
      </c>
      <c r="F4849">
        <v>1024</v>
      </c>
      <c r="G4849">
        <v>16</v>
      </c>
      <c r="H4849">
        <v>0.1</v>
      </c>
      <c r="I4849">
        <v>8</v>
      </c>
      <c r="J4849">
        <v>0.66051021383999997</v>
      </c>
      <c r="K4849">
        <v>0.658518164958383</v>
      </c>
      <c r="L4849">
        <v>0.01</v>
      </c>
      <c r="M4849">
        <v>10</v>
      </c>
      <c r="N4849" t="s">
        <v>17</v>
      </c>
      <c r="O4849" t="s">
        <v>23</v>
      </c>
    </row>
    <row r="4850" spans="1:15" x14ac:dyDescent="0.25">
      <c r="A4850">
        <v>32</v>
      </c>
      <c r="B4850">
        <v>8</v>
      </c>
      <c r="C4850">
        <v>3</v>
      </c>
      <c r="D4850" t="s">
        <v>15</v>
      </c>
      <c r="E4850" t="s">
        <v>16</v>
      </c>
      <c r="F4850">
        <v>1024</v>
      </c>
      <c r="G4850">
        <v>16</v>
      </c>
      <c r="H4850">
        <v>0.1</v>
      </c>
      <c r="I4850">
        <v>9</v>
      </c>
      <c r="J4850">
        <v>0.73324988302156102</v>
      </c>
      <c r="K4850">
        <v>0.73229953994173203</v>
      </c>
      <c r="L4850">
        <v>0.01</v>
      </c>
      <c r="M4850">
        <v>10</v>
      </c>
      <c r="N4850" t="s">
        <v>17</v>
      </c>
      <c r="O4850" t="s">
        <v>23</v>
      </c>
    </row>
    <row r="4851" spans="1:15" x14ac:dyDescent="0.25">
      <c r="A4851">
        <v>32</v>
      </c>
      <c r="B4851">
        <v>8</v>
      </c>
      <c r="C4851">
        <v>3</v>
      </c>
      <c r="D4851" t="s">
        <v>15</v>
      </c>
      <c r="E4851" t="s">
        <v>16</v>
      </c>
      <c r="F4851">
        <v>1024</v>
      </c>
      <c r="G4851">
        <v>16</v>
      </c>
      <c r="H4851">
        <v>0.1</v>
      </c>
      <c r="I4851">
        <v>10</v>
      </c>
      <c r="J4851">
        <v>0.74062977092718596</v>
      </c>
      <c r="K4851">
        <v>0.74745038235726002</v>
      </c>
      <c r="L4851">
        <v>0.01</v>
      </c>
      <c r="M4851">
        <v>10</v>
      </c>
      <c r="N4851" t="s">
        <v>17</v>
      </c>
      <c r="O4851" t="s">
        <v>23</v>
      </c>
    </row>
    <row r="4852" spans="1:15" x14ac:dyDescent="0.25">
      <c r="A4852">
        <v>32</v>
      </c>
      <c r="B4852">
        <v>8</v>
      </c>
      <c r="C4852">
        <v>3</v>
      </c>
      <c r="D4852" t="s">
        <v>15</v>
      </c>
      <c r="E4852" t="s">
        <v>16</v>
      </c>
      <c r="F4852">
        <v>1024</v>
      </c>
      <c r="G4852">
        <v>16</v>
      </c>
      <c r="H4852">
        <v>0.1</v>
      </c>
      <c r="I4852">
        <v>1</v>
      </c>
      <c r="J4852">
        <v>0.549356789360256</v>
      </c>
      <c r="K4852">
        <v>0.54656937248325499</v>
      </c>
      <c r="L4852">
        <v>5.0000000000000001E-3</v>
      </c>
      <c r="M4852">
        <v>10</v>
      </c>
      <c r="N4852" t="s">
        <v>17</v>
      </c>
      <c r="O4852" t="s">
        <v>23</v>
      </c>
    </row>
    <row r="4853" spans="1:15" x14ac:dyDescent="0.25">
      <c r="A4853">
        <v>32</v>
      </c>
      <c r="B4853">
        <v>8</v>
      </c>
      <c r="C4853">
        <v>3</v>
      </c>
      <c r="D4853" t="s">
        <v>15</v>
      </c>
      <c r="E4853" t="s">
        <v>16</v>
      </c>
      <c r="F4853">
        <v>1024</v>
      </c>
      <c r="G4853">
        <v>16</v>
      </c>
      <c r="H4853">
        <v>0.1</v>
      </c>
      <c r="I4853">
        <v>2</v>
      </c>
      <c r="J4853">
        <v>0.60493649010037898</v>
      </c>
      <c r="K4853">
        <v>0.60642262858235796</v>
      </c>
      <c r="L4853">
        <v>5.0000000000000001E-3</v>
      </c>
      <c r="M4853">
        <v>10</v>
      </c>
      <c r="N4853" t="s">
        <v>17</v>
      </c>
      <c r="O4853" t="s">
        <v>23</v>
      </c>
    </row>
    <row r="4854" spans="1:15" x14ac:dyDescent="0.25">
      <c r="A4854">
        <v>32</v>
      </c>
      <c r="B4854">
        <v>8</v>
      </c>
      <c r="C4854">
        <v>3</v>
      </c>
      <c r="D4854" t="s">
        <v>15</v>
      </c>
      <c r="E4854" t="s">
        <v>16</v>
      </c>
      <c r="F4854">
        <v>1024</v>
      </c>
      <c r="G4854">
        <v>16</v>
      </c>
      <c r="H4854">
        <v>0.1</v>
      </c>
      <c r="I4854">
        <v>3</v>
      </c>
      <c r="J4854">
        <v>0.61107060032992999</v>
      </c>
      <c r="K4854">
        <v>0.63079555584396896</v>
      </c>
      <c r="L4854">
        <v>5.0000000000000001E-3</v>
      </c>
      <c r="M4854">
        <v>10</v>
      </c>
      <c r="N4854" t="s">
        <v>17</v>
      </c>
      <c r="O4854" t="s">
        <v>23</v>
      </c>
    </row>
    <row r="4855" spans="1:15" x14ac:dyDescent="0.25">
      <c r="A4855">
        <v>32</v>
      </c>
      <c r="B4855">
        <v>8</v>
      </c>
      <c r="C4855">
        <v>3</v>
      </c>
      <c r="D4855" t="s">
        <v>15</v>
      </c>
      <c r="E4855" t="s">
        <v>16</v>
      </c>
      <c r="F4855">
        <v>1024</v>
      </c>
      <c r="G4855">
        <v>16</v>
      </c>
      <c r="H4855">
        <v>0.1</v>
      </c>
      <c r="I4855">
        <v>4</v>
      </c>
      <c r="J4855">
        <v>0.72389160794975205</v>
      </c>
      <c r="K4855">
        <v>0.71131258346454196</v>
      </c>
      <c r="L4855">
        <v>5.0000000000000001E-3</v>
      </c>
      <c r="M4855">
        <v>10</v>
      </c>
      <c r="N4855" t="s">
        <v>17</v>
      </c>
      <c r="O4855" t="s">
        <v>23</v>
      </c>
    </row>
    <row r="4856" spans="1:15" x14ac:dyDescent="0.25">
      <c r="A4856">
        <v>32</v>
      </c>
      <c r="B4856">
        <v>8</v>
      </c>
      <c r="C4856">
        <v>3</v>
      </c>
      <c r="D4856" t="s">
        <v>15</v>
      </c>
      <c r="E4856" t="s">
        <v>16</v>
      </c>
      <c r="F4856">
        <v>1024</v>
      </c>
      <c r="G4856">
        <v>16</v>
      </c>
      <c r="H4856">
        <v>0.1</v>
      </c>
      <c r="I4856">
        <v>5</v>
      </c>
      <c r="J4856">
        <v>0.72751793954007804</v>
      </c>
      <c r="K4856">
        <v>0.73211852221224105</v>
      </c>
      <c r="L4856">
        <v>5.0000000000000001E-3</v>
      </c>
      <c r="M4856">
        <v>10</v>
      </c>
      <c r="N4856" t="s">
        <v>17</v>
      </c>
      <c r="O4856" t="s">
        <v>23</v>
      </c>
    </row>
    <row r="4857" spans="1:15" x14ac:dyDescent="0.25">
      <c r="A4857">
        <v>32</v>
      </c>
      <c r="B4857">
        <v>8</v>
      </c>
      <c r="C4857">
        <v>3</v>
      </c>
      <c r="D4857" t="s">
        <v>15</v>
      </c>
      <c r="E4857" t="s">
        <v>16</v>
      </c>
      <c r="F4857">
        <v>1024</v>
      </c>
      <c r="G4857">
        <v>16</v>
      </c>
      <c r="H4857">
        <v>0.1</v>
      </c>
      <c r="I4857">
        <v>6</v>
      </c>
      <c r="J4857">
        <v>0.73150716044660102</v>
      </c>
      <c r="K4857">
        <v>0.73121001813592701</v>
      </c>
      <c r="L4857">
        <v>5.0000000000000001E-3</v>
      </c>
      <c r="M4857">
        <v>10</v>
      </c>
      <c r="N4857" t="s">
        <v>17</v>
      </c>
      <c r="O4857" t="s">
        <v>23</v>
      </c>
    </row>
    <row r="4858" spans="1:15" x14ac:dyDescent="0.25">
      <c r="A4858">
        <v>32</v>
      </c>
      <c r="B4858">
        <v>8</v>
      </c>
      <c r="C4858">
        <v>3</v>
      </c>
      <c r="D4858" t="s">
        <v>15</v>
      </c>
      <c r="E4858" t="s">
        <v>16</v>
      </c>
      <c r="F4858">
        <v>1024</v>
      </c>
      <c r="G4858">
        <v>16</v>
      </c>
      <c r="H4858">
        <v>0.1</v>
      </c>
      <c r="I4858">
        <v>7</v>
      </c>
      <c r="J4858">
        <v>0.78621037675595695</v>
      </c>
      <c r="K4858">
        <v>0.7651551117016</v>
      </c>
      <c r="L4858">
        <v>5.0000000000000001E-3</v>
      </c>
      <c r="M4858">
        <v>10</v>
      </c>
      <c r="N4858" t="s">
        <v>17</v>
      </c>
      <c r="O4858" t="s">
        <v>23</v>
      </c>
    </row>
    <row r="4859" spans="1:15" x14ac:dyDescent="0.25">
      <c r="A4859">
        <v>32</v>
      </c>
      <c r="B4859">
        <v>8</v>
      </c>
      <c r="C4859">
        <v>3</v>
      </c>
      <c r="D4859" t="s">
        <v>15</v>
      </c>
      <c r="E4859" t="s">
        <v>16</v>
      </c>
      <c r="F4859">
        <v>1024</v>
      </c>
      <c r="G4859">
        <v>16</v>
      </c>
      <c r="H4859">
        <v>0.1</v>
      </c>
      <c r="I4859">
        <v>8</v>
      </c>
      <c r="J4859">
        <v>0.79794536338455302</v>
      </c>
      <c r="K4859">
        <v>0.76476319124010805</v>
      </c>
      <c r="L4859">
        <v>5.0000000000000001E-3</v>
      </c>
      <c r="M4859">
        <v>10</v>
      </c>
      <c r="N4859" t="s">
        <v>17</v>
      </c>
      <c r="O4859" t="s">
        <v>23</v>
      </c>
    </row>
    <row r="4860" spans="1:15" x14ac:dyDescent="0.25">
      <c r="A4860">
        <v>32</v>
      </c>
      <c r="B4860">
        <v>8</v>
      </c>
      <c r="C4860">
        <v>3</v>
      </c>
      <c r="D4860" t="s">
        <v>15</v>
      </c>
      <c r="E4860" t="s">
        <v>16</v>
      </c>
      <c r="F4860">
        <v>1024</v>
      </c>
      <c r="G4860">
        <v>16</v>
      </c>
      <c r="H4860">
        <v>0.1</v>
      </c>
      <c r="I4860">
        <v>9</v>
      </c>
      <c r="J4860">
        <v>0.79102869301783796</v>
      </c>
      <c r="K4860">
        <v>0.77048318072058697</v>
      </c>
      <c r="L4860">
        <v>5.0000000000000001E-3</v>
      </c>
      <c r="M4860">
        <v>10</v>
      </c>
      <c r="N4860" t="s">
        <v>17</v>
      </c>
      <c r="O4860" t="s">
        <v>23</v>
      </c>
    </row>
    <row r="4861" spans="1:15" x14ac:dyDescent="0.25">
      <c r="A4861">
        <v>32</v>
      </c>
      <c r="B4861">
        <v>8</v>
      </c>
      <c r="C4861">
        <v>3</v>
      </c>
      <c r="D4861" t="s">
        <v>15</v>
      </c>
      <c r="E4861" t="s">
        <v>16</v>
      </c>
      <c r="F4861">
        <v>1024</v>
      </c>
      <c r="G4861">
        <v>16</v>
      </c>
      <c r="H4861">
        <v>0.1</v>
      </c>
      <c r="I4861">
        <v>10</v>
      </c>
      <c r="J4861">
        <v>0.79386862211353504</v>
      </c>
      <c r="K4861">
        <v>0.77048275379197895</v>
      </c>
      <c r="L4861">
        <v>5.0000000000000001E-3</v>
      </c>
      <c r="M4861">
        <v>10</v>
      </c>
      <c r="N4861" t="s">
        <v>17</v>
      </c>
      <c r="O4861" t="s">
        <v>23</v>
      </c>
    </row>
    <row r="4862" spans="1:15" x14ac:dyDescent="0.25">
      <c r="A4862">
        <v>32</v>
      </c>
      <c r="B4862">
        <v>8</v>
      </c>
      <c r="C4862">
        <v>3</v>
      </c>
      <c r="D4862" t="s">
        <v>15</v>
      </c>
      <c r="E4862" t="s">
        <v>16</v>
      </c>
      <c r="F4862">
        <v>128</v>
      </c>
      <c r="G4862">
        <v>16</v>
      </c>
      <c r="H4862">
        <v>0.1</v>
      </c>
      <c r="I4862">
        <v>1</v>
      </c>
      <c r="J4862">
        <v>0.58759593085805795</v>
      </c>
      <c r="K4862">
        <v>0.62471096933286396</v>
      </c>
      <c r="L4862">
        <v>0.05</v>
      </c>
      <c r="M4862">
        <v>11</v>
      </c>
      <c r="N4862" t="s">
        <v>17</v>
      </c>
      <c r="O4862" t="s">
        <v>23</v>
      </c>
    </row>
    <row r="4863" spans="1:15" x14ac:dyDescent="0.25">
      <c r="A4863">
        <v>32</v>
      </c>
      <c r="B4863">
        <v>8</v>
      </c>
      <c r="C4863">
        <v>3</v>
      </c>
      <c r="D4863" t="s">
        <v>15</v>
      </c>
      <c r="E4863" t="s">
        <v>16</v>
      </c>
      <c r="F4863">
        <v>128</v>
      </c>
      <c r="G4863">
        <v>16</v>
      </c>
      <c r="H4863">
        <v>0.1</v>
      </c>
      <c r="I4863">
        <v>2</v>
      </c>
      <c r="J4863">
        <v>0.72849517912216599</v>
      </c>
      <c r="K4863">
        <v>0.73971528985037005</v>
      </c>
      <c r="L4863">
        <v>0.05</v>
      </c>
      <c r="M4863">
        <v>11</v>
      </c>
      <c r="N4863" t="s">
        <v>17</v>
      </c>
      <c r="O4863" t="s">
        <v>23</v>
      </c>
    </row>
    <row r="4864" spans="1:15" x14ac:dyDescent="0.25">
      <c r="A4864">
        <v>32</v>
      </c>
      <c r="B4864">
        <v>8</v>
      </c>
      <c r="C4864">
        <v>3</v>
      </c>
      <c r="D4864" t="s">
        <v>15</v>
      </c>
      <c r="E4864" t="s">
        <v>16</v>
      </c>
      <c r="F4864">
        <v>128</v>
      </c>
      <c r="G4864">
        <v>16</v>
      </c>
      <c r="H4864">
        <v>0.1</v>
      </c>
      <c r="I4864">
        <v>3</v>
      </c>
      <c r="J4864">
        <v>0.75781108579898804</v>
      </c>
      <c r="K4864">
        <v>0.783654782112716</v>
      </c>
      <c r="L4864">
        <v>0.05</v>
      </c>
      <c r="M4864">
        <v>11</v>
      </c>
      <c r="N4864" t="s">
        <v>17</v>
      </c>
      <c r="O4864" t="s">
        <v>23</v>
      </c>
    </row>
    <row r="4865" spans="1:15" x14ac:dyDescent="0.25">
      <c r="A4865">
        <v>32</v>
      </c>
      <c r="B4865">
        <v>8</v>
      </c>
      <c r="C4865">
        <v>3</v>
      </c>
      <c r="D4865" t="s">
        <v>15</v>
      </c>
      <c r="E4865" t="s">
        <v>16</v>
      </c>
      <c r="F4865">
        <v>128</v>
      </c>
      <c r="G4865">
        <v>16</v>
      </c>
      <c r="H4865">
        <v>0.1</v>
      </c>
      <c r="I4865">
        <v>4</v>
      </c>
      <c r="J4865">
        <v>0.78474088848966295</v>
      </c>
      <c r="K4865">
        <v>0.78291021862160104</v>
      </c>
      <c r="L4865">
        <v>0.05</v>
      </c>
      <c r="M4865">
        <v>11</v>
      </c>
      <c r="N4865" t="s">
        <v>17</v>
      </c>
      <c r="O4865" t="s">
        <v>23</v>
      </c>
    </row>
    <row r="4866" spans="1:15" x14ac:dyDescent="0.25">
      <c r="A4866">
        <v>32</v>
      </c>
      <c r="B4866">
        <v>8</v>
      </c>
      <c r="C4866">
        <v>3</v>
      </c>
      <c r="D4866" t="s">
        <v>15</v>
      </c>
      <c r="E4866" t="s">
        <v>16</v>
      </c>
      <c r="F4866">
        <v>128</v>
      </c>
      <c r="G4866">
        <v>16</v>
      </c>
      <c r="H4866">
        <v>0.1</v>
      </c>
      <c r="I4866">
        <v>5</v>
      </c>
      <c r="J4866">
        <v>0.80423615641297996</v>
      </c>
      <c r="K4866">
        <v>0.80221294174303004</v>
      </c>
      <c r="L4866">
        <v>0.05</v>
      </c>
      <c r="M4866">
        <v>11</v>
      </c>
      <c r="N4866" t="s">
        <v>17</v>
      </c>
      <c r="O4866" t="s">
        <v>23</v>
      </c>
    </row>
    <row r="4867" spans="1:15" x14ac:dyDescent="0.25">
      <c r="A4867">
        <v>32</v>
      </c>
      <c r="B4867">
        <v>8</v>
      </c>
      <c r="C4867">
        <v>3</v>
      </c>
      <c r="D4867" t="s">
        <v>15</v>
      </c>
      <c r="E4867" t="s">
        <v>16</v>
      </c>
      <c r="F4867">
        <v>128</v>
      </c>
      <c r="G4867">
        <v>16</v>
      </c>
      <c r="H4867">
        <v>0.1</v>
      </c>
      <c r="I4867">
        <v>6</v>
      </c>
      <c r="J4867">
        <v>0.78450223539818698</v>
      </c>
      <c r="K4867">
        <v>0.78782843617758802</v>
      </c>
      <c r="L4867">
        <v>0.05</v>
      </c>
      <c r="M4867">
        <v>11</v>
      </c>
      <c r="N4867" t="s">
        <v>17</v>
      </c>
      <c r="O4867" t="s">
        <v>23</v>
      </c>
    </row>
    <row r="4868" spans="1:15" x14ac:dyDescent="0.25">
      <c r="A4868">
        <v>32</v>
      </c>
      <c r="B4868">
        <v>8</v>
      </c>
      <c r="C4868">
        <v>3</v>
      </c>
      <c r="D4868" t="s">
        <v>15</v>
      </c>
      <c r="E4868" t="s">
        <v>16</v>
      </c>
      <c r="F4868">
        <v>128</v>
      </c>
      <c r="G4868">
        <v>16</v>
      </c>
      <c r="H4868">
        <v>0.1</v>
      </c>
      <c r="I4868">
        <v>7</v>
      </c>
      <c r="J4868">
        <v>0.82205786419571703</v>
      </c>
      <c r="K4868">
        <v>0.83104044209311101</v>
      </c>
      <c r="L4868">
        <v>0.05</v>
      </c>
      <c r="M4868">
        <v>11</v>
      </c>
      <c r="N4868" t="s">
        <v>17</v>
      </c>
      <c r="O4868" t="s">
        <v>23</v>
      </c>
    </row>
    <row r="4869" spans="1:15" x14ac:dyDescent="0.25">
      <c r="A4869">
        <v>32</v>
      </c>
      <c r="B4869">
        <v>8</v>
      </c>
      <c r="C4869">
        <v>3</v>
      </c>
      <c r="D4869" t="s">
        <v>15</v>
      </c>
      <c r="E4869" t="s">
        <v>16</v>
      </c>
      <c r="F4869">
        <v>128</v>
      </c>
      <c r="G4869">
        <v>16</v>
      </c>
      <c r="H4869">
        <v>0.1</v>
      </c>
      <c r="I4869">
        <v>8</v>
      </c>
      <c r="J4869">
        <v>0.82720576934242696</v>
      </c>
      <c r="K4869">
        <v>0.82144180621539697</v>
      </c>
      <c r="L4869">
        <v>0.05</v>
      </c>
      <c r="M4869">
        <v>11</v>
      </c>
      <c r="N4869" t="s">
        <v>17</v>
      </c>
      <c r="O4869" t="s">
        <v>23</v>
      </c>
    </row>
    <row r="4870" spans="1:15" x14ac:dyDescent="0.25">
      <c r="A4870">
        <v>32</v>
      </c>
      <c r="B4870">
        <v>8</v>
      </c>
      <c r="C4870">
        <v>3</v>
      </c>
      <c r="D4870" t="s">
        <v>15</v>
      </c>
      <c r="E4870" t="s">
        <v>16</v>
      </c>
      <c r="F4870">
        <v>128</v>
      </c>
      <c r="G4870">
        <v>16</v>
      </c>
      <c r="H4870">
        <v>0.1</v>
      </c>
      <c r="I4870">
        <v>9</v>
      </c>
      <c r="J4870">
        <v>0.81566588908736304</v>
      </c>
      <c r="K4870">
        <v>0.80538886365266404</v>
      </c>
      <c r="L4870">
        <v>0.05</v>
      </c>
      <c r="M4870">
        <v>11</v>
      </c>
      <c r="N4870" t="s">
        <v>17</v>
      </c>
      <c r="O4870" t="s">
        <v>23</v>
      </c>
    </row>
    <row r="4871" spans="1:15" x14ac:dyDescent="0.25">
      <c r="A4871">
        <v>32</v>
      </c>
      <c r="B4871">
        <v>8</v>
      </c>
      <c r="C4871">
        <v>3</v>
      </c>
      <c r="D4871" t="s">
        <v>15</v>
      </c>
      <c r="E4871" t="s">
        <v>16</v>
      </c>
      <c r="F4871">
        <v>128</v>
      </c>
      <c r="G4871">
        <v>16</v>
      </c>
      <c r="H4871">
        <v>0.1</v>
      </c>
      <c r="I4871">
        <v>10</v>
      </c>
      <c r="J4871">
        <v>0.80654327860677799</v>
      </c>
      <c r="K4871">
        <v>0.80482361017661097</v>
      </c>
      <c r="L4871">
        <v>0.05</v>
      </c>
      <c r="M4871">
        <v>11</v>
      </c>
      <c r="N4871" t="s">
        <v>17</v>
      </c>
      <c r="O4871" t="s">
        <v>23</v>
      </c>
    </row>
    <row r="4872" spans="1:15" x14ac:dyDescent="0.25">
      <c r="A4872">
        <v>32</v>
      </c>
      <c r="B4872">
        <v>8</v>
      </c>
      <c r="C4872">
        <v>3</v>
      </c>
      <c r="D4872" t="s">
        <v>15</v>
      </c>
      <c r="E4872" t="s">
        <v>16</v>
      </c>
      <c r="F4872">
        <v>128</v>
      </c>
      <c r="G4872">
        <v>16</v>
      </c>
      <c r="H4872">
        <v>0.1</v>
      </c>
      <c r="I4872">
        <v>1</v>
      </c>
      <c r="J4872">
        <v>0.52161283381547796</v>
      </c>
      <c r="K4872">
        <v>0.57403454364747297</v>
      </c>
      <c r="L4872">
        <v>0.01</v>
      </c>
      <c r="M4872">
        <v>11</v>
      </c>
      <c r="N4872" t="s">
        <v>17</v>
      </c>
      <c r="O4872" t="s">
        <v>23</v>
      </c>
    </row>
    <row r="4873" spans="1:15" x14ac:dyDescent="0.25">
      <c r="A4873">
        <v>32</v>
      </c>
      <c r="B4873">
        <v>8</v>
      </c>
      <c r="C4873">
        <v>3</v>
      </c>
      <c r="D4873" t="s">
        <v>15</v>
      </c>
      <c r="E4873" t="s">
        <v>16</v>
      </c>
      <c r="F4873">
        <v>128</v>
      </c>
      <c r="G4873">
        <v>16</v>
      </c>
      <c r="H4873">
        <v>0.1</v>
      </c>
      <c r="I4873">
        <v>2</v>
      </c>
      <c r="J4873">
        <v>0.56379081864414304</v>
      </c>
      <c r="K4873">
        <v>0.60461629364491098</v>
      </c>
      <c r="L4873">
        <v>0.01</v>
      </c>
      <c r="M4873">
        <v>11</v>
      </c>
      <c r="N4873" t="s">
        <v>17</v>
      </c>
      <c r="O4873" t="s">
        <v>23</v>
      </c>
    </row>
    <row r="4874" spans="1:15" x14ac:dyDescent="0.25">
      <c r="A4874">
        <v>32</v>
      </c>
      <c r="B4874">
        <v>8</v>
      </c>
      <c r="C4874">
        <v>3</v>
      </c>
      <c r="D4874" t="s">
        <v>15</v>
      </c>
      <c r="E4874" t="s">
        <v>16</v>
      </c>
      <c r="F4874">
        <v>128</v>
      </c>
      <c r="G4874">
        <v>16</v>
      </c>
      <c r="H4874">
        <v>0.1</v>
      </c>
      <c r="I4874">
        <v>3</v>
      </c>
      <c r="J4874">
        <v>0.57252833952095195</v>
      </c>
      <c r="K4874">
        <v>0.68495486510763703</v>
      </c>
      <c r="L4874">
        <v>0.01</v>
      </c>
      <c r="M4874">
        <v>11</v>
      </c>
      <c r="N4874" t="s">
        <v>17</v>
      </c>
      <c r="O4874" t="s">
        <v>23</v>
      </c>
    </row>
    <row r="4875" spans="1:15" x14ac:dyDescent="0.25">
      <c r="A4875">
        <v>32</v>
      </c>
      <c r="B4875">
        <v>8</v>
      </c>
      <c r="C4875">
        <v>3</v>
      </c>
      <c r="D4875" t="s">
        <v>15</v>
      </c>
      <c r="E4875" t="s">
        <v>16</v>
      </c>
      <c r="F4875">
        <v>128</v>
      </c>
      <c r="G4875">
        <v>16</v>
      </c>
      <c r="H4875">
        <v>0.1</v>
      </c>
      <c r="I4875">
        <v>4</v>
      </c>
      <c r="J4875">
        <v>0.694526604483091</v>
      </c>
      <c r="K4875">
        <v>0.73316022801403002</v>
      </c>
      <c r="L4875">
        <v>0.01</v>
      </c>
      <c r="M4875">
        <v>11</v>
      </c>
      <c r="N4875" t="s">
        <v>17</v>
      </c>
      <c r="O4875" t="s">
        <v>23</v>
      </c>
    </row>
    <row r="4876" spans="1:15" x14ac:dyDescent="0.25">
      <c r="A4876">
        <v>32</v>
      </c>
      <c r="B4876">
        <v>8</v>
      </c>
      <c r="C4876">
        <v>3</v>
      </c>
      <c r="D4876" t="s">
        <v>15</v>
      </c>
      <c r="E4876" t="s">
        <v>16</v>
      </c>
      <c r="F4876">
        <v>128</v>
      </c>
      <c r="G4876">
        <v>16</v>
      </c>
      <c r="H4876">
        <v>0.1</v>
      </c>
      <c r="I4876">
        <v>5</v>
      </c>
      <c r="J4876">
        <v>0.69966340948601202</v>
      </c>
      <c r="K4876">
        <v>0.72834276560936295</v>
      </c>
      <c r="L4876">
        <v>0.01</v>
      </c>
      <c r="M4876">
        <v>11</v>
      </c>
      <c r="N4876" t="s">
        <v>17</v>
      </c>
      <c r="O4876" t="s">
        <v>23</v>
      </c>
    </row>
    <row r="4877" spans="1:15" x14ac:dyDescent="0.25">
      <c r="A4877">
        <v>32</v>
      </c>
      <c r="B4877">
        <v>8</v>
      </c>
      <c r="C4877">
        <v>3</v>
      </c>
      <c r="D4877" t="s">
        <v>15</v>
      </c>
      <c r="E4877" t="s">
        <v>16</v>
      </c>
      <c r="F4877">
        <v>128</v>
      </c>
      <c r="G4877">
        <v>16</v>
      </c>
      <c r="H4877">
        <v>0.1</v>
      </c>
      <c r="I4877">
        <v>6</v>
      </c>
      <c r="J4877">
        <v>0.74610683803011701</v>
      </c>
      <c r="K4877">
        <v>0.76508765698164805</v>
      </c>
      <c r="L4877">
        <v>0.01</v>
      </c>
      <c r="M4877">
        <v>11</v>
      </c>
      <c r="N4877" t="s">
        <v>17</v>
      </c>
      <c r="O4877" t="s">
        <v>23</v>
      </c>
    </row>
    <row r="4878" spans="1:15" x14ac:dyDescent="0.25">
      <c r="A4878">
        <v>32</v>
      </c>
      <c r="B4878">
        <v>8</v>
      </c>
      <c r="C4878">
        <v>3</v>
      </c>
      <c r="D4878" t="s">
        <v>15</v>
      </c>
      <c r="E4878" t="s">
        <v>16</v>
      </c>
      <c r="F4878">
        <v>128</v>
      </c>
      <c r="G4878">
        <v>16</v>
      </c>
      <c r="H4878">
        <v>0.1</v>
      </c>
      <c r="I4878">
        <v>7</v>
      </c>
      <c r="J4878">
        <v>0.74026090461048699</v>
      </c>
      <c r="K4878">
        <v>0.76437511313608097</v>
      </c>
      <c r="L4878">
        <v>0.01</v>
      </c>
      <c r="M4878">
        <v>11</v>
      </c>
      <c r="N4878" t="s">
        <v>17</v>
      </c>
      <c r="O4878" t="s">
        <v>23</v>
      </c>
    </row>
    <row r="4879" spans="1:15" x14ac:dyDescent="0.25">
      <c r="A4879">
        <v>32</v>
      </c>
      <c r="B4879">
        <v>8</v>
      </c>
      <c r="C4879">
        <v>3</v>
      </c>
      <c r="D4879" t="s">
        <v>15</v>
      </c>
      <c r="E4879" t="s">
        <v>16</v>
      </c>
      <c r="F4879">
        <v>128</v>
      </c>
      <c r="G4879">
        <v>16</v>
      </c>
      <c r="H4879">
        <v>0.1</v>
      </c>
      <c r="I4879">
        <v>8</v>
      </c>
      <c r="J4879">
        <v>0.75090893100492095</v>
      </c>
      <c r="K4879">
        <v>0.77905078401169403</v>
      </c>
      <c r="L4879">
        <v>0.01</v>
      </c>
      <c r="M4879">
        <v>11</v>
      </c>
      <c r="N4879" t="s">
        <v>17</v>
      </c>
      <c r="O4879" t="s">
        <v>23</v>
      </c>
    </row>
    <row r="4880" spans="1:15" x14ac:dyDescent="0.25">
      <c r="A4880">
        <v>32</v>
      </c>
      <c r="B4880">
        <v>8</v>
      </c>
      <c r="C4880">
        <v>3</v>
      </c>
      <c r="D4880" t="s">
        <v>15</v>
      </c>
      <c r="E4880" t="s">
        <v>16</v>
      </c>
      <c r="F4880">
        <v>128</v>
      </c>
      <c r="G4880">
        <v>16</v>
      </c>
      <c r="H4880">
        <v>0.1</v>
      </c>
      <c r="I4880">
        <v>9</v>
      </c>
      <c r="J4880">
        <v>0.77126531392914299</v>
      </c>
      <c r="K4880">
        <v>0.80076778840735097</v>
      </c>
      <c r="L4880">
        <v>0.01</v>
      </c>
      <c r="M4880">
        <v>11</v>
      </c>
      <c r="N4880" t="s">
        <v>17</v>
      </c>
      <c r="O4880" t="s">
        <v>23</v>
      </c>
    </row>
    <row r="4881" spans="1:15" x14ac:dyDescent="0.25">
      <c r="A4881">
        <v>32</v>
      </c>
      <c r="B4881">
        <v>8</v>
      </c>
      <c r="C4881">
        <v>3</v>
      </c>
      <c r="D4881" t="s">
        <v>15</v>
      </c>
      <c r="E4881" t="s">
        <v>16</v>
      </c>
      <c r="F4881">
        <v>128</v>
      </c>
      <c r="G4881">
        <v>16</v>
      </c>
      <c r="H4881">
        <v>0.1</v>
      </c>
      <c r="I4881">
        <v>10</v>
      </c>
      <c r="J4881">
        <v>0.76584758990262602</v>
      </c>
      <c r="K4881">
        <v>0.79921334134820599</v>
      </c>
      <c r="L4881">
        <v>0.01</v>
      </c>
      <c r="M4881">
        <v>11</v>
      </c>
      <c r="N4881" t="s">
        <v>17</v>
      </c>
      <c r="O4881" t="s">
        <v>23</v>
      </c>
    </row>
    <row r="4882" spans="1:15" x14ac:dyDescent="0.25">
      <c r="A4882">
        <v>32</v>
      </c>
      <c r="B4882">
        <v>8</v>
      </c>
      <c r="C4882">
        <v>3</v>
      </c>
      <c r="D4882" t="s">
        <v>15</v>
      </c>
      <c r="E4882" t="s">
        <v>16</v>
      </c>
      <c r="F4882">
        <v>128</v>
      </c>
      <c r="G4882">
        <v>16</v>
      </c>
      <c r="H4882">
        <v>0.1</v>
      </c>
      <c r="I4882">
        <v>1</v>
      </c>
      <c r="J4882">
        <v>0.58278487238249999</v>
      </c>
      <c r="K4882">
        <v>0.56021486462947701</v>
      </c>
      <c r="L4882">
        <v>5.0000000000000001E-3</v>
      </c>
      <c r="M4882">
        <v>11</v>
      </c>
      <c r="N4882" t="s">
        <v>17</v>
      </c>
      <c r="O4882" t="s">
        <v>23</v>
      </c>
    </row>
    <row r="4883" spans="1:15" x14ac:dyDescent="0.25">
      <c r="A4883">
        <v>32</v>
      </c>
      <c r="B4883">
        <v>8</v>
      </c>
      <c r="C4883">
        <v>3</v>
      </c>
      <c r="D4883" t="s">
        <v>15</v>
      </c>
      <c r="E4883" t="s">
        <v>16</v>
      </c>
      <c r="F4883">
        <v>128</v>
      </c>
      <c r="G4883">
        <v>16</v>
      </c>
      <c r="H4883">
        <v>0.1</v>
      </c>
      <c r="I4883">
        <v>2</v>
      </c>
      <c r="J4883">
        <v>0.58288690831964296</v>
      </c>
      <c r="K4883">
        <v>0.54695275437260205</v>
      </c>
      <c r="L4883">
        <v>5.0000000000000001E-3</v>
      </c>
      <c r="M4883">
        <v>11</v>
      </c>
      <c r="N4883" t="s">
        <v>17</v>
      </c>
      <c r="O4883" t="s">
        <v>23</v>
      </c>
    </row>
    <row r="4884" spans="1:15" x14ac:dyDescent="0.25">
      <c r="A4884">
        <v>32</v>
      </c>
      <c r="B4884">
        <v>8</v>
      </c>
      <c r="C4884">
        <v>3</v>
      </c>
      <c r="D4884" t="s">
        <v>15</v>
      </c>
      <c r="E4884" t="s">
        <v>16</v>
      </c>
      <c r="F4884">
        <v>128</v>
      </c>
      <c r="G4884">
        <v>16</v>
      </c>
      <c r="H4884">
        <v>0.1</v>
      </c>
      <c r="I4884">
        <v>3</v>
      </c>
      <c r="J4884">
        <v>0.64607874612775695</v>
      </c>
      <c r="K4884">
        <v>0.62781900959393899</v>
      </c>
      <c r="L4884">
        <v>5.0000000000000001E-3</v>
      </c>
      <c r="M4884">
        <v>11</v>
      </c>
      <c r="N4884" t="s">
        <v>17</v>
      </c>
      <c r="O4884" t="s">
        <v>23</v>
      </c>
    </row>
    <row r="4885" spans="1:15" x14ac:dyDescent="0.25">
      <c r="A4885">
        <v>32</v>
      </c>
      <c r="B4885">
        <v>8</v>
      </c>
      <c r="C4885">
        <v>3</v>
      </c>
      <c r="D4885" t="s">
        <v>15</v>
      </c>
      <c r="E4885" t="s">
        <v>16</v>
      </c>
      <c r="F4885">
        <v>128</v>
      </c>
      <c r="G4885">
        <v>16</v>
      </c>
      <c r="H4885">
        <v>0.1</v>
      </c>
      <c r="I4885">
        <v>4</v>
      </c>
      <c r="J4885">
        <v>0.65994880272141299</v>
      </c>
      <c r="K4885">
        <v>0.62367780210322099</v>
      </c>
      <c r="L4885">
        <v>5.0000000000000001E-3</v>
      </c>
      <c r="M4885">
        <v>11</v>
      </c>
      <c r="N4885" t="s">
        <v>17</v>
      </c>
      <c r="O4885" t="s">
        <v>23</v>
      </c>
    </row>
    <row r="4886" spans="1:15" x14ac:dyDescent="0.25">
      <c r="A4886">
        <v>32</v>
      </c>
      <c r="B4886">
        <v>8</v>
      </c>
      <c r="C4886">
        <v>3</v>
      </c>
      <c r="D4886" t="s">
        <v>15</v>
      </c>
      <c r="E4886" t="s">
        <v>16</v>
      </c>
      <c r="F4886">
        <v>128</v>
      </c>
      <c r="G4886">
        <v>16</v>
      </c>
      <c r="H4886">
        <v>0.1</v>
      </c>
      <c r="I4886">
        <v>5</v>
      </c>
      <c r="J4886">
        <v>0.72705258735813105</v>
      </c>
      <c r="K4886">
        <v>0.73655174887034602</v>
      </c>
      <c r="L4886">
        <v>5.0000000000000001E-3</v>
      </c>
      <c r="M4886">
        <v>11</v>
      </c>
      <c r="N4886" t="s">
        <v>17</v>
      </c>
      <c r="O4886" t="s">
        <v>23</v>
      </c>
    </row>
    <row r="4887" spans="1:15" x14ac:dyDescent="0.25">
      <c r="A4887">
        <v>32</v>
      </c>
      <c r="B4887">
        <v>8</v>
      </c>
      <c r="C4887">
        <v>3</v>
      </c>
      <c r="D4887" t="s">
        <v>15</v>
      </c>
      <c r="E4887" t="s">
        <v>16</v>
      </c>
      <c r="F4887">
        <v>128</v>
      </c>
      <c r="G4887">
        <v>16</v>
      </c>
      <c r="H4887">
        <v>0.1</v>
      </c>
      <c r="I4887">
        <v>6</v>
      </c>
      <c r="J4887">
        <v>0.74381636605200296</v>
      </c>
      <c r="K4887">
        <v>0.73153491080607502</v>
      </c>
      <c r="L4887">
        <v>5.0000000000000001E-3</v>
      </c>
      <c r="M4887">
        <v>11</v>
      </c>
      <c r="N4887" t="s">
        <v>17</v>
      </c>
      <c r="O4887" t="s">
        <v>23</v>
      </c>
    </row>
    <row r="4888" spans="1:15" x14ac:dyDescent="0.25">
      <c r="A4888">
        <v>32</v>
      </c>
      <c r="B4888">
        <v>8</v>
      </c>
      <c r="C4888">
        <v>3</v>
      </c>
      <c r="D4888" t="s">
        <v>15</v>
      </c>
      <c r="E4888" t="s">
        <v>16</v>
      </c>
      <c r="F4888">
        <v>128</v>
      </c>
      <c r="G4888">
        <v>16</v>
      </c>
      <c r="H4888">
        <v>0.1</v>
      </c>
      <c r="I4888">
        <v>7</v>
      </c>
      <c r="J4888">
        <v>0.85950035691231497</v>
      </c>
      <c r="K4888">
        <v>0.84561749246044005</v>
      </c>
      <c r="L4888">
        <v>5.0000000000000001E-3</v>
      </c>
      <c r="M4888">
        <v>11</v>
      </c>
      <c r="N4888" t="s">
        <v>17</v>
      </c>
      <c r="O4888" t="s">
        <v>23</v>
      </c>
    </row>
    <row r="4889" spans="1:15" x14ac:dyDescent="0.25">
      <c r="A4889">
        <v>32</v>
      </c>
      <c r="B4889">
        <v>8</v>
      </c>
      <c r="C4889">
        <v>3</v>
      </c>
      <c r="D4889" t="s">
        <v>15</v>
      </c>
      <c r="E4889" t="s">
        <v>16</v>
      </c>
      <c r="F4889">
        <v>128</v>
      </c>
      <c r="G4889">
        <v>16</v>
      </c>
      <c r="H4889">
        <v>0.1</v>
      </c>
      <c r="I4889">
        <v>8</v>
      </c>
      <c r="J4889">
        <v>0.85866058834177506</v>
      </c>
      <c r="K4889">
        <v>0.85768078718804297</v>
      </c>
      <c r="L4889">
        <v>5.0000000000000001E-3</v>
      </c>
      <c r="M4889">
        <v>11</v>
      </c>
      <c r="N4889" t="s">
        <v>17</v>
      </c>
      <c r="O4889" t="s">
        <v>23</v>
      </c>
    </row>
    <row r="4890" spans="1:15" x14ac:dyDescent="0.25">
      <c r="A4890">
        <v>32</v>
      </c>
      <c r="B4890">
        <v>8</v>
      </c>
      <c r="C4890">
        <v>3</v>
      </c>
      <c r="D4890" t="s">
        <v>15</v>
      </c>
      <c r="E4890" t="s">
        <v>16</v>
      </c>
      <c r="F4890">
        <v>128</v>
      </c>
      <c r="G4890">
        <v>16</v>
      </c>
      <c r="H4890">
        <v>0.1</v>
      </c>
      <c r="I4890">
        <v>9</v>
      </c>
      <c r="J4890">
        <v>0.84126196680886201</v>
      </c>
      <c r="K4890">
        <v>0.86356813268258004</v>
      </c>
      <c r="L4890">
        <v>5.0000000000000001E-3</v>
      </c>
      <c r="M4890">
        <v>11</v>
      </c>
      <c r="N4890" t="s">
        <v>17</v>
      </c>
      <c r="O4890" t="s">
        <v>23</v>
      </c>
    </row>
    <row r="4891" spans="1:15" x14ac:dyDescent="0.25">
      <c r="A4891">
        <v>32</v>
      </c>
      <c r="B4891">
        <v>8</v>
      </c>
      <c r="C4891">
        <v>3</v>
      </c>
      <c r="D4891" t="s">
        <v>15</v>
      </c>
      <c r="E4891" t="s">
        <v>16</v>
      </c>
      <c r="F4891">
        <v>128</v>
      </c>
      <c r="G4891">
        <v>16</v>
      </c>
      <c r="H4891">
        <v>0.1</v>
      </c>
      <c r="I4891">
        <v>10</v>
      </c>
      <c r="J4891">
        <v>0.863136080932002</v>
      </c>
      <c r="K4891">
        <v>0.86656517150575996</v>
      </c>
      <c r="L4891">
        <v>5.0000000000000001E-3</v>
      </c>
      <c r="M4891">
        <v>11</v>
      </c>
      <c r="N4891" t="s">
        <v>17</v>
      </c>
      <c r="O4891" t="s">
        <v>23</v>
      </c>
    </row>
    <row r="4892" spans="1:15" x14ac:dyDescent="0.25">
      <c r="A4892">
        <v>32</v>
      </c>
      <c r="B4892">
        <v>8</v>
      </c>
      <c r="C4892">
        <v>3</v>
      </c>
      <c r="D4892" t="s">
        <v>15</v>
      </c>
      <c r="E4892" t="s">
        <v>16</v>
      </c>
      <c r="F4892">
        <v>1024</v>
      </c>
      <c r="G4892">
        <v>16</v>
      </c>
      <c r="H4892">
        <v>0.1</v>
      </c>
      <c r="I4892">
        <v>1</v>
      </c>
      <c r="J4892">
        <v>0.58347137358302303</v>
      </c>
      <c r="K4892">
        <v>0.56307614015553797</v>
      </c>
      <c r="L4892">
        <v>0.05</v>
      </c>
      <c r="M4892">
        <v>11</v>
      </c>
      <c r="N4892" t="s">
        <v>17</v>
      </c>
      <c r="O4892" t="s">
        <v>23</v>
      </c>
    </row>
    <row r="4893" spans="1:15" x14ac:dyDescent="0.25">
      <c r="A4893">
        <v>32</v>
      </c>
      <c r="B4893">
        <v>8</v>
      </c>
      <c r="C4893">
        <v>3</v>
      </c>
      <c r="D4893" t="s">
        <v>15</v>
      </c>
      <c r="E4893" t="s">
        <v>16</v>
      </c>
      <c r="F4893">
        <v>1024</v>
      </c>
      <c r="G4893">
        <v>16</v>
      </c>
      <c r="H4893">
        <v>0.1</v>
      </c>
      <c r="I4893">
        <v>2</v>
      </c>
      <c r="J4893">
        <v>0.60570069230742896</v>
      </c>
      <c r="K4893">
        <v>0.60124996157642496</v>
      </c>
      <c r="L4893">
        <v>0.05</v>
      </c>
      <c r="M4893">
        <v>11</v>
      </c>
      <c r="N4893" t="s">
        <v>17</v>
      </c>
      <c r="O4893" t="s">
        <v>23</v>
      </c>
    </row>
    <row r="4894" spans="1:15" x14ac:dyDescent="0.25">
      <c r="A4894">
        <v>32</v>
      </c>
      <c r="B4894">
        <v>8</v>
      </c>
      <c r="C4894">
        <v>3</v>
      </c>
      <c r="D4894" t="s">
        <v>15</v>
      </c>
      <c r="E4894" t="s">
        <v>16</v>
      </c>
      <c r="F4894">
        <v>1024</v>
      </c>
      <c r="G4894">
        <v>16</v>
      </c>
      <c r="H4894">
        <v>0.1</v>
      </c>
      <c r="I4894">
        <v>3</v>
      </c>
      <c r="J4894">
        <v>0.64069560331843001</v>
      </c>
      <c r="K4894">
        <v>0.64004709876395605</v>
      </c>
      <c r="L4894">
        <v>0.05</v>
      </c>
      <c r="M4894">
        <v>11</v>
      </c>
      <c r="N4894" t="s">
        <v>17</v>
      </c>
      <c r="O4894" t="s">
        <v>23</v>
      </c>
    </row>
    <row r="4895" spans="1:15" x14ac:dyDescent="0.25">
      <c r="A4895">
        <v>32</v>
      </c>
      <c r="B4895">
        <v>8</v>
      </c>
      <c r="C4895">
        <v>3</v>
      </c>
      <c r="D4895" t="s">
        <v>15</v>
      </c>
      <c r="E4895" t="s">
        <v>16</v>
      </c>
      <c r="F4895">
        <v>1024</v>
      </c>
      <c r="G4895">
        <v>16</v>
      </c>
      <c r="H4895">
        <v>0.1</v>
      </c>
      <c r="I4895">
        <v>4</v>
      </c>
      <c r="J4895">
        <v>0.64318417017032703</v>
      </c>
      <c r="K4895">
        <v>0.643523151484516</v>
      </c>
      <c r="L4895">
        <v>0.05</v>
      </c>
      <c r="M4895">
        <v>11</v>
      </c>
      <c r="N4895" t="s">
        <v>17</v>
      </c>
      <c r="O4895" t="s">
        <v>23</v>
      </c>
    </row>
    <row r="4896" spans="1:15" x14ac:dyDescent="0.25">
      <c r="A4896">
        <v>32</v>
      </c>
      <c r="B4896">
        <v>8</v>
      </c>
      <c r="C4896">
        <v>3</v>
      </c>
      <c r="D4896" t="s">
        <v>15</v>
      </c>
      <c r="E4896" t="s">
        <v>16</v>
      </c>
      <c r="F4896">
        <v>1024</v>
      </c>
      <c r="G4896">
        <v>16</v>
      </c>
      <c r="H4896">
        <v>0.1</v>
      </c>
      <c r="I4896">
        <v>5</v>
      </c>
      <c r="J4896">
        <v>0.64147090566927001</v>
      </c>
      <c r="K4896">
        <v>0.64543493778796301</v>
      </c>
      <c r="L4896">
        <v>0.05</v>
      </c>
      <c r="M4896">
        <v>11</v>
      </c>
      <c r="N4896" t="s">
        <v>17</v>
      </c>
      <c r="O4896" t="s">
        <v>23</v>
      </c>
    </row>
    <row r="4897" spans="1:15" x14ac:dyDescent="0.25">
      <c r="A4897">
        <v>32</v>
      </c>
      <c r="B4897">
        <v>8</v>
      </c>
      <c r="C4897">
        <v>3</v>
      </c>
      <c r="D4897" t="s">
        <v>15</v>
      </c>
      <c r="E4897" t="s">
        <v>16</v>
      </c>
      <c r="F4897">
        <v>1024</v>
      </c>
      <c r="G4897">
        <v>16</v>
      </c>
      <c r="H4897">
        <v>0.1</v>
      </c>
      <c r="I4897">
        <v>6</v>
      </c>
      <c r="J4897">
        <v>0.63629268859144295</v>
      </c>
      <c r="K4897">
        <v>0.66285533267984698</v>
      </c>
      <c r="L4897">
        <v>0.05</v>
      </c>
      <c r="M4897">
        <v>11</v>
      </c>
      <c r="N4897" t="s">
        <v>17</v>
      </c>
      <c r="O4897" t="s">
        <v>23</v>
      </c>
    </row>
    <row r="4898" spans="1:15" x14ac:dyDescent="0.25">
      <c r="A4898">
        <v>32</v>
      </c>
      <c r="B4898">
        <v>8</v>
      </c>
      <c r="C4898">
        <v>3</v>
      </c>
      <c r="D4898" t="s">
        <v>15</v>
      </c>
      <c r="E4898" t="s">
        <v>16</v>
      </c>
      <c r="F4898">
        <v>1024</v>
      </c>
      <c r="G4898">
        <v>16</v>
      </c>
      <c r="H4898">
        <v>0.1</v>
      </c>
      <c r="I4898">
        <v>7</v>
      </c>
      <c r="J4898">
        <v>0.65898394406893701</v>
      </c>
      <c r="K4898">
        <v>0.67347390100037896</v>
      </c>
      <c r="L4898">
        <v>0.05</v>
      </c>
      <c r="M4898">
        <v>11</v>
      </c>
      <c r="N4898" t="s">
        <v>17</v>
      </c>
      <c r="O4898" t="s">
        <v>23</v>
      </c>
    </row>
    <row r="4899" spans="1:15" x14ac:dyDescent="0.25">
      <c r="A4899">
        <v>32</v>
      </c>
      <c r="B4899">
        <v>8</v>
      </c>
      <c r="C4899">
        <v>3</v>
      </c>
      <c r="D4899" t="s">
        <v>15</v>
      </c>
      <c r="E4899" t="s">
        <v>16</v>
      </c>
      <c r="F4899">
        <v>1024</v>
      </c>
      <c r="G4899">
        <v>16</v>
      </c>
      <c r="H4899">
        <v>0.1</v>
      </c>
      <c r="I4899">
        <v>8</v>
      </c>
      <c r="J4899">
        <v>0.65663071358555103</v>
      </c>
      <c r="K4899">
        <v>0.68058909316948302</v>
      </c>
      <c r="L4899">
        <v>0.05</v>
      </c>
      <c r="M4899">
        <v>11</v>
      </c>
      <c r="N4899" t="s">
        <v>17</v>
      </c>
      <c r="O4899" t="s">
        <v>23</v>
      </c>
    </row>
    <row r="4900" spans="1:15" x14ac:dyDescent="0.25">
      <c r="A4900">
        <v>32</v>
      </c>
      <c r="B4900">
        <v>8</v>
      </c>
      <c r="C4900">
        <v>3</v>
      </c>
      <c r="D4900" t="s">
        <v>15</v>
      </c>
      <c r="E4900" t="s">
        <v>16</v>
      </c>
      <c r="F4900">
        <v>1024</v>
      </c>
      <c r="G4900">
        <v>16</v>
      </c>
      <c r="H4900">
        <v>0.1</v>
      </c>
      <c r="I4900">
        <v>9</v>
      </c>
      <c r="J4900">
        <v>0.65546391770182599</v>
      </c>
      <c r="K4900">
        <v>0.70103769267287996</v>
      </c>
      <c r="L4900">
        <v>0.05</v>
      </c>
      <c r="M4900">
        <v>11</v>
      </c>
      <c r="N4900" t="s">
        <v>17</v>
      </c>
      <c r="O4900" t="s">
        <v>23</v>
      </c>
    </row>
    <row r="4901" spans="1:15" x14ac:dyDescent="0.25">
      <c r="A4901">
        <v>32</v>
      </c>
      <c r="B4901">
        <v>8</v>
      </c>
      <c r="C4901">
        <v>3</v>
      </c>
      <c r="D4901" t="s">
        <v>15</v>
      </c>
      <c r="E4901" t="s">
        <v>16</v>
      </c>
      <c r="F4901">
        <v>1024</v>
      </c>
      <c r="G4901">
        <v>16</v>
      </c>
      <c r="H4901">
        <v>0.1</v>
      </c>
      <c r="I4901">
        <v>10</v>
      </c>
      <c r="J4901">
        <v>0.66159845485998403</v>
      </c>
      <c r="K4901">
        <v>0.70015779281325397</v>
      </c>
      <c r="L4901">
        <v>0.05</v>
      </c>
      <c r="M4901">
        <v>11</v>
      </c>
      <c r="N4901" t="s">
        <v>17</v>
      </c>
      <c r="O4901" t="s">
        <v>23</v>
      </c>
    </row>
    <row r="4902" spans="1:15" x14ac:dyDescent="0.25">
      <c r="A4902">
        <v>32</v>
      </c>
      <c r="B4902">
        <v>8</v>
      </c>
      <c r="C4902">
        <v>3</v>
      </c>
      <c r="D4902" t="s">
        <v>15</v>
      </c>
      <c r="E4902" t="s">
        <v>16</v>
      </c>
      <c r="F4902">
        <v>1024</v>
      </c>
      <c r="G4902">
        <v>16</v>
      </c>
      <c r="H4902">
        <v>0.1</v>
      </c>
      <c r="I4902">
        <v>1</v>
      </c>
      <c r="J4902">
        <v>0.55748892547192597</v>
      </c>
      <c r="K4902">
        <v>0.55715805580127598</v>
      </c>
      <c r="L4902">
        <v>0.01</v>
      </c>
      <c r="M4902">
        <v>11</v>
      </c>
      <c r="N4902" t="s">
        <v>17</v>
      </c>
      <c r="O4902" t="s">
        <v>23</v>
      </c>
    </row>
    <row r="4903" spans="1:15" x14ac:dyDescent="0.25">
      <c r="A4903">
        <v>32</v>
      </c>
      <c r="B4903">
        <v>8</v>
      </c>
      <c r="C4903">
        <v>3</v>
      </c>
      <c r="D4903" t="s">
        <v>15</v>
      </c>
      <c r="E4903" t="s">
        <v>16</v>
      </c>
      <c r="F4903">
        <v>1024</v>
      </c>
      <c r="G4903">
        <v>16</v>
      </c>
      <c r="H4903">
        <v>0.1</v>
      </c>
      <c r="I4903">
        <v>2</v>
      </c>
      <c r="J4903">
        <v>0.571373924566838</v>
      </c>
      <c r="K4903">
        <v>0.57391244206578795</v>
      </c>
      <c r="L4903">
        <v>0.01</v>
      </c>
      <c r="M4903">
        <v>11</v>
      </c>
      <c r="N4903" t="s">
        <v>17</v>
      </c>
      <c r="O4903" t="s">
        <v>23</v>
      </c>
    </row>
    <row r="4904" spans="1:15" x14ac:dyDescent="0.25">
      <c r="A4904">
        <v>32</v>
      </c>
      <c r="B4904">
        <v>8</v>
      </c>
      <c r="C4904">
        <v>3</v>
      </c>
      <c r="D4904" t="s">
        <v>15</v>
      </c>
      <c r="E4904" t="s">
        <v>16</v>
      </c>
      <c r="F4904">
        <v>1024</v>
      </c>
      <c r="G4904">
        <v>16</v>
      </c>
      <c r="H4904">
        <v>0.1</v>
      </c>
      <c r="I4904">
        <v>3</v>
      </c>
      <c r="J4904">
        <v>0.61450737561861901</v>
      </c>
      <c r="K4904">
        <v>0.66813302412317399</v>
      </c>
      <c r="L4904">
        <v>0.01</v>
      </c>
      <c r="M4904">
        <v>11</v>
      </c>
      <c r="N4904" t="s">
        <v>17</v>
      </c>
      <c r="O4904" t="s">
        <v>23</v>
      </c>
    </row>
    <row r="4905" spans="1:15" x14ac:dyDescent="0.25">
      <c r="A4905">
        <v>32</v>
      </c>
      <c r="B4905">
        <v>8</v>
      </c>
      <c r="C4905">
        <v>3</v>
      </c>
      <c r="D4905" t="s">
        <v>15</v>
      </c>
      <c r="E4905" t="s">
        <v>16</v>
      </c>
      <c r="F4905">
        <v>1024</v>
      </c>
      <c r="G4905">
        <v>16</v>
      </c>
      <c r="H4905">
        <v>0.1</v>
      </c>
      <c r="I4905">
        <v>4</v>
      </c>
      <c r="J4905">
        <v>0.63459223194860404</v>
      </c>
      <c r="K4905">
        <v>0.66526406388218096</v>
      </c>
      <c r="L4905">
        <v>0.01</v>
      </c>
      <c r="M4905">
        <v>11</v>
      </c>
      <c r="N4905" t="s">
        <v>17</v>
      </c>
      <c r="O4905" t="s">
        <v>23</v>
      </c>
    </row>
    <row r="4906" spans="1:15" x14ac:dyDescent="0.25">
      <c r="A4906">
        <v>32</v>
      </c>
      <c r="B4906">
        <v>8</v>
      </c>
      <c r="C4906">
        <v>3</v>
      </c>
      <c r="D4906" t="s">
        <v>15</v>
      </c>
      <c r="E4906" t="s">
        <v>16</v>
      </c>
      <c r="F4906">
        <v>1024</v>
      </c>
      <c r="G4906">
        <v>16</v>
      </c>
      <c r="H4906">
        <v>0.1</v>
      </c>
      <c r="I4906">
        <v>5</v>
      </c>
      <c r="J4906">
        <v>0.62866945137966201</v>
      </c>
      <c r="K4906">
        <v>0.69083751438749397</v>
      </c>
      <c r="L4906">
        <v>0.01</v>
      </c>
      <c r="M4906">
        <v>11</v>
      </c>
      <c r="N4906" t="s">
        <v>17</v>
      </c>
      <c r="O4906" t="s">
        <v>23</v>
      </c>
    </row>
    <row r="4907" spans="1:15" x14ac:dyDescent="0.25">
      <c r="A4907">
        <v>32</v>
      </c>
      <c r="B4907">
        <v>8</v>
      </c>
      <c r="C4907">
        <v>3</v>
      </c>
      <c r="D4907" t="s">
        <v>15</v>
      </c>
      <c r="E4907" t="s">
        <v>16</v>
      </c>
      <c r="F4907">
        <v>1024</v>
      </c>
      <c r="G4907">
        <v>16</v>
      </c>
      <c r="H4907">
        <v>0.1</v>
      </c>
      <c r="I4907">
        <v>6</v>
      </c>
      <c r="J4907">
        <v>0.65489567572552199</v>
      </c>
      <c r="K4907">
        <v>0.698962392712841</v>
      </c>
      <c r="L4907">
        <v>0.01</v>
      </c>
      <c r="M4907">
        <v>11</v>
      </c>
      <c r="N4907" t="s">
        <v>17</v>
      </c>
      <c r="O4907" t="s">
        <v>23</v>
      </c>
    </row>
    <row r="4908" spans="1:15" x14ac:dyDescent="0.25">
      <c r="A4908">
        <v>32</v>
      </c>
      <c r="B4908">
        <v>8</v>
      </c>
      <c r="C4908">
        <v>3</v>
      </c>
      <c r="D4908" t="s">
        <v>15</v>
      </c>
      <c r="E4908" t="s">
        <v>16</v>
      </c>
      <c r="F4908">
        <v>1024</v>
      </c>
      <c r="G4908">
        <v>16</v>
      </c>
      <c r="H4908">
        <v>0.1</v>
      </c>
      <c r="I4908">
        <v>7</v>
      </c>
      <c r="J4908">
        <v>0.65200707676859404</v>
      </c>
      <c r="K4908">
        <v>0.70509991837124997</v>
      </c>
      <c r="L4908">
        <v>0.01</v>
      </c>
      <c r="M4908">
        <v>11</v>
      </c>
      <c r="N4908" t="s">
        <v>17</v>
      </c>
      <c r="O4908" t="s">
        <v>23</v>
      </c>
    </row>
    <row r="4909" spans="1:15" x14ac:dyDescent="0.25">
      <c r="A4909">
        <v>32</v>
      </c>
      <c r="B4909">
        <v>8</v>
      </c>
      <c r="C4909">
        <v>3</v>
      </c>
      <c r="D4909" t="s">
        <v>15</v>
      </c>
      <c r="E4909" t="s">
        <v>16</v>
      </c>
      <c r="F4909">
        <v>1024</v>
      </c>
      <c r="G4909">
        <v>16</v>
      </c>
      <c r="H4909">
        <v>0.1</v>
      </c>
      <c r="I4909">
        <v>8</v>
      </c>
      <c r="J4909">
        <v>0.64913043181267005</v>
      </c>
      <c r="K4909">
        <v>0.70812513448251102</v>
      </c>
      <c r="L4909">
        <v>0.01</v>
      </c>
      <c r="M4909">
        <v>11</v>
      </c>
      <c r="N4909" t="s">
        <v>17</v>
      </c>
      <c r="O4909" t="s">
        <v>23</v>
      </c>
    </row>
    <row r="4910" spans="1:15" x14ac:dyDescent="0.25">
      <c r="A4910">
        <v>32</v>
      </c>
      <c r="B4910">
        <v>8</v>
      </c>
      <c r="C4910">
        <v>3</v>
      </c>
      <c r="D4910" t="s">
        <v>15</v>
      </c>
      <c r="E4910" t="s">
        <v>16</v>
      </c>
      <c r="F4910">
        <v>1024</v>
      </c>
      <c r="G4910">
        <v>16</v>
      </c>
      <c r="H4910">
        <v>0.1</v>
      </c>
      <c r="I4910">
        <v>9</v>
      </c>
      <c r="J4910">
        <v>0.70517078852005999</v>
      </c>
      <c r="K4910">
        <v>0.71728360696610804</v>
      </c>
      <c r="L4910">
        <v>0.01</v>
      </c>
      <c r="M4910">
        <v>11</v>
      </c>
      <c r="N4910" t="s">
        <v>17</v>
      </c>
      <c r="O4910" t="s">
        <v>23</v>
      </c>
    </row>
    <row r="4911" spans="1:15" x14ac:dyDescent="0.25">
      <c r="A4911">
        <v>32</v>
      </c>
      <c r="B4911">
        <v>8</v>
      </c>
      <c r="C4911">
        <v>3</v>
      </c>
      <c r="D4911" t="s">
        <v>15</v>
      </c>
      <c r="E4911" t="s">
        <v>16</v>
      </c>
      <c r="F4911">
        <v>1024</v>
      </c>
      <c r="G4911">
        <v>16</v>
      </c>
      <c r="H4911">
        <v>0.1</v>
      </c>
      <c r="I4911">
        <v>10</v>
      </c>
      <c r="J4911">
        <v>0.71444623944205499</v>
      </c>
      <c r="K4911">
        <v>0.72916417624979002</v>
      </c>
      <c r="L4911">
        <v>0.01</v>
      </c>
      <c r="M4911">
        <v>11</v>
      </c>
      <c r="N4911" t="s">
        <v>17</v>
      </c>
      <c r="O4911" t="s">
        <v>23</v>
      </c>
    </row>
    <row r="4912" spans="1:15" x14ac:dyDescent="0.25">
      <c r="A4912">
        <v>32</v>
      </c>
      <c r="B4912">
        <v>8</v>
      </c>
      <c r="C4912">
        <v>3</v>
      </c>
      <c r="D4912" t="s">
        <v>15</v>
      </c>
      <c r="E4912" t="s">
        <v>16</v>
      </c>
      <c r="F4912">
        <v>1024</v>
      </c>
      <c r="G4912">
        <v>16</v>
      </c>
      <c r="H4912">
        <v>0.1</v>
      </c>
      <c r="I4912">
        <v>1</v>
      </c>
      <c r="J4912">
        <v>0.53406207200407096</v>
      </c>
      <c r="K4912">
        <v>0.53147659235831901</v>
      </c>
      <c r="L4912">
        <v>5.0000000000000001E-3</v>
      </c>
      <c r="M4912">
        <v>11</v>
      </c>
      <c r="N4912" t="s">
        <v>17</v>
      </c>
      <c r="O4912" t="s">
        <v>23</v>
      </c>
    </row>
    <row r="4913" spans="1:15" x14ac:dyDescent="0.25">
      <c r="A4913">
        <v>32</v>
      </c>
      <c r="B4913">
        <v>8</v>
      </c>
      <c r="C4913">
        <v>3</v>
      </c>
      <c r="D4913" t="s">
        <v>15</v>
      </c>
      <c r="E4913" t="s">
        <v>16</v>
      </c>
      <c r="F4913">
        <v>1024</v>
      </c>
      <c r="G4913">
        <v>16</v>
      </c>
      <c r="H4913">
        <v>0.1</v>
      </c>
      <c r="I4913">
        <v>2</v>
      </c>
      <c r="J4913">
        <v>0.58079538507252604</v>
      </c>
      <c r="K4913">
        <v>0.60475034922759996</v>
      </c>
      <c r="L4913">
        <v>5.0000000000000001E-3</v>
      </c>
      <c r="M4913">
        <v>11</v>
      </c>
      <c r="N4913" t="s">
        <v>17</v>
      </c>
      <c r="O4913" t="s">
        <v>23</v>
      </c>
    </row>
    <row r="4914" spans="1:15" x14ac:dyDescent="0.25">
      <c r="A4914">
        <v>32</v>
      </c>
      <c r="B4914">
        <v>8</v>
      </c>
      <c r="C4914">
        <v>3</v>
      </c>
      <c r="D4914" t="s">
        <v>15</v>
      </c>
      <c r="E4914" t="s">
        <v>16</v>
      </c>
      <c r="F4914">
        <v>1024</v>
      </c>
      <c r="G4914">
        <v>16</v>
      </c>
      <c r="H4914">
        <v>0.1</v>
      </c>
      <c r="I4914">
        <v>3</v>
      </c>
      <c r="J4914">
        <v>0.61848891181021104</v>
      </c>
      <c r="K4914">
        <v>0.62526640345094897</v>
      </c>
      <c r="L4914">
        <v>5.0000000000000001E-3</v>
      </c>
      <c r="M4914">
        <v>11</v>
      </c>
      <c r="N4914" t="s">
        <v>17</v>
      </c>
      <c r="O4914" t="s">
        <v>23</v>
      </c>
    </row>
    <row r="4915" spans="1:15" x14ac:dyDescent="0.25">
      <c r="A4915">
        <v>32</v>
      </c>
      <c r="B4915">
        <v>8</v>
      </c>
      <c r="C4915">
        <v>3</v>
      </c>
      <c r="D4915" t="s">
        <v>15</v>
      </c>
      <c r="E4915" t="s">
        <v>16</v>
      </c>
      <c r="F4915">
        <v>1024</v>
      </c>
      <c r="G4915">
        <v>16</v>
      </c>
      <c r="H4915">
        <v>0.1</v>
      </c>
      <c r="I4915">
        <v>4</v>
      </c>
      <c r="J4915">
        <v>0.64628025643039799</v>
      </c>
      <c r="K4915">
        <v>0.67687396042884096</v>
      </c>
      <c r="L4915">
        <v>5.0000000000000001E-3</v>
      </c>
      <c r="M4915">
        <v>11</v>
      </c>
      <c r="N4915" t="s">
        <v>17</v>
      </c>
      <c r="O4915" t="s">
        <v>23</v>
      </c>
    </row>
    <row r="4916" spans="1:15" x14ac:dyDescent="0.25">
      <c r="A4916">
        <v>32</v>
      </c>
      <c r="B4916">
        <v>8</v>
      </c>
      <c r="C4916">
        <v>3</v>
      </c>
      <c r="D4916" t="s">
        <v>15</v>
      </c>
      <c r="E4916" t="s">
        <v>16</v>
      </c>
      <c r="F4916">
        <v>1024</v>
      </c>
      <c r="G4916">
        <v>16</v>
      </c>
      <c r="H4916">
        <v>0.1</v>
      </c>
      <c r="I4916">
        <v>5</v>
      </c>
      <c r="J4916">
        <v>0.71568262468876898</v>
      </c>
      <c r="K4916">
        <v>0.72873895535692901</v>
      </c>
      <c r="L4916">
        <v>5.0000000000000001E-3</v>
      </c>
      <c r="M4916">
        <v>11</v>
      </c>
      <c r="N4916" t="s">
        <v>17</v>
      </c>
      <c r="O4916" t="s">
        <v>23</v>
      </c>
    </row>
    <row r="4917" spans="1:15" x14ac:dyDescent="0.25">
      <c r="A4917">
        <v>32</v>
      </c>
      <c r="B4917">
        <v>8</v>
      </c>
      <c r="C4917">
        <v>3</v>
      </c>
      <c r="D4917" t="s">
        <v>15</v>
      </c>
      <c r="E4917" t="s">
        <v>16</v>
      </c>
      <c r="F4917">
        <v>1024</v>
      </c>
      <c r="G4917">
        <v>16</v>
      </c>
      <c r="H4917">
        <v>0.1</v>
      </c>
      <c r="I4917">
        <v>6</v>
      </c>
      <c r="J4917">
        <v>0.75990559754635501</v>
      </c>
      <c r="K4917">
        <v>0.76858761770421702</v>
      </c>
      <c r="L4917">
        <v>5.0000000000000001E-3</v>
      </c>
      <c r="M4917">
        <v>11</v>
      </c>
      <c r="N4917" t="s">
        <v>17</v>
      </c>
      <c r="O4917" t="s">
        <v>23</v>
      </c>
    </row>
    <row r="4918" spans="1:15" x14ac:dyDescent="0.25">
      <c r="A4918">
        <v>32</v>
      </c>
      <c r="B4918">
        <v>8</v>
      </c>
      <c r="C4918">
        <v>3</v>
      </c>
      <c r="D4918" t="s">
        <v>15</v>
      </c>
      <c r="E4918" t="s">
        <v>16</v>
      </c>
      <c r="F4918">
        <v>1024</v>
      </c>
      <c r="G4918">
        <v>16</v>
      </c>
      <c r="H4918">
        <v>0.1</v>
      </c>
      <c r="I4918">
        <v>7</v>
      </c>
      <c r="J4918">
        <v>0.80467162359241595</v>
      </c>
      <c r="K4918">
        <v>0.83101141094781505</v>
      </c>
      <c r="L4918">
        <v>5.0000000000000001E-3</v>
      </c>
      <c r="M4918">
        <v>11</v>
      </c>
      <c r="N4918" t="s">
        <v>17</v>
      </c>
      <c r="O4918" t="s">
        <v>23</v>
      </c>
    </row>
    <row r="4919" spans="1:15" x14ac:dyDescent="0.25">
      <c r="A4919">
        <v>32</v>
      </c>
      <c r="B4919">
        <v>8</v>
      </c>
      <c r="C4919">
        <v>3</v>
      </c>
      <c r="D4919" t="s">
        <v>15</v>
      </c>
      <c r="E4919" t="s">
        <v>16</v>
      </c>
      <c r="F4919">
        <v>1024</v>
      </c>
      <c r="G4919">
        <v>16</v>
      </c>
      <c r="H4919">
        <v>0.1</v>
      </c>
      <c r="I4919">
        <v>8</v>
      </c>
      <c r="J4919">
        <v>0.80739457424971495</v>
      </c>
      <c r="K4919">
        <v>0.83446440952358103</v>
      </c>
      <c r="L4919">
        <v>5.0000000000000001E-3</v>
      </c>
      <c r="M4919">
        <v>11</v>
      </c>
      <c r="N4919" t="s">
        <v>17</v>
      </c>
      <c r="O4919" t="s">
        <v>23</v>
      </c>
    </row>
    <row r="4920" spans="1:15" x14ac:dyDescent="0.25">
      <c r="A4920">
        <v>32</v>
      </c>
      <c r="B4920">
        <v>8</v>
      </c>
      <c r="C4920">
        <v>3</v>
      </c>
      <c r="D4920" t="s">
        <v>15</v>
      </c>
      <c r="E4920" t="s">
        <v>16</v>
      </c>
      <c r="F4920">
        <v>1024</v>
      </c>
      <c r="G4920">
        <v>16</v>
      </c>
      <c r="H4920">
        <v>0.1</v>
      </c>
      <c r="I4920">
        <v>9</v>
      </c>
      <c r="J4920">
        <v>0.81066057809548797</v>
      </c>
      <c r="K4920">
        <v>0.82944629067348796</v>
      </c>
      <c r="L4920">
        <v>5.0000000000000001E-3</v>
      </c>
      <c r="M4920">
        <v>11</v>
      </c>
      <c r="N4920" t="s">
        <v>17</v>
      </c>
      <c r="O4920" t="s">
        <v>23</v>
      </c>
    </row>
    <row r="4921" spans="1:15" x14ac:dyDescent="0.25">
      <c r="A4921">
        <v>32</v>
      </c>
      <c r="B4921">
        <v>8</v>
      </c>
      <c r="C4921">
        <v>3</v>
      </c>
      <c r="D4921" t="s">
        <v>15</v>
      </c>
      <c r="E4921" t="s">
        <v>16</v>
      </c>
      <c r="F4921">
        <v>1024</v>
      </c>
      <c r="G4921">
        <v>16</v>
      </c>
      <c r="H4921">
        <v>0.1</v>
      </c>
      <c r="I4921">
        <v>10</v>
      </c>
      <c r="J4921">
        <v>0.81229059151812399</v>
      </c>
      <c r="K4921">
        <v>0.85107705549047197</v>
      </c>
      <c r="L4921">
        <v>5.0000000000000001E-3</v>
      </c>
      <c r="M4921">
        <v>11</v>
      </c>
      <c r="N4921" t="s">
        <v>17</v>
      </c>
      <c r="O4921" t="s">
        <v>23</v>
      </c>
    </row>
    <row r="4922" spans="1:15" x14ac:dyDescent="0.25">
      <c r="A4922">
        <v>32</v>
      </c>
      <c r="B4922">
        <v>8</v>
      </c>
      <c r="C4922">
        <v>3</v>
      </c>
      <c r="D4922" t="s">
        <v>15</v>
      </c>
      <c r="E4922" t="s">
        <v>16</v>
      </c>
      <c r="F4922">
        <v>128</v>
      </c>
      <c r="G4922">
        <v>16</v>
      </c>
      <c r="H4922">
        <v>0.1</v>
      </c>
      <c r="I4922">
        <v>1</v>
      </c>
      <c r="J4922">
        <v>0.60567422273377702</v>
      </c>
      <c r="K4922">
        <v>0.60746945752743398</v>
      </c>
      <c r="L4922">
        <v>0.05</v>
      </c>
      <c r="M4922">
        <v>12</v>
      </c>
      <c r="N4922" t="s">
        <v>17</v>
      </c>
      <c r="O4922" t="s">
        <v>23</v>
      </c>
    </row>
    <row r="4923" spans="1:15" x14ac:dyDescent="0.25">
      <c r="A4923">
        <v>32</v>
      </c>
      <c r="B4923">
        <v>8</v>
      </c>
      <c r="C4923">
        <v>3</v>
      </c>
      <c r="D4923" t="s">
        <v>15</v>
      </c>
      <c r="E4923" t="s">
        <v>16</v>
      </c>
      <c r="F4923">
        <v>128</v>
      </c>
      <c r="G4923">
        <v>16</v>
      </c>
      <c r="H4923">
        <v>0.1</v>
      </c>
      <c r="I4923">
        <v>2</v>
      </c>
      <c r="J4923">
        <v>0.68430593362455505</v>
      </c>
      <c r="K4923">
        <v>0.69518748996717705</v>
      </c>
      <c r="L4923">
        <v>0.05</v>
      </c>
      <c r="M4923">
        <v>12</v>
      </c>
      <c r="N4923" t="s">
        <v>17</v>
      </c>
      <c r="O4923" t="s">
        <v>23</v>
      </c>
    </row>
    <row r="4924" spans="1:15" x14ac:dyDescent="0.25">
      <c r="A4924">
        <v>32</v>
      </c>
      <c r="B4924">
        <v>8</v>
      </c>
      <c r="C4924">
        <v>3</v>
      </c>
      <c r="D4924" t="s">
        <v>15</v>
      </c>
      <c r="E4924" t="s">
        <v>16</v>
      </c>
      <c r="F4924">
        <v>128</v>
      </c>
      <c r="G4924">
        <v>16</v>
      </c>
      <c r="H4924">
        <v>0.1</v>
      </c>
      <c r="I4924">
        <v>3</v>
      </c>
      <c r="J4924">
        <v>0.68833229731991297</v>
      </c>
      <c r="K4924">
        <v>0.68834894753559706</v>
      </c>
      <c r="L4924">
        <v>0.05</v>
      </c>
      <c r="M4924">
        <v>12</v>
      </c>
      <c r="N4924" t="s">
        <v>17</v>
      </c>
      <c r="O4924" t="s">
        <v>23</v>
      </c>
    </row>
    <row r="4925" spans="1:15" x14ac:dyDescent="0.25">
      <c r="A4925">
        <v>32</v>
      </c>
      <c r="B4925">
        <v>8</v>
      </c>
      <c r="C4925">
        <v>3</v>
      </c>
      <c r="D4925" t="s">
        <v>15</v>
      </c>
      <c r="E4925" t="s">
        <v>16</v>
      </c>
      <c r="F4925">
        <v>128</v>
      </c>
      <c r="G4925">
        <v>16</v>
      </c>
      <c r="H4925">
        <v>0.1</v>
      </c>
      <c r="I4925">
        <v>4</v>
      </c>
      <c r="J4925">
        <v>0.67897017989063801</v>
      </c>
      <c r="K4925">
        <v>0.67820811232662404</v>
      </c>
      <c r="L4925">
        <v>0.05</v>
      </c>
      <c r="M4925">
        <v>12</v>
      </c>
      <c r="N4925" t="s">
        <v>17</v>
      </c>
      <c r="O4925" t="s">
        <v>23</v>
      </c>
    </row>
    <row r="4926" spans="1:15" x14ac:dyDescent="0.25">
      <c r="A4926">
        <v>32</v>
      </c>
      <c r="B4926">
        <v>8</v>
      </c>
      <c r="C4926">
        <v>3</v>
      </c>
      <c r="D4926" t="s">
        <v>15</v>
      </c>
      <c r="E4926" t="s">
        <v>16</v>
      </c>
      <c r="F4926">
        <v>128</v>
      </c>
      <c r="G4926">
        <v>16</v>
      </c>
      <c r="H4926">
        <v>0.1</v>
      </c>
      <c r="I4926">
        <v>5</v>
      </c>
      <c r="J4926">
        <v>0.67733504332471495</v>
      </c>
      <c r="K4926">
        <v>0.66480981184402399</v>
      </c>
      <c r="L4926">
        <v>0.05</v>
      </c>
      <c r="M4926">
        <v>12</v>
      </c>
      <c r="N4926" t="s">
        <v>17</v>
      </c>
      <c r="O4926" t="s">
        <v>23</v>
      </c>
    </row>
    <row r="4927" spans="1:15" x14ac:dyDescent="0.25">
      <c r="A4927">
        <v>32</v>
      </c>
      <c r="B4927">
        <v>8</v>
      </c>
      <c r="C4927">
        <v>3</v>
      </c>
      <c r="D4927" t="s">
        <v>15</v>
      </c>
      <c r="E4927" t="s">
        <v>16</v>
      </c>
      <c r="F4927">
        <v>128</v>
      </c>
      <c r="G4927">
        <v>16</v>
      </c>
      <c r="H4927">
        <v>0.1</v>
      </c>
      <c r="I4927">
        <v>6</v>
      </c>
      <c r="J4927">
        <v>0.68491814924741001</v>
      </c>
      <c r="K4927">
        <v>0.67310845011253795</v>
      </c>
      <c r="L4927">
        <v>0.05</v>
      </c>
      <c r="M4927">
        <v>12</v>
      </c>
      <c r="N4927" t="s">
        <v>17</v>
      </c>
      <c r="O4927" t="s">
        <v>23</v>
      </c>
    </row>
    <row r="4928" spans="1:15" x14ac:dyDescent="0.25">
      <c r="A4928">
        <v>32</v>
      </c>
      <c r="B4928">
        <v>8</v>
      </c>
      <c r="C4928">
        <v>3</v>
      </c>
      <c r="D4928" t="s">
        <v>15</v>
      </c>
      <c r="E4928" t="s">
        <v>16</v>
      </c>
      <c r="F4928">
        <v>128</v>
      </c>
      <c r="G4928">
        <v>16</v>
      </c>
      <c r="H4928">
        <v>0.1</v>
      </c>
      <c r="I4928">
        <v>7</v>
      </c>
      <c r="J4928">
        <v>0.69102920533216705</v>
      </c>
      <c r="K4928">
        <v>0.68230278459914795</v>
      </c>
      <c r="L4928">
        <v>0.05</v>
      </c>
      <c r="M4928">
        <v>12</v>
      </c>
      <c r="N4928" t="s">
        <v>17</v>
      </c>
      <c r="O4928" t="s">
        <v>23</v>
      </c>
    </row>
    <row r="4929" spans="1:15" x14ac:dyDescent="0.25">
      <c r="A4929">
        <v>32</v>
      </c>
      <c r="B4929">
        <v>8</v>
      </c>
      <c r="C4929">
        <v>3</v>
      </c>
      <c r="D4929" t="s">
        <v>15</v>
      </c>
      <c r="E4929" t="s">
        <v>16</v>
      </c>
      <c r="F4929">
        <v>128</v>
      </c>
      <c r="G4929">
        <v>16</v>
      </c>
      <c r="H4929">
        <v>0.1</v>
      </c>
      <c r="I4929">
        <v>8</v>
      </c>
      <c r="J4929">
        <v>0.69217636249995695</v>
      </c>
      <c r="K4929">
        <v>0.67925451434309303</v>
      </c>
      <c r="L4929">
        <v>0.05</v>
      </c>
      <c r="M4929">
        <v>12</v>
      </c>
      <c r="N4929" t="s">
        <v>17</v>
      </c>
      <c r="O4929" t="s">
        <v>23</v>
      </c>
    </row>
    <row r="4930" spans="1:15" x14ac:dyDescent="0.25">
      <c r="A4930">
        <v>32</v>
      </c>
      <c r="B4930">
        <v>8</v>
      </c>
      <c r="C4930">
        <v>3</v>
      </c>
      <c r="D4930" t="s">
        <v>15</v>
      </c>
      <c r="E4930" t="s">
        <v>16</v>
      </c>
      <c r="F4930">
        <v>128</v>
      </c>
      <c r="G4930">
        <v>16</v>
      </c>
      <c r="H4930">
        <v>0.1</v>
      </c>
      <c r="I4930">
        <v>9</v>
      </c>
      <c r="J4930">
        <v>0.74213042498181203</v>
      </c>
      <c r="K4930">
        <v>0.75147631912401003</v>
      </c>
      <c r="L4930">
        <v>0.05</v>
      </c>
      <c r="M4930">
        <v>12</v>
      </c>
      <c r="N4930" t="s">
        <v>17</v>
      </c>
      <c r="O4930" t="s">
        <v>23</v>
      </c>
    </row>
    <row r="4931" spans="1:15" x14ac:dyDescent="0.25">
      <c r="A4931">
        <v>32</v>
      </c>
      <c r="B4931">
        <v>8</v>
      </c>
      <c r="C4931">
        <v>3</v>
      </c>
      <c r="D4931" t="s">
        <v>15</v>
      </c>
      <c r="E4931" t="s">
        <v>16</v>
      </c>
      <c r="F4931">
        <v>128</v>
      </c>
      <c r="G4931">
        <v>16</v>
      </c>
      <c r="H4931">
        <v>0.1</v>
      </c>
      <c r="I4931">
        <v>10</v>
      </c>
      <c r="J4931">
        <v>0.75044827503765499</v>
      </c>
      <c r="K4931">
        <v>0.74599370194918502</v>
      </c>
      <c r="L4931">
        <v>0.05</v>
      </c>
      <c r="M4931">
        <v>12</v>
      </c>
      <c r="N4931" t="s">
        <v>17</v>
      </c>
      <c r="O4931" t="s">
        <v>23</v>
      </c>
    </row>
    <row r="4932" spans="1:15" x14ac:dyDescent="0.25">
      <c r="A4932">
        <v>32</v>
      </c>
      <c r="B4932">
        <v>8</v>
      </c>
      <c r="C4932">
        <v>3</v>
      </c>
      <c r="D4932" t="s">
        <v>15</v>
      </c>
      <c r="E4932" t="s">
        <v>16</v>
      </c>
      <c r="F4932">
        <v>128</v>
      </c>
      <c r="G4932">
        <v>16</v>
      </c>
      <c r="H4932">
        <v>0.1</v>
      </c>
      <c r="I4932">
        <v>1</v>
      </c>
      <c r="J4932">
        <v>0.56477446215534</v>
      </c>
      <c r="K4932">
        <v>0.55550285359081097</v>
      </c>
      <c r="L4932">
        <v>0.01</v>
      </c>
      <c r="M4932">
        <v>12</v>
      </c>
      <c r="N4932" t="s">
        <v>17</v>
      </c>
      <c r="O4932" t="s">
        <v>23</v>
      </c>
    </row>
    <row r="4933" spans="1:15" x14ac:dyDescent="0.25">
      <c r="A4933">
        <v>32</v>
      </c>
      <c r="B4933">
        <v>8</v>
      </c>
      <c r="C4933">
        <v>3</v>
      </c>
      <c r="D4933" t="s">
        <v>15</v>
      </c>
      <c r="E4933" t="s">
        <v>16</v>
      </c>
      <c r="F4933">
        <v>128</v>
      </c>
      <c r="G4933">
        <v>16</v>
      </c>
      <c r="H4933">
        <v>0.1</v>
      </c>
      <c r="I4933">
        <v>2</v>
      </c>
      <c r="J4933">
        <v>0.63343098613677395</v>
      </c>
      <c r="K4933">
        <v>0.65391203221432503</v>
      </c>
      <c r="L4933">
        <v>0.01</v>
      </c>
      <c r="M4933">
        <v>12</v>
      </c>
      <c r="N4933" t="s">
        <v>17</v>
      </c>
      <c r="O4933" t="s">
        <v>23</v>
      </c>
    </row>
    <row r="4934" spans="1:15" x14ac:dyDescent="0.25">
      <c r="A4934">
        <v>32</v>
      </c>
      <c r="B4934">
        <v>8</v>
      </c>
      <c r="C4934">
        <v>3</v>
      </c>
      <c r="D4934" t="s">
        <v>15</v>
      </c>
      <c r="E4934" t="s">
        <v>16</v>
      </c>
      <c r="F4934">
        <v>128</v>
      </c>
      <c r="G4934">
        <v>16</v>
      </c>
      <c r="H4934">
        <v>0.1</v>
      </c>
      <c r="I4934">
        <v>3</v>
      </c>
      <c r="J4934">
        <v>0.62872495209861001</v>
      </c>
      <c r="K4934">
        <v>0.68376714972215402</v>
      </c>
      <c r="L4934">
        <v>0.01</v>
      </c>
      <c r="M4934">
        <v>12</v>
      </c>
      <c r="N4934" t="s">
        <v>17</v>
      </c>
      <c r="O4934" t="s">
        <v>23</v>
      </c>
    </row>
    <row r="4935" spans="1:15" x14ac:dyDescent="0.25">
      <c r="A4935">
        <v>32</v>
      </c>
      <c r="B4935">
        <v>8</v>
      </c>
      <c r="C4935">
        <v>3</v>
      </c>
      <c r="D4935" t="s">
        <v>15</v>
      </c>
      <c r="E4935" t="s">
        <v>16</v>
      </c>
      <c r="F4935">
        <v>128</v>
      </c>
      <c r="G4935">
        <v>16</v>
      </c>
      <c r="H4935">
        <v>0.1</v>
      </c>
      <c r="I4935">
        <v>4</v>
      </c>
      <c r="J4935">
        <v>0.65331433216411805</v>
      </c>
      <c r="K4935">
        <v>0.66251037436515703</v>
      </c>
      <c r="L4935">
        <v>0.01</v>
      </c>
      <c r="M4935">
        <v>12</v>
      </c>
      <c r="N4935" t="s">
        <v>17</v>
      </c>
      <c r="O4935" t="s">
        <v>23</v>
      </c>
    </row>
    <row r="4936" spans="1:15" x14ac:dyDescent="0.25">
      <c r="A4936">
        <v>32</v>
      </c>
      <c r="B4936">
        <v>8</v>
      </c>
      <c r="C4936">
        <v>3</v>
      </c>
      <c r="D4936" t="s">
        <v>15</v>
      </c>
      <c r="E4936" t="s">
        <v>16</v>
      </c>
      <c r="F4936">
        <v>128</v>
      </c>
      <c r="G4936">
        <v>16</v>
      </c>
      <c r="H4936">
        <v>0.1</v>
      </c>
      <c r="I4936">
        <v>5</v>
      </c>
      <c r="J4936">
        <v>0.68012117941589301</v>
      </c>
      <c r="K4936">
        <v>0.66989794698571303</v>
      </c>
      <c r="L4936">
        <v>0.01</v>
      </c>
      <c r="M4936">
        <v>12</v>
      </c>
      <c r="N4936" t="s">
        <v>17</v>
      </c>
      <c r="O4936" t="s">
        <v>23</v>
      </c>
    </row>
    <row r="4937" spans="1:15" x14ac:dyDescent="0.25">
      <c r="A4937">
        <v>32</v>
      </c>
      <c r="B4937">
        <v>8</v>
      </c>
      <c r="C4937">
        <v>3</v>
      </c>
      <c r="D4937" t="s">
        <v>15</v>
      </c>
      <c r="E4937" t="s">
        <v>16</v>
      </c>
      <c r="F4937">
        <v>128</v>
      </c>
      <c r="G4937">
        <v>16</v>
      </c>
      <c r="H4937">
        <v>0.1</v>
      </c>
      <c r="I4937">
        <v>6</v>
      </c>
      <c r="J4937">
        <v>0.69941536396517601</v>
      </c>
      <c r="K4937">
        <v>0.66729026705238204</v>
      </c>
      <c r="L4937">
        <v>0.01</v>
      </c>
      <c r="M4937">
        <v>12</v>
      </c>
      <c r="N4937" t="s">
        <v>17</v>
      </c>
      <c r="O4937" t="s">
        <v>23</v>
      </c>
    </row>
    <row r="4938" spans="1:15" x14ac:dyDescent="0.25">
      <c r="A4938">
        <v>32</v>
      </c>
      <c r="B4938">
        <v>8</v>
      </c>
      <c r="C4938">
        <v>3</v>
      </c>
      <c r="D4938" t="s">
        <v>15</v>
      </c>
      <c r="E4938" t="s">
        <v>16</v>
      </c>
      <c r="F4938">
        <v>128</v>
      </c>
      <c r="G4938">
        <v>16</v>
      </c>
      <c r="H4938">
        <v>0.1</v>
      </c>
      <c r="I4938">
        <v>7</v>
      </c>
      <c r="J4938">
        <v>0.77049855015044899</v>
      </c>
      <c r="K4938">
        <v>0.70259555516088301</v>
      </c>
      <c r="L4938">
        <v>0.01</v>
      </c>
      <c r="M4938">
        <v>12</v>
      </c>
      <c r="N4938" t="s">
        <v>17</v>
      </c>
      <c r="O4938" t="s">
        <v>23</v>
      </c>
    </row>
    <row r="4939" spans="1:15" x14ac:dyDescent="0.25">
      <c r="A4939">
        <v>32</v>
      </c>
      <c r="B4939">
        <v>8</v>
      </c>
      <c r="C4939">
        <v>3</v>
      </c>
      <c r="D4939" t="s">
        <v>15</v>
      </c>
      <c r="E4939" t="s">
        <v>16</v>
      </c>
      <c r="F4939">
        <v>128</v>
      </c>
      <c r="G4939">
        <v>16</v>
      </c>
      <c r="H4939">
        <v>0.1</v>
      </c>
      <c r="I4939">
        <v>8</v>
      </c>
      <c r="J4939">
        <v>0.77642730771989399</v>
      </c>
      <c r="K4939">
        <v>0.73071392709425498</v>
      </c>
      <c r="L4939">
        <v>0.01</v>
      </c>
      <c r="M4939">
        <v>12</v>
      </c>
      <c r="N4939" t="s">
        <v>17</v>
      </c>
      <c r="O4939" t="s">
        <v>23</v>
      </c>
    </row>
    <row r="4940" spans="1:15" x14ac:dyDescent="0.25">
      <c r="A4940">
        <v>32</v>
      </c>
      <c r="B4940">
        <v>8</v>
      </c>
      <c r="C4940">
        <v>3</v>
      </c>
      <c r="D4940" t="s">
        <v>15</v>
      </c>
      <c r="E4940" t="s">
        <v>16</v>
      </c>
      <c r="F4940">
        <v>128</v>
      </c>
      <c r="G4940">
        <v>16</v>
      </c>
      <c r="H4940">
        <v>0.1</v>
      </c>
      <c r="I4940">
        <v>9</v>
      </c>
      <c r="J4940">
        <v>0.760206582214495</v>
      </c>
      <c r="K4940">
        <v>0.80788639600531398</v>
      </c>
      <c r="L4940">
        <v>0.01</v>
      </c>
      <c r="M4940">
        <v>12</v>
      </c>
      <c r="N4940" t="s">
        <v>17</v>
      </c>
      <c r="O4940" t="s">
        <v>23</v>
      </c>
    </row>
    <row r="4941" spans="1:15" x14ac:dyDescent="0.25">
      <c r="A4941">
        <v>32</v>
      </c>
      <c r="B4941">
        <v>8</v>
      </c>
      <c r="C4941">
        <v>3</v>
      </c>
      <c r="D4941" t="s">
        <v>15</v>
      </c>
      <c r="E4941" t="s">
        <v>16</v>
      </c>
      <c r="F4941">
        <v>128</v>
      </c>
      <c r="G4941">
        <v>16</v>
      </c>
      <c r="H4941">
        <v>0.1</v>
      </c>
      <c r="I4941">
        <v>10</v>
      </c>
      <c r="J4941">
        <v>0.80858570506405603</v>
      </c>
      <c r="K4941">
        <v>0.87403727599055903</v>
      </c>
      <c r="L4941">
        <v>0.01</v>
      </c>
      <c r="M4941">
        <v>12</v>
      </c>
      <c r="N4941" t="s">
        <v>17</v>
      </c>
      <c r="O4941" t="s">
        <v>23</v>
      </c>
    </row>
    <row r="4942" spans="1:15" x14ac:dyDescent="0.25">
      <c r="A4942">
        <v>32</v>
      </c>
      <c r="B4942">
        <v>8</v>
      </c>
      <c r="C4942">
        <v>3</v>
      </c>
      <c r="D4942" t="s">
        <v>15</v>
      </c>
      <c r="E4942" t="s">
        <v>16</v>
      </c>
      <c r="F4942">
        <v>128</v>
      </c>
      <c r="G4942">
        <v>16</v>
      </c>
      <c r="H4942">
        <v>0.1</v>
      </c>
      <c r="I4942">
        <v>1</v>
      </c>
      <c r="J4942">
        <v>0.53167639494653096</v>
      </c>
      <c r="K4942">
        <v>0.52306524493747997</v>
      </c>
      <c r="L4942">
        <v>5.0000000000000001E-3</v>
      </c>
      <c r="M4942">
        <v>12</v>
      </c>
      <c r="N4942" t="s">
        <v>17</v>
      </c>
      <c r="O4942" t="s">
        <v>23</v>
      </c>
    </row>
    <row r="4943" spans="1:15" x14ac:dyDescent="0.25">
      <c r="A4943">
        <v>32</v>
      </c>
      <c r="B4943">
        <v>8</v>
      </c>
      <c r="C4943">
        <v>3</v>
      </c>
      <c r="D4943" t="s">
        <v>15</v>
      </c>
      <c r="E4943" t="s">
        <v>16</v>
      </c>
      <c r="F4943">
        <v>128</v>
      </c>
      <c r="G4943">
        <v>16</v>
      </c>
      <c r="H4943">
        <v>0.1</v>
      </c>
      <c r="I4943">
        <v>2</v>
      </c>
      <c r="J4943">
        <v>0.52056429715597197</v>
      </c>
      <c r="K4943">
        <v>0.54645666333093101</v>
      </c>
      <c r="L4943">
        <v>5.0000000000000001E-3</v>
      </c>
      <c r="M4943">
        <v>12</v>
      </c>
      <c r="N4943" t="s">
        <v>17</v>
      </c>
      <c r="O4943" t="s">
        <v>23</v>
      </c>
    </row>
    <row r="4944" spans="1:15" x14ac:dyDescent="0.25">
      <c r="A4944">
        <v>32</v>
      </c>
      <c r="B4944">
        <v>8</v>
      </c>
      <c r="C4944">
        <v>3</v>
      </c>
      <c r="D4944" t="s">
        <v>15</v>
      </c>
      <c r="E4944" t="s">
        <v>16</v>
      </c>
      <c r="F4944">
        <v>128</v>
      </c>
      <c r="G4944">
        <v>16</v>
      </c>
      <c r="H4944">
        <v>0.1</v>
      </c>
      <c r="I4944">
        <v>3</v>
      </c>
      <c r="J4944">
        <v>0.70437371281024896</v>
      </c>
      <c r="K4944">
        <v>0.66959226610289302</v>
      </c>
      <c r="L4944">
        <v>5.0000000000000001E-3</v>
      </c>
      <c r="M4944">
        <v>12</v>
      </c>
      <c r="N4944" t="s">
        <v>17</v>
      </c>
      <c r="O4944" t="s">
        <v>23</v>
      </c>
    </row>
    <row r="4945" spans="1:15" x14ac:dyDescent="0.25">
      <c r="A4945">
        <v>32</v>
      </c>
      <c r="B4945">
        <v>8</v>
      </c>
      <c r="C4945">
        <v>3</v>
      </c>
      <c r="D4945" t="s">
        <v>15</v>
      </c>
      <c r="E4945" t="s">
        <v>16</v>
      </c>
      <c r="F4945">
        <v>128</v>
      </c>
      <c r="G4945">
        <v>16</v>
      </c>
      <c r="H4945">
        <v>0.1</v>
      </c>
      <c r="I4945">
        <v>4</v>
      </c>
      <c r="J4945">
        <v>0.71263606214714303</v>
      </c>
      <c r="K4945">
        <v>0.75149937326880401</v>
      </c>
      <c r="L4945">
        <v>5.0000000000000001E-3</v>
      </c>
      <c r="M4945">
        <v>12</v>
      </c>
      <c r="N4945" t="s">
        <v>17</v>
      </c>
      <c r="O4945" t="s">
        <v>23</v>
      </c>
    </row>
    <row r="4946" spans="1:15" x14ac:dyDescent="0.25">
      <c r="A4946">
        <v>32</v>
      </c>
      <c r="B4946">
        <v>8</v>
      </c>
      <c r="C4946">
        <v>3</v>
      </c>
      <c r="D4946" t="s">
        <v>15</v>
      </c>
      <c r="E4946" t="s">
        <v>16</v>
      </c>
      <c r="F4946">
        <v>128</v>
      </c>
      <c r="G4946">
        <v>16</v>
      </c>
      <c r="H4946">
        <v>0.1</v>
      </c>
      <c r="I4946">
        <v>5</v>
      </c>
      <c r="J4946">
        <v>0.710486903538042</v>
      </c>
      <c r="K4946">
        <v>0.76785628899992797</v>
      </c>
      <c r="L4946">
        <v>5.0000000000000001E-3</v>
      </c>
      <c r="M4946">
        <v>12</v>
      </c>
      <c r="N4946" t="s">
        <v>17</v>
      </c>
      <c r="O4946" t="s">
        <v>23</v>
      </c>
    </row>
    <row r="4947" spans="1:15" x14ac:dyDescent="0.25">
      <c r="A4947">
        <v>32</v>
      </c>
      <c r="B4947">
        <v>8</v>
      </c>
      <c r="C4947">
        <v>3</v>
      </c>
      <c r="D4947" t="s">
        <v>15</v>
      </c>
      <c r="E4947" t="s">
        <v>16</v>
      </c>
      <c r="F4947">
        <v>128</v>
      </c>
      <c r="G4947">
        <v>16</v>
      </c>
      <c r="H4947">
        <v>0.1</v>
      </c>
      <c r="I4947">
        <v>6</v>
      </c>
      <c r="J4947">
        <v>0.75888438431771599</v>
      </c>
      <c r="K4947">
        <v>0.82006325374245603</v>
      </c>
      <c r="L4947">
        <v>5.0000000000000001E-3</v>
      </c>
      <c r="M4947">
        <v>12</v>
      </c>
      <c r="N4947" t="s">
        <v>17</v>
      </c>
      <c r="O4947" t="s">
        <v>23</v>
      </c>
    </row>
    <row r="4948" spans="1:15" x14ac:dyDescent="0.25">
      <c r="A4948">
        <v>32</v>
      </c>
      <c r="B4948">
        <v>8</v>
      </c>
      <c r="C4948">
        <v>3</v>
      </c>
      <c r="D4948" t="s">
        <v>15</v>
      </c>
      <c r="E4948" t="s">
        <v>16</v>
      </c>
      <c r="F4948">
        <v>128</v>
      </c>
      <c r="G4948">
        <v>16</v>
      </c>
      <c r="H4948">
        <v>0.1</v>
      </c>
      <c r="I4948">
        <v>7</v>
      </c>
      <c r="J4948">
        <v>0.77524258083466202</v>
      </c>
      <c r="K4948">
        <v>0.82465956712854604</v>
      </c>
      <c r="L4948">
        <v>5.0000000000000001E-3</v>
      </c>
      <c r="M4948">
        <v>12</v>
      </c>
      <c r="N4948" t="s">
        <v>17</v>
      </c>
      <c r="O4948" t="s">
        <v>23</v>
      </c>
    </row>
    <row r="4949" spans="1:15" x14ac:dyDescent="0.25">
      <c r="A4949">
        <v>32</v>
      </c>
      <c r="B4949">
        <v>8</v>
      </c>
      <c r="C4949">
        <v>3</v>
      </c>
      <c r="D4949" t="s">
        <v>15</v>
      </c>
      <c r="E4949" t="s">
        <v>16</v>
      </c>
      <c r="F4949">
        <v>128</v>
      </c>
      <c r="G4949">
        <v>16</v>
      </c>
      <c r="H4949">
        <v>0.1</v>
      </c>
      <c r="I4949">
        <v>8</v>
      </c>
      <c r="J4949">
        <v>0.80630804094416098</v>
      </c>
      <c r="K4949">
        <v>0.83761258107374204</v>
      </c>
      <c r="L4949">
        <v>5.0000000000000001E-3</v>
      </c>
      <c r="M4949">
        <v>12</v>
      </c>
      <c r="N4949" t="s">
        <v>17</v>
      </c>
      <c r="O4949" t="s">
        <v>23</v>
      </c>
    </row>
    <row r="4950" spans="1:15" x14ac:dyDescent="0.25">
      <c r="A4950">
        <v>32</v>
      </c>
      <c r="B4950">
        <v>8</v>
      </c>
      <c r="C4950">
        <v>3</v>
      </c>
      <c r="D4950" t="s">
        <v>15</v>
      </c>
      <c r="E4950" t="s">
        <v>16</v>
      </c>
      <c r="F4950">
        <v>128</v>
      </c>
      <c r="G4950">
        <v>16</v>
      </c>
      <c r="H4950">
        <v>0.1</v>
      </c>
      <c r="I4950">
        <v>9</v>
      </c>
      <c r="J4950">
        <v>0.80738774339199904</v>
      </c>
      <c r="K4950">
        <v>0.84356055043051403</v>
      </c>
      <c r="L4950">
        <v>5.0000000000000001E-3</v>
      </c>
      <c r="M4950">
        <v>12</v>
      </c>
      <c r="N4950" t="s">
        <v>17</v>
      </c>
      <c r="O4950" t="s">
        <v>23</v>
      </c>
    </row>
    <row r="4951" spans="1:15" x14ac:dyDescent="0.25">
      <c r="A4951">
        <v>32</v>
      </c>
      <c r="B4951">
        <v>8</v>
      </c>
      <c r="C4951">
        <v>3</v>
      </c>
      <c r="D4951" t="s">
        <v>15</v>
      </c>
      <c r="E4951" t="s">
        <v>16</v>
      </c>
      <c r="F4951">
        <v>128</v>
      </c>
      <c r="G4951">
        <v>16</v>
      </c>
      <c r="H4951">
        <v>0.1</v>
      </c>
      <c r="I4951">
        <v>10</v>
      </c>
      <c r="J4951">
        <v>0.81899080908094202</v>
      </c>
      <c r="K4951">
        <v>0.84304055138683398</v>
      </c>
      <c r="L4951">
        <v>5.0000000000000001E-3</v>
      </c>
      <c r="M4951">
        <v>12</v>
      </c>
      <c r="N4951" t="s">
        <v>17</v>
      </c>
      <c r="O4951" t="s">
        <v>23</v>
      </c>
    </row>
    <row r="4952" spans="1:15" x14ac:dyDescent="0.25">
      <c r="A4952">
        <v>32</v>
      </c>
      <c r="B4952">
        <v>8</v>
      </c>
      <c r="C4952">
        <v>3</v>
      </c>
      <c r="D4952" t="s">
        <v>15</v>
      </c>
      <c r="E4952" t="s">
        <v>16</v>
      </c>
      <c r="F4952">
        <v>1024</v>
      </c>
      <c r="G4952">
        <v>16</v>
      </c>
      <c r="H4952">
        <v>0.1</v>
      </c>
      <c r="I4952">
        <v>1</v>
      </c>
      <c r="J4952">
        <v>0.54596228000368796</v>
      </c>
      <c r="K4952">
        <v>0.53124946633924097</v>
      </c>
      <c r="L4952">
        <v>0.05</v>
      </c>
      <c r="M4952">
        <v>12</v>
      </c>
      <c r="N4952" t="s">
        <v>17</v>
      </c>
      <c r="O4952" t="s">
        <v>23</v>
      </c>
    </row>
    <row r="4953" spans="1:15" x14ac:dyDescent="0.25">
      <c r="A4953">
        <v>32</v>
      </c>
      <c r="B4953">
        <v>8</v>
      </c>
      <c r="C4953">
        <v>3</v>
      </c>
      <c r="D4953" t="s">
        <v>15</v>
      </c>
      <c r="E4953" t="s">
        <v>16</v>
      </c>
      <c r="F4953">
        <v>1024</v>
      </c>
      <c r="G4953">
        <v>16</v>
      </c>
      <c r="H4953">
        <v>0.1</v>
      </c>
      <c r="I4953">
        <v>2</v>
      </c>
      <c r="J4953">
        <v>0.58482986041142204</v>
      </c>
      <c r="K4953">
        <v>0.57760537451885097</v>
      </c>
      <c r="L4953">
        <v>0.05</v>
      </c>
      <c r="M4953">
        <v>12</v>
      </c>
      <c r="N4953" t="s">
        <v>17</v>
      </c>
      <c r="O4953" t="s">
        <v>23</v>
      </c>
    </row>
    <row r="4954" spans="1:15" x14ac:dyDescent="0.25">
      <c r="A4954">
        <v>32</v>
      </c>
      <c r="B4954">
        <v>8</v>
      </c>
      <c r="C4954">
        <v>3</v>
      </c>
      <c r="D4954" t="s">
        <v>15</v>
      </c>
      <c r="E4954" t="s">
        <v>16</v>
      </c>
      <c r="F4954">
        <v>1024</v>
      </c>
      <c r="G4954">
        <v>16</v>
      </c>
      <c r="H4954">
        <v>0.1</v>
      </c>
      <c r="I4954">
        <v>3</v>
      </c>
      <c r="J4954">
        <v>0.65465147256215195</v>
      </c>
      <c r="K4954">
        <v>0.62643063776302998</v>
      </c>
      <c r="L4954">
        <v>0.05</v>
      </c>
      <c r="M4954">
        <v>12</v>
      </c>
      <c r="N4954" t="s">
        <v>17</v>
      </c>
      <c r="O4954" t="s">
        <v>23</v>
      </c>
    </row>
    <row r="4955" spans="1:15" x14ac:dyDescent="0.25">
      <c r="A4955">
        <v>32</v>
      </c>
      <c r="B4955">
        <v>8</v>
      </c>
      <c r="C4955">
        <v>3</v>
      </c>
      <c r="D4955" t="s">
        <v>15</v>
      </c>
      <c r="E4955" t="s">
        <v>16</v>
      </c>
      <c r="F4955">
        <v>1024</v>
      </c>
      <c r="G4955">
        <v>16</v>
      </c>
      <c r="H4955">
        <v>0.1</v>
      </c>
      <c r="I4955">
        <v>4</v>
      </c>
      <c r="J4955">
        <v>0.65588358852279205</v>
      </c>
      <c r="K4955">
        <v>0.63519975135677897</v>
      </c>
      <c r="L4955">
        <v>0.05</v>
      </c>
      <c r="M4955">
        <v>12</v>
      </c>
      <c r="N4955" t="s">
        <v>17</v>
      </c>
      <c r="O4955" t="s">
        <v>23</v>
      </c>
    </row>
    <row r="4956" spans="1:15" x14ac:dyDescent="0.25">
      <c r="A4956">
        <v>32</v>
      </c>
      <c r="B4956">
        <v>8</v>
      </c>
      <c r="C4956">
        <v>3</v>
      </c>
      <c r="D4956" t="s">
        <v>15</v>
      </c>
      <c r="E4956" t="s">
        <v>16</v>
      </c>
      <c r="F4956">
        <v>1024</v>
      </c>
      <c r="G4956">
        <v>16</v>
      </c>
      <c r="H4956">
        <v>0.1</v>
      </c>
      <c r="I4956">
        <v>5</v>
      </c>
      <c r="J4956">
        <v>0.71040664095987205</v>
      </c>
      <c r="K4956">
        <v>0.68067704046258504</v>
      </c>
      <c r="L4956">
        <v>0.05</v>
      </c>
      <c r="M4956">
        <v>12</v>
      </c>
      <c r="N4956" t="s">
        <v>17</v>
      </c>
      <c r="O4956" t="s">
        <v>23</v>
      </c>
    </row>
    <row r="4957" spans="1:15" x14ac:dyDescent="0.25">
      <c r="A4957">
        <v>32</v>
      </c>
      <c r="B4957">
        <v>8</v>
      </c>
      <c r="C4957">
        <v>3</v>
      </c>
      <c r="D4957" t="s">
        <v>15</v>
      </c>
      <c r="E4957" t="s">
        <v>16</v>
      </c>
      <c r="F4957">
        <v>1024</v>
      </c>
      <c r="G4957">
        <v>16</v>
      </c>
      <c r="H4957">
        <v>0.1</v>
      </c>
      <c r="I4957">
        <v>6</v>
      </c>
      <c r="J4957">
        <v>0.715599800538954</v>
      </c>
      <c r="K4957">
        <v>0.68672832654232197</v>
      </c>
      <c r="L4957">
        <v>0.05</v>
      </c>
      <c r="M4957">
        <v>12</v>
      </c>
      <c r="N4957" t="s">
        <v>17</v>
      </c>
      <c r="O4957" t="s">
        <v>23</v>
      </c>
    </row>
    <row r="4958" spans="1:15" x14ac:dyDescent="0.25">
      <c r="A4958">
        <v>32</v>
      </c>
      <c r="B4958">
        <v>8</v>
      </c>
      <c r="C4958">
        <v>3</v>
      </c>
      <c r="D4958" t="s">
        <v>15</v>
      </c>
      <c r="E4958" t="s">
        <v>16</v>
      </c>
      <c r="F4958">
        <v>1024</v>
      </c>
      <c r="G4958">
        <v>16</v>
      </c>
      <c r="H4958">
        <v>0.1</v>
      </c>
      <c r="I4958">
        <v>7</v>
      </c>
      <c r="J4958">
        <v>0.72510237748002804</v>
      </c>
      <c r="K4958">
        <v>0.68813804480359497</v>
      </c>
      <c r="L4958">
        <v>0.05</v>
      </c>
      <c r="M4958">
        <v>12</v>
      </c>
      <c r="N4958" t="s">
        <v>17</v>
      </c>
      <c r="O4958" t="s">
        <v>23</v>
      </c>
    </row>
    <row r="4959" spans="1:15" x14ac:dyDescent="0.25">
      <c r="A4959">
        <v>32</v>
      </c>
      <c r="B4959">
        <v>8</v>
      </c>
      <c r="C4959">
        <v>3</v>
      </c>
      <c r="D4959" t="s">
        <v>15</v>
      </c>
      <c r="E4959" t="s">
        <v>16</v>
      </c>
      <c r="F4959">
        <v>1024</v>
      </c>
      <c r="G4959">
        <v>16</v>
      </c>
      <c r="H4959">
        <v>0.1</v>
      </c>
      <c r="I4959">
        <v>8</v>
      </c>
      <c r="J4959">
        <v>0.72948010341918501</v>
      </c>
      <c r="K4959">
        <v>0.707926185751513</v>
      </c>
      <c r="L4959">
        <v>0.05</v>
      </c>
      <c r="M4959">
        <v>12</v>
      </c>
      <c r="N4959" t="s">
        <v>17</v>
      </c>
      <c r="O4959" t="s">
        <v>23</v>
      </c>
    </row>
    <row r="4960" spans="1:15" x14ac:dyDescent="0.25">
      <c r="A4960">
        <v>32</v>
      </c>
      <c r="B4960">
        <v>8</v>
      </c>
      <c r="C4960">
        <v>3</v>
      </c>
      <c r="D4960" t="s">
        <v>15</v>
      </c>
      <c r="E4960" t="s">
        <v>16</v>
      </c>
      <c r="F4960">
        <v>1024</v>
      </c>
      <c r="G4960">
        <v>16</v>
      </c>
      <c r="H4960">
        <v>0.1</v>
      </c>
      <c r="I4960">
        <v>9</v>
      </c>
      <c r="J4960">
        <v>0.72737363767081398</v>
      </c>
      <c r="K4960">
        <v>0.720763928972741</v>
      </c>
      <c r="L4960">
        <v>0.05</v>
      </c>
      <c r="M4960">
        <v>12</v>
      </c>
      <c r="N4960" t="s">
        <v>17</v>
      </c>
      <c r="O4960" t="s">
        <v>23</v>
      </c>
    </row>
    <row r="4961" spans="1:15" x14ac:dyDescent="0.25">
      <c r="A4961">
        <v>32</v>
      </c>
      <c r="B4961">
        <v>8</v>
      </c>
      <c r="C4961">
        <v>3</v>
      </c>
      <c r="D4961" t="s">
        <v>15</v>
      </c>
      <c r="E4961" t="s">
        <v>16</v>
      </c>
      <c r="F4961">
        <v>1024</v>
      </c>
      <c r="G4961">
        <v>16</v>
      </c>
      <c r="H4961">
        <v>0.1</v>
      </c>
      <c r="I4961">
        <v>10</v>
      </c>
      <c r="J4961">
        <v>0.72971747572483903</v>
      </c>
      <c r="K4961">
        <v>0.72679429555071995</v>
      </c>
      <c r="L4961">
        <v>0.05</v>
      </c>
      <c r="M4961">
        <v>12</v>
      </c>
      <c r="N4961" t="s">
        <v>17</v>
      </c>
      <c r="O4961" t="s">
        <v>23</v>
      </c>
    </row>
    <row r="4962" spans="1:15" x14ac:dyDescent="0.25">
      <c r="A4962">
        <v>32</v>
      </c>
      <c r="B4962">
        <v>8</v>
      </c>
      <c r="C4962">
        <v>3</v>
      </c>
      <c r="D4962" t="s">
        <v>15</v>
      </c>
      <c r="E4962" t="s">
        <v>16</v>
      </c>
      <c r="F4962">
        <v>1024</v>
      </c>
      <c r="G4962">
        <v>16</v>
      </c>
      <c r="H4962">
        <v>0.1</v>
      </c>
      <c r="I4962">
        <v>1</v>
      </c>
      <c r="J4962">
        <v>0.53180191195707405</v>
      </c>
      <c r="K4962">
        <v>0.55055987417560004</v>
      </c>
      <c r="L4962">
        <v>0.01</v>
      </c>
      <c r="M4962">
        <v>12</v>
      </c>
      <c r="N4962" t="s">
        <v>17</v>
      </c>
      <c r="O4962" t="s">
        <v>23</v>
      </c>
    </row>
    <row r="4963" spans="1:15" x14ac:dyDescent="0.25">
      <c r="A4963">
        <v>32</v>
      </c>
      <c r="B4963">
        <v>8</v>
      </c>
      <c r="C4963">
        <v>3</v>
      </c>
      <c r="D4963" t="s">
        <v>15</v>
      </c>
      <c r="E4963" t="s">
        <v>16</v>
      </c>
      <c r="F4963">
        <v>1024</v>
      </c>
      <c r="G4963">
        <v>16</v>
      </c>
      <c r="H4963">
        <v>0.1</v>
      </c>
      <c r="I4963">
        <v>2</v>
      </c>
      <c r="J4963">
        <v>0.54225355119215501</v>
      </c>
      <c r="K4963">
        <v>0.55957788714739898</v>
      </c>
      <c r="L4963">
        <v>0.01</v>
      </c>
      <c r="M4963">
        <v>12</v>
      </c>
      <c r="N4963" t="s">
        <v>17</v>
      </c>
      <c r="O4963" t="s">
        <v>23</v>
      </c>
    </row>
    <row r="4964" spans="1:15" x14ac:dyDescent="0.25">
      <c r="A4964">
        <v>32</v>
      </c>
      <c r="B4964">
        <v>8</v>
      </c>
      <c r="C4964">
        <v>3</v>
      </c>
      <c r="D4964" t="s">
        <v>15</v>
      </c>
      <c r="E4964" t="s">
        <v>16</v>
      </c>
      <c r="F4964">
        <v>1024</v>
      </c>
      <c r="G4964">
        <v>16</v>
      </c>
      <c r="H4964">
        <v>0.1</v>
      </c>
      <c r="I4964">
        <v>3</v>
      </c>
      <c r="J4964">
        <v>0.59275536307716403</v>
      </c>
      <c r="K4964">
        <v>0.62781559416508104</v>
      </c>
      <c r="L4964">
        <v>0.01</v>
      </c>
      <c r="M4964">
        <v>12</v>
      </c>
      <c r="N4964" t="s">
        <v>17</v>
      </c>
      <c r="O4964" t="s">
        <v>23</v>
      </c>
    </row>
    <row r="4965" spans="1:15" x14ac:dyDescent="0.25">
      <c r="A4965">
        <v>32</v>
      </c>
      <c r="B4965">
        <v>8</v>
      </c>
      <c r="C4965">
        <v>3</v>
      </c>
      <c r="D4965" t="s">
        <v>15</v>
      </c>
      <c r="E4965" t="s">
        <v>16</v>
      </c>
      <c r="F4965">
        <v>1024</v>
      </c>
      <c r="G4965">
        <v>16</v>
      </c>
      <c r="H4965">
        <v>0.1</v>
      </c>
      <c r="I4965">
        <v>4</v>
      </c>
      <c r="J4965">
        <v>0.67985477596494404</v>
      </c>
      <c r="K4965">
        <v>0.66894077304816701</v>
      </c>
      <c r="L4965">
        <v>0.01</v>
      </c>
      <c r="M4965">
        <v>12</v>
      </c>
      <c r="N4965" t="s">
        <v>17</v>
      </c>
      <c r="O4965" t="s">
        <v>23</v>
      </c>
    </row>
    <row r="4966" spans="1:15" x14ac:dyDescent="0.25">
      <c r="A4966">
        <v>32</v>
      </c>
      <c r="B4966">
        <v>8</v>
      </c>
      <c r="C4966">
        <v>3</v>
      </c>
      <c r="D4966" t="s">
        <v>15</v>
      </c>
      <c r="E4966" t="s">
        <v>16</v>
      </c>
      <c r="F4966">
        <v>1024</v>
      </c>
      <c r="G4966">
        <v>16</v>
      </c>
      <c r="H4966">
        <v>0.1</v>
      </c>
      <c r="I4966">
        <v>5</v>
      </c>
      <c r="J4966">
        <v>0.712940889172748</v>
      </c>
      <c r="K4966">
        <v>0.73807545706976696</v>
      </c>
      <c r="L4966">
        <v>0.01</v>
      </c>
      <c r="M4966">
        <v>12</v>
      </c>
      <c r="N4966" t="s">
        <v>17</v>
      </c>
      <c r="O4966" t="s">
        <v>23</v>
      </c>
    </row>
    <row r="4967" spans="1:15" x14ac:dyDescent="0.25">
      <c r="A4967">
        <v>32</v>
      </c>
      <c r="B4967">
        <v>8</v>
      </c>
      <c r="C4967">
        <v>3</v>
      </c>
      <c r="D4967" t="s">
        <v>15</v>
      </c>
      <c r="E4967" t="s">
        <v>16</v>
      </c>
      <c r="F4967">
        <v>1024</v>
      </c>
      <c r="G4967">
        <v>16</v>
      </c>
      <c r="H4967">
        <v>0.1</v>
      </c>
      <c r="I4967">
        <v>6</v>
      </c>
      <c r="J4967">
        <v>0.73165317003029495</v>
      </c>
      <c r="K4967">
        <v>0.78754751715399096</v>
      </c>
      <c r="L4967">
        <v>0.01</v>
      </c>
      <c r="M4967">
        <v>12</v>
      </c>
      <c r="N4967" t="s">
        <v>17</v>
      </c>
      <c r="O4967" t="s">
        <v>23</v>
      </c>
    </row>
    <row r="4968" spans="1:15" x14ac:dyDescent="0.25">
      <c r="A4968">
        <v>32</v>
      </c>
      <c r="B4968">
        <v>8</v>
      </c>
      <c r="C4968">
        <v>3</v>
      </c>
      <c r="D4968" t="s">
        <v>15</v>
      </c>
      <c r="E4968" t="s">
        <v>16</v>
      </c>
      <c r="F4968">
        <v>1024</v>
      </c>
      <c r="G4968">
        <v>16</v>
      </c>
      <c r="H4968">
        <v>0.1</v>
      </c>
      <c r="I4968">
        <v>7</v>
      </c>
      <c r="J4968">
        <v>0.73605821940031901</v>
      </c>
      <c r="K4968">
        <v>0.78277957846777002</v>
      </c>
      <c r="L4968">
        <v>0.01</v>
      </c>
      <c r="M4968">
        <v>12</v>
      </c>
      <c r="N4968" t="s">
        <v>17</v>
      </c>
      <c r="O4968" t="s">
        <v>23</v>
      </c>
    </row>
    <row r="4969" spans="1:15" x14ac:dyDescent="0.25">
      <c r="A4969">
        <v>32</v>
      </c>
      <c r="B4969">
        <v>8</v>
      </c>
      <c r="C4969">
        <v>3</v>
      </c>
      <c r="D4969" t="s">
        <v>15</v>
      </c>
      <c r="E4969" t="s">
        <v>16</v>
      </c>
      <c r="F4969">
        <v>1024</v>
      </c>
      <c r="G4969">
        <v>16</v>
      </c>
      <c r="H4969">
        <v>0.1</v>
      </c>
      <c r="I4969">
        <v>8</v>
      </c>
      <c r="J4969">
        <v>0.72157423946937904</v>
      </c>
      <c r="K4969">
        <v>0.77418977488908403</v>
      </c>
      <c r="L4969">
        <v>0.01</v>
      </c>
      <c r="M4969">
        <v>12</v>
      </c>
      <c r="N4969" t="s">
        <v>17</v>
      </c>
      <c r="O4969" t="s">
        <v>23</v>
      </c>
    </row>
    <row r="4970" spans="1:15" x14ac:dyDescent="0.25">
      <c r="A4970">
        <v>32</v>
      </c>
      <c r="B4970">
        <v>8</v>
      </c>
      <c r="C4970">
        <v>3</v>
      </c>
      <c r="D4970" t="s">
        <v>15</v>
      </c>
      <c r="E4970" t="s">
        <v>16</v>
      </c>
      <c r="F4970">
        <v>1024</v>
      </c>
      <c r="G4970">
        <v>16</v>
      </c>
      <c r="H4970">
        <v>0.1</v>
      </c>
      <c r="I4970">
        <v>9</v>
      </c>
      <c r="J4970">
        <v>0.77812093350501499</v>
      </c>
      <c r="K4970">
        <v>0.78055528042378597</v>
      </c>
      <c r="L4970">
        <v>0.01</v>
      </c>
      <c r="M4970">
        <v>12</v>
      </c>
      <c r="N4970" t="s">
        <v>17</v>
      </c>
      <c r="O4970" t="s">
        <v>23</v>
      </c>
    </row>
    <row r="4971" spans="1:15" x14ac:dyDescent="0.25">
      <c r="A4971">
        <v>32</v>
      </c>
      <c r="B4971">
        <v>8</v>
      </c>
      <c r="C4971">
        <v>3</v>
      </c>
      <c r="D4971" t="s">
        <v>15</v>
      </c>
      <c r="E4971" t="s">
        <v>16</v>
      </c>
      <c r="F4971">
        <v>1024</v>
      </c>
      <c r="G4971">
        <v>16</v>
      </c>
      <c r="H4971">
        <v>0.1</v>
      </c>
      <c r="I4971">
        <v>10</v>
      </c>
      <c r="J4971">
        <v>0.788686562678242</v>
      </c>
      <c r="K4971">
        <v>0.79517032743716398</v>
      </c>
      <c r="L4971">
        <v>0.01</v>
      </c>
      <c r="M4971">
        <v>12</v>
      </c>
      <c r="N4971" t="s">
        <v>17</v>
      </c>
      <c r="O4971" t="s">
        <v>23</v>
      </c>
    </row>
    <row r="4972" spans="1:15" x14ac:dyDescent="0.25">
      <c r="A4972">
        <v>32</v>
      </c>
      <c r="B4972">
        <v>8</v>
      </c>
      <c r="C4972">
        <v>3</v>
      </c>
      <c r="D4972" t="s">
        <v>15</v>
      </c>
      <c r="E4972" t="s">
        <v>16</v>
      </c>
      <c r="F4972">
        <v>1024</v>
      </c>
      <c r="G4972">
        <v>16</v>
      </c>
      <c r="H4972">
        <v>0.1</v>
      </c>
      <c r="I4972">
        <v>1</v>
      </c>
      <c r="J4972">
        <v>0.54455469638545095</v>
      </c>
      <c r="K4972">
        <v>0.50916701105574302</v>
      </c>
      <c r="L4972">
        <v>5.0000000000000001E-3</v>
      </c>
      <c r="M4972">
        <v>12</v>
      </c>
      <c r="N4972" t="s">
        <v>17</v>
      </c>
      <c r="O4972" t="s">
        <v>23</v>
      </c>
    </row>
    <row r="4973" spans="1:15" x14ac:dyDescent="0.25">
      <c r="A4973">
        <v>32</v>
      </c>
      <c r="B4973">
        <v>8</v>
      </c>
      <c r="C4973">
        <v>3</v>
      </c>
      <c r="D4973" t="s">
        <v>15</v>
      </c>
      <c r="E4973" t="s">
        <v>16</v>
      </c>
      <c r="F4973">
        <v>1024</v>
      </c>
      <c r="G4973">
        <v>16</v>
      </c>
      <c r="H4973">
        <v>0.1</v>
      </c>
      <c r="I4973">
        <v>2</v>
      </c>
      <c r="J4973">
        <v>0.58999612348824504</v>
      </c>
      <c r="K4973">
        <v>0.56930332082147905</v>
      </c>
      <c r="L4973">
        <v>5.0000000000000001E-3</v>
      </c>
      <c r="M4973">
        <v>12</v>
      </c>
      <c r="N4973" t="s">
        <v>17</v>
      </c>
      <c r="O4973" t="s">
        <v>23</v>
      </c>
    </row>
    <row r="4974" spans="1:15" x14ac:dyDescent="0.25">
      <c r="A4974">
        <v>32</v>
      </c>
      <c r="B4974">
        <v>8</v>
      </c>
      <c r="C4974">
        <v>3</v>
      </c>
      <c r="D4974" t="s">
        <v>15</v>
      </c>
      <c r="E4974" t="s">
        <v>16</v>
      </c>
      <c r="F4974">
        <v>1024</v>
      </c>
      <c r="G4974">
        <v>16</v>
      </c>
      <c r="H4974">
        <v>0.1</v>
      </c>
      <c r="I4974">
        <v>3</v>
      </c>
      <c r="J4974">
        <v>0.61422176038034204</v>
      </c>
      <c r="K4974">
        <v>0.60895730372384205</v>
      </c>
      <c r="L4974">
        <v>5.0000000000000001E-3</v>
      </c>
      <c r="M4974">
        <v>12</v>
      </c>
      <c r="N4974" t="s">
        <v>17</v>
      </c>
      <c r="O4974" t="s">
        <v>23</v>
      </c>
    </row>
    <row r="4975" spans="1:15" x14ac:dyDescent="0.25">
      <c r="A4975">
        <v>32</v>
      </c>
      <c r="B4975">
        <v>8</v>
      </c>
      <c r="C4975">
        <v>3</v>
      </c>
      <c r="D4975" t="s">
        <v>15</v>
      </c>
      <c r="E4975" t="s">
        <v>16</v>
      </c>
      <c r="F4975">
        <v>1024</v>
      </c>
      <c r="G4975">
        <v>16</v>
      </c>
      <c r="H4975">
        <v>0.1</v>
      </c>
      <c r="I4975">
        <v>4</v>
      </c>
      <c r="J4975">
        <v>0.64560058608759197</v>
      </c>
      <c r="K4975">
        <v>0.61609640389495501</v>
      </c>
      <c r="L4975">
        <v>5.0000000000000001E-3</v>
      </c>
      <c r="M4975">
        <v>12</v>
      </c>
      <c r="N4975" t="s">
        <v>17</v>
      </c>
      <c r="O4975" t="s">
        <v>23</v>
      </c>
    </row>
    <row r="4976" spans="1:15" x14ac:dyDescent="0.25">
      <c r="A4976">
        <v>32</v>
      </c>
      <c r="B4976">
        <v>8</v>
      </c>
      <c r="C4976">
        <v>3</v>
      </c>
      <c r="D4976" t="s">
        <v>15</v>
      </c>
      <c r="E4976" t="s">
        <v>16</v>
      </c>
      <c r="F4976">
        <v>1024</v>
      </c>
      <c r="G4976">
        <v>16</v>
      </c>
      <c r="H4976">
        <v>0.1</v>
      </c>
      <c r="I4976">
        <v>5</v>
      </c>
      <c r="J4976">
        <v>0.69236890730184497</v>
      </c>
      <c r="K4976">
        <v>0.67257180085317403</v>
      </c>
      <c r="L4976">
        <v>5.0000000000000001E-3</v>
      </c>
      <c r="M4976">
        <v>12</v>
      </c>
      <c r="N4976" t="s">
        <v>17</v>
      </c>
      <c r="O4976" t="s">
        <v>23</v>
      </c>
    </row>
    <row r="4977" spans="1:15" x14ac:dyDescent="0.25">
      <c r="A4977">
        <v>32</v>
      </c>
      <c r="B4977">
        <v>8</v>
      </c>
      <c r="C4977">
        <v>3</v>
      </c>
      <c r="D4977" t="s">
        <v>15</v>
      </c>
      <c r="E4977" t="s">
        <v>16</v>
      </c>
      <c r="F4977">
        <v>1024</v>
      </c>
      <c r="G4977">
        <v>16</v>
      </c>
      <c r="H4977">
        <v>0.1</v>
      </c>
      <c r="I4977">
        <v>6</v>
      </c>
      <c r="J4977">
        <v>0.74039624097899803</v>
      </c>
      <c r="K4977">
        <v>0.69786262462046</v>
      </c>
      <c r="L4977">
        <v>5.0000000000000001E-3</v>
      </c>
      <c r="M4977">
        <v>12</v>
      </c>
      <c r="N4977" t="s">
        <v>17</v>
      </c>
      <c r="O4977" t="s">
        <v>23</v>
      </c>
    </row>
    <row r="4978" spans="1:15" x14ac:dyDescent="0.25">
      <c r="A4978">
        <v>32</v>
      </c>
      <c r="B4978">
        <v>8</v>
      </c>
      <c r="C4978">
        <v>3</v>
      </c>
      <c r="D4978" t="s">
        <v>15</v>
      </c>
      <c r="E4978" t="s">
        <v>16</v>
      </c>
      <c r="F4978">
        <v>1024</v>
      </c>
      <c r="G4978">
        <v>16</v>
      </c>
      <c r="H4978">
        <v>0.1</v>
      </c>
      <c r="I4978">
        <v>7</v>
      </c>
      <c r="J4978">
        <v>0.78856531495377202</v>
      </c>
      <c r="K4978">
        <v>0.75788451751944197</v>
      </c>
      <c r="L4978">
        <v>5.0000000000000001E-3</v>
      </c>
      <c r="M4978">
        <v>12</v>
      </c>
      <c r="N4978" t="s">
        <v>17</v>
      </c>
      <c r="O4978" t="s">
        <v>23</v>
      </c>
    </row>
    <row r="4979" spans="1:15" x14ac:dyDescent="0.25">
      <c r="A4979">
        <v>32</v>
      </c>
      <c r="B4979">
        <v>8</v>
      </c>
      <c r="C4979">
        <v>3</v>
      </c>
      <c r="D4979" t="s">
        <v>15</v>
      </c>
      <c r="E4979" t="s">
        <v>16</v>
      </c>
      <c r="F4979">
        <v>1024</v>
      </c>
      <c r="G4979">
        <v>16</v>
      </c>
      <c r="H4979">
        <v>0.1</v>
      </c>
      <c r="I4979">
        <v>8</v>
      </c>
      <c r="J4979">
        <v>0.78789247546868202</v>
      </c>
      <c r="K4979">
        <v>0.75270288501275595</v>
      </c>
      <c r="L4979">
        <v>5.0000000000000001E-3</v>
      </c>
      <c r="M4979">
        <v>12</v>
      </c>
      <c r="N4979" t="s">
        <v>17</v>
      </c>
      <c r="O4979" t="s">
        <v>23</v>
      </c>
    </row>
    <row r="4980" spans="1:15" x14ac:dyDescent="0.25">
      <c r="A4980">
        <v>32</v>
      </c>
      <c r="B4980">
        <v>8</v>
      </c>
      <c r="C4980">
        <v>3</v>
      </c>
      <c r="D4980" t="s">
        <v>15</v>
      </c>
      <c r="E4980" t="s">
        <v>16</v>
      </c>
      <c r="F4980">
        <v>1024</v>
      </c>
      <c r="G4980">
        <v>16</v>
      </c>
      <c r="H4980">
        <v>0.1</v>
      </c>
      <c r="I4980">
        <v>9</v>
      </c>
      <c r="J4980">
        <v>0.79165286264169699</v>
      </c>
      <c r="K4980">
        <v>0.76081154005102603</v>
      </c>
      <c r="L4980">
        <v>5.0000000000000001E-3</v>
      </c>
      <c r="M4980">
        <v>12</v>
      </c>
      <c r="N4980" t="s">
        <v>17</v>
      </c>
      <c r="O4980" t="s">
        <v>23</v>
      </c>
    </row>
    <row r="4981" spans="1:15" x14ac:dyDescent="0.25">
      <c r="A4981">
        <v>32</v>
      </c>
      <c r="B4981">
        <v>8</v>
      </c>
      <c r="C4981">
        <v>3</v>
      </c>
      <c r="D4981" t="s">
        <v>15</v>
      </c>
      <c r="E4981" t="s">
        <v>16</v>
      </c>
      <c r="F4981">
        <v>1024</v>
      </c>
      <c r="G4981">
        <v>16</v>
      </c>
      <c r="H4981">
        <v>0.1</v>
      </c>
      <c r="I4981">
        <v>10</v>
      </c>
      <c r="J4981">
        <v>0.800275112794538</v>
      </c>
      <c r="K4981">
        <v>0.76032996458200197</v>
      </c>
      <c r="L4981">
        <v>5.0000000000000001E-3</v>
      </c>
      <c r="M4981">
        <v>12</v>
      </c>
      <c r="N4981" t="s">
        <v>17</v>
      </c>
      <c r="O4981" t="s">
        <v>23</v>
      </c>
    </row>
    <row r="4982" spans="1:15" x14ac:dyDescent="0.25">
      <c r="A4982">
        <v>32</v>
      </c>
      <c r="B4982">
        <v>8</v>
      </c>
      <c r="C4982">
        <v>3</v>
      </c>
      <c r="D4982" t="s">
        <v>15</v>
      </c>
      <c r="E4982" t="s">
        <v>16</v>
      </c>
      <c r="F4982">
        <v>128</v>
      </c>
      <c r="G4982">
        <v>16</v>
      </c>
      <c r="H4982">
        <v>0.1</v>
      </c>
      <c r="I4982">
        <v>1</v>
      </c>
      <c r="J4982">
        <v>0.54778526515681902</v>
      </c>
      <c r="K4982">
        <v>0.57185336539282505</v>
      </c>
      <c r="L4982">
        <v>0.05</v>
      </c>
      <c r="M4982">
        <v>13</v>
      </c>
      <c r="N4982" t="s">
        <v>17</v>
      </c>
      <c r="O4982" t="s">
        <v>23</v>
      </c>
    </row>
    <row r="4983" spans="1:15" x14ac:dyDescent="0.25">
      <c r="A4983">
        <v>32</v>
      </c>
      <c r="B4983">
        <v>8</v>
      </c>
      <c r="C4983">
        <v>3</v>
      </c>
      <c r="D4983" t="s">
        <v>15</v>
      </c>
      <c r="E4983" t="s">
        <v>16</v>
      </c>
      <c r="F4983">
        <v>128</v>
      </c>
      <c r="G4983">
        <v>16</v>
      </c>
      <c r="H4983">
        <v>0.1</v>
      </c>
      <c r="I4983">
        <v>2</v>
      </c>
      <c r="J4983">
        <v>0.55385063988059602</v>
      </c>
      <c r="K4983">
        <v>0.54402530491241097</v>
      </c>
      <c r="L4983">
        <v>0.05</v>
      </c>
      <c r="M4983">
        <v>13</v>
      </c>
      <c r="N4983" t="s">
        <v>17</v>
      </c>
      <c r="O4983" t="s">
        <v>23</v>
      </c>
    </row>
    <row r="4984" spans="1:15" x14ac:dyDescent="0.25">
      <c r="A4984">
        <v>32</v>
      </c>
      <c r="B4984">
        <v>8</v>
      </c>
      <c r="C4984">
        <v>3</v>
      </c>
      <c r="D4984" t="s">
        <v>15</v>
      </c>
      <c r="E4984" t="s">
        <v>16</v>
      </c>
      <c r="F4984">
        <v>128</v>
      </c>
      <c r="G4984">
        <v>16</v>
      </c>
      <c r="H4984">
        <v>0.1</v>
      </c>
      <c r="I4984">
        <v>3</v>
      </c>
      <c r="J4984">
        <v>0.70336957672590095</v>
      </c>
      <c r="K4984">
        <v>0.67429531164080603</v>
      </c>
      <c r="L4984">
        <v>0.05</v>
      </c>
      <c r="M4984">
        <v>13</v>
      </c>
      <c r="N4984" t="s">
        <v>17</v>
      </c>
      <c r="O4984" t="s">
        <v>23</v>
      </c>
    </row>
    <row r="4985" spans="1:15" x14ac:dyDescent="0.25">
      <c r="A4985">
        <v>32</v>
      </c>
      <c r="B4985">
        <v>8</v>
      </c>
      <c r="C4985">
        <v>3</v>
      </c>
      <c r="D4985" t="s">
        <v>15</v>
      </c>
      <c r="E4985" t="s">
        <v>16</v>
      </c>
      <c r="F4985">
        <v>128</v>
      </c>
      <c r="G4985">
        <v>16</v>
      </c>
      <c r="H4985">
        <v>0.1</v>
      </c>
      <c r="I4985">
        <v>4</v>
      </c>
      <c r="J4985">
        <v>0.75592747678362204</v>
      </c>
      <c r="K4985">
        <v>0.70403942771074002</v>
      </c>
      <c r="L4985">
        <v>0.05</v>
      </c>
      <c r="M4985">
        <v>13</v>
      </c>
      <c r="N4985" t="s">
        <v>17</v>
      </c>
      <c r="O4985" t="s">
        <v>23</v>
      </c>
    </row>
    <row r="4986" spans="1:15" x14ac:dyDescent="0.25">
      <c r="A4986">
        <v>32</v>
      </c>
      <c r="B4986">
        <v>8</v>
      </c>
      <c r="C4986">
        <v>3</v>
      </c>
      <c r="D4986" t="s">
        <v>15</v>
      </c>
      <c r="E4986" t="s">
        <v>16</v>
      </c>
      <c r="F4986">
        <v>128</v>
      </c>
      <c r="G4986">
        <v>16</v>
      </c>
      <c r="H4986">
        <v>0.1</v>
      </c>
      <c r="I4986">
        <v>5</v>
      </c>
      <c r="J4986">
        <v>0.78674403751507005</v>
      </c>
      <c r="K4986">
        <v>0.75418646192309102</v>
      </c>
      <c r="L4986">
        <v>0.05</v>
      </c>
      <c r="M4986">
        <v>13</v>
      </c>
      <c r="N4986" t="s">
        <v>17</v>
      </c>
      <c r="O4986" t="s">
        <v>23</v>
      </c>
    </row>
    <row r="4987" spans="1:15" x14ac:dyDescent="0.25">
      <c r="A4987">
        <v>32</v>
      </c>
      <c r="B4987">
        <v>8</v>
      </c>
      <c r="C4987">
        <v>3</v>
      </c>
      <c r="D4987" t="s">
        <v>15</v>
      </c>
      <c r="E4987" t="s">
        <v>16</v>
      </c>
      <c r="F4987">
        <v>128</v>
      </c>
      <c r="G4987">
        <v>16</v>
      </c>
      <c r="H4987">
        <v>0.1</v>
      </c>
      <c r="I4987">
        <v>6</v>
      </c>
      <c r="J4987">
        <v>0.83487682255822404</v>
      </c>
      <c r="K4987">
        <v>0.80458581094235104</v>
      </c>
      <c r="L4987">
        <v>0.05</v>
      </c>
      <c r="M4987">
        <v>13</v>
      </c>
      <c r="N4987" t="s">
        <v>17</v>
      </c>
      <c r="O4987" t="s">
        <v>23</v>
      </c>
    </row>
    <row r="4988" spans="1:15" x14ac:dyDescent="0.25">
      <c r="A4988">
        <v>32</v>
      </c>
      <c r="B4988">
        <v>8</v>
      </c>
      <c r="C4988">
        <v>3</v>
      </c>
      <c r="D4988" t="s">
        <v>15</v>
      </c>
      <c r="E4988" t="s">
        <v>16</v>
      </c>
      <c r="F4988">
        <v>128</v>
      </c>
      <c r="G4988">
        <v>16</v>
      </c>
      <c r="H4988">
        <v>0.1</v>
      </c>
      <c r="I4988">
        <v>7</v>
      </c>
      <c r="J4988">
        <v>0.87334821321839196</v>
      </c>
      <c r="K4988">
        <v>0.79819340890538903</v>
      </c>
      <c r="L4988">
        <v>0.05</v>
      </c>
      <c r="M4988">
        <v>13</v>
      </c>
      <c r="N4988" t="s">
        <v>17</v>
      </c>
      <c r="O4988" t="s">
        <v>23</v>
      </c>
    </row>
    <row r="4989" spans="1:15" x14ac:dyDescent="0.25">
      <c r="A4989">
        <v>32</v>
      </c>
      <c r="B4989">
        <v>8</v>
      </c>
      <c r="C4989">
        <v>3</v>
      </c>
      <c r="D4989" t="s">
        <v>15</v>
      </c>
      <c r="E4989" t="s">
        <v>16</v>
      </c>
      <c r="F4989">
        <v>128</v>
      </c>
      <c r="G4989">
        <v>16</v>
      </c>
      <c r="H4989">
        <v>0.1</v>
      </c>
      <c r="I4989">
        <v>8</v>
      </c>
      <c r="J4989">
        <v>0.88894220752828801</v>
      </c>
      <c r="K4989">
        <v>0.82616320968342305</v>
      </c>
      <c r="L4989">
        <v>0.05</v>
      </c>
      <c r="M4989">
        <v>13</v>
      </c>
      <c r="N4989" t="s">
        <v>17</v>
      </c>
      <c r="O4989" t="s">
        <v>23</v>
      </c>
    </row>
    <row r="4990" spans="1:15" x14ac:dyDescent="0.25">
      <c r="A4990">
        <v>32</v>
      </c>
      <c r="B4990">
        <v>8</v>
      </c>
      <c r="C4990">
        <v>3</v>
      </c>
      <c r="D4990" t="s">
        <v>15</v>
      </c>
      <c r="E4990" t="s">
        <v>16</v>
      </c>
      <c r="F4990">
        <v>128</v>
      </c>
      <c r="G4990">
        <v>16</v>
      </c>
      <c r="H4990">
        <v>0.1</v>
      </c>
      <c r="I4990">
        <v>9</v>
      </c>
      <c r="J4990">
        <v>0.89632892629162897</v>
      </c>
      <c r="K4990">
        <v>0.85479603058858</v>
      </c>
      <c r="L4990">
        <v>0.05</v>
      </c>
      <c r="M4990">
        <v>13</v>
      </c>
      <c r="N4990" t="s">
        <v>17</v>
      </c>
      <c r="O4990" t="s">
        <v>23</v>
      </c>
    </row>
    <row r="4991" spans="1:15" x14ac:dyDescent="0.25">
      <c r="A4991">
        <v>32</v>
      </c>
      <c r="B4991">
        <v>8</v>
      </c>
      <c r="C4991">
        <v>3</v>
      </c>
      <c r="D4991" t="s">
        <v>15</v>
      </c>
      <c r="E4991" t="s">
        <v>16</v>
      </c>
      <c r="F4991">
        <v>128</v>
      </c>
      <c r="G4991">
        <v>16</v>
      </c>
      <c r="H4991">
        <v>0.1</v>
      </c>
      <c r="I4991">
        <v>10</v>
      </c>
      <c r="J4991">
        <v>0.88847087834583904</v>
      </c>
      <c r="K4991">
        <v>0.86103858068438299</v>
      </c>
      <c r="L4991">
        <v>0.05</v>
      </c>
      <c r="M4991">
        <v>13</v>
      </c>
      <c r="N4991" t="s">
        <v>17</v>
      </c>
      <c r="O4991" t="s">
        <v>23</v>
      </c>
    </row>
    <row r="4992" spans="1:15" x14ac:dyDescent="0.25">
      <c r="A4992">
        <v>32</v>
      </c>
      <c r="B4992">
        <v>8</v>
      </c>
      <c r="C4992">
        <v>3</v>
      </c>
      <c r="D4992" t="s">
        <v>15</v>
      </c>
      <c r="E4992" t="s">
        <v>16</v>
      </c>
      <c r="F4992">
        <v>128</v>
      </c>
      <c r="G4992">
        <v>16</v>
      </c>
      <c r="H4992">
        <v>0.1</v>
      </c>
      <c r="I4992">
        <v>1</v>
      </c>
      <c r="J4992">
        <v>0.58835970613650102</v>
      </c>
      <c r="K4992">
        <v>0.63896056545840196</v>
      </c>
      <c r="L4992">
        <v>0.01</v>
      </c>
      <c r="M4992">
        <v>13</v>
      </c>
      <c r="N4992" t="s">
        <v>17</v>
      </c>
      <c r="O4992" t="s">
        <v>23</v>
      </c>
    </row>
    <row r="4993" spans="1:15" x14ac:dyDescent="0.25">
      <c r="A4993">
        <v>32</v>
      </c>
      <c r="B4993">
        <v>8</v>
      </c>
      <c r="C4993">
        <v>3</v>
      </c>
      <c r="D4993" t="s">
        <v>15</v>
      </c>
      <c r="E4993" t="s">
        <v>16</v>
      </c>
      <c r="F4993">
        <v>128</v>
      </c>
      <c r="G4993">
        <v>16</v>
      </c>
      <c r="H4993">
        <v>0.1</v>
      </c>
      <c r="I4993">
        <v>2</v>
      </c>
      <c r="J4993">
        <v>0.63941439056795102</v>
      </c>
      <c r="K4993">
        <v>0.68467181144100298</v>
      </c>
      <c r="L4993">
        <v>0.01</v>
      </c>
      <c r="M4993">
        <v>13</v>
      </c>
      <c r="N4993" t="s">
        <v>17</v>
      </c>
      <c r="O4993" t="s">
        <v>23</v>
      </c>
    </row>
    <row r="4994" spans="1:15" x14ac:dyDescent="0.25">
      <c r="A4994">
        <v>32</v>
      </c>
      <c r="B4994">
        <v>8</v>
      </c>
      <c r="C4994">
        <v>3</v>
      </c>
      <c r="D4994" t="s">
        <v>15</v>
      </c>
      <c r="E4994" t="s">
        <v>16</v>
      </c>
      <c r="F4994">
        <v>128</v>
      </c>
      <c r="G4994">
        <v>16</v>
      </c>
      <c r="H4994">
        <v>0.1</v>
      </c>
      <c r="I4994">
        <v>3</v>
      </c>
      <c r="J4994">
        <v>0.64046292722745701</v>
      </c>
      <c r="K4994">
        <v>0.69154920437584699</v>
      </c>
      <c r="L4994">
        <v>0.01</v>
      </c>
      <c r="M4994">
        <v>13</v>
      </c>
      <c r="N4994" t="s">
        <v>17</v>
      </c>
      <c r="O4994" t="s">
        <v>23</v>
      </c>
    </row>
    <row r="4995" spans="1:15" x14ac:dyDescent="0.25">
      <c r="A4995">
        <v>32</v>
      </c>
      <c r="B4995">
        <v>8</v>
      </c>
      <c r="C4995">
        <v>3</v>
      </c>
      <c r="D4995" t="s">
        <v>15</v>
      </c>
      <c r="E4995" t="s">
        <v>16</v>
      </c>
      <c r="F4995">
        <v>128</v>
      </c>
      <c r="G4995">
        <v>16</v>
      </c>
      <c r="H4995">
        <v>0.1</v>
      </c>
      <c r="I4995">
        <v>4</v>
      </c>
      <c r="J4995">
        <v>0.630843371847986</v>
      </c>
      <c r="K4995">
        <v>0.68538520914378598</v>
      </c>
      <c r="L4995">
        <v>0.01</v>
      </c>
      <c r="M4995">
        <v>13</v>
      </c>
      <c r="N4995" t="s">
        <v>17</v>
      </c>
      <c r="O4995" t="s">
        <v>23</v>
      </c>
    </row>
    <row r="4996" spans="1:15" x14ac:dyDescent="0.25">
      <c r="A4996">
        <v>32</v>
      </c>
      <c r="B4996">
        <v>8</v>
      </c>
      <c r="C4996">
        <v>3</v>
      </c>
      <c r="D4996" t="s">
        <v>15</v>
      </c>
      <c r="E4996" t="s">
        <v>16</v>
      </c>
      <c r="F4996">
        <v>128</v>
      </c>
      <c r="G4996">
        <v>16</v>
      </c>
      <c r="H4996">
        <v>0.1</v>
      </c>
      <c r="I4996">
        <v>5</v>
      </c>
      <c r="J4996">
        <v>0.70470927869557898</v>
      </c>
      <c r="K4996">
        <v>0.78909086406934603</v>
      </c>
      <c r="L4996">
        <v>0.01</v>
      </c>
      <c r="M4996">
        <v>13</v>
      </c>
      <c r="N4996" t="s">
        <v>17</v>
      </c>
      <c r="O4996" t="s">
        <v>23</v>
      </c>
    </row>
    <row r="4997" spans="1:15" x14ac:dyDescent="0.25">
      <c r="A4997">
        <v>32</v>
      </c>
      <c r="B4997">
        <v>8</v>
      </c>
      <c r="C4997">
        <v>3</v>
      </c>
      <c r="D4997" t="s">
        <v>15</v>
      </c>
      <c r="E4997" t="s">
        <v>16</v>
      </c>
      <c r="F4997">
        <v>128</v>
      </c>
      <c r="G4997">
        <v>16</v>
      </c>
      <c r="H4997">
        <v>0.1</v>
      </c>
      <c r="I4997">
        <v>6</v>
      </c>
      <c r="J4997">
        <v>0.77570793301660901</v>
      </c>
      <c r="K4997">
        <v>0.81723869407662098</v>
      </c>
      <c r="L4997">
        <v>0.01</v>
      </c>
      <c r="M4997">
        <v>13</v>
      </c>
      <c r="N4997" t="s">
        <v>17</v>
      </c>
      <c r="O4997" t="s">
        <v>23</v>
      </c>
    </row>
    <row r="4998" spans="1:15" x14ac:dyDescent="0.25">
      <c r="A4998">
        <v>32</v>
      </c>
      <c r="B4998">
        <v>8</v>
      </c>
      <c r="C4998">
        <v>3</v>
      </c>
      <c r="D4998" t="s">
        <v>15</v>
      </c>
      <c r="E4998" t="s">
        <v>16</v>
      </c>
      <c r="F4998">
        <v>128</v>
      </c>
      <c r="G4998">
        <v>16</v>
      </c>
      <c r="H4998">
        <v>0.1</v>
      </c>
      <c r="I4998">
        <v>7</v>
      </c>
      <c r="J4998">
        <v>0.77042084914392195</v>
      </c>
      <c r="K4998">
        <v>0.81239220052665895</v>
      </c>
      <c r="L4998">
        <v>0.01</v>
      </c>
      <c r="M4998">
        <v>13</v>
      </c>
      <c r="N4998" t="s">
        <v>17</v>
      </c>
      <c r="O4998" t="s">
        <v>23</v>
      </c>
    </row>
    <row r="4999" spans="1:15" x14ac:dyDescent="0.25">
      <c r="A4999">
        <v>32</v>
      </c>
      <c r="B4999">
        <v>8</v>
      </c>
      <c r="C4999">
        <v>3</v>
      </c>
      <c r="D4999" t="s">
        <v>15</v>
      </c>
      <c r="E4999" t="s">
        <v>16</v>
      </c>
      <c r="F4999">
        <v>128</v>
      </c>
      <c r="G4999">
        <v>16</v>
      </c>
      <c r="H4999">
        <v>0.1</v>
      </c>
      <c r="I4999">
        <v>8</v>
      </c>
      <c r="J4999">
        <v>0.76879083572128704</v>
      </c>
      <c r="K4999">
        <v>0.81520992933477598</v>
      </c>
      <c r="L4999">
        <v>0.01</v>
      </c>
      <c r="M4999">
        <v>13</v>
      </c>
      <c r="N4999" t="s">
        <v>17</v>
      </c>
      <c r="O4999" t="s">
        <v>23</v>
      </c>
    </row>
    <row r="5000" spans="1:15" x14ac:dyDescent="0.25">
      <c r="A5000">
        <v>32</v>
      </c>
      <c r="B5000">
        <v>8</v>
      </c>
      <c r="C5000">
        <v>3</v>
      </c>
      <c r="D5000" t="s">
        <v>15</v>
      </c>
      <c r="E5000" t="s">
        <v>16</v>
      </c>
      <c r="F5000">
        <v>128</v>
      </c>
      <c r="G5000">
        <v>16</v>
      </c>
      <c r="H5000">
        <v>0.1</v>
      </c>
      <c r="I5000">
        <v>9</v>
      </c>
      <c r="J5000">
        <v>0.76322283282500303</v>
      </c>
      <c r="K5000">
        <v>0.81353380762255401</v>
      </c>
      <c r="L5000">
        <v>0.01</v>
      </c>
      <c r="M5000">
        <v>13</v>
      </c>
      <c r="N5000" t="s">
        <v>17</v>
      </c>
      <c r="O5000" t="s">
        <v>23</v>
      </c>
    </row>
    <row r="5001" spans="1:15" x14ac:dyDescent="0.25">
      <c r="A5001">
        <v>32</v>
      </c>
      <c r="B5001">
        <v>8</v>
      </c>
      <c r="C5001">
        <v>3</v>
      </c>
      <c r="D5001" t="s">
        <v>15</v>
      </c>
      <c r="E5001" t="s">
        <v>16</v>
      </c>
      <c r="F5001">
        <v>128</v>
      </c>
      <c r="G5001">
        <v>16</v>
      </c>
      <c r="H5001">
        <v>0.1</v>
      </c>
      <c r="I5001">
        <v>10</v>
      </c>
      <c r="J5001">
        <v>0.82098755417724001</v>
      </c>
      <c r="K5001">
        <v>0.84739607703841302</v>
      </c>
      <c r="L5001">
        <v>0.01</v>
      </c>
      <c r="M5001">
        <v>13</v>
      </c>
      <c r="N5001" t="s">
        <v>17</v>
      </c>
      <c r="O5001" t="s">
        <v>23</v>
      </c>
    </row>
    <row r="5002" spans="1:15" x14ac:dyDescent="0.25">
      <c r="A5002">
        <v>32</v>
      </c>
      <c r="B5002">
        <v>8</v>
      </c>
      <c r="C5002">
        <v>3</v>
      </c>
      <c r="D5002" t="s">
        <v>15</v>
      </c>
      <c r="E5002" t="s">
        <v>16</v>
      </c>
      <c r="F5002">
        <v>128</v>
      </c>
      <c r="G5002">
        <v>16</v>
      </c>
      <c r="H5002">
        <v>0.1</v>
      </c>
      <c r="I5002">
        <v>1</v>
      </c>
      <c r="J5002">
        <v>0.59031973537257199</v>
      </c>
      <c r="K5002">
        <v>0.56592247318034405</v>
      </c>
      <c r="L5002">
        <v>5.0000000000000001E-3</v>
      </c>
      <c r="M5002">
        <v>13</v>
      </c>
      <c r="N5002" t="s">
        <v>17</v>
      </c>
      <c r="O5002" t="s">
        <v>23</v>
      </c>
    </row>
    <row r="5003" spans="1:15" x14ac:dyDescent="0.25">
      <c r="A5003">
        <v>32</v>
      </c>
      <c r="B5003">
        <v>8</v>
      </c>
      <c r="C5003">
        <v>3</v>
      </c>
      <c r="D5003" t="s">
        <v>15</v>
      </c>
      <c r="E5003" t="s">
        <v>16</v>
      </c>
      <c r="F5003">
        <v>128</v>
      </c>
      <c r="G5003">
        <v>16</v>
      </c>
      <c r="H5003">
        <v>0.1</v>
      </c>
      <c r="I5003">
        <v>2</v>
      </c>
      <c r="J5003">
        <v>0.64189399191909502</v>
      </c>
      <c r="K5003">
        <v>0.54889698725020397</v>
      </c>
      <c r="L5003">
        <v>5.0000000000000001E-3</v>
      </c>
      <c r="M5003">
        <v>13</v>
      </c>
      <c r="N5003" t="s">
        <v>17</v>
      </c>
      <c r="O5003" t="s">
        <v>23</v>
      </c>
    </row>
    <row r="5004" spans="1:15" x14ac:dyDescent="0.25">
      <c r="A5004">
        <v>32</v>
      </c>
      <c r="B5004">
        <v>8</v>
      </c>
      <c r="C5004">
        <v>3</v>
      </c>
      <c r="D5004" t="s">
        <v>15</v>
      </c>
      <c r="E5004" t="s">
        <v>16</v>
      </c>
      <c r="F5004">
        <v>128</v>
      </c>
      <c r="G5004">
        <v>16</v>
      </c>
      <c r="H5004">
        <v>0.1</v>
      </c>
      <c r="I5004">
        <v>3</v>
      </c>
      <c r="J5004">
        <v>0.69473409178623502</v>
      </c>
      <c r="K5004">
        <v>0.58203689346252696</v>
      </c>
      <c r="L5004">
        <v>5.0000000000000001E-3</v>
      </c>
      <c r="M5004">
        <v>13</v>
      </c>
      <c r="N5004" t="s">
        <v>17</v>
      </c>
      <c r="O5004" t="s">
        <v>23</v>
      </c>
    </row>
    <row r="5005" spans="1:15" x14ac:dyDescent="0.25">
      <c r="A5005">
        <v>32</v>
      </c>
      <c r="B5005">
        <v>8</v>
      </c>
      <c r="C5005">
        <v>3</v>
      </c>
      <c r="D5005" t="s">
        <v>15</v>
      </c>
      <c r="E5005" t="s">
        <v>16</v>
      </c>
      <c r="F5005">
        <v>128</v>
      </c>
      <c r="G5005">
        <v>16</v>
      </c>
      <c r="H5005">
        <v>0.1</v>
      </c>
      <c r="I5005">
        <v>4</v>
      </c>
      <c r="J5005">
        <v>0.76798308679629301</v>
      </c>
      <c r="K5005">
        <v>0.69446000362035398</v>
      </c>
      <c r="L5005">
        <v>5.0000000000000001E-3</v>
      </c>
      <c r="M5005">
        <v>13</v>
      </c>
      <c r="N5005" t="s">
        <v>17</v>
      </c>
      <c r="O5005" t="s">
        <v>23</v>
      </c>
    </row>
    <row r="5006" spans="1:15" x14ac:dyDescent="0.25">
      <c r="A5006">
        <v>32</v>
      </c>
      <c r="B5006">
        <v>8</v>
      </c>
      <c r="C5006">
        <v>3</v>
      </c>
      <c r="D5006" t="s">
        <v>15</v>
      </c>
      <c r="E5006" t="s">
        <v>16</v>
      </c>
      <c r="F5006">
        <v>128</v>
      </c>
      <c r="G5006">
        <v>16</v>
      </c>
      <c r="H5006">
        <v>0.1</v>
      </c>
      <c r="I5006">
        <v>5</v>
      </c>
      <c r="J5006">
        <v>0.83080819293074504</v>
      </c>
      <c r="K5006">
        <v>0.75329930427714098</v>
      </c>
      <c r="L5006">
        <v>5.0000000000000001E-3</v>
      </c>
      <c r="M5006">
        <v>13</v>
      </c>
      <c r="N5006" t="s">
        <v>17</v>
      </c>
      <c r="O5006" t="s">
        <v>23</v>
      </c>
    </row>
    <row r="5007" spans="1:15" x14ac:dyDescent="0.25">
      <c r="A5007">
        <v>32</v>
      </c>
      <c r="B5007">
        <v>8</v>
      </c>
      <c r="C5007">
        <v>3</v>
      </c>
      <c r="D5007" t="s">
        <v>15</v>
      </c>
      <c r="E5007" t="s">
        <v>16</v>
      </c>
      <c r="F5007">
        <v>128</v>
      </c>
      <c r="G5007">
        <v>16</v>
      </c>
      <c r="H5007">
        <v>0.1</v>
      </c>
      <c r="I5007">
        <v>6</v>
      </c>
      <c r="J5007">
        <v>0.80702314636137296</v>
      </c>
      <c r="K5007">
        <v>0.79249049656920101</v>
      </c>
      <c r="L5007">
        <v>5.0000000000000001E-3</v>
      </c>
      <c r="M5007">
        <v>13</v>
      </c>
      <c r="N5007" t="s">
        <v>17</v>
      </c>
      <c r="O5007" t="s">
        <v>23</v>
      </c>
    </row>
    <row r="5008" spans="1:15" x14ac:dyDescent="0.25">
      <c r="A5008">
        <v>32</v>
      </c>
      <c r="B5008">
        <v>8</v>
      </c>
      <c r="C5008">
        <v>3</v>
      </c>
      <c r="D5008" t="s">
        <v>15</v>
      </c>
      <c r="E5008" t="s">
        <v>16</v>
      </c>
      <c r="F5008">
        <v>128</v>
      </c>
      <c r="G5008">
        <v>16</v>
      </c>
      <c r="H5008">
        <v>0.1</v>
      </c>
      <c r="I5008">
        <v>7</v>
      </c>
      <c r="J5008">
        <v>0.865782184439989</v>
      </c>
      <c r="K5008">
        <v>0.85124953464781705</v>
      </c>
      <c r="L5008">
        <v>5.0000000000000001E-3</v>
      </c>
      <c r="M5008">
        <v>13</v>
      </c>
      <c r="N5008" t="s">
        <v>17</v>
      </c>
      <c r="O5008" t="s">
        <v>23</v>
      </c>
    </row>
    <row r="5009" spans="1:15" x14ac:dyDescent="0.25">
      <c r="A5009">
        <v>32</v>
      </c>
      <c r="B5009">
        <v>8</v>
      </c>
      <c r="C5009">
        <v>3</v>
      </c>
      <c r="D5009" t="s">
        <v>15</v>
      </c>
      <c r="E5009" t="s">
        <v>16</v>
      </c>
      <c r="F5009">
        <v>128</v>
      </c>
      <c r="G5009">
        <v>16</v>
      </c>
      <c r="H5009">
        <v>0.1</v>
      </c>
      <c r="I5009">
        <v>8</v>
      </c>
      <c r="J5009">
        <v>0.87565917776965596</v>
      </c>
      <c r="K5009">
        <v>0.84810563238373005</v>
      </c>
      <c r="L5009">
        <v>5.0000000000000001E-3</v>
      </c>
      <c r="M5009">
        <v>13</v>
      </c>
      <c r="N5009" t="s">
        <v>17</v>
      </c>
      <c r="O5009" t="s">
        <v>23</v>
      </c>
    </row>
    <row r="5010" spans="1:15" x14ac:dyDescent="0.25">
      <c r="A5010">
        <v>32</v>
      </c>
      <c r="B5010">
        <v>8</v>
      </c>
      <c r="C5010">
        <v>3</v>
      </c>
      <c r="D5010" t="s">
        <v>15</v>
      </c>
      <c r="E5010" t="s">
        <v>16</v>
      </c>
      <c r="F5010">
        <v>128</v>
      </c>
      <c r="G5010">
        <v>16</v>
      </c>
      <c r="H5010">
        <v>0.1</v>
      </c>
      <c r="I5010">
        <v>9</v>
      </c>
      <c r="J5010">
        <v>0.87482922855708301</v>
      </c>
      <c r="K5010">
        <v>0.83690174494260305</v>
      </c>
      <c r="L5010">
        <v>5.0000000000000001E-3</v>
      </c>
      <c r="M5010">
        <v>13</v>
      </c>
      <c r="N5010" t="s">
        <v>17</v>
      </c>
      <c r="O5010" t="s">
        <v>23</v>
      </c>
    </row>
    <row r="5011" spans="1:15" x14ac:dyDescent="0.25">
      <c r="A5011">
        <v>32</v>
      </c>
      <c r="B5011">
        <v>8</v>
      </c>
      <c r="C5011">
        <v>3</v>
      </c>
      <c r="D5011" t="s">
        <v>15</v>
      </c>
      <c r="E5011" t="s">
        <v>16</v>
      </c>
      <c r="F5011">
        <v>128</v>
      </c>
      <c r="G5011">
        <v>16</v>
      </c>
      <c r="H5011">
        <v>0.1</v>
      </c>
      <c r="I5011">
        <v>10</v>
      </c>
      <c r="J5011">
        <v>0.872441416856507</v>
      </c>
      <c r="K5011">
        <v>0.83759336928641404</v>
      </c>
      <c r="L5011">
        <v>5.0000000000000001E-3</v>
      </c>
      <c r="M5011">
        <v>13</v>
      </c>
      <c r="N5011" t="s">
        <v>17</v>
      </c>
      <c r="O5011" t="s">
        <v>23</v>
      </c>
    </row>
    <row r="5012" spans="1:15" x14ac:dyDescent="0.25">
      <c r="A5012">
        <v>32</v>
      </c>
      <c r="B5012">
        <v>8</v>
      </c>
      <c r="C5012">
        <v>3</v>
      </c>
      <c r="D5012" t="s">
        <v>15</v>
      </c>
      <c r="E5012" t="s">
        <v>16</v>
      </c>
      <c r="F5012">
        <v>1024</v>
      </c>
      <c r="G5012">
        <v>16</v>
      </c>
      <c r="H5012">
        <v>0.1</v>
      </c>
      <c r="I5012">
        <v>1</v>
      </c>
      <c r="J5012">
        <v>0.52988073322426699</v>
      </c>
      <c r="K5012">
        <v>0.51973904415807903</v>
      </c>
      <c r="L5012">
        <v>0.05</v>
      </c>
      <c r="M5012">
        <v>13</v>
      </c>
      <c r="N5012" t="s">
        <v>17</v>
      </c>
      <c r="O5012" t="s">
        <v>23</v>
      </c>
    </row>
    <row r="5013" spans="1:15" x14ac:dyDescent="0.25">
      <c r="A5013">
        <v>32</v>
      </c>
      <c r="B5013">
        <v>8</v>
      </c>
      <c r="C5013">
        <v>3</v>
      </c>
      <c r="D5013" t="s">
        <v>15</v>
      </c>
      <c r="E5013" t="s">
        <v>16</v>
      </c>
      <c r="F5013">
        <v>1024</v>
      </c>
      <c r="G5013">
        <v>16</v>
      </c>
      <c r="H5013">
        <v>0.1</v>
      </c>
      <c r="I5013">
        <v>2</v>
      </c>
      <c r="J5013">
        <v>0.57035612676705705</v>
      </c>
      <c r="K5013">
        <v>0.57005642288473901</v>
      </c>
      <c r="L5013">
        <v>0.05</v>
      </c>
      <c r="M5013">
        <v>13</v>
      </c>
      <c r="N5013" t="s">
        <v>17</v>
      </c>
      <c r="O5013" t="s">
        <v>23</v>
      </c>
    </row>
    <row r="5014" spans="1:15" x14ac:dyDescent="0.25">
      <c r="A5014">
        <v>32</v>
      </c>
      <c r="B5014">
        <v>8</v>
      </c>
      <c r="C5014">
        <v>3</v>
      </c>
      <c r="D5014" t="s">
        <v>15</v>
      </c>
      <c r="E5014" t="s">
        <v>16</v>
      </c>
      <c r="F5014">
        <v>1024</v>
      </c>
      <c r="G5014">
        <v>16</v>
      </c>
      <c r="H5014">
        <v>0.1</v>
      </c>
      <c r="I5014">
        <v>3</v>
      </c>
      <c r="J5014">
        <v>0.60475034922759996</v>
      </c>
      <c r="K5014">
        <v>0.58544122217706196</v>
      </c>
      <c r="L5014">
        <v>0.05</v>
      </c>
      <c r="M5014">
        <v>13</v>
      </c>
      <c r="N5014" t="s">
        <v>17</v>
      </c>
      <c r="O5014" t="s">
        <v>23</v>
      </c>
    </row>
    <row r="5015" spans="1:15" x14ac:dyDescent="0.25">
      <c r="A5015">
        <v>32</v>
      </c>
      <c r="B5015">
        <v>8</v>
      </c>
      <c r="C5015">
        <v>3</v>
      </c>
      <c r="D5015" t="s">
        <v>15</v>
      </c>
      <c r="E5015" t="s">
        <v>16</v>
      </c>
      <c r="F5015">
        <v>1024</v>
      </c>
      <c r="G5015">
        <v>16</v>
      </c>
      <c r="H5015">
        <v>0.1</v>
      </c>
      <c r="I5015">
        <v>4</v>
      </c>
      <c r="J5015">
        <v>0.61769354381482899</v>
      </c>
      <c r="K5015">
        <v>0.60417741103661604</v>
      </c>
      <c r="L5015">
        <v>0.05</v>
      </c>
      <c r="M5015">
        <v>13</v>
      </c>
      <c r="N5015" t="s">
        <v>17</v>
      </c>
      <c r="O5015" t="s">
        <v>23</v>
      </c>
    </row>
    <row r="5016" spans="1:15" x14ac:dyDescent="0.25">
      <c r="A5016">
        <v>32</v>
      </c>
      <c r="B5016">
        <v>8</v>
      </c>
      <c r="C5016">
        <v>3</v>
      </c>
      <c r="D5016" t="s">
        <v>15</v>
      </c>
      <c r="E5016" t="s">
        <v>16</v>
      </c>
      <c r="F5016">
        <v>1024</v>
      </c>
      <c r="G5016">
        <v>16</v>
      </c>
      <c r="H5016">
        <v>0.1</v>
      </c>
      <c r="I5016">
        <v>5</v>
      </c>
      <c r="J5016">
        <v>0.61977909006144305</v>
      </c>
      <c r="K5016">
        <v>0.60698532048676601</v>
      </c>
      <c r="L5016">
        <v>0.05</v>
      </c>
      <c r="M5016">
        <v>13</v>
      </c>
      <c r="N5016" t="s">
        <v>17</v>
      </c>
      <c r="O5016" t="s">
        <v>23</v>
      </c>
    </row>
    <row r="5017" spans="1:15" x14ac:dyDescent="0.25">
      <c r="A5017">
        <v>32</v>
      </c>
      <c r="B5017">
        <v>8</v>
      </c>
      <c r="C5017">
        <v>3</v>
      </c>
      <c r="D5017" t="s">
        <v>15</v>
      </c>
      <c r="E5017" t="s">
        <v>16</v>
      </c>
      <c r="F5017">
        <v>1024</v>
      </c>
      <c r="G5017">
        <v>16</v>
      </c>
      <c r="H5017">
        <v>0.1</v>
      </c>
      <c r="I5017">
        <v>6</v>
      </c>
      <c r="J5017">
        <v>0.63210195738227803</v>
      </c>
      <c r="K5017">
        <v>0.61172678959933602</v>
      </c>
      <c r="L5017">
        <v>0.05</v>
      </c>
      <c r="M5017">
        <v>13</v>
      </c>
      <c r="N5017" t="s">
        <v>17</v>
      </c>
      <c r="O5017" t="s">
        <v>23</v>
      </c>
    </row>
    <row r="5018" spans="1:15" x14ac:dyDescent="0.25">
      <c r="A5018">
        <v>32</v>
      </c>
      <c r="B5018">
        <v>8</v>
      </c>
      <c r="C5018">
        <v>3</v>
      </c>
      <c r="D5018" t="s">
        <v>15</v>
      </c>
      <c r="E5018" t="s">
        <v>16</v>
      </c>
      <c r="F5018">
        <v>1024</v>
      </c>
      <c r="G5018">
        <v>16</v>
      </c>
      <c r="H5018">
        <v>0.1</v>
      </c>
      <c r="I5018">
        <v>7</v>
      </c>
      <c r="J5018">
        <v>0.63930210834423395</v>
      </c>
      <c r="K5018">
        <v>0.62326410828275602</v>
      </c>
      <c r="L5018">
        <v>0.05</v>
      </c>
      <c r="M5018">
        <v>13</v>
      </c>
      <c r="N5018" t="s">
        <v>17</v>
      </c>
      <c r="O5018" t="s">
        <v>23</v>
      </c>
    </row>
    <row r="5019" spans="1:15" x14ac:dyDescent="0.25">
      <c r="A5019">
        <v>32</v>
      </c>
      <c r="B5019">
        <v>8</v>
      </c>
      <c r="C5019">
        <v>3</v>
      </c>
      <c r="D5019" t="s">
        <v>15</v>
      </c>
      <c r="E5019" t="s">
        <v>16</v>
      </c>
      <c r="F5019">
        <v>1024</v>
      </c>
      <c r="G5019">
        <v>16</v>
      </c>
      <c r="H5019">
        <v>0.1</v>
      </c>
      <c r="I5019">
        <v>8</v>
      </c>
      <c r="J5019">
        <v>0.63471988360218401</v>
      </c>
      <c r="K5019">
        <v>0.63360986922322904</v>
      </c>
      <c r="L5019">
        <v>0.05</v>
      </c>
      <c r="M5019">
        <v>13</v>
      </c>
      <c r="N5019" t="s">
        <v>17</v>
      </c>
      <c r="O5019" t="s">
        <v>23</v>
      </c>
    </row>
    <row r="5020" spans="1:15" x14ac:dyDescent="0.25">
      <c r="A5020">
        <v>32</v>
      </c>
      <c r="B5020">
        <v>8</v>
      </c>
      <c r="C5020">
        <v>3</v>
      </c>
      <c r="D5020" t="s">
        <v>15</v>
      </c>
      <c r="E5020" t="s">
        <v>16</v>
      </c>
      <c r="F5020">
        <v>1024</v>
      </c>
      <c r="G5020">
        <v>16</v>
      </c>
      <c r="H5020">
        <v>0.1</v>
      </c>
      <c r="I5020">
        <v>9</v>
      </c>
      <c r="J5020">
        <v>0.71219717953884798</v>
      </c>
      <c r="K5020">
        <v>0.68408136917712004</v>
      </c>
      <c r="L5020">
        <v>0.05</v>
      </c>
      <c r="M5020">
        <v>13</v>
      </c>
      <c r="N5020" t="s">
        <v>17</v>
      </c>
      <c r="O5020" t="s">
        <v>23</v>
      </c>
    </row>
    <row r="5021" spans="1:15" x14ac:dyDescent="0.25">
      <c r="A5021">
        <v>32</v>
      </c>
      <c r="B5021">
        <v>8</v>
      </c>
      <c r="C5021">
        <v>3</v>
      </c>
      <c r="D5021" t="s">
        <v>15</v>
      </c>
      <c r="E5021" t="s">
        <v>16</v>
      </c>
      <c r="F5021">
        <v>1024</v>
      </c>
      <c r="G5021">
        <v>16</v>
      </c>
      <c r="H5021">
        <v>0.1</v>
      </c>
      <c r="I5021">
        <v>10</v>
      </c>
      <c r="J5021">
        <v>0.74209114754994199</v>
      </c>
      <c r="K5021">
        <v>0.72779117384874403</v>
      </c>
      <c r="L5021">
        <v>0.05</v>
      </c>
      <c r="M5021">
        <v>13</v>
      </c>
      <c r="N5021" t="s">
        <v>17</v>
      </c>
      <c r="O5021" t="s">
        <v>23</v>
      </c>
    </row>
    <row r="5022" spans="1:15" x14ac:dyDescent="0.25">
      <c r="A5022">
        <v>32</v>
      </c>
      <c r="B5022">
        <v>8</v>
      </c>
      <c r="C5022">
        <v>3</v>
      </c>
      <c r="D5022" t="s">
        <v>15</v>
      </c>
      <c r="E5022" t="s">
        <v>16</v>
      </c>
      <c r="F5022">
        <v>1024</v>
      </c>
      <c r="G5022">
        <v>16</v>
      </c>
      <c r="H5022">
        <v>0.1</v>
      </c>
      <c r="I5022">
        <v>1</v>
      </c>
      <c r="J5022">
        <v>0.50677535699770104</v>
      </c>
      <c r="K5022">
        <v>0.57774455324482799</v>
      </c>
      <c r="L5022">
        <v>0.01</v>
      </c>
      <c r="M5022">
        <v>13</v>
      </c>
      <c r="N5022" t="s">
        <v>17</v>
      </c>
      <c r="O5022" t="s">
        <v>23</v>
      </c>
    </row>
    <row r="5023" spans="1:15" x14ac:dyDescent="0.25">
      <c r="A5023">
        <v>32</v>
      </c>
      <c r="B5023">
        <v>8</v>
      </c>
      <c r="C5023">
        <v>3</v>
      </c>
      <c r="D5023" t="s">
        <v>15</v>
      </c>
      <c r="E5023" t="s">
        <v>16</v>
      </c>
      <c r="F5023">
        <v>1024</v>
      </c>
      <c r="G5023">
        <v>16</v>
      </c>
      <c r="H5023">
        <v>0.1</v>
      </c>
      <c r="I5023">
        <v>2</v>
      </c>
      <c r="J5023">
        <v>0.56282852156330998</v>
      </c>
      <c r="K5023">
        <v>0.59003326627707997</v>
      </c>
      <c r="L5023">
        <v>0.01</v>
      </c>
      <c r="M5023">
        <v>13</v>
      </c>
      <c r="N5023" t="s">
        <v>17</v>
      </c>
      <c r="O5023" t="s">
        <v>23</v>
      </c>
    </row>
    <row r="5024" spans="1:15" x14ac:dyDescent="0.25">
      <c r="A5024">
        <v>32</v>
      </c>
      <c r="B5024">
        <v>8</v>
      </c>
      <c r="C5024">
        <v>3</v>
      </c>
      <c r="D5024" t="s">
        <v>15</v>
      </c>
      <c r="E5024" t="s">
        <v>16</v>
      </c>
      <c r="F5024">
        <v>1024</v>
      </c>
      <c r="G5024">
        <v>16</v>
      </c>
      <c r="H5024">
        <v>0.1</v>
      </c>
      <c r="I5024">
        <v>3</v>
      </c>
      <c r="J5024">
        <v>0.56218215165187202</v>
      </c>
      <c r="K5024">
        <v>0.61185187968127197</v>
      </c>
      <c r="L5024">
        <v>0.01</v>
      </c>
      <c r="M5024">
        <v>13</v>
      </c>
      <c r="N5024" t="s">
        <v>17</v>
      </c>
      <c r="O5024" t="s">
        <v>23</v>
      </c>
    </row>
    <row r="5025" spans="1:15" x14ac:dyDescent="0.25">
      <c r="A5025">
        <v>32</v>
      </c>
      <c r="B5025">
        <v>8</v>
      </c>
      <c r="C5025">
        <v>3</v>
      </c>
      <c r="D5025" t="s">
        <v>15</v>
      </c>
      <c r="E5025" t="s">
        <v>16</v>
      </c>
      <c r="F5025">
        <v>1024</v>
      </c>
      <c r="G5025">
        <v>16</v>
      </c>
      <c r="H5025">
        <v>0.1</v>
      </c>
      <c r="I5025">
        <v>4</v>
      </c>
      <c r="J5025">
        <v>0.56228461451762202</v>
      </c>
      <c r="K5025">
        <v>0.63228895211227198</v>
      </c>
      <c r="L5025">
        <v>0.01</v>
      </c>
      <c r="M5025">
        <v>13</v>
      </c>
      <c r="N5025" t="s">
        <v>17</v>
      </c>
      <c r="O5025" t="s">
        <v>23</v>
      </c>
    </row>
    <row r="5026" spans="1:15" x14ac:dyDescent="0.25">
      <c r="A5026">
        <v>32</v>
      </c>
      <c r="B5026">
        <v>8</v>
      </c>
      <c r="C5026">
        <v>3</v>
      </c>
      <c r="D5026" t="s">
        <v>15</v>
      </c>
      <c r="E5026" t="s">
        <v>16</v>
      </c>
      <c r="F5026">
        <v>1024</v>
      </c>
      <c r="G5026">
        <v>16</v>
      </c>
      <c r="H5026">
        <v>0.1</v>
      </c>
      <c r="I5026">
        <v>5</v>
      </c>
      <c r="J5026">
        <v>0.62712653139291397</v>
      </c>
      <c r="K5026">
        <v>0.69879418284156802</v>
      </c>
      <c r="L5026">
        <v>0.01</v>
      </c>
      <c r="M5026">
        <v>13</v>
      </c>
      <c r="N5026" t="s">
        <v>17</v>
      </c>
      <c r="O5026" t="s">
        <v>23</v>
      </c>
    </row>
    <row r="5027" spans="1:15" x14ac:dyDescent="0.25">
      <c r="A5027">
        <v>32</v>
      </c>
      <c r="B5027">
        <v>8</v>
      </c>
      <c r="C5027">
        <v>3</v>
      </c>
      <c r="D5027" t="s">
        <v>15</v>
      </c>
      <c r="E5027" t="s">
        <v>16</v>
      </c>
      <c r="F5027">
        <v>1024</v>
      </c>
      <c r="G5027">
        <v>16</v>
      </c>
      <c r="H5027">
        <v>0.1</v>
      </c>
      <c r="I5027">
        <v>6</v>
      </c>
      <c r="J5027">
        <v>0.67529304379604405</v>
      </c>
      <c r="K5027">
        <v>0.73591647910269797</v>
      </c>
      <c r="L5027">
        <v>0.01</v>
      </c>
      <c r="M5027">
        <v>13</v>
      </c>
      <c r="N5027" t="s">
        <v>17</v>
      </c>
      <c r="O5027" t="s">
        <v>23</v>
      </c>
    </row>
    <row r="5028" spans="1:15" x14ac:dyDescent="0.25">
      <c r="A5028">
        <v>32</v>
      </c>
      <c r="B5028">
        <v>8</v>
      </c>
      <c r="C5028">
        <v>3</v>
      </c>
      <c r="D5028" t="s">
        <v>15</v>
      </c>
      <c r="E5028" t="s">
        <v>16</v>
      </c>
      <c r="F5028">
        <v>1024</v>
      </c>
      <c r="G5028">
        <v>16</v>
      </c>
      <c r="H5028">
        <v>0.1</v>
      </c>
      <c r="I5028">
        <v>7</v>
      </c>
      <c r="J5028">
        <v>0.69848935581596205</v>
      </c>
      <c r="K5028">
        <v>0.77228780794360397</v>
      </c>
      <c r="L5028">
        <v>0.01</v>
      </c>
      <c r="M5028">
        <v>13</v>
      </c>
      <c r="N5028" t="s">
        <v>17</v>
      </c>
      <c r="O5028" t="s">
        <v>23</v>
      </c>
    </row>
    <row r="5029" spans="1:15" x14ac:dyDescent="0.25">
      <c r="A5029">
        <v>32</v>
      </c>
      <c r="B5029">
        <v>8</v>
      </c>
      <c r="C5029">
        <v>3</v>
      </c>
      <c r="D5029" t="s">
        <v>15</v>
      </c>
      <c r="E5029" t="s">
        <v>16</v>
      </c>
      <c r="F5029">
        <v>1024</v>
      </c>
      <c r="G5029">
        <v>16</v>
      </c>
      <c r="H5029">
        <v>0.1</v>
      </c>
      <c r="I5029">
        <v>8</v>
      </c>
      <c r="J5029">
        <v>0.69769185317754401</v>
      </c>
      <c r="K5029">
        <v>0.78218017070313395</v>
      </c>
      <c r="L5029">
        <v>0.01</v>
      </c>
      <c r="M5029">
        <v>13</v>
      </c>
      <c r="N5029" t="s">
        <v>17</v>
      </c>
      <c r="O5029" t="s">
        <v>23</v>
      </c>
    </row>
    <row r="5030" spans="1:15" x14ac:dyDescent="0.25">
      <c r="A5030">
        <v>32</v>
      </c>
      <c r="B5030">
        <v>8</v>
      </c>
      <c r="C5030">
        <v>3</v>
      </c>
      <c r="D5030" t="s">
        <v>15</v>
      </c>
      <c r="E5030" t="s">
        <v>16</v>
      </c>
      <c r="F5030">
        <v>1024</v>
      </c>
      <c r="G5030">
        <v>16</v>
      </c>
      <c r="H5030">
        <v>0.1</v>
      </c>
      <c r="I5030">
        <v>9</v>
      </c>
      <c r="J5030">
        <v>0.73404994723162398</v>
      </c>
      <c r="K5030">
        <v>0.78790528332690002</v>
      </c>
      <c r="L5030">
        <v>0.01</v>
      </c>
      <c r="M5030">
        <v>13</v>
      </c>
      <c r="N5030" t="s">
        <v>17</v>
      </c>
      <c r="O5030" t="s">
        <v>23</v>
      </c>
    </row>
    <row r="5031" spans="1:15" x14ac:dyDescent="0.25">
      <c r="A5031">
        <v>32</v>
      </c>
      <c r="B5031">
        <v>8</v>
      </c>
      <c r="C5031">
        <v>3</v>
      </c>
      <c r="D5031" t="s">
        <v>15</v>
      </c>
      <c r="E5031" t="s">
        <v>16</v>
      </c>
      <c r="F5031">
        <v>1024</v>
      </c>
      <c r="G5031">
        <v>16</v>
      </c>
      <c r="H5031">
        <v>0.1</v>
      </c>
      <c r="I5031">
        <v>10</v>
      </c>
      <c r="J5031">
        <v>0.78913782621614803</v>
      </c>
      <c r="K5031">
        <v>0.81554464136289195</v>
      </c>
      <c r="L5031">
        <v>0.01</v>
      </c>
      <c r="M5031">
        <v>13</v>
      </c>
      <c r="N5031" t="s">
        <v>17</v>
      </c>
      <c r="O5031" t="s">
        <v>23</v>
      </c>
    </row>
    <row r="5032" spans="1:15" x14ac:dyDescent="0.25">
      <c r="A5032">
        <v>32</v>
      </c>
      <c r="B5032">
        <v>8</v>
      </c>
      <c r="C5032">
        <v>3</v>
      </c>
      <c r="D5032" t="s">
        <v>15</v>
      </c>
      <c r="E5032" t="s">
        <v>16</v>
      </c>
      <c r="F5032">
        <v>1024</v>
      </c>
      <c r="G5032">
        <v>16</v>
      </c>
      <c r="H5032">
        <v>0.1</v>
      </c>
      <c r="I5032">
        <v>1</v>
      </c>
      <c r="J5032">
        <v>0.499948768567125</v>
      </c>
      <c r="K5032">
        <v>0.52768802789722202</v>
      </c>
      <c r="L5032">
        <v>5.0000000000000001E-3</v>
      </c>
      <c r="M5032">
        <v>13</v>
      </c>
      <c r="N5032" t="s">
        <v>17</v>
      </c>
      <c r="O5032" t="s">
        <v>23</v>
      </c>
    </row>
    <row r="5033" spans="1:15" x14ac:dyDescent="0.25">
      <c r="A5033">
        <v>32</v>
      </c>
      <c r="B5033">
        <v>8</v>
      </c>
      <c r="C5033">
        <v>3</v>
      </c>
      <c r="D5033" t="s">
        <v>15</v>
      </c>
      <c r="E5033" t="s">
        <v>16</v>
      </c>
      <c r="F5033">
        <v>1024</v>
      </c>
      <c r="G5033">
        <v>16</v>
      </c>
      <c r="H5033">
        <v>0.1</v>
      </c>
      <c r="I5033">
        <v>2</v>
      </c>
      <c r="J5033">
        <v>0.50394482033136401</v>
      </c>
      <c r="K5033">
        <v>0.52651312036995901</v>
      </c>
      <c r="L5033">
        <v>5.0000000000000001E-3</v>
      </c>
      <c r="M5033">
        <v>13</v>
      </c>
      <c r="N5033" t="s">
        <v>17</v>
      </c>
      <c r="O5033" t="s">
        <v>23</v>
      </c>
    </row>
    <row r="5034" spans="1:15" x14ac:dyDescent="0.25">
      <c r="A5034">
        <v>32</v>
      </c>
      <c r="B5034">
        <v>8</v>
      </c>
      <c r="C5034">
        <v>3</v>
      </c>
      <c r="D5034" t="s">
        <v>15</v>
      </c>
      <c r="E5034" t="s">
        <v>16</v>
      </c>
      <c r="F5034">
        <v>1024</v>
      </c>
      <c r="G5034">
        <v>16</v>
      </c>
      <c r="H5034">
        <v>0.1</v>
      </c>
      <c r="I5034">
        <v>3</v>
      </c>
      <c r="J5034">
        <v>0.53383238441334802</v>
      </c>
      <c r="K5034">
        <v>0.54274708066218302</v>
      </c>
      <c r="L5034">
        <v>5.0000000000000001E-3</v>
      </c>
      <c r="M5034">
        <v>13</v>
      </c>
      <c r="N5034" t="s">
        <v>17</v>
      </c>
      <c r="O5034" t="s">
        <v>23</v>
      </c>
    </row>
    <row r="5035" spans="1:15" x14ac:dyDescent="0.25">
      <c r="A5035">
        <v>32</v>
      </c>
      <c r="B5035">
        <v>8</v>
      </c>
      <c r="C5035">
        <v>3</v>
      </c>
      <c r="D5035" t="s">
        <v>15</v>
      </c>
      <c r="E5035" t="s">
        <v>16</v>
      </c>
      <c r="F5035">
        <v>1024</v>
      </c>
      <c r="G5035">
        <v>16</v>
      </c>
      <c r="H5035">
        <v>0.1</v>
      </c>
      <c r="I5035">
        <v>4</v>
      </c>
      <c r="J5035">
        <v>0.60960495442110096</v>
      </c>
      <c r="K5035">
        <v>0.63289689844905295</v>
      </c>
      <c r="L5035">
        <v>5.0000000000000001E-3</v>
      </c>
      <c r="M5035">
        <v>13</v>
      </c>
      <c r="N5035" t="s">
        <v>17</v>
      </c>
      <c r="O5035" t="s">
        <v>23</v>
      </c>
    </row>
    <row r="5036" spans="1:15" x14ac:dyDescent="0.25">
      <c r="A5036">
        <v>32</v>
      </c>
      <c r="B5036">
        <v>8</v>
      </c>
      <c r="C5036">
        <v>3</v>
      </c>
      <c r="D5036" t="s">
        <v>15</v>
      </c>
      <c r="E5036" t="s">
        <v>16</v>
      </c>
      <c r="F5036">
        <v>1024</v>
      </c>
      <c r="G5036">
        <v>16</v>
      </c>
      <c r="H5036">
        <v>0.1</v>
      </c>
      <c r="I5036">
        <v>5</v>
      </c>
      <c r="J5036">
        <v>0.61435923139188897</v>
      </c>
      <c r="K5036">
        <v>0.63709872980200699</v>
      </c>
      <c r="L5036">
        <v>5.0000000000000001E-3</v>
      </c>
      <c r="M5036">
        <v>13</v>
      </c>
      <c r="N5036" t="s">
        <v>17</v>
      </c>
      <c r="O5036" t="s">
        <v>23</v>
      </c>
    </row>
    <row r="5037" spans="1:15" x14ac:dyDescent="0.25">
      <c r="A5037">
        <v>32</v>
      </c>
      <c r="B5037">
        <v>8</v>
      </c>
      <c r="C5037">
        <v>3</v>
      </c>
      <c r="D5037" t="s">
        <v>15</v>
      </c>
      <c r="E5037" t="s">
        <v>16</v>
      </c>
      <c r="F5037">
        <v>1024</v>
      </c>
      <c r="G5037">
        <v>16</v>
      </c>
      <c r="H5037">
        <v>0.1</v>
      </c>
      <c r="I5037">
        <v>6</v>
      </c>
      <c r="J5037">
        <v>0.60981116093842302</v>
      </c>
      <c r="K5037">
        <v>0.63118021851913797</v>
      </c>
      <c r="L5037">
        <v>5.0000000000000001E-3</v>
      </c>
      <c r="M5037">
        <v>13</v>
      </c>
      <c r="N5037" t="s">
        <v>17</v>
      </c>
      <c r="O5037" t="s">
        <v>23</v>
      </c>
    </row>
    <row r="5038" spans="1:15" x14ac:dyDescent="0.25">
      <c r="A5038">
        <v>32</v>
      </c>
      <c r="B5038">
        <v>8</v>
      </c>
      <c r="C5038">
        <v>3</v>
      </c>
      <c r="D5038" t="s">
        <v>15</v>
      </c>
      <c r="E5038" t="s">
        <v>16</v>
      </c>
      <c r="F5038">
        <v>1024</v>
      </c>
      <c r="G5038">
        <v>16</v>
      </c>
      <c r="H5038">
        <v>0.1</v>
      </c>
      <c r="I5038">
        <v>7</v>
      </c>
      <c r="J5038">
        <v>0.66572045056337403</v>
      </c>
      <c r="K5038">
        <v>0.66586688707567498</v>
      </c>
      <c r="L5038">
        <v>5.0000000000000001E-3</v>
      </c>
      <c r="M5038">
        <v>13</v>
      </c>
      <c r="N5038" t="s">
        <v>17</v>
      </c>
      <c r="O5038" t="s">
        <v>23</v>
      </c>
    </row>
    <row r="5039" spans="1:15" x14ac:dyDescent="0.25">
      <c r="A5039">
        <v>32</v>
      </c>
      <c r="B5039">
        <v>8</v>
      </c>
      <c r="C5039">
        <v>3</v>
      </c>
      <c r="D5039" t="s">
        <v>15</v>
      </c>
      <c r="E5039" t="s">
        <v>16</v>
      </c>
      <c r="F5039">
        <v>1024</v>
      </c>
      <c r="G5039">
        <v>16</v>
      </c>
      <c r="H5039">
        <v>0.1</v>
      </c>
      <c r="I5039">
        <v>8</v>
      </c>
      <c r="J5039">
        <v>0.67562305960947999</v>
      </c>
      <c r="K5039">
        <v>0.68162994511405794</v>
      </c>
      <c r="L5039">
        <v>5.0000000000000001E-3</v>
      </c>
      <c r="M5039">
        <v>13</v>
      </c>
      <c r="N5039" t="s">
        <v>17</v>
      </c>
      <c r="O5039" t="s">
        <v>23</v>
      </c>
    </row>
    <row r="5040" spans="1:15" x14ac:dyDescent="0.25">
      <c r="A5040">
        <v>32</v>
      </c>
      <c r="B5040">
        <v>8</v>
      </c>
      <c r="C5040">
        <v>3</v>
      </c>
      <c r="D5040" t="s">
        <v>15</v>
      </c>
      <c r="E5040" t="s">
        <v>16</v>
      </c>
      <c r="F5040">
        <v>1024</v>
      </c>
      <c r="G5040">
        <v>16</v>
      </c>
      <c r="H5040">
        <v>0.1</v>
      </c>
      <c r="I5040">
        <v>9</v>
      </c>
      <c r="J5040">
        <v>0.67803093695459804</v>
      </c>
      <c r="K5040">
        <v>0.67757241563036796</v>
      </c>
      <c r="L5040">
        <v>5.0000000000000001E-3</v>
      </c>
      <c r="M5040">
        <v>13</v>
      </c>
      <c r="N5040" t="s">
        <v>17</v>
      </c>
      <c r="O5040" t="s">
        <v>23</v>
      </c>
    </row>
    <row r="5041" spans="1:15" x14ac:dyDescent="0.25">
      <c r="A5041">
        <v>32</v>
      </c>
      <c r="B5041">
        <v>8</v>
      </c>
      <c r="C5041">
        <v>3</v>
      </c>
      <c r="D5041" t="s">
        <v>15</v>
      </c>
      <c r="E5041" t="s">
        <v>16</v>
      </c>
      <c r="F5041">
        <v>1024</v>
      </c>
      <c r="G5041">
        <v>16</v>
      </c>
      <c r="H5041">
        <v>0.1</v>
      </c>
      <c r="I5041">
        <v>10</v>
      </c>
      <c r="J5041">
        <v>0.78803763119516101</v>
      </c>
      <c r="K5041">
        <v>0.754047283197114</v>
      </c>
      <c r="L5041">
        <v>5.0000000000000001E-3</v>
      </c>
      <c r="M5041">
        <v>13</v>
      </c>
      <c r="N5041" t="s">
        <v>17</v>
      </c>
      <c r="O5041" t="s">
        <v>23</v>
      </c>
    </row>
    <row r="5042" spans="1:15" x14ac:dyDescent="0.25">
      <c r="A5042">
        <v>32</v>
      </c>
      <c r="B5042">
        <v>8</v>
      </c>
      <c r="C5042">
        <v>3</v>
      </c>
      <c r="D5042" t="s">
        <v>15</v>
      </c>
      <c r="E5042" t="s">
        <v>16</v>
      </c>
      <c r="F5042">
        <v>128</v>
      </c>
      <c r="G5042">
        <v>16</v>
      </c>
      <c r="H5042">
        <v>0.1</v>
      </c>
      <c r="I5042">
        <v>1</v>
      </c>
      <c r="J5042">
        <v>0.61276593382948097</v>
      </c>
      <c r="K5042">
        <v>0.677154452523831</v>
      </c>
      <c r="L5042">
        <v>0.05</v>
      </c>
      <c r="M5042">
        <v>14</v>
      </c>
      <c r="N5042" t="s">
        <v>17</v>
      </c>
      <c r="O5042" t="s">
        <v>23</v>
      </c>
    </row>
    <row r="5043" spans="1:15" x14ac:dyDescent="0.25">
      <c r="A5043">
        <v>32</v>
      </c>
      <c r="B5043">
        <v>8</v>
      </c>
      <c r="C5043">
        <v>3</v>
      </c>
      <c r="D5043" t="s">
        <v>15</v>
      </c>
      <c r="E5043" t="s">
        <v>16</v>
      </c>
      <c r="F5043">
        <v>128</v>
      </c>
      <c r="G5043">
        <v>16</v>
      </c>
      <c r="H5043">
        <v>0.1</v>
      </c>
      <c r="I5043">
        <v>2</v>
      </c>
      <c r="J5043">
        <v>0.631857754218908</v>
      </c>
      <c r="K5043">
        <v>0.699519961473962</v>
      </c>
      <c r="L5043">
        <v>0.05</v>
      </c>
      <c r="M5043">
        <v>14</v>
      </c>
      <c r="N5043" t="s">
        <v>17</v>
      </c>
      <c r="O5043" t="s">
        <v>23</v>
      </c>
    </row>
    <row r="5044" spans="1:15" x14ac:dyDescent="0.25">
      <c r="A5044">
        <v>32</v>
      </c>
      <c r="B5044">
        <v>8</v>
      </c>
      <c r="C5044">
        <v>3</v>
      </c>
      <c r="D5044" t="s">
        <v>15</v>
      </c>
      <c r="E5044" t="s">
        <v>16</v>
      </c>
      <c r="F5044">
        <v>128</v>
      </c>
      <c r="G5044">
        <v>16</v>
      </c>
      <c r="H5044">
        <v>0.1</v>
      </c>
      <c r="I5044">
        <v>3</v>
      </c>
      <c r="J5044">
        <v>0.70265105587983101</v>
      </c>
      <c r="K5044">
        <v>0.786956647961501</v>
      </c>
      <c r="L5044">
        <v>0.05</v>
      </c>
      <c r="M5044">
        <v>14</v>
      </c>
      <c r="N5044" t="s">
        <v>17</v>
      </c>
      <c r="O5044" t="s">
        <v>23</v>
      </c>
    </row>
    <row r="5045" spans="1:15" x14ac:dyDescent="0.25">
      <c r="A5045">
        <v>32</v>
      </c>
      <c r="B5045">
        <v>8</v>
      </c>
      <c r="C5045">
        <v>3</v>
      </c>
      <c r="D5045" t="s">
        <v>15</v>
      </c>
      <c r="E5045" t="s">
        <v>16</v>
      </c>
      <c r="F5045">
        <v>128</v>
      </c>
      <c r="G5045">
        <v>16</v>
      </c>
      <c r="H5045">
        <v>0.1</v>
      </c>
      <c r="I5045">
        <v>4</v>
      </c>
      <c r="J5045">
        <v>0.71235172769468702</v>
      </c>
      <c r="K5045">
        <v>0.79837528049209405</v>
      </c>
      <c r="L5045">
        <v>0.05</v>
      </c>
      <c r="M5045">
        <v>14</v>
      </c>
      <c r="N5045" t="s">
        <v>17</v>
      </c>
      <c r="O5045" t="s">
        <v>23</v>
      </c>
    </row>
    <row r="5046" spans="1:15" x14ac:dyDescent="0.25">
      <c r="A5046">
        <v>32</v>
      </c>
      <c r="B5046">
        <v>8</v>
      </c>
      <c r="C5046">
        <v>3</v>
      </c>
      <c r="D5046" t="s">
        <v>15</v>
      </c>
      <c r="E5046" t="s">
        <v>16</v>
      </c>
      <c r="F5046">
        <v>128</v>
      </c>
      <c r="G5046">
        <v>16</v>
      </c>
      <c r="H5046">
        <v>0.1</v>
      </c>
      <c r="I5046">
        <v>5</v>
      </c>
      <c r="J5046">
        <v>0.79809265375406802</v>
      </c>
      <c r="K5046">
        <v>0.84086193470383097</v>
      </c>
      <c r="L5046">
        <v>0.05</v>
      </c>
      <c r="M5046">
        <v>14</v>
      </c>
      <c r="N5046" t="s">
        <v>17</v>
      </c>
      <c r="O5046" t="s">
        <v>23</v>
      </c>
    </row>
    <row r="5047" spans="1:15" x14ac:dyDescent="0.25">
      <c r="A5047">
        <v>32</v>
      </c>
      <c r="B5047">
        <v>8</v>
      </c>
      <c r="C5047">
        <v>3</v>
      </c>
      <c r="D5047" t="s">
        <v>15</v>
      </c>
      <c r="E5047" t="s">
        <v>16</v>
      </c>
      <c r="F5047">
        <v>128</v>
      </c>
      <c r="G5047">
        <v>16</v>
      </c>
      <c r="H5047">
        <v>0.1</v>
      </c>
      <c r="I5047">
        <v>6</v>
      </c>
      <c r="J5047">
        <v>0.82383644877369</v>
      </c>
      <c r="K5047">
        <v>0.85198000949489205</v>
      </c>
      <c r="L5047">
        <v>0.05</v>
      </c>
      <c r="M5047">
        <v>14</v>
      </c>
      <c r="N5047" t="s">
        <v>17</v>
      </c>
      <c r="O5047" t="s">
        <v>23</v>
      </c>
    </row>
    <row r="5048" spans="1:15" x14ac:dyDescent="0.25">
      <c r="A5048">
        <v>32</v>
      </c>
      <c r="B5048">
        <v>8</v>
      </c>
      <c r="C5048">
        <v>3</v>
      </c>
      <c r="D5048" t="s">
        <v>15</v>
      </c>
      <c r="E5048" t="s">
        <v>16</v>
      </c>
      <c r="F5048">
        <v>128</v>
      </c>
      <c r="G5048">
        <v>16</v>
      </c>
      <c r="H5048">
        <v>0.1</v>
      </c>
      <c r="I5048">
        <v>7</v>
      </c>
      <c r="J5048">
        <v>0.82720064619913902</v>
      </c>
      <c r="K5048">
        <v>0.84769578092073095</v>
      </c>
      <c r="L5048">
        <v>0.05</v>
      </c>
      <c r="M5048">
        <v>14</v>
      </c>
      <c r="N5048" t="s">
        <v>17</v>
      </c>
      <c r="O5048" t="s">
        <v>23</v>
      </c>
    </row>
    <row r="5049" spans="1:15" x14ac:dyDescent="0.25">
      <c r="A5049">
        <v>32</v>
      </c>
      <c r="B5049">
        <v>8</v>
      </c>
      <c r="C5049">
        <v>3</v>
      </c>
      <c r="D5049" t="s">
        <v>15</v>
      </c>
      <c r="E5049" t="s">
        <v>16</v>
      </c>
      <c r="F5049">
        <v>128</v>
      </c>
      <c r="G5049">
        <v>16</v>
      </c>
      <c r="H5049">
        <v>0.1</v>
      </c>
      <c r="I5049">
        <v>8</v>
      </c>
      <c r="J5049">
        <v>0.84214869752620403</v>
      </c>
      <c r="K5049">
        <v>0.82815611242225595</v>
      </c>
      <c r="L5049">
        <v>0.05</v>
      </c>
      <c r="M5049">
        <v>14</v>
      </c>
      <c r="N5049" t="s">
        <v>17</v>
      </c>
      <c r="O5049" t="s">
        <v>23</v>
      </c>
    </row>
    <row r="5050" spans="1:15" x14ac:dyDescent="0.25">
      <c r="A5050">
        <v>32</v>
      </c>
      <c r="B5050">
        <v>8</v>
      </c>
      <c r="C5050">
        <v>3</v>
      </c>
      <c r="D5050" t="s">
        <v>15</v>
      </c>
      <c r="E5050" t="s">
        <v>16</v>
      </c>
      <c r="F5050">
        <v>128</v>
      </c>
      <c r="G5050">
        <v>16</v>
      </c>
      <c r="H5050">
        <v>0.1</v>
      </c>
      <c r="I5050">
        <v>9</v>
      </c>
      <c r="J5050">
        <v>0.830401756896604</v>
      </c>
      <c r="K5050">
        <v>0.82384242577419198</v>
      </c>
      <c r="L5050">
        <v>0.05</v>
      </c>
      <c r="M5050">
        <v>14</v>
      </c>
      <c r="N5050" t="s">
        <v>17</v>
      </c>
      <c r="O5050" t="s">
        <v>23</v>
      </c>
    </row>
    <row r="5051" spans="1:15" x14ac:dyDescent="0.25">
      <c r="A5051">
        <v>32</v>
      </c>
      <c r="B5051">
        <v>8</v>
      </c>
      <c r="C5051">
        <v>3</v>
      </c>
      <c r="D5051" t="s">
        <v>15</v>
      </c>
      <c r="E5051" t="s">
        <v>16</v>
      </c>
      <c r="F5051">
        <v>128</v>
      </c>
      <c r="G5051">
        <v>16</v>
      </c>
      <c r="H5051">
        <v>0.1</v>
      </c>
      <c r="I5051">
        <v>10</v>
      </c>
      <c r="J5051">
        <v>0.859804330080706</v>
      </c>
      <c r="K5051">
        <v>0.85071758160313404</v>
      </c>
      <c r="L5051">
        <v>0.05</v>
      </c>
      <c r="M5051">
        <v>14</v>
      </c>
      <c r="N5051" t="s">
        <v>17</v>
      </c>
      <c r="O5051" t="s">
        <v>23</v>
      </c>
    </row>
    <row r="5052" spans="1:15" x14ac:dyDescent="0.25">
      <c r="A5052">
        <v>32</v>
      </c>
      <c r="B5052">
        <v>8</v>
      </c>
      <c r="C5052">
        <v>3</v>
      </c>
      <c r="D5052" t="s">
        <v>15</v>
      </c>
      <c r="E5052" t="s">
        <v>16</v>
      </c>
      <c r="F5052">
        <v>128</v>
      </c>
      <c r="G5052">
        <v>16</v>
      </c>
      <c r="H5052">
        <v>0.1</v>
      </c>
      <c r="I5052">
        <v>1</v>
      </c>
      <c r="J5052">
        <v>0.53743736957331001</v>
      </c>
      <c r="K5052">
        <v>0.47579613646687502</v>
      </c>
      <c r="L5052">
        <v>0.01</v>
      </c>
      <c r="M5052">
        <v>14</v>
      </c>
      <c r="N5052" t="s">
        <v>17</v>
      </c>
      <c r="O5052" t="s">
        <v>23</v>
      </c>
    </row>
    <row r="5053" spans="1:15" x14ac:dyDescent="0.25">
      <c r="A5053">
        <v>32</v>
      </c>
      <c r="B5053">
        <v>8</v>
      </c>
      <c r="C5053">
        <v>3</v>
      </c>
      <c r="D5053" t="s">
        <v>15</v>
      </c>
      <c r="E5053" t="s">
        <v>16</v>
      </c>
      <c r="F5053">
        <v>128</v>
      </c>
      <c r="G5053">
        <v>16</v>
      </c>
      <c r="H5053">
        <v>0.1</v>
      </c>
      <c r="I5053">
        <v>2</v>
      </c>
      <c r="J5053">
        <v>0.61789035790279001</v>
      </c>
      <c r="K5053">
        <v>0.58074415363965104</v>
      </c>
      <c r="L5053">
        <v>0.01</v>
      </c>
      <c r="M5053">
        <v>14</v>
      </c>
      <c r="N5053" t="s">
        <v>17</v>
      </c>
      <c r="O5053" t="s">
        <v>23</v>
      </c>
    </row>
    <row r="5054" spans="1:15" x14ac:dyDescent="0.25">
      <c r="A5054">
        <v>32</v>
      </c>
      <c r="B5054">
        <v>8</v>
      </c>
      <c r="C5054">
        <v>3</v>
      </c>
      <c r="D5054" t="s">
        <v>15</v>
      </c>
      <c r="E5054" t="s">
        <v>16</v>
      </c>
      <c r="F5054">
        <v>128</v>
      </c>
      <c r="G5054">
        <v>16</v>
      </c>
      <c r="H5054">
        <v>0.1</v>
      </c>
      <c r="I5054">
        <v>3</v>
      </c>
      <c r="J5054">
        <v>0.61123283320069999</v>
      </c>
      <c r="K5054">
        <v>0.60185150398409704</v>
      </c>
      <c r="L5054">
        <v>0.01</v>
      </c>
      <c r="M5054">
        <v>14</v>
      </c>
      <c r="N5054" t="s">
        <v>17</v>
      </c>
      <c r="O5054" t="s">
        <v>23</v>
      </c>
    </row>
    <row r="5055" spans="1:15" x14ac:dyDescent="0.25">
      <c r="A5055">
        <v>32</v>
      </c>
      <c r="B5055">
        <v>8</v>
      </c>
      <c r="C5055">
        <v>3</v>
      </c>
      <c r="D5055" t="s">
        <v>15</v>
      </c>
      <c r="E5055" t="s">
        <v>16</v>
      </c>
      <c r="F5055">
        <v>128</v>
      </c>
      <c r="G5055">
        <v>16</v>
      </c>
      <c r="H5055">
        <v>0.1</v>
      </c>
      <c r="I5055">
        <v>4</v>
      </c>
      <c r="J5055">
        <v>0.671016499936814</v>
      </c>
      <c r="K5055">
        <v>0.67214316453145395</v>
      </c>
      <c r="L5055">
        <v>0.01</v>
      </c>
      <c r="M5055">
        <v>14</v>
      </c>
      <c r="N5055" t="s">
        <v>17</v>
      </c>
      <c r="O5055" t="s">
        <v>23</v>
      </c>
    </row>
    <row r="5056" spans="1:15" x14ac:dyDescent="0.25">
      <c r="A5056">
        <v>32</v>
      </c>
      <c r="B5056">
        <v>8</v>
      </c>
      <c r="C5056">
        <v>3</v>
      </c>
      <c r="D5056" t="s">
        <v>15</v>
      </c>
      <c r="E5056" t="s">
        <v>16</v>
      </c>
      <c r="F5056">
        <v>128</v>
      </c>
      <c r="G5056">
        <v>16</v>
      </c>
      <c r="H5056">
        <v>0.1</v>
      </c>
      <c r="I5056">
        <v>5</v>
      </c>
      <c r="J5056">
        <v>0.80001767484434105</v>
      </c>
      <c r="K5056">
        <v>0.786189884182807</v>
      </c>
      <c r="L5056">
        <v>0.01</v>
      </c>
      <c r="M5056">
        <v>14</v>
      </c>
      <c r="N5056" t="s">
        <v>17</v>
      </c>
      <c r="O5056" t="s">
        <v>23</v>
      </c>
    </row>
    <row r="5057" spans="1:15" x14ac:dyDescent="0.25">
      <c r="A5057">
        <v>32</v>
      </c>
      <c r="B5057">
        <v>8</v>
      </c>
      <c r="C5057">
        <v>3</v>
      </c>
      <c r="D5057" t="s">
        <v>15</v>
      </c>
      <c r="E5057" t="s">
        <v>16</v>
      </c>
      <c r="F5057">
        <v>128</v>
      </c>
      <c r="G5057">
        <v>16</v>
      </c>
      <c r="H5057">
        <v>0.1</v>
      </c>
      <c r="I5057">
        <v>6</v>
      </c>
      <c r="J5057">
        <v>0.78772853488348205</v>
      </c>
      <c r="K5057">
        <v>0.78681533459248798</v>
      </c>
      <c r="L5057">
        <v>0.01</v>
      </c>
      <c r="M5057">
        <v>14</v>
      </c>
      <c r="N5057" t="s">
        <v>17</v>
      </c>
      <c r="O5057" t="s">
        <v>23</v>
      </c>
    </row>
    <row r="5058" spans="1:15" x14ac:dyDescent="0.25">
      <c r="A5058">
        <v>32</v>
      </c>
      <c r="B5058">
        <v>8</v>
      </c>
      <c r="C5058">
        <v>3</v>
      </c>
      <c r="D5058" t="s">
        <v>15</v>
      </c>
      <c r="E5058" t="s">
        <v>16</v>
      </c>
      <c r="F5058">
        <v>128</v>
      </c>
      <c r="G5058">
        <v>16</v>
      </c>
      <c r="H5058">
        <v>0.1</v>
      </c>
      <c r="I5058">
        <v>7</v>
      </c>
      <c r="J5058">
        <v>0.83015840759044901</v>
      </c>
      <c r="K5058">
        <v>0.80512801027360903</v>
      </c>
      <c r="L5058">
        <v>0.01</v>
      </c>
      <c r="M5058">
        <v>14</v>
      </c>
      <c r="N5058" t="s">
        <v>17</v>
      </c>
      <c r="O5058" t="s">
        <v>23</v>
      </c>
    </row>
    <row r="5059" spans="1:15" x14ac:dyDescent="0.25">
      <c r="A5059">
        <v>32</v>
      </c>
      <c r="B5059">
        <v>8</v>
      </c>
      <c r="C5059">
        <v>3</v>
      </c>
      <c r="D5059" t="s">
        <v>15</v>
      </c>
      <c r="E5059" t="s">
        <v>16</v>
      </c>
      <c r="F5059">
        <v>128</v>
      </c>
      <c r="G5059">
        <v>16</v>
      </c>
      <c r="H5059">
        <v>0.1</v>
      </c>
      <c r="I5059">
        <v>8</v>
      </c>
      <c r="J5059">
        <v>0.82549976262769398</v>
      </c>
      <c r="K5059">
        <v>0.80286486172636196</v>
      </c>
      <c r="L5059">
        <v>0.01</v>
      </c>
      <c r="M5059">
        <v>14</v>
      </c>
      <c r="N5059" t="s">
        <v>17</v>
      </c>
      <c r="O5059" t="s">
        <v>23</v>
      </c>
    </row>
    <row r="5060" spans="1:15" x14ac:dyDescent="0.25">
      <c r="A5060">
        <v>32</v>
      </c>
      <c r="B5060">
        <v>8</v>
      </c>
      <c r="C5060">
        <v>3</v>
      </c>
      <c r="D5060" t="s">
        <v>15</v>
      </c>
      <c r="E5060" t="s">
        <v>16</v>
      </c>
      <c r="F5060">
        <v>128</v>
      </c>
      <c r="G5060">
        <v>16</v>
      </c>
      <c r="H5060">
        <v>0.1</v>
      </c>
      <c r="I5060">
        <v>9</v>
      </c>
      <c r="J5060">
        <v>0.80094923306544896</v>
      </c>
      <c r="K5060">
        <v>0.75127139339251103</v>
      </c>
      <c r="L5060">
        <v>0.01</v>
      </c>
      <c r="M5060">
        <v>14</v>
      </c>
      <c r="N5060" t="s">
        <v>17</v>
      </c>
      <c r="O5060" t="s">
        <v>23</v>
      </c>
    </row>
    <row r="5061" spans="1:15" x14ac:dyDescent="0.25">
      <c r="A5061">
        <v>32</v>
      </c>
      <c r="B5061">
        <v>8</v>
      </c>
      <c r="C5061">
        <v>3</v>
      </c>
      <c r="D5061" t="s">
        <v>15</v>
      </c>
      <c r="E5061" t="s">
        <v>16</v>
      </c>
      <c r="F5061">
        <v>128</v>
      </c>
      <c r="G5061">
        <v>16</v>
      </c>
      <c r="H5061">
        <v>0.1</v>
      </c>
      <c r="I5061">
        <v>10</v>
      </c>
      <c r="J5061">
        <v>0.82809207313116195</v>
      </c>
      <c r="K5061">
        <v>0.79758460871139203</v>
      </c>
      <c r="L5061">
        <v>0.01</v>
      </c>
      <c r="M5061">
        <v>14</v>
      </c>
      <c r="N5061" t="s">
        <v>17</v>
      </c>
      <c r="O5061" t="s">
        <v>23</v>
      </c>
    </row>
    <row r="5062" spans="1:15" x14ac:dyDescent="0.25">
      <c r="A5062">
        <v>32</v>
      </c>
      <c r="B5062">
        <v>8</v>
      </c>
      <c r="C5062">
        <v>3</v>
      </c>
      <c r="D5062" t="s">
        <v>15</v>
      </c>
      <c r="E5062" t="s">
        <v>16</v>
      </c>
      <c r="F5062">
        <v>128</v>
      </c>
      <c r="G5062">
        <v>16</v>
      </c>
      <c r="H5062">
        <v>0.1</v>
      </c>
      <c r="I5062">
        <v>1</v>
      </c>
      <c r="J5062">
        <v>0.66409342564099005</v>
      </c>
      <c r="K5062">
        <v>0.64675756261334905</v>
      </c>
      <c r="L5062">
        <v>5.0000000000000001E-3</v>
      </c>
      <c r="M5062">
        <v>14</v>
      </c>
      <c r="N5062" t="s">
        <v>17</v>
      </c>
      <c r="O5062" t="s">
        <v>23</v>
      </c>
    </row>
    <row r="5063" spans="1:15" x14ac:dyDescent="0.25">
      <c r="A5063">
        <v>32</v>
      </c>
      <c r="B5063">
        <v>8</v>
      </c>
      <c r="C5063">
        <v>3</v>
      </c>
      <c r="D5063" t="s">
        <v>15</v>
      </c>
      <c r="E5063" t="s">
        <v>16</v>
      </c>
      <c r="F5063">
        <v>128</v>
      </c>
      <c r="G5063">
        <v>16</v>
      </c>
      <c r="H5063">
        <v>0.1</v>
      </c>
      <c r="I5063">
        <v>2</v>
      </c>
      <c r="J5063">
        <v>0.65434621860793896</v>
      </c>
      <c r="K5063">
        <v>0.69441218761633705</v>
      </c>
      <c r="L5063">
        <v>5.0000000000000001E-3</v>
      </c>
      <c r="M5063">
        <v>14</v>
      </c>
      <c r="N5063" t="s">
        <v>17</v>
      </c>
      <c r="O5063" t="s">
        <v>23</v>
      </c>
    </row>
    <row r="5064" spans="1:15" x14ac:dyDescent="0.25">
      <c r="A5064">
        <v>32</v>
      </c>
      <c r="B5064">
        <v>8</v>
      </c>
      <c r="C5064">
        <v>3</v>
      </c>
      <c r="D5064" t="s">
        <v>15</v>
      </c>
      <c r="E5064" t="s">
        <v>16</v>
      </c>
      <c r="F5064">
        <v>128</v>
      </c>
      <c r="G5064">
        <v>16</v>
      </c>
      <c r="H5064">
        <v>0.1</v>
      </c>
      <c r="I5064">
        <v>3</v>
      </c>
      <c r="J5064">
        <v>0.70038577268954705</v>
      </c>
      <c r="K5064">
        <v>0.71923467070142599</v>
      </c>
      <c r="L5064">
        <v>5.0000000000000001E-3</v>
      </c>
      <c r="M5064">
        <v>14</v>
      </c>
      <c r="N5064" t="s">
        <v>17</v>
      </c>
      <c r="O5064" t="s">
        <v>23</v>
      </c>
    </row>
    <row r="5065" spans="1:15" x14ac:dyDescent="0.25">
      <c r="A5065">
        <v>32</v>
      </c>
      <c r="B5065">
        <v>8</v>
      </c>
      <c r="C5065">
        <v>3</v>
      </c>
      <c r="D5065" t="s">
        <v>15</v>
      </c>
      <c r="E5065" t="s">
        <v>16</v>
      </c>
      <c r="F5065">
        <v>128</v>
      </c>
      <c r="G5065">
        <v>16</v>
      </c>
      <c r="H5065">
        <v>0.1</v>
      </c>
      <c r="I5065">
        <v>4</v>
      </c>
      <c r="J5065">
        <v>0.69586118330948199</v>
      </c>
      <c r="K5065">
        <v>0.71965733002264398</v>
      </c>
      <c r="L5065">
        <v>5.0000000000000001E-3</v>
      </c>
      <c r="M5065">
        <v>14</v>
      </c>
      <c r="N5065" t="s">
        <v>17</v>
      </c>
      <c r="O5065" t="s">
        <v>23</v>
      </c>
    </row>
    <row r="5066" spans="1:15" x14ac:dyDescent="0.25">
      <c r="A5066">
        <v>32</v>
      </c>
      <c r="B5066">
        <v>8</v>
      </c>
      <c r="C5066">
        <v>3</v>
      </c>
      <c r="D5066" t="s">
        <v>15</v>
      </c>
      <c r="E5066" t="s">
        <v>16</v>
      </c>
      <c r="F5066">
        <v>128</v>
      </c>
      <c r="G5066">
        <v>16</v>
      </c>
      <c r="H5066">
        <v>0.1</v>
      </c>
      <c r="I5066">
        <v>5</v>
      </c>
      <c r="J5066">
        <v>0.70919587142959595</v>
      </c>
      <c r="K5066">
        <v>0.70704927439213805</v>
      </c>
      <c r="L5066">
        <v>5.0000000000000001E-3</v>
      </c>
      <c r="M5066">
        <v>14</v>
      </c>
      <c r="N5066" t="s">
        <v>17</v>
      </c>
      <c r="O5066" t="s">
        <v>23</v>
      </c>
    </row>
    <row r="5067" spans="1:15" x14ac:dyDescent="0.25">
      <c r="A5067">
        <v>32</v>
      </c>
      <c r="B5067">
        <v>8</v>
      </c>
      <c r="C5067">
        <v>3</v>
      </c>
      <c r="D5067" t="s">
        <v>15</v>
      </c>
      <c r="E5067" t="s">
        <v>16</v>
      </c>
      <c r="F5067">
        <v>128</v>
      </c>
      <c r="G5067">
        <v>16</v>
      </c>
      <c r="H5067">
        <v>0.1</v>
      </c>
      <c r="I5067">
        <v>6</v>
      </c>
      <c r="J5067">
        <v>0.795335121879578</v>
      </c>
      <c r="K5067">
        <v>0.78389215441836901</v>
      </c>
      <c r="L5067">
        <v>5.0000000000000001E-3</v>
      </c>
      <c r="M5067">
        <v>14</v>
      </c>
      <c r="N5067" t="s">
        <v>17</v>
      </c>
      <c r="O5067" t="s">
        <v>23</v>
      </c>
    </row>
    <row r="5068" spans="1:15" x14ac:dyDescent="0.25">
      <c r="A5068">
        <v>32</v>
      </c>
      <c r="B5068">
        <v>8</v>
      </c>
      <c r="C5068">
        <v>3</v>
      </c>
      <c r="D5068" t="s">
        <v>15</v>
      </c>
      <c r="E5068" t="s">
        <v>16</v>
      </c>
      <c r="F5068">
        <v>128</v>
      </c>
      <c r="G5068">
        <v>16</v>
      </c>
      <c r="H5068">
        <v>0.1</v>
      </c>
      <c r="I5068">
        <v>7</v>
      </c>
      <c r="J5068">
        <v>0.80066191011274301</v>
      </c>
      <c r="K5068">
        <v>0.77725768386107297</v>
      </c>
      <c r="L5068">
        <v>5.0000000000000001E-3</v>
      </c>
      <c r="M5068">
        <v>14</v>
      </c>
      <c r="N5068" t="s">
        <v>17</v>
      </c>
      <c r="O5068" t="s">
        <v>23</v>
      </c>
    </row>
    <row r="5069" spans="1:15" x14ac:dyDescent="0.25">
      <c r="A5069">
        <v>32</v>
      </c>
      <c r="B5069">
        <v>8</v>
      </c>
      <c r="C5069">
        <v>3</v>
      </c>
      <c r="D5069" t="s">
        <v>15</v>
      </c>
      <c r="E5069" t="s">
        <v>16</v>
      </c>
      <c r="F5069">
        <v>128</v>
      </c>
      <c r="G5069">
        <v>16</v>
      </c>
      <c r="H5069">
        <v>0.1</v>
      </c>
      <c r="I5069">
        <v>8</v>
      </c>
      <c r="J5069">
        <v>0.81078011810552897</v>
      </c>
      <c r="K5069">
        <v>0.77335342174740096</v>
      </c>
      <c r="L5069">
        <v>5.0000000000000001E-3</v>
      </c>
      <c r="M5069">
        <v>14</v>
      </c>
      <c r="N5069" t="s">
        <v>17</v>
      </c>
      <c r="O5069" t="s">
        <v>23</v>
      </c>
    </row>
    <row r="5070" spans="1:15" x14ac:dyDescent="0.25">
      <c r="A5070">
        <v>32</v>
      </c>
      <c r="B5070">
        <v>8</v>
      </c>
      <c r="C5070">
        <v>3</v>
      </c>
      <c r="D5070" t="s">
        <v>15</v>
      </c>
      <c r="E5070" t="s">
        <v>16</v>
      </c>
      <c r="F5070">
        <v>128</v>
      </c>
      <c r="G5070">
        <v>16</v>
      </c>
      <c r="H5070">
        <v>0.1</v>
      </c>
      <c r="I5070">
        <v>9</v>
      </c>
      <c r="J5070">
        <v>0.81120277742674696</v>
      </c>
      <c r="K5070">
        <v>0.75509752757104898</v>
      </c>
      <c r="L5070">
        <v>5.0000000000000001E-3</v>
      </c>
      <c r="M5070">
        <v>14</v>
      </c>
      <c r="N5070" t="s">
        <v>17</v>
      </c>
      <c r="O5070" t="s">
        <v>23</v>
      </c>
    </row>
    <row r="5071" spans="1:15" x14ac:dyDescent="0.25">
      <c r="A5071">
        <v>32</v>
      </c>
      <c r="B5071">
        <v>8</v>
      </c>
      <c r="C5071">
        <v>3</v>
      </c>
      <c r="D5071" t="s">
        <v>15</v>
      </c>
      <c r="E5071" t="s">
        <v>16</v>
      </c>
      <c r="F5071">
        <v>128</v>
      </c>
      <c r="G5071">
        <v>16</v>
      </c>
      <c r="H5071">
        <v>0.1</v>
      </c>
      <c r="I5071">
        <v>10</v>
      </c>
      <c r="J5071">
        <v>0.81600657811598099</v>
      </c>
      <c r="K5071">
        <v>0.773326525245142</v>
      </c>
      <c r="L5071">
        <v>5.0000000000000001E-3</v>
      </c>
      <c r="M5071">
        <v>14</v>
      </c>
      <c r="N5071" t="s">
        <v>17</v>
      </c>
      <c r="O5071" t="s">
        <v>23</v>
      </c>
    </row>
    <row r="5072" spans="1:15" x14ac:dyDescent="0.25">
      <c r="A5072">
        <v>32</v>
      </c>
      <c r="B5072">
        <v>8</v>
      </c>
      <c r="C5072">
        <v>3</v>
      </c>
      <c r="D5072" t="s">
        <v>15</v>
      </c>
      <c r="E5072" t="s">
        <v>16</v>
      </c>
      <c r="F5072">
        <v>1024</v>
      </c>
      <c r="G5072">
        <v>16</v>
      </c>
      <c r="H5072">
        <v>0.1</v>
      </c>
      <c r="I5072">
        <v>1</v>
      </c>
      <c r="J5072">
        <v>0.58961914552800798</v>
      </c>
      <c r="K5072">
        <v>0.57907998592843302</v>
      </c>
      <c r="L5072">
        <v>0.05</v>
      </c>
      <c r="M5072">
        <v>14</v>
      </c>
      <c r="N5072" t="s">
        <v>17</v>
      </c>
      <c r="O5072" t="s">
        <v>23</v>
      </c>
    </row>
    <row r="5073" spans="1:15" x14ac:dyDescent="0.25">
      <c r="A5073">
        <v>32</v>
      </c>
      <c r="B5073">
        <v>8</v>
      </c>
      <c r="C5073">
        <v>3</v>
      </c>
      <c r="D5073" t="s">
        <v>15</v>
      </c>
      <c r="E5073" t="s">
        <v>16</v>
      </c>
      <c r="F5073">
        <v>1024</v>
      </c>
      <c r="G5073">
        <v>16</v>
      </c>
      <c r="H5073">
        <v>0.1</v>
      </c>
      <c r="I5073">
        <v>2</v>
      </c>
      <c r="J5073">
        <v>0.67339705385106596</v>
      </c>
      <c r="K5073">
        <v>0.63394372739412996</v>
      </c>
      <c r="L5073">
        <v>0.05</v>
      </c>
      <c r="M5073">
        <v>14</v>
      </c>
      <c r="N5073" t="s">
        <v>17</v>
      </c>
      <c r="O5073" t="s">
        <v>23</v>
      </c>
    </row>
    <row r="5074" spans="1:15" x14ac:dyDescent="0.25">
      <c r="A5074">
        <v>32</v>
      </c>
      <c r="B5074">
        <v>8</v>
      </c>
      <c r="C5074">
        <v>3</v>
      </c>
      <c r="D5074" t="s">
        <v>15</v>
      </c>
      <c r="E5074" t="s">
        <v>16</v>
      </c>
      <c r="F5074">
        <v>1024</v>
      </c>
      <c r="G5074">
        <v>16</v>
      </c>
      <c r="H5074">
        <v>0.1</v>
      </c>
      <c r="I5074">
        <v>3</v>
      </c>
      <c r="J5074">
        <v>0.67360027186813698</v>
      </c>
      <c r="K5074">
        <v>0.66903811277062997</v>
      </c>
      <c r="L5074">
        <v>0.05</v>
      </c>
      <c r="M5074">
        <v>14</v>
      </c>
      <c r="N5074" t="s">
        <v>17</v>
      </c>
      <c r="O5074" t="s">
        <v>23</v>
      </c>
    </row>
    <row r="5075" spans="1:15" x14ac:dyDescent="0.25">
      <c r="A5075">
        <v>32</v>
      </c>
      <c r="B5075">
        <v>8</v>
      </c>
      <c r="C5075">
        <v>3</v>
      </c>
      <c r="D5075" t="s">
        <v>15</v>
      </c>
      <c r="E5075" t="s">
        <v>16</v>
      </c>
      <c r="F5075">
        <v>1024</v>
      </c>
      <c r="G5075">
        <v>16</v>
      </c>
      <c r="H5075">
        <v>0.1</v>
      </c>
      <c r="I5075">
        <v>4</v>
      </c>
      <c r="J5075">
        <v>0.65582638008941496</v>
      </c>
      <c r="K5075">
        <v>0.66848054400950796</v>
      </c>
      <c r="L5075">
        <v>0.05</v>
      </c>
      <c r="M5075">
        <v>14</v>
      </c>
      <c r="N5075" t="s">
        <v>17</v>
      </c>
      <c r="O5075" t="s">
        <v>23</v>
      </c>
    </row>
    <row r="5076" spans="1:15" x14ac:dyDescent="0.25">
      <c r="A5076">
        <v>32</v>
      </c>
      <c r="B5076">
        <v>8</v>
      </c>
      <c r="C5076">
        <v>3</v>
      </c>
      <c r="D5076" t="s">
        <v>15</v>
      </c>
      <c r="E5076" t="s">
        <v>16</v>
      </c>
      <c r="F5076">
        <v>1024</v>
      </c>
      <c r="G5076">
        <v>16</v>
      </c>
      <c r="H5076">
        <v>0.1</v>
      </c>
      <c r="I5076">
        <v>5</v>
      </c>
      <c r="J5076">
        <v>0.67819871989726399</v>
      </c>
      <c r="K5076">
        <v>0.68900983301968299</v>
      </c>
      <c r="L5076">
        <v>0.05</v>
      </c>
      <c r="M5076">
        <v>14</v>
      </c>
      <c r="N5076" t="s">
        <v>17</v>
      </c>
      <c r="O5076" t="s">
        <v>23</v>
      </c>
    </row>
    <row r="5077" spans="1:15" x14ac:dyDescent="0.25">
      <c r="A5077">
        <v>32</v>
      </c>
      <c r="B5077">
        <v>8</v>
      </c>
      <c r="C5077">
        <v>3</v>
      </c>
      <c r="D5077" t="s">
        <v>15</v>
      </c>
      <c r="E5077" t="s">
        <v>16</v>
      </c>
      <c r="F5077">
        <v>1024</v>
      </c>
      <c r="G5077">
        <v>16</v>
      </c>
      <c r="H5077">
        <v>0.1</v>
      </c>
      <c r="I5077">
        <v>6</v>
      </c>
      <c r="J5077">
        <v>0.69805645020816998</v>
      </c>
      <c r="K5077">
        <v>0.70817209662931302</v>
      </c>
      <c r="L5077">
        <v>0.05</v>
      </c>
      <c r="M5077">
        <v>14</v>
      </c>
      <c r="N5077" t="s">
        <v>17</v>
      </c>
      <c r="O5077" t="s">
        <v>23</v>
      </c>
    </row>
    <row r="5078" spans="1:15" x14ac:dyDescent="0.25">
      <c r="A5078">
        <v>32</v>
      </c>
      <c r="B5078">
        <v>8</v>
      </c>
      <c r="C5078">
        <v>3</v>
      </c>
      <c r="D5078" t="s">
        <v>15</v>
      </c>
      <c r="E5078" t="s">
        <v>16</v>
      </c>
      <c r="F5078">
        <v>1024</v>
      </c>
      <c r="G5078">
        <v>16</v>
      </c>
      <c r="H5078">
        <v>0.1</v>
      </c>
      <c r="I5078">
        <v>7</v>
      </c>
      <c r="J5078">
        <v>0.70874546174890396</v>
      </c>
      <c r="K5078">
        <v>0.72703935257130503</v>
      </c>
      <c r="L5078">
        <v>0.05</v>
      </c>
      <c r="M5078">
        <v>14</v>
      </c>
      <c r="N5078" t="s">
        <v>17</v>
      </c>
      <c r="O5078" t="s">
        <v>23</v>
      </c>
    </row>
    <row r="5079" spans="1:15" x14ac:dyDescent="0.25">
      <c r="A5079">
        <v>32</v>
      </c>
      <c r="B5079">
        <v>8</v>
      </c>
      <c r="C5079">
        <v>3</v>
      </c>
      <c r="D5079" t="s">
        <v>15</v>
      </c>
      <c r="E5079" t="s">
        <v>16</v>
      </c>
      <c r="F5079">
        <v>1024</v>
      </c>
      <c r="G5079">
        <v>16</v>
      </c>
      <c r="H5079">
        <v>0.1</v>
      </c>
      <c r="I5079">
        <v>8</v>
      </c>
      <c r="J5079">
        <v>0.71590206599291595</v>
      </c>
      <c r="K5079">
        <v>0.73126423806905305</v>
      </c>
      <c r="L5079">
        <v>0.05</v>
      </c>
      <c r="M5079">
        <v>14</v>
      </c>
      <c r="N5079" t="s">
        <v>17</v>
      </c>
      <c r="O5079" t="s">
        <v>23</v>
      </c>
    </row>
    <row r="5080" spans="1:15" x14ac:dyDescent="0.25">
      <c r="A5080">
        <v>32</v>
      </c>
      <c r="B5080">
        <v>8</v>
      </c>
      <c r="C5080">
        <v>3</v>
      </c>
      <c r="D5080" t="s">
        <v>15</v>
      </c>
      <c r="E5080" t="s">
        <v>16</v>
      </c>
      <c r="F5080">
        <v>1024</v>
      </c>
      <c r="G5080">
        <v>16</v>
      </c>
      <c r="H5080">
        <v>0.1</v>
      </c>
      <c r="I5080">
        <v>9</v>
      </c>
      <c r="J5080">
        <v>0.71956938272954196</v>
      </c>
      <c r="K5080">
        <v>0.75027238045145095</v>
      </c>
      <c r="L5080">
        <v>0.05</v>
      </c>
      <c r="M5080">
        <v>14</v>
      </c>
      <c r="N5080" t="s">
        <v>17</v>
      </c>
      <c r="O5080" t="s">
        <v>23</v>
      </c>
    </row>
    <row r="5081" spans="1:15" x14ac:dyDescent="0.25">
      <c r="A5081">
        <v>32</v>
      </c>
      <c r="B5081">
        <v>8</v>
      </c>
      <c r="C5081">
        <v>3</v>
      </c>
      <c r="D5081" t="s">
        <v>15</v>
      </c>
      <c r="E5081" t="s">
        <v>16</v>
      </c>
      <c r="F5081">
        <v>1024</v>
      </c>
      <c r="G5081">
        <v>16</v>
      </c>
      <c r="H5081">
        <v>0.1</v>
      </c>
      <c r="I5081">
        <v>10</v>
      </c>
      <c r="J5081">
        <v>0.80899470266983997</v>
      </c>
      <c r="K5081">
        <v>0.82516419674236396</v>
      </c>
      <c r="L5081">
        <v>0.05</v>
      </c>
      <c r="M5081">
        <v>14</v>
      </c>
      <c r="N5081" t="s">
        <v>17</v>
      </c>
      <c r="O5081" t="s">
        <v>23</v>
      </c>
    </row>
    <row r="5082" spans="1:15" x14ac:dyDescent="0.25">
      <c r="A5082">
        <v>32</v>
      </c>
      <c r="B5082">
        <v>8</v>
      </c>
      <c r="C5082">
        <v>3</v>
      </c>
      <c r="D5082" t="s">
        <v>15</v>
      </c>
      <c r="E5082" t="s">
        <v>16</v>
      </c>
      <c r="F5082">
        <v>1024</v>
      </c>
      <c r="G5082">
        <v>16</v>
      </c>
      <c r="H5082">
        <v>0.1</v>
      </c>
      <c r="I5082">
        <v>1</v>
      </c>
      <c r="J5082">
        <v>0.51681330241231704</v>
      </c>
      <c r="K5082">
        <v>0.55588580855155001</v>
      </c>
      <c r="L5082">
        <v>0.01</v>
      </c>
      <c r="M5082">
        <v>14</v>
      </c>
      <c r="N5082" t="s">
        <v>17</v>
      </c>
      <c r="O5082" t="s">
        <v>23</v>
      </c>
    </row>
    <row r="5083" spans="1:15" x14ac:dyDescent="0.25">
      <c r="A5083">
        <v>32</v>
      </c>
      <c r="B5083">
        <v>8</v>
      </c>
      <c r="C5083">
        <v>3</v>
      </c>
      <c r="D5083" t="s">
        <v>15</v>
      </c>
      <c r="E5083" t="s">
        <v>16</v>
      </c>
      <c r="F5083">
        <v>1024</v>
      </c>
      <c r="G5083">
        <v>16</v>
      </c>
      <c r="H5083">
        <v>0.1</v>
      </c>
      <c r="I5083">
        <v>2</v>
      </c>
      <c r="J5083">
        <v>0.55975890487689095</v>
      </c>
      <c r="K5083">
        <v>0.57959699647186202</v>
      </c>
      <c r="L5083">
        <v>0.01</v>
      </c>
      <c r="M5083">
        <v>14</v>
      </c>
      <c r="N5083" t="s">
        <v>17</v>
      </c>
      <c r="O5083" t="s">
        <v>23</v>
      </c>
    </row>
    <row r="5084" spans="1:15" x14ac:dyDescent="0.25">
      <c r="A5084">
        <v>32</v>
      </c>
      <c r="B5084">
        <v>8</v>
      </c>
      <c r="C5084">
        <v>3</v>
      </c>
      <c r="D5084" t="s">
        <v>15</v>
      </c>
      <c r="E5084" t="s">
        <v>16</v>
      </c>
      <c r="F5084">
        <v>1024</v>
      </c>
      <c r="G5084">
        <v>16</v>
      </c>
      <c r="H5084">
        <v>0.1</v>
      </c>
      <c r="I5084">
        <v>3</v>
      </c>
      <c r="J5084">
        <v>0.61106462332942801</v>
      </c>
      <c r="K5084">
        <v>0.60842705839358702</v>
      </c>
      <c r="L5084">
        <v>0.01</v>
      </c>
      <c r="M5084">
        <v>14</v>
      </c>
      <c r="N5084" t="s">
        <v>17</v>
      </c>
      <c r="O5084" t="s">
        <v>23</v>
      </c>
    </row>
    <row r="5085" spans="1:15" x14ac:dyDescent="0.25">
      <c r="A5085">
        <v>32</v>
      </c>
      <c r="B5085">
        <v>8</v>
      </c>
      <c r="C5085">
        <v>3</v>
      </c>
      <c r="D5085" t="s">
        <v>15</v>
      </c>
      <c r="E5085" t="s">
        <v>16</v>
      </c>
      <c r="F5085">
        <v>1024</v>
      </c>
      <c r="G5085">
        <v>16</v>
      </c>
      <c r="H5085">
        <v>0.1</v>
      </c>
      <c r="I5085">
        <v>4</v>
      </c>
      <c r="J5085">
        <v>0.68934966819108601</v>
      </c>
      <c r="K5085">
        <v>0.68537667057163998</v>
      </c>
      <c r="L5085">
        <v>0.01</v>
      </c>
      <c r="M5085">
        <v>14</v>
      </c>
      <c r="N5085" t="s">
        <v>17</v>
      </c>
      <c r="O5085" t="s">
        <v>23</v>
      </c>
    </row>
    <row r="5086" spans="1:15" x14ac:dyDescent="0.25">
      <c r="A5086">
        <v>32</v>
      </c>
      <c r="B5086">
        <v>8</v>
      </c>
      <c r="C5086">
        <v>3</v>
      </c>
      <c r="D5086" t="s">
        <v>15</v>
      </c>
      <c r="E5086" t="s">
        <v>16</v>
      </c>
      <c r="F5086">
        <v>1024</v>
      </c>
      <c r="G5086">
        <v>16</v>
      </c>
      <c r="H5086">
        <v>0.1</v>
      </c>
      <c r="I5086">
        <v>5</v>
      </c>
      <c r="J5086">
        <v>0.76416463733268603</v>
      </c>
      <c r="K5086">
        <v>0.73577559266229198</v>
      </c>
      <c r="L5086">
        <v>0.01</v>
      </c>
      <c r="M5086">
        <v>14</v>
      </c>
      <c r="N5086" t="s">
        <v>17</v>
      </c>
      <c r="O5086" t="s">
        <v>23</v>
      </c>
    </row>
    <row r="5087" spans="1:15" x14ac:dyDescent="0.25">
      <c r="A5087">
        <v>32</v>
      </c>
      <c r="B5087">
        <v>8</v>
      </c>
      <c r="C5087">
        <v>3</v>
      </c>
      <c r="D5087" t="s">
        <v>15</v>
      </c>
      <c r="E5087" t="s">
        <v>16</v>
      </c>
      <c r="F5087">
        <v>1024</v>
      </c>
      <c r="G5087">
        <v>16</v>
      </c>
      <c r="H5087">
        <v>0.1</v>
      </c>
      <c r="I5087">
        <v>6</v>
      </c>
      <c r="J5087">
        <v>0.76539376479307597</v>
      </c>
      <c r="K5087">
        <v>0.74040349876532197</v>
      </c>
      <c r="L5087">
        <v>0.01</v>
      </c>
      <c r="M5087">
        <v>14</v>
      </c>
      <c r="N5087" t="s">
        <v>17</v>
      </c>
      <c r="O5087" t="s">
        <v>23</v>
      </c>
    </row>
    <row r="5088" spans="1:15" x14ac:dyDescent="0.25">
      <c r="A5088">
        <v>32</v>
      </c>
      <c r="B5088">
        <v>8</v>
      </c>
      <c r="C5088">
        <v>3</v>
      </c>
      <c r="D5088" t="s">
        <v>15</v>
      </c>
      <c r="E5088" t="s">
        <v>16</v>
      </c>
      <c r="F5088">
        <v>1024</v>
      </c>
      <c r="G5088">
        <v>16</v>
      </c>
      <c r="H5088">
        <v>0.1</v>
      </c>
      <c r="I5088">
        <v>7</v>
      </c>
      <c r="J5088">
        <v>0.76644358223840303</v>
      </c>
      <c r="K5088">
        <v>0.77256915389580805</v>
      </c>
      <c r="L5088">
        <v>0.01</v>
      </c>
      <c r="M5088">
        <v>14</v>
      </c>
      <c r="N5088" t="s">
        <v>17</v>
      </c>
      <c r="O5088" t="s">
        <v>23</v>
      </c>
    </row>
    <row r="5089" spans="1:15" x14ac:dyDescent="0.25">
      <c r="A5089">
        <v>32</v>
      </c>
      <c r="B5089">
        <v>8</v>
      </c>
      <c r="C5089">
        <v>3</v>
      </c>
      <c r="D5089" t="s">
        <v>15</v>
      </c>
      <c r="E5089" t="s">
        <v>16</v>
      </c>
      <c r="F5089">
        <v>1024</v>
      </c>
      <c r="G5089">
        <v>16</v>
      </c>
      <c r="H5089">
        <v>0.1</v>
      </c>
      <c r="I5089">
        <v>8</v>
      </c>
      <c r="J5089">
        <v>0.76947904463623895</v>
      </c>
      <c r="K5089">
        <v>0.76551800101779699</v>
      </c>
      <c r="L5089">
        <v>0.01</v>
      </c>
      <c r="M5089">
        <v>14</v>
      </c>
      <c r="N5089" t="s">
        <v>17</v>
      </c>
      <c r="O5089" t="s">
        <v>23</v>
      </c>
    </row>
    <row r="5090" spans="1:15" x14ac:dyDescent="0.25">
      <c r="A5090">
        <v>32</v>
      </c>
      <c r="B5090">
        <v>8</v>
      </c>
      <c r="C5090">
        <v>3</v>
      </c>
      <c r="D5090" t="s">
        <v>15</v>
      </c>
      <c r="E5090" t="s">
        <v>16</v>
      </c>
      <c r="F5090">
        <v>1024</v>
      </c>
      <c r="G5090">
        <v>16</v>
      </c>
      <c r="H5090">
        <v>0.1</v>
      </c>
      <c r="I5090">
        <v>9</v>
      </c>
      <c r="J5090">
        <v>0.77717742128290301</v>
      </c>
      <c r="K5090">
        <v>0.77301913664789301</v>
      </c>
      <c r="L5090">
        <v>0.01</v>
      </c>
      <c r="M5090">
        <v>14</v>
      </c>
      <c r="N5090" t="s">
        <v>17</v>
      </c>
      <c r="O5090" t="s">
        <v>23</v>
      </c>
    </row>
    <row r="5091" spans="1:15" x14ac:dyDescent="0.25">
      <c r="A5091">
        <v>32</v>
      </c>
      <c r="B5091">
        <v>8</v>
      </c>
      <c r="C5091">
        <v>3</v>
      </c>
      <c r="D5091" t="s">
        <v>15</v>
      </c>
      <c r="E5091" t="s">
        <v>16</v>
      </c>
      <c r="F5091">
        <v>1024</v>
      </c>
      <c r="G5091">
        <v>16</v>
      </c>
      <c r="H5091">
        <v>0.1</v>
      </c>
      <c r="I5091">
        <v>10</v>
      </c>
      <c r="J5091">
        <v>0.80322945875698804</v>
      </c>
      <c r="K5091">
        <v>0.79228727855213099</v>
      </c>
      <c r="L5091">
        <v>0.01</v>
      </c>
      <c r="M5091">
        <v>14</v>
      </c>
      <c r="N5091" t="s">
        <v>17</v>
      </c>
      <c r="O5091" t="s">
        <v>23</v>
      </c>
    </row>
    <row r="5092" spans="1:15" x14ac:dyDescent="0.25">
      <c r="A5092">
        <v>32</v>
      </c>
      <c r="B5092">
        <v>8</v>
      </c>
      <c r="C5092">
        <v>3</v>
      </c>
      <c r="D5092" t="s">
        <v>15</v>
      </c>
      <c r="E5092" t="s">
        <v>16</v>
      </c>
      <c r="F5092">
        <v>1024</v>
      </c>
      <c r="G5092">
        <v>16</v>
      </c>
      <c r="H5092">
        <v>0.1</v>
      </c>
      <c r="I5092">
        <v>1</v>
      </c>
      <c r="J5092">
        <v>0.56131207115021398</v>
      </c>
      <c r="K5092">
        <v>0.56650864615815399</v>
      </c>
      <c r="L5092">
        <v>5.0000000000000001E-3</v>
      </c>
      <c r="M5092">
        <v>14</v>
      </c>
      <c r="N5092" t="s">
        <v>17</v>
      </c>
      <c r="O5092" t="s">
        <v>23</v>
      </c>
    </row>
    <row r="5093" spans="1:15" x14ac:dyDescent="0.25">
      <c r="A5093">
        <v>32</v>
      </c>
      <c r="B5093">
        <v>8</v>
      </c>
      <c r="C5093">
        <v>3</v>
      </c>
      <c r="D5093" t="s">
        <v>15</v>
      </c>
      <c r="E5093" t="s">
        <v>16</v>
      </c>
      <c r="F5093">
        <v>1024</v>
      </c>
      <c r="G5093">
        <v>16</v>
      </c>
      <c r="H5093">
        <v>0.1</v>
      </c>
      <c r="I5093">
        <v>2</v>
      </c>
      <c r="J5093">
        <v>0.61348787010440897</v>
      </c>
      <c r="K5093">
        <v>0.65592457366909196</v>
      </c>
      <c r="L5093">
        <v>5.0000000000000001E-3</v>
      </c>
      <c r="M5093">
        <v>14</v>
      </c>
      <c r="N5093" t="s">
        <v>17</v>
      </c>
      <c r="O5093" t="s">
        <v>23</v>
      </c>
    </row>
    <row r="5094" spans="1:15" x14ac:dyDescent="0.25">
      <c r="A5094">
        <v>32</v>
      </c>
      <c r="B5094">
        <v>8</v>
      </c>
      <c r="C5094">
        <v>3</v>
      </c>
      <c r="D5094" t="s">
        <v>15</v>
      </c>
      <c r="E5094" t="s">
        <v>16</v>
      </c>
      <c r="F5094">
        <v>1024</v>
      </c>
      <c r="G5094">
        <v>16</v>
      </c>
      <c r="H5094">
        <v>0.1</v>
      </c>
      <c r="I5094">
        <v>3</v>
      </c>
      <c r="J5094">
        <v>0.64152171017353699</v>
      </c>
      <c r="K5094">
        <v>0.66072965514414805</v>
      </c>
      <c r="L5094">
        <v>5.0000000000000001E-3</v>
      </c>
      <c r="M5094">
        <v>14</v>
      </c>
      <c r="N5094" t="s">
        <v>17</v>
      </c>
      <c r="O5094" t="s">
        <v>23</v>
      </c>
    </row>
    <row r="5095" spans="1:15" x14ac:dyDescent="0.25">
      <c r="A5095">
        <v>32</v>
      </c>
      <c r="B5095">
        <v>8</v>
      </c>
      <c r="C5095">
        <v>3</v>
      </c>
      <c r="D5095" t="s">
        <v>15</v>
      </c>
      <c r="E5095" t="s">
        <v>16</v>
      </c>
      <c r="F5095">
        <v>1024</v>
      </c>
      <c r="G5095">
        <v>16</v>
      </c>
      <c r="H5095">
        <v>0.1</v>
      </c>
      <c r="I5095">
        <v>4</v>
      </c>
      <c r="J5095">
        <v>0.67052553203843002</v>
      </c>
      <c r="K5095">
        <v>0.69920019194710104</v>
      </c>
      <c r="L5095">
        <v>5.0000000000000001E-3</v>
      </c>
      <c r="M5095">
        <v>14</v>
      </c>
      <c r="N5095" t="s">
        <v>17</v>
      </c>
      <c r="O5095" t="s">
        <v>23</v>
      </c>
    </row>
    <row r="5096" spans="1:15" x14ac:dyDescent="0.25">
      <c r="A5096">
        <v>32</v>
      </c>
      <c r="B5096">
        <v>8</v>
      </c>
      <c r="C5096">
        <v>3</v>
      </c>
      <c r="D5096" t="s">
        <v>15</v>
      </c>
      <c r="E5096" t="s">
        <v>16</v>
      </c>
      <c r="F5096">
        <v>1024</v>
      </c>
      <c r="G5096">
        <v>16</v>
      </c>
      <c r="H5096">
        <v>0.1</v>
      </c>
      <c r="I5096">
        <v>5</v>
      </c>
      <c r="J5096">
        <v>0.75750369720173905</v>
      </c>
      <c r="K5096">
        <v>0.76541639200926204</v>
      </c>
      <c r="L5096">
        <v>5.0000000000000001E-3</v>
      </c>
      <c r="M5096">
        <v>14</v>
      </c>
      <c r="N5096" t="s">
        <v>17</v>
      </c>
      <c r="O5096" t="s">
        <v>23</v>
      </c>
    </row>
    <row r="5097" spans="1:15" x14ac:dyDescent="0.25">
      <c r="A5097">
        <v>32</v>
      </c>
      <c r="B5097">
        <v>8</v>
      </c>
      <c r="C5097">
        <v>3</v>
      </c>
      <c r="D5097" t="s">
        <v>15</v>
      </c>
      <c r="E5097" t="s">
        <v>16</v>
      </c>
      <c r="F5097">
        <v>1024</v>
      </c>
      <c r="G5097">
        <v>16</v>
      </c>
      <c r="H5097">
        <v>0.1</v>
      </c>
      <c r="I5097">
        <v>6</v>
      </c>
      <c r="J5097">
        <v>0.79492612427379405</v>
      </c>
      <c r="K5097">
        <v>0.82114978704801</v>
      </c>
      <c r="L5097">
        <v>5.0000000000000001E-3</v>
      </c>
      <c r="M5097">
        <v>14</v>
      </c>
      <c r="N5097" t="s">
        <v>17</v>
      </c>
      <c r="O5097" t="s">
        <v>23</v>
      </c>
    </row>
    <row r="5098" spans="1:15" x14ac:dyDescent="0.25">
      <c r="A5098">
        <v>32</v>
      </c>
      <c r="B5098">
        <v>8</v>
      </c>
      <c r="C5098">
        <v>3</v>
      </c>
      <c r="D5098" t="s">
        <v>15</v>
      </c>
      <c r="E5098" t="s">
        <v>16</v>
      </c>
      <c r="F5098">
        <v>1024</v>
      </c>
      <c r="G5098">
        <v>16</v>
      </c>
      <c r="H5098">
        <v>0.1</v>
      </c>
      <c r="I5098">
        <v>7</v>
      </c>
      <c r="J5098">
        <v>0.79949810272926902</v>
      </c>
      <c r="K5098">
        <v>0.82600524609872605</v>
      </c>
      <c r="L5098">
        <v>5.0000000000000001E-3</v>
      </c>
      <c r="M5098">
        <v>14</v>
      </c>
      <c r="N5098" t="s">
        <v>17</v>
      </c>
      <c r="O5098" t="s">
        <v>23</v>
      </c>
    </row>
    <row r="5099" spans="1:15" x14ac:dyDescent="0.25">
      <c r="A5099">
        <v>32</v>
      </c>
      <c r="B5099">
        <v>8</v>
      </c>
      <c r="C5099">
        <v>3</v>
      </c>
      <c r="D5099" t="s">
        <v>15</v>
      </c>
      <c r="E5099" t="s">
        <v>16</v>
      </c>
      <c r="F5099">
        <v>1024</v>
      </c>
      <c r="G5099">
        <v>16</v>
      </c>
      <c r="H5099">
        <v>0.1</v>
      </c>
      <c r="I5099">
        <v>8</v>
      </c>
      <c r="J5099">
        <v>0.82294672955609605</v>
      </c>
      <c r="K5099">
        <v>0.85919552988671</v>
      </c>
      <c r="L5099">
        <v>5.0000000000000001E-3</v>
      </c>
      <c r="M5099">
        <v>14</v>
      </c>
      <c r="N5099" t="s">
        <v>17</v>
      </c>
      <c r="O5099" t="s">
        <v>23</v>
      </c>
    </row>
    <row r="5100" spans="1:15" x14ac:dyDescent="0.25">
      <c r="A5100">
        <v>32</v>
      </c>
      <c r="B5100">
        <v>8</v>
      </c>
      <c r="C5100">
        <v>3</v>
      </c>
      <c r="D5100" t="s">
        <v>15</v>
      </c>
      <c r="E5100" t="s">
        <v>16</v>
      </c>
      <c r="F5100">
        <v>1024</v>
      </c>
      <c r="G5100">
        <v>16</v>
      </c>
      <c r="H5100">
        <v>0.1</v>
      </c>
      <c r="I5100">
        <v>9</v>
      </c>
      <c r="J5100">
        <v>0.84068988247509302</v>
      </c>
      <c r="K5100">
        <v>0.86128705313382603</v>
      </c>
      <c r="L5100">
        <v>5.0000000000000001E-3</v>
      </c>
      <c r="M5100">
        <v>14</v>
      </c>
      <c r="N5100" t="s">
        <v>17</v>
      </c>
      <c r="O5100" t="s">
        <v>23</v>
      </c>
    </row>
    <row r="5101" spans="1:15" x14ac:dyDescent="0.25">
      <c r="A5101">
        <v>32</v>
      </c>
      <c r="B5101">
        <v>8</v>
      </c>
      <c r="C5101">
        <v>3</v>
      </c>
      <c r="D5101" t="s">
        <v>15</v>
      </c>
      <c r="E5101" t="s">
        <v>16</v>
      </c>
      <c r="F5101">
        <v>1024</v>
      </c>
      <c r="G5101">
        <v>16</v>
      </c>
      <c r="H5101">
        <v>0.1</v>
      </c>
      <c r="I5101">
        <v>10</v>
      </c>
      <c r="J5101">
        <v>0.85578010102838498</v>
      </c>
      <c r="K5101">
        <v>0.86959593768891597</v>
      </c>
      <c r="L5101">
        <v>5.0000000000000001E-3</v>
      </c>
      <c r="M5101">
        <v>14</v>
      </c>
      <c r="N5101" t="s">
        <v>17</v>
      </c>
      <c r="O5101" t="s">
        <v>23</v>
      </c>
    </row>
    <row r="5102" spans="1:15" x14ac:dyDescent="0.25">
      <c r="A5102">
        <v>32</v>
      </c>
      <c r="B5102">
        <v>8</v>
      </c>
      <c r="C5102">
        <v>3</v>
      </c>
      <c r="D5102" t="s">
        <v>15</v>
      </c>
      <c r="E5102" t="s">
        <v>16</v>
      </c>
      <c r="F5102">
        <v>128</v>
      </c>
      <c r="G5102">
        <v>16</v>
      </c>
      <c r="H5102">
        <v>0.1</v>
      </c>
      <c r="I5102">
        <v>1</v>
      </c>
      <c r="J5102">
        <v>0.59975955380837398</v>
      </c>
      <c r="K5102">
        <v>0.65387275478245399</v>
      </c>
      <c r="L5102">
        <v>0.05</v>
      </c>
      <c r="M5102">
        <v>15</v>
      </c>
      <c r="N5102" t="s">
        <v>17</v>
      </c>
      <c r="O5102" t="s">
        <v>23</v>
      </c>
    </row>
    <row r="5103" spans="1:15" x14ac:dyDescent="0.25">
      <c r="A5103">
        <v>32</v>
      </c>
      <c r="B5103">
        <v>8</v>
      </c>
      <c r="C5103">
        <v>3</v>
      </c>
      <c r="D5103" t="s">
        <v>15</v>
      </c>
      <c r="E5103" t="s">
        <v>16</v>
      </c>
      <c r="F5103">
        <v>128</v>
      </c>
      <c r="G5103">
        <v>16</v>
      </c>
      <c r="H5103">
        <v>0.1</v>
      </c>
      <c r="I5103">
        <v>2</v>
      </c>
      <c r="J5103">
        <v>0.700568498133468</v>
      </c>
      <c r="K5103">
        <v>0.72317351403228902</v>
      </c>
      <c r="L5103">
        <v>0.05</v>
      </c>
      <c r="M5103">
        <v>15</v>
      </c>
      <c r="N5103" t="s">
        <v>17</v>
      </c>
      <c r="O5103" t="s">
        <v>23</v>
      </c>
    </row>
    <row r="5104" spans="1:15" x14ac:dyDescent="0.25">
      <c r="A5104">
        <v>32</v>
      </c>
      <c r="B5104">
        <v>8</v>
      </c>
      <c r="C5104">
        <v>3</v>
      </c>
      <c r="D5104" t="s">
        <v>15</v>
      </c>
      <c r="E5104" t="s">
        <v>16</v>
      </c>
      <c r="F5104">
        <v>128</v>
      </c>
      <c r="G5104">
        <v>16</v>
      </c>
      <c r="H5104">
        <v>0.1</v>
      </c>
      <c r="I5104">
        <v>3</v>
      </c>
      <c r="J5104">
        <v>0.70953698738682103</v>
      </c>
      <c r="K5104">
        <v>0.73087786767945495</v>
      </c>
      <c r="L5104">
        <v>0.05</v>
      </c>
      <c r="M5104">
        <v>15</v>
      </c>
      <c r="N5104" t="s">
        <v>17</v>
      </c>
      <c r="O5104" t="s">
        <v>23</v>
      </c>
    </row>
    <row r="5105" spans="1:15" x14ac:dyDescent="0.25">
      <c r="A5105">
        <v>32</v>
      </c>
      <c r="B5105">
        <v>8</v>
      </c>
      <c r="C5105">
        <v>3</v>
      </c>
      <c r="D5105" t="s">
        <v>15</v>
      </c>
      <c r="E5105" t="s">
        <v>16</v>
      </c>
      <c r="F5105">
        <v>128</v>
      </c>
      <c r="G5105">
        <v>16</v>
      </c>
      <c r="H5105">
        <v>0.1</v>
      </c>
      <c r="I5105">
        <v>4</v>
      </c>
      <c r="J5105">
        <v>0.70878175068052396</v>
      </c>
      <c r="K5105">
        <v>0.72283794814695901</v>
      </c>
      <c r="L5105">
        <v>0.05</v>
      </c>
      <c r="M5105">
        <v>15</v>
      </c>
      <c r="N5105" t="s">
        <v>17</v>
      </c>
      <c r="O5105" t="s">
        <v>23</v>
      </c>
    </row>
    <row r="5106" spans="1:15" x14ac:dyDescent="0.25">
      <c r="A5106">
        <v>32</v>
      </c>
      <c r="B5106">
        <v>8</v>
      </c>
      <c r="C5106">
        <v>3</v>
      </c>
      <c r="D5106" t="s">
        <v>15</v>
      </c>
      <c r="E5106" t="s">
        <v>16</v>
      </c>
      <c r="F5106">
        <v>128</v>
      </c>
      <c r="G5106">
        <v>16</v>
      </c>
      <c r="H5106">
        <v>0.1</v>
      </c>
      <c r="I5106">
        <v>5</v>
      </c>
      <c r="J5106">
        <v>0.70446294088917205</v>
      </c>
      <c r="K5106">
        <v>0.71173011964247201</v>
      </c>
      <c r="L5106">
        <v>0.05</v>
      </c>
      <c r="M5106">
        <v>15</v>
      </c>
      <c r="N5106" t="s">
        <v>17</v>
      </c>
      <c r="O5106" t="s">
        <v>23</v>
      </c>
    </row>
    <row r="5107" spans="1:15" x14ac:dyDescent="0.25">
      <c r="A5107">
        <v>32</v>
      </c>
      <c r="B5107">
        <v>8</v>
      </c>
      <c r="C5107">
        <v>3</v>
      </c>
      <c r="D5107" t="s">
        <v>15</v>
      </c>
      <c r="E5107" t="s">
        <v>16</v>
      </c>
      <c r="F5107">
        <v>128</v>
      </c>
      <c r="G5107">
        <v>16</v>
      </c>
      <c r="H5107">
        <v>0.1</v>
      </c>
      <c r="I5107">
        <v>6</v>
      </c>
      <c r="J5107">
        <v>0.69686617325104405</v>
      </c>
      <c r="K5107">
        <v>0.71218864096670298</v>
      </c>
      <c r="L5107">
        <v>0.05</v>
      </c>
      <c r="M5107">
        <v>15</v>
      </c>
      <c r="N5107" t="s">
        <v>17</v>
      </c>
      <c r="O5107" t="s">
        <v>23</v>
      </c>
    </row>
    <row r="5108" spans="1:15" x14ac:dyDescent="0.25">
      <c r="A5108">
        <v>32</v>
      </c>
      <c r="B5108">
        <v>8</v>
      </c>
      <c r="C5108">
        <v>3</v>
      </c>
      <c r="D5108" t="s">
        <v>15</v>
      </c>
      <c r="E5108" t="s">
        <v>16</v>
      </c>
      <c r="F5108">
        <v>128</v>
      </c>
      <c r="G5108">
        <v>16</v>
      </c>
      <c r="H5108">
        <v>0.1</v>
      </c>
      <c r="I5108">
        <v>7</v>
      </c>
      <c r="J5108">
        <v>0.705399622253568</v>
      </c>
      <c r="K5108">
        <v>0.71482150968786295</v>
      </c>
      <c r="L5108">
        <v>0.05</v>
      </c>
      <c r="M5108">
        <v>15</v>
      </c>
      <c r="N5108" t="s">
        <v>17</v>
      </c>
      <c r="O5108" t="s">
        <v>23</v>
      </c>
    </row>
    <row r="5109" spans="1:15" x14ac:dyDescent="0.25">
      <c r="A5109">
        <v>32</v>
      </c>
      <c r="B5109">
        <v>8</v>
      </c>
      <c r="C5109">
        <v>3</v>
      </c>
      <c r="D5109" t="s">
        <v>15</v>
      </c>
      <c r="E5109" t="s">
        <v>16</v>
      </c>
      <c r="F5109">
        <v>128</v>
      </c>
      <c r="G5109">
        <v>16</v>
      </c>
      <c r="H5109">
        <v>0.1</v>
      </c>
      <c r="I5109">
        <v>8</v>
      </c>
      <c r="J5109">
        <v>0.72823944888639902</v>
      </c>
      <c r="K5109">
        <v>0.75449641209198404</v>
      </c>
      <c r="L5109">
        <v>0.05</v>
      </c>
      <c r="M5109">
        <v>15</v>
      </c>
      <c r="N5109" t="s">
        <v>17</v>
      </c>
      <c r="O5109" t="s">
        <v>23</v>
      </c>
    </row>
    <row r="5110" spans="1:15" x14ac:dyDescent="0.25">
      <c r="A5110">
        <v>32</v>
      </c>
      <c r="B5110">
        <v>8</v>
      </c>
      <c r="C5110">
        <v>3</v>
      </c>
      <c r="D5110" t="s">
        <v>15</v>
      </c>
      <c r="E5110" t="s">
        <v>16</v>
      </c>
      <c r="F5110">
        <v>128</v>
      </c>
      <c r="G5110">
        <v>16</v>
      </c>
      <c r="H5110">
        <v>0.1</v>
      </c>
      <c r="I5110">
        <v>9</v>
      </c>
      <c r="J5110">
        <v>0.72831714989292595</v>
      </c>
      <c r="K5110">
        <v>0.75557568761121396</v>
      </c>
      <c r="L5110">
        <v>0.05</v>
      </c>
      <c r="M5110">
        <v>15</v>
      </c>
      <c r="N5110" t="s">
        <v>17</v>
      </c>
      <c r="O5110" t="s">
        <v>23</v>
      </c>
    </row>
    <row r="5111" spans="1:15" x14ac:dyDescent="0.25">
      <c r="A5111">
        <v>32</v>
      </c>
      <c r="B5111">
        <v>8</v>
      </c>
      <c r="C5111">
        <v>3</v>
      </c>
      <c r="D5111" t="s">
        <v>15</v>
      </c>
      <c r="E5111" t="s">
        <v>16</v>
      </c>
      <c r="F5111">
        <v>128</v>
      </c>
      <c r="G5111">
        <v>16</v>
      </c>
      <c r="H5111">
        <v>0.1</v>
      </c>
      <c r="I5111">
        <v>10</v>
      </c>
      <c r="J5111">
        <v>0.77087083189600702</v>
      </c>
      <c r="K5111">
        <v>0.80530860107449398</v>
      </c>
      <c r="L5111">
        <v>0.05</v>
      </c>
      <c r="M5111">
        <v>15</v>
      </c>
      <c r="N5111" t="s">
        <v>17</v>
      </c>
      <c r="O5111" t="s">
        <v>23</v>
      </c>
    </row>
    <row r="5112" spans="1:15" x14ac:dyDescent="0.25">
      <c r="A5112">
        <v>32</v>
      </c>
      <c r="B5112">
        <v>8</v>
      </c>
      <c r="C5112">
        <v>3</v>
      </c>
      <c r="D5112" t="s">
        <v>15</v>
      </c>
      <c r="E5112" t="s">
        <v>16</v>
      </c>
      <c r="F5112">
        <v>128</v>
      </c>
      <c r="G5112">
        <v>16</v>
      </c>
      <c r="H5112">
        <v>0.1</v>
      </c>
      <c r="I5112">
        <v>1</v>
      </c>
      <c r="J5112">
        <v>0.59708185758344701</v>
      </c>
      <c r="K5112">
        <v>0.60075045510589498</v>
      </c>
      <c r="L5112">
        <v>0.01</v>
      </c>
      <c r="M5112">
        <v>15</v>
      </c>
      <c r="N5112" t="s">
        <v>17</v>
      </c>
      <c r="O5112" t="s">
        <v>23</v>
      </c>
    </row>
    <row r="5113" spans="1:15" x14ac:dyDescent="0.25">
      <c r="A5113">
        <v>32</v>
      </c>
      <c r="B5113">
        <v>8</v>
      </c>
      <c r="C5113">
        <v>3</v>
      </c>
      <c r="D5113" t="s">
        <v>15</v>
      </c>
      <c r="E5113" t="s">
        <v>16</v>
      </c>
      <c r="F5113">
        <v>128</v>
      </c>
      <c r="G5113">
        <v>16</v>
      </c>
      <c r="H5113">
        <v>0.1</v>
      </c>
      <c r="I5113">
        <v>2</v>
      </c>
      <c r="J5113">
        <v>0.53810423205789804</v>
      </c>
      <c r="K5113">
        <v>0.60919211445785204</v>
      </c>
      <c r="L5113">
        <v>0.01</v>
      </c>
      <c r="M5113">
        <v>15</v>
      </c>
      <c r="N5113" t="s">
        <v>17</v>
      </c>
      <c r="O5113" t="s">
        <v>23</v>
      </c>
    </row>
    <row r="5114" spans="1:15" x14ac:dyDescent="0.25">
      <c r="A5114">
        <v>32</v>
      </c>
      <c r="B5114">
        <v>8</v>
      </c>
      <c r="C5114">
        <v>3</v>
      </c>
      <c r="D5114" t="s">
        <v>15</v>
      </c>
      <c r="E5114" t="s">
        <v>16</v>
      </c>
      <c r="F5114">
        <v>128</v>
      </c>
      <c r="G5114">
        <v>16</v>
      </c>
      <c r="H5114">
        <v>0.1</v>
      </c>
      <c r="I5114">
        <v>3</v>
      </c>
      <c r="J5114">
        <v>0.52670822674349105</v>
      </c>
      <c r="K5114">
        <v>0.58178671329865494</v>
      </c>
      <c r="L5114">
        <v>0.01</v>
      </c>
      <c r="M5114">
        <v>15</v>
      </c>
      <c r="N5114" t="s">
        <v>17</v>
      </c>
      <c r="O5114" t="s">
        <v>23</v>
      </c>
    </row>
    <row r="5115" spans="1:15" x14ac:dyDescent="0.25">
      <c r="A5115">
        <v>32</v>
      </c>
      <c r="B5115">
        <v>8</v>
      </c>
      <c r="C5115">
        <v>3</v>
      </c>
      <c r="D5115" t="s">
        <v>15</v>
      </c>
      <c r="E5115" t="s">
        <v>16</v>
      </c>
      <c r="F5115">
        <v>128</v>
      </c>
      <c r="G5115">
        <v>16</v>
      </c>
      <c r="H5115">
        <v>0.1</v>
      </c>
      <c r="I5115">
        <v>4</v>
      </c>
      <c r="J5115">
        <v>0.51243472261594503</v>
      </c>
      <c r="K5115">
        <v>0.58125219868232703</v>
      </c>
      <c r="L5115">
        <v>0.01</v>
      </c>
      <c r="M5115">
        <v>15</v>
      </c>
      <c r="N5115" t="s">
        <v>17</v>
      </c>
      <c r="O5115" t="s">
        <v>23</v>
      </c>
    </row>
    <row r="5116" spans="1:15" x14ac:dyDescent="0.25">
      <c r="A5116">
        <v>32</v>
      </c>
      <c r="B5116">
        <v>8</v>
      </c>
      <c r="C5116">
        <v>3</v>
      </c>
      <c r="D5116" t="s">
        <v>15</v>
      </c>
      <c r="E5116" t="s">
        <v>16</v>
      </c>
      <c r="F5116">
        <v>128</v>
      </c>
      <c r="G5116">
        <v>16</v>
      </c>
      <c r="H5116">
        <v>0.1</v>
      </c>
      <c r="I5116">
        <v>5</v>
      </c>
      <c r="J5116">
        <v>0.61101083032490899</v>
      </c>
      <c r="K5116">
        <v>0.633276011052327</v>
      </c>
      <c r="L5116">
        <v>0.01</v>
      </c>
      <c r="M5116">
        <v>15</v>
      </c>
      <c r="N5116" t="s">
        <v>17</v>
      </c>
      <c r="O5116" t="s">
        <v>23</v>
      </c>
    </row>
    <row r="5117" spans="1:15" x14ac:dyDescent="0.25">
      <c r="A5117">
        <v>32</v>
      </c>
      <c r="B5117">
        <v>8</v>
      </c>
      <c r="C5117">
        <v>3</v>
      </c>
      <c r="D5117" t="s">
        <v>15</v>
      </c>
      <c r="E5117" t="s">
        <v>16</v>
      </c>
      <c r="F5117">
        <v>128</v>
      </c>
      <c r="G5117">
        <v>16</v>
      </c>
      <c r="H5117">
        <v>0.1</v>
      </c>
      <c r="I5117">
        <v>6</v>
      </c>
      <c r="J5117">
        <v>0.63444238000744502</v>
      </c>
      <c r="K5117">
        <v>0.66591641079412101</v>
      </c>
      <c r="L5117">
        <v>0.01</v>
      </c>
      <c r="M5117">
        <v>15</v>
      </c>
      <c r="N5117" t="s">
        <v>17</v>
      </c>
      <c r="O5117" t="s">
        <v>23</v>
      </c>
    </row>
    <row r="5118" spans="1:15" x14ac:dyDescent="0.25">
      <c r="A5118">
        <v>32</v>
      </c>
      <c r="B5118">
        <v>8</v>
      </c>
      <c r="C5118">
        <v>3</v>
      </c>
      <c r="D5118" t="s">
        <v>15</v>
      </c>
      <c r="E5118" t="s">
        <v>16</v>
      </c>
      <c r="F5118">
        <v>128</v>
      </c>
      <c r="G5118">
        <v>16</v>
      </c>
      <c r="H5118">
        <v>0.1</v>
      </c>
      <c r="I5118">
        <v>7</v>
      </c>
      <c r="J5118">
        <v>0.675298593867939</v>
      </c>
      <c r="K5118">
        <v>0.69513198924822905</v>
      </c>
      <c r="L5118">
        <v>0.01</v>
      </c>
      <c r="M5118">
        <v>15</v>
      </c>
      <c r="N5118" t="s">
        <v>17</v>
      </c>
      <c r="O5118" t="s">
        <v>23</v>
      </c>
    </row>
    <row r="5119" spans="1:15" x14ac:dyDescent="0.25">
      <c r="A5119">
        <v>32</v>
      </c>
      <c r="B5119">
        <v>8</v>
      </c>
      <c r="C5119">
        <v>3</v>
      </c>
      <c r="D5119" t="s">
        <v>15</v>
      </c>
      <c r="E5119" t="s">
        <v>16</v>
      </c>
      <c r="F5119">
        <v>128</v>
      </c>
      <c r="G5119">
        <v>16</v>
      </c>
      <c r="H5119">
        <v>0.1</v>
      </c>
      <c r="I5119">
        <v>8</v>
      </c>
      <c r="J5119">
        <v>0.69610709418728101</v>
      </c>
      <c r="K5119">
        <v>0.71875437601822401</v>
      </c>
      <c r="L5119">
        <v>0.01</v>
      </c>
      <c r="M5119">
        <v>15</v>
      </c>
      <c r="N5119" t="s">
        <v>17</v>
      </c>
      <c r="O5119" t="s">
        <v>23</v>
      </c>
    </row>
    <row r="5120" spans="1:15" x14ac:dyDescent="0.25">
      <c r="A5120">
        <v>32</v>
      </c>
      <c r="B5120">
        <v>8</v>
      </c>
      <c r="C5120">
        <v>3</v>
      </c>
      <c r="D5120" t="s">
        <v>15</v>
      </c>
      <c r="E5120" t="s">
        <v>16</v>
      </c>
      <c r="F5120">
        <v>128</v>
      </c>
      <c r="G5120">
        <v>16</v>
      </c>
      <c r="H5120">
        <v>0.1</v>
      </c>
      <c r="I5120">
        <v>9</v>
      </c>
      <c r="J5120">
        <v>0.71629910959769605</v>
      </c>
      <c r="K5120">
        <v>0.75003330043136796</v>
      </c>
      <c r="L5120">
        <v>0.01</v>
      </c>
      <c r="M5120">
        <v>15</v>
      </c>
      <c r="N5120" t="s">
        <v>17</v>
      </c>
      <c r="O5120" t="s">
        <v>23</v>
      </c>
    </row>
    <row r="5121" spans="1:15" x14ac:dyDescent="0.25">
      <c r="A5121">
        <v>32</v>
      </c>
      <c r="B5121">
        <v>8</v>
      </c>
      <c r="C5121">
        <v>3</v>
      </c>
      <c r="D5121" t="s">
        <v>15</v>
      </c>
      <c r="E5121" t="s">
        <v>16</v>
      </c>
      <c r="F5121">
        <v>128</v>
      </c>
      <c r="G5121">
        <v>16</v>
      </c>
      <c r="H5121">
        <v>0.1</v>
      </c>
      <c r="I5121">
        <v>10</v>
      </c>
      <c r="J5121">
        <v>0.806951422355348</v>
      </c>
      <c r="K5121">
        <v>0.82271533425094501</v>
      </c>
      <c r="L5121">
        <v>0.01</v>
      </c>
      <c r="M5121">
        <v>15</v>
      </c>
      <c r="N5121" t="s">
        <v>17</v>
      </c>
      <c r="O5121" t="s">
        <v>23</v>
      </c>
    </row>
    <row r="5122" spans="1:15" x14ac:dyDescent="0.25">
      <c r="A5122">
        <v>32</v>
      </c>
      <c r="B5122">
        <v>8</v>
      </c>
      <c r="C5122">
        <v>3</v>
      </c>
      <c r="D5122" t="s">
        <v>15</v>
      </c>
      <c r="E5122" t="s">
        <v>16</v>
      </c>
      <c r="F5122">
        <v>128</v>
      </c>
      <c r="G5122">
        <v>16</v>
      </c>
      <c r="H5122">
        <v>0.1</v>
      </c>
      <c r="I5122">
        <v>1</v>
      </c>
      <c r="J5122">
        <v>0.52089431296940703</v>
      </c>
      <c r="K5122">
        <v>0.53436946060131996</v>
      </c>
      <c r="L5122">
        <v>5.0000000000000001E-3</v>
      </c>
      <c r="M5122">
        <v>15</v>
      </c>
      <c r="N5122" t="s">
        <v>17</v>
      </c>
      <c r="O5122" t="s">
        <v>23</v>
      </c>
    </row>
    <row r="5123" spans="1:15" x14ac:dyDescent="0.25">
      <c r="A5123">
        <v>32</v>
      </c>
      <c r="B5123">
        <v>8</v>
      </c>
      <c r="C5123">
        <v>3</v>
      </c>
      <c r="D5123" t="s">
        <v>15</v>
      </c>
      <c r="E5123" t="s">
        <v>16</v>
      </c>
      <c r="F5123">
        <v>128</v>
      </c>
      <c r="G5123">
        <v>16</v>
      </c>
      <c r="H5123">
        <v>0.1</v>
      </c>
      <c r="I5123">
        <v>2</v>
      </c>
      <c r="J5123">
        <v>0.60030218006823999</v>
      </c>
      <c r="K5123">
        <v>0.58319557770271402</v>
      </c>
      <c r="L5123">
        <v>5.0000000000000001E-3</v>
      </c>
      <c r="M5123">
        <v>15</v>
      </c>
      <c r="N5123" t="s">
        <v>17</v>
      </c>
      <c r="O5123" t="s">
        <v>23</v>
      </c>
    </row>
    <row r="5124" spans="1:15" x14ac:dyDescent="0.25">
      <c r="A5124">
        <v>32</v>
      </c>
      <c r="B5124">
        <v>8</v>
      </c>
      <c r="C5124">
        <v>3</v>
      </c>
      <c r="D5124" t="s">
        <v>15</v>
      </c>
      <c r="E5124" t="s">
        <v>16</v>
      </c>
      <c r="F5124">
        <v>128</v>
      </c>
      <c r="G5124">
        <v>16</v>
      </c>
      <c r="H5124">
        <v>0.1</v>
      </c>
      <c r="I5124">
        <v>3</v>
      </c>
      <c r="J5124">
        <v>0.83675787000194601</v>
      </c>
      <c r="K5124">
        <v>0.68835919382217203</v>
      </c>
      <c r="L5124">
        <v>5.0000000000000001E-3</v>
      </c>
      <c r="M5124">
        <v>15</v>
      </c>
      <c r="N5124" t="s">
        <v>17</v>
      </c>
      <c r="O5124" t="s">
        <v>23</v>
      </c>
    </row>
    <row r="5125" spans="1:15" x14ac:dyDescent="0.25">
      <c r="A5125">
        <v>32</v>
      </c>
      <c r="B5125">
        <v>8</v>
      </c>
      <c r="C5125">
        <v>3</v>
      </c>
      <c r="D5125" t="s">
        <v>15</v>
      </c>
      <c r="E5125" t="s">
        <v>16</v>
      </c>
      <c r="F5125">
        <v>128</v>
      </c>
      <c r="G5125">
        <v>16</v>
      </c>
      <c r="H5125">
        <v>0.1</v>
      </c>
      <c r="I5125">
        <v>4</v>
      </c>
      <c r="J5125">
        <v>0.844061764615474</v>
      </c>
      <c r="K5125">
        <v>0.78665523636475398</v>
      </c>
      <c r="L5125">
        <v>5.0000000000000001E-3</v>
      </c>
      <c r="M5125">
        <v>15</v>
      </c>
      <c r="N5125" t="s">
        <v>17</v>
      </c>
      <c r="O5125" t="s">
        <v>23</v>
      </c>
    </row>
    <row r="5126" spans="1:15" x14ac:dyDescent="0.25">
      <c r="A5126">
        <v>32</v>
      </c>
      <c r="B5126">
        <v>8</v>
      </c>
      <c r="C5126">
        <v>3</v>
      </c>
      <c r="D5126" t="s">
        <v>15</v>
      </c>
      <c r="E5126" t="s">
        <v>16</v>
      </c>
      <c r="F5126">
        <v>128</v>
      </c>
      <c r="G5126">
        <v>16</v>
      </c>
      <c r="H5126">
        <v>0.1</v>
      </c>
      <c r="I5126">
        <v>5</v>
      </c>
      <c r="J5126">
        <v>0.84448271622226201</v>
      </c>
      <c r="K5126">
        <v>0.77736612372732505</v>
      </c>
      <c r="L5126">
        <v>5.0000000000000001E-3</v>
      </c>
      <c r="M5126">
        <v>15</v>
      </c>
      <c r="N5126" t="s">
        <v>17</v>
      </c>
      <c r="O5126" t="s">
        <v>23</v>
      </c>
    </row>
    <row r="5127" spans="1:15" x14ac:dyDescent="0.25">
      <c r="A5127">
        <v>32</v>
      </c>
      <c r="B5127">
        <v>8</v>
      </c>
      <c r="C5127">
        <v>3</v>
      </c>
      <c r="D5127" t="s">
        <v>15</v>
      </c>
      <c r="E5127" t="s">
        <v>16</v>
      </c>
      <c r="F5127">
        <v>128</v>
      </c>
      <c r="G5127">
        <v>16</v>
      </c>
      <c r="H5127">
        <v>0.1</v>
      </c>
      <c r="I5127">
        <v>6</v>
      </c>
      <c r="J5127">
        <v>0.86986106035404298</v>
      </c>
      <c r="K5127">
        <v>0.85841937367865595</v>
      </c>
      <c r="L5127">
        <v>5.0000000000000001E-3</v>
      </c>
      <c r="M5127">
        <v>15</v>
      </c>
      <c r="N5127" t="s">
        <v>17</v>
      </c>
      <c r="O5127" t="s">
        <v>23</v>
      </c>
    </row>
    <row r="5128" spans="1:15" x14ac:dyDescent="0.25">
      <c r="A5128">
        <v>32</v>
      </c>
      <c r="B5128">
        <v>8</v>
      </c>
      <c r="C5128">
        <v>3</v>
      </c>
      <c r="D5128" t="s">
        <v>15</v>
      </c>
      <c r="E5128" t="s">
        <v>16</v>
      </c>
      <c r="F5128">
        <v>128</v>
      </c>
      <c r="G5128">
        <v>16</v>
      </c>
      <c r="H5128">
        <v>0.1</v>
      </c>
      <c r="I5128">
        <v>7</v>
      </c>
      <c r="J5128">
        <v>0.86598198702820095</v>
      </c>
      <c r="K5128">
        <v>0.86538898319267399</v>
      </c>
      <c r="L5128">
        <v>5.0000000000000001E-3</v>
      </c>
      <c r="M5128">
        <v>15</v>
      </c>
      <c r="N5128" t="s">
        <v>17</v>
      </c>
      <c r="O5128" t="s">
        <v>23</v>
      </c>
    </row>
    <row r="5129" spans="1:15" x14ac:dyDescent="0.25">
      <c r="A5129">
        <v>32</v>
      </c>
      <c r="B5129">
        <v>8</v>
      </c>
      <c r="C5129">
        <v>3</v>
      </c>
      <c r="D5129" t="s">
        <v>15</v>
      </c>
      <c r="E5129" t="s">
        <v>16</v>
      </c>
      <c r="F5129">
        <v>128</v>
      </c>
      <c r="G5129">
        <v>16</v>
      </c>
      <c r="H5129">
        <v>0.1</v>
      </c>
      <c r="I5129">
        <v>8</v>
      </c>
      <c r="J5129">
        <v>0.85953493812950599</v>
      </c>
      <c r="K5129">
        <v>0.84186479000235603</v>
      </c>
      <c r="L5129">
        <v>5.0000000000000001E-3</v>
      </c>
      <c r="M5129">
        <v>15</v>
      </c>
      <c r="N5129" t="s">
        <v>17</v>
      </c>
      <c r="O5129" t="s">
        <v>23</v>
      </c>
    </row>
    <row r="5130" spans="1:15" x14ac:dyDescent="0.25">
      <c r="A5130">
        <v>32</v>
      </c>
      <c r="B5130">
        <v>8</v>
      </c>
      <c r="C5130">
        <v>3</v>
      </c>
      <c r="D5130" t="s">
        <v>15</v>
      </c>
      <c r="E5130" t="s">
        <v>16</v>
      </c>
      <c r="F5130">
        <v>128</v>
      </c>
      <c r="G5130">
        <v>16</v>
      </c>
      <c r="H5130">
        <v>0.1</v>
      </c>
      <c r="I5130">
        <v>9</v>
      </c>
      <c r="J5130">
        <v>0.87047071440525403</v>
      </c>
      <c r="K5130">
        <v>0.85810899658115503</v>
      </c>
      <c r="L5130">
        <v>5.0000000000000001E-3</v>
      </c>
      <c r="M5130">
        <v>15</v>
      </c>
      <c r="N5130" t="s">
        <v>17</v>
      </c>
      <c r="O5130" t="s">
        <v>23</v>
      </c>
    </row>
    <row r="5131" spans="1:15" x14ac:dyDescent="0.25">
      <c r="A5131">
        <v>32</v>
      </c>
      <c r="B5131">
        <v>8</v>
      </c>
      <c r="C5131">
        <v>3</v>
      </c>
      <c r="D5131" t="s">
        <v>15</v>
      </c>
      <c r="E5131" t="s">
        <v>16</v>
      </c>
      <c r="F5131">
        <v>128</v>
      </c>
      <c r="G5131">
        <v>16</v>
      </c>
      <c r="H5131">
        <v>0.1</v>
      </c>
      <c r="I5131">
        <v>10</v>
      </c>
      <c r="J5131">
        <v>0.87895463968933196</v>
      </c>
      <c r="K5131">
        <v>0.86018685811283802</v>
      </c>
      <c r="L5131">
        <v>5.0000000000000001E-3</v>
      </c>
      <c r="M5131">
        <v>15</v>
      </c>
      <c r="N5131" t="s">
        <v>17</v>
      </c>
      <c r="O5131" t="s">
        <v>23</v>
      </c>
    </row>
    <row r="5132" spans="1:15" x14ac:dyDescent="0.25">
      <c r="A5132">
        <v>32</v>
      </c>
      <c r="B5132">
        <v>8</v>
      </c>
      <c r="C5132">
        <v>3</v>
      </c>
      <c r="D5132" t="s">
        <v>15</v>
      </c>
      <c r="E5132" t="s">
        <v>16</v>
      </c>
      <c r="F5132">
        <v>1024</v>
      </c>
      <c r="G5132">
        <v>16</v>
      </c>
      <c r="H5132">
        <v>0.1</v>
      </c>
      <c r="I5132">
        <v>1</v>
      </c>
      <c r="J5132">
        <v>0.52986365607997499</v>
      </c>
      <c r="K5132">
        <v>0.52892355928672097</v>
      </c>
      <c r="L5132">
        <v>0.05</v>
      </c>
      <c r="M5132">
        <v>15</v>
      </c>
      <c r="N5132" t="s">
        <v>17</v>
      </c>
      <c r="O5132" t="s">
        <v>23</v>
      </c>
    </row>
    <row r="5133" spans="1:15" x14ac:dyDescent="0.25">
      <c r="A5133">
        <v>32</v>
      </c>
      <c r="B5133">
        <v>8</v>
      </c>
      <c r="C5133">
        <v>3</v>
      </c>
      <c r="D5133" t="s">
        <v>15</v>
      </c>
      <c r="E5133" t="s">
        <v>16</v>
      </c>
      <c r="F5133">
        <v>1024</v>
      </c>
      <c r="G5133">
        <v>16</v>
      </c>
      <c r="H5133">
        <v>0.1</v>
      </c>
      <c r="I5133">
        <v>2</v>
      </c>
      <c r="J5133">
        <v>0.62813920604940698</v>
      </c>
      <c r="K5133">
        <v>0.61736865114468098</v>
      </c>
      <c r="L5133">
        <v>0.05</v>
      </c>
      <c r="M5133">
        <v>15</v>
      </c>
      <c r="N5133" t="s">
        <v>17</v>
      </c>
      <c r="O5133" t="s">
        <v>23</v>
      </c>
    </row>
    <row r="5134" spans="1:15" x14ac:dyDescent="0.25">
      <c r="A5134">
        <v>32</v>
      </c>
      <c r="B5134">
        <v>8</v>
      </c>
      <c r="C5134">
        <v>3</v>
      </c>
      <c r="D5134" t="s">
        <v>15</v>
      </c>
      <c r="E5134" t="s">
        <v>16</v>
      </c>
      <c r="F5134">
        <v>1024</v>
      </c>
      <c r="G5134">
        <v>16</v>
      </c>
      <c r="H5134">
        <v>0.1</v>
      </c>
      <c r="I5134">
        <v>3</v>
      </c>
      <c r="J5134">
        <v>0.68840700982618797</v>
      </c>
      <c r="K5134">
        <v>0.64320594352929905</v>
      </c>
      <c r="L5134">
        <v>0.05</v>
      </c>
      <c r="M5134">
        <v>15</v>
      </c>
      <c r="N5134" t="s">
        <v>17</v>
      </c>
      <c r="O5134" t="s">
        <v>23</v>
      </c>
    </row>
    <row r="5135" spans="1:15" x14ac:dyDescent="0.25">
      <c r="A5135">
        <v>32</v>
      </c>
      <c r="B5135">
        <v>8</v>
      </c>
      <c r="C5135">
        <v>3</v>
      </c>
      <c r="D5135" t="s">
        <v>15</v>
      </c>
      <c r="E5135" t="s">
        <v>16</v>
      </c>
      <c r="F5135">
        <v>1024</v>
      </c>
      <c r="G5135">
        <v>16</v>
      </c>
      <c r="H5135">
        <v>0.1</v>
      </c>
      <c r="I5135">
        <v>4</v>
      </c>
      <c r="J5135">
        <v>0.69354466868632303</v>
      </c>
      <c r="K5135">
        <v>0.68019973427963398</v>
      </c>
      <c r="L5135">
        <v>0.05</v>
      </c>
      <c r="M5135">
        <v>15</v>
      </c>
      <c r="N5135" t="s">
        <v>17</v>
      </c>
      <c r="O5135" t="s">
        <v>23</v>
      </c>
    </row>
    <row r="5136" spans="1:15" x14ac:dyDescent="0.25">
      <c r="A5136">
        <v>32</v>
      </c>
      <c r="B5136">
        <v>8</v>
      </c>
      <c r="C5136">
        <v>3</v>
      </c>
      <c r="D5136" t="s">
        <v>15</v>
      </c>
      <c r="E5136" t="s">
        <v>16</v>
      </c>
      <c r="F5136">
        <v>1024</v>
      </c>
      <c r="G5136">
        <v>16</v>
      </c>
      <c r="H5136">
        <v>0.1</v>
      </c>
      <c r="I5136">
        <v>5</v>
      </c>
      <c r="J5136">
        <v>0.74417498608212695</v>
      </c>
      <c r="K5136">
        <v>0.70825662849355597</v>
      </c>
      <c r="L5136">
        <v>0.05</v>
      </c>
      <c r="M5136">
        <v>15</v>
      </c>
      <c r="N5136" t="s">
        <v>17</v>
      </c>
      <c r="O5136" t="s">
        <v>23</v>
      </c>
    </row>
    <row r="5137" spans="1:15" x14ac:dyDescent="0.25">
      <c r="A5137">
        <v>32</v>
      </c>
      <c r="B5137">
        <v>8</v>
      </c>
      <c r="C5137">
        <v>3</v>
      </c>
      <c r="D5137" t="s">
        <v>15</v>
      </c>
      <c r="E5137" t="s">
        <v>16</v>
      </c>
      <c r="F5137">
        <v>1024</v>
      </c>
      <c r="G5137">
        <v>16</v>
      </c>
      <c r="H5137">
        <v>0.1</v>
      </c>
      <c r="I5137">
        <v>6</v>
      </c>
      <c r="J5137">
        <v>0.75038935888984903</v>
      </c>
      <c r="K5137">
        <v>0.72037798551175003</v>
      </c>
      <c r="L5137">
        <v>0.05</v>
      </c>
      <c r="M5137">
        <v>15</v>
      </c>
      <c r="N5137" t="s">
        <v>17</v>
      </c>
      <c r="O5137" t="s">
        <v>23</v>
      </c>
    </row>
    <row r="5138" spans="1:15" x14ac:dyDescent="0.25">
      <c r="A5138">
        <v>32</v>
      </c>
      <c r="B5138">
        <v>8</v>
      </c>
      <c r="C5138">
        <v>3</v>
      </c>
      <c r="D5138" t="s">
        <v>15</v>
      </c>
      <c r="E5138" t="s">
        <v>16</v>
      </c>
      <c r="F5138">
        <v>1024</v>
      </c>
      <c r="G5138">
        <v>16</v>
      </c>
      <c r="H5138">
        <v>0.1</v>
      </c>
      <c r="I5138">
        <v>7</v>
      </c>
      <c r="J5138">
        <v>0.76311524681596599</v>
      </c>
      <c r="K5138">
        <v>0.73537854905751199</v>
      </c>
      <c r="L5138">
        <v>0.05</v>
      </c>
      <c r="M5138">
        <v>15</v>
      </c>
      <c r="N5138" t="s">
        <v>17</v>
      </c>
      <c r="O5138" t="s">
        <v>23</v>
      </c>
    </row>
    <row r="5139" spans="1:15" x14ac:dyDescent="0.25">
      <c r="A5139">
        <v>32</v>
      </c>
      <c r="B5139">
        <v>8</v>
      </c>
      <c r="C5139">
        <v>3</v>
      </c>
      <c r="D5139" t="s">
        <v>15</v>
      </c>
      <c r="E5139" t="s">
        <v>16</v>
      </c>
      <c r="F5139">
        <v>1024</v>
      </c>
      <c r="G5139">
        <v>16</v>
      </c>
      <c r="H5139">
        <v>0.1</v>
      </c>
      <c r="I5139">
        <v>8</v>
      </c>
      <c r="J5139">
        <v>0.75759079063762602</v>
      </c>
      <c r="K5139">
        <v>0.74130986819860001</v>
      </c>
      <c r="L5139">
        <v>0.05</v>
      </c>
      <c r="M5139">
        <v>15</v>
      </c>
      <c r="N5139" t="s">
        <v>17</v>
      </c>
      <c r="O5139" t="s">
        <v>23</v>
      </c>
    </row>
    <row r="5140" spans="1:15" x14ac:dyDescent="0.25">
      <c r="A5140">
        <v>32</v>
      </c>
      <c r="B5140">
        <v>8</v>
      </c>
      <c r="C5140">
        <v>3</v>
      </c>
      <c r="D5140" t="s">
        <v>15</v>
      </c>
      <c r="E5140" t="s">
        <v>16</v>
      </c>
      <c r="F5140">
        <v>1024</v>
      </c>
      <c r="G5140">
        <v>16</v>
      </c>
      <c r="H5140">
        <v>0.1</v>
      </c>
      <c r="I5140">
        <v>9</v>
      </c>
      <c r="J5140">
        <v>0.76439133642315704</v>
      </c>
      <c r="K5140">
        <v>0.74010166023996804</v>
      </c>
      <c r="L5140">
        <v>0.05</v>
      </c>
      <c r="M5140">
        <v>15</v>
      </c>
      <c r="N5140" t="s">
        <v>17</v>
      </c>
      <c r="O5140" t="s">
        <v>23</v>
      </c>
    </row>
    <row r="5141" spans="1:15" x14ac:dyDescent="0.25">
      <c r="A5141">
        <v>32</v>
      </c>
      <c r="B5141">
        <v>8</v>
      </c>
      <c r="C5141">
        <v>3</v>
      </c>
      <c r="D5141" t="s">
        <v>15</v>
      </c>
      <c r="E5141" t="s">
        <v>16</v>
      </c>
      <c r="F5141">
        <v>1024</v>
      </c>
      <c r="G5141">
        <v>16</v>
      </c>
      <c r="H5141">
        <v>0.1</v>
      </c>
      <c r="I5141">
        <v>10</v>
      </c>
      <c r="J5141">
        <v>0.76482296124512805</v>
      </c>
      <c r="K5141">
        <v>0.74977031240927705</v>
      </c>
      <c r="L5141">
        <v>0.05</v>
      </c>
      <c r="M5141">
        <v>15</v>
      </c>
      <c r="N5141" t="s">
        <v>17</v>
      </c>
      <c r="O5141" t="s">
        <v>23</v>
      </c>
    </row>
    <row r="5142" spans="1:15" x14ac:dyDescent="0.25">
      <c r="A5142">
        <v>32</v>
      </c>
      <c r="B5142">
        <v>8</v>
      </c>
      <c r="C5142">
        <v>3</v>
      </c>
      <c r="D5142" t="s">
        <v>15</v>
      </c>
      <c r="E5142" t="s">
        <v>16</v>
      </c>
      <c r="F5142">
        <v>1024</v>
      </c>
      <c r="G5142">
        <v>16</v>
      </c>
      <c r="H5142">
        <v>0.1</v>
      </c>
      <c r="I5142">
        <v>1</v>
      </c>
      <c r="J5142">
        <v>0.55061494796594102</v>
      </c>
      <c r="K5142">
        <v>0.58012339944465097</v>
      </c>
      <c r="L5142">
        <v>0.01</v>
      </c>
      <c r="M5142">
        <v>15</v>
      </c>
      <c r="N5142" t="s">
        <v>17</v>
      </c>
      <c r="O5142" t="s">
        <v>23</v>
      </c>
    </row>
    <row r="5143" spans="1:15" x14ac:dyDescent="0.25">
      <c r="A5143">
        <v>32</v>
      </c>
      <c r="B5143">
        <v>8</v>
      </c>
      <c r="C5143">
        <v>3</v>
      </c>
      <c r="D5143" t="s">
        <v>15</v>
      </c>
      <c r="E5143" t="s">
        <v>16</v>
      </c>
      <c r="F5143">
        <v>1024</v>
      </c>
      <c r="G5143">
        <v>16</v>
      </c>
      <c r="H5143">
        <v>0.1</v>
      </c>
      <c r="I5143">
        <v>2</v>
      </c>
      <c r="J5143">
        <v>0.600706054530737</v>
      </c>
      <c r="K5143">
        <v>0.61005237560154202</v>
      </c>
      <c r="L5143">
        <v>0.01</v>
      </c>
      <c r="M5143">
        <v>15</v>
      </c>
      <c r="N5143" t="s">
        <v>17</v>
      </c>
      <c r="O5143" t="s">
        <v>23</v>
      </c>
    </row>
    <row r="5144" spans="1:15" x14ac:dyDescent="0.25">
      <c r="A5144">
        <v>32</v>
      </c>
      <c r="B5144">
        <v>8</v>
      </c>
      <c r="C5144">
        <v>3</v>
      </c>
      <c r="D5144" t="s">
        <v>15</v>
      </c>
      <c r="E5144" t="s">
        <v>16</v>
      </c>
      <c r="F5144">
        <v>1024</v>
      </c>
      <c r="G5144">
        <v>16</v>
      </c>
      <c r="H5144">
        <v>0.1</v>
      </c>
      <c r="I5144">
        <v>3</v>
      </c>
      <c r="J5144">
        <v>0.65242205137488096</v>
      </c>
      <c r="K5144">
        <v>0.64471599001328594</v>
      </c>
      <c r="L5144">
        <v>0.01</v>
      </c>
      <c r="M5144">
        <v>15</v>
      </c>
      <c r="N5144" t="s">
        <v>17</v>
      </c>
      <c r="O5144" t="s">
        <v>23</v>
      </c>
    </row>
    <row r="5145" spans="1:15" x14ac:dyDescent="0.25">
      <c r="A5145">
        <v>32</v>
      </c>
      <c r="B5145">
        <v>8</v>
      </c>
      <c r="C5145">
        <v>3</v>
      </c>
      <c r="D5145" t="s">
        <v>15</v>
      </c>
      <c r="E5145" t="s">
        <v>16</v>
      </c>
      <c r="F5145">
        <v>1024</v>
      </c>
      <c r="G5145">
        <v>16</v>
      </c>
      <c r="H5145">
        <v>0.1</v>
      </c>
      <c r="I5145">
        <v>4</v>
      </c>
      <c r="J5145">
        <v>0.69180621539743603</v>
      </c>
      <c r="K5145">
        <v>0.68374879179204096</v>
      </c>
      <c r="L5145">
        <v>0.01</v>
      </c>
      <c r="M5145">
        <v>15</v>
      </c>
      <c r="N5145" t="s">
        <v>17</v>
      </c>
      <c r="O5145" t="s">
        <v>23</v>
      </c>
    </row>
    <row r="5146" spans="1:15" x14ac:dyDescent="0.25">
      <c r="A5146">
        <v>32</v>
      </c>
      <c r="B5146">
        <v>8</v>
      </c>
      <c r="C5146">
        <v>3</v>
      </c>
      <c r="D5146" t="s">
        <v>15</v>
      </c>
      <c r="E5146" t="s">
        <v>16</v>
      </c>
      <c r="F5146">
        <v>1024</v>
      </c>
      <c r="G5146">
        <v>16</v>
      </c>
      <c r="H5146">
        <v>0.1</v>
      </c>
      <c r="I5146">
        <v>5</v>
      </c>
      <c r="J5146">
        <v>0.78671586022698903</v>
      </c>
      <c r="K5146">
        <v>0.76539333786446895</v>
      </c>
      <c r="L5146">
        <v>0.01</v>
      </c>
      <c r="M5146">
        <v>15</v>
      </c>
      <c r="N5146" t="s">
        <v>17</v>
      </c>
      <c r="O5146" t="s">
        <v>23</v>
      </c>
    </row>
    <row r="5147" spans="1:15" x14ac:dyDescent="0.25">
      <c r="A5147">
        <v>32</v>
      </c>
      <c r="B5147">
        <v>8</v>
      </c>
      <c r="C5147">
        <v>3</v>
      </c>
      <c r="D5147" t="s">
        <v>15</v>
      </c>
      <c r="E5147" t="s">
        <v>16</v>
      </c>
      <c r="F5147">
        <v>1024</v>
      </c>
      <c r="G5147">
        <v>16</v>
      </c>
      <c r="H5147">
        <v>0.1</v>
      </c>
      <c r="I5147">
        <v>6</v>
      </c>
      <c r="J5147">
        <v>0.79726185068428101</v>
      </c>
      <c r="K5147">
        <v>0.77712875142167204</v>
      </c>
      <c r="L5147">
        <v>0.01</v>
      </c>
      <c r="M5147">
        <v>15</v>
      </c>
      <c r="N5147" t="s">
        <v>17</v>
      </c>
      <c r="O5147" t="s">
        <v>23</v>
      </c>
    </row>
    <row r="5148" spans="1:15" x14ac:dyDescent="0.25">
      <c r="A5148">
        <v>32</v>
      </c>
      <c r="B5148">
        <v>8</v>
      </c>
      <c r="C5148">
        <v>3</v>
      </c>
      <c r="D5148" t="s">
        <v>15</v>
      </c>
      <c r="E5148" t="s">
        <v>16</v>
      </c>
      <c r="F5148">
        <v>1024</v>
      </c>
      <c r="G5148">
        <v>16</v>
      </c>
      <c r="H5148">
        <v>0.1</v>
      </c>
      <c r="I5148">
        <v>7</v>
      </c>
      <c r="J5148">
        <v>0.83188490687833205</v>
      </c>
      <c r="K5148">
        <v>0.83470989347277302</v>
      </c>
      <c r="L5148">
        <v>0.01</v>
      </c>
      <c r="M5148">
        <v>15</v>
      </c>
      <c r="N5148" t="s">
        <v>17</v>
      </c>
      <c r="O5148" t="s">
        <v>23</v>
      </c>
    </row>
    <row r="5149" spans="1:15" x14ac:dyDescent="0.25">
      <c r="A5149">
        <v>32</v>
      </c>
      <c r="B5149">
        <v>8</v>
      </c>
      <c r="C5149">
        <v>3</v>
      </c>
      <c r="D5149" t="s">
        <v>15</v>
      </c>
      <c r="E5149" t="s">
        <v>16</v>
      </c>
      <c r="F5149">
        <v>1024</v>
      </c>
      <c r="G5149">
        <v>16</v>
      </c>
      <c r="H5149">
        <v>0.1</v>
      </c>
      <c r="I5149">
        <v>8</v>
      </c>
      <c r="J5149">
        <v>0.82542291547838198</v>
      </c>
      <c r="K5149">
        <v>0.83495623127917995</v>
      </c>
      <c r="L5149">
        <v>0.01</v>
      </c>
      <c r="M5149">
        <v>15</v>
      </c>
      <c r="N5149" t="s">
        <v>17</v>
      </c>
      <c r="O5149" t="s">
        <v>23</v>
      </c>
    </row>
    <row r="5150" spans="1:15" x14ac:dyDescent="0.25">
      <c r="A5150">
        <v>32</v>
      </c>
      <c r="B5150">
        <v>8</v>
      </c>
      <c r="C5150">
        <v>3</v>
      </c>
      <c r="D5150" t="s">
        <v>15</v>
      </c>
      <c r="E5150" t="s">
        <v>16</v>
      </c>
      <c r="F5150">
        <v>1024</v>
      </c>
      <c r="G5150">
        <v>16</v>
      </c>
      <c r="H5150">
        <v>0.1</v>
      </c>
      <c r="I5150">
        <v>9</v>
      </c>
      <c r="J5150">
        <v>0.84420948191359602</v>
      </c>
      <c r="K5150">
        <v>0.85349645990798795</v>
      </c>
      <c r="L5150">
        <v>0.01</v>
      </c>
      <c r="M5150">
        <v>15</v>
      </c>
      <c r="N5150" t="s">
        <v>17</v>
      </c>
      <c r="O5150" t="s">
        <v>23</v>
      </c>
    </row>
    <row r="5151" spans="1:15" x14ac:dyDescent="0.25">
      <c r="A5151">
        <v>32</v>
      </c>
      <c r="B5151">
        <v>8</v>
      </c>
      <c r="C5151">
        <v>3</v>
      </c>
      <c r="D5151" t="s">
        <v>15</v>
      </c>
      <c r="E5151" t="s">
        <v>16</v>
      </c>
      <c r="F5151">
        <v>1024</v>
      </c>
      <c r="G5151">
        <v>16</v>
      </c>
      <c r="H5151">
        <v>0.1</v>
      </c>
      <c r="I5151">
        <v>10</v>
      </c>
      <c r="J5151">
        <v>0.84330439326614004</v>
      </c>
      <c r="K5151">
        <v>0.85598075747381197</v>
      </c>
      <c r="L5151">
        <v>0.01</v>
      </c>
      <c r="M5151">
        <v>15</v>
      </c>
      <c r="N5151" t="s">
        <v>17</v>
      </c>
      <c r="O5151" t="s">
        <v>23</v>
      </c>
    </row>
    <row r="5152" spans="1:15" x14ac:dyDescent="0.25">
      <c r="A5152">
        <v>32</v>
      </c>
      <c r="B5152">
        <v>8</v>
      </c>
      <c r="C5152">
        <v>3</v>
      </c>
      <c r="D5152" t="s">
        <v>15</v>
      </c>
      <c r="E5152" t="s">
        <v>16</v>
      </c>
      <c r="F5152">
        <v>1024</v>
      </c>
      <c r="G5152">
        <v>16</v>
      </c>
      <c r="H5152">
        <v>0.1</v>
      </c>
      <c r="I5152">
        <v>1</v>
      </c>
      <c r="J5152">
        <v>0.53148854635932297</v>
      </c>
      <c r="K5152">
        <v>0.52071500295434503</v>
      </c>
      <c r="L5152">
        <v>5.0000000000000001E-3</v>
      </c>
      <c r="M5152">
        <v>15</v>
      </c>
      <c r="N5152" t="s">
        <v>17</v>
      </c>
      <c r="O5152" t="s">
        <v>23</v>
      </c>
    </row>
    <row r="5153" spans="1:15" x14ac:dyDescent="0.25">
      <c r="A5153">
        <v>32</v>
      </c>
      <c r="B5153">
        <v>8</v>
      </c>
      <c r="C5153">
        <v>3</v>
      </c>
      <c r="D5153" t="s">
        <v>15</v>
      </c>
      <c r="E5153" t="s">
        <v>16</v>
      </c>
      <c r="F5153">
        <v>1024</v>
      </c>
      <c r="G5153">
        <v>16</v>
      </c>
      <c r="H5153">
        <v>0.1</v>
      </c>
      <c r="I5153">
        <v>2</v>
      </c>
      <c r="J5153">
        <v>0.59358445843252305</v>
      </c>
      <c r="K5153">
        <v>0.57275375782560101</v>
      </c>
      <c r="L5153">
        <v>5.0000000000000001E-3</v>
      </c>
      <c r="M5153">
        <v>15</v>
      </c>
      <c r="N5153" t="s">
        <v>17</v>
      </c>
      <c r="O5153" t="s">
        <v>23</v>
      </c>
    </row>
    <row r="5154" spans="1:15" x14ac:dyDescent="0.25">
      <c r="A5154">
        <v>32</v>
      </c>
      <c r="B5154">
        <v>8</v>
      </c>
      <c r="C5154">
        <v>3</v>
      </c>
      <c r="D5154" t="s">
        <v>15</v>
      </c>
      <c r="E5154" t="s">
        <v>16</v>
      </c>
      <c r="F5154">
        <v>1024</v>
      </c>
      <c r="G5154">
        <v>16</v>
      </c>
      <c r="H5154">
        <v>0.1</v>
      </c>
      <c r="I5154">
        <v>3</v>
      </c>
      <c r="J5154">
        <v>0.67914692833405599</v>
      </c>
      <c r="K5154">
        <v>0.60141774451909003</v>
      </c>
      <c r="L5154">
        <v>5.0000000000000001E-3</v>
      </c>
      <c r="M5154">
        <v>15</v>
      </c>
      <c r="N5154" t="s">
        <v>17</v>
      </c>
      <c r="O5154" t="s">
        <v>23</v>
      </c>
    </row>
    <row r="5155" spans="1:15" x14ac:dyDescent="0.25">
      <c r="A5155">
        <v>32</v>
      </c>
      <c r="B5155">
        <v>8</v>
      </c>
      <c r="C5155">
        <v>3</v>
      </c>
      <c r="D5155" t="s">
        <v>15</v>
      </c>
      <c r="E5155" t="s">
        <v>16</v>
      </c>
      <c r="F5155">
        <v>1024</v>
      </c>
      <c r="G5155">
        <v>16</v>
      </c>
      <c r="H5155">
        <v>0.1</v>
      </c>
      <c r="I5155">
        <v>4</v>
      </c>
      <c r="J5155">
        <v>0.72699794049639799</v>
      </c>
      <c r="K5155">
        <v>0.63577610497662096</v>
      </c>
      <c r="L5155">
        <v>5.0000000000000001E-3</v>
      </c>
      <c r="M5155">
        <v>15</v>
      </c>
      <c r="N5155" t="s">
        <v>17</v>
      </c>
      <c r="O5155" t="s">
        <v>23</v>
      </c>
    </row>
    <row r="5156" spans="1:15" x14ac:dyDescent="0.25">
      <c r="A5156">
        <v>32</v>
      </c>
      <c r="B5156">
        <v>8</v>
      </c>
      <c r="C5156">
        <v>3</v>
      </c>
      <c r="D5156" t="s">
        <v>15</v>
      </c>
      <c r="E5156" t="s">
        <v>16</v>
      </c>
      <c r="F5156">
        <v>1024</v>
      </c>
      <c r="G5156">
        <v>16</v>
      </c>
      <c r="H5156">
        <v>0.1</v>
      </c>
      <c r="I5156">
        <v>5</v>
      </c>
      <c r="J5156">
        <v>0.75130170532362905</v>
      </c>
      <c r="K5156">
        <v>0.68866060541891905</v>
      </c>
      <c r="L5156">
        <v>5.0000000000000001E-3</v>
      </c>
      <c r="M5156">
        <v>15</v>
      </c>
      <c r="N5156" t="s">
        <v>17</v>
      </c>
      <c r="O5156" t="s">
        <v>23</v>
      </c>
    </row>
    <row r="5157" spans="1:15" x14ac:dyDescent="0.25">
      <c r="A5157">
        <v>32</v>
      </c>
      <c r="B5157">
        <v>8</v>
      </c>
      <c r="C5157">
        <v>3</v>
      </c>
      <c r="D5157" t="s">
        <v>15</v>
      </c>
      <c r="E5157" t="s">
        <v>16</v>
      </c>
      <c r="F5157">
        <v>1024</v>
      </c>
      <c r="G5157">
        <v>16</v>
      </c>
      <c r="H5157">
        <v>0.1</v>
      </c>
      <c r="I5157">
        <v>6</v>
      </c>
      <c r="J5157">
        <v>0.78743352721584403</v>
      </c>
      <c r="K5157">
        <v>0.72784069756719005</v>
      </c>
      <c r="L5157">
        <v>5.0000000000000001E-3</v>
      </c>
      <c r="M5157">
        <v>15</v>
      </c>
      <c r="N5157" t="s">
        <v>17</v>
      </c>
      <c r="O5157" t="s">
        <v>23</v>
      </c>
    </row>
    <row r="5158" spans="1:15" x14ac:dyDescent="0.25">
      <c r="A5158">
        <v>32</v>
      </c>
      <c r="B5158">
        <v>8</v>
      </c>
      <c r="C5158">
        <v>3</v>
      </c>
      <c r="D5158" t="s">
        <v>15</v>
      </c>
      <c r="E5158" t="s">
        <v>16</v>
      </c>
      <c r="F5158">
        <v>1024</v>
      </c>
      <c r="G5158">
        <v>16</v>
      </c>
      <c r="H5158">
        <v>0.1</v>
      </c>
      <c r="I5158">
        <v>7</v>
      </c>
      <c r="J5158">
        <v>0.81074596381694597</v>
      </c>
      <c r="K5158">
        <v>0.74370536461410697</v>
      </c>
      <c r="L5158">
        <v>5.0000000000000001E-3</v>
      </c>
      <c r="M5158">
        <v>15</v>
      </c>
      <c r="N5158" t="s">
        <v>17</v>
      </c>
      <c r="O5158" t="s">
        <v>23</v>
      </c>
    </row>
    <row r="5159" spans="1:15" x14ac:dyDescent="0.25">
      <c r="A5159">
        <v>32</v>
      </c>
      <c r="B5159">
        <v>8</v>
      </c>
      <c r="C5159">
        <v>3</v>
      </c>
      <c r="D5159" t="s">
        <v>15</v>
      </c>
      <c r="E5159" t="s">
        <v>16</v>
      </c>
      <c r="F5159">
        <v>1024</v>
      </c>
      <c r="G5159">
        <v>16</v>
      </c>
      <c r="H5159">
        <v>0.1</v>
      </c>
      <c r="I5159">
        <v>8</v>
      </c>
      <c r="J5159">
        <v>0.80750856418786199</v>
      </c>
      <c r="K5159">
        <v>0.75277247437574402</v>
      </c>
      <c r="L5159">
        <v>5.0000000000000001E-3</v>
      </c>
      <c r="M5159">
        <v>15</v>
      </c>
      <c r="N5159" t="s">
        <v>17</v>
      </c>
      <c r="O5159" t="s">
        <v>23</v>
      </c>
    </row>
    <row r="5160" spans="1:15" x14ac:dyDescent="0.25">
      <c r="A5160">
        <v>32</v>
      </c>
      <c r="B5160">
        <v>8</v>
      </c>
      <c r="C5160">
        <v>3</v>
      </c>
      <c r="D5160" t="s">
        <v>15</v>
      </c>
      <c r="E5160" t="s">
        <v>16</v>
      </c>
      <c r="F5160">
        <v>1024</v>
      </c>
      <c r="G5160">
        <v>16</v>
      </c>
      <c r="H5160">
        <v>0.1</v>
      </c>
      <c r="I5160">
        <v>9</v>
      </c>
      <c r="J5160">
        <v>0.83357042101991496</v>
      </c>
      <c r="K5160">
        <v>0.77505814767631298</v>
      </c>
      <c r="L5160">
        <v>5.0000000000000001E-3</v>
      </c>
      <c r="M5160">
        <v>15</v>
      </c>
      <c r="N5160" t="s">
        <v>17</v>
      </c>
      <c r="O5160" t="s">
        <v>23</v>
      </c>
    </row>
    <row r="5161" spans="1:15" x14ac:dyDescent="0.25">
      <c r="A5161">
        <v>32</v>
      </c>
      <c r="B5161">
        <v>8</v>
      </c>
      <c r="C5161">
        <v>3</v>
      </c>
      <c r="D5161" t="s">
        <v>15</v>
      </c>
      <c r="E5161" t="s">
        <v>16</v>
      </c>
      <c r="F5161">
        <v>1024</v>
      </c>
      <c r="G5161">
        <v>16</v>
      </c>
      <c r="H5161">
        <v>0.1</v>
      </c>
      <c r="I5161">
        <v>10</v>
      </c>
      <c r="J5161">
        <v>0.84670957583788997</v>
      </c>
      <c r="K5161">
        <v>0.77782763355180695</v>
      </c>
      <c r="L5161">
        <v>5.0000000000000001E-3</v>
      </c>
      <c r="M5161">
        <v>15</v>
      </c>
      <c r="N5161" t="s">
        <v>17</v>
      </c>
      <c r="O5161" t="s">
        <v>23</v>
      </c>
    </row>
    <row r="5162" spans="1:15" x14ac:dyDescent="0.25">
      <c r="A5162">
        <v>32</v>
      </c>
      <c r="B5162">
        <v>8</v>
      </c>
      <c r="C5162">
        <v>3</v>
      </c>
      <c r="D5162" t="s">
        <v>15</v>
      </c>
      <c r="E5162" t="s">
        <v>16</v>
      </c>
      <c r="F5162">
        <v>128</v>
      </c>
      <c r="G5162">
        <v>16</v>
      </c>
      <c r="H5162">
        <v>0.1</v>
      </c>
      <c r="I5162">
        <v>1</v>
      </c>
      <c r="J5162">
        <v>0.59352426149889503</v>
      </c>
      <c r="K5162">
        <v>0.51481442267298205</v>
      </c>
      <c r="L5162">
        <v>0.05</v>
      </c>
      <c r="M5162">
        <v>16</v>
      </c>
      <c r="N5162" t="s">
        <v>17</v>
      </c>
      <c r="O5162" t="s">
        <v>23</v>
      </c>
    </row>
    <row r="5163" spans="1:15" x14ac:dyDescent="0.25">
      <c r="A5163">
        <v>32</v>
      </c>
      <c r="B5163">
        <v>8</v>
      </c>
      <c r="C5163">
        <v>3</v>
      </c>
      <c r="D5163" t="s">
        <v>15</v>
      </c>
      <c r="E5163" t="s">
        <v>16</v>
      </c>
      <c r="F5163">
        <v>128</v>
      </c>
      <c r="G5163">
        <v>16</v>
      </c>
      <c r="H5163">
        <v>0.1</v>
      </c>
      <c r="I5163">
        <v>2</v>
      </c>
      <c r="J5163">
        <v>0.63783262007793995</v>
      </c>
      <c r="K5163">
        <v>0.58048458104641898</v>
      </c>
      <c r="L5163">
        <v>0.05</v>
      </c>
      <c r="M5163">
        <v>16</v>
      </c>
      <c r="N5163" t="s">
        <v>17</v>
      </c>
      <c r="O5163" t="s">
        <v>23</v>
      </c>
    </row>
    <row r="5164" spans="1:15" x14ac:dyDescent="0.25">
      <c r="A5164">
        <v>32</v>
      </c>
      <c r="B5164">
        <v>8</v>
      </c>
      <c r="C5164">
        <v>3</v>
      </c>
      <c r="D5164" t="s">
        <v>15</v>
      </c>
      <c r="E5164" t="s">
        <v>16</v>
      </c>
      <c r="F5164">
        <v>128</v>
      </c>
      <c r="G5164">
        <v>16</v>
      </c>
      <c r="H5164">
        <v>0.1</v>
      </c>
      <c r="I5164">
        <v>3</v>
      </c>
      <c r="J5164">
        <v>0.70988920348783602</v>
      </c>
      <c r="K5164">
        <v>0.65248694452318901</v>
      </c>
      <c r="L5164">
        <v>0.05</v>
      </c>
      <c r="M5164">
        <v>16</v>
      </c>
      <c r="N5164" t="s">
        <v>17</v>
      </c>
      <c r="O5164" t="s">
        <v>23</v>
      </c>
    </row>
    <row r="5165" spans="1:15" x14ac:dyDescent="0.25">
      <c r="A5165">
        <v>32</v>
      </c>
      <c r="B5165">
        <v>8</v>
      </c>
      <c r="C5165">
        <v>3</v>
      </c>
      <c r="D5165" t="s">
        <v>15</v>
      </c>
      <c r="E5165" t="s">
        <v>16</v>
      </c>
      <c r="F5165">
        <v>128</v>
      </c>
      <c r="G5165">
        <v>16</v>
      </c>
      <c r="H5165">
        <v>0.1</v>
      </c>
      <c r="I5165">
        <v>4</v>
      </c>
      <c r="J5165">
        <v>0.68718428629490802</v>
      </c>
      <c r="K5165">
        <v>0.64851095840349104</v>
      </c>
      <c r="L5165">
        <v>0.05</v>
      </c>
      <c r="M5165">
        <v>16</v>
      </c>
      <c r="N5165" t="s">
        <v>17</v>
      </c>
      <c r="O5165" t="s">
        <v>23</v>
      </c>
    </row>
    <row r="5166" spans="1:15" x14ac:dyDescent="0.25">
      <c r="A5166">
        <v>32</v>
      </c>
      <c r="B5166">
        <v>8</v>
      </c>
      <c r="C5166">
        <v>3</v>
      </c>
      <c r="D5166" t="s">
        <v>15</v>
      </c>
      <c r="E5166" t="s">
        <v>16</v>
      </c>
      <c r="F5166">
        <v>128</v>
      </c>
      <c r="G5166">
        <v>16</v>
      </c>
      <c r="H5166">
        <v>0.1</v>
      </c>
      <c r="I5166">
        <v>5</v>
      </c>
      <c r="J5166">
        <v>0.67444559051057196</v>
      </c>
      <c r="K5166">
        <v>0.65296425070613995</v>
      </c>
      <c r="L5166">
        <v>0.05</v>
      </c>
      <c r="M5166">
        <v>16</v>
      </c>
      <c r="N5166" t="s">
        <v>17</v>
      </c>
      <c r="O5166" t="s">
        <v>23</v>
      </c>
    </row>
    <row r="5167" spans="1:15" x14ac:dyDescent="0.25">
      <c r="A5167">
        <v>32</v>
      </c>
      <c r="B5167">
        <v>8</v>
      </c>
      <c r="C5167">
        <v>3</v>
      </c>
      <c r="D5167" t="s">
        <v>15</v>
      </c>
      <c r="E5167" t="s">
        <v>16</v>
      </c>
      <c r="F5167">
        <v>128</v>
      </c>
      <c r="G5167">
        <v>16</v>
      </c>
      <c r="H5167">
        <v>0.1</v>
      </c>
      <c r="I5167">
        <v>6</v>
      </c>
      <c r="J5167">
        <v>0.72213821215960905</v>
      </c>
      <c r="K5167">
        <v>0.70893544497914796</v>
      </c>
      <c r="L5167">
        <v>0.05</v>
      </c>
      <c r="M5167">
        <v>16</v>
      </c>
      <c r="N5167" t="s">
        <v>17</v>
      </c>
      <c r="O5167" t="s">
        <v>23</v>
      </c>
    </row>
    <row r="5168" spans="1:15" x14ac:dyDescent="0.25">
      <c r="A5168">
        <v>32</v>
      </c>
      <c r="B5168">
        <v>8</v>
      </c>
      <c r="C5168">
        <v>3</v>
      </c>
      <c r="D5168" t="s">
        <v>15</v>
      </c>
      <c r="E5168" t="s">
        <v>16</v>
      </c>
      <c r="F5168">
        <v>128</v>
      </c>
      <c r="G5168">
        <v>16</v>
      </c>
      <c r="H5168">
        <v>0.1</v>
      </c>
      <c r="I5168">
        <v>7</v>
      </c>
      <c r="J5168">
        <v>0.807122193798264</v>
      </c>
      <c r="K5168">
        <v>0.82159848901427301</v>
      </c>
      <c r="L5168">
        <v>0.05</v>
      </c>
      <c r="M5168">
        <v>16</v>
      </c>
      <c r="N5168" t="s">
        <v>17</v>
      </c>
      <c r="O5168" t="s">
        <v>23</v>
      </c>
    </row>
    <row r="5169" spans="1:15" x14ac:dyDescent="0.25">
      <c r="A5169">
        <v>32</v>
      </c>
      <c r="B5169">
        <v>8</v>
      </c>
      <c r="C5169">
        <v>3</v>
      </c>
      <c r="D5169" t="s">
        <v>15</v>
      </c>
      <c r="E5169" t="s">
        <v>16</v>
      </c>
      <c r="F5169">
        <v>128</v>
      </c>
      <c r="G5169">
        <v>16</v>
      </c>
      <c r="H5169">
        <v>0.1</v>
      </c>
      <c r="I5169">
        <v>8</v>
      </c>
      <c r="J5169">
        <v>0.83919093613489504</v>
      </c>
      <c r="K5169">
        <v>0.80700735000290302</v>
      </c>
      <c r="L5169">
        <v>0.05</v>
      </c>
      <c r="M5169">
        <v>16</v>
      </c>
      <c r="N5169" t="s">
        <v>17</v>
      </c>
      <c r="O5169" t="s">
        <v>23</v>
      </c>
    </row>
    <row r="5170" spans="1:15" x14ac:dyDescent="0.25">
      <c r="A5170">
        <v>32</v>
      </c>
      <c r="B5170">
        <v>8</v>
      </c>
      <c r="C5170">
        <v>3</v>
      </c>
      <c r="D5170" t="s">
        <v>15</v>
      </c>
      <c r="E5170" t="s">
        <v>16</v>
      </c>
      <c r="F5170">
        <v>128</v>
      </c>
      <c r="G5170">
        <v>16</v>
      </c>
      <c r="H5170">
        <v>0.1</v>
      </c>
      <c r="I5170">
        <v>9</v>
      </c>
      <c r="J5170">
        <v>0.79399755455293697</v>
      </c>
      <c r="K5170">
        <v>0.80933197626959996</v>
      </c>
      <c r="L5170">
        <v>0.05</v>
      </c>
      <c r="M5170">
        <v>16</v>
      </c>
      <c r="N5170" t="s">
        <v>17</v>
      </c>
      <c r="O5170" t="s">
        <v>23</v>
      </c>
    </row>
    <row r="5171" spans="1:15" x14ac:dyDescent="0.25">
      <c r="A5171">
        <v>32</v>
      </c>
      <c r="B5171">
        <v>8</v>
      </c>
      <c r="C5171">
        <v>3</v>
      </c>
      <c r="D5171" t="s">
        <v>15</v>
      </c>
      <c r="E5171" t="s">
        <v>16</v>
      </c>
      <c r="F5171">
        <v>128</v>
      </c>
      <c r="G5171">
        <v>16</v>
      </c>
      <c r="H5171">
        <v>0.1</v>
      </c>
      <c r="I5171">
        <v>10</v>
      </c>
      <c r="J5171">
        <v>0.80888754358940995</v>
      </c>
      <c r="K5171">
        <v>0.82336341187681195</v>
      </c>
      <c r="L5171">
        <v>0.05</v>
      </c>
      <c r="M5171">
        <v>16</v>
      </c>
      <c r="N5171" t="s">
        <v>17</v>
      </c>
      <c r="O5171" t="s">
        <v>23</v>
      </c>
    </row>
    <row r="5172" spans="1:15" x14ac:dyDescent="0.25">
      <c r="A5172">
        <v>32</v>
      </c>
      <c r="B5172">
        <v>8</v>
      </c>
      <c r="C5172">
        <v>3</v>
      </c>
      <c r="D5172" t="s">
        <v>15</v>
      </c>
      <c r="E5172" t="s">
        <v>16</v>
      </c>
      <c r="F5172">
        <v>128</v>
      </c>
      <c r="G5172">
        <v>16</v>
      </c>
      <c r="H5172">
        <v>0.1</v>
      </c>
      <c r="I5172">
        <v>1</v>
      </c>
      <c r="J5172">
        <v>0.57011192360368701</v>
      </c>
      <c r="K5172">
        <v>0.61792621990580199</v>
      </c>
      <c r="L5172">
        <v>0.01</v>
      </c>
      <c r="M5172">
        <v>16</v>
      </c>
      <c r="N5172" t="s">
        <v>17</v>
      </c>
      <c r="O5172" t="s">
        <v>23</v>
      </c>
    </row>
    <row r="5173" spans="1:15" x14ac:dyDescent="0.25">
      <c r="A5173">
        <v>32</v>
      </c>
      <c r="B5173">
        <v>8</v>
      </c>
      <c r="C5173">
        <v>3</v>
      </c>
      <c r="D5173" t="s">
        <v>15</v>
      </c>
      <c r="E5173" t="s">
        <v>16</v>
      </c>
      <c r="F5173">
        <v>128</v>
      </c>
      <c r="G5173">
        <v>16</v>
      </c>
      <c r="H5173">
        <v>0.1</v>
      </c>
      <c r="I5173">
        <v>2</v>
      </c>
      <c r="J5173">
        <v>0.61238041729709802</v>
      </c>
      <c r="K5173">
        <v>0.64729079644385501</v>
      </c>
      <c r="L5173">
        <v>0.01</v>
      </c>
      <c r="M5173">
        <v>16</v>
      </c>
      <c r="N5173" t="s">
        <v>17</v>
      </c>
      <c r="O5173" t="s">
        <v>23</v>
      </c>
    </row>
    <row r="5174" spans="1:15" x14ac:dyDescent="0.25">
      <c r="A5174">
        <v>32</v>
      </c>
      <c r="B5174">
        <v>8</v>
      </c>
      <c r="C5174">
        <v>3</v>
      </c>
      <c r="D5174" t="s">
        <v>15</v>
      </c>
      <c r="E5174" t="s">
        <v>16</v>
      </c>
      <c r="F5174">
        <v>128</v>
      </c>
      <c r="G5174">
        <v>16</v>
      </c>
      <c r="H5174">
        <v>0.1</v>
      </c>
      <c r="I5174">
        <v>3</v>
      </c>
      <c r="J5174">
        <v>0.68148052010150595</v>
      </c>
      <c r="K5174">
        <v>0.736485148007609</v>
      </c>
      <c r="L5174">
        <v>0.01</v>
      </c>
      <c r="M5174">
        <v>16</v>
      </c>
      <c r="N5174" t="s">
        <v>17</v>
      </c>
      <c r="O5174" t="s">
        <v>23</v>
      </c>
    </row>
    <row r="5175" spans="1:15" x14ac:dyDescent="0.25">
      <c r="A5175">
        <v>32</v>
      </c>
      <c r="B5175">
        <v>8</v>
      </c>
      <c r="C5175">
        <v>3</v>
      </c>
      <c r="D5175" t="s">
        <v>15</v>
      </c>
      <c r="E5175" t="s">
        <v>16</v>
      </c>
      <c r="F5175">
        <v>128</v>
      </c>
      <c r="G5175">
        <v>16</v>
      </c>
      <c r="H5175">
        <v>0.1</v>
      </c>
      <c r="I5175">
        <v>4</v>
      </c>
      <c r="J5175">
        <v>0.77153171738009196</v>
      </c>
      <c r="K5175">
        <v>0.76334536133529596</v>
      </c>
      <c r="L5175">
        <v>0.01</v>
      </c>
      <c r="M5175">
        <v>16</v>
      </c>
      <c r="N5175" t="s">
        <v>17</v>
      </c>
      <c r="O5175" t="s">
        <v>23</v>
      </c>
    </row>
    <row r="5176" spans="1:15" x14ac:dyDescent="0.25">
      <c r="A5176">
        <v>32</v>
      </c>
      <c r="B5176">
        <v>8</v>
      </c>
      <c r="C5176">
        <v>3</v>
      </c>
      <c r="D5176" t="s">
        <v>15</v>
      </c>
      <c r="E5176" t="s">
        <v>16</v>
      </c>
      <c r="F5176">
        <v>128</v>
      </c>
      <c r="G5176">
        <v>16</v>
      </c>
      <c r="H5176">
        <v>0.1</v>
      </c>
      <c r="I5176">
        <v>5</v>
      </c>
      <c r="J5176">
        <v>0.87326111978250498</v>
      </c>
      <c r="K5176">
        <v>0.82558600220636702</v>
      </c>
      <c r="L5176">
        <v>0.01</v>
      </c>
      <c r="M5176">
        <v>16</v>
      </c>
      <c r="N5176" t="s">
        <v>17</v>
      </c>
      <c r="O5176" t="s">
        <v>23</v>
      </c>
    </row>
    <row r="5177" spans="1:15" x14ac:dyDescent="0.25">
      <c r="A5177">
        <v>32</v>
      </c>
      <c r="B5177">
        <v>8</v>
      </c>
      <c r="C5177">
        <v>3</v>
      </c>
      <c r="D5177" t="s">
        <v>15</v>
      </c>
      <c r="E5177" t="s">
        <v>16</v>
      </c>
      <c r="F5177">
        <v>128</v>
      </c>
      <c r="G5177">
        <v>16</v>
      </c>
      <c r="H5177">
        <v>0.1</v>
      </c>
      <c r="I5177">
        <v>6</v>
      </c>
      <c r="J5177">
        <v>0.85195225913541806</v>
      </c>
      <c r="K5177">
        <v>0.81002530832784003</v>
      </c>
      <c r="L5177">
        <v>0.01</v>
      </c>
      <c r="M5177">
        <v>16</v>
      </c>
      <c r="N5177" t="s">
        <v>17</v>
      </c>
      <c r="O5177" t="s">
        <v>23</v>
      </c>
    </row>
    <row r="5178" spans="1:15" x14ac:dyDescent="0.25">
      <c r="A5178">
        <v>32</v>
      </c>
      <c r="B5178">
        <v>8</v>
      </c>
      <c r="C5178">
        <v>3</v>
      </c>
      <c r="D5178" t="s">
        <v>15</v>
      </c>
      <c r="E5178" t="s">
        <v>16</v>
      </c>
      <c r="F5178">
        <v>128</v>
      </c>
      <c r="G5178">
        <v>16</v>
      </c>
      <c r="H5178">
        <v>0.1</v>
      </c>
      <c r="I5178">
        <v>7</v>
      </c>
      <c r="J5178">
        <v>0.84101947135992094</v>
      </c>
      <c r="K5178">
        <v>0.81589301510644097</v>
      </c>
      <c r="L5178">
        <v>0.01</v>
      </c>
      <c r="M5178">
        <v>16</v>
      </c>
      <c r="N5178" t="s">
        <v>17</v>
      </c>
      <c r="O5178" t="s">
        <v>23</v>
      </c>
    </row>
    <row r="5179" spans="1:15" x14ac:dyDescent="0.25">
      <c r="A5179">
        <v>32</v>
      </c>
      <c r="B5179">
        <v>8</v>
      </c>
      <c r="C5179">
        <v>3</v>
      </c>
      <c r="D5179" t="s">
        <v>15</v>
      </c>
      <c r="E5179" t="s">
        <v>16</v>
      </c>
      <c r="F5179">
        <v>128</v>
      </c>
      <c r="G5179">
        <v>16</v>
      </c>
      <c r="H5179">
        <v>0.1</v>
      </c>
      <c r="I5179">
        <v>8</v>
      </c>
      <c r="J5179">
        <v>0.81653511573180604</v>
      </c>
      <c r="K5179">
        <v>0.81500628438909895</v>
      </c>
      <c r="L5179">
        <v>0.01</v>
      </c>
      <c r="M5179">
        <v>16</v>
      </c>
      <c r="N5179" t="s">
        <v>17</v>
      </c>
      <c r="O5179" t="s">
        <v>23</v>
      </c>
    </row>
    <row r="5180" spans="1:15" x14ac:dyDescent="0.25">
      <c r="A5180">
        <v>32</v>
      </c>
      <c r="B5180">
        <v>8</v>
      </c>
      <c r="C5180">
        <v>3</v>
      </c>
      <c r="D5180" t="s">
        <v>15</v>
      </c>
      <c r="E5180" t="s">
        <v>16</v>
      </c>
      <c r="F5180">
        <v>128</v>
      </c>
      <c r="G5180">
        <v>16</v>
      </c>
      <c r="H5180">
        <v>0.1</v>
      </c>
      <c r="I5180">
        <v>9</v>
      </c>
      <c r="J5180">
        <v>0.83394611819433095</v>
      </c>
      <c r="K5180">
        <v>0.81160494417481499</v>
      </c>
      <c r="L5180">
        <v>0.01</v>
      </c>
      <c r="M5180">
        <v>16</v>
      </c>
      <c r="N5180" t="s">
        <v>17</v>
      </c>
      <c r="O5180" t="s">
        <v>23</v>
      </c>
    </row>
    <row r="5181" spans="1:15" x14ac:dyDescent="0.25">
      <c r="A5181">
        <v>32</v>
      </c>
      <c r="B5181">
        <v>8</v>
      </c>
      <c r="C5181">
        <v>3</v>
      </c>
      <c r="D5181" t="s">
        <v>15</v>
      </c>
      <c r="E5181" t="s">
        <v>16</v>
      </c>
      <c r="F5181">
        <v>128</v>
      </c>
      <c r="G5181">
        <v>16</v>
      </c>
      <c r="H5181">
        <v>0.1</v>
      </c>
      <c r="I5181">
        <v>10</v>
      </c>
      <c r="J5181">
        <v>0.83219656476165405</v>
      </c>
      <c r="K5181">
        <v>0.80139025031678102</v>
      </c>
      <c r="L5181">
        <v>0.01</v>
      </c>
      <c r="M5181">
        <v>16</v>
      </c>
      <c r="N5181" t="s">
        <v>17</v>
      </c>
      <c r="O5181" t="s">
        <v>23</v>
      </c>
    </row>
    <row r="5182" spans="1:15" x14ac:dyDescent="0.25">
      <c r="A5182">
        <v>32</v>
      </c>
      <c r="B5182">
        <v>8</v>
      </c>
      <c r="C5182">
        <v>3</v>
      </c>
      <c r="D5182" t="s">
        <v>15</v>
      </c>
      <c r="E5182" t="s">
        <v>16</v>
      </c>
      <c r="F5182">
        <v>128</v>
      </c>
      <c r="G5182">
        <v>16</v>
      </c>
      <c r="H5182">
        <v>0.1</v>
      </c>
      <c r="I5182">
        <v>1</v>
      </c>
      <c r="J5182">
        <v>0.54887820239148299</v>
      </c>
      <c r="K5182">
        <v>0.53348486452701405</v>
      </c>
      <c r="L5182">
        <v>5.0000000000000001E-3</v>
      </c>
      <c r="M5182">
        <v>16</v>
      </c>
      <c r="N5182" t="s">
        <v>17</v>
      </c>
      <c r="O5182" t="s">
        <v>23</v>
      </c>
    </row>
    <row r="5183" spans="1:15" x14ac:dyDescent="0.25">
      <c r="A5183">
        <v>32</v>
      </c>
      <c r="B5183">
        <v>8</v>
      </c>
      <c r="C5183">
        <v>3</v>
      </c>
      <c r="D5183" t="s">
        <v>15</v>
      </c>
      <c r="E5183" t="s">
        <v>16</v>
      </c>
      <c r="F5183">
        <v>128</v>
      </c>
      <c r="G5183">
        <v>16</v>
      </c>
      <c r="H5183">
        <v>0.1</v>
      </c>
      <c r="I5183">
        <v>2</v>
      </c>
      <c r="J5183">
        <v>0.66188705859851205</v>
      </c>
      <c r="K5183">
        <v>0.61550895013132301</v>
      </c>
      <c r="L5183">
        <v>5.0000000000000001E-3</v>
      </c>
      <c r="M5183">
        <v>16</v>
      </c>
      <c r="N5183" t="s">
        <v>17</v>
      </c>
      <c r="O5183" t="s">
        <v>23</v>
      </c>
    </row>
    <row r="5184" spans="1:15" x14ac:dyDescent="0.25">
      <c r="A5184">
        <v>32</v>
      </c>
      <c r="B5184">
        <v>8</v>
      </c>
      <c r="C5184">
        <v>3</v>
      </c>
      <c r="D5184" t="s">
        <v>15</v>
      </c>
      <c r="E5184" t="s">
        <v>16</v>
      </c>
      <c r="F5184">
        <v>128</v>
      </c>
      <c r="G5184">
        <v>16</v>
      </c>
      <c r="H5184">
        <v>0.1</v>
      </c>
      <c r="I5184">
        <v>3</v>
      </c>
      <c r="J5184">
        <v>0.64378357793496299</v>
      </c>
      <c r="K5184">
        <v>0.58474404776135702</v>
      </c>
      <c r="L5184">
        <v>5.0000000000000001E-3</v>
      </c>
      <c r="M5184">
        <v>16</v>
      </c>
      <c r="N5184" t="s">
        <v>17</v>
      </c>
      <c r="O5184" t="s">
        <v>23</v>
      </c>
    </row>
    <row r="5185" spans="1:15" x14ac:dyDescent="0.25">
      <c r="A5185">
        <v>32</v>
      </c>
      <c r="B5185">
        <v>8</v>
      </c>
      <c r="C5185">
        <v>3</v>
      </c>
      <c r="D5185" t="s">
        <v>15</v>
      </c>
      <c r="E5185" t="s">
        <v>16</v>
      </c>
      <c r="F5185">
        <v>128</v>
      </c>
      <c r="G5185">
        <v>16</v>
      </c>
      <c r="H5185">
        <v>0.1</v>
      </c>
      <c r="I5185">
        <v>4</v>
      </c>
      <c r="J5185">
        <v>0.71371362995194398</v>
      </c>
      <c r="K5185">
        <v>0.69177035339442305</v>
      </c>
      <c r="L5185">
        <v>5.0000000000000001E-3</v>
      </c>
      <c r="M5185">
        <v>16</v>
      </c>
      <c r="N5185" t="s">
        <v>17</v>
      </c>
      <c r="O5185" t="s">
        <v>23</v>
      </c>
    </row>
    <row r="5186" spans="1:15" x14ac:dyDescent="0.25">
      <c r="A5186">
        <v>32</v>
      </c>
      <c r="B5186">
        <v>8</v>
      </c>
      <c r="C5186">
        <v>3</v>
      </c>
      <c r="D5186" t="s">
        <v>15</v>
      </c>
      <c r="E5186" t="s">
        <v>16</v>
      </c>
      <c r="F5186">
        <v>128</v>
      </c>
      <c r="G5186">
        <v>16</v>
      </c>
      <c r="H5186">
        <v>0.1</v>
      </c>
      <c r="I5186">
        <v>5</v>
      </c>
      <c r="J5186">
        <v>0.81919402709801203</v>
      </c>
      <c r="K5186">
        <v>0.82856639081386196</v>
      </c>
      <c r="L5186">
        <v>5.0000000000000001E-3</v>
      </c>
      <c r="M5186">
        <v>16</v>
      </c>
      <c r="N5186" t="s">
        <v>17</v>
      </c>
      <c r="O5186" t="s">
        <v>23</v>
      </c>
    </row>
    <row r="5187" spans="1:15" x14ac:dyDescent="0.25">
      <c r="A5187">
        <v>32</v>
      </c>
      <c r="B5187">
        <v>8</v>
      </c>
      <c r="C5187">
        <v>3</v>
      </c>
      <c r="D5187" t="s">
        <v>15</v>
      </c>
      <c r="E5187" t="s">
        <v>16</v>
      </c>
      <c r="F5187">
        <v>128</v>
      </c>
      <c r="G5187">
        <v>16</v>
      </c>
      <c r="H5187">
        <v>0.1</v>
      </c>
      <c r="I5187">
        <v>6</v>
      </c>
      <c r="J5187">
        <v>0.84819571431986795</v>
      </c>
      <c r="K5187">
        <v>0.84427522891911899</v>
      </c>
      <c r="L5187">
        <v>5.0000000000000001E-3</v>
      </c>
      <c r="M5187">
        <v>16</v>
      </c>
      <c r="N5187" t="s">
        <v>17</v>
      </c>
      <c r="O5187" t="s">
        <v>23</v>
      </c>
    </row>
    <row r="5188" spans="1:15" x14ac:dyDescent="0.25">
      <c r="A5188">
        <v>32</v>
      </c>
      <c r="B5188">
        <v>8</v>
      </c>
      <c r="C5188">
        <v>3</v>
      </c>
      <c r="D5188" t="s">
        <v>15</v>
      </c>
      <c r="E5188" t="s">
        <v>16</v>
      </c>
      <c r="F5188">
        <v>128</v>
      </c>
      <c r="G5188">
        <v>16</v>
      </c>
      <c r="H5188">
        <v>0.1</v>
      </c>
      <c r="I5188">
        <v>7</v>
      </c>
      <c r="J5188">
        <v>0.81832138502470997</v>
      </c>
      <c r="K5188">
        <v>0.83605514551434601</v>
      </c>
      <c r="L5188">
        <v>5.0000000000000001E-3</v>
      </c>
      <c r="M5188">
        <v>16</v>
      </c>
      <c r="N5188" t="s">
        <v>17</v>
      </c>
      <c r="O5188" t="s">
        <v>23</v>
      </c>
    </row>
    <row r="5189" spans="1:15" x14ac:dyDescent="0.25">
      <c r="A5189">
        <v>32</v>
      </c>
      <c r="B5189">
        <v>8</v>
      </c>
      <c r="C5189">
        <v>3</v>
      </c>
      <c r="D5189" t="s">
        <v>15</v>
      </c>
      <c r="E5189" t="s">
        <v>16</v>
      </c>
      <c r="F5189">
        <v>128</v>
      </c>
      <c r="G5189">
        <v>16</v>
      </c>
      <c r="H5189">
        <v>0.1</v>
      </c>
      <c r="I5189">
        <v>8</v>
      </c>
      <c r="J5189">
        <v>0.84645854181680302</v>
      </c>
      <c r="K5189">
        <v>0.84495148383306695</v>
      </c>
      <c r="L5189">
        <v>5.0000000000000001E-3</v>
      </c>
      <c r="M5189">
        <v>16</v>
      </c>
      <c r="N5189" t="s">
        <v>17</v>
      </c>
      <c r="O5189" t="s">
        <v>23</v>
      </c>
    </row>
    <row r="5190" spans="1:15" x14ac:dyDescent="0.25">
      <c r="A5190">
        <v>32</v>
      </c>
      <c r="B5190">
        <v>8</v>
      </c>
      <c r="C5190">
        <v>3</v>
      </c>
      <c r="D5190" t="s">
        <v>15</v>
      </c>
      <c r="E5190" t="s">
        <v>16</v>
      </c>
      <c r="F5190">
        <v>128</v>
      </c>
      <c r="G5190">
        <v>16</v>
      </c>
      <c r="H5190">
        <v>0.1</v>
      </c>
      <c r="I5190">
        <v>9</v>
      </c>
      <c r="J5190">
        <v>0.86873567654522499</v>
      </c>
      <c r="K5190">
        <v>0.85177593762060699</v>
      </c>
      <c r="L5190">
        <v>5.0000000000000001E-3</v>
      </c>
      <c r="M5190">
        <v>16</v>
      </c>
      <c r="N5190" t="s">
        <v>17</v>
      </c>
      <c r="O5190" t="s">
        <v>23</v>
      </c>
    </row>
    <row r="5191" spans="1:15" x14ac:dyDescent="0.25">
      <c r="A5191">
        <v>32</v>
      </c>
      <c r="B5191">
        <v>8</v>
      </c>
      <c r="C5191">
        <v>3</v>
      </c>
      <c r="D5191" t="s">
        <v>15</v>
      </c>
      <c r="E5191" t="s">
        <v>16</v>
      </c>
      <c r="F5191">
        <v>128</v>
      </c>
      <c r="G5191">
        <v>16</v>
      </c>
      <c r="H5191">
        <v>0.1</v>
      </c>
      <c r="I5191">
        <v>10</v>
      </c>
      <c r="J5191">
        <v>0.86461453469904903</v>
      </c>
      <c r="K5191">
        <v>0.86048997742401501</v>
      </c>
      <c r="L5191">
        <v>5.0000000000000001E-3</v>
      </c>
      <c r="M5191">
        <v>16</v>
      </c>
      <c r="N5191" t="s">
        <v>17</v>
      </c>
      <c r="O5191" t="s">
        <v>23</v>
      </c>
    </row>
    <row r="5192" spans="1:15" x14ac:dyDescent="0.25">
      <c r="A5192">
        <v>32</v>
      </c>
      <c r="B5192">
        <v>8</v>
      </c>
      <c r="C5192">
        <v>3</v>
      </c>
      <c r="D5192" t="s">
        <v>15</v>
      </c>
      <c r="E5192" t="s">
        <v>16</v>
      </c>
      <c r="F5192">
        <v>1024</v>
      </c>
      <c r="G5192">
        <v>16</v>
      </c>
      <c r="H5192">
        <v>0.1</v>
      </c>
      <c r="I5192">
        <v>1</v>
      </c>
      <c r="J5192">
        <v>0.51986754966887405</v>
      </c>
      <c r="K5192">
        <v>0.51976380601730199</v>
      </c>
      <c r="L5192">
        <v>0.05</v>
      </c>
      <c r="M5192">
        <v>16</v>
      </c>
      <c r="N5192" t="s">
        <v>17</v>
      </c>
      <c r="O5192" t="s">
        <v>23</v>
      </c>
    </row>
    <row r="5193" spans="1:15" x14ac:dyDescent="0.25">
      <c r="A5193">
        <v>32</v>
      </c>
      <c r="B5193">
        <v>8</v>
      </c>
      <c r="C5193">
        <v>3</v>
      </c>
      <c r="D5193" t="s">
        <v>15</v>
      </c>
      <c r="E5193" t="s">
        <v>16</v>
      </c>
      <c r="F5193">
        <v>1024</v>
      </c>
      <c r="G5193">
        <v>16</v>
      </c>
      <c r="H5193">
        <v>0.1</v>
      </c>
      <c r="I5193">
        <v>2</v>
      </c>
      <c r="J5193">
        <v>0.53500473036896801</v>
      </c>
      <c r="K5193">
        <v>0.565571110936544</v>
      </c>
      <c r="L5193">
        <v>0.05</v>
      </c>
      <c r="M5193">
        <v>16</v>
      </c>
      <c r="N5193" t="s">
        <v>17</v>
      </c>
      <c r="O5193" t="s">
        <v>23</v>
      </c>
    </row>
    <row r="5194" spans="1:15" x14ac:dyDescent="0.25">
      <c r="A5194">
        <v>32</v>
      </c>
      <c r="B5194">
        <v>8</v>
      </c>
      <c r="C5194">
        <v>3</v>
      </c>
      <c r="D5194" t="s">
        <v>15</v>
      </c>
      <c r="E5194" t="s">
        <v>16</v>
      </c>
      <c r="F5194">
        <v>1024</v>
      </c>
      <c r="G5194">
        <v>16</v>
      </c>
      <c r="H5194">
        <v>0.1</v>
      </c>
      <c r="I5194">
        <v>3</v>
      </c>
      <c r="J5194">
        <v>0.58328267113860099</v>
      </c>
      <c r="K5194">
        <v>0.63371403980340801</v>
      </c>
      <c r="L5194">
        <v>0.05</v>
      </c>
      <c r="M5194">
        <v>16</v>
      </c>
      <c r="N5194" t="s">
        <v>17</v>
      </c>
      <c r="O5194" t="s">
        <v>23</v>
      </c>
    </row>
    <row r="5195" spans="1:15" x14ac:dyDescent="0.25">
      <c r="A5195">
        <v>32</v>
      </c>
      <c r="B5195">
        <v>8</v>
      </c>
      <c r="C5195">
        <v>3</v>
      </c>
      <c r="D5195" t="s">
        <v>15</v>
      </c>
      <c r="E5195" t="s">
        <v>16</v>
      </c>
      <c r="F5195">
        <v>1024</v>
      </c>
      <c r="G5195">
        <v>16</v>
      </c>
      <c r="H5195">
        <v>0.1</v>
      </c>
      <c r="I5195">
        <v>4</v>
      </c>
      <c r="J5195">
        <v>0.62732548012391098</v>
      </c>
      <c r="K5195">
        <v>0.66766254879793896</v>
      </c>
      <c r="L5195">
        <v>0.05</v>
      </c>
      <c r="M5195">
        <v>16</v>
      </c>
      <c r="N5195" t="s">
        <v>17</v>
      </c>
      <c r="O5195" t="s">
        <v>23</v>
      </c>
    </row>
    <row r="5196" spans="1:15" x14ac:dyDescent="0.25">
      <c r="A5196">
        <v>32</v>
      </c>
      <c r="B5196">
        <v>8</v>
      </c>
      <c r="C5196">
        <v>3</v>
      </c>
      <c r="D5196" t="s">
        <v>15</v>
      </c>
      <c r="E5196" t="s">
        <v>16</v>
      </c>
      <c r="F5196">
        <v>1024</v>
      </c>
      <c r="G5196">
        <v>16</v>
      </c>
      <c r="H5196">
        <v>0.1</v>
      </c>
      <c r="I5196">
        <v>5</v>
      </c>
      <c r="J5196">
        <v>0.67111426658788398</v>
      </c>
      <c r="K5196">
        <v>0.72367387436003405</v>
      </c>
      <c r="L5196">
        <v>0.05</v>
      </c>
      <c r="M5196">
        <v>16</v>
      </c>
      <c r="N5196" t="s">
        <v>17</v>
      </c>
      <c r="O5196" t="s">
        <v>23</v>
      </c>
    </row>
    <row r="5197" spans="1:15" x14ac:dyDescent="0.25">
      <c r="A5197">
        <v>32</v>
      </c>
      <c r="B5197">
        <v>8</v>
      </c>
      <c r="C5197">
        <v>3</v>
      </c>
      <c r="D5197" t="s">
        <v>15</v>
      </c>
      <c r="E5197" t="s">
        <v>16</v>
      </c>
      <c r="F5197">
        <v>1024</v>
      </c>
      <c r="G5197">
        <v>16</v>
      </c>
      <c r="H5197">
        <v>0.1</v>
      </c>
      <c r="I5197">
        <v>6</v>
      </c>
      <c r="J5197">
        <v>0.67146349418864704</v>
      </c>
      <c r="K5197">
        <v>0.71515750250180099</v>
      </c>
      <c r="L5197">
        <v>0.05</v>
      </c>
      <c r="M5197">
        <v>16</v>
      </c>
      <c r="N5197" t="s">
        <v>17</v>
      </c>
      <c r="O5197" t="s">
        <v>23</v>
      </c>
    </row>
    <row r="5198" spans="1:15" x14ac:dyDescent="0.25">
      <c r="A5198">
        <v>32</v>
      </c>
      <c r="B5198">
        <v>8</v>
      </c>
      <c r="C5198">
        <v>3</v>
      </c>
      <c r="D5198" t="s">
        <v>15</v>
      </c>
      <c r="E5198" t="s">
        <v>16</v>
      </c>
      <c r="F5198">
        <v>1024</v>
      </c>
      <c r="G5198">
        <v>16</v>
      </c>
      <c r="H5198">
        <v>0.1</v>
      </c>
      <c r="I5198">
        <v>7</v>
      </c>
      <c r="J5198">
        <v>0.67755448462886203</v>
      </c>
      <c r="K5198">
        <v>0.73195885091311397</v>
      </c>
      <c r="L5198">
        <v>0.05</v>
      </c>
      <c r="M5198">
        <v>16</v>
      </c>
      <c r="N5198" t="s">
        <v>17</v>
      </c>
      <c r="O5198" t="s">
        <v>23</v>
      </c>
    </row>
    <row r="5199" spans="1:15" x14ac:dyDescent="0.25">
      <c r="A5199">
        <v>32</v>
      </c>
      <c r="B5199">
        <v>8</v>
      </c>
      <c r="C5199">
        <v>3</v>
      </c>
      <c r="D5199" t="s">
        <v>15</v>
      </c>
      <c r="E5199" t="s">
        <v>16</v>
      </c>
      <c r="F5199">
        <v>1024</v>
      </c>
      <c r="G5199">
        <v>16</v>
      </c>
      <c r="H5199">
        <v>0.1</v>
      </c>
      <c r="I5199">
        <v>8</v>
      </c>
      <c r="J5199">
        <v>0.75234469191123898</v>
      </c>
      <c r="K5199">
        <v>0.76749894975562605</v>
      </c>
      <c r="L5199">
        <v>0.05</v>
      </c>
      <c r="M5199">
        <v>16</v>
      </c>
      <c r="N5199" t="s">
        <v>17</v>
      </c>
      <c r="O5199" t="s">
        <v>23</v>
      </c>
    </row>
    <row r="5200" spans="1:15" x14ac:dyDescent="0.25">
      <c r="A5200">
        <v>32</v>
      </c>
      <c r="B5200">
        <v>8</v>
      </c>
      <c r="C5200">
        <v>3</v>
      </c>
      <c r="D5200" t="s">
        <v>15</v>
      </c>
      <c r="E5200" t="s">
        <v>16</v>
      </c>
      <c r="F5200">
        <v>1024</v>
      </c>
      <c r="G5200">
        <v>16</v>
      </c>
      <c r="H5200">
        <v>0.1</v>
      </c>
      <c r="I5200">
        <v>9</v>
      </c>
      <c r="J5200">
        <v>0.76263964834744402</v>
      </c>
      <c r="K5200">
        <v>0.77468245050189699</v>
      </c>
      <c r="L5200">
        <v>0.05</v>
      </c>
      <c r="M5200">
        <v>16</v>
      </c>
      <c r="N5200" t="s">
        <v>17</v>
      </c>
      <c r="O5200" t="s">
        <v>23</v>
      </c>
    </row>
    <row r="5201" spans="1:15" x14ac:dyDescent="0.25">
      <c r="A5201">
        <v>32</v>
      </c>
      <c r="B5201">
        <v>8</v>
      </c>
      <c r="C5201">
        <v>3</v>
      </c>
      <c r="D5201" t="s">
        <v>15</v>
      </c>
      <c r="E5201" t="s">
        <v>16</v>
      </c>
      <c r="F5201">
        <v>1024</v>
      </c>
      <c r="G5201">
        <v>16</v>
      </c>
      <c r="H5201">
        <v>0.1</v>
      </c>
      <c r="I5201">
        <v>10</v>
      </c>
      <c r="J5201">
        <v>0.79193890480858198</v>
      </c>
      <c r="K5201">
        <v>0.81851606446963499</v>
      </c>
      <c r="L5201">
        <v>0.05</v>
      </c>
      <c r="M5201">
        <v>16</v>
      </c>
      <c r="N5201" t="s">
        <v>17</v>
      </c>
      <c r="O5201" t="s">
        <v>23</v>
      </c>
    </row>
    <row r="5202" spans="1:15" x14ac:dyDescent="0.25">
      <c r="A5202">
        <v>32</v>
      </c>
      <c r="B5202">
        <v>8</v>
      </c>
      <c r="C5202">
        <v>3</v>
      </c>
      <c r="D5202" t="s">
        <v>15</v>
      </c>
      <c r="E5202" t="s">
        <v>16</v>
      </c>
      <c r="F5202">
        <v>1024</v>
      </c>
      <c r="G5202">
        <v>16</v>
      </c>
      <c r="H5202">
        <v>0.1</v>
      </c>
      <c r="I5202">
        <v>1</v>
      </c>
      <c r="J5202">
        <v>0.58025318574126705</v>
      </c>
      <c r="K5202">
        <v>0.56506306589386801</v>
      </c>
      <c r="L5202">
        <v>0.01</v>
      </c>
      <c r="M5202">
        <v>16</v>
      </c>
      <c r="N5202" t="s">
        <v>17</v>
      </c>
      <c r="O5202" t="s">
        <v>23</v>
      </c>
    </row>
    <row r="5203" spans="1:15" x14ac:dyDescent="0.25">
      <c r="A5203">
        <v>32</v>
      </c>
      <c r="B5203">
        <v>8</v>
      </c>
      <c r="C5203">
        <v>3</v>
      </c>
      <c r="D5203" t="s">
        <v>15</v>
      </c>
      <c r="E5203" t="s">
        <v>16</v>
      </c>
      <c r="F5203">
        <v>1024</v>
      </c>
      <c r="G5203">
        <v>16</v>
      </c>
      <c r="H5203">
        <v>0.1</v>
      </c>
      <c r="I5203">
        <v>2</v>
      </c>
      <c r="J5203">
        <v>0.60271902291411195</v>
      </c>
      <c r="K5203">
        <v>0.59168804155893795</v>
      </c>
      <c r="L5203">
        <v>0.01</v>
      </c>
      <c r="M5203">
        <v>16</v>
      </c>
      <c r="N5203" t="s">
        <v>17</v>
      </c>
      <c r="O5203" t="s">
        <v>23</v>
      </c>
    </row>
    <row r="5204" spans="1:15" x14ac:dyDescent="0.25">
      <c r="A5204">
        <v>32</v>
      </c>
      <c r="B5204">
        <v>8</v>
      </c>
      <c r="C5204">
        <v>3</v>
      </c>
      <c r="D5204" t="s">
        <v>15</v>
      </c>
      <c r="E5204" t="s">
        <v>16</v>
      </c>
      <c r="F5204">
        <v>1024</v>
      </c>
      <c r="G5204">
        <v>16</v>
      </c>
      <c r="H5204">
        <v>0.1</v>
      </c>
      <c r="I5204">
        <v>3</v>
      </c>
      <c r="J5204">
        <v>0.63248704698605396</v>
      </c>
      <c r="K5204">
        <v>0.637523950694869</v>
      </c>
      <c r="L5204">
        <v>0.01</v>
      </c>
      <c r="M5204">
        <v>16</v>
      </c>
      <c r="N5204" t="s">
        <v>17</v>
      </c>
      <c r="O5204" t="s">
        <v>23</v>
      </c>
    </row>
    <row r="5205" spans="1:15" x14ac:dyDescent="0.25">
      <c r="A5205">
        <v>32</v>
      </c>
      <c r="B5205">
        <v>8</v>
      </c>
      <c r="C5205">
        <v>3</v>
      </c>
      <c r="D5205" t="s">
        <v>15</v>
      </c>
      <c r="E5205" t="s">
        <v>16</v>
      </c>
      <c r="F5205">
        <v>1024</v>
      </c>
      <c r="G5205">
        <v>16</v>
      </c>
      <c r="H5205">
        <v>0.1</v>
      </c>
      <c r="I5205">
        <v>4</v>
      </c>
      <c r="J5205">
        <v>0.65234861965442703</v>
      </c>
      <c r="K5205">
        <v>0.65435603796590702</v>
      </c>
      <c r="L5205">
        <v>0.01</v>
      </c>
      <c r="M5205">
        <v>16</v>
      </c>
      <c r="N5205" t="s">
        <v>17</v>
      </c>
      <c r="O5205" t="s">
        <v>23</v>
      </c>
    </row>
    <row r="5206" spans="1:15" x14ac:dyDescent="0.25">
      <c r="A5206">
        <v>32</v>
      </c>
      <c r="B5206">
        <v>8</v>
      </c>
      <c r="C5206">
        <v>3</v>
      </c>
      <c r="D5206" t="s">
        <v>15</v>
      </c>
      <c r="E5206" t="s">
        <v>16</v>
      </c>
      <c r="F5206">
        <v>1024</v>
      </c>
      <c r="G5206">
        <v>16</v>
      </c>
      <c r="H5206">
        <v>0.1</v>
      </c>
      <c r="I5206">
        <v>5</v>
      </c>
      <c r="J5206">
        <v>0.71235898548101195</v>
      </c>
      <c r="K5206">
        <v>0.71120755902714905</v>
      </c>
      <c r="L5206">
        <v>0.01</v>
      </c>
      <c r="M5206">
        <v>16</v>
      </c>
      <c r="N5206" t="s">
        <v>17</v>
      </c>
      <c r="O5206" t="s">
        <v>23</v>
      </c>
    </row>
    <row r="5207" spans="1:15" x14ac:dyDescent="0.25">
      <c r="A5207">
        <v>32</v>
      </c>
      <c r="B5207">
        <v>8</v>
      </c>
      <c r="C5207">
        <v>3</v>
      </c>
      <c r="D5207" t="s">
        <v>15</v>
      </c>
      <c r="E5207" t="s">
        <v>16</v>
      </c>
      <c r="F5207">
        <v>1024</v>
      </c>
      <c r="G5207">
        <v>16</v>
      </c>
      <c r="H5207">
        <v>0.1</v>
      </c>
      <c r="I5207">
        <v>6</v>
      </c>
      <c r="J5207">
        <v>0.70224547370290502</v>
      </c>
      <c r="K5207">
        <v>0.71375546895545905</v>
      </c>
      <c r="L5207">
        <v>0.01</v>
      </c>
      <c r="M5207">
        <v>16</v>
      </c>
      <c r="N5207" t="s">
        <v>17</v>
      </c>
      <c r="O5207" t="s">
        <v>23</v>
      </c>
    </row>
    <row r="5208" spans="1:15" x14ac:dyDescent="0.25">
      <c r="A5208">
        <v>32</v>
      </c>
      <c r="B5208">
        <v>8</v>
      </c>
      <c r="C5208">
        <v>3</v>
      </c>
      <c r="D5208" t="s">
        <v>15</v>
      </c>
      <c r="E5208" t="s">
        <v>16</v>
      </c>
      <c r="F5208">
        <v>1024</v>
      </c>
      <c r="G5208">
        <v>16</v>
      </c>
      <c r="H5208">
        <v>0.1</v>
      </c>
      <c r="I5208">
        <v>7</v>
      </c>
      <c r="J5208">
        <v>0.71815881061105402</v>
      </c>
      <c r="K5208">
        <v>0.72717127351095801</v>
      </c>
      <c r="L5208">
        <v>0.01</v>
      </c>
      <c r="M5208">
        <v>16</v>
      </c>
      <c r="N5208" t="s">
        <v>17</v>
      </c>
      <c r="O5208" t="s">
        <v>23</v>
      </c>
    </row>
    <row r="5209" spans="1:15" x14ac:dyDescent="0.25">
      <c r="A5209">
        <v>32</v>
      </c>
      <c r="B5209">
        <v>8</v>
      </c>
      <c r="C5209">
        <v>3</v>
      </c>
      <c r="D5209" t="s">
        <v>15</v>
      </c>
      <c r="E5209" t="s">
        <v>16</v>
      </c>
      <c r="F5209">
        <v>1024</v>
      </c>
      <c r="G5209">
        <v>16</v>
      </c>
      <c r="H5209">
        <v>0.1</v>
      </c>
      <c r="I5209">
        <v>8</v>
      </c>
      <c r="J5209">
        <v>0.73148197165877105</v>
      </c>
      <c r="K5209">
        <v>0.73591135595941104</v>
      </c>
      <c r="L5209">
        <v>0.01</v>
      </c>
      <c r="M5209">
        <v>16</v>
      </c>
      <c r="N5209" t="s">
        <v>17</v>
      </c>
      <c r="O5209" t="s">
        <v>23</v>
      </c>
    </row>
    <row r="5210" spans="1:15" x14ac:dyDescent="0.25">
      <c r="A5210">
        <v>32</v>
      </c>
      <c r="B5210">
        <v>8</v>
      </c>
      <c r="C5210">
        <v>3</v>
      </c>
      <c r="D5210" t="s">
        <v>15</v>
      </c>
      <c r="E5210" t="s">
        <v>16</v>
      </c>
      <c r="F5210">
        <v>1024</v>
      </c>
      <c r="G5210">
        <v>16</v>
      </c>
      <c r="H5210">
        <v>0.1</v>
      </c>
      <c r="I5210">
        <v>9</v>
      </c>
      <c r="J5210">
        <v>0.74439143888602299</v>
      </c>
      <c r="K5210">
        <v>0.73513349203692702</v>
      </c>
      <c r="L5210">
        <v>0.01</v>
      </c>
      <c r="M5210">
        <v>16</v>
      </c>
      <c r="N5210" t="s">
        <v>17</v>
      </c>
      <c r="O5210" t="s">
        <v>23</v>
      </c>
    </row>
    <row r="5211" spans="1:15" x14ac:dyDescent="0.25">
      <c r="A5211">
        <v>32</v>
      </c>
      <c r="B5211">
        <v>8</v>
      </c>
      <c r="C5211">
        <v>3</v>
      </c>
      <c r="D5211" t="s">
        <v>15</v>
      </c>
      <c r="E5211" t="s">
        <v>16</v>
      </c>
      <c r="F5211">
        <v>1024</v>
      </c>
      <c r="G5211">
        <v>16</v>
      </c>
      <c r="H5211">
        <v>0.1</v>
      </c>
      <c r="I5211">
        <v>10</v>
      </c>
      <c r="J5211">
        <v>0.74158096786423</v>
      </c>
      <c r="K5211">
        <v>0.73646892472053205</v>
      </c>
      <c r="L5211">
        <v>0.01</v>
      </c>
      <c r="M5211">
        <v>16</v>
      </c>
      <c r="N5211" t="s">
        <v>17</v>
      </c>
      <c r="O5211" t="s">
        <v>23</v>
      </c>
    </row>
    <row r="5212" spans="1:15" x14ac:dyDescent="0.25">
      <c r="A5212">
        <v>32</v>
      </c>
      <c r="B5212">
        <v>8</v>
      </c>
      <c r="C5212">
        <v>3</v>
      </c>
      <c r="D5212" t="s">
        <v>15</v>
      </c>
      <c r="E5212" t="s">
        <v>16</v>
      </c>
      <c r="F5212">
        <v>1024</v>
      </c>
      <c r="G5212">
        <v>16</v>
      </c>
      <c r="H5212">
        <v>0.1</v>
      </c>
      <c r="I5212">
        <v>1</v>
      </c>
      <c r="J5212">
        <v>0.542785077308232</v>
      </c>
      <c r="K5212">
        <v>0.53471143041575997</v>
      </c>
      <c r="L5212">
        <v>5.0000000000000001E-3</v>
      </c>
      <c r="M5212">
        <v>16</v>
      </c>
      <c r="N5212" t="s">
        <v>17</v>
      </c>
      <c r="O5212" t="s">
        <v>23</v>
      </c>
    </row>
    <row r="5213" spans="1:15" x14ac:dyDescent="0.25">
      <c r="A5213">
        <v>32</v>
      </c>
      <c r="B5213">
        <v>8</v>
      </c>
      <c r="C5213">
        <v>3</v>
      </c>
      <c r="D5213" t="s">
        <v>15</v>
      </c>
      <c r="E5213" t="s">
        <v>16</v>
      </c>
      <c r="F5213">
        <v>1024</v>
      </c>
      <c r="G5213">
        <v>16</v>
      </c>
      <c r="H5213">
        <v>0.1</v>
      </c>
      <c r="I5213">
        <v>2</v>
      </c>
      <c r="J5213">
        <v>0.55436765042402503</v>
      </c>
      <c r="K5213">
        <v>0.54569673040995303</v>
      </c>
      <c r="L5213">
        <v>5.0000000000000001E-3</v>
      </c>
      <c r="M5213">
        <v>16</v>
      </c>
      <c r="N5213" t="s">
        <v>17</v>
      </c>
      <c r="O5213" t="s">
        <v>23</v>
      </c>
    </row>
    <row r="5214" spans="1:15" x14ac:dyDescent="0.25">
      <c r="A5214">
        <v>32</v>
      </c>
      <c r="B5214">
        <v>8</v>
      </c>
      <c r="C5214">
        <v>3</v>
      </c>
      <c r="D5214" t="s">
        <v>15</v>
      </c>
      <c r="E5214" t="s">
        <v>16</v>
      </c>
      <c r="F5214">
        <v>1024</v>
      </c>
      <c r="G5214">
        <v>16</v>
      </c>
      <c r="H5214">
        <v>0.1</v>
      </c>
      <c r="I5214">
        <v>3</v>
      </c>
      <c r="J5214">
        <v>0.62043997554552899</v>
      </c>
      <c r="K5214">
        <v>0.59464452216442498</v>
      </c>
      <c r="L5214">
        <v>5.0000000000000001E-3</v>
      </c>
      <c r="M5214">
        <v>16</v>
      </c>
      <c r="N5214" t="s">
        <v>17</v>
      </c>
      <c r="O5214" t="s">
        <v>23</v>
      </c>
    </row>
    <row r="5215" spans="1:15" x14ac:dyDescent="0.25">
      <c r="A5215">
        <v>32</v>
      </c>
      <c r="B5215">
        <v>8</v>
      </c>
      <c r="C5215">
        <v>3</v>
      </c>
      <c r="D5215" t="s">
        <v>15</v>
      </c>
      <c r="E5215" t="s">
        <v>16</v>
      </c>
      <c r="F5215">
        <v>1024</v>
      </c>
      <c r="G5215">
        <v>16</v>
      </c>
      <c r="H5215">
        <v>0.1</v>
      </c>
      <c r="I5215">
        <v>4</v>
      </c>
      <c r="J5215">
        <v>0.62400739098804903</v>
      </c>
      <c r="K5215">
        <v>0.59154032426081504</v>
      </c>
      <c r="L5215">
        <v>5.0000000000000001E-3</v>
      </c>
      <c r="M5215">
        <v>16</v>
      </c>
      <c r="N5215" t="s">
        <v>17</v>
      </c>
      <c r="O5215" t="s">
        <v>23</v>
      </c>
    </row>
    <row r="5216" spans="1:15" x14ac:dyDescent="0.25">
      <c r="A5216">
        <v>32</v>
      </c>
      <c r="B5216">
        <v>8</v>
      </c>
      <c r="C5216">
        <v>3</v>
      </c>
      <c r="D5216" t="s">
        <v>15</v>
      </c>
      <c r="E5216" t="s">
        <v>16</v>
      </c>
      <c r="F5216">
        <v>1024</v>
      </c>
      <c r="G5216">
        <v>16</v>
      </c>
      <c r="H5216">
        <v>0.1</v>
      </c>
      <c r="I5216">
        <v>5</v>
      </c>
      <c r="J5216">
        <v>0.63014534357506602</v>
      </c>
      <c r="K5216">
        <v>0.64123865650690404</v>
      </c>
      <c r="L5216">
        <v>5.0000000000000001E-3</v>
      </c>
      <c r="M5216">
        <v>16</v>
      </c>
      <c r="N5216" t="s">
        <v>17</v>
      </c>
      <c r="O5216" t="s">
        <v>23</v>
      </c>
    </row>
    <row r="5217" spans="1:15" x14ac:dyDescent="0.25">
      <c r="A5217">
        <v>32</v>
      </c>
      <c r="B5217">
        <v>8</v>
      </c>
      <c r="C5217">
        <v>3</v>
      </c>
      <c r="D5217" t="s">
        <v>15</v>
      </c>
      <c r="E5217" t="s">
        <v>16</v>
      </c>
      <c r="F5217">
        <v>1024</v>
      </c>
      <c r="G5217">
        <v>16</v>
      </c>
      <c r="H5217">
        <v>0.1</v>
      </c>
      <c r="I5217">
        <v>6</v>
      </c>
      <c r="J5217">
        <v>0.64029642507061402</v>
      </c>
      <c r="K5217">
        <v>0.64135819651694503</v>
      </c>
      <c r="L5217">
        <v>5.0000000000000001E-3</v>
      </c>
      <c r="M5217">
        <v>16</v>
      </c>
      <c r="N5217" t="s">
        <v>17</v>
      </c>
      <c r="O5217" t="s">
        <v>23</v>
      </c>
    </row>
    <row r="5218" spans="1:15" x14ac:dyDescent="0.25">
      <c r="A5218">
        <v>32</v>
      </c>
      <c r="B5218">
        <v>8</v>
      </c>
      <c r="C5218">
        <v>3</v>
      </c>
      <c r="D5218" t="s">
        <v>15</v>
      </c>
      <c r="E5218" t="s">
        <v>16</v>
      </c>
      <c r="F5218">
        <v>1024</v>
      </c>
      <c r="G5218">
        <v>16</v>
      </c>
      <c r="H5218">
        <v>0.1</v>
      </c>
      <c r="I5218">
        <v>7</v>
      </c>
      <c r="J5218">
        <v>0.671838764434456</v>
      </c>
      <c r="K5218">
        <v>0.67847067342010803</v>
      </c>
      <c r="L5218">
        <v>5.0000000000000001E-3</v>
      </c>
      <c r="M5218">
        <v>16</v>
      </c>
      <c r="N5218" t="s">
        <v>17</v>
      </c>
      <c r="O5218" t="s">
        <v>23</v>
      </c>
    </row>
    <row r="5219" spans="1:15" x14ac:dyDescent="0.25">
      <c r="A5219">
        <v>32</v>
      </c>
      <c r="B5219">
        <v>8</v>
      </c>
      <c r="C5219">
        <v>3</v>
      </c>
      <c r="D5219" t="s">
        <v>15</v>
      </c>
      <c r="E5219" t="s">
        <v>16</v>
      </c>
      <c r="F5219">
        <v>1024</v>
      </c>
      <c r="G5219">
        <v>16</v>
      </c>
      <c r="H5219">
        <v>0.1</v>
      </c>
      <c r="I5219">
        <v>8</v>
      </c>
      <c r="J5219">
        <v>0.71235130076608</v>
      </c>
      <c r="K5219">
        <v>0.71363849051706096</v>
      </c>
      <c r="L5219">
        <v>5.0000000000000001E-3</v>
      </c>
      <c r="M5219">
        <v>16</v>
      </c>
      <c r="N5219" t="s">
        <v>17</v>
      </c>
      <c r="O5219" t="s">
        <v>23</v>
      </c>
    </row>
    <row r="5220" spans="1:15" x14ac:dyDescent="0.25">
      <c r="A5220">
        <v>32</v>
      </c>
      <c r="B5220">
        <v>8</v>
      </c>
      <c r="C5220">
        <v>3</v>
      </c>
      <c r="D5220" t="s">
        <v>15</v>
      </c>
      <c r="E5220" t="s">
        <v>16</v>
      </c>
      <c r="F5220">
        <v>1024</v>
      </c>
      <c r="G5220">
        <v>16</v>
      </c>
      <c r="H5220">
        <v>0.1</v>
      </c>
      <c r="I5220">
        <v>9</v>
      </c>
      <c r="J5220">
        <v>0.72325121503881595</v>
      </c>
      <c r="K5220">
        <v>0.75480935076112798</v>
      </c>
      <c r="L5220">
        <v>5.0000000000000001E-3</v>
      </c>
      <c r="M5220">
        <v>16</v>
      </c>
      <c r="N5220" t="s">
        <v>17</v>
      </c>
      <c r="O5220" t="s">
        <v>23</v>
      </c>
    </row>
    <row r="5221" spans="1:15" x14ac:dyDescent="0.25">
      <c r="A5221">
        <v>32</v>
      </c>
      <c r="B5221">
        <v>8</v>
      </c>
      <c r="C5221">
        <v>3</v>
      </c>
      <c r="D5221" t="s">
        <v>15</v>
      </c>
      <c r="E5221" t="s">
        <v>16</v>
      </c>
      <c r="F5221">
        <v>1024</v>
      </c>
      <c r="G5221">
        <v>16</v>
      </c>
      <c r="H5221">
        <v>0.1</v>
      </c>
      <c r="I5221">
        <v>10</v>
      </c>
      <c r="J5221">
        <v>0.71693950250863203</v>
      </c>
      <c r="K5221">
        <v>0.77247522960220505</v>
      </c>
      <c r="L5221">
        <v>5.0000000000000001E-3</v>
      </c>
      <c r="M5221">
        <v>16</v>
      </c>
      <c r="N5221" t="s">
        <v>17</v>
      </c>
      <c r="O5221" t="s">
        <v>23</v>
      </c>
    </row>
    <row r="5222" spans="1:15" x14ac:dyDescent="0.25">
      <c r="A5222">
        <v>32</v>
      </c>
      <c r="B5222">
        <v>8</v>
      </c>
      <c r="C5222">
        <v>3</v>
      </c>
      <c r="D5222" t="s">
        <v>15</v>
      </c>
      <c r="E5222" t="s">
        <v>16</v>
      </c>
      <c r="F5222">
        <v>128</v>
      </c>
      <c r="G5222">
        <v>16</v>
      </c>
      <c r="H5222">
        <v>0.1</v>
      </c>
      <c r="I5222">
        <v>1</v>
      </c>
      <c r="J5222">
        <v>0.60520673590879404</v>
      </c>
      <c r="K5222">
        <v>0.55735358910341504</v>
      </c>
      <c r="L5222">
        <v>0.05</v>
      </c>
      <c r="M5222">
        <v>17</v>
      </c>
      <c r="N5222" t="s">
        <v>17</v>
      </c>
      <c r="O5222" t="s">
        <v>23</v>
      </c>
    </row>
    <row r="5223" spans="1:15" x14ac:dyDescent="0.25">
      <c r="A5223">
        <v>32</v>
      </c>
      <c r="B5223">
        <v>8</v>
      </c>
      <c r="C5223">
        <v>3</v>
      </c>
      <c r="D5223" t="s">
        <v>15</v>
      </c>
      <c r="E5223" t="s">
        <v>16</v>
      </c>
      <c r="F5223">
        <v>128</v>
      </c>
      <c r="G5223">
        <v>16</v>
      </c>
      <c r="H5223">
        <v>0.1</v>
      </c>
      <c r="I5223">
        <v>2</v>
      </c>
      <c r="J5223">
        <v>0.63372599380441197</v>
      </c>
      <c r="K5223">
        <v>0.56823429158882299</v>
      </c>
      <c r="L5223">
        <v>0.05</v>
      </c>
      <c r="M5223">
        <v>17</v>
      </c>
      <c r="N5223" t="s">
        <v>17</v>
      </c>
      <c r="O5223" t="s">
        <v>23</v>
      </c>
    </row>
    <row r="5224" spans="1:15" x14ac:dyDescent="0.25">
      <c r="A5224">
        <v>32</v>
      </c>
      <c r="B5224">
        <v>8</v>
      </c>
      <c r="C5224">
        <v>3</v>
      </c>
      <c r="D5224" t="s">
        <v>15</v>
      </c>
      <c r="E5224" t="s">
        <v>16</v>
      </c>
      <c r="F5224">
        <v>128</v>
      </c>
      <c r="G5224">
        <v>16</v>
      </c>
      <c r="H5224">
        <v>0.1</v>
      </c>
      <c r="I5224">
        <v>3</v>
      </c>
      <c r="J5224">
        <v>0.65043256406490602</v>
      </c>
      <c r="K5224">
        <v>0.60606955862412804</v>
      </c>
      <c r="L5224">
        <v>0.05</v>
      </c>
      <c r="M5224">
        <v>17</v>
      </c>
      <c r="N5224" t="s">
        <v>17</v>
      </c>
      <c r="O5224" t="s">
        <v>23</v>
      </c>
    </row>
    <row r="5225" spans="1:15" x14ac:dyDescent="0.25">
      <c r="A5225">
        <v>32</v>
      </c>
      <c r="B5225">
        <v>8</v>
      </c>
      <c r="C5225">
        <v>3</v>
      </c>
      <c r="D5225" t="s">
        <v>15</v>
      </c>
      <c r="E5225" t="s">
        <v>16</v>
      </c>
      <c r="F5225">
        <v>128</v>
      </c>
      <c r="G5225">
        <v>16</v>
      </c>
      <c r="H5225">
        <v>0.1</v>
      </c>
      <c r="I5225">
        <v>4</v>
      </c>
      <c r="J5225">
        <v>0.753517464795467</v>
      </c>
      <c r="K5225">
        <v>0.70845472336733895</v>
      </c>
      <c r="L5225">
        <v>0.05</v>
      </c>
      <c r="M5225">
        <v>17</v>
      </c>
      <c r="N5225" t="s">
        <v>17</v>
      </c>
      <c r="O5225" t="s">
        <v>23</v>
      </c>
    </row>
    <row r="5226" spans="1:15" x14ac:dyDescent="0.25">
      <c r="A5226">
        <v>32</v>
      </c>
      <c r="B5226">
        <v>8</v>
      </c>
      <c r="C5226">
        <v>3</v>
      </c>
      <c r="D5226" t="s">
        <v>15</v>
      </c>
      <c r="E5226" t="s">
        <v>16</v>
      </c>
      <c r="F5226">
        <v>128</v>
      </c>
      <c r="G5226">
        <v>16</v>
      </c>
      <c r="H5226">
        <v>0.1</v>
      </c>
      <c r="I5226">
        <v>5</v>
      </c>
      <c r="J5226">
        <v>0.75052853761582505</v>
      </c>
      <c r="K5226">
        <v>0.72274743928221297</v>
      </c>
      <c r="L5226">
        <v>0.05</v>
      </c>
      <c r="M5226">
        <v>17</v>
      </c>
      <c r="N5226" t="s">
        <v>17</v>
      </c>
      <c r="O5226" t="s">
        <v>23</v>
      </c>
    </row>
    <row r="5227" spans="1:15" x14ac:dyDescent="0.25">
      <c r="A5227">
        <v>32</v>
      </c>
      <c r="B5227">
        <v>8</v>
      </c>
      <c r="C5227">
        <v>3</v>
      </c>
      <c r="D5227" t="s">
        <v>15</v>
      </c>
      <c r="E5227" t="s">
        <v>16</v>
      </c>
      <c r="F5227">
        <v>128</v>
      </c>
      <c r="G5227">
        <v>16</v>
      </c>
      <c r="H5227">
        <v>0.1</v>
      </c>
      <c r="I5227">
        <v>6</v>
      </c>
      <c r="J5227">
        <v>0.835706771770797</v>
      </c>
      <c r="K5227">
        <v>0.81427068639873701</v>
      </c>
      <c r="L5227">
        <v>0.05</v>
      </c>
      <c r="M5227">
        <v>17</v>
      </c>
      <c r="N5227" t="s">
        <v>17</v>
      </c>
      <c r="O5227" t="s">
        <v>23</v>
      </c>
    </row>
    <row r="5228" spans="1:15" x14ac:dyDescent="0.25">
      <c r="A5228">
        <v>32</v>
      </c>
      <c r="B5228">
        <v>8</v>
      </c>
      <c r="C5228">
        <v>3</v>
      </c>
      <c r="D5228" t="s">
        <v>15</v>
      </c>
      <c r="E5228" t="s">
        <v>16</v>
      </c>
      <c r="F5228">
        <v>128</v>
      </c>
      <c r="G5228">
        <v>16</v>
      </c>
      <c r="H5228">
        <v>0.1</v>
      </c>
      <c r="I5228">
        <v>7</v>
      </c>
      <c r="J5228">
        <v>0.81723784021940704</v>
      </c>
      <c r="K5228">
        <v>0.79874841609486602</v>
      </c>
      <c r="L5228">
        <v>0.05</v>
      </c>
      <c r="M5228">
        <v>17</v>
      </c>
      <c r="N5228" t="s">
        <v>17</v>
      </c>
      <c r="O5228" t="s">
        <v>23</v>
      </c>
    </row>
    <row r="5229" spans="1:15" x14ac:dyDescent="0.25">
      <c r="A5229">
        <v>32</v>
      </c>
      <c r="B5229">
        <v>8</v>
      </c>
      <c r="C5229">
        <v>3</v>
      </c>
      <c r="D5229" t="s">
        <v>15</v>
      </c>
      <c r="E5229" t="s">
        <v>16</v>
      </c>
      <c r="F5229">
        <v>128</v>
      </c>
      <c r="G5229">
        <v>16</v>
      </c>
      <c r="H5229">
        <v>0.1</v>
      </c>
      <c r="I5229">
        <v>8</v>
      </c>
      <c r="J5229">
        <v>0.81003811618605803</v>
      </c>
      <c r="K5229">
        <v>0.80302965616877597</v>
      </c>
      <c r="L5229">
        <v>0.05</v>
      </c>
      <c r="M5229">
        <v>17</v>
      </c>
      <c r="N5229" t="s">
        <v>17</v>
      </c>
      <c r="O5229" t="s">
        <v>23</v>
      </c>
    </row>
    <row r="5230" spans="1:15" x14ac:dyDescent="0.25">
      <c r="A5230">
        <v>32</v>
      </c>
      <c r="B5230">
        <v>8</v>
      </c>
      <c r="C5230">
        <v>3</v>
      </c>
      <c r="D5230" t="s">
        <v>15</v>
      </c>
      <c r="E5230" t="s">
        <v>16</v>
      </c>
      <c r="F5230">
        <v>128</v>
      </c>
      <c r="G5230">
        <v>16</v>
      </c>
      <c r="H5230">
        <v>0.1</v>
      </c>
      <c r="I5230">
        <v>9</v>
      </c>
      <c r="J5230">
        <v>0.83625537503116498</v>
      </c>
      <c r="K5230">
        <v>0.82167576309219204</v>
      </c>
      <c r="L5230">
        <v>0.05</v>
      </c>
      <c r="M5230">
        <v>17</v>
      </c>
      <c r="N5230" t="s">
        <v>17</v>
      </c>
      <c r="O5230" t="s">
        <v>23</v>
      </c>
    </row>
    <row r="5231" spans="1:15" x14ac:dyDescent="0.25">
      <c r="A5231">
        <v>32</v>
      </c>
      <c r="B5231">
        <v>8</v>
      </c>
      <c r="C5231">
        <v>3</v>
      </c>
      <c r="D5231" t="s">
        <v>15</v>
      </c>
      <c r="E5231" t="s">
        <v>16</v>
      </c>
      <c r="F5231">
        <v>128</v>
      </c>
      <c r="G5231">
        <v>16</v>
      </c>
      <c r="H5231">
        <v>0.1</v>
      </c>
      <c r="I5231">
        <v>10</v>
      </c>
      <c r="J5231">
        <v>0.83845021500124595</v>
      </c>
      <c r="K5231">
        <v>0.82061399164586102</v>
      </c>
      <c r="L5231">
        <v>0.05</v>
      </c>
      <c r="M5231">
        <v>17</v>
      </c>
      <c r="N5231" t="s">
        <v>17</v>
      </c>
      <c r="O5231" t="s">
        <v>23</v>
      </c>
    </row>
    <row r="5232" spans="1:15" x14ac:dyDescent="0.25">
      <c r="A5232">
        <v>32</v>
      </c>
      <c r="B5232">
        <v>8</v>
      </c>
      <c r="C5232">
        <v>3</v>
      </c>
      <c r="D5232" t="s">
        <v>15</v>
      </c>
      <c r="E5232" t="s">
        <v>16</v>
      </c>
      <c r="F5232">
        <v>128</v>
      </c>
      <c r="G5232">
        <v>16</v>
      </c>
      <c r="H5232">
        <v>0.1</v>
      </c>
      <c r="I5232">
        <v>1</v>
      </c>
      <c r="J5232">
        <v>0.64235592867218305</v>
      </c>
      <c r="K5232">
        <v>0.63508191906116596</v>
      </c>
      <c r="L5232">
        <v>0.01</v>
      </c>
      <c r="M5232">
        <v>17</v>
      </c>
      <c r="N5232" t="s">
        <v>17</v>
      </c>
      <c r="O5232" t="s">
        <v>23</v>
      </c>
    </row>
    <row r="5233" spans="1:15" x14ac:dyDescent="0.25">
      <c r="A5233">
        <v>32</v>
      </c>
      <c r="B5233">
        <v>8</v>
      </c>
      <c r="C5233">
        <v>3</v>
      </c>
      <c r="D5233" t="s">
        <v>15</v>
      </c>
      <c r="E5233" t="s">
        <v>16</v>
      </c>
      <c r="F5233">
        <v>128</v>
      </c>
      <c r="G5233">
        <v>16</v>
      </c>
      <c r="H5233">
        <v>0.1</v>
      </c>
      <c r="I5233">
        <v>2</v>
      </c>
      <c r="J5233">
        <v>0.662729815669304</v>
      </c>
      <c r="K5233">
        <v>0.71795858109423505</v>
      </c>
      <c r="L5233">
        <v>0.01</v>
      </c>
      <c r="M5233">
        <v>17</v>
      </c>
      <c r="N5233" t="s">
        <v>17</v>
      </c>
      <c r="O5233" t="s">
        <v>23</v>
      </c>
    </row>
    <row r="5234" spans="1:15" x14ac:dyDescent="0.25">
      <c r="A5234">
        <v>32</v>
      </c>
      <c r="B5234">
        <v>8</v>
      </c>
      <c r="C5234">
        <v>3</v>
      </c>
      <c r="D5234" t="s">
        <v>15</v>
      </c>
      <c r="E5234" t="s">
        <v>16</v>
      </c>
      <c r="F5234">
        <v>128</v>
      </c>
      <c r="G5234">
        <v>16</v>
      </c>
      <c r="H5234">
        <v>0.1</v>
      </c>
      <c r="I5234">
        <v>3</v>
      </c>
      <c r="J5234">
        <v>0.75260767993333</v>
      </c>
      <c r="K5234">
        <v>0.764149267902824</v>
      </c>
      <c r="L5234">
        <v>0.01</v>
      </c>
      <c r="M5234">
        <v>17</v>
      </c>
      <c r="N5234" t="s">
        <v>17</v>
      </c>
      <c r="O5234" t="s">
        <v>23</v>
      </c>
    </row>
    <row r="5235" spans="1:15" x14ac:dyDescent="0.25">
      <c r="A5235">
        <v>32</v>
      </c>
      <c r="B5235">
        <v>8</v>
      </c>
      <c r="C5235">
        <v>3</v>
      </c>
      <c r="D5235" t="s">
        <v>15</v>
      </c>
      <c r="E5235" t="s">
        <v>16</v>
      </c>
      <c r="F5235">
        <v>128</v>
      </c>
      <c r="G5235">
        <v>16</v>
      </c>
      <c r="H5235">
        <v>0.1</v>
      </c>
      <c r="I5235">
        <v>4</v>
      </c>
      <c r="J5235">
        <v>0.75718435460348499</v>
      </c>
      <c r="K5235">
        <v>0.750749686634402</v>
      </c>
      <c r="L5235">
        <v>0.01</v>
      </c>
      <c r="M5235">
        <v>17</v>
      </c>
      <c r="N5235" t="s">
        <v>17</v>
      </c>
      <c r="O5235" t="s">
        <v>23</v>
      </c>
    </row>
    <row r="5236" spans="1:15" x14ac:dyDescent="0.25">
      <c r="A5236">
        <v>32</v>
      </c>
      <c r="B5236">
        <v>8</v>
      </c>
      <c r="C5236">
        <v>3</v>
      </c>
      <c r="D5236" t="s">
        <v>15</v>
      </c>
      <c r="E5236" t="s">
        <v>16</v>
      </c>
      <c r="F5236">
        <v>128</v>
      </c>
      <c r="G5236">
        <v>16</v>
      </c>
      <c r="H5236">
        <v>0.1</v>
      </c>
      <c r="I5236">
        <v>5</v>
      </c>
      <c r="J5236">
        <v>0.77347765797212298</v>
      </c>
      <c r="K5236">
        <v>0.749312218013655</v>
      </c>
      <c r="L5236">
        <v>0.01</v>
      </c>
      <c r="M5236">
        <v>17</v>
      </c>
      <c r="N5236" t="s">
        <v>17</v>
      </c>
      <c r="O5236" t="s">
        <v>23</v>
      </c>
    </row>
    <row r="5237" spans="1:15" x14ac:dyDescent="0.25">
      <c r="A5237">
        <v>32</v>
      </c>
      <c r="B5237">
        <v>8</v>
      </c>
      <c r="C5237">
        <v>3</v>
      </c>
      <c r="D5237" t="s">
        <v>15</v>
      </c>
      <c r="E5237" t="s">
        <v>16</v>
      </c>
      <c r="F5237">
        <v>128</v>
      </c>
      <c r="G5237">
        <v>16</v>
      </c>
      <c r="H5237">
        <v>0.1</v>
      </c>
      <c r="I5237">
        <v>6</v>
      </c>
      <c r="J5237">
        <v>0.78444673467923998</v>
      </c>
      <c r="K5237">
        <v>0.756578115981133</v>
      </c>
      <c r="L5237">
        <v>0.01</v>
      </c>
      <c r="M5237">
        <v>17</v>
      </c>
      <c r="N5237" t="s">
        <v>17</v>
      </c>
      <c r="O5237" t="s">
        <v>23</v>
      </c>
    </row>
    <row r="5238" spans="1:15" x14ac:dyDescent="0.25">
      <c r="A5238">
        <v>32</v>
      </c>
      <c r="B5238">
        <v>8</v>
      </c>
      <c r="C5238">
        <v>3</v>
      </c>
      <c r="D5238" t="s">
        <v>15</v>
      </c>
      <c r="E5238" t="s">
        <v>16</v>
      </c>
      <c r="F5238">
        <v>128</v>
      </c>
      <c r="G5238">
        <v>16</v>
      </c>
      <c r="H5238">
        <v>0.1</v>
      </c>
      <c r="I5238">
        <v>7</v>
      </c>
      <c r="J5238">
        <v>0.78319455307405605</v>
      </c>
      <c r="K5238">
        <v>0.78894229291400897</v>
      </c>
      <c r="L5238">
        <v>0.01</v>
      </c>
      <c r="M5238">
        <v>17</v>
      </c>
      <c r="N5238" t="s">
        <v>17</v>
      </c>
      <c r="O5238" t="s">
        <v>23</v>
      </c>
    </row>
    <row r="5239" spans="1:15" x14ac:dyDescent="0.25">
      <c r="A5239">
        <v>32</v>
      </c>
      <c r="B5239">
        <v>8</v>
      </c>
      <c r="C5239">
        <v>3</v>
      </c>
      <c r="D5239" t="s">
        <v>15</v>
      </c>
      <c r="E5239" t="s">
        <v>16</v>
      </c>
      <c r="F5239">
        <v>128</v>
      </c>
      <c r="G5239">
        <v>16</v>
      </c>
      <c r="H5239">
        <v>0.1</v>
      </c>
      <c r="I5239">
        <v>8</v>
      </c>
      <c r="J5239">
        <v>0.77349900440248698</v>
      </c>
      <c r="K5239">
        <v>0.76476319124010805</v>
      </c>
      <c r="L5239">
        <v>0.01</v>
      </c>
      <c r="M5239">
        <v>17</v>
      </c>
      <c r="N5239" t="s">
        <v>17</v>
      </c>
      <c r="O5239" t="s">
        <v>23</v>
      </c>
    </row>
    <row r="5240" spans="1:15" x14ac:dyDescent="0.25">
      <c r="A5240">
        <v>32</v>
      </c>
      <c r="B5240">
        <v>8</v>
      </c>
      <c r="C5240">
        <v>3</v>
      </c>
      <c r="D5240" t="s">
        <v>15</v>
      </c>
      <c r="E5240" t="s">
        <v>16</v>
      </c>
      <c r="F5240">
        <v>128</v>
      </c>
      <c r="G5240">
        <v>16</v>
      </c>
      <c r="H5240">
        <v>0.1</v>
      </c>
      <c r="I5240">
        <v>9</v>
      </c>
      <c r="J5240">
        <v>0.76204450986888095</v>
      </c>
      <c r="K5240">
        <v>0.76409718261273396</v>
      </c>
      <c r="L5240">
        <v>0.01</v>
      </c>
      <c r="M5240">
        <v>17</v>
      </c>
      <c r="N5240" t="s">
        <v>17</v>
      </c>
      <c r="O5240" t="s">
        <v>23</v>
      </c>
    </row>
    <row r="5241" spans="1:15" x14ac:dyDescent="0.25">
      <c r="A5241">
        <v>32</v>
      </c>
      <c r="B5241">
        <v>8</v>
      </c>
      <c r="C5241">
        <v>3</v>
      </c>
      <c r="D5241" t="s">
        <v>15</v>
      </c>
      <c r="E5241" t="s">
        <v>16</v>
      </c>
      <c r="F5241">
        <v>128</v>
      </c>
      <c r="G5241">
        <v>16</v>
      </c>
      <c r="H5241">
        <v>0.1</v>
      </c>
      <c r="I5241">
        <v>10</v>
      </c>
      <c r="J5241">
        <v>0.79981317604144897</v>
      </c>
      <c r="K5241">
        <v>0.82564918764024597</v>
      </c>
      <c r="L5241">
        <v>0.01</v>
      </c>
      <c r="M5241">
        <v>17</v>
      </c>
      <c r="N5241" t="s">
        <v>17</v>
      </c>
      <c r="O5241" t="s">
        <v>23</v>
      </c>
    </row>
    <row r="5242" spans="1:15" x14ac:dyDescent="0.25">
      <c r="A5242">
        <v>32</v>
      </c>
      <c r="B5242">
        <v>8</v>
      </c>
      <c r="C5242">
        <v>3</v>
      </c>
      <c r="D5242" t="s">
        <v>15</v>
      </c>
      <c r="E5242" t="s">
        <v>16</v>
      </c>
      <c r="F5242">
        <v>128</v>
      </c>
      <c r="G5242">
        <v>16</v>
      </c>
      <c r="H5242">
        <v>0.1</v>
      </c>
      <c r="I5242">
        <v>1</v>
      </c>
      <c r="J5242">
        <v>0.66087011465594603</v>
      </c>
      <c r="K5242">
        <v>0.54797140602959804</v>
      </c>
      <c r="L5242">
        <v>5.0000000000000001E-3</v>
      </c>
      <c r="M5242">
        <v>17</v>
      </c>
      <c r="N5242" t="s">
        <v>17</v>
      </c>
      <c r="O5242" t="s">
        <v>23</v>
      </c>
    </row>
    <row r="5243" spans="1:15" x14ac:dyDescent="0.25">
      <c r="A5243">
        <v>32</v>
      </c>
      <c r="B5243">
        <v>8</v>
      </c>
      <c r="C5243">
        <v>3</v>
      </c>
      <c r="D5243" t="s">
        <v>15</v>
      </c>
      <c r="E5243" t="s">
        <v>16</v>
      </c>
      <c r="F5243">
        <v>128</v>
      </c>
      <c r="G5243">
        <v>16</v>
      </c>
      <c r="H5243">
        <v>0.1</v>
      </c>
      <c r="I5243">
        <v>2</v>
      </c>
      <c r="J5243">
        <v>0.71888373538623296</v>
      </c>
      <c r="K5243">
        <v>0.62452739003172897</v>
      </c>
      <c r="L5243">
        <v>5.0000000000000001E-3</v>
      </c>
      <c r="M5243">
        <v>17</v>
      </c>
      <c r="N5243" t="s">
        <v>17</v>
      </c>
      <c r="O5243" t="s">
        <v>23</v>
      </c>
    </row>
    <row r="5244" spans="1:15" x14ac:dyDescent="0.25">
      <c r="A5244">
        <v>32</v>
      </c>
      <c r="B5244">
        <v>8</v>
      </c>
      <c r="C5244">
        <v>3</v>
      </c>
      <c r="D5244" t="s">
        <v>15</v>
      </c>
      <c r="E5244" t="s">
        <v>16</v>
      </c>
      <c r="F5244">
        <v>128</v>
      </c>
      <c r="G5244">
        <v>16</v>
      </c>
      <c r="H5244">
        <v>0.1</v>
      </c>
      <c r="I5244">
        <v>3</v>
      </c>
      <c r="J5244">
        <v>0.73809808428595303</v>
      </c>
      <c r="K5244">
        <v>0.68835577839331397</v>
      </c>
      <c r="L5244">
        <v>5.0000000000000001E-3</v>
      </c>
      <c r="M5244">
        <v>17</v>
      </c>
      <c r="N5244" t="s">
        <v>17</v>
      </c>
      <c r="O5244" t="s">
        <v>23</v>
      </c>
    </row>
    <row r="5245" spans="1:15" x14ac:dyDescent="0.25">
      <c r="A5245">
        <v>32</v>
      </c>
      <c r="B5245">
        <v>8</v>
      </c>
      <c r="C5245">
        <v>3</v>
      </c>
      <c r="D5245" t="s">
        <v>15</v>
      </c>
      <c r="E5245" t="s">
        <v>16</v>
      </c>
      <c r="F5245">
        <v>128</v>
      </c>
      <c r="G5245">
        <v>16</v>
      </c>
      <c r="H5245">
        <v>0.1</v>
      </c>
      <c r="I5245">
        <v>4</v>
      </c>
      <c r="J5245">
        <v>0.81009916697690099</v>
      </c>
      <c r="K5245">
        <v>0.77998063451837296</v>
      </c>
      <c r="L5245">
        <v>5.0000000000000001E-3</v>
      </c>
      <c r="M5245">
        <v>17</v>
      </c>
      <c r="N5245" t="s">
        <v>17</v>
      </c>
      <c r="O5245" t="s">
        <v>23</v>
      </c>
    </row>
    <row r="5246" spans="1:15" x14ac:dyDescent="0.25">
      <c r="A5246">
        <v>32</v>
      </c>
      <c r="B5246">
        <v>8</v>
      </c>
      <c r="C5246">
        <v>3</v>
      </c>
      <c r="D5246" t="s">
        <v>15</v>
      </c>
      <c r="E5246" t="s">
        <v>16</v>
      </c>
      <c r="F5246">
        <v>128</v>
      </c>
      <c r="G5246">
        <v>16</v>
      </c>
      <c r="H5246">
        <v>0.1</v>
      </c>
      <c r="I5246">
        <v>5</v>
      </c>
      <c r="J5246">
        <v>0.85426194290085999</v>
      </c>
      <c r="K5246">
        <v>0.87442108480851299</v>
      </c>
      <c r="L5246">
        <v>5.0000000000000001E-3</v>
      </c>
      <c r="M5246">
        <v>17</v>
      </c>
      <c r="N5246" t="s">
        <v>17</v>
      </c>
      <c r="O5246" t="s">
        <v>23</v>
      </c>
    </row>
    <row r="5247" spans="1:15" x14ac:dyDescent="0.25">
      <c r="A5247">
        <v>32</v>
      </c>
      <c r="B5247">
        <v>8</v>
      </c>
      <c r="C5247">
        <v>3</v>
      </c>
      <c r="D5247" t="s">
        <v>15</v>
      </c>
      <c r="E5247" t="s">
        <v>16</v>
      </c>
      <c r="F5247">
        <v>128</v>
      </c>
      <c r="G5247">
        <v>16</v>
      </c>
      <c r="H5247">
        <v>0.1</v>
      </c>
      <c r="I5247">
        <v>6</v>
      </c>
      <c r="J5247">
        <v>0.85208119157481998</v>
      </c>
      <c r="K5247">
        <v>0.84961354422468005</v>
      </c>
      <c r="L5247">
        <v>5.0000000000000001E-3</v>
      </c>
      <c r="M5247">
        <v>17</v>
      </c>
      <c r="N5247" t="s">
        <v>17</v>
      </c>
      <c r="O5247" t="s">
        <v>23</v>
      </c>
    </row>
    <row r="5248" spans="1:15" x14ac:dyDescent="0.25">
      <c r="A5248">
        <v>32</v>
      </c>
      <c r="B5248">
        <v>8</v>
      </c>
      <c r="C5248">
        <v>3</v>
      </c>
      <c r="D5248" t="s">
        <v>15</v>
      </c>
      <c r="E5248" t="s">
        <v>16</v>
      </c>
      <c r="F5248">
        <v>128</v>
      </c>
      <c r="G5248">
        <v>16</v>
      </c>
      <c r="H5248">
        <v>0.1</v>
      </c>
      <c r="I5248">
        <v>7</v>
      </c>
      <c r="J5248">
        <v>0.86037001048536599</v>
      </c>
      <c r="K5248">
        <v>0.83931858778847501</v>
      </c>
      <c r="L5248">
        <v>5.0000000000000001E-3</v>
      </c>
      <c r="M5248">
        <v>17</v>
      </c>
      <c r="N5248" t="s">
        <v>17</v>
      </c>
      <c r="O5248" t="s">
        <v>23</v>
      </c>
    </row>
    <row r="5249" spans="1:15" x14ac:dyDescent="0.25">
      <c r="A5249">
        <v>32</v>
      </c>
      <c r="B5249">
        <v>8</v>
      </c>
      <c r="C5249">
        <v>3</v>
      </c>
      <c r="D5249" t="s">
        <v>15</v>
      </c>
      <c r="E5249" t="s">
        <v>16</v>
      </c>
      <c r="F5249">
        <v>128</v>
      </c>
      <c r="G5249">
        <v>16</v>
      </c>
      <c r="H5249">
        <v>0.1</v>
      </c>
      <c r="I5249">
        <v>8</v>
      </c>
      <c r="J5249">
        <v>0.86625522133686705</v>
      </c>
      <c r="K5249">
        <v>0.86477762142703396</v>
      </c>
      <c r="L5249">
        <v>5.0000000000000001E-3</v>
      </c>
      <c r="M5249">
        <v>17</v>
      </c>
      <c r="N5249" t="s">
        <v>17</v>
      </c>
      <c r="O5249" t="s">
        <v>23</v>
      </c>
    </row>
    <row r="5250" spans="1:15" x14ac:dyDescent="0.25">
      <c r="A5250">
        <v>32</v>
      </c>
      <c r="B5250">
        <v>8</v>
      </c>
      <c r="C5250">
        <v>3</v>
      </c>
      <c r="D5250" t="s">
        <v>15</v>
      </c>
      <c r="E5250" t="s">
        <v>16</v>
      </c>
      <c r="F5250">
        <v>128</v>
      </c>
      <c r="G5250">
        <v>16</v>
      </c>
      <c r="H5250">
        <v>0.1</v>
      </c>
      <c r="I5250">
        <v>9</v>
      </c>
      <c r="J5250">
        <v>0.865696798718531</v>
      </c>
      <c r="K5250">
        <v>0.860013525098279</v>
      </c>
      <c r="L5250">
        <v>5.0000000000000001E-3</v>
      </c>
      <c r="M5250">
        <v>17</v>
      </c>
      <c r="N5250" t="s">
        <v>17</v>
      </c>
      <c r="O5250" t="s">
        <v>23</v>
      </c>
    </row>
    <row r="5251" spans="1:15" x14ac:dyDescent="0.25">
      <c r="A5251">
        <v>32</v>
      </c>
      <c r="B5251">
        <v>8</v>
      </c>
      <c r="C5251">
        <v>3</v>
      </c>
      <c r="D5251" t="s">
        <v>15</v>
      </c>
      <c r="E5251" t="s">
        <v>16</v>
      </c>
      <c r="F5251">
        <v>128</v>
      </c>
      <c r="G5251">
        <v>16</v>
      </c>
      <c r="H5251">
        <v>0.1</v>
      </c>
      <c r="I5251">
        <v>10</v>
      </c>
      <c r="J5251">
        <v>0.87988107476715305</v>
      </c>
      <c r="K5251">
        <v>0.87416407378692496</v>
      </c>
      <c r="L5251">
        <v>5.0000000000000001E-3</v>
      </c>
      <c r="M5251">
        <v>17</v>
      </c>
      <c r="N5251" t="s">
        <v>17</v>
      </c>
      <c r="O5251" t="s">
        <v>23</v>
      </c>
    </row>
    <row r="5252" spans="1:15" x14ac:dyDescent="0.25">
      <c r="A5252">
        <v>32</v>
      </c>
      <c r="B5252">
        <v>8</v>
      </c>
      <c r="C5252">
        <v>3</v>
      </c>
      <c r="D5252" t="s">
        <v>15</v>
      </c>
      <c r="E5252" t="s">
        <v>16</v>
      </c>
      <c r="F5252">
        <v>1024</v>
      </c>
      <c r="G5252">
        <v>16</v>
      </c>
      <c r="H5252">
        <v>0.1</v>
      </c>
      <c r="I5252">
        <v>1</v>
      </c>
      <c r="J5252">
        <v>0.57532002568402496</v>
      </c>
      <c r="K5252">
        <v>0.58216667975914305</v>
      </c>
      <c r="L5252">
        <v>0.05</v>
      </c>
      <c r="M5252">
        <v>17</v>
      </c>
      <c r="N5252" t="s">
        <v>17</v>
      </c>
      <c r="O5252" t="s">
        <v>23</v>
      </c>
    </row>
    <row r="5253" spans="1:15" x14ac:dyDescent="0.25">
      <c r="A5253">
        <v>32</v>
      </c>
      <c r="B5253">
        <v>8</v>
      </c>
      <c r="C5253">
        <v>3</v>
      </c>
      <c r="D5253" t="s">
        <v>15</v>
      </c>
      <c r="E5253" t="s">
        <v>16</v>
      </c>
      <c r="F5253">
        <v>1024</v>
      </c>
      <c r="G5253">
        <v>16</v>
      </c>
      <c r="H5253">
        <v>0.1</v>
      </c>
      <c r="I5253">
        <v>2</v>
      </c>
      <c r="J5253">
        <v>0.62971329182448699</v>
      </c>
      <c r="K5253">
        <v>0.64405723917223601</v>
      </c>
      <c r="L5253">
        <v>0.05</v>
      </c>
      <c r="M5253">
        <v>17</v>
      </c>
      <c r="N5253" t="s">
        <v>17</v>
      </c>
      <c r="O5253" t="s">
        <v>23</v>
      </c>
    </row>
    <row r="5254" spans="1:15" x14ac:dyDescent="0.25">
      <c r="A5254">
        <v>32</v>
      </c>
      <c r="B5254">
        <v>8</v>
      </c>
      <c r="C5254">
        <v>3</v>
      </c>
      <c r="D5254" t="s">
        <v>15</v>
      </c>
      <c r="E5254" t="s">
        <v>16</v>
      </c>
      <c r="F5254">
        <v>1024</v>
      </c>
      <c r="G5254">
        <v>16</v>
      </c>
      <c r="H5254">
        <v>0.1</v>
      </c>
      <c r="I5254">
        <v>3</v>
      </c>
      <c r="J5254">
        <v>0.62729901055025905</v>
      </c>
      <c r="K5254">
        <v>0.63894604988575299</v>
      </c>
      <c r="L5254">
        <v>0.05</v>
      </c>
      <c r="M5254">
        <v>17</v>
      </c>
      <c r="N5254" t="s">
        <v>17</v>
      </c>
      <c r="O5254" t="s">
        <v>23</v>
      </c>
    </row>
    <row r="5255" spans="1:15" x14ac:dyDescent="0.25">
      <c r="A5255">
        <v>32</v>
      </c>
      <c r="B5255">
        <v>8</v>
      </c>
      <c r="C5255">
        <v>3</v>
      </c>
      <c r="D5255" t="s">
        <v>15</v>
      </c>
      <c r="E5255" t="s">
        <v>16</v>
      </c>
      <c r="F5255">
        <v>1024</v>
      </c>
      <c r="G5255">
        <v>16</v>
      </c>
      <c r="H5255">
        <v>0.1</v>
      </c>
      <c r="I5255">
        <v>4</v>
      </c>
      <c r="J5255">
        <v>0.65150757029806405</v>
      </c>
      <c r="K5255">
        <v>0.62943920365860695</v>
      </c>
      <c r="L5255">
        <v>0.05</v>
      </c>
      <c r="M5255">
        <v>17</v>
      </c>
      <c r="N5255" t="s">
        <v>17</v>
      </c>
      <c r="O5255" t="s">
        <v>23</v>
      </c>
    </row>
    <row r="5256" spans="1:15" x14ac:dyDescent="0.25">
      <c r="A5256">
        <v>32</v>
      </c>
      <c r="B5256">
        <v>8</v>
      </c>
      <c r="C5256">
        <v>3</v>
      </c>
      <c r="D5256" t="s">
        <v>15</v>
      </c>
      <c r="E5256" t="s">
        <v>16</v>
      </c>
      <c r="F5256">
        <v>1024</v>
      </c>
      <c r="G5256">
        <v>16</v>
      </c>
      <c r="H5256">
        <v>0.1</v>
      </c>
      <c r="I5256">
        <v>5</v>
      </c>
      <c r="J5256">
        <v>0.66862399202155798</v>
      </c>
      <c r="K5256">
        <v>0.69606098589769405</v>
      </c>
      <c r="L5256">
        <v>0.05</v>
      </c>
      <c r="M5256">
        <v>17</v>
      </c>
      <c r="N5256" t="s">
        <v>17</v>
      </c>
      <c r="O5256" t="s">
        <v>23</v>
      </c>
    </row>
    <row r="5257" spans="1:15" x14ac:dyDescent="0.25">
      <c r="A5257">
        <v>32</v>
      </c>
      <c r="B5257">
        <v>8</v>
      </c>
      <c r="C5257">
        <v>3</v>
      </c>
      <c r="D5257" t="s">
        <v>15</v>
      </c>
      <c r="E5257" t="s">
        <v>16</v>
      </c>
      <c r="F5257">
        <v>1024</v>
      </c>
      <c r="G5257">
        <v>16</v>
      </c>
      <c r="H5257">
        <v>0.1</v>
      </c>
      <c r="I5257">
        <v>6</v>
      </c>
      <c r="J5257">
        <v>0.67566148318413599</v>
      </c>
      <c r="K5257">
        <v>0.69473494564344895</v>
      </c>
      <c r="L5257">
        <v>0.05</v>
      </c>
      <c r="M5257">
        <v>17</v>
      </c>
      <c r="N5257" t="s">
        <v>17</v>
      </c>
      <c r="O5257" t="s">
        <v>23</v>
      </c>
    </row>
    <row r="5258" spans="1:15" x14ac:dyDescent="0.25">
      <c r="A5258">
        <v>32</v>
      </c>
      <c r="B5258">
        <v>8</v>
      </c>
      <c r="C5258">
        <v>3</v>
      </c>
      <c r="D5258" t="s">
        <v>15</v>
      </c>
      <c r="E5258" t="s">
        <v>16</v>
      </c>
      <c r="F5258">
        <v>1024</v>
      </c>
      <c r="G5258">
        <v>16</v>
      </c>
      <c r="H5258">
        <v>0.1</v>
      </c>
      <c r="I5258">
        <v>7</v>
      </c>
      <c r="J5258">
        <v>0.74042911448175996</v>
      </c>
      <c r="K5258">
        <v>0.71746932091027904</v>
      </c>
      <c r="L5258">
        <v>0.05</v>
      </c>
      <c r="M5258">
        <v>17</v>
      </c>
      <c r="N5258" t="s">
        <v>17</v>
      </c>
      <c r="O5258" t="s">
        <v>23</v>
      </c>
    </row>
    <row r="5259" spans="1:15" x14ac:dyDescent="0.25">
      <c r="A5259">
        <v>32</v>
      </c>
      <c r="B5259">
        <v>8</v>
      </c>
      <c r="C5259">
        <v>3</v>
      </c>
      <c r="D5259" t="s">
        <v>15</v>
      </c>
      <c r="E5259" t="s">
        <v>16</v>
      </c>
      <c r="F5259">
        <v>1024</v>
      </c>
      <c r="G5259">
        <v>16</v>
      </c>
      <c r="H5259">
        <v>0.1</v>
      </c>
      <c r="I5259">
        <v>8</v>
      </c>
      <c r="J5259">
        <v>0.733379669318177</v>
      </c>
      <c r="K5259">
        <v>0.70383962512252796</v>
      </c>
      <c r="L5259">
        <v>0.05</v>
      </c>
      <c r="M5259">
        <v>17</v>
      </c>
      <c r="N5259" t="s">
        <v>17</v>
      </c>
      <c r="O5259" t="s">
        <v>23</v>
      </c>
    </row>
    <row r="5260" spans="1:15" x14ac:dyDescent="0.25">
      <c r="A5260">
        <v>32</v>
      </c>
      <c r="B5260">
        <v>8</v>
      </c>
      <c r="C5260">
        <v>3</v>
      </c>
      <c r="D5260" t="s">
        <v>15</v>
      </c>
      <c r="E5260" t="s">
        <v>16</v>
      </c>
      <c r="F5260">
        <v>1024</v>
      </c>
      <c r="G5260">
        <v>16</v>
      </c>
      <c r="H5260">
        <v>0.1</v>
      </c>
      <c r="I5260">
        <v>9</v>
      </c>
      <c r="J5260">
        <v>0.78618049175344695</v>
      </c>
      <c r="K5260">
        <v>0.78506535423120405</v>
      </c>
      <c r="L5260">
        <v>0.05</v>
      </c>
      <c r="M5260">
        <v>17</v>
      </c>
      <c r="N5260" t="s">
        <v>17</v>
      </c>
      <c r="O5260" t="s">
        <v>23</v>
      </c>
    </row>
    <row r="5261" spans="1:15" x14ac:dyDescent="0.25">
      <c r="A5261">
        <v>32</v>
      </c>
      <c r="B5261">
        <v>8</v>
      </c>
      <c r="C5261">
        <v>3</v>
      </c>
      <c r="D5261" t="s">
        <v>15</v>
      </c>
      <c r="E5261" t="s">
        <v>16</v>
      </c>
      <c r="F5261">
        <v>1024</v>
      </c>
      <c r="G5261">
        <v>16</v>
      </c>
      <c r="H5261">
        <v>0.1</v>
      </c>
      <c r="I5261">
        <v>10</v>
      </c>
      <c r="J5261">
        <v>0.78740065371308299</v>
      </c>
      <c r="K5261">
        <v>0.77647170829505197</v>
      </c>
      <c r="L5261">
        <v>0.05</v>
      </c>
      <c r="M5261">
        <v>17</v>
      </c>
      <c r="N5261" t="s">
        <v>17</v>
      </c>
      <c r="O5261" t="s">
        <v>23</v>
      </c>
    </row>
    <row r="5262" spans="1:15" x14ac:dyDescent="0.25">
      <c r="A5262">
        <v>32</v>
      </c>
      <c r="B5262">
        <v>8</v>
      </c>
      <c r="C5262">
        <v>3</v>
      </c>
      <c r="D5262" t="s">
        <v>15</v>
      </c>
      <c r="E5262" t="s">
        <v>16</v>
      </c>
      <c r="F5262">
        <v>1024</v>
      </c>
      <c r="G5262">
        <v>16</v>
      </c>
      <c r="H5262">
        <v>0.1</v>
      </c>
      <c r="I5262">
        <v>1</v>
      </c>
      <c r="J5262">
        <v>0.54013385065695696</v>
      </c>
      <c r="K5262">
        <v>0.55220312238506197</v>
      </c>
      <c r="L5262">
        <v>0.01</v>
      </c>
      <c r="M5262">
        <v>17</v>
      </c>
      <c r="N5262" t="s">
        <v>17</v>
      </c>
      <c r="O5262" t="s">
        <v>23</v>
      </c>
    </row>
    <row r="5263" spans="1:15" x14ac:dyDescent="0.25">
      <c r="A5263">
        <v>32</v>
      </c>
      <c r="B5263">
        <v>8</v>
      </c>
      <c r="C5263">
        <v>3</v>
      </c>
      <c r="D5263" t="s">
        <v>15</v>
      </c>
      <c r="E5263" t="s">
        <v>16</v>
      </c>
      <c r="F5263">
        <v>1024</v>
      </c>
      <c r="G5263">
        <v>16</v>
      </c>
      <c r="H5263">
        <v>0.1</v>
      </c>
      <c r="I5263">
        <v>2</v>
      </c>
      <c r="J5263">
        <v>0.62251655629139002</v>
      </c>
      <c r="K5263">
        <v>0.62839280164213795</v>
      </c>
      <c r="L5263">
        <v>0.01</v>
      </c>
      <c r="M5263">
        <v>17</v>
      </c>
      <c r="N5263" t="s">
        <v>17</v>
      </c>
      <c r="O5263" t="s">
        <v>23</v>
      </c>
    </row>
    <row r="5264" spans="1:15" x14ac:dyDescent="0.25">
      <c r="A5264">
        <v>32</v>
      </c>
      <c r="B5264">
        <v>8</v>
      </c>
      <c r="C5264">
        <v>3</v>
      </c>
      <c r="D5264" t="s">
        <v>15</v>
      </c>
      <c r="E5264" t="s">
        <v>16</v>
      </c>
      <c r="F5264">
        <v>1024</v>
      </c>
      <c r="G5264">
        <v>16</v>
      </c>
      <c r="H5264">
        <v>0.1</v>
      </c>
      <c r="I5264">
        <v>3</v>
      </c>
      <c r="J5264">
        <v>0.63437748685913697</v>
      </c>
      <c r="K5264">
        <v>0.64176890183715896</v>
      </c>
      <c r="L5264">
        <v>0.01</v>
      </c>
      <c r="M5264">
        <v>17</v>
      </c>
      <c r="N5264" t="s">
        <v>17</v>
      </c>
      <c r="O5264" t="s">
        <v>23</v>
      </c>
    </row>
    <row r="5265" spans="1:15" x14ac:dyDescent="0.25">
      <c r="A5265">
        <v>32</v>
      </c>
      <c r="B5265">
        <v>8</v>
      </c>
      <c r="C5265">
        <v>3</v>
      </c>
      <c r="D5265" t="s">
        <v>15</v>
      </c>
      <c r="E5265" t="s">
        <v>16</v>
      </c>
      <c r="F5265">
        <v>1024</v>
      </c>
      <c r="G5265">
        <v>16</v>
      </c>
      <c r="H5265">
        <v>0.1</v>
      </c>
      <c r="I5265">
        <v>4</v>
      </c>
      <c r="J5265">
        <v>0.73517874646930004</v>
      </c>
      <c r="K5265">
        <v>0.75238823862918303</v>
      </c>
      <c r="L5265">
        <v>0.01</v>
      </c>
      <c r="M5265">
        <v>17</v>
      </c>
      <c r="N5265" t="s">
        <v>17</v>
      </c>
      <c r="O5265" t="s">
        <v>23</v>
      </c>
    </row>
    <row r="5266" spans="1:15" x14ac:dyDescent="0.25">
      <c r="A5266">
        <v>32</v>
      </c>
      <c r="B5266">
        <v>8</v>
      </c>
      <c r="C5266">
        <v>3</v>
      </c>
      <c r="D5266" t="s">
        <v>15</v>
      </c>
      <c r="E5266" t="s">
        <v>16</v>
      </c>
      <c r="F5266">
        <v>1024</v>
      </c>
      <c r="G5266">
        <v>16</v>
      </c>
      <c r="H5266">
        <v>0.1</v>
      </c>
      <c r="I5266">
        <v>5</v>
      </c>
      <c r="J5266">
        <v>0.75803394253199397</v>
      </c>
      <c r="K5266">
        <v>0.73759430852935004</v>
      </c>
      <c r="L5266">
        <v>0.01</v>
      </c>
      <c r="M5266">
        <v>17</v>
      </c>
      <c r="N5266" t="s">
        <v>17</v>
      </c>
      <c r="O5266" t="s">
        <v>23</v>
      </c>
    </row>
    <row r="5267" spans="1:15" x14ac:dyDescent="0.25">
      <c r="A5267">
        <v>32</v>
      </c>
      <c r="B5267">
        <v>8</v>
      </c>
      <c r="C5267">
        <v>3</v>
      </c>
      <c r="D5267" t="s">
        <v>15</v>
      </c>
      <c r="E5267" t="s">
        <v>16</v>
      </c>
      <c r="F5267">
        <v>1024</v>
      </c>
      <c r="G5267">
        <v>16</v>
      </c>
      <c r="H5267">
        <v>0.1</v>
      </c>
      <c r="I5267">
        <v>6</v>
      </c>
      <c r="J5267">
        <v>0.75327070006045305</v>
      </c>
      <c r="K5267">
        <v>0.74898647148629205</v>
      </c>
      <c r="L5267">
        <v>0.01</v>
      </c>
      <c r="M5267">
        <v>17</v>
      </c>
      <c r="N5267" t="s">
        <v>17</v>
      </c>
      <c r="O5267" t="s">
        <v>23</v>
      </c>
    </row>
    <row r="5268" spans="1:15" x14ac:dyDescent="0.25">
      <c r="A5268">
        <v>32</v>
      </c>
      <c r="B5268">
        <v>8</v>
      </c>
      <c r="C5268">
        <v>3</v>
      </c>
      <c r="D5268" t="s">
        <v>15</v>
      </c>
      <c r="E5268" t="s">
        <v>16</v>
      </c>
      <c r="F5268">
        <v>1024</v>
      </c>
      <c r="G5268">
        <v>16</v>
      </c>
      <c r="H5268">
        <v>0.1</v>
      </c>
      <c r="I5268">
        <v>7</v>
      </c>
      <c r="J5268">
        <v>0.76238776046914303</v>
      </c>
      <c r="K5268">
        <v>0.74544040247413601</v>
      </c>
      <c r="L5268">
        <v>0.01</v>
      </c>
      <c r="M5268">
        <v>17</v>
      </c>
      <c r="N5268" t="s">
        <v>17</v>
      </c>
      <c r="O5268" t="s">
        <v>23</v>
      </c>
    </row>
    <row r="5269" spans="1:15" x14ac:dyDescent="0.25">
      <c r="A5269">
        <v>32</v>
      </c>
      <c r="B5269">
        <v>8</v>
      </c>
      <c r="C5269">
        <v>3</v>
      </c>
      <c r="D5269" t="s">
        <v>15</v>
      </c>
      <c r="E5269" t="s">
        <v>16</v>
      </c>
      <c r="F5269">
        <v>1024</v>
      </c>
      <c r="G5269">
        <v>16</v>
      </c>
      <c r="H5269">
        <v>0.1</v>
      </c>
      <c r="I5269">
        <v>8</v>
      </c>
      <c r="J5269">
        <v>0.75935912892902302</v>
      </c>
      <c r="K5269">
        <v>0.75856248014781902</v>
      </c>
      <c r="L5269">
        <v>0.01</v>
      </c>
      <c r="M5269">
        <v>17</v>
      </c>
      <c r="N5269" t="s">
        <v>17</v>
      </c>
      <c r="O5269" t="s">
        <v>23</v>
      </c>
    </row>
    <row r="5270" spans="1:15" x14ac:dyDescent="0.25">
      <c r="A5270">
        <v>32</v>
      </c>
      <c r="B5270">
        <v>8</v>
      </c>
      <c r="C5270">
        <v>3</v>
      </c>
      <c r="D5270" t="s">
        <v>15</v>
      </c>
      <c r="E5270" t="s">
        <v>16</v>
      </c>
      <c r="F5270">
        <v>1024</v>
      </c>
      <c r="G5270">
        <v>16</v>
      </c>
      <c r="H5270">
        <v>0.1</v>
      </c>
      <c r="I5270">
        <v>9</v>
      </c>
      <c r="J5270">
        <v>0.78183649317426496</v>
      </c>
      <c r="K5270">
        <v>0.77983163643442899</v>
      </c>
      <c r="L5270">
        <v>0.01</v>
      </c>
      <c r="M5270">
        <v>17</v>
      </c>
      <c r="N5270" t="s">
        <v>17</v>
      </c>
      <c r="O5270" t="s">
        <v>23</v>
      </c>
    </row>
    <row r="5271" spans="1:15" x14ac:dyDescent="0.25">
      <c r="A5271">
        <v>32</v>
      </c>
      <c r="B5271">
        <v>8</v>
      </c>
      <c r="C5271">
        <v>3</v>
      </c>
      <c r="D5271" t="s">
        <v>15</v>
      </c>
      <c r="E5271" t="s">
        <v>16</v>
      </c>
      <c r="F5271">
        <v>1024</v>
      </c>
      <c r="G5271">
        <v>16</v>
      </c>
      <c r="H5271">
        <v>0.1</v>
      </c>
      <c r="I5271">
        <v>10</v>
      </c>
      <c r="J5271">
        <v>0.80332807926527305</v>
      </c>
      <c r="K5271">
        <v>0.78778830488850304</v>
      </c>
      <c r="L5271">
        <v>0.01</v>
      </c>
      <c r="M5271">
        <v>17</v>
      </c>
      <c r="N5271" t="s">
        <v>17</v>
      </c>
      <c r="O5271" t="s">
        <v>23</v>
      </c>
    </row>
    <row r="5272" spans="1:15" x14ac:dyDescent="0.25">
      <c r="A5272">
        <v>32</v>
      </c>
      <c r="B5272">
        <v>8</v>
      </c>
      <c r="C5272">
        <v>3</v>
      </c>
      <c r="D5272" t="s">
        <v>15</v>
      </c>
      <c r="E5272" t="s">
        <v>16</v>
      </c>
      <c r="F5272">
        <v>1024</v>
      </c>
      <c r="G5272">
        <v>16</v>
      </c>
      <c r="H5272">
        <v>0.1</v>
      </c>
      <c r="I5272">
        <v>1</v>
      </c>
      <c r="J5272">
        <v>0.51996745096298003</v>
      </c>
      <c r="K5272">
        <v>0.51094303406207198</v>
      </c>
      <c r="L5272">
        <v>5.0000000000000001E-3</v>
      </c>
      <c r="M5272">
        <v>17</v>
      </c>
      <c r="N5272" t="s">
        <v>17</v>
      </c>
      <c r="O5272" t="s">
        <v>23</v>
      </c>
    </row>
    <row r="5273" spans="1:15" x14ac:dyDescent="0.25">
      <c r="A5273">
        <v>32</v>
      </c>
      <c r="B5273">
        <v>8</v>
      </c>
      <c r="C5273">
        <v>3</v>
      </c>
      <c r="D5273" t="s">
        <v>15</v>
      </c>
      <c r="E5273" t="s">
        <v>16</v>
      </c>
      <c r="F5273">
        <v>1024</v>
      </c>
      <c r="G5273">
        <v>16</v>
      </c>
      <c r="H5273">
        <v>0.1</v>
      </c>
      <c r="I5273">
        <v>2</v>
      </c>
      <c r="J5273">
        <v>0.61079480444961998</v>
      </c>
      <c r="K5273">
        <v>0.57351027531772003</v>
      </c>
      <c r="L5273">
        <v>5.0000000000000001E-3</v>
      </c>
      <c r="M5273">
        <v>17</v>
      </c>
      <c r="N5273" t="s">
        <v>17</v>
      </c>
      <c r="O5273" t="s">
        <v>23</v>
      </c>
    </row>
    <row r="5274" spans="1:15" x14ac:dyDescent="0.25">
      <c r="A5274">
        <v>32</v>
      </c>
      <c r="B5274">
        <v>8</v>
      </c>
      <c r="C5274">
        <v>3</v>
      </c>
      <c r="D5274" t="s">
        <v>15</v>
      </c>
      <c r="E5274" t="s">
        <v>16</v>
      </c>
      <c r="F5274">
        <v>1024</v>
      </c>
      <c r="G5274">
        <v>16</v>
      </c>
      <c r="H5274">
        <v>0.1</v>
      </c>
      <c r="I5274">
        <v>3</v>
      </c>
      <c r="J5274">
        <v>0.63920135319291305</v>
      </c>
      <c r="K5274">
        <v>0.59956743593509298</v>
      </c>
      <c r="L5274">
        <v>5.0000000000000001E-3</v>
      </c>
      <c r="M5274">
        <v>17</v>
      </c>
      <c r="N5274" t="s">
        <v>17</v>
      </c>
      <c r="O5274" t="s">
        <v>23</v>
      </c>
    </row>
    <row r="5275" spans="1:15" x14ac:dyDescent="0.25">
      <c r="A5275">
        <v>32</v>
      </c>
      <c r="B5275">
        <v>8</v>
      </c>
      <c r="C5275">
        <v>3</v>
      </c>
      <c r="D5275" t="s">
        <v>15</v>
      </c>
      <c r="E5275" t="s">
        <v>16</v>
      </c>
      <c r="F5275">
        <v>1024</v>
      </c>
      <c r="G5275">
        <v>16</v>
      </c>
      <c r="H5275">
        <v>0.1</v>
      </c>
      <c r="I5275">
        <v>4</v>
      </c>
      <c r="J5275">
        <v>0.64993732688044903</v>
      </c>
      <c r="K5275">
        <v>0.62260194201284802</v>
      </c>
      <c r="L5275">
        <v>5.0000000000000001E-3</v>
      </c>
      <c r="M5275">
        <v>17</v>
      </c>
      <c r="N5275" t="s">
        <v>17</v>
      </c>
      <c r="O5275" t="s">
        <v>23</v>
      </c>
    </row>
    <row r="5276" spans="1:15" x14ac:dyDescent="0.25">
      <c r="A5276">
        <v>32</v>
      </c>
      <c r="B5276">
        <v>8</v>
      </c>
      <c r="C5276">
        <v>3</v>
      </c>
      <c r="D5276" t="s">
        <v>15</v>
      </c>
      <c r="E5276" t="s">
        <v>16</v>
      </c>
      <c r="F5276">
        <v>1024</v>
      </c>
      <c r="G5276">
        <v>16</v>
      </c>
      <c r="H5276">
        <v>0.1</v>
      </c>
      <c r="I5276">
        <v>5</v>
      </c>
      <c r="J5276">
        <v>0.68103907592156798</v>
      </c>
      <c r="K5276">
        <v>0.65741028522246303</v>
      </c>
      <c r="L5276">
        <v>5.0000000000000001E-3</v>
      </c>
      <c r="M5276">
        <v>17</v>
      </c>
      <c r="N5276" t="s">
        <v>17</v>
      </c>
      <c r="O5276" t="s">
        <v>23</v>
      </c>
    </row>
    <row r="5277" spans="1:15" x14ac:dyDescent="0.25">
      <c r="A5277">
        <v>32</v>
      </c>
      <c r="B5277">
        <v>8</v>
      </c>
      <c r="C5277">
        <v>3</v>
      </c>
      <c r="D5277" t="s">
        <v>15</v>
      </c>
      <c r="E5277" t="s">
        <v>16</v>
      </c>
      <c r="F5277">
        <v>1024</v>
      </c>
      <c r="G5277">
        <v>16</v>
      </c>
      <c r="H5277">
        <v>0.1</v>
      </c>
      <c r="I5277">
        <v>6</v>
      </c>
      <c r="J5277">
        <v>0.74198911161279901</v>
      </c>
      <c r="K5277">
        <v>0.72107814842770701</v>
      </c>
      <c r="L5277">
        <v>5.0000000000000001E-3</v>
      </c>
      <c r="M5277">
        <v>17</v>
      </c>
      <c r="N5277" t="s">
        <v>17</v>
      </c>
      <c r="O5277" t="s">
        <v>23</v>
      </c>
    </row>
    <row r="5278" spans="1:15" x14ac:dyDescent="0.25">
      <c r="A5278">
        <v>32</v>
      </c>
      <c r="B5278">
        <v>8</v>
      </c>
      <c r="C5278">
        <v>3</v>
      </c>
      <c r="D5278" t="s">
        <v>15</v>
      </c>
      <c r="E5278" t="s">
        <v>16</v>
      </c>
      <c r="F5278">
        <v>1024</v>
      </c>
      <c r="G5278">
        <v>16</v>
      </c>
      <c r="H5278">
        <v>0.1</v>
      </c>
      <c r="I5278">
        <v>7</v>
      </c>
      <c r="J5278">
        <v>0.81081598010854194</v>
      </c>
      <c r="K5278">
        <v>0.80987631024389495</v>
      </c>
      <c r="L5278">
        <v>5.0000000000000001E-3</v>
      </c>
      <c r="M5278">
        <v>17</v>
      </c>
      <c r="N5278" t="s">
        <v>17</v>
      </c>
      <c r="O5278" t="s">
        <v>23</v>
      </c>
    </row>
    <row r="5279" spans="1:15" x14ac:dyDescent="0.25">
      <c r="A5279">
        <v>32</v>
      </c>
      <c r="B5279">
        <v>8</v>
      </c>
      <c r="C5279">
        <v>3</v>
      </c>
      <c r="D5279" t="s">
        <v>15</v>
      </c>
      <c r="E5279" t="s">
        <v>16</v>
      </c>
      <c r="F5279">
        <v>1024</v>
      </c>
      <c r="G5279">
        <v>16</v>
      </c>
      <c r="H5279">
        <v>0.1</v>
      </c>
      <c r="I5279">
        <v>8</v>
      </c>
      <c r="J5279">
        <v>0.81435521826298096</v>
      </c>
      <c r="K5279">
        <v>0.81257577982779405</v>
      </c>
      <c r="L5279">
        <v>5.0000000000000001E-3</v>
      </c>
      <c r="M5279">
        <v>17</v>
      </c>
      <c r="N5279" t="s">
        <v>17</v>
      </c>
      <c r="O5279" t="s">
        <v>23</v>
      </c>
    </row>
    <row r="5280" spans="1:15" x14ac:dyDescent="0.25">
      <c r="A5280">
        <v>32</v>
      </c>
      <c r="B5280">
        <v>8</v>
      </c>
      <c r="C5280">
        <v>3</v>
      </c>
      <c r="D5280" t="s">
        <v>15</v>
      </c>
      <c r="E5280" t="s">
        <v>16</v>
      </c>
      <c r="F5280">
        <v>1024</v>
      </c>
      <c r="G5280">
        <v>16</v>
      </c>
      <c r="H5280">
        <v>0.1</v>
      </c>
      <c r="I5280">
        <v>9</v>
      </c>
      <c r="J5280">
        <v>0.82093077267247005</v>
      </c>
      <c r="K5280">
        <v>0.82166423601979499</v>
      </c>
      <c r="L5280">
        <v>5.0000000000000001E-3</v>
      </c>
      <c r="M5280">
        <v>17</v>
      </c>
      <c r="N5280" t="s">
        <v>17</v>
      </c>
      <c r="O5280" t="s">
        <v>23</v>
      </c>
    </row>
    <row r="5281" spans="1:15" x14ac:dyDescent="0.25">
      <c r="A5281">
        <v>32</v>
      </c>
      <c r="B5281">
        <v>8</v>
      </c>
      <c r="C5281">
        <v>3</v>
      </c>
      <c r="D5281" t="s">
        <v>15</v>
      </c>
      <c r="E5281" t="s">
        <v>16</v>
      </c>
      <c r="F5281">
        <v>1024</v>
      </c>
      <c r="G5281">
        <v>16</v>
      </c>
      <c r="H5281">
        <v>0.1</v>
      </c>
      <c r="I5281">
        <v>10</v>
      </c>
      <c r="J5281">
        <v>0.82705463661544598</v>
      </c>
      <c r="K5281">
        <v>0.84822389160794898</v>
      </c>
      <c r="L5281">
        <v>5.0000000000000001E-3</v>
      </c>
      <c r="M5281">
        <v>17</v>
      </c>
      <c r="N5281" t="s">
        <v>17</v>
      </c>
      <c r="O5281" t="s">
        <v>23</v>
      </c>
    </row>
    <row r="5282" spans="1:15" x14ac:dyDescent="0.25">
      <c r="A5282">
        <v>32</v>
      </c>
      <c r="B5282">
        <v>8</v>
      </c>
      <c r="C5282">
        <v>3</v>
      </c>
      <c r="D5282" t="s">
        <v>15</v>
      </c>
      <c r="E5282" t="s">
        <v>16</v>
      </c>
      <c r="F5282">
        <v>128</v>
      </c>
      <c r="G5282">
        <v>16</v>
      </c>
      <c r="H5282">
        <v>0.1</v>
      </c>
      <c r="I5282">
        <v>1</v>
      </c>
      <c r="J5282">
        <v>0.63136593246330897</v>
      </c>
      <c r="K5282">
        <v>0.60267675698198997</v>
      </c>
      <c r="L5282">
        <v>0.05</v>
      </c>
      <c r="M5282">
        <v>18</v>
      </c>
      <c r="N5282" t="s">
        <v>17</v>
      </c>
      <c r="O5282" t="s">
        <v>23</v>
      </c>
    </row>
    <row r="5283" spans="1:15" x14ac:dyDescent="0.25">
      <c r="A5283">
        <v>32</v>
      </c>
      <c r="B5283">
        <v>8</v>
      </c>
      <c r="C5283">
        <v>3</v>
      </c>
      <c r="D5283" t="s">
        <v>15</v>
      </c>
      <c r="E5283" t="s">
        <v>16</v>
      </c>
      <c r="F5283">
        <v>128</v>
      </c>
      <c r="G5283">
        <v>16</v>
      </c>
      <c r="H5283">
        <v>0.1</v>
      </c>
      <c r="I5283">
        <v>2</v>
      </c>
      <c r="J5283">
        <v>0.61135066549631301</v>
      </c>
      <c r="K5283">
        <v>0.624325025871873</v>
      </c>
      <c r="L5283">
        <v>0.05</v>
      </c>
      <c r="M5283">
        <v>18</v>
      </c>
      <c r="N5283" t="s">
        <v>17</v>
      </c>
      <c r="O5283" t="s">
        <v>23</v>
      </c>
    </row>
    <row r="5284" spans="1:15" x14ac:dyDescent="0.25">
      <c r="A5284">
        <v>32</v>
      </c>
      <c r="B5284">
        <v>8</v>
      </c>
      <c r="C5284">
        <v>3</v>
      </c>
      <c r="D5284" t="s">
        <v>15</v>
      </c>
      <c r="E5284" t="s">
        <v>16</v>
      </c>
      <c r="F5284">
        <v>128</v>
      </c>
      <c r="G5284">
        <v>16</v>
      </c>
      <c r="H5284">
        <v>0.1</v>
      </c>
      <c r="I5284">
        <v>3</v>
      </c>
      <c r="J5284">
        <v>0.68224045302248304</v>
      </c>
      <c r="K5284">
        <v>0.69924501945086703</v>
      </c>
      <c r="L5284">
        <v>0.05</v>
      </c>
      <c r="M5284">
        <v>18</v>
      </c>
      <c r="N5284" t="s">
        <v>17</v>
      </c>
      <c r="O5284" t="s">
        <v>23</v>
      </c>
    </row>
    <row r="5285" spans="1:15" x14ac:dyDescent="0.25">
      <c r="A5285">
        <v>32</v>
      </c>
      <c r="B5285">
        <v>8</v>
      </c>
      <c r="C5285">
        <v>3</v>
      </c>
      <c r="D5285" t="s">
        <v>15</v>
      </c>
      <c r="E5285" t="s">
        <v>16</v>
      </c>
      <c r="F5285">
        <v>128</v>
      </c>
      <c r="G5285">
        <v>16</v>
      </c>
      <c r="H5285">
        <v>0.1</v>
      </c>
      <c r="I5285">
        <v>4</v>
      </c>
      <c r="J5285">
        <v>0.68675863847343899</v>
      </c>
      <c r="K5285">
        <v>0.71960780630419796</v>
      </c>
      <c r="L5285">
        <v>0.05</v>
      </c>
      <c r="M5285">
        <v>18</v>
      </c>
      <c r="N5285" t="s">
        <v>17</v>
      </c>
      <c r="O5285" t="s">
        <v>23</v>
      </c>
    </row>
    <row r="5286" spans="1:15" x14ac:dyDescent="0.25">
      <c r="A5286">
        <v>32</v>
      </c>
      <c r="B5286">
        <v>8</v>
      </c>
      <c r="C5286">
        <v>3</v>
      </c>
      <c r="D5286" t="s">
        <v>15</v>
      </c>
      <c r="E5286" t="s">
        <v>16</v>
      </c>
      <c r="F5286">
        <v>128</v>
      </c>
      <c r="G5286">
        <v>16</v>
      </c>
      <c r="H5286">
        <v>0.1</v>
      </c>
      <c r="I5286">
        <v>5</v>
      </c>
      <c r="J5286">
        <v>0.72530474163988401</v>
      </c>
      <c r="K5286">
        <v>0.74564831670588705</v>
      </c>
      <c r="L5286">
        <v>0.05</v>
      </c>
      <c r="M5286">
        <v>18</v>
      </c>
      <c r="N5286" t="s">
        <v>17</v>
      </c>
      <c r="O5286" t="s">
        <v>23</v>
      </c>
    </row>
    <row r="5287" spans="1:15" x14ac:dyDescent="0.25">
      <c r="A5287">
        <v>32</v>
      </c>
      <c r="B5287">
        <v>8</v>
      </c>
      <c r="C5287">
        <v>3</v>
      </c>
      <c r="D5287" t="s">
        <v>15</v>
      </c>
      <c r="E5287" t="s">
        <v>16</v>
      </c>
      <c r="F5287">
        <v>128</v>
      </c>
      <c r="G5287">
        <v>16</v>
      </c>
      <c r="H5287">
        <v>0.1</v>
      </c>
      <c r="I5287">
        <v>6</v>
      </c>
      <c r="J5287">
        <v>0.73506774503140404</v>
      </c>
      <c r="K5287">
        <v>0.73338650017589402</v>
      </c>
      <c r="L5287">
        <v>0.05</v>
      </c>
      <c r="M5287">
        <v>18</v>
      </c>
      <c r="N5287" t="s">
        <v>17</v>
      </c>
      <c r="O5287" t="s">
        <v>23</v>
      </c>
    </row>
    <row r="5288" spans="1:15" x14ac:dyDescent="0.25">
      <c r="A5288">
        <v>32</v>
      </c>
      <c r="B5288">
        <v>8</v>
      </c>
      <c r="C5288">
        <v>3</v>
      </c>
      <c r="D5288" t="s">
        <v>15</v>
      </c>
      <c r="E5288" t="s">
        <v>16</v>
      </c>
      <c r="F5288">
        <v>128</v>
      </c>
      <c r="G5288">
        <v>16</v>
      </c>
      <c r="H5288">
        <v>0.1</v>
      </c>
      <c r="I5288">
        <v>7</v>
      </c>
      <c r="J5288">
        <v>0.73798964441970105</v>
      </c>
      <c r="K5288">
        <v>0.75519956350819095</v>
      </c>
      <c r="L5288">
        <v>0.05</v>
      </c>
      <c r="M5288">
        <v>18</v>
      </c>
      <c r="N5288" t="s">
        <v>17</v>
      </c>
      <c r="O5288" t="s">
        <v>23</v>
      </c>
    </row>
    <row r="5289" spans="1:15" x14ac:dyDescent="0.25">
      <c r="A5289">
        <v>32</v>
      </c>
      <c r="B5289">
        <v>8</v>
      </c>
      <c r="C5289">
        <v>3</v>
      </c>
      <c r="D5289" t="s">
        <v>15</v>
      </c>
      <c r="E5289" t="s">
        <v>16</v>
      </c>
      <c r="F5289">
        <v>128</v>
      </c>
      <c r="G5289">
        <v>16</v>
      </c>
      <c r="H5289">
        <v>0.1</v>
      </c>
      <c r="I5289">
        <v>8</v>
      </c>
      <c r="J5289">
        <v>0.73671270095529495</v>
      </c>
      <c r="K5289">
        <v>0.74629596740314696</v>
      </c>
      <c r="L5289">
        <v>0.05</v>
      </c>
      <c r="M5289">
        <v>18</v>
      </c>
      <c r="N5289" t="s">
        <v>17</v>
      </c>
      <c r="O5289" t="s">
        <v>23</v>
      </c>
    </row>
    <row r="5290" spans="1:15" x14ac:dyDescent="0.25">
      <c r="A5290">
        <v>32</v>
      </c>
      <c r="B5290">
        <v>8</v>
      </c>
      <c r="C5290">
        <v>3</v>
      </c>
      <c r="D5290" t="s">
        <v>15</v>
      </c>
      <c r="E5290" t="s">
        <v>16</v>
      </c>
      <c r="F5290">
        <v>128</v>
      </c>
      <c r="G5290">
        <v>16</v>
      </c>
      <c r="H5290">
        <v>0.1</v>
      </c>
      <c r="I5290">
        <v>9</v>
      </c>
      <c r="J5290">
        <v>0.82150456472066902</v>
      </c>
      <c r="K5290">
        <v>0.82413017565550595</v>
      </c>
      <c r="L5290">
        <v>0.05</v>
      </c>
      <c r="M5290">
        <v>18</v>
      </c>
      <c r="N5290" t="s">
        <v>17</v>
      </c>
      <c r="O5290" t="s">
        <v>23</v>
      </c>
    </row>
    <row r="5291" spans="1:15" x14ac:dyDescent="0.25">
      <c r="A5291">
        <v>32</v>
      </c>
      <c r="B5291">
        <v>8</v>
      </c>
      <c r="C5291">
        <v>3</v>
      </c>
      <c r="D5291" t="s">
        <v>15</v>
      </c>
      <c r="E5291" t="s">
        <v>16</v>
      </c>
      <c r="F5291">
        <v>128</v>
      </c>
      <c r="G5291">
        <v>16</v>
      </c>
      <c r="H5291">
        <v>0.1</v>
      </c>
      <c r="I5291">
        <v>10</v>
      </c>
      <c r="J5291">
        <v>0.82631775783926298</v>
      </c>
      <c r="K5291">
        <v>0.84115181922818105</v>
      </c>
      <c r="L5291">
        <v>0.05</v>
      </c>
      <c r="M5291">
        <v>18</v>
      </c>
      <c r="N5291" t="s">
        <v>17</v>
      </c>
      <c r="O5291" t="s">
        <v>23</v>
      </c>
    </row>
    <row r="5292" spans="1:15" x14ac:dyDescent="0.25">
      <c r="A5292">
        <v>32</v>
      </c>
      <c r="B5292">
        <v>8</v>
      </c>
      <c r="C5292">
        <v>3</v>
      </c>
      <c r="D5292" t="s">
        <v>15</v>
      </c>
      <c r="E5292" t="s">
        <v>16</v>
      </c>
      <c r="F5292">
        <v>128</v>
      </c>
      <c r="G5292">
        <v>16</v>
      </c>
      <c r="H5292">
        <v>0.1</v>
      </c>
      <c r="I5292">
        <v>1</v>
      </c>
      <c r="J5292">
        <v>0.55618380471943896</v>
      </c>
      <c r="K5292">
        <v>0.55525181956972403</v>
      </c>
      <c r="L5292">
        <v>0.01</v>
      </c>
      <c r="M5292">
        <v>18</v>
      </c>
      <c r="N5292" t="s">
        <v>17</v>
      </c>
      <c r="O5292" t="s">
        <v>23</v>
      </c>
    </row>
    <row r="5293" spans="1:15" x14ac:dyDescent="0.25">
      <c r="A5293">
        <v>32</v>
      </c>
      <c r="B5293">
        <v>8</v>
      </c>
      <c r="C5293">
        <v>3</v>
      </c>
      <c r="D5293" t="s">
        <v>15</v>
      </c>
      <c r="E5293" t="s">
        <v>16</v>
      </c>
      <c r="F5293">
        <v>128</v>
      </c>
      <c r="G5293">
        <v>16</v>
      </c>
      <c r="H5293">
        <v>0.1</v>
      </c>
      <c r="I5293">
        <v>2</v>
      </c>
      <c r="J5293">
        <v>0.64550068479348599</v>
      </c>
      <c r="K5293">
        <v>0.61248288016284702</v>
      </c>
      <c r="L5293">
        <v>0.01</v>
      </c>
      <c r="M5293">
        <v>18</v>
      </c>
      <c r="N5293" t="s">
        <v>17</v>
      </c>
      <c r="O5293" t="s">
        <v>23</v>
      </c>
    </row>
    <row r="5294" spans="1:15" x14ac:dyDescent="0.25">
      <c r="A5294">
        <v>32</v>
      </c>
      <c r="B5294">
        <v>8</v>
      </c>
      <c r="C5294">
        <v>3</v>
      </c>
      <c r="D5294" t="s">
        <v>15</v>
      </c>
      <c r="E5294" t="s">
        <v>16</v>
      </c>
      <c r="F5294">
        <v>128</v>
      </c>
      <c r="G5294">
        <v>16</v>
      </c>
      <c r="H5294">
        <v>0.1</v>
      </c>
      <c r="I5294">
        <v>3</v>
      </c>
      <c r="J5294">
        <v>0.75188275515815095</v>
      </c>
      <c r="K5294">
        <v>0.71326706262871897</v>
      </c>
      <c r="L5294">
        <v>0.01</v>
      </c>
      <c r="M5294">
        <v>18</v>
      </c>
      <c r="N5294" t="s">
        <v>17</v>
      </c>
      <c r="O5294" t="s">
        <v>23</v>
      </c>
    </row>
    <row r="5295" spans="1:15" x14ac:dyDescent="0.25">
      <c r="A5295">
        <v>32</v>
      </c>
      <c r="B5295">
        <v>8</v>
      </c>
      <c r="C5295">
        <v>3</v>
      </c>
      <c r="D5295" t="s">
        <v>15</v>
      </c>
      <c r="E5295" t="s">
        <v>16</v>
      </c>
      <c r="F5295">
        <v>128</v>
      </c>
      <c r="G5295">
        <v>16</v>
      </c>
      <c r="H5295">
        <v>0.1</v>
      </c>
      <c r="I5295">
        <v>4</v>
      </c>
      <c r="J5295">
        <v>0.84113559594110399</v>
      </c>
      <c r="K5295">
        <v>0.79102442373176496</v>
      </c>
      <c r="L5295">
        <v>0.01</v>
      </c>
      <c r="M5295">
        <v>18</v>
      </c>
      <c r="N5295" t="s">
        <v>17</v>
      </c>
      <c r="O5295" t="s">
        <v>23</v>
      </c>
    </row>
    <row r="5296" spans="1:15" x14ac:dyDescent="0.25">
      <c r="A5296">
        <v>32</v>
      </c>
      <c r="B5296">
        <v>8</v>
      </c>
      <c r="C5296">
        <v>3</v>
      </c>
      <c r="D5296" t="s">
        <v>15</v>
      </c>
      <c r="E5296" t="s">
        <v>16</v>
      </c>
      <c r="F5296">
        <v>128</v>
      </c>
      <c r="G5296">
        <v>16</v>
      </c>
      <c r="H5296">
        <v>0.1</v>
      </c>
      <c r="I5296">
        <v>5</v>
      </c>
      <c r="J5296">
        <v>0.83901119919122602</v>
      </c>
      <c r="K5296">
        <v>0.78624453104453995</v>
      </c>
      <c r="L5296">
        <v>0.01</v>
      </c>
      <c r="M5296">
        <v>18</v>
      </c>
      <c r="N5296" t="s">
        <v>17</v>
      </c>
      <c r="O5296" t="s">
        <v>23</v>
      </c>
    </row>
    <row r="5297" spans="1:15" x14ac:dyDescent="0.25">
      <c r="A5297">
        <v>32</v>
      </c>
      <c r="B5297">
        <v>8</v>
      </c>
      <c r="C5297">
        <v>3</v>
      </c>
      <c r="D5297" t="s">
        <v>15</v>
      </c>
      <c r="E5297" t="s">
        <v>16</v>
      </c>
      <c r="F5297">
        <v>128</v>
      </c>
      <c r="G5297">
        <v>16</v>
      </c>
      <c r="H5297">
        <v>0.1</v>
      </c>
      <c r="I5297">
        <v>6</v>
      </c>
      <c r="J5297">
        <v>0.826245606904631</v>
      </c>
      <c r="K5297">
        <v>0.77684356311200198</v>
      </c>
      <c r="L5297">
        <v>0.01</v>
      </c>
      <c r="M5297">
        <v>18</v>
      </c>
      <c r="N5297" t="s">
        <v>17</v>
      </c>
      <c r="O5297" t="s">
        <v>23</v>
      </c>
    </row>
    <row r="5298" spans="1:15" x14ac:dyDescent="0.25">
      <c r="A5298">
        <v>32</v>
      </c>
      <c r="B5298">
        <v>8</v>
      </c>
      <c r="C5298">
        <v>3</v>
      </c>
      <c r="D5298" t="s">
        <v>15</v>
      </c>
      <c r="E5298" t="s">
        <v>16</v>
      </c>
      <c r="F5298">
        <v>128</v>
      </c>
      <c r="G5298">
        <v>16</v>
      </c>
      <c r="H5298">
        <v>0.1</v>
      </c>
      <c r="I5298">
        <v>7</v>
      </c>
      <c r="J5298">
        <v>0.84415910433793595</v>
      </c>
      <c r="K5298">
        <v>0.80529707400209705</v>
      </c>
      <c r="L5298">
        <v>0.01</v>
      </c>
      <c r="M5298">
        <v>18</v>
      </c>
      <c r="N5298" t="s">
        <v>17</v>
      </c>
      <c r="O5298" t="s">
        <v>23</v>
      </c>
    </row>
    <row r="5299" spans="1:15" x14ac:dyDescent="0.25">
      <c r="A5299">
        <v>32</v>
      </c>
      <c r="B5299">
        <v>8</v>
      </c>
      <c r="C5299">
        <v>3</v>
      </c>
      <c r="D5299" t="s">
        <v>15</v>
      </c>
      <c r="E5299" t="s">
        <v>16</v>
      </c>
      <c r="F5299">
        <v>128</v>
      </c>
      <c r="G5299">
        <v>16</v>
      </c>
      <c r="H5299">
        <v>0.1</v>
      </c>
      <c r="I5299">
        <v>8</v>
      </c>
      <c r="J5299">
        <v>0.833056398976737</v>
      </c>
      <c r="K5299">
        <v>0.78644689520439603</v>
      </c>
      <c r="L5299">
        <v>0.01</v>
      </c>
      <c r="M5299">
        <v>18</v>
      </c>
      <c r="N5299" t="s">
        <v>17</v>
      </c>
      <c r="O5299" t="s">
        <v>23</v>
      </c>
    </row>
    <row r="5300" spans="1:15" x14ac:dyDescent="0.25">
      <c r="A5300">
        <v>32</v>
      </c>
      <c r="B5300">
        <v>8</v>
      </c>
      <c r="C5300">
        <v>3</v>
      </c>
      <c r="D5300" t="s">
        <v>15</v>
      </c>
      <c r="E5300" t="s">
        <v>16</v>
      </c>
      <c r="F5300">
        <v>128</v>
      </c>
      <c r="G5300">
        <v>16</v>
      </c>
      <c r="H5300">
        <v>0.1</v>
      </c>
      <c r="I5300">
        <v>9</v>
      </c>
      <c r="J5300">
        <v>0.84077014505326297</v>
      </c>
      <c r="K5300">
        <v>0.79092366858044505</v>
      </c>
      <c r="L5300">
        <v>0.01</v>
      </c>
      <c r="M5300">
        <v>18</v>
      </c>
      <c r="N5300" t="s">
        <v>17</v>
      </c>
      <c r="O5300" t="s">
        <v>23</v>
      </c>
    </row>
    <row r="5301" spans="1:15" x14ac:dyDescent="0.25">
      <c r="A5301">
        <v>32</v>
      </c>
      <c r="B5301">
        <v>8</v>
      </c>
      <c r="C5301">
        <v>3</v>
      </c>
      <c r="D5301" t="s">
        <v>15</v>
      </c>
      <c r="E5301" t="s">
        <v>16</v>
      </c>
      <c r="F5301">
        <v>128</v>
      </c>
      <c r="G5301">
        <v>16</v>
      </c>
      <c r="H5301">
        <v>0.1</v>
      </c>
      <c r="I5301">
        <v>10</v>
      </c>
      <c r="J5301">
        <v>0.85617159456127101</v>
      </c>
      <c r="K5301">
        <v>0.77275700248301604</v>
      </c>
      <c r="L5301">
        <v>0.01</v>
      </c>
      <c r="M5301">
        <v>18</v>
      </c>
      <c r="N5301" t="s">
        <v>17</v>
      </c>
      <c r="O5301" t="s">
        <v>23</v>
      </c>
    </row>
    <row r="5302" spans="1:15" x14ac:dyDescent="0.25">
      <c r="A5302">
        <v>32</v>
      </c>
      <c r="B5302">
        <v>8</v>
      </c>
      <c r="C5302">
        <v>3</v>
      </c>
      <c r="D5302" t="s">
        <v>15</v>
      </c>
      <c r="E5302" t="s">
        <v>16</v>
      </c>
      <c r="F5302">
        <v>128</v>
      </c>
      <c r="G5302">
        <v>16</v>
      </c>
      <c r="H5302">
        <v>0.1</v>
      </c>
      <c r="I5302">
        <v>1</v>
      </c>
      <c r="J5302">
        <v>0.53821907585325901</v>
      </c>
      <c r="K5302">
        <v>0.55089245156068001</v>
      </c>
      <c r="L5302">
        <v>5.0000000000000001E-3</v>
      </c>
      <c r="M5302">
        <v>18</v>
      </c>
      <c r="N5302" t="s">
        <v>17</v>
      </c>
      <c r="O5302" t="s">
        <v>23</v>
      </c>
    </row>
    <row r="5303" spans="1:15" x14ac:dyDescent="0.25">
      <c r="A5303">
        <v>32</v>
      </c>
      <c r="B5303">
        <v>8</v>
      </c>
      <c r="C5303">
        <v>3</v>
      </c>
      <c r="D5303" t="s">
        <v>15</v>
      </c>
      <c r="E5303" t="s">
        <v>16</v>
      </c>
      <c r="F5303">
        <v>128</v>
      </c>
      <c r="G5303">
        <v>16</v>
      </c>
      <c r="H5303">
        <v>0.1</v>
      </c>
      <c r="I5303">
        <v>2</v>
      </c>
      <c r="J5303">
        <v>0.62781772880811704</v>
      </c>
      <c r="K5303">
        <v>0.59438665728562201</v>
      </c>
      <c r="L5303">
        <v>5.0000000000000001E-3</v>
      </c>
      <c r="M5303">
        <v>18</v>
      </c>
      <c r="N5303" t="s">
        <v>17</v>
      </c>
      <c r="O5303" t="s">
        <v>23</v>
      </c>
    </row>
    <row r="5304" spans="1:15" x14ac:dyDescent="0.25">
      <c r="A5304">
        <v>32</v>
      </c>
      <c r="B5304">
        <v>8</v>
      </c>
      <c r="C5304">
        <v>3</v>
      </c>
      <c r="D5304" t="s">
        <v>15</v>
      </c>
      <c r="E5304" t="s">
        <v>16</v>
      </c>
      <c r="F5304">
        <v>128</v>
      </c>
      <c r="G5304">
        <v>16</v>
      </c>
      <c r="H5304">
        <v>0.1</v>
      </c>
      <c r="I5304">
        <v>3</v>
      </c>
      <c r="J5304">
        <v>0.66777355023583496</v>
      </c>
      <c r="K5304">
        <v>0.72377164101110303</v>
      </c>
      <c r="L5304">
        <v>5.0000000000000001E-3</v>
      </c>
      <c r="M5304">
        <v>18</v>
      </c>
      <c r="N5304" t="s">
        <v>17</v>
      </c>
      <c r="O5304" t="s">
        <v>23</v>
      </c>
    </row>
    <row r="5305" spans="1:15" x14ac:dyDescent="0.25">
      <c r="A5305">
        <v>32</v>
      </c>
      <c r="B5305">
        <v>8</v>
      </c>
      <c r="C5305">
        <v>3</v>
      </c>
      <c r="D5305" t="s">
        <v>15</v>
      </c>
      <c r="E5305" t="s">
        <v>16</v>
      </c>
      <c r="F5305">
        <v>128</v>
      </c>
      <c r="G5305">
        <v>16</v>
      </c>
      <c r="H5305">
        <v>0.1</v>
      </c>
      <c r="I5305">
        <v>4</v>
      </c>
      <c r="J5305">
        <v>0.68446902035253998</v>
      </c>
      <c r="K5305">
        <v>0.72290369515248099</v>
      </c>
      <c r="L5305">
        <v>5.0000000000000001E-3</v>
      </c>
      <c r="M5305">
        <v>18</v>
      </c>
      <c r="N5305" t="s">
        <v>17</v>
      </c>
      <c r="O5305" t="s">
        <v>23</v>
      </c>
    </row>
    <row r="5306" spans="1:15" x14ac:dyDescent="0.25">
      <c r="A5306">
        <v>32</v>
      </c>
      <c r="B5306">
        <v>8</v>
      </c>
      <c r="C5306">
        <v>3</v>
      </c>
      <c r="D5306" t="s">
        <v>15</v>
      </c>
      <c r="E5306" t="s">
        <v>16</v>
      </c>
      <c r="F5306">
        <v>128</v>
      </c>
      <c r="G5306">
        <v>16</v>
      </c>
      <c r="H5306">
        <v>0.1</v>
      </c>
      <c r="I5306">
        <v>5</v>
      </c>
      <c r="J5306">
        <v>0.74510142115994704</v>
      </c>
      <c r="K5306">
        <v>0.74738847770920303</v>
      </c>
      <c r="L5306">
        <v>5.0000000000000001E-3</v>
      </c>
      <c r="M5306">
        <v>18</v>
      </c>
      <c r="N5306" t="s">
        <v>17</v>
      </c>
      <c r="O5306" t="s">
        <v>23</v>
      </c>
    </row>
    <row r="5307" spans="1:15" x14ac:dyDescent="0.25">
      <c r="A5307">
        <v>32</v>
      </c>
      <c r="B5307">
        <v>8</v>
      </c>
      <c r="C5307">
        <v>3</v>
      </c>
      <c r="D5307" t="s">
        <v>15</v>
      </c>
      <c r="E5307" t="s">
        <v>16</v>
      </c>
      <c r="F5307">
        <v>128</v>
      </c>
      <c r="G5307">
        <v>16</v>
      </c>
      <c r="H5307">
        <v>0.1</v>
      </c>
      <c r="I5307">
        <v>6</v>
      </c>
      <c r="J5307">
        <v>0.75698839437273902</v>
      </c>
      <c r="K5307">
        <v>0.79624405288449995</v>
      </c>
      <c r="L5307">
        <v>5.0000000000000001E-3</v>
      </c>
      <c r="M5307">
        <v>18</v>
      </c>
      <c r="N5307" t="s">
        <v>17</v>
      </c>
      <c r="O5307" t="s">
        <v>23</v>
      </c>
    </row>
    <row r="5308" spans="1:15" x14ac:dyDescent="0.25">
      <c r="A5308">
        <v>32</v>
      </c>
      <c r="B5308">
        <v>8</v>
      </c>
      <c r="C5308">
        <v>3</v>
      </c>
      <c r="D5308" t="s">
        <v>15</v>
      </c>
      <c r="E5308" t="s">
        <v>16</v>
      </c>
      <c r="F5308">
        <v>128</v>
      </c>
      <c r="G5308">
        <v>16</v>
      </c>
      <c r="H5308">
        <v>0.1</v>
      </c>
      <c r="I5308">
        <v>7</v>
      </c>
      <c r="J5308">
        <v>0.76422526119492196</v>
      </c>
      <c r="K5308">
        <v>0.78136644477763795</v>
      </c>
      <c r="L5308">
        <v>5.0000000000000001E-3</v>
      </c>
      <c r="M5308">
        <v>18</v>
      </c>
      <c r="N5308" t="s">
        <v>17</v>
      </c>
      <c r="O5308" t="s">
        <v>23</v>
      </c>
    </row>
    <row r="5309" spans="1:15" x14ac:dyDescent="0.25">
      <c r="A5309">
        <v>32</v>
      </c>
      <c r="B5309">
        <v>8</v>
      </c>
      <c r="C5309">
        <v>3</v>
      </c>
      <c r="D5309" t="s">
        <v>15</v>
      </c>
      <c r="E5309" t="s">
        <v>16</v>
      </c>
      <c r="F5309">
        <v>128</v>
      </c>
      <c r="G5309">
        <v>16</v>
      </c>
      <c r="H5309">
        <v>0.1</v>
      </c>
      <c r="I5309">
        <v>8</v>
      </c>
      <c r="J5309">
        <v>0.79023204423663396</v>
      </c>
      <c r="K5309">
        <v>0.81812841329421504</v>
      </c>
      <c r="L5309">
        <v>5.0000000000000001E-3</v>
      </c>
      <c r="M5309">
        <v>18</v>
      </c>
      <c r="N5309" t="s">
        <v>17</v>
      </c>
      <c r="O5309" t="s">
        <v>23</v>
      </c>
    </row>
    <row r="5310" spans="1:15" x14ac:dyDescent="0.25">
      <c r="A5310">
        <v>32</v>
      </c>
      <c r="B5310">
        <v>8</v>
      </c>
      <c r="C5310">
        <v>3</v>
      </c>
      <c r="D5310" t="s">
        <v>15</v>
      </c>
      <c r="E5310" t="s">
        <v>16</v>
      </c>
      <c r="F5310">
        <v>128</v>
      </c>
      <c r="G5310">
        <v>16</v>
      </c>
      <c r="H5310">
        <v>0.1</v>
      </c>
      <c r="I5310">
        <v>9</v>
      </c>
      <c r="J5310">
        <v>0.80087622827360305</v>
      </c>
      <c r="K5310">
        <v>0.83679287814774395</v>
      </c>
      <c r="L5310">
        <v>5.0000000000000001E-3</v>
      </c>
      <c r="M5310">
        <v>18</v>
      </c>
      <c r="N5310" t="s">
        <v>17</v>
      </c>
      <c r="O5310" t="s">
        <v>23</v>
      </c>
    </row>
    <row r="5311" spans="1:15" x14ac:dyDescent="0.25">
      <c r="A5311">
        <v>32</v>
      </c>
      <c r="B5311">
        <v>8</v>
      </c>
      <c r="C5311">
        <v>3</v>
      </c>
      <c r="D5311" t="s">
        <v>15</v>
      </c>
      <c r="E5311" t="s">
        <v>16</v>
      </c>
      <c r="F5311">
        <v>128</v>
      </c>
      <c r="G5311">
        <v>16</v>
      </c>
      <c r="H5311">
        <v>0.1</v>
      </c>
      <c r="I5311">
        <v>10</v>
      </c>
      <c r="J5311">
        <v>0.79476816068909595</v>
      </c>
      <c r="K5311">
        <v>0.838970214044926</v>
      </c>
      <c r="L5311">
        <v>5.0000000000000001E-3</v>
      </c>
      <c r="M5311">
        <v>18</v>
      </c>
      <c r="N5311" t="s">
        <v>17</v>
      </c>
      <c r="O5311" t="s">
        <v>23</v>
      </c>
    </row>
    <row r="5312" spans="1:15" x14ac:dyDescent="0.25">
      <c r="A5312">
        <v>32</v>
      </c>
      <c r="B5312">
        <v>8</v>
      </c>
      <c r="C5312">
        <v>3</v>
      </c>
      <c r="D5312" t="s">
        <v>15</v>
      </c>
      <c r="E5312" t="s">
        <v>16</v>
      </c>
      <c r="F5312">
        <v>1024</v>
      </c>
      <c r="G5312">
        <v>16</v>
      </c>
      <c r="H5312">
        <v>0.1</v>
      </c>
      <c r="I5312">
        <v>1</v>
      </c>
      <c r="J5312">
        <v>0.55702314636137296</v>
      </c>
      <c r="K5312">
        <v>0.54579150856077197</v>
      </c>
      <c r="L5312">
        <v>0.05</v>
      </c>
      <c r="M5312">
        <v>18</v>
      </c>
      <c r="N5312" t="s">
        <v>17</v>
      </c>
      <c r="O5312" t="s">
        <v>23</v>
      </c>
    </row>
    <row r="5313" spans="1:15" x14ac:dyDescent="0.25">
      <c r="A5313">
        <v>32</v>
      </c>
      <c r="B5313">
        <v>8</v>
      </c>
      <c r="C5313">
        <v>3</v>
      </c>
      <c r="D5313" t="s">
        <v>15</v>
      </c>
      <c r="E5313" t="s">
        <v>16</v>
      </c>
      <c r="F5313">
        <v>1024</v>
      </c>
      <c r="G5313">
        <v>16</v>
      </c>
      <c r="H5313">
        <v>0.1</v>
      </c>
      <c r="I5313">
        <v>2</v>
      </c>
      <c r="J5313">
        <v>0.60436782119546795</v>
      </c>
      <c r="K5313">
        <v>0.62327136606907996</v>
      </c>
      <c r="L5313">
        <v>0.05</v>
      </c>
      <c r="M5313">
        <v>18</v>
      </c>
      <c r="N5313" t="s">
        <v>17</v>
      </c>
      <c r="O5313" t="s">
        <v>23</v>
      </c>
    </row>
    <row r="5314" spans="1:15" x14ac:dyDescent="0.25">
      <c r="A5314">
        <v>32</v>
      </c>
      <c r="B5314">
        <v>8</v>
      </c>
      <c r="C5314">
        <v>3</v>
      </c>
      <c r="D5314" t="s">
        <v>15</v>
      </c>
      <c r="E5314" t="s">
        <v>16</v>
      </c>
      <c r="F5314">
        <v>1024</v>
      </c>
      <c r="G5314">
        <v>16</v>
      </c>
      <c r="H5314">
        <v>0.1</v>
      </c>
      <c r="I5314">
        <v>3</v>
      </c>
      <c r="J5314">
        <v>0.61889065162967105</v>
      </c>
      <c r="K5314">
        <v>0.618359979370809</v>
      </c>
      <c r="L5314">
        <v>0.05</v>
      </c>
      <c r="M5314">
        <v>18</v>
      </c>
      <c r="N5314" t="s">
        <v>17</v>
      </c>
      <c r="O5314" t="s">
        <v>23</v>
      </c>
    </row>
    <row r="5315" spans="1:15" x14ac:dyDescent="0.25">
      <c r="A5315">
        <v>32</v>
      </c>
      <c r="B5315">
        <v>8</v>
      </c>
      <c r="C5315">
        <v>3</v>
      </c>
      <c r="D5315" t="s">
        <v>15</v>
      </c>
      <c r="E5315" t="s">
        <v>16</v>
      </c>
      <c r="F5315">
        <v>1024</v>
      </c>
      <c r="G5315">
        <v>16</v>
      </c>
      <c r="H5315">
        <v>0.1</v>
      </c>
      <c r="I5315">
        <v>4</v>
      </c>
      <c r="J5315">
        <v>0.69092204625173703</v>
      </c>
      <c r="K5315">
        <v>0.710606443548084</v>
      </c>
      <c r="L5315">
        <v>0.05</v>
      </c>
      <c r="M5315">
        <v>18</v>
      </c>
      <c r="N5315" t="s">
        <v>17</v>
      </c>
      <c r="O5315" t="s">
        <v>23</v>
      </c>
    </row>
    <row r="5316" spans="1:15" x14ac:dyDescent="0.25">
      <c r="A5316">
        <v>32</v>
      </c>
      <c r="B5316">
        <v>8</v>
      </c>
      <c r="C5316">
        <v>3</v>
      </c>
      <c r="D5316" t="s">
        <v>15</v>
      </c>
      <c r="E5316" t="s">
        <v>16</v>
      </c>
      <c r="F5316">
        <v>1024</v>
      </c>
      <c r="G5316">
        <v>16</v>
      </c>
      <c r="H5316">
        <v>0.1</v>
      </c>
      <c r="I5316">
        <v>5</v>
      </c>
      <c r="J5316">
        <v>0.70124389919020103</v>
      </c>
      <c r="K5316">
        <v>0.73659785715993398</v>
      </c>
      <c r="L5316">
        <v>0.05</v>
      </c>
      <c r="M5316">
        <v>18</v>
      </c>
      <c r="N5316" t="s">
        <v>17</v>
      </c>
      <c r="O5316" t="s">
        <v>23</v>
      </c>
    </row>
    <row r="5317" spans="1:15" x14ac:dyDescent="0.25">
      <c r="A5317">
        <v>32</v>
      </c>
      <c r="B5317">
        <v>8</v>
      </c>
      <c r="C5317">
        <v>3</v>
      </c>
      <c r="D5317" t="s">
        <v>15</v>
      </c>
      <c r="E5317" t="s">
        <v>16</v>
      </c>
      <c r="F5317">
        <v>1024</v>
      </c>
      <c r="G5317">
        <v>16</v>
      </c>
      <c r="H5317">
        <v>0.1</v>
      </c>
      <c r="I5317">
        <v>6</v>
      </c>
      <c r="J5317">
        <v>0.70902851541553802</v>
      </c>
      <c r="K5317">
        <v>0.72593403440702997</v>
      </c>
      <c r="L5317">
        <v>0.05</v>
      </c>
      <c r="M5317">
        <v>18</v>
      </c>
      <c r="N5317" t="s">
        <v>17</v>
      </c>
      <c r="O5317" t="s">
        <v>23</v>
      </c>
    </row>
    <row r="5318" spans="1:15" x14ac:dyDescent="0.25">
      <c r="A5318">
        <v>32</v>
      </c>
      <c r="B5318">
        <v>8</v>
      </c>
      <c r="C5318">
        <v>3</v>
      </c>
      <c r="D5318" t="s">
        <v>15</v>
      </c>
      <c r="E5318" t="s">
        <v>16</v>
      </c>
      <c r="F5318">
        <v>1024</v>
      </c>
      <c r="G5318">
        <v>16</v>
      </c>
      <c r="H5318">
        <v>0.1</v>
      </c>
      <c r="I5318">
        <v>7</v>
      </c>
      <c r="J5318">
        <v>0.70868099552920305</v>
      </c>
      <c r="K5318">
        <v>0.73450590698421003</v>
      </c>
      <c r="L5318">
        <v>0.05</v>
      </c>
      <c r="M5318">
        <v>18</v>
      </c>
      <c r="N5318" t="s">
        <v>17</v>
      </c>
      <c r="O5318" t="s">
        <v>23</v>
      </c>
    </row>
    <row r="5319" spans="1:15" x14ac:dyDescent="0.25">
      <c r="A5319">
        <v>32</v>
      </c>
      <c r="B5319">
        <v>8</v>
      </c>
      <c r="C5319">
        <v>3</v>
      </c>
      <c r="D5319" t="s">
        <v>15</v>
      </c>
      <c r="E5319" t="s">
        <v>16</v>
      </c>
      <c r="F5319">
        <v>1024</v>
      </c>
      <c r="G5319">
        <v>16</v>
      </c>
      <c r="H5319">
        <v>0.1</v>
      </c>
      <c r="I5319">
        <v>8</v>
      </c>
      <c r="J5319">
        <v>0.72620214557240803</v>
      </c>
      <c r="K5319">
        <v>0.75218075132604001</v>
      </c>
      <c r="L5319">
        <v>0.05</v>
      </c>
      <c r="M5319">
        <v>18</v>
      </c>
      <c r="N5319" t="s">
        <v>17</v>
      </c>
      <c r="O5319" t="s">
        <v>23</v>
      </c>
    </row>
    <row r="5320" spans="1:15" x14ac:dyDescent="0.25">
      <c r="A5320">
        <v>32</v>
      </c>
      <c r="B5320">
        <v>8</v>
      </c>
      <c r="C5320">
        <v>3</v>
      </c>
      <c r="D5320" t="s">
        <v>15</v>
      </c>
      <c r="E5320" t="s">
        <v>16</v>
      </c>
      <c r="F5320">
        <v>1024</v>
      </c>
      <c r="G5320">
        <v>16</v>
      </c>
      <c r="H5320">
        <v>0.1</v>
      </c>
      <c r="I5320">
        <v>9</v>
      </c>
      <c r="J5320">
        <v>0.75880924488283297</v>
      </c>
      <c r="K5320">
        <v>0.76510473412594004</v>
      </c>
      <c r="L5320">
        <v>0.05</v>
      </c>
      <c r="M5320">
        <v>18</v>
      </c>
      <c r="N5320" t="s">
        <v>17</v>
      </c>
      <c r="O5320" t="s">
        <v>23</v>
      </c>
    </row>
    <row r="5321" spans="1:15" x14ac:dyDescent="0.25">
      <c r="A5321">
        <v>32</v>
      </c>
      <c r="B5321">
        <v>8</v>
      </c>
      <c r="C5321">
        <v>3</v>
      </c>
      <c r="D5321" t="s">
        <v>15</v>
      </c>
      <c r="E5321" t="s">
        <v>16</v>
      </c>
      <c r="F5321">
        <v>1024</v>
      </c>
      <c r="G5321">
        <v>16</v>
      </c>
      <c r="H5321">
        <v>0.1</v>
      </c>
      <c r="I5321">
        <v>10</v>
      </c>
      <c r="J5321">
        <v>0.75026042645044699</v>
      </c>
      <c r="K5321">
        <v>0.76643077438018503</v>
      </c>
      <c r="L5321">
        <v>0.05</v>
      </c>
      <c r="M5321">
        <v>18</v>
      </c>
      <c r="N5321" t="s">
        <v>17</v>
      </c>
      <c r="O5321" t="s">
        <v>23</v>
      </c>
    </row>
    <row r="5322" spans="1:15" x14ac:dyDescent="0.25">
      <c r="A5322">
        <v>32</v>
      </c>
      <c r="B5322">
        <v>8</v>
      </c>
      <c r="C5322">
        <v>3</v>
      </c>
      <c r="D5322" t="s">
        <v>15</v>
      </c>
      <c r="E5322" t="s">
        <v>16</v>
      </c>
      <c r="F5322">
        <v>1024</v>
      </c>
      <c r="G5322">
        <v>16</v>
      </c>
      <c r="H5322">
        <v>0.1</v>
      </c>
      <c r="I5322">
        <v>1</v>
      </c>
      <c r="J5322">
        <v>0.503278384775384</v>
      </c>
      <c r="K5322">
        <v>0.51103695835567597</v>
      </c>
      <c r="L5322">
        <v>0.01</v>
      </c>
      <c r="M5322">
        <v>18</v>
      </c>
      <c r="N5322" t="s">
        <v>17</v>
      </c>
      <c r="O5322" t="s">
        <v>23</v>
      </c>
    </row>
    <row r="5323" spans="1:15" x14ac:dyDescent="0.25">
      <c r="A5323">
        <v>32</v>
      </c>
      <c r="B5323">
        <v>8</v>
      </c>
      <c r="C5323">
        <v>3</v>
      </c>
      <c r="D5323" t="s">
        <v>15</v>
      </c>
      <c r="E5323" t="s">
        <v>16</v>
      </c>
      <c r="F5323">
        <v>1024</v>
      </c>
      <c r="G5323">
        <v>16</v>
      </c>
      <c r="H5323">
        <v>0.1</v>
      </c>
      <c r="I5323">
        <v>2</v>
      </c>
      <c r="J5323">
        <v>0.56123735864393798</v>
      </c>
      <c r="K5323">
        <v>0.59378767644959296</v>
      </c>
      <c r="L5323">
        <v>0.01</v>
      </c>
      <c r="M5323">
        <v>18</v>
      </c>
      <c r="N5323" t="s">
        <v>17</v>
      </c>
      <c r="O5323" t="s">
        <v>23</v>
      </c>
    </row>
    <row r="5324" spans="1:15" x14ac:dyDescent="0.25">
      <c r="A5324">
        <v>32</v>
      </c>
      <c r="B5324">
        <v>8</v>
      </c>
      <c r="C5324">
        <v>3</v>
      </c>
      <c r="D5324" t="s">
        <v>15</v>
      </c>
      <c r="E5324" t="s">
        <v>16</v>
      </c>
      <c r="F5324">
        <v>1024</v>
      </c>
      <c r="G5324">
        <v>16</v>
      </c>
      <c r="H5324">
        <v>0.1</v>
      </c>
      <c r="I5324">
        <v>3</v>
      </c>
      <c r="J5324">
        <v>0.60877713985156501</v>
      </c>
      <c r="K5324">
        <v>0.68508763990450405</v>
      </c>
      <c r="L5324">
        <v>0.01</v>
      </c>
      <c r="M5324">
        <v>18</v>
      </c>
      <c r="N5324" t="s">
        <v>17</v>
      </c>
      <c r="O5324" t="s">
        <v>23</v>
      </c>
    </row>
    <row r="5325" spans="1:15" x14ac:dyDescent="0.25">
      <c r="A5325">
        <v>32</v>
      </c>
      <c r="B5325">
        <v>8</v>
      </c>
      <c r="C5325">
        <v>3</v>
      </c>
      <c r="D5325" t="s">
        <v>15</v>
      </c>
      <c r="E5325" t="s">
        <v>16</v>
      </c>
      <c r="F5325">
        <v>1024</v>
      </c>
      <c r="G5325">
        <v>16</v>
      </c>
      <c r="H5325">
        <v>0.1</v>
      </c>
      <c r="I5325">
        <v>4</v>
      </c>
      <c r="J5325">
        <v>0.62614801102500395</v>
      </c>
      <c r="K5325">
        <v>0.70521006595193103</v>
      </c>
      <c r="L5325">
        <v>0.01</v>
      </c>
      <c r="M5325">
        <v>18</v>
      </c>
      <c r="N5325" t="s">
        <v>17</v>
      </c>
      <c r="O5325" t="s">
        <v>23</v>
      </c>
    </row>
    <row r="5326" spans="1:15" x14ac:dyDescent="0.25">
      <c r="A5326">
        <v>32</v>
      </c>
      <c r="B5326">
        <v>8</v>
      </c>
      <c r="C5326">
        <v>3</v>
      </c>
      <c r="D5326" t="s">
        <v>15</v>
      </c>
      <c r="E5326" t="s">
        <v>16</v>
      </c>
      <c r="F5326">
        <v>1024</v>
      </c>
      <c r="G5326">
        <v>16</v>
      </c>
      <c r="H5326">
        <v>0.1</v>
      </c>
      <c r="I5326">
        <v>5</v>
      </c>
      <c r="J5326">
        <v>0.63083483327584</v>
      </c>
      <c r="K5326">
        <v>0.71611040715327401</v>
      </c>
      <c r="L5326">
        <v>0.01</v>
      </c>
      <c r="M5326">
        <v>18</v>
      </c>
      <c r="N5326" t="s">
        <v>17</v>
      </c>
      <c r="O5326" t="s">
        <v>23</v>
      </c>
    </row>
    <row r="5327" spans="1:15" x14ac:dyDescent="0.25">
      <c r="A5327">
        <v>32</v>
      </c>
      <c r="B5327">
        <v>8</v>
      </c>
      <c r="C5327">
        <v>3</v>
      </c>
      <c r="D5327" t="s">
        <v>15</v>
      </c>
      <c r="E5327" t="s">
        <v>16</v>
      </c>
      <c r="F5327">
        <v>1024</v>
      </c>
      <c r="G5327">
        <v>16</v>
      </c>
      <c r="H5327">
        <v>0.1</v>
      </c>
      <c r="I5327">
        <v>6</v>
      </c>
      <c r="J5327">
        <v>0.66738547213180799</v>
      </c>
      <c r="K5327">
        <v>0.752697334940861</v>
      </c>
      <c r="L5327">
        <v>0.01</v>
      </c>
      <c r="M5327">
        <v>18</v>
      </c>
      <c r="N5327" t="s">
        <v>17</v>
      </c>
      <c r="O5327" t="s">
        <v>23</v>
      </c>
    </row>
    <row r="5328" spans="1:15" x14ac:dyDescent="0.25">
      <c r="A5328">
        <v>32</v>
      </c>
      <c r="B5328">
        <v>8</v>
      </c>
      <c r="C5328">
        <v>3</v>
      </c>
      <c r="D5328" t="s">
        <v>15</v>
      </c>
      <c r="E5328" t="s">
        <v>16</v>
      </c>
      <c r="F5328">
        <v>1024</v>
      </c>
      <c r="G5328">
        <v>16</v>
      </c>
      <c r="H5328">
        <v>0.1</v>
      </c>
      <c r="I5328">
        <v>7</v>
      </c>
      <c r="J5328">
        <v>0.723000181017729</v>
      </c>
      <c r="K5328">
        <v>0.79633968489253304</v>
      </c>
      <c r="L5328">
        <v>0.01</v>
      </c>
      <c r="M5328">
        <v>18</v>
      </c>
      <c r="N5328" t="s">
        <v>17</v>
      </c>
      <c r="O5328" t="s">
        <v>23</v>
      </c>
    </row>
    <row r="5329" spans="1:15" x14ac:dyDescent="0.25">
      <c r="A5329">
        <v>32</v>
      </c>
      <c r="B5329">
        <v>8</v>
      </c>
      <c r="C5329">
        <v>3</v>
      </c>
      <c r="D5329" t="s">
        <v>15</v>
      </c>
      <c r="E5329" t="s">
        <v>16</v>
      </c>
      <c r="F5329">
        <v>1024</v>
      </c>
      <c r="G5329">
        <v>16</v>
      </c>
      <c r="H5329">
        <v>0.1</v>
      </c>
      <c r="I5329">
        <v>8</v>
      </c>
      <c r="J5329">
        <v>0.72363075457069703</v>
      </c>
      <c r="K5329">
        <v>0.77739003172933396</v>
      </c>
      <c r="L5329">
        <v>0.01</v>
      </c>
      <c r="M5329">
        <v>18</v>
      </c>
      <c r="N5329" t="s">
        <v>17</v>
      </c>
      <c r="O5329" t="s">
        <v>23</v>
      </c>
    </row>
    <row r="5330" spans="1:15" x14ac:dyDescent="0.25">
      <c r="A5330">
        <v>32</v>
      </c>
      <c r="B5330">
        <v>8</v>
      </c>
      <c r="C5330">
        <v>3</v>
      </c>
      <c r="D5330" t="s">
        <v>15</v>
      </c>
      <c r="E5330" t="s">
        <v>16</v>
      </c>
      <c r="F5330">
        <v>1024</v>
      </c>
      <c r="G5330">
        <v>16</v>
      </c>
      <c r="H5330">
        <v>0.1</v>
      </c>
      <c r="I5330">
        <v>9</v>
      </c>
      <c r="J5330">
        <v>0.73489056965937904</v>
      </c>
      <c r="K5330">
        <v>0.79133864318673097</v>
      </c>
      <c r="L5330">
        <v>0.01</v>
      </c>
      <c r="M5330">
        <v>18</v>
      </c>
      <c r="N5330" t="s">
        <v>17</v>
      </c>
      <c r="O5330" t="s">
        <v>23</v>
      </c>
    </row>
    <row r="5331" spans="1:15" x14ac:dyDescent="0.25">
      <c r="A5331">
        <v>32</v>
      </c>
      <c r="B5331">
        <v>8</v>
      </c>
      <c r="C5331">
        <v>3</v>
      </c>
      <c r="D5331" t="s">
        <v>15</v>
      </c>
      <c r="E5331" t="s">
        <v>16</v>
      </c>
      <c r="F5331">
        <v>1024</v>
      </c>
      <c r="G5331">
        <v>16</v>
      </c>
      <c r="H5331">
        <v>0.1</v>
      </c>
      <c r="I5331">
        <v>10</v>
      </c>
      <c r="J5331">
        <v>0.71950192800959001</v>
      </c>
      <c r="K5331">
        <v>0.79447614152170998</v>
      </c>
      <c r="L5331">
        <v>0.01</v>
      </c>
      <c r="M5331">
        <v>18</v>
      </c>
      <c r="N5331" t="s">
        <v>17</v>
      </c>
      <c r="O5331" t="s">
        <v>23</v>
      </c>
    </row>
    <row r="5332" spans="1:15" x14ac:dyDescent="0.25">
      <c r="A5332">
        <v>32</v>
      </c>
      <c r="B5332">
        <v>8</v>
      </c>
      <c r="C5332">
        <v>3</v>
      </c>
      <c r="D5332" t="s">
        <v>15</v>
      </c>
      <c r="E5332" t="s">
        <v>16</v>
      </c>
      <c r="F5332">
        <v>1024</v>
      </c>
      <c r="G5332">
        <v>16</v>
      </c>
      <c r="H5332">
        <v>0.1</v>
      </c>
      <c r="I5332">
        <v>1</v>
      </c>
      <c r="J5332">
        <v>0.56616753020092903</v>
      </c>
      <c r="K5332">
        <v>0.59186180150210499</v>
      </c>
      <c r="L5332">
        <v>5.0000000000000001E-3</v>
      </c>
      <c r="M5332">
        <v>18</v>
      </c>
      <c r="N5332" t="s">
        <v>17</v>
      </c>
      <c r="O5332" t="s">
        <v>23</v>
      </c>
    </row>
    <row r="5333" spans="1:15" x14ac:dyDescent="0.25">
      <c r="A5333">
        <v>32</v>
      </c>
      <c r="B5333">
        <v>8</v>
      </c>
      <c r="C5333">
        <v>3</v>
      </c>
      <c r="D5333" t="s">
        <v>15</v>
      </c>
      <c r="E5333" t="s">
        <v>16</v>
      </c>
      <c r="F5333">
        <v>1024</v>
      </c>
      <c r="G5333">
        <v>16</v>
      </c>
      <c r="H5333">
        <v>0.1</v>
      </c>
      <c r="I5333">
        <v>2</v>
      </c>
      <c r="J5333">
        <v>0.64219369580141294</v>
      </c>
      <c r="K5333">
        <v>0.66527644481179204</v>
      </c>
      <c r="L5333">
        <v>5.0000000000000001E-3</v>
      </c>
      <c r="M5333">
        <v>18</v>
      </c>
      <c r="N5333" t="s">
        <v>17</v>
      </c>
      <c r="O5333" t="s">
        <v>23</v>
      </c>
    </row>
    <row r="5334" spans="1:15" x14ac:dyDescent="0.25">
      <c r="A5334">
        <v>32</v>
      </c>
      <c r="B5334">
        <v>8</v>
      </c>
      <c r="C5334">
        <v>3</v>
      </c>
      <c r="D5334" t="s">
        <v>15</v>
      </c>
      <c r="E5334" t="s">
        <v>16</v>
      </c>
      <c r="F5334">
        <v>1024</v>
      </c>
      <c r="G5334">
        <v>16</v>
      </c>
      <c r="H5334">
        <v>0.1</v>
      </c>
      <c r="I5334">
        <v>3</v>
      </c>
      <c r="J5334">
        <v>0.63378747152386194</v>
      </c>
      <c r="K5334">
        <v>0.66387654590848699</v>
      </c>
      <c r="L5334">
        <v>5.0000000000000001E-3</v>
      </c>
      <c r="M5334">
        <v>18</v>
      </c>
      <c r="N5334" t="s">
        <v>17</v>
      </c>
      <c r="O5334" t="s">
        <v>23</v>
      </c>
    </row>
    <row r="5335" spans="1:15" x14ac:dyDescent="0.25">
      <c r="A5335">
        <v>32</v>
      </c>
      <c r="B5335">
        <v>8</v>
      </c>
      <c r="C5335">
        <v>3</v>
      </c>
      <c r="D5335" t="s">
        <v>15</v>
      </c>
      <c r="E5335" t="s">
        <v>16</v>
      </c>
      <c r="F5335">
        <v>1024</v>
      </c>
      <c r="G5335">
        <v>16</v>
      </c>
      <c r="H5335">
        <v>0.1</v>
      </c>
      <c r="I5335">
        <v>4</v>
      </c>
      <c r="J5335">
        <v>0.63593236084688898</v>
      </c>
      <c r="K5335">
        <v>0.66071599342871401</v>
      </c>
      <c r="L5335">
        <v>5.0000000000000001E-3</v>
      </c>
      <c r="M5335">
        <v>18</v>
      </c>
      <c r="N5335" t="s">
        <v>17</v>
      </c>
      <c r="O5335" t="s">
        <v>23</v>
      </c>
    </row>
    <row r="5336" spans="1:15" x14ac:dyDescent="0.25">
      <c r="A5336">
        <v>32</v>
      </c>
      <c r="B5336">
        <v>8</v>
      </c>
      <c r="C5336">
        <v>3</v>
      </c>
      <c r="D5336" t="s">
        <v>15</v>
      </c>
      <c r="E5336" t="s">
        <v>16</v>
      </c>
      <c r="F5336">
        <v>1024</v>
      </c>
      <c r="G5336">
        <v>16</v>
      </c>
      <c r="H5336">
        <v>0.1</v>
      </c>
      <c r="I5336">
        <v>5</v>
      </c>
      <c r="J5336">
        <v>0.70287049718397798</v>
      </c>
      <c r="K5336">
        <v>0.71269625908077106</v>
      </c>
      <c r="L5336">
        <v>5.0000000000000001E-3</v>
      </c>
      <c r="M5336">
        <v>18</v>
      </c>
      <c r="N5336" t="s">
        <v>17</v>
      </c>
      <c r="O5336" t="s">
        <v>23</v>
      </c>
    </row>
    <row r="5337" spans="1:15" x14ac:dyDescent="0.25">
      <c r="A5337">
        <v>32</v>
      </c>
      <c r="B5337">
        <v>8</v>
      </c>
      <c r="C5337">
        <v>3</v>
      </c>
      <c r="D5337" t="s">
        <v>15</v>
      </c>
      <c r="E5337" t="s">
        <v>16</v>
      </c>
      <c r="F5337">
        <v>1024</v>
      </c>
      <c r="G5337">
        <v>16</v>
      </c>
      <c r="H5337">
        <v>0.1</v>
      </c>
      <c r="I5337">
        <v>6</v>
      </c>
      <c r="J5337">
        <v>0.72577180153625898</v>
      </c>
      <c r="K5337">
        <v>0.71899217525248504</v>
      </c>
      <c r="L5337">
        <v>5.0000000000000001E-3</v>
      </c>
      <c r="M5337">
        <v>18</v>
      </c>
      <c r="N5337" t="s">
        <v>17</v>
      </c>
      <c r="O5337" t="s">
        <v>23</v>
      </c>
    </row>
    <row r="5338" spans="1:15" x14ac:dyDescent="0.25">
      <c r="A5338">
        <v>32</v>
      </c>
      <c r="B5338">
        <v>8</v>
      </c>
      <c r="C5338">
        <v>3</v>
      </c>
      <c r="D5338" t="s">
        <v>15</v>
      </c>
      <c r="E5338" t="s">
        <v>16</v>
      </c>
      <c r="F5338">
        <v>1024</v>
      </c>
      <c r="G5338">
        <v>16</v>
      </c>
      <c r="H5338">
        <v>0.1</v>
      </c>
      <c r="I5338">
        <v>7</v>
      </c>
      <c r="J5338">
        <v>0.73765066310551297</v>
      </c>
      <c r="K5338">
        <v>0.72530773014013505</v>
      </c>
      <c r="L5338">
        <v>5.0000000000000001E-3</v>
      </c>
      <c r="M5338">
        <v>18</v>
      </c>
      <c r="N5338" t="s">
        <v>17</v>
      </c>
      <c r="O5338" t="s">
        <v>23</v>
      </c>
    </row>
    <row r="5339" spans="1:15" x14ac:dyDescent="0.25">
      <c r="A5339">
        <v>32</v>
      </c>
      <c r="B5339">
        <v>8</v>
      </c>
      <c r="C5339">
        <v>3</v>
      </c>
      <c r="D5339" t="s">
        <v>15</v>
      </c>
      <c r="E5339" t="s">
        <v>16</v>
      </c>
      <c r="F5339">
        <v>1024</v>
      </c>
      <c r="G5339">
        <v>16</v>
      </c>
      <c r="H5339">
        <v>0.1</v>
      </c>
      <c r="I5339">
        <v>8</v>
      </c>
      <c r="J5339">
        <v>0.73769335596624097</v>
      </c>
      <c r="K5339">
        <v>0.73204167506292905</v>
      </c>
      <c r="L5339">
        <v>5.0000000000000001E-3</v>
      </c>
      <c r="M5339">
        <v>18</v>
      </c>
      <c r="N5339" t="s">
        <v>17</v>
      </c>
      <c r="O5339" t="s">
        <v>23</v>
      </c>
    </row>
    <row r="5340" spans="1:15" x14ac:dyDescent="0.25">
      <c r="A5340">
        <v>32</v>
      </c>
      <c r="B5340">
        <v>8</v>
      </c>
      <c r="C5340">
        <v>3</v>
      </c>
      <c r="D5340" t="s">
        <v>15</v>
      </c>
      <c r="E5340" t="s">
        <v>16</v>
      </c>
      <c r="F5340">
        <v>1024</v>
      </c>
      <c r="G5340">
        <v>16</v>
      </c>
      <c r="H5340">
        <v>0.1</v>
      </c>
      <c r="I5340">
        <v>9</v>
      </c>
      <c r="J5340">
        <v>0.74294927405059596</v>
      </c>
      <c r="K5340">
        <v>0.75956704316077395</v>
      </c>
      <c r="L5340">
        <v>5.0000000000000001E-3</v>
      </c>
      <c r="M5340">
        <v>18</v>
      </c>
      <c r="N5340" t="s">
        <v>17</v>
      </c>
      <c r="O5340" t="s">
        <v>23</v>
      </c>
    </row>
    <row r="5341" spans="1:15" x14ac:dyDescent="0.25">
      <c r="A5341">
        <v>32</v>
      </c>
      <c r="B5341">
        <v>8</v>
      </c>
      <c r="C5341">
        <v>3</v>
      </c>
      <c r="D5341" t="s">
        <v>15</v>
      </c>
      <c r="E5341" t="s">
        <v>16</v>
      </c>
      <c r="F5341">
        <v>1024</v>
      </c>
      <c r="G5341">
        <v>16</v>
      </c>
      <c r="H5341">
        <v>0.1</v>
      </c>
      <c r="I5341">
        <v>10</v>
      </c>
      <c r="J5341">
        <v>0.74318878099928598</v>
      </c>
      <c r="K5341">
        <v>0.756599462411497</v>
      </c>
      <c r="L5341">
        <v>5.0000000000000001E-3</v>
      </c>
      <c r="M5341">
        <v>18</v>
      </c>
      <c r="N5341" t="s">
        <v>17</v>
      </c>
      <c r="O5341" t="s">
        <v>23</v>
      </c>
    </row>
    <row r="5342" spans="1:15" x14ac:dyDescent="0.25">
      <c r="A5342">
        <v>32</v>
      </c>
      <c r="B5342">
        <v>8</v>
      </c>
      <c r="C5342">
        <v>3</v>
      </c>
      <c r="D5342" t="s">
        <v>15</v>
      </c>
      <c r="E5342" t="s">
        <v>16</v>
      </c>
      <c r="F5342">
        <v>128</v>
      </c>
      <c r="G5342">
        <v>16</v>
      </c>
      <c r="H5342">
        <v>0.1</v>
      </c>
      <c r="I5342">
        <v>1</v>
      </c>
      <c r="J5342">
        <v>0.61644477763850403</v>
      </c>
      <c r="K5342">
        <v>0.57933187380673401</v>
      </c>
      <c r="L5342">
        <v>0.05</v>
      </c>
      <c r="M5342">
        <v>19</v>
      </c>
      <c r="N5342" t="s">
        <v>17</v>
      </c>
      <c r="O5342" t="s">
        <v>23</v>
      </c>
    </row>
    <row r="5343" spans="1:15" x14ac:dyDescent="0.25">
      <c r="A5343">
        <v>32</v>
      </c>
      <c r="B5343">
        <v>8</v>
      </c>
      <c r="C5343">
        <v>3</v>
      </c>
      <c r="D5343" t="s">
        <v>15</v>
      </c>
      <c r="E5343" t="s">
        <v>16</v>
      </c>
      <c r="F5343">
        <v>128</v>
      </c>
      <c r="G5343">
        <v>16</v>
      </c>
      <c r="H5343">
        <v>0.1</v>
      </c>
      <c r="I5343">
        <v>2</v>
      </c>
      <c r="J5343">
        <v>0.67263455935844496</v>
      </c>
      <c r="K5343">
        <v>0.63407180597631696</v>
      </c>
      <c r="L5343">
        <v>0.05</v>
      </c>
      <c r="M5343">
        <v>19</v>
      </c>
      <c r="N5343" t="s">
        <v>17</v>
      </c>
      <c r="O5343" t="s">
        <v>23</v>
      </c>
    </row>
    <row r="5344" spans="1:15" x14ac:dyDescent="0.25">
      <c r="A5344">
        <v>32</v>
      </c>
      <c r="B5344">
        <v>8</v>
      </c>
      <c r="C5344">
        <v>3</v>
      </c>
      <c r="D5344" t="s">
        <v>15</v>
      </c>
      <c r="E5344" t="s">
        <v>16</v>
      </c>
      <c r="F5344">
        <v>128</v>
      </c>
      <c r="G5344">
        <v>16</v>
      </c>
      <c r="H5344">
        <v>0.1</v>
      </c>
      <c r="I5344">
        <v>3</v>
      </c>
      <c r="J5344">
        <v>0.67828367869011397</v>
      </c>
      <c r="K5344">
        <v>0.64445214813398</v>
      </c>
      <c r="L5344">
        <v>0.05</v>
      </c>
      <c r="M5344">
        <v>19</v>
      </c>
      <c r="N5344" t="s">
        <v>17</v>
      </c>
      <c r="O5344" t="s">
        <v>23</v>
      </c>
    </row>
    <row r="5345" spans="1:15" x14ac:dyDescent="0.25">
      <c r="A5345">
        <v>32</v>
      </c>
      <c r="B5345">
        <v>8</v>
      </c>
      <c r="C5345">
        <v>3</v>
      </c>
      <c r="D5345" t="s">
        <v>15</v>
      </c>
      <c r="E5345" t="s">
        <v>16</v>
      </c>
      <c r="F5345">
        <v>128</v>
      </c>
      <c r="G5345">
        <v>16</v>
      </c>
      <c r="H5345">
        <v>0.1</v>
      </c>
      <c r="I5345">
        <v>4</v>
      </c>
      <c r="J5345">
        <v>0.68445194320824898</v>
      </c>
      <c r="K5345">
        <v>0.62583122999839402</v>
      </c>
      <c r="L5345">
        <v>0.05</v>
      </c>
      <c r="M5345">
        <v>19</v>
      </c>
      <c r="N5345" t="s">
        <v>17</v>
      </c>
      <c r="O5345" t="s">
        <v>23</v>
      </c>
    </row>
    <row r="5346" spans="1:15" x14ac:dyDescent="0.25">
      <c r="A5346">
        <v>32</v>
      </c>
      <c r="B5346">
        <v>8</v>
      </c>
      <c r="C5346">
        <v>3</v>
      </c>
      <c r="D5346" t="s">
        <v>15</v>
      </c>
      <c r="E5346" t="s">
        <v>16</v>
      </c>
      <c r="F5346">
        <v>128</v>
      </c>
      <c r="G5346">
        <v>16</v>
      </c>
      <c r="H5346">
        <v>0.1</v>
      </c>
      <c r="I5346">
        <v>5</v>
      </c>
      <c r="J5346">
        <v>0.69537149619691996</v>
      </c>
      <c r="K5346">
        <v>0.65383689277944101</v>
      </c>
      <c r="L5346">
        <v>0.05</v>
      </c>
      <c r="M5346">
        <v>19</v>
      </c>
      <c r="N5346" t="s">
        <v>17</v>
      </c>
      <c r="O5346" t="s">
        <v>23</v>
      </c>
    </row>
    <row r="5347" spans="1:15" x14ac:dyDescent="0.25">
      <c r="A5347">
        <v>32</v>
      </c>
      <c r="B5347">
        <v>8</v>
      </c>
      <c r="C5347">
        <v>3</v>
      </c>
      <c r="D5347" t="s">
        <v>15</v>
      </c>
      <c r="E5347" t="s">
        <v>16</v>
      </c>
      <c r="F5347">
        <v>128</v>
      </c>
      <c r="G5347">
        <v>16</v>
      </c>
      <c r="H5347">
        <v>0.1</v>
      </c>
      <c r="I5347">
        <v>6</v>
      </c>
      <c r="J5347">
        <v>0.69444634190492105</v>
      </c>
      <c r="K5347">
        <v>0.64479198330538301</v>
      </c>
      <c r="L5347">
        <v>0.05</v>
      </c>
      <c r="M5347">
        <v>19</v>
      </c>
      <c r="N5347" t="s">
        <v>17</v>
      </c>
      <c r="O5347" t="s">
        <v>23</v>
      </c>
    </row>
    <row r="5348" spans="1:15" x14ac:dyDescent="0.25">
      <c r="A5348">
        <v>32</v>
      </c>
      <c r="B5348">
        <v>8</v>
      </c>
      <c r="C5348">
        <v>3</v>
      </c>
      <c r="D5348" t="s">
        <v>15</v>
      </c>
      <c r="E5348" t="s">
        <v>16</v>
      </c>
      <c r="F5348">
        <v>128</v>
      </c>
      <c r="G5348">
        <v>16</v>
      </c>
      <c r="H5348">
        <v>0.1</v>
      </c>
      <c r="I5348">
        <v>7</v>
      </c>
      <c r="J5348">
        <v>0.81099272855196003</v>
      </c>
      <c r="K5348">
        <v>0.75623144995201297</v>
      </c>
      <c r="L5348">
        <v>0.05</v>
      </c>
      <c r="M5348">
        <v>19</v>
      </c>
      <c r="N5348" t="s">
        <v>17</v>
      </c>
      <c r="O5348" t="s">
        <v>23</v>
      </c>
    </row>
    <row r="5349" spans="1:15" x14ac:dyDescent="0.25">
      <c r="A5349">
        <v>32</v>
      </c>
      <c r="B5349">
        <v>8</v>
      </c>
      <c r="C5349">
        <v>3</v>
      </c>
      <c r="D5349" t="s">
        <v>15</v>
      </c>
      <c r="E5349" t="s">
        <v>16</v>
      </c>
      <c r="F5349">
        <v>128</v>
      </c>
      <c r="G5349">
        <v>16</v>
      </c>
      <c r="H5349">
        <v>0.1</v>
      </c>
      <c r="I5349">
        <v>8</v>
      </c>
      <c r="J5349">
        <v>0.87624492381885899</v>
      </c>
      <c r="K5349">
        <v>0.82609148567739898</v>
      </c>
      <c r="L5349">
        <v>0.05</v>
      </c>
      <c r="M5349">
        <v>19</v>
      </c>
      <c r="N5349" t="s">
        <v>17</v>
      </c>
      <c r="O5349" t="s">
        <v>23</v>
      </c>
    </row>
    <row r="5350" spans="1:15" x14ac:dyDescent="0.25">
      <c r="A5350">
        <v>32</v>
      </c>
      <c r="B5350">
        <v>8</v>
      </c>
      <c r="C5350">
        <v>3</v>
      </c>
      <c r="D5350" t="s">
        <v>15</v>
      </c>
      <c r="E5350" t="s">
        <v>16</v>
      </c>
      <c r="F5350">
        <v>128</v>
      </c>
      <c r="G5350">
        <v>16</v>
      </c>
      <c r="H5350">
        <v>0.1</v>
      </c>
      <c r="I5350">
        <v>9</v>
      </c>
      <c r="J5350">
        <v>0.87896915526198005</v>
      </c>
      <c r="K5350">
        <v>0.80128693359381598</v>
      </c>
      <c r="L5350">
        <v>0.05</v>
      </c>
      <c r="M5350">
        <v>19</v>
      </c>
      <c r="N5350" t="s">
        <v>17</v>
      </c>
      <c r="O5350" t="s">
        <v>23</v>
      </c>
    </row>
    <row r="5351" spans="1:15" x14ac:dyDescent="0.25">
      <c r="A5351">
        <v>32</v>
      </c>
      <c r="B5351">
        <v>8</v>
      </c>
      <c r="C5351">
        <v>3</v>
      </c>
      <c r="D5351" t="s">
        <v>15</v>
      </c>
      <c r="E5351" t="s">
        <v>16</v>
      </c>
      <c r="F5351">
        <v>128</v>
      </c>
      <c r="G5351">
        <v>16</v>
      </c>
      <c r="H5351">
        <v>0.1</v>
      </c>
      <c r="I5351">
        <v>10</v>
      </c>
      <c r="J5351">
        <v>0.89314958895313601</v>
      </c>
      <c r="K5351">
        <v>0.84044610624033</v>
      </c>
      <c r="L5351">
        <v>0.05</v>
      </c>
      <c r="M5351">
        <v>19</v>
      </c>
      <c r="N5351" t="s">
        <v>17</v>
      </c>
      <c r="O5351" t="s">
        <v>23</v>
      </c>
    </row>
    <row r="5352" spans="1:15" x14ac:dyDescent="0.25">
      <c r="A5352">
        <v>32</v>
      </c>
      <c r="B5352">
        <v>8</v>
      </c>
      <c r="C5352">
        <v>3</v>
      </c>
      <c r="D5352" t="s">
        <v>15</v>
      </c>
      <c r="E5352" t="s">
        <v>16</v>
      </c>
      <c r="F5352">
        <v>128</v>
      </c>
      <c r="G5352">
        <v>16</v>
      </c>
      <c r="H5352">
        <v>0.1</v>
      </c>
      <c r="I5352">
        <v>1</v>
      </c>
      <c r="J5352">
        <v>0.57729883977881602</v>
      </c>
      <c r="K5352">
        <v>0.56673747989166201</v>
      </c>
      <c r="L5352">
        <v>0.01</v>
      </c>
      <c r="M5352">
        <v>19</v>
      </c>
      <c r="N5352" t="s">
        <v>17</v>
      </c>
      <c r="O5352" t="s">
        <v>23</v>
      </c>
    </row>
    <row r="5353" spans="1:15" x14ac:dyDescent="0.25">
      <c r="A5353">
        <v>32</v>
      </c>
      <c r="B5353">
        <v>8</v>
      </c>
      <c r="C5353">
        <v>3</v>
      </c>
      <c r="D5353" t="s">
        <v>15</v>
      </c>
      <c r="E5353" t="s">
        <v>16</v>
      </c>
      <c r="F5353">
        <v>128</v>
      </c>
      <c r="G5353">
        <v>16</v>
      </c>
      <c r="H5353">
        <v>0.1</v>
      </c>
      <c r="I5353">
        <v>2</v>
      </c>
      <c r="J5353">
        <v>0.66909702891843603</v>
      </c>
      <c r="K5353">
        <v>0.58768686665141101</v>
      </c>
      <c r="L5353">
        <v>0.01</v>
      </c>
      <c r="M5353">
        <v>19</v>
      </c>
      <c r="N5353" t="s">
        <v>17</v>
      </c>
      <c r="O5353" t="s">
        <v>23</v>
      </c>
    </row>
    <row r="5354" spans="1:15" x14ac:dyDescent="0.25">
      <c r="A5354">
        <v>32</v>
      </c>
      <c r="B5354">
        <v>8</v>
      </c>
      <c r="C5354">
        <v>3</v>
      </c>
      <c r="D5354" t="s">
        <v>15</v>
      </c>
      <c r="E5354" t="s">
        <v>16</v>
      </c>
      <c r="F5354">
        <v>128</v>
      </c>
      <c r="G5354">
        <v>16</v>
      </c>
      <c r="H5354">
        <v>0.1</v>
      </c>
      <c r="I5354">
        <v>3</v>
      </c>
      <c r="J5354">
        <v>0.73646209386281503</v>
      </c>
      <c r="K5354">
        <v>0.67225971604124402</v>
      </c>
      <c r="L5354">
        <v>0.01</v>
      </c>
      <c r="M5354">
        <v>19</v>
      </c>
      <c r="N5354" t="s">
        <v>17</v>
      </c>
      <c r="O5354" t="s">
        <v>23</v>
      </c>
    </row>
    <row r="5355" spans="1:15" x14ac:dyDescent="0.25">
      <c r="A5355">
        <v>32</v>
      </c>
      <c r="B5355">
        <v>8</v>
      </c>
      <c r="C5355">
        <v>3</v>
      </c>
      <c r="D5355" t="s">
        <v>15</v>
      </c>
      <c r="E5355" t="s">
        <v>16</v>
      </c>
      <c r="F5355">
        <v>128</v>
      </c>
      <c r="G5355">
        <v>16</v>
      </c>
      <c r="H5355">
        <v>0.1</v>
      </c>
      <c r="I5355">
        <v>4</v>
      </c>
      <c r="J5355">
        <v>0.81035916649874096</v>
      </c>
      <c r="K5355">
        <v>0.77506583239124405</v>
      </c>
      <c r="L5355">
        <v>0.01</v>
      </c>
      <c r="M5355">
        <v>19</v>
      </c>
      <c r="N5355" t="s">
        <v>17</v>
      </c>
      <c r="O5355" t="s">
        <v>23</v>
      </c>
    </row>
    <row r="5356" spans="1:15" x14ac:dyDescent="0.25">
      <c r="A5356">
        <v>32</v>
      </c>
      <c r="B5356">
        <v>8</v>
      </c>
      <c r="C5356">
        <v>3</v>
      </c>
      <c r="D5356" t="s">
        <v>15</v>
      </c>
      <c r="E5356" t="s">
        <v>16</v>
      </c>
      <c r="F5356">
        <v>128</v>
      </c>
      <c r="G5356">
        <v>16</v>
      </c>
      <c r="H5356">
        <v>0.1</v>
      </c>
      <c r="I5356">
        <v>5</v>
      </c>
      <c r="J5356">
        <v>0.76535235271816904</v>
      </c>
      <c r="K5356">
        <v>0.79345578215028501</v>
      </c>
      <c r="L5356">
        <v>0.01</v>
      </c>
      <c r="M5356">
        <v>19</v>
      </c>
      <c r="N5356" t="s">
        <v>17</v>
      </c>
      <c r="O5356" t="s">
        <v>23</v>
      </c>
    </row>
    <row r="5357" spans="1:15" x14ac:dyDescent="0.25">
      <c r="A5357">
        <v>32</v>
      </c>
      <c r="B5357">
        <v>8</v>
      </c>
      <c r="C5357">
        <v>3</v>
      </c>
      <c r="D5357" t="s">
        <v>15</v>
      </c>
      <c r="E5357" t="s">
        <v>16</v>
      </c>
      <c r="F5357">
        <v>128</v>
      </c>
      <c r="G5357">
        <v>16</v>
      </c>
      <c r="H5357">
        <v>0.1</v>
      </c>
      <c r="I5357">
        <v>6</v>
      </c>
      <c r="J5357">
        <v>0.80682547841619701</v>
      </c>
      <c r="K5357">
        <v>0.78887526512266504</v>
      </c>
      <c r="L5357">
        <v>0.01</v>
      </c>
      <c r="M5357">
        <v>19</v>
      </c>
      <c r="N5357" t="s">
        <v>17</v>
      </c>
      <c r="O5357" t="s">
        <v>23</v>
      </c>
    </row>
    <row r="5358" spans="1:15" x14ac:dyDescent="0.25">
      <c r="A5358">
        <v>32</v>
      </c>
      <c r="B5358">
        <v>8</v>
      </c>
      <c r="C5358">
        <v>3</v>
      </c>
      <c r="D5358" t="s">
        <v>15</v>
      </c>
      <c r="E5358" t="s">
        <v>16</v>
      </c>
      <c r="F5358">
        <v>128</v>
      </c>
      <c r="G5358">
        <v>16</v>
      </c>
      <c r="H5358">
        <v>0.1</v>
      </c>
      <c r="I5358">
        <v>7</v>
      </c>
      <c r="J5358">
        <v>0.83207360932275398</v>
      </c>
      <c r="K5358">
        <v>0.82250229687590704</v>
      </c>
      <c r="L5358">
        <v>0.01</v>
      </c>
      <c r="M5358">
        <v>19</v>
      </c>
      <c r="N5358" t="s">
        <v>17</v>
      </c>
      <c r="O5358" t="s">
        <v>23</v>
      </c>
    </row>
    <row r="5359" spans="1:15" x14ac:dyDescent="0.25">
      <c r="A5359">
        <v>32</v>
      </c>
      <c r="B5359">
        <v>8</v>
      </c>
      <c r="C5359">
        <v>3</v>
      </c>
      <c r="D5359" t="s">
        <v>15</v>
      </c>
      <c r="E5359" t="s">
        <v>16</v>
      </c>
      <c r="F5359">
        <v>128</v>
      </c>
      <c r="G5359">
        <v>16</v>
      </c>
      <c r="H5359">
        <v>0.1</v>
      </c>
      <c r="I5359">
        <v>8</v>
      </c>
      <c r="J5359">
        <v>0.81719002421539</v>
      </c>
      <c r="K5359">
        <v>0.81364651677487798</v>
      </c>
      <c r="L5359">
        <v>0.01</v>
      </c>
      <c r="M5359">
        <v>19</v>
      </c>
      <c r="N5359" t="s">
        <v>17</v>
      </c>
      <c r="O5359" t="s">
        <v>23</v>
      </c>
    </row>
    <row r="5360" spans="1:15" x14ac:dyDescent="0.25">
      <c r="A5360">
        <v>32</v>
      </c>
      <c r="B5360">
        <v>8</v>
      </c>
      <c r="C5360">
        <v>3</v>
      </c>
      <c r="D5360" t="s">
        <v>15</v>
      </c>
      <c r="E5360" t="s">
        <v>16</v>
      </c>
      <c r="F5360">
        <v>128</v>
      </c>
      <c r="G5360">
        <v>16</v>
      </c>
      <c r="H5360">
        <v>0.1</v>
      </c>
      <c r="I5360">
        <v>9</v>
      </c>
      <c r="J5360">
        <v>0.843201076543176</v>
      </c>
      <c r="K5360">
        <v>0.81096327047805705</v>
      </c>
      <c r="L5360">
        <v>0.01</v>
      </c>
      <c r="M5360">
        <v>19</v>
      </c>
      <c r="N5360" t="s">
        <v>17</v>
      </c>
      <c r="O5360" t="s">
        <v>23</v>
      </c>
    </row>
    <row r="5361" spans="1:15" x14ac:dyDescent="0.25">
      <c r="A5361">
        <v>32</v>
      </c>
      <c r="B5361">
        <v>8</v>
      </c>
      <c r="C5361">
        <v>3</v>
      </c>
      <c r="D5361" t="s">
        <v>15</v>
      </c>
      <c r="E5361" t="s">
        <v>16</v>
      </c>
      <c r="F5361">
        <v>128</v>
      </c>
      <c r="G5361">
        <v>16</v>
      </c>
      <c r="H5361">
        <v>0.1</v>
      </c>
      <c r="I5361">
        <v>10</v>
      </c>
      <c r="J5361">
        <v>0.84626727780073696</v>
      </c>
      <c r="K5361">
        <v>0.815430224496138</v>
      </c>
      <c r="L5361">
        <v>0.01</v>
      </c>
      <c r="M5361">
        <v>19</v>
      </c>
      <c r="N5361" t="s">
        <v>17</v>
      </c>
      <c r="O5361" t="s">
        <v>23</v>
      </c>
    </row>
    <row r="5362" spans="1:15" x14ac:dyDescent="0.25">
      <c r="A5362">
        <v>32</v>
      </c>
      <c r="B5362">
        <v>8</v>
      </c>
      <c r="C5362">
        <v>3</v>
      </c>
      <c r="D5362" t="s">
        <v>15</v>
      </c>
      <c r="E5362" t="s">
        <v>16</v>
      </c>
      <c r="F5362">
        <v>128</v>
      </c>
      <c r="G5362">
        <v>16</v>
      </c>
      <c r="H5362">
        <v>0.1</v>
      </c>
      <c r="I5362">
        <v>1</v>
      </c>
      <c r="J5362">
        <v>0.57663112343701395</v>
      </c>
      <c r="K5362">
        <v>0.58438372001680305</v>
      </c>
      <c r="L5362">
        <v>5.0000000000000001E-3</v>
      </c>
      <c r="M5362">
        <v>19</v>
      </c>
      <c r="N5362" t="s">
        <v>17</v>
      </c>
      <c r="O5362" t="s">
        <v>23</v>
      </c>
    </row>
    <row r="5363" spans="1:15" x14ac:dyDescent="0.25">
      <c r="A5363">
        <v>32</v>
      </c>
      <c r="B5363">
        <v>8</v>
      </c>
      <c r="C5363">
        <v>3</v>
      </c>
      <c r="D5363" t="s">
        <v>15</v>
      </c>
      <c r="E5363" t="s">
        <v>16</v>
      </c>
      <c r="F5363">
        <v>128</v>
      </c>
      <c r="G5363">
        <v>16</v>
      </c>
      <c r="H5363">
        <v>0.1</v>
      </c>
      <c r="I5363">
        <v>2</v>
      </c>
      <c r="J5363">
        <v>0.674499810443698</v>
      </c>
      <c r="K5363">
        <v>0.66460232454087997</v>
      </c>
      <c r="L5363">
        <v>5.0000000000000001E-3</v>
      </c>
      <c r="M5363">
        <v>19</v>
      </c>
      <c r="N5363" t="s">
        <v>17</v>
      </c>
      <c r="O5363" t="s">
        <v>23</v>
      </c>
    </row>
    <row r="5364" spans="1:15" x14ac:dyDescent="0.25">
      <c r="A5364">
        <v>32</v>
      </c>
      <c r="B5364">
        <v>8</v>
      </c>
      <c r="C5364">
        <v>3</v>
      </c>
      <c r="D5364" t="s">
        <v>15</v>
      </c>
      <c r="E5364" t="s">
        <v>16</v>
      </c>
      <c r="F5364">
        <v>128</v>
      </c>
      <c r="G5364">
        <v>16</v>
      </c>
      <c r="H5364">
        <v>0.1</v>
      </c>
      <c r="I5364">
        <v>3</v>
      </c>
      <c r="J5364">
        <v>0.62278039817069597</v>
      </c>
      <c r="K5364">
        <v>0.66315759813380903</v>
      </c>
      <c r="L5364">
        <v>5.0000000000000001E-3</v>
      </c>
      <c r="M5364">
        <v>19</v>
      </c>
      <c r="N5364" t="s">
        <v>17</v>
      </c>
      <c r="O5364" t="s">
        <v>23</v>
      </c>
    </row>
    <row r="5365" spans="1:15" x14ac:dyDescent="0.25">
      <c r="A5365">
        <v>32</v>
      </c>
      <c r="B5365">
        <v>8</v>
      </c>
      <c r="C5365">
        <v>3</v>
      </c>
      <c r="D5365" t="s">
        <v>15</v>
      </c>
      <c r="E5365" t="s">
        <v>16</v>
      </c>
      <c r="F5365">
        <v>128</v>
      </c>
      <c r="G5365">
        <v>16</v>
      </c>
      <c r="H5365">
        <v>0.1</v>
      </c>
      <c r="I5365">
        <v>4</v>
      </c>
      <c r="J5365">
        <v>0.67838528769865003</v>
      </c>
      <c r="K5365">
        <v>0.70242947993264704</v>
      </c>
      <c r="L5365">
        <v>5.0000000000000001E-3</v>
      </c>
      <c r="M5365">
        <v>19</v>
      </c>
      <c r="N5365" t="s">
        <v>17</v>
      </c>
      <c r="O5365" t="s">
        <v>23</v>
      </c>
    </row>
    <row r="5366" spans="1:15" x14ac:dyDescent="0.25">
      <c r="A5366">
        <v>32</v>
      </c>
      <c r="B5366">
        <v>8</v>
      </c>
      <c r="C5366">
        <v>3</v>
      </c>
      <c r="D5366" t="s">
        <v>15</v>
      </c>
      <c r="E5366" t="s">
        <v>16</v>
      </c>
      <c r="F5366">
        <v>128</v>
      </c>
      <c r="G5366">
        <v>16</v>
      </c>
      <c r="H5366">
        <v>0.1</v>
      </c>
      <c r="I5366">
        <v>5</v>
      </c>
      <c r="J5366">
        <v>0.730818951531649</v>
      </c>
      <c r="K5366">
        <v>0.77238642845188799</v>
      </c>
      <c r="L5366">
        <v>5.0000000000000001E-3</v>
      </c>
      <c r="M5366">
        <v>19</v>
      </c>
      <c r="N5366" t="s">
        <v>17</v>
      </c>
      <c r="O5366" t="s">
        <v>23</v>
      </c>
    </row>
    <row r="5367" spans="1:15" x14ac:dyDescent="0.25">
      <c r="A5367">
        <v>32</v>
      </c>
      <c r="B5367">
        <v>8</v>
      </c>
      <c r="C5367">
        <v>3</v>
      </c>
      <c r="D5367" t="s">
        <v>15</v>
      </c>
      <c r="E5367" t="s">
        <v>16</v>
      </c>
      <c r="F5367">
        <v>128</v>
      </c>
      <c r="G5367">
        <v>16</v>
      </c>
      <c r="H5367">
        <v>0.1</v>
      </c>
      <c r="I5367">
        <v>6</v>
      </c>
      <c r="J5367">
        <v>0.72863777327700097</v>
      </c>
      <c r="K5367">
        <v>0.79264931401111305</v>
      </c>
      <c r="L5367">
        <v>5.0000000000000001E-3</v>
      </c>
      <c r="M5367">
        <v>19</v>
      </c>
      <c r="N5367" t="s">
        <v>17</v>
      </c>
      <c r="O5367" t="s">
        <v>23</v>
      </c>
    </row>
    <row r="5368" spans="1:15" x14ac:dyDescent="0.25">
      <c r="A5368">
        <v>32</v>
      </c>
      <c r="B5368">
        <v>8</v>
      </c>
      <c r="C5368">
        <v>3</v>
      </c>
      <c r="D5368" t="s">
        <v>15</v>
      </c>
      <c r="E5368" t="s">
        <v>16</v>
      </c>
      <c r="F5368">
        <v>128</v>
      </c>
      <c r="G5368">
        <v>16</v>
      </c>
      <c r="H5368">
        <v>0.1</v>
      </c>
      <c r="I5368">
        <v>7</v>
      </c>
      <c r="J5368">
        <v>0.72822792181400198</v>
      </c>
      <c r="K5368">
        <v>0.80289474672887295</v>
      </c>
      <c r="L5368">
        <v>5.0000000000000001E-3</v>
      </c>
      <c r="M5368">
        <v>19</v>
      </c>
      <c r="N5368" t="s">
        <v>17</v>
      </c>
      <c r="O5368" t="s">
        <v>23</v>
      </c>
    </row>
    <row r="5369" spans="1:15" x14ac:dyDescent="0.25">
      <c r="A5369">
        <v>32</v>
      </c>
      <c r="B5369">
        <v>8</v>
      </c>
      <c r="C5369">
        <v>3</v>
      </c>
      <c r="D5369" t="s">
        <v>15</v>
      </c>
      <c r="E5369" t="s">
        <v>16</v>
      </c>
      <c r="F5369">
        <v>128</v>
      </c>
      <c r="G5369">
        <v>16</v>
      </c>
      <c r="H5369">
        <v>0.1</v>
      </c>
      <c r="I5369">
        <v>8</v>
      </c>
      <c r="J5369">
        <v>0.75183750072577804</v>
      </c>
      <c r="K5369">
        <v>0.82026049475902396</v>
      </c>
      <c r="L5369">
        <v>5.0000000000000001E-3</v>
      </c>
      <c r="M5369">
        <v>19</v>
      </c>
      <c r="N5369" t="s">
        <v>17</v>
      </c>
      <c r="O5369" t="s">
        <v>23</v>
      </c>
    </row>
    <row r="5370" spans="1:15" x14ac:dyDescent="0.25">
      <c r="A5370">
        <v>32</v>
      </c>
      <c r="B5370">
        <v>8</v>
      </c>
      <c r="C5370">
        <v>3</v>
      </c>
      <c r="D5370" t="s">
        <v>15</v>
      </c>
      <c r="E5370" t="s">
        <v>16</v>
      </c>
      <c r="F5370">
        <v>128</v>
      </c>
      <c r="G5370">
        <v>16</v>
      </c>
      <c r="H5370">
        <v>0.1</v>
      </c>
      <c r="I5370">
        <v>9</v>
      </c>
      <c r="J5370">
        <v>0.75825124919310405</v>
      </c>
      <c r="K5370">
        <v>0.81004580090098999</v>
      </c>
      <c r="L5370">
        <v>5.0000000000000001E-3</v>
      </c>
      <c r="M5370">
        <v>19</v>
      </c>
      <c r="N5370" t="s">
        <v>17</v>
      </c>
      <c r="O5370" t="s">
        <v>23</v>
      </c>
    </row>
    <row r="5371" spans="1:15" x14ac:dyDescent="0.25">
      <c r="A5371">
        <v>32</v>
      </c>
      <c r="B5371">
        <v>8</v>
      </c>
      <c r="C5371">
        <v>3</v>
      </c>
      <c r="D5371" t="s">
        <v>15</v>
      </c>
      <c r="E5371" t="s">
        <v>16</v>
      </c>
      <c r="F5371">
        <v>128</v>
      </c>
      <c r="G5371">
        <v>16</v>
      </c>
      <c r="H5371">
        <v>0.1</v>
      </c>
      <c r="I5371">
        <v>10</v>
      </c>
      <c r="J5371">
        <v>0.74783461810382201</v>
      </c>
      <c r="K5371">
        <v>0.79673160535402598</v>
      </c>
      <c r="L5371">
        <v>5.0000000000000001E-3</v>
      </c>
      <c r="M5371">
        <v>19</v>
      </c>
      <c r="N5371" t="s">
        <v>17</v>
      </c>
      <c r="O5371" t="s">
        <v>23</v>
      </c>
    </row>
    <row r="5372" spans="1:15" x14ac:dyDescent="0.25">
      <c r="A5372">
        <v>32</v>
      </c>
      <c r="B5372">
        <v>8</v>
      </c>
      <c r="C5372">
        <v>3</v>
      </c>
      <c r="D5372" t="s">
        <v>15</v>
      </c>
      <c r="E5372" t="s">
        <v>16</v>
      </c>
      <c r="F5372">
        <v>1024</v>
      </c>
      <c r="G5372">
        <v>16</v>
      </c>
      <c r="H5372">
        <v>0.1</v>
      </c>
      <c r="I5372">
        <v>1</v>
      </c>
      <c r="J5372">
        <v>0.57705463661544598</v>
      </c>
      <c r="K5372">
        <v>0.58576141863252995</v>
      </c>
      <c r="L5372">
        <v>0.05</v>
      </c>
      <c r="M5372">
        <v>19</v>
      </c>
      <c r="N5372" t="s">
        <v>17</v>
      </c>
      <c r="O5372" t="s">
        <v>23</v>
      </c>
    </row>
    <row r="5373" spans="1:15" x14ac:dyDescent="0.25">
      <c r="A5373">
        <v>32</v>
      </c>
      <c r="B5373">
        <v>8</v>
      </c>
      <c r="C5373">
        <v>3</v>
      </c>
      <c r="D5373" t="s">
        <v>15</v>
      </c>
      <c r="E5373" t="s">
        <v>16</v>
      </c>
      <c r="F5373">
        <v>1024</v>
      </c>
      <c r="G5373">
        <v>16</v>
      </c>
      <c r="H5373">
        <v>0.1</v>
      </c>
      <c r="I5373">
        <v>2</v>
      </c>
      <c r="J5373">
        <v>0.594040418185109</v>
      </c>
      <c r="K5373">
        <v>0.61177674024638895</v>
      </c>
      <c r="L5373">
        <v>0.05</v>
      </c>
      <c r="M5373">
        <v>19</v>
      </c>
      <c r="N5373" t="s">
        <v>17</v>
      </c>
      <c r="O5373" t="s">
        <v>23</v>
      </c>
    </row>
    <row r="5374" spans="1:15" x14ac:dyDescent="0.25">
      <c r="A5374">
        <v>32</v>
      </c>
      <c r="B5374">
        <v>8</v>
      </c>
      <c r="C5374">
        <v>3</v>
      </c>
      <c r="D5374" t="s">
        <v>15</v>
      </c>
      <c r="E5374" t="s">
        <v>16</v>
      </c>
      <c r="F5374">
        <v>1024</v>
      </c>
      <c r="G5374">
        <v>16</v>
      </c>
      <c r="H5374">
        <v>0.1</v>
      </c>
      <c r="I5374">
        <v>3</v>
      </c>
      <c r="J5374">
        <v>0.60784643548767203</v>
      </c>
      <c r="K5374">
        <v>0.63417341498485202</v>
      </c>
      <c r="L5374">
        <v>0.05</v>
      </c>
      <c r="M5374">
        <v>19</v>
      </c>
      <c r="N5374" t="s">
        <v>17</v>
      </c>
      <c r="O5374" t="s">
        <v>23</v>
      </c>
    </row>
    <row r="5375" spans="1:15" x14ac:dyDescent="0.25">
      <c r="A5375">
        <v>32</v>
      </c>
      <c r="B5375">
        <v>8</v>
      </c>
      <c r="C5375">
        <v>3</v>
      </c>
      <c r="D5375" t="s">
        <v>15</v>
      </c>
      <c r="E5375" t="s">
        <v>16</v>
      </c>
      <c r="F5375">
        <v>1024</v>
      </c>
      <c r="G5375">
        <v>16</v>
      </c>
      <c r="H5375">
        <v>0.1</v>
      </c>
      <c r="I5375">
        <v>4</v>
      </c>
      <c r="J5375">
        <v>0.61222245371240003</v>
      </c>
      <c r="K5375">
        <v>0.63179542264224398</v>
      </c>
      <c r="L5375">
        <v>0.05</v>
      </c>
      <c r="M5375">
        <v>19</v>
      </c>
      <c r="N5375" t="s">
        <v>17</v>
      </c>
      <c r="O5375" t="s">
        <v>23</v>
      </c>
    </row>
    <row r="5376" spans="1:15" x14ac:dyDescent="0.25">
      <c r="A5376">
        <v>32</v>
      </c>
      <c r="B5376">
        <v>8</v>
      </c>
      <c r="C5376">
        <v>3</v>
      </c>
      <c r="D5376" t="s">
        <v>15</v>
      </c>
      <c r="E5376" t="s">
        <v>16</v>
      </c>
      <c r="F5376">
        <v>1024</v>
      </c>
      <c r="G5376">
        <v>16</v>
      </c>
      <c r="H5376">
        <v>0.1</v>
      </c>
      <c r="I5376">
        <v>5</v>
      </c>
      <c r="J5376">
        <v>0.67245055312870305</v>
      </c>
      <c r="K5376">
        <v>0.69261481817964399</v>
      </c>
      <c r="L5376">
        <v>0.05</v>
      </c>
      <c r="M5376">
        <v>19</v>
      </c>
      <c r="N5376" t="s">
        <v>17</v>
      </c>
      <c r="O5376" t="s">
        <v>23</v>
      </c>
    </row>
    <row r="5377" spans="1:15" x14ac:dyDescent="0.25">
      <c r="A5377">
        <v>32</v>
      </c>
      <c r="B5377">
        <v>8</v>
      </c>
      <c r="C5377">
        <v>3</v>
      </c>
      <c r="D5377" t="s">
        <v>15</v>
      </c>
      <c r="E5377" t="s">
        <v>16</v>
      </c>
      <c r="F5377">
        <v>1024</v>
      </c>
      <c r="G5377">
        <v>16</v>
      </c>
      <c r="H5377">
        <v>0.1</v>
      </c>
      <c r="I5377">
        <v>6</v>
      </c>
      <c r="J5377">
        <v>0.69676968738579603</v>
      </c>
      <c r="K5377">
        <v>0.72309922845462005</v>
      </c>
      <c r="L5377">
        <v>0.05</v>
      </c>
      <c r="M5377">
        <v>19</v>
      </c>
      <c r="N5377" t="s">
        <v>17</v>
      </c>
      <c r="O5377" t="s">
        <v>23</v>
      </c>
    </row>
    <row r="5378" spans="1:15" x14ac:dyDescent="0.25">
      <c r="A5378">
        <v>32</v>
      </c>
      <c r="B5378">
        <v>8</v>
      </c>
      <c r="C5378">
        <v>3</v>
      </c>
      <c r="D5378" t="s">
        <v>15</v>
      </c>
      <c r="E5378" t="s">
        <v>16</v>
      </c>
      <c r="F5378">
        <v>1024</v>
      </c>
      <c r="G5378">
        <v>16</v>
      </c>
      <c r="H5378">
        <v>0.1</v>
      </c>
      <c r="I5378">
        <v>7</v>
      </c>
      <c r="J5378">
        <v>0.69688922739583703</v>
      </c>
      <c r="K5378">
        <v>0.73756228888380304</v>
      </c>
      <c r="L5378">
        <v>0.05</v>
      </c>
      <c r="M5378">
        <v>19</v>
      </c>
      <c r="N5378" t="s">
        <v>17</v>
      </c>
      <c r="O5378" t="s">
        <v>23</v>
      </c>
    </row>
    <row r="5379" spans="1:15" x14ac:dyDescent="0.25">
      <c r="A5379">
        <v>32</v>
      </c>
      <c r="B5379">
        <v>8</v>
      </c>
      <c r="C5379">
        <v>3</v>
      </c>
      <c r="D5379" t="s">
        <v>15</v>
      </c>
      <c r="E5379" t="s">
        <v>16</v>
      </c>
      <c r="F5379">
        <v>1024</v>
      </c>
      <c r="G5379">
        <v>16</v>
      </c>
      <c r="H5379">
        <v>0.1</v>
      </c>
      <c r="I5379">
        <v>8</v>
      </c>
      <c r="J5379">
        <v>0.72435567934587697</v>
      </c>
      <c r="K5379">
        <v>0.74843402586845797</v>
      </c>
      <c r="L5379">
        <v>0.05</v>
      </c>
      <c r="M5379">
        <v>19</v>
      </c>
      <c r="N5379" t="s">
        <v>17</v>
      </c>
      <c r="O5379" t="s">
        <v>23</v>
      </c>
    </row>
    <row r="5380" spans="1:15" x14ac:dyDescent="0.25">
      <c r="A5380">
        <v>32</v>
      </c>
      <c r="B5380">
        <v>8</v>
      </c>
      <c r="C5380">
        <v>3</v>
      </c>
      <c r="D5380" t="s">
        <v>15</v>
      </c>
      <c r="E5380" t="s">
        <v>16</v>
      </c>
      <c r="F5380">
        <v>1024</v>
      </c>
      <c r="G5380">
        <v>16</v>
      </c>
      <c r="H5380">
        <v>0.1</v>
      </c>
      <c r="I5380">
        <v>9</v>
      </c>
      <c r="J5380">
        <v>0.72924956197124802</v>
      </c>
      <c r="K5380">
        <v>0.75264396886495</v>
      </c>
      <c r="L5380">
        <v>0.05</v>
      </c>
      <c r="M5380">
        <v>19</v>
      </c>
      <c r="N5380" t="s">
        <v>17</v>
      </c>
      <c r="O5380" t="s">
        <v>23</v>
      </c>
    </row>
    <row r="5381" spans="1:15" x14ac:dyDescent="0.25">
      <c r="A5381">
        <v>32</v>
      </c>
      <c r="B5381">
        <v>8</v>
      </c>
      <c r="C5381">
        <v>3</v>
      </c>
      <c r="D5381" t="s">
        <v>15</v>
      </c>
      <c r="E5381" t="s">
        <v>16</v>
      </c>
      <c r="F5381">
        <v>1024</v>
      </c>
      <c r="G5381">
        <v>16</v>
      </c>
      <c r="H5381">
        <v>0.1</v>
      </c>
      <c r="I5381">
        <v>10</v>
      </c>
      <c r="J5381">
        <v>0.76823412081737996</v>
      </c>
      <c r="K5381">
        <v>0.80306167581432297</v>
      </c>
      <c r="L5381">
        <v>0.05</v>
      </c>
      <c r="M5381">
        <v>19</v>
      </c>
      <c r="N5381" t="s">
        <v>17</v>
      </c>
      <c r="O5381" t="s">
        <v>23</v>
      </c>
    </row>
    <row r="5382" spans="1:15" x14ac:dyDescent="0.25">
      <c r="A5382">
        <v>32</v>
      </c>
      <c r="B5382">
        <v>8</v>
      </c>
      <c r="C5382">
        <v>3</v>
      </c>
      <c r="D5382" t="s">
        <v>15</v>
      </c>
      <c r="E5382" t="s">
        <v>16</v>
      </c>
      <c r="F5382">
        <v>1024</v>
      </c>
      <c r="G5382">
        <v>16</v>
      </c>
      <c r="H5382">
        <v>0.1</v>
      </c>
      <c r="I5382">
        <v>1</v>
      </c>
      <c r="J5382">
        <v>0.55509599062806303</v>
      </c>
      <c r="K5382">
        <v>0.56403288716447597</v>
      </c>
      <c r="L5382">
        <v>0.01</v>
      </c>
      <c r="M5382">
        <v>19</v>
      </c>
      <c r="N5382" t="s">
        <v>17</v>
      </c>
      <c r="O5382" t="s">
        <v>23</v>
      </c>
    </row>
    <row r="5383" spans="1:15" x14ac:dyDescent="0.25">
      <c r="A5383">
        <v>32</v>
      </c>
      <c r="B5383">
        <v>8</v>
      </c>
      <c r="C5383">
        <v>3</v>
      </c>
      <c r="D5383" t="s">
        <v>15</v>
      </c>
      <c r="E5383" t="s">
        <v>16</v>
      </c>
      <c r="F5383">
        <v>1024</v>
      </c>
      <c r="G5383">
        <v>16</v>
      </c>
      <c r="H5383">
        <v>0.1</v>
      </c>
      <c r="I5383">
        <v>2</v>
      </c>
      <c r="J5383">
        <v>0.58789563474037598</v>
      </c>
      <c r="K5383">
        <v>0.58509071379047695</v>
      </c>
      <c r="L5383">
        <v>0.01</v>
      </c>
      <c r="M5383">
        <v>19</v>
      </c>
      <c r="N5383" t="s">
        <v>17</v>
      </c>
      <c r="O5383" t="s">
        <v>23</v>
      </c>
    </row>
    <row r="5384" spans="1:15" x14ac:dyDescent="0.25">
      <c r="A5384">
        <v>32</v>
      </c>
      <c r="B5384">
        <v>8</v>
      </c>
      <c r="C5384">
        <v>3</v>
      </c>
      <c r="D5384" t="s">
        <v>15</v>
      </c>
      <c r="E5384" t="s">
        <v>16</v>
      </c>
      <c r="F5384">
        <v>1024</v>
      </c>
      <c r="G5384">
        <v>16</v>
      </c>
      <c r="H5384">
        <v>0.1</v>
      </c>
      <c r="I5384">
        <v>3</v>
      </c>
      <c r="J5384">
        <v>0.65440385396992296</v>
      </c>
      <c r="K5384">
        <v>0.69417566916789897</v>
      </c>
      <c r="L5384">
        <v>0.01</v>
      </c>
      <c r="M5384">
        <v>19</v>
      </c>
      <c r="N5384" t="s">
        <v>17</v>
      </c>
      <c r="O5384" t="s">
        <v>23</v>
      </c>
    </row>
    <row r="5385" spans="1:15" x14ac:dyDescent="0.25">
      <c r="A5385">
        <v>32</v>
      </c>
      <c r="B5385">
        <v>8</v>
      </c>
      <c r="C5385">
        <v>3</v>
      </c>
      <c r="D5385" t="s">
        <v>15</v>
      </c>
      <c r="E5385" t="s">
        <v>16</v>
      </c>
      <c r="F5385">
        <v>1024</v>
      </c>
      <c r="G5385">
        <v>16</v>
      </c>
      <c r="H5385">
        <v>0.1</v>
      </c>
      <c r="I5385">
        <v>4</v>
      </c>
      <c r="J5385">
        <v>0.68656865524319499</v>
      </c>
      <c r="K5385">
        <v>0.72669524811382902</v>
      </c>
      <c r="L5385">
        <v>0.01</v>
      </c>
      <c r="M5385">
        <v>19</v>
      </c>
      <c r="N5385" t="s">
        <v>17</v>
      </c>
      <c r="O5385" t="s">
        <v>23</v>
      </c>
    </row>
    <row r="5386" spans="1:15" x14ac:dyDescent="0.25">
      <c r="A5386">
        <v>32</v>
      </c>
      <c r="B5386">
        <v>8</v>
      </c>
      <c r="C5386">
        <v>3</v>
      </c>
      <c r="D5386" t="s">
        <v>15</v>
      </c>
      <c r="E5386" t="s">
        <v>16</v>
      </c>
      <c r="F5386">
        <v>1024</v>
      </c>
      <c r="G5386">
        <v>16</v>
      </c>
      <c r="H5386">
        <v>0.1</v>
      </c>
      <c r="I5386">
        <v>5</v>
      </c>
      <c r="J5386">
        <v>0.70518786566435199</v>
      </c>
      <c r="K5386">
        <v>0.74007561759492302</v>
      </c>
      <c r="L5386">
        <v>0.01</v>
      </c>
      <c r="M5386">
        <v>19</v>
      </c>
      <c r="N5386" t="s">
        <v>17</v>
      </c>
      <c r="O5386" t="s">
        <v>23</v>
      </c>
    </row>
    <row r="5387" spans="1:15" x14ac:dyDescent="0.25">
      <c r="A5387">
        <v>32</v>
      </c>
      <c r="B5387">
        <v>8</v>
      </c>
      <c r="C5387">
        <v>3</v>
      </c>
      <c r="D5387" t="s">
        <v>15</v>
      </c>
      <c r="E5387" t="s">
        <v>16</v>
      </c>
      <c r="F5387">
        <v>1024</v>
      </c>
      <c r="G5387">
        <v>16</v>
      </c>
      <c r="H5387">
        <v>0.1</v>
      </c>
      <c r="I5387">
        <v>6</v>
      </c>
      <c r="J5387">
        <v>0.710529596398771</v>
      </c>
      <c r="K5387">
        <v>0.75203943795702699</v>
      </c>
      <c r="L5387">
        <v>0.01</v>
      </c>
      <c r="M5387">
        <v>19</v>
      </c>
      <c r="N5387" t="s">
        <v>17</v>
      </c>
      <c r="O5387" t="s">
        <v>23</v>
      </c>
    </row>
    <row r="5388" spans="1:15" x14ac:dyDescent="0.25">
      <c r="A5388">
        <v>32</v>
      </c>
      <c r="B5388">
        <v>8</v>
      </c>
      <c r="C5388">
        <v>3</v>
      </c>
      <c r="D5388" t="s">
        <v>15</v>
      </c>
      <c r="E5388" t="s">
        <v>16</v>
      </c>
      <c r="F5388">
        <v>1024</v>
      </c>
      <c r="G5388">
        <v>16</v>
      </c>
      <c r="H5388">
        <v>0.1</v>
      </c>
      <c r="I5388">
        <v>7</v>
      </c>
      <c r="J5388">
        <v>0.71368972194993596</v>
      </c>
      <c r="K5388">
        <v>0.76573658846473003</v>
      </c>
      <c r="L5388">
        <v>0.01</v>
      </c>
      <c r="M5388">
        <v>19</v>
      </c>
      <c r="N5388" t="s">
        <v>17</v>
      </c>
      <c r="O5388" t="s">
        <v>23</v>
      </c>
    </row>
    <row r="5389" spans="1:15" x14ac:dyDescent="0.25">
      <c r="A5389">
        <v>32</v>
      </c>
      <c r="B5389">
        <v>8</v>
      </c>
      <c r="C5389">
        <v>3</v>
      </c>
      <c r="D5389" t="s">
        <v>15</v>
      </c>
      <c r="E5389" t="s">
        <v>16</v>
      </c>
      <c r="F5389">
        <v>1024</v>
      </c>
      <c r="G5389">
        <v>16</v>
      </c>
      <c r="H5389">
        <v>0.1</v>
      </c>
      <c r="I5389">
        <v>8</v>
      </c>
      <c r="J5389">
        <v>0.76585015147426905</v>
      </c>
      <c r="K5389">
        <v>0.78795523397395295</v>
      </c>
      <c r="L5389">
        <v>0.01</v>
      </c>
      <c r="M5389">
        <v>19</v>
      </c>
      <c r="N5389" t="s">
        <v>17</v>
      </c>
      <c r="O5389" t="s">
        <v>23</v>
      </c>
    </row>
    <row r="5390" spans="1:15" x14ac:dyDescent="0.25">
      <c r="A5390">
        <v>32</v>
      </c>
      <c r="B5390">
        <v>8</v>
      </c>
      <c r="C5390">
        <v>3</v>
      </c>
      <c r="D5390" t="s">
        <v>15</v>
      </c>
      <c r="E5390" t="s">
        <v>16</v>
      </c>
      <c r="F5390">
        <v>1024</v>
      </c>
      <c r="G5390">
        <v>16</v>
      </c>
      <c r="H5390">
        <v>0.1</v>
      </c>
      <c r="I5390">
        <v>9</v>
      </c>
      <c r="J5390">
        <v>0.78074569058263699</v>
      </c>
      <c r="K5390">
        <v>0.78701599103791398</v>
      </c>
      <c r="L5390">
        <v>0.01</v>
      </c>
      <c r="M5390">
        <v>19</v>
      </c>
      <c r="N5390" t="s">
        <v>17</v>
      </c>
      <c r="O5390" t="s">
        <v>23</v>
      </c>
    </row>
    <row r="5391" spans="1:15" x14ac:dyDescent="0.25">
      <c r="A5391">
        <v>32</v>
      </c>
      <c r="B5391">
        <v>8</v>
      </c>
      <c r="C5391">
        <v>3</v>
      </c>
      <c r="D5391" t="s">
        <v>15</v>
      </c>
      <c r="E5391" t="s">
        <v>16</v>
      </c>
      <c r="F5391">
        <v>1024</v>
      </c>
      <c r="G5391">
        <v>16</v>
      </c>
      <c r="H5391">
        <v>0.1</v>
      </c>
      <c r="I5391">
        <v>10</v>
      </c>
      <c r="J5391">
        <v>0.78256526030690998</v>
      </c>
      <c r="K5391">
        <v>0.79225483197797697</v>
      </c>
      <c r="L5391">
        <v>0.01</v>
      </c>
      <c r="M5391">
        <v>19</v>
      </c>
      <c r="N5391" t="s">
        <v>17</v>
      </c>
      <c r="O5391" t="s">
        <v>23</v>
      </c>
    </row>
    <row r="5392" spans="1:15" x14ac:dyDescent="0.25">
      <c r="A5392">
        <v>32</v>
      </c>
      <c r="B5392">
        <v>8</v>
      </c>
      <c r="C5392">
        <v>3</v>
      </c>
      <c r="D5392" t="s">
        <v>15</v>
      </c>
      <c r="E5392" t="s">
        <v>16</v>
      </c>
      <c r="F5392">
        <v>1024</v>
      </c>
      <c r="G5392">
        <v>16</v>
      </c>
      <c r="H5392">
        <v>0.1</v>
      </c>
      <c r="I5392">
        <v>1</v>
      </c>
      <c r="J5392">
        <v>0.56216763607922404</v>
      </c>
      <c r="K5392">
        <v>0.55638873045093895</v>
      </c>
      <c r="L5392">
        <v>5.0000000000000001E-3</v>
      </c>
      <c r="M5392">
        <v>19</v>
      </c>
      <c r="N5392" t="s">
        <v>17</v>
      </c>
      <c r="O5392" t="s">
        <v>23</v>
      </c>
    </row>
    <row r="5393" spans="1:15" x14ac:dyDescent="0.25">
      <c r="A5393">
        <v>32</v>
      </c>
      <c r="B5393">
        <v>8</v>
      </c>
      <c r="C5393">
        <v>3</v>
      </c>
      <c r="D5393" t="s">
        <v>15</v>
      </c>
      <c r="E5393" t="s">
        <v>16</v>
      </c>
      <c r="F5393">
        <v>1024</v>
      </c>
      <c r="G5393">
        <v>16</v>
      </c>
      <c r="H5393">
        <v>0.1</v>
      </c>
      <c r="I5393">
        <v>2</v>
      </c>
      <c r="J5393">
        <v>0.64802127129092901</v>
      </c>
      <c r="K5393">
        <v>0.65126336713469402</v>
      </c>
      <c r="L5393">
        <v>5.0000000000000001E-3</v>
      </c>
      <c r="M5393">
        <v>19</v>
      </c>
      <c r="N5393" t="s">
        <v>17</v>
      </c>
      <c r="O5393" t="s">
        <v>23</v>
      </c>
    </row>
    <row r="5394" spans="1:15" x14ac:dyDescent="0.25">
      <c r="A5394">
        <v>32</v>
      </c>
      <c r="B5394">
        <v>8</v>
      </c>
      <c r="C5394">
        <v>3</v>
      </c>
      <c r="D5394" t="s">
        <v>15</v>
      </c>
      <c r="E5394" t="s">
        <v>16</v>
      </c>
      <c r="F5394">
        <v>1024</v>
      </c>
      <c r="G5394">
        <v>16</v>
      </c>
      <c r="H5394">
        <v>0.1</v>
      </c>
      <c r="I5394">
        <v>3</v>
      </c>
      <c r="J5394">
        <v>0.64685661005024098</v>
      </c>
      <c r="K5394">
        <v>0.65346204946223996</v>
      </c>
      <c r="L5394">
        <v>5.0000000000000001E-3</v>
      </c>
      <c r="M5394">
        <v>19</v>
      </c>
      <c r="N5394" t="s">
        <v>17</v>
      </c>
      <c r="O5394" t="s">
        <v>23</v>
      </c>
    </row>
    <row r="5395" spans="1:15" x14ac:dyDescent="0.25">
      <c r="A5395">
        <v>32</v>
      </c>
      <c r="B5395">
        <v>8</v>
      </c>
      <c r="C5395">
        <v>3</v>
      </c>
      <c r="D5395" t="s">
        <v>15</v>
      </c>
      <c r="E5395" t="s">
        <v>16</v>
      </c>
      <c r="F5395">
        <v>1024</v>
      </c>
      <c r="G5395">
        <v>16</v>
      </c>
      <c r="H5395">
        <v>0.1</v>
      </c>
      <c r="I5395">
        <v>4</v>
      </c>
      <c r="J5395">
        <v>0.65641169921001097</v>
      </c>
      <c r="K5395">
        <v>0.67338595370727705</v>
      </c>
      <c r="L5395">
        <v>5.0000000000000001E-3</v>
      </c>
      <c r="M5395">
        <v>19</v>
      </c>
      <c r="N5395" t="s">
        <v>17</v>
      </c>
      <c r="O5395" t="s">
        <v>23</v>
      </c>
    </row>
    <row r="5396" spans="1:15" x14ac:dyDescent="0.25">
      <c r="A5396">
        <v>32</v>
      </c>
      <c r="B5396">
        <v>8</v>
      </c>
      <c r="C5396">
        <v>3</v>
      </c>
      <c r="D5396" t="s">
        <v>15</v>
      </c>
      <c r="E5396" t="s">
        <v>16</v>
      </c>
      <c r="F5396">
        <v>1024</v>
      </c>
      <c r="G5396">
        <v>16</v>
      </c>
      <c r="H5396">
        <v>0.1</v>
      </c>
      <c r="I5396">
        <v>5</v>
      </c>
      <c r="J5396">
        <v>0.66060200349056797</v>
      </c>
      <c r="K5396">
        <v>0.67493399683731203</v>
      </c>
      <c r="L5396">
        <v>5.0000000000000001E-3</v>
      </c>
      <c r="M5396">
        <v>19</v>
      </c>
      <c r="N5396" t="s">
        <v>17</v>
      </c>
      <c r="O5396" t="s">
        <v>23</v>
      </c>
    </row>
    <row r="5397" spans="1:15" x14ac:dyDescent="0.25">
      <c r="A5397">
        <v>32</v>
      </c>
      <c r="B5397">
        <v>8</v>
      </c>
      <c r="C5397">
        <v>3</v>
      </c>
      <c r="D5397" t="s">
        <v>15</v>
      </c>
      <c r="E5397" t="s">
        <v>16</v>
      </c>
      <c r="F5397">
        <v>1024</v>
      </c>
      <c r="G5397">
        <v>16</v>
      </c>
      <c r="H5397">
        <v>0.1</v>
      </c>
      <c r="I5397">
        <v>6</v>
      </c>
      <c r="J5397">
        <v>0.67962850380308004</v>
      </c>
      <c r="K5397">
        <v>0.68255979562073699</v>
      </c>
      <c r="L5397">
        <v>5.0000000000000001E-3</v>
      </c>
      <c r="M5397">
        <v>19</v>
      </c>
      <c r="N5397" t="s">
        <v>17</v>
      </c>
      <c r="O5397" t="s">
        <v>23</v>
      </c>
    </row>
    <row r="5398" spans="1:15" x14ac:dyDescent="0.25">
      <c r="A5398">
        <v>32</v>
      </c>
      <c r="B5398">
        <v>8</v>
      </c>
      <c r="C5398">
        <v>3</v>
      </c>
      <c r="D5398" t="s">
        <v>15</v>
      </c>
      <c r="E5398" t="s">
        <v>16</v>
      </c>
      <c r="F5398">
        <v>1024</v>
      </c>
      <c r="G5398">
        <v>16</v>
      </c>
      <c r="H5398">
        <v>0.1</v>
      </c>
      <c r="I5398">
        <v>7</v>
      </c>
      <c r="J5398">
        <v>0.68052975009307004</v>
      </c>
      <c r="K5398">
        <v>0.70180573723739603</v>
      </c>
      <c r="L5398">
        <v>5.0000000000000001E-3</v>
      </c>
      <c r="M5398">
        <v>19</v>
      </c>
      <c r="N5398" t="s">
        <v>17</v>
      </c>
      <c r="O5398" t="s">
        <v>23</v>
      </c>
    </row>
    <row r="5399" spans="1:15" x14ac:dyDescent="0.25">
      <c r="A5399">
        <v>32</v>
      </c>
      <c r="B5399">
        <v>8</v>
      </c>
      <c r="C5399">
        <v>3</v>
      </c>
      <c r="D5399" t="s">
        <v>15</v>
      </c>
      <c r="E5399" t="s">
        <v>16</v>
      </c>
      <c r="F5399">
        <v>1024</v>
      </c>
      <c r="G5399">
        <v>16</v>
      </c>
      <c r="H5399">
        <v>0.1</v>
      </c>
      <c r="I5399">
        <v>8</v>
      </c>
      <c r="J5399">
        <v>0.73087103682173804</v>
      </c>
      <c r="K5399">
        <v>0.74421682508564102</v>
      </c>
      <c r="L5399">
        <v>5.0000000000000001E-3</v>
      </c>
      <c r="M5399">
        <v>19</v>
      </c>
      <c r="N5399" t="s">
        <v>17</v>
      </c>
      <c r="O5399" t="s">
        <v>23</v>
      </c>
    </row>
    <row r="5400" spans="1:15" x14ac:dyDescent="0.25">
      <c r="A5400">
        <v>32</v>
      </c>
      <c r="B5400">
        <v>8</v>
      </c>
      <c r="C5400">
        <v>3</v>
      </c>
      <c r="D5400" t="s">
        <v>15</v>
      </c>
      <c r="E5400" t="s">
        <v>16</v>
      </c>
      <c r="F5400">
        <v>1024</v>
      </c>
      <c r="G5400">
        <v>16</v>
      </c>
      <c r="H5400">
        <v>0.1</v>
      </c>
      <c r="I5400">
        <v>9</v>
      </c>
      <c r="J5400">
        <v>0.73315168944188402</v>
      </c>
      <c r="K5400">
        <v>0.75668570199017005</v>
      </c>
      <c r="L5400">
        <v>5.0000000000000001E-3</v>
      </c>
      <c r="M5400">
        <v>19</v>
      </c>
      <c r="N5400" t="s">
        <v>17</v>
      </c>
      <c r="O5400" t="s">
        <v>23</v>
      </c>
    </row>
    <row r="5401" spans="1:15" x14ac:dyDescent="0.25">
      <c r="A5401">
        <v>32</v>
      </c>
      <c r="B5401">
        <v>8</v>
      </c>
      <c r="C5401">
        <v>3</v>
      </c>
      <c r="D5401" t="s">
        <v>15</v>
      </c>
      <c r="E5401" t="s">
        <v>16</v>
      </c>
      <c r="F5401">
        <v>1024</v>
      </c>
      <c r="G5401">
        <v>16</v>
      </c>
      <c r="H5401">
        <v>0.1</v>
      </c>
      <c r="I5401">
        <v>10</v>
      </c>
      <c r="J5401">
        <v>0.74232126206927096</v>
      </c>
      <c r="K5401">
        <v>0.78639950612898701</v>
      </c>
      <c r="L5401">
        <v>5.0000000000000001E-3</v>
      </c>
      <c r="M5401">
        <v>19</v>
      </c>
      <c r="N5401" t="s">
        <v>17</v>
      </c>
      <c r="O5401" t="s">
        <v>23</v>
      </c>
    </row>
    <row r="5402" spans="1:15" x14ac:dyDescent="0.25">
      <c r="A5402">
        <v>32</v>
      </c>
      <c r="B5402">
        <v>8</v>
      </c>
      <c r="C5402">
        <v>3</v>
      </c>
      <c r="D5402" t="s">
        <v>15</v>
      </c>
      <c r="E5402" t="s">
        <v>16</v>
      </c>
      <c r="F5402">
        <v>128</v>
      </c>
      <c r="G5402">
        <v>16</v>
      </c>
      <c r="H5402">
        <v>0.1</v>
      </c>
      <c r="I5402">
        <v>1</v>
      </c>
      <c r="J5402">
        <v>0.45904217713097101</v>
      </c>
      <c r="K5402">
        <v>0.55019911950244005</v>
      </c>
      <c r="L5402">
        <v>0.05</v>
      </c>
      <c r="M5402">
        <v>20</v>
      </c>
      <c r="N5402" t="s">
        <v>17</v>
      </c>
      <c r="O5402" t="s">
        <v>23</v>
      </c>
    </row>
    <row r="5403" spans="1:15" x14ac:dyDescent="0.25">
      <c r="A5403">
        <v>32</v>
      </c>
      <c r="B5403">
        <v>8</v>
      </c>
      <c r="C5403">
        <v>3</v>
      </c>
      <c r="D5403" t="s">
        <v>15</v>
      </c>
      <c r="E5403" t="s">
        <v>16</v>
      </c>
      <c r="F5403">
        <v>128</v>
      </c>
      <c r="G5403">
        <v>16</v>
      </c>
      <c r="H5403">
        <v>0.1</v>
      </c>
      <c r="I5403">
        <v>2</v>
      </c>
      <c r="J5403">
        <v>0.51480161481476405</v>
      </c>
      <c r="K5403">
        <v>0.58667760742377595</v>
      </c>
      <c r="L5403">
        <v>0.05</v>
      </c>
      <c r="M5403">
        <v>20</v>
      </c>
      <c r="N5403" t="s">
        <v>17</v>
      </c>
      <c r="O5403" t="s">
        <v>23</v>
      </c>
    </row>
    <row r="5404" spans="1:15" x14ac:dyDescent="0.25">
      <c r="A5404">
        <v>32</v>
      </c>
      <c r="B5404">
        <v>8</v>
      </c>
      <c r="C5404">
        <v>3</v>
      </c>
      <c r="D5404" t="s">
        <v>15</v>
      </c>
      <c r="E5404" t="s">
        <v>16</v>
      </c>
      <c r="F5404">
        <v>128</v>
      </c>
      <c r="G5404">
        <v>16</v>
      </c>
      <c r="H5404">
        <v>0.1</v>
      </c>
      <c r="I5404">
        <v>3</v>
      </c>
      <c r="J5404">
        <v>0.63859724921359695</v>
      </c>
      <c r="K5404">
        <v>0.67475724839389395</v>
      </c>
      <c r="L5404">
        <v>0.05</v>
      </c>
      <c r="M5404">
        <v>20</v>
      </c>
      <c r="N5404" t="s">
        <v>17</v>
      </c>
      <c r="O5404" t="s">
        <v>23</v>
      </c>
    </row>
    <row r="5405" spans="1:15" x14ac:dyDescent="0.25">
      <c r="A5405">
        <v>32</v>
      </c>
      <c r="B5405">
        <v>8</v>
      </c>
      <c r="C5405">
        <v>3</v>
      </c>
      <c r="D5405" t="s">
        <v>15</v>
      </c>
      <c r="E5405" t="s">
        <v>16</v>
      </c>
      <c r="F5405">
        <v>128</v>
      </c>
      <c r="G5405">
        <v>16</v>
      </c>
      <c r="H5405">
        <v>0.1</v>
      </c>
      <c r="I5405">
        <v>4</v>
      </c>
      <c r="J5405">
        <v>0.638427331627895</v>
      </c>
      <c r="K5405">
        <v>0.66690005430531796</v>
      </c>
      <c r="L5405">
        <v>0.05</v>
      </c>
      <c r="M5405">
        <v>20</v>
      </c>
      <c r="N5405" t="s">
        <v>17</v>
      </c>
      <c r="O5405" t="s">
        <v>23</v>
      </c>
    </row>
    <row r="5406" spans="1:15" x14ac:dyDescent="0.25">
      <c r="A5406">
        <v>32</v>
      </c>
      <c r="B5406">
        <v>8</v>
      </c>
      <c r="C5406">
        <v>3</v>
      </c>
      <c r="D5406" t="s">
        <v>15</v>
      </c>
      <c r="E5406" t="s">
        <v>16</v>
      </c>
      <c r="F5406">
        <v>128</v>
      </c>
      <c r="G5406">
        <v>16</v>
      </c>
      <c r="H5406">
        <v>0.1</v>
      </c>
      <c r="I5406">
        <v>5</v>
      </c>
      <c r="J5406">
        <v>0.728292388033703</v>
      </c>
      <c r="K5406">
        <v>0.76452325736281002</v>
      </c>
      <c r="L5406">
        <v>0.05</v>
      </c>
      <c r="M5406">
        <v>20</v>
      </c>
      <c r="N5406" t="s">
        <v>17</v>
      </c>
      <c r="O5406" t="s">
        <v>23</v>
      </c>
    </row>
    <row r="5407" spans="1:15" x14ac:dyDescent="0.25">
      <c r="A5407">
        <v>32</v>
      </c>
      <c r="B5407">
        <v>8</v>
      </c>
      <c r="C5407">
        <v>3</v>
      </c>
      <c r="D5407" t="s">
        <v>15</v>
      </c>
      <c r="E5407" t="s">
        <v>16</v>
      </c>
      <c r="F5407">
        <v>128</v>
      </c>
      <c r="G5407">
        <v>16</v>
      </c>
      <c r="H5407">
        <v>0.1</v>
      </c>
      <c r="I5407">
        <v>6</v>
      </c>
      <c r="J5407">
        <v>0.72395778188388205</v>
      </c>
      <c r="K5407">
        <v>0.74726381455587398</v>
      </c>
      <c r="L5407">
        <v>0.05</v>
      </c>
      <c r="M5407">
        <v>20</v>
      </c>
      <c r="N5407" t="s">
        <v>17</v>
      </c>
      <c r="O5407" t="s">
        <v>23</v>
      </c>
    </row>
    <row r="5408" spans="1:15" x14ac:dyDescent="0.25">
      <c r="A5408">
        <v>32</v>
      </c>
      <c r="B5408">
        <v>8</v>
      </c>
      <c r="C5408">
        <v>3</v>
      </c>
      <c r="D5408" t="s">
        <v>15</v>
      </c>
      <c r="E5408" t="s">
        <v>16</v>
      </c>
      <c r="F5408">
        <v>128</v>
      </c>
      <c r="G5408">
        <v>16</v>
      </c>
      <c r="H5408">
        <v>0.1</v>
      </c>
      <c r="I5408">
        <v>7</v>
      </c>
      <c r="J5408">
        <v>0.72695780920731301</v>
      </c>
      <c r="K5408">
        <v>0.727369795313348</v>
      </c>
      <c r="L5408">
        <v>0.05</v>
      </c>
      <c r="M5408">
        <v>20</v>
      </c>
      <c r="N5408" t="s">
        <v>17</v>
      </c>
      <c r="O5408" t="s">
        <v>23</v>
      </c>
    </row>
    <row r="5409" spans="1:15" x14ac:dyDescent="0.25">
      <c r="A5409">
        <v>32</v>
      </c>
      <c r="B5409">
        <v>8</v>
      </c>
      <c r="C5409">
        <v>3</v>
      </c>
      <c r="D5409" t="s">
        <v>15</v>
      </c>
      <c r="E5409" t="s">
        <v>16</v>
      </c>
      <c r="F5409">
        <v>128</v>
      </c>
      <c r="G5409">
        <v>16</v>
      </c>
      <c r="H5409">
        <v>0.1</v>
      </c>
      <c r="I5409">
        <v>8</v>
      </c>
      <c r="J5409">
        <v>0.78959335904012695</v>
      </c>
      <c r="K5409">
        <v>0.80554682723736104</v>
      </c>
      <c r="L5409">
        <v>0.05</v>
      </c>
      <c r="M5409">
        <v>20</v>
      </c>
      <c r="N5409" t="s">
        <v>17</v>
      </c>
      <c r="O5409" t="s">
        <v>23</v>
      </c>
    </row>
    <row r="5410" spans="1:15" x14ac:dyDescent="0.25">
      <c r="A5410">
        <v>32</v>
      </c>
      <c r="B5410">
        <v>8</v>
      </c>
      <c r="C5410">
        <v>3</v>
      </c>
      <c r="D5410" t="s">
        <v>15</v>
      </c>
      <c r="E5410" t="s">
        <v>16</v>
      </c>
      <c r="F5410">
        <v>128</v>
      </c>
      <c r="G5410">
        <v>16</v>
      </c>
      <c r="H5410">
        <v>0.1</v>
      </c>
      <c r="I5410">
        <v>9</v>
      </c>
      <c r="J5410">
        <v>0.78974748026735897</v>
      </c>
      <c r="K5410">
        <v>0.80555493888090002</v>
      </c>
      <c r="L5410">
        <v>0.05</v>
      </c>
      <c r="M5410">
        <v>20</v>
      </c>
      <c r="N5410" t="s">
        <v>17</v>
      </c>
      <c r="O5410" t="s">
        <v>23</v>
      </c>
    </row>
    <row r="5411" spans="1:15" x14ac:dyDescent="0.25">
      <c r="A5411">
        <v>32</v>
      </c>
      <c r="B5411">
        <v>8</v>
      </c>
      <c r="C5411">
        <v>3</v>
      </c>
      <c r="D5411" t="s">
        <v>15</v>
      </c>
      <c r="E5411" t="s">
        <v>16</v>
      </c>
      <c r="F5411">
        <v>128</v>
      </c>
      <c r="G5411">
        <v>16</v>
      </c>
      <c r="H5411">
        <v>0.1</v>
      </c>
      <c r="I5411">
        <v>10</v>
      </c>
      <c r="J5411">
        <v>0.81504769646400599</v>
      </c>
      <c r="K5411">
        <v>0.849680998944632</v>
      </c>
      <c r="L5411">
        <v>0.05</v>
      </c>
      <c r="M5411">
        <v>20</v>
      </c>
      <c r="N5411" t="s">
        <v>17</v>
      </c>
      <c r="O5411" t="s">
        <v>23</v>
      </c>
    </row>
    <row r="5412" spans="1:15" x14ac:dyDescent="0.25">
      <c r="A5412">
        <v>32</v>
      </c>
      <c r="B5412">
        <v>8</v>
      </c>
      <c r="C5412">
        <v>3</v>
      </c>
      <c r="D5412" t="s">
        <v>15</v>
      </c>
      <c r="E5412" t="s">
        <v>16</v>
      </c>
      <c r="F5412">
        <v>128</v>
      </c>
      <c r="G5412">
        <v>16</v>
      </c>
      <c r="H5412">
        <v>0.1</v>
      </c>
      <c r="I5412">
        <v>1</v>
      </c>
      <c r="J5412">
        <v>0.58377278517977105</v>
      </c>
      <c r="K5412">
        <v>0.60025607177865203</v>
      </c>
      <c r="L5412">
        <v>0.01</v>
      </c>
      <c r="M5412">
        <v>20</v>
      </c>
      <c r="N5412" t="s">
        <v>17</v>
      </c>
      <c r="O5412" t="s">
        <v>23</v>
      </c>
    </row>
    <row r="5413" spans="1:15" x14ac:dyDescent="0.25">
      <c r="A5413">
        <v>32</v>
      </c>
      <c r="B5413">
        <v>8</v>
      </c>
      <c r="C5413">
        <v>3</v>
      </c>
      <c r="D5413" t="s">
        <v>15</v>
      </c>
      <c r="E5413" t="s">
        <v>16</v>
      </c>
      <c r="F5413">
        <v>128</v>
      </c>
      <c r="G5413">
        <v>16</v>
      </c>
      <c r="H5413">
        <v>0.1</v>
      </c>
      <c r="I5413">
        <v>2</v>
      </c>
      <c r="J5413">
        <v>0.65089364696078</v>
      </c>
      <c r="K5413">
        <v>0.67798226709336695</v>
      </c>
      <c r="L5413">
        <v>0.01</v>
      </c>
      <c r="M5413">
        <v>20</v>
      </c>
      <c r="N5413" t="s">
        <v>17</v>
      </c>
      <c r="O5413" t="s">
        <v>23</v>
      </c>
    </row>
    <row r="5414" spans="1:15" x14ac:dyDescent="0.25">
      <c r="A5414">
        <v>32</v>
      </c>
      <c r="B5414">
        <v>8</v>
      </c>
      <c r="C5414">
        <v>3</v>
      </c>
      <c r="D5414" t="s">
        <v>15</v>
      </c>
      <c r="E5414" t="s">
        <v>16</v>
      </c>
      <c r="F5414">
        <v>128</v>
      </c>
      <c r="G5414">
        <v>16</v>
      </c>
      <c r="H5414">
        <v>0.1</v>
      </c>
      <c r="I5414">
        <v>3</v>
      </c>
      <c r="J5414">
        <v>0.78005363931021998</v>
      </c>
      <c r="K5414">
        <v>0.78133357127487701</v>
      </c>
      <c r="L5414">
        <v>0.01</v>
      </c>
      <c r="M5414">
        <v>20</v>
      </c>
      <c r="N5414" t="s">
        <v>17</v>
      </c>
      <c r="O5414" t="s">
        <v>23</v>
      </c>
    </row>
    <row r="5415" spans="1:15" x14ac:dyDescent="0.25">
      <c r="A5415">
        <v>32</v>
      </c>
      <c r="B5415">
        <v>8</v>
      </c>
      <c r="C5415">
        <v>3</v>
      </c>
      <c r="D5415" t="s">
        <v>15</v>
      </c>
      <c r="E5415" t="s">
        <v>16</v>
      </c>
      <c r="F5415">
        <v>128</v>
      </c>
      <c r="G5415">
        <v>16</v>
      </c>
      <c r="H5415">
        <v>0.1</v>
      </c>
      <c r="I5415">
        <v>4</v>
      </c>
      <c r="J5415">
        <v>0.75721125110574505</v>
      </c>
      <c r="K5415">
        <v>0.80337888376954003</v>
      </c>
      <c r="L5415">
        <v>0.01</v>
      </c>
      <c r="M5415">
        <v>20</v>
      </c>
      <c r="N5415" t="s">
        <v>17</v>
      </c>
      <c r="O5415" t="s">
        <v>23</v>
      </c>
    </row>
    <row r="5416" spans="1:15" x14ac:dyDescent="0.25">
      <c r="A5416">
        <v>32</v>
      </c>
      <c r="B5416">
        <v>8</v>
      </c>
      <c r="C5416">
        <v>3</v>
      </c>
      <c r="D5416" t="s">
        <v>15</v>
      </c>
      <c r="E5416" t="s">
        <v>16</v>
      </c>
      <c r="F5416">
        <v>128</v>
      </c>
      <c r="G5416">
        <v>16</v>
      </c>
      <c r="H5416">
        <v>0.1</v>
      </c>
      <c r="I5416">
        <v>5</v>
      </c>
      <c r="J5416">
        <v>0.72698684035260797</v>
      </c>
      <c r="K5416">
        <v>0.78975559191089795</v>
      </c>
      <c r="L5416">
        <v>0.01</v>
      </c>
      <c r="M5416">
        <v>20</v>
      </c>
      <c r="N5416" t="s">
        <v>17</v>
      </c>
      <c r="O5416" t="s">
        <v>23</v>
      </c>
    </row>
    <row r="5417" spans="1:15" x14ac:dyDescent="0.25">
      <c r="A5417">
        <v>32</v>
      </c>
      <c r="B5417">
        <v>8</v>
      </c>
      <c r="C5417">
        <v>3</v>
      </c>
      <c r="D5417" t="s">
        <v>15</v>
      </c>
      <c r="E5417" t="s">
        <v>16</v>
      </c>
      <c r="F5417">
        <v>128</v>
      </c>
      <c r="G5417">
        <v>16</v>
      </c>
      <c r="H5417">
        <v>0.1</v>
      </c>
      <c r="I5417">
        <v>6</v>
      </c>
      <c r="J5417">
        <v>0.71247895241965997</v>
      </c>
      <c r="K5417">
        <v>0.78457822869028504</v>
      </c>
      <c r="L5417">
        <v>0.01</v>
      </c>
      <c r="M5417">
        <v>20</v>
      </c>
      <c r="N5417" t="s">
        <v>17</v>
      </c>
      <c r="O5417" t="s">
        <v>23</v>
      </c>
    </row>
    <row r="5418" spans="1:15" x14ac:dyDescent="0.25">
      <c r="A5418">
        <v>32</v>
      </c>
      <c r="B5418">
        <v>8</v>
      </c>
      <c r="C5418">
        <v>3</v>
      </c>
      <c r="D5418" t="s">
        <v>15</v>
      </c>
      <c r="E5418" t="s">
        <v>16</v>
      </c>
      <c r="F5418">
        <v>128</v>
      </c>
      <c r="G5418">
        <v>16</v>
      </c>
      <c r="H5418">
        <v>0.1</v>
      </c>
      <c r="I5418">
        <v>7</v>
      </c>
      <c r="J5418">
        <v>0.75470389939512705</v>
      </c>
      <c r="K5418">
        <v>0.79819084733374501</v>
      </c>
      <c r="L5418">
        <v>0.01</v>
      </c>
      <c r="M5418">
        <v>20</v>
      </c>
      <c r="N5418" t="s">
        <v>17</v>
      </c>
      <c r="O5418" t="s">
        <v>23</v>
      </c>
    </row>
    <row r="5419" spans="1:15" x14ac:dyDescent="0.25">
      <c r="A5419">
        <v>32</v>
      </c>
      <c r="B5419">
        <v>8</v>
      </c>
      <c r="C5419">
        <v>3</v>
      </c>
      <c r="D5419" t="s">
        <v>15</v>
      </c>
      <c r="E5419" t="s">
        <v>16</v>
      </c>
      <c r="F5419">
        <v>128</v>
      </c>
      <c r="G5419">
        <v>16</v>
      </c>
      <c r="H5419">
        <v>0.1</v>
      </c>
      <c r="I5419">
        <v>8</v>
      </c>
      <c r="J5419">
        <v>0.74125351362243697</v>
      </c>
      <c r="K5419">
        <v>0.77893295171608201</v>
      </c>
      <c r="L5419">
        <v>0.01</v>
      </c>
      <c r="M5419">
        <v>20</v>
      </c>
      <c r="N5419" t="s">
        <v>17</v>
      </c>
      <c r="O5419" t="s">
        <v>23</v>
      </c>
    </row>
    <row r="5420" spans="1:15" x14ac:dyDescent="0.25">
      <c r="A5420">
        <v>32</v>
      </c>
      <c r="B5420">
        <v>8</v>
      </c>
      <c r="C5420">
        <v>3</v>
      </c>
      <c r="D5420" t="s">
        <v>15</v>
      </c>
      <c r="E5420" t="s">
        <v>16</v>
      </c>
      <c r="F5420">
        <v>128</v>
      </c>
      <c r="G5420">
        <v>16</v>
      </c>
      <c r="H5420">
        <v>0.1</v>
      </c>
      <c r="I5420">
        <v>9</v>
      </c>
      <c r="J5420">
        <v>0.79666585834850301</v>
      </c>
      <c r="K5420">
        <v>0.81828253452144695</v>
      </c>
      <c r="L5420">
        <v>0.01</v>
      </c>
      <c r="M5420">
        <v>20</v>
      </c>
      <c r="N5420" t="s">
        <v>17</v>
      </c>
      <c r="O5420" t="s">
        <v>23</v>
      </c>
    </row>
    <row r="5421" spans="1:15" x14ac:dyDescent="0.25">
      <c r="A5421">
        <v>32</v>
      </c>
      <c r="B5421">
        <v>8</v>
      </c>
      <c r="C5421">
        <v>3</v>
      </c>
      <c r="D5421" t="s">
        <v>15</v>
      </c>
      <c r="E5421" t="s">
        <v>16</v>
      </c>
      <c r="F5421">
        <v>128</v>
      </c>
      <c r="G5421">
        <v>16</v>
      </c>
      <c r="H5421">
        <v>0.1</v>
      </c>
      <c r="I5421">
        <v>10</v>
      </c>
      <c r="J5421">
        <v>0.79097319229889096</v>
      </c>
      <c r="K5421">
        <v>0.82650475256925604</v>
      </c>
      <c r="L5421">
        <v>0.01</v>
      </c>
      <c r="M5421">
        <v>20</v>
      </c>
      <c r="N5421" t="s">
        <v>17</v>
      </c>
      <c r="O5421" t="s">
        <v>23</v>
      </c>
    </row>
    <row r="5422" spans="1:15" x14ac:dyDescent="0.25">
      <c r="A5422">
        <v>32</v>
      </c>
      <c r="B5422">
        <v>8</v>
      </c>
      <c r="C5422">
        <v>3</v>
      </c>
      <c r="D5422" t="s">
        <v>15</v>
      </c>
      <c r="E5422" t="s">
        <v>16</v>
      </c>
      <c r="F5422">
        <v>128</v>
      </c>
      <c r="G5422">
        <v>16</v>
      </c>
      <c r="H5422">
        <v>0.1</v>
      </c>
      <c r="I5422">
        <v>1</v>
      </c>
      <c r="J5422">
        <v>0.60297091079241305</v>
      </c>
      <c r="K5422">
        <v>0.60536171099323999</v>
      </c>
      <c r="L5422">
        <v>5.0000000000000001E-3</v>
      </c>
      <c r="M5422">
        <v>20</v>
      </c>
      <c r="N5422" t="s">
        <v>17</v>
      </c>
      <c r="O5422" t="s">
        <v>23</v>
      </c>
    </row>
    <row r="5423" spans="1:15" x14ac:dyDescent="0.25">
      <c r="A5423">
        <v>32</v>
      </c>
      <c r="B5423">
        <v>8</v>
      </c>
      <c r="C5423">
        <v>3</v>
      </c>
      <c r="D5423" t="s">
        <v>15</v>
      </c>
      <c r="E5423" t="s">
        <v>16</v>
      </c>
      <c r="F5423">
        <v>128</v>
      </c>
      <c r="G5423">
        <v>16</v>
      </c>
      <c r="H5423">
        <v>0.1</v>
      </c>
      <c r="I5423">
        <v>2</v>
      </c>
      <c r="J5423">
        <v>0.71524886522376097</v>
      </c>
      <c r="K5423">
        <v>0.71904084511371602</v>
      </c>
      <c r="L5423">
        <v>5.0000000000000001E-3</v>
      </c>
      <c r="M5423">
        <v>20</v>
      </c>
      <c r="N5423" t="s">
        <v>17</v>
      </c>
      <c r="O5423" t="s">
        <v>23</v>
      </c>
    </row>
    <row r="5424" spans="1:15" x14ac:dyDescent="0.25">
      <c r="A5424">
        <v>32</v>
      </c>
      <c r="B5424">
        <v>8</v>
      </c>
      <c r="C5424">
        <v>3</v>
      </c>
      <c r="D5424" t="s">
        <v>15</v>
      </c>
      <c r="E5424" t="s">
        <v>16</v>
      </c>
      <c r="F5424">
        <v>128</v>
      </c>
      <c r="G5424">
        <v>16</v>
      </c>
      <c r="H5424">
        <v>0.1</v>
      </c>
      <c r="I5424">
        <v>3</v>
      </c>
      <c r="J5424">
        <v>0.70284061218146798</v>
      </c>
      <c r="K5424">
        <v>0.714918422481718</v>
      </c>
      <c r="L5424">
        <v>5.0000000000000001E-3</v>
      </c>
      <c r="M5424">
        <v>20</v>
      </c>
      <c r="N5424" t="s">
        <v>17</v>
      </c>
      <c r="O5424" t="s">
        <v>23</v>
      </c>
    </row>
    <row r="5425" spans="1:15" x14ac:dyDescent="0.25">
      <c r="A5425">
        <v>32</v>
      </c>
      <c r="B5425">
        <v>8</v>
      </c>
      <c r="C5425">
        <v>3</v>
      </c>
      <c r="D5425" t="s">
        <v>15</v>
      </c>
      <c r="E5425" t="s">
        <v>16</v>
      </c>
      <c r="F5425">
        <v>128</v>
      </c>
      <c r="G5425">
        <v>16</v>
      </c>
      <c r="H5425">
        <v>0.1</v>
      </c>
      <c r="I5425">
        <v>4</v>
      </c>
      <c r="J5425">
        <v>0.70273601467268199</v>
      </c>
      <c r="K5425">
        <v>0.70261989009149906</v>
      </c>
      <c r="L5425">
        <v>5.0000000000000001E-3</v>
      </c>
      <c r="M5425">
        <v>20</v>
      </c>
      <c r="N5425" t="s">
        <v>17</v>
      </c>
      <c r="O5425" t="s">
        <v>23</v>
      </c>
    </row>
    <row r="5426" spans="1:15" x14ac:dyDescent="0.25">
      <c r="A5426">
        <v>32</v>
      </c>
      <c r="B5426">
        <v>8</v>
      </c>
      <c r="C5426">
        <v>3</v>
      </c>
      <c r="D5426" t="s">
        <v>15</v>
      </c>
      <c r="E5426" t="s">
        <v>16</v>
      </c>
      <c r="F5426">
        <v>128</v>
      </c>
      <c r="G5426">
        <v>16</v>
      </c>
      <c r="H5426">
        <v>0.1</v>
      </c>
      <c r="I5426">
        <v>5</v>
      </c>
      <c r="J5426">
        <v>0.69539241569867705</v>
      </c>
      <c r="K5426">
        <v>0.67954994893933796</v>
      </c>
      <c r="L5426">
        <v>5.0000000000000001E-3</v>
      </c>
      <c r="M5426">
        <v>20</v>
      </c>
      <c r="N5426" t="s">
        <v>17</v>
      </c>
      <c r="O5426" t="s">
        <v>23</v>
      </c>
    </row>
    <row r="5427" spans="1:15" x14ac:dyDescent="0.25">
      <c r="A5427">
        <v>32</v>
      </c>
      <c r="B5427">
        <v>8</v>
      </c>
      <c r="C5427">
        <v>3</v>
      </c>
      <c r="D5427" t="s">
        <v>15</v>
      </c>
      <c r="E5427" t="s">
        <v>16</v>
      </c>
      <c r="F5427">
        <v>128</v>
      </c>
      <c r="G5427">
        <v>16</v>
      </c>
      <c r="H5427">
        <v>0.1</v>
      </c>
      <c r="I5427">
        <v>6</v>
      </c>
      <c r="J5427">
        <v>0.67563586746769799</v>
      </c>
      <c r="K5427">
        <v>0.67058786361509404</v>
      </c>
      <c r="L5427">
        <v>5.0000000000000001E-3</v>
      </c>
      <c r="M5427">
        <v>20</v>
      </c>
      <c r="N5427" t="s">
        <v>17</v>
      </c>
      <c r="O5427" t="s">
        <v>23</v>
      </c>
    </row>
    <row r="5428" spans="1:15" x14ac:dyDescent="0.25">
      <c r="A5428">
        <v>32</v>
      </c>
      <c r="B5428">
        <v>8</v>
      </c>
      <c r="C5428">
        <v>3</v>
      </c>
      <c r="D5428" t="s">
        <v>15</v>
      </c>
      <c r="E5428" t="s">
        <v>16</v>
      </c>
      <c r="F5428">
        <v>128</v>
      </c>
      <c r="G5428">
        <v>16</v>
      </c>
      <c r="H5428">
        <v>0.1</v>
      </c>
      <c r="I5428">
        <v>7</v>
      </c>
      <c r="J5428">
        <v>0.763335541977328</v>
      </c>
      <c r="K5428">
        <v>0.77962372220267795</v>
      </c>
      <c r="L5428">
        <v>5.0000000000000001E-3</v>
      </c>
      <c r="M5428">
        <v>20</v>
      </c>
      <c r="N5428" t="s">
        <v>17</v>
      </c>
      <c r="O5428" t="s">
        <v>23</v>
      </c>
    </row>
    <row r="5429" spans="1:15" x14ac:dyDescent="0.25">
      <c r="A5429">
        <v>32</v>
      </c>
      <c r="B5429">
        <v>8</v>
      </c>
      <c r="C5429">
        <v>3</v>
      </c>
      <c r="D5429" t="s">
        <v>15</v>
      </c>
      <c r="E5429" t="s">
        <v>16</v>
      </c>
      <c r="F5429">
        <v>128</v>
      </c>
      <c r="G5429">
        <v>16</v>
      </c>
      <c r="H5429">
        <v>0.1</v>
      </c>
      <c r="I5429">
        <v>8</v>
      </c>
      <c r="J5429">
        <v>0.82009399260218097</v>
      </c>
      <c r="K5429">
        <v>0.82773686852989603</v>
      </c>
      <c r="L5429">
        <v>5.0000000000000001E-3</v>
      </c>
      <c r="M5429">
        <v>20</v>
      </c>
      <c r="N5429" t="s">
        <v>17</v>
      </c>
      <c r="O5429" t="s">
        <v>23</v>
      </c>
    </row>
    <row r="5430" spans="1:15" x14ac:dyDescent="0.25">
      <c r="A5430">
        <v>32</v>
      </c>
      <c r="B5430">
        <v>8</v>
      </c>
      <c r="C5430">
        <v>3</v>
      </c>
      <c r="D5430" t="s">
        <v>15</v>
      </c>
      <c r="E5430" t="s">
        <v>16</v>
      </c>
      <c r="F5430">
        <v>128</v>
      </c>
      <c r="G5430">
        <v>16</v>
      </c>
      <c r="H5430">
        <v>0.1</v>
      </c>
      <c r="I5430">
        <v>9</v>
      </c>
      <c r="J5430">
        <v>0.81538881242123096</v>
      </c>
      <c r="K5430">
        <v>0.82145845643108095</v>
      </c>
      <c r="L5430">
        <v>5.0000000000000001E-3</v>
      </c>
      <c r="M5430">
        <v>20</v>
      </c>
      <c r="N5430" t="s">
        <v>17</v>
      </c>
      <c r="O5430" t="s">
        <v>23</v>
      </c>
    </row>
    <row r="5431" spans="1:15" x14ac:dyDescent="0.25">
      <c r="A5431">
        <v>32</v>
      </c>
      <c r="B5431">
        <v>8</v>
      </c>
      <c r="C5431">
        <v>3</v>
      </c>
      <c r="D5431" t="s">
        <v>15</v>
      </c>
      <c r="E5431" t="s">
        <v>16</v>
      </c>
      <c r="F5431">
        <v>128</v>
      </c>
      <c r="G5431">
        <v>16</v>
      </c>
      <c r="H5431">
        <v>0.1</v>
      </c>
      <c r="I5431">
        <v>10</v>
      </c>
      <c r="J5431">
        <v>0.82161044301527697</v>
      </c>
      <c r="K5431">
        <v>0.80387113245374597</v>
      </c>
      <c r="L5431">
        <v>5.0000000000000001E-3</v>
      </c>
      <c r="M5431">
        <v>20</v>
      </c>
      <c r="N5431" t="s">
        <v>17</v>
      </c>
      <c r="O5431" t="s">
        <v>23</v>
      </c>
    </row>
    <row r="5432" spans="1:15" x14ac:dyDescent="0.25">
      <c r="A5432">
        <v>32</v>
      </c>
      <c r="B5432">
        <v>8</v>
      </c>
      <c r="C5432">
        <v>3</v>
      </c>
      <c r="D5432" t="s">
        <v>15</v>
      </c>
      <c r="E5432" t="s">
        <v>16</v>
      </c>
      <c r="F5432">
        <v>1024</v>
      </c>
      <c r="G5432">
        <v>16</v>
      </c>
      <c r="H5432">
        <v>0.1</v>
      </c>
      <c r="I5432">
        <v>1</v>
      </c>
      <c r="J5432">
        <v>0.59735338417768402</v>
      </c>
      <c r="K5432">
        <v>0.58001325186397001</v>
      </c>
      <c r="L5432">
        <v>0.05</v>
      </c>
      <c r="M5432">
        <v>20</v>
      </c>
      <c r="N5432" t="s">
        <v>17</v>
      </c>
      <c r="O5432" t="s">
        <v>23</v>
      </c>
    </row>
    <row r="5433" spans="1:15" x14ac:dyDescent="0.25">
      <c r="A5433">
        <v>32</v>
      </c>
      <c r="B5433">
        <v>8</v>
      </c>
      <c r="C5433">
        <v>3</v>
      </c>
      <c r="D5433" t="s">
        <v>15</v>
      </c>
      <c r="E5433" t="s">
        <v>16</v>
      </c>
      <c r="F5433">
        <v>1024</v>
      </c>
      <c r="G5433">
        <v>16</v>
      </c>
      <c r="H5433">
        <v>0.1</v>
      </c>
      <c r="I5433">
        <v>2</v>
      </c>
      <c r="J5433">
        <v>0.63430149356703902</v>
      </c>
      <c r="K5433">
        <v>0.60854104833173295</v>
      </c>
      <c r="L5433">
        <v>0.05</v>
      </c>
      <c r="M5433">
        <v>20</v>
      </c>
      <c r="N5433" t="s">
        <v>17</v>
      </c>
      <c r="O5433" t="s">
        <v>23</v>
      </c>
    </row>
    <row r="5434" spans="1:15" x14ac:dyDescent="0.25">
      <c r="A5434">
        <v>32</v>
      </c>
      <c r="B5434">
        <v>8</v>
      </c>
      <c r="C5434">
        <v>3</v>
      </c>
      <c r="D5434" t="s">
        <v>15</v>
      </c>
      <c r="E5434" t="s">
        <v>16</v>
      </c>
      <c r="F5434">
        <v>1024</v>
      </c>
      <c r="G5434">
        <v>16</v>
      </c>
      <c r="H5434">
        <v>0.1</v>
      </c>
      <c r="I5434">
        <v>3</v>
      </c>
      <c r="J5434">
        <v>0.65421301688246403</v>
      </c>
      <c r="K5434">
        <v>0.63860493392852802</v>
      </c>
      <c r="L5434">
        <v>0.05</v>
      </c>
      <c r="M5434">
        <v>20</v>
      </c>
      <c r="N5434" t="s">
        <v>17</v>
      </c>
      <c r="O5434" t="s">
        <v>23</v>
      </c>
    </row>
    <row r="5435" spans="1:15" x14ac:dyDescent="0.25">
      <c r="A5435">
        <v>32</v>
      </c>
      <c r="B5435">
        <v>8</v>
      </c>
      <c r="C5435">
        <v>3</v>
      </c>
      <c r="D5435" t="s">
        <v>15</v>
      </c>
      <c r="E5435" t="s">
        <v>16</v>
      </c>
      <c r="F5435">
        <v>1024</v>
      </c>
      <c r="G5435">
        <v>16</v>
      </c>
      <c r="H5435">
        <v>0.1</v>
      </c>
      <c r="I5435">
        <v>4</v>
      </c>
      <c r="J5435">
        <v>0.66085047594001101</v>
      </c>
      <c r="K5435">
        <v>0.65691931732407904</v>
      </c>
      <c r="L5435">
        <v>0.05</v>
      </c>
      <c r="M5435">
        <v>20</v>
      </c>
      <c r="N5435" t="s">
        <v>17</v>
      </c>
      <c r="O5435" t="s">
        <v>23</v>
      </c>
    </row>
    <row r="5436" spans="1:15" x14ac:dyDescent="0.25">
      <c r="A5436">
        <v>32</v>
      </c>
      <c r="B5436">
        <v>8</v>
      </c>
      <c r="C5436">
        <v>3</v>
      </c>
      <c r="D5436" t="s">
        <v>15</v>
      </c>
      <c r="E5436" t="s">
        <v>16</v>
      </c>
      <c r="F5436">
        <v>1024</v>
      </c>
      <c r="G5436">
        <v>16</v>
      </c>
      <c r="H5436">
        <v>0.1</v>
      </c>
      <c r="I5436">
        <v>5</v>
      </c>
      <c r="J5436">
        <v>0.66000985351225605</v>
      </c>
      <c r="K5436">
        <v>0.66264827230531198</v>
      </c>
      <c r="L5436">
        <v>0.05</v>
      </c>
      <c r="M5436">
        <v>20</v>
      </c>
      <c r="N5436" t="s">
        <v>17</v>
      </c>
      <c r="O5436" t="s">
        <v>23</v>
      </c>
    </row>
    <row r="5437" spans="1:15" x14ac:dyDescent="0.25">
      <c r="A5437">
        <v>32</v>
      </c>
      <c r="B5437">
        <v>8</v>
      </c>
      <c r="C5437">
        <v>3</v>
      </c>
      <c r="D5437" t="s">
        <v>15</v>
      </c>
      <c r="E5437" t="s">
        <v>16</v>
      </c>
      <c r="F5437">
        <v>1024</v>
      </c>
      <c r="G5437">
        <v>16</v>
      </c>
      <c r="H5437">
        <v>0.1</v>
      </c>
      <c r="I5437">
        <v>6</v>
      </c>
      <c r="J5437">
        <v>0.68955630163701498</v>
      </c>
      <c r="K5437">
        <v>0.67665921533937401</v>
      </c>
      <c r="L5437">
        <v>0.05</v>
      </c>
      <c r="M5437">
        <v>20</v>
      </c>
      <c r="N5437" t="s">
        <v>17</v>
      </c>
      <c r="O5437" t="s">
        <v>23</v>
      </c>
    </row>
    <row r="5438" spans="1:15" x14ac:dyDescent="0.25">
      <c r="A5438">
        <v>32</v>
      </c>
      <c r="B5438">
        <v>8</v>
      </c>
      <c r="C5438">
        <v>3</v>
      </c>
      <c r="D5438" t="s">
        <v>15</v>
      </c>
      <c r="E5438" t="s">
        <v>16</v>
      </c>
      <c r="F5438">
        <v>1024</v>
      </c>
      <c r="G5438">
        <v>16</v>
      </c>
      <c r="H5438">
        <v>0.1</v>
      </c>
      <c r="I5438">
        <v>7</v>
      </c>
      <c r="J5438">
        <v>0.672026613021664</v>
      </c>
      <c r="K5438">
        <v>0.68860723934300805</v>
      </c>
      <c r="L5438">
        <v>0.05</v>
      </c>
      <c r="M5438">
        <v>20</v>
      </c>
      <c r="N5438" t="s">
        <v>17</v>
      </c>
      <c r="O5438" t="s">
        <v>23</v>
      </c>
    </row>
    <row r="5439" spans="1:15" x14ac:dyDescent="0.25">
      <c r="A5439">
        <v>32</v>
      </c>
      <c r="B5439">
        <v>8</v>
      </c>
      <c r="C5439">
        <v>3</v>
      </c>
      <c r="D5439" t="s">
        <v>15</v>
      </c>
      <c r="E5439" t="s">
        <v>16</v>
      </c>
      <c r="F5439">
        <v>1024</v>
      </c>
      <c r="G5439">
        <v>16</v>
      </c>
      <c r="H5439">
        <v>0.1</v>
      </c>
      <c r="I5439">
        <v>8</v>
      </c>
      <c r="J5439">
        <v>0.67352214393300303</v>
      </c>
      <c r="K5439">
        <v>0.68681627383542398</v>
      </c>
      <c r="L5439">
        <v>0.05</v>
      </c>
      <c r="M5439">
        <v>20</v>
      </c>
      <c r="N5439" t="s">
        <v>17</v>
      </c>
      <c r="O5439" t="s">
        <v>23</v>
      </c>
    </row>
    <row r="5440" spans="1:15" x14ac:dyDescent="0.25">
      <c r="A5440">
        <v>32</v>
      </c>
      <c r="B5440">
        <v>8</v>
      </c>
      <c r="C5440">
        <v>3</v>
      </c>
      <c r="D5440" t="s">
        <v>15</v>
      </c>
      <c r="E5440" t="s">
        <v>16</v>
      </c>
      <c r="F5440">
        <v>1024</v>
      </c>
      <c r="G5440">
        <v>16</v>
      </c>
      <c r="H5440">
        <v>0.1</v>
      </c>
      <c r="I5440">
        <v>9</v>
      </c>
      <c r="J5440">
        <v>0.67483793790067204</v>
      </c>
      <c r="K5440">
        <v>0.68987692502108999</v>
      </c>
      <c r="L5440">
        <v>0.05</v>
      </c>
      <c r="M5440">
        <v>20</v>
      </c>
      <c r="N5440" t="s">
        <v>17</v>
      </c>
      <c r="O5440" t="s">
        <v>23</v>
      </c>
    </row>
    <row r="5441" spans="1:15" x14ac:dyDescent="0.25">
      <c r="A5441">
        <v>32</v>
      </c>
      <c r="B5441">
        <v>8</v>
      </c>
      <c r="C5441">
        <v>3</v>
      </c>
      <c r="D5441" t="s">
        <v>15</v>
      </c>
      <c r="E5441" t="s">
        <v>16</v>
      </c>
      <c r="F5441">
        <v>1024</v>
      </c>
      <c r="G5441">
        <v>16</v>
      </c>
      <c r="H5441">
        <v>0.1</v>
      </c>
      <c r="I5441">
        <v>10</v>
      </c>
      <c r="J5441">
        <v>0.69013393604267903</v>
      </c>
      <c r="K5441">
        <v>0.70671370850680804</v>
      </c>
      <c r="L5441">
        <v>0.05</v>
      </c>
      <c r="M5441">
        <v>20</v>
      </c>
      <c r="N5441" t="s">
        <v>17</v>
      </c>
      <c r="O5441" t="s">
        <v>23</v>
      </c>
    </row>
    <row r="5442" spans="1:15" x14ac:dyDescent="0.25">
      <c r="A5442">
        <v>32</v>
      </c>
      <c r="B5442">
        <v>8</v>
      </c>
      <c r="C5442">
        <v>3</v>
      </c>
      <c r="D5442" t="s">
        <v>15</v>
      </c>
      <c r="E5442" t="s">
        <v>16</v>
      </c>
      <c r="F5442">
        <v>1024</v>
      </c>
      <c r="G5442">
        <v>16</v>
      </c>
      <c r="H5442">
        <v>0.1</v>
      </c>
      <c r="I5442">
        <v>1</v>
      </c>
      <c r="J5442">
        <v>0.56445938884316005</v>
      </c>
      <c r="K5442">
        <v>0.56130566722110398</v>
      </c>
      <c r="L5442">
        <v>0.01</v>
      </c>
      <c r="M5442">
        <v>20</v>
      </c>
      <c r="N5442" t="s">
        <v>17</v>
      </c>
      <c r="O5442" t="s">
        <v>23</v>
      </c>
    </row>
    <row r="5443" spans="1:15" x14ac:dyDescent="0.25">
      <c r="A5443">
        <v>32</v>
      </c>
      <c r="B5443">
        <v>8</v>
      </c>
      <c r="C5443">
        <v>3</v>
      </c>
      <c r="D5443" t="s">
        <v>15</v>
      </c>
      <c r="E5443" t="s">
        <v>16</v>
      </c>
      <c r="F5443">
        <v>1024</v>
      </c>
      <c r="G5443">
        <v>16</v>
      </c>
      <c r="H5443">
        <v>0.1</v>
      </c>
      <c r="I5443">
        <v>2</v>
      </c>
      <c r="J5443">
        <v>0.60440368319848004</v>
      </c>
      <c r="K5443">
        <v>0.60362496541878197</v>
      </c>
      <c r="L5443">
        <v>0.01</v>
      </c>
      <c r="M5443">
        <v>20</v>
      </c>
      <c r="N5443" t="s">
        <v>17</v>
      </c>
      <c r="O5443" t="s">
        <v>23</v>
      </c>
    </row>
    <row r="5444" spans="1:15" x14ac:dyDescent="0.25">
      <c r="A5444">
        <v>32</v>
      </c>
      <c r="B5444">
        <v>8</v>
      </c>
      <c r="C5444">
        <v>3</v>
      </c>
      <c r="D5444" t="s">
        <v>15</v>
      </c>
      <c r="E5444" t="s">
        <v>16</v>
      </c>
      <c r="F5444">
        <v>1024</v>
      </c>
      <c r="G5444">
        <v>16</v>
      </c>
      <c r="H5444">
        <v>0.1</v>
      </c>
      <c r="I5444">
        <v>3</v>
      </c>
      <c r="J5444">
        <v>0.61185187968127197</v>
      </c>
      <c r="K5444">
        <v>0.61698057304065301</v>
      </c>
      <c r="L5444">
        <v>0.01</v>
      </c>
      <c r="M5444">
        <v>20</v>
      </c>
      <c r="N5444" t="s">
        <v>17</v>
      </c>
      <c r="O5444" t="s">
        <v>23</v>
      </c>
    </row>
    <row r="5445" spans="1:15" x14ac:dyDescent="0.25">
      <c r="A5445">
        <v>32</v>
      </c>
      <c r="B5445">
        <v>8</v>
      </c>
      <c r="C5445">
        <v>3</v>
      </c>
      <c r="D5445" t="s">
        <v>15</v>
      </c>
      <c r="E5445" t="s">
        <v>16</v>
      </c>
      <c r="F5445">
        <v>1024</v>
      </c>
      <c r="G5445">
        <v>16</v>
      </c>
      <c r="H5445">
        <v>0.1</v>
      </c>
      <c r="I5445">
        <v>4</v>
      </c>
      <c r="J5445">
        <v>0.65297022770664204</v>
      </c>
      <c r="K5445">
        <v>0.65336727131142203</v>
      </c>
      <c r="L5445">
        <v>0.01</v>
      </c>
      <c r="M5445">
        <v>20</v>
      </c>
      <c r="N5445" t="s">
        <v>17</v>
      </c>
      <c r="O5445" t="s">
        <v>23</v>
      </c>
    </row>
    <row r="5446" spans="1:15" x14ac:dyDescent="0.25">
      <c r="A5446">
        <v>32</v>
      </c>
      <c r="B5446">
        <v>8</v>
      </c>
      <c r="C5446">
        <v>3</v>
      </c>
      <c r="D5446" t="s">
        <v>15</v>
      </c>
      <c r="E5446" t="s">
        <v>16</v>
      </c>
      <c r="F5446">
        <v>1024</v>
      </c>
      <c r="G5446">
        <v>16</v>
      </c>
      <c r="H5446">
        <v>0.1</v>
      </c>
      <c r="I5446">
        <v>5</v>
      </c>
      <c r="J5446">
        <v>0.73910008572726404</v>
      </c>
      <c r="K5446">
        <v>0.76570072646171805</v>
      </c>
      <c r="L5446">
        <v>0.01</v>
      </c>
      <c r="M5446">
        <v>20</v>
      </c>
      <c r="N5446" t="s">
        <v>17</v>
      </c>
      <c r="O5446" t="s">
        <v>23</v>
      </c>
    </row>
    <row r="5447" spans="1:15" x14ac:dyDescent="0.25">
      <c r="A5447">
        <v>32</v>
      </c>
      <c r="B5447">
        <v>8</v>
      </c>
      <c r="C5447">
        <v>3</v>
      </c>
      <c r="D5447" t="s">
        <v>15</v>
      </c>
      <c r="E5447" t="s">
        <v>16</v>
      </c>
      <c r="F5447">
        <v>1024</v>
      </c>
      <c r="G5447">
        <v>16</v>
      </c>
      <c r="H5447">
        <v>0.1</v>
      </c>
      <c r="I5447">
        <v>6</v>
      </c>
      <c r="J5447">
        <v>0.75749088934352005</v>
      </c>
      <c r="K5447">
        <v>0.78344900252400196</v>
      </c>
      <c r="L5447">
        <v>0.01</v>
      </c>
      <c r="M5447">
        <v>20</v>
      </c>
      <c r="N5447" t="s">
        <v>17</v>
      </c>
      <c r="O5447" t="s">
        <v>23</v>
      </c>
    </row>
    <row r="5448" spans="1:15" x14ac:dyDescent="0.25">
      <c r="A5448">
        <v>32</v>
      </c>
      <c r="B5448">
        <v>8</v>
      </c>
      <c r="C5448">
        <v>3</v>
      </c>
      <c r="D5448" t="s">
        <v>15</v>
      </c>
      <c r="E5448" t="s">
        <v>16</v>
      </c>
      <c r="F5448">
        <v>1024</v>
      </c>
      <c r="G5448">
        <v>16</v>
      </c>
      <c r="H5448">
        <v>0.1</v>
      </c>
      <c r="I5448">
        <v>7</v>
      </c>
      <c r="J5448">
        <v>0.79165030107005296</v>
      </c>
      <c r="K5448">
        <v>0.82337878130667397</v>
      </c>
      <c r="L5448">
        <v>0.01</v>
      </c>
      <c r="M5448">
        <v>20</v>
      </c>
      <c r="N5448" t="s">
        <v>17</v>
      </c>
      <c r="O5448" t="s">
        <v>23</v>
      </c>
    </row>
    <row r="5449" spans="1:15" x14ac:dyDescent="0.25">
      <c r="A5449">
        <v>32</v>
      </c>
      <c r="B5449">
        <v>8</v>
      </c>
      <c r="C5449">
        <v>3</v>
      </c>
      <c r="D5449" t="s">
        <v>15</v>
      </c>
      <c r="E5449" t="s">
        <v>16</v>
      </c>
      <c r="F5449">
        <v>1024</v>
      </c>
      <c r="G5449">
        <v>16</v>
      </c>
      <c r="H5449">
        <v>0.1</v>
      </c>
      <c r="I5449">
        <v>8</v>
      </c>
      <c r="J5449">
        <v>0.80853831598864701</v>
      </c>
      <c r="K5449">
        <v>0.83499807028269502</v>
      </c>
      <c r="L5449">
        <v>0.01</v>
      </c>
      <c r="M5449">
        <v>20</v>
      </c>
      <c r="N5449" t="s">
        <v>17</v>
      </c>
      <c r="O5449" t="s">
        <v>23</v>
      </c>
    </row>
    <row r="5450" spans="1:15" x14ac:dyDescent="0.25">
      <c r="A5450">
        <v>32</v>
      </c>
      <c r="B5450">
        <v>8</v>
      </c>
      <c r="C5450">
        <v>3</v>
      </c>
      <c r="D5450" t="s">
        <v>15</v>
      </c>
      <c r="E5450" t="s">
        <v>16</v>
      </c>
      <c r="F5450">
        <v>1024</v>
      </c>
      <c r="G5450">
        <v>16</v>
      </c>
      <c r="H5450">
        <v>0.1</v>
      </c>
      <c r="I5450">
        <v>9</v>
      </c>
      <c r="J5450">
        <v>0.82908638985754202</v>
      </c>
      <c r="K5450">
        <v>0.86470120120632898</v>
      </c>
      <c r="L5450">
        <v>0.01</v>
      </c>
      <c r="M5450">
        <v>20</v>
      </c>
      <c r="N5450" t="s">
        <v>17</v>
      </c>
      <c r="O5450" t="s">
        <v>23</v>
      </c>
    </row>
    <row r="5451" spans="1:15" x14ac:dyDescent="0.25">
      <c r="A5451">
        <v>32</v>
      </c>
      <c r="B5451">
        <v>8</v>
      </c>
      <c r="C5451">
        <v>3</v>
      </c>
      <c r="D5451" t="s">
        <v>15</v>
      </c>
      <c r="E5451" t="s">
        <v>16</v>
      </c>
      <c r="F5451">
        <v>1024</v>
      </c>
      <c r="G5451">
        <v>16</v>
      </c>
      <c r="H5451">
        <v>0.1</v>
      </c>
      <c r="I5451">
        <v>10</v>
      </c>
      <c r="J5451">
        <v>0.84519013692454203</v>
      </c>
      <c r="K5451">
        <v>0.87340200622291098</v>
      </c>
      <c r="L5451">
        <v>0.01</v>
      </c>
      <c r="M5451">
        <v>20</v>
      </c>
      <c r="N5451" t="s">
        <v>17</v>
      </c>
      <c r="O5451" t="s">
        <v>23</v>
      </c>
    </row>
    <row r="5452" spans="1:15" x14ac:dyDescent="0.25">
      <c r="A5452">
        <v>32</v>
      </c>
      <c r="B5452">
        <v>8</v>
      </c>
      <c r="C5452">
        <v>3</v>
      </c>
      <c r="D5452" t="s">
        <v>15</v>
      </c>
      <c r="E5452" t="s">
        <v>16</v>
      </c>
      <c r="F5452">
        <v>1024</v>
      </c>
      <c r="G5452">
        <v>16</v>
      </c>
      <c r="H5452">
        <v>0.1</v>
      </c>
      <c r="I5452">
        <v>1</v>
      </c>
      <c r="J5452">
        <v>0.56202803042464</v>
      </c>
      <c r="K5452">
        <v>0.60548722800378396</v>
      </c>
      <c r="L5452">
        <v>5.0000000000000001E-3</v>
      </c>
      <c r="M5452">
        <v>20</v>
      </c>
      <c r="N5452" t="s">
        <v>17</v>
      </c>
      <c r="O5452" t="s">
        <v>23</v>
      </c>
    </row>
    <row r="5453" spans="1:15" x14ac:dyDescent="0.25">
      <c r="A5453">
        <v>32</v>
      </c>
      <c r="B5453">
        <v>8</v>
      </c>
      <c r="C5453">
        <v>3</v>
      </c>
      <c r="D5453" t="s">
        <v>15</v>
      </c>
      <c r="E5453" t="s">
        <v>16</v>
      </c>
      <c r="F5453">
        <v>1024</v>
      </c>
      <c r="G5453">
        <v>16</v>
      </c>
      <c r="H5453">
        <v>0.1</v>
      </c>
      <c r="I5453">
        <v>2</v>
      </c>
      <c r="J5453">
        <v>0.58775005208528996</v>
      </c>
      <c r="K5453">
        <v>0.637754492142806</v>
      </c>
      <c r="L5453">
        <v>5.0000000000000001E-3</v>
      </c>
      <c r="M5453">
        <v>20</v>
      </c>
      <c r="N5453" t="s">
        <v>17</v>
      </c>
      <c r="O5453" t="s">
        <v>23</v>
      </c>
    </row>
    <row r="5454" spans="1:15" x14ac:dyDescent="0.25">
      <c r="A5454">
        <v>32</v>
      </c>
      <c r="B5454">
        <v>8</v>
      </c>
      <c r="C5454">
        <v>3</v>
      </c>
      <c r="D5454" t="s">
        <v>15</v>
      </c>
      <c r="E5454" t="s">
        <v>16</v>
      </c>
      <c r="F5454">
        <v>1024</v>
      </c>
      <c r="G5454">
        <v>16</v>
      </c>
      <c r="H5454">
        <v>0.1</v>
      </c>
      <c r="I5454">
        <v>3</v>
      </c>
      <c r="J5454">
        <v>0.59829518868536702</v>
      </c>
      <c r="K5454">
        <v>0.63637295116961301</v>
      </c>
      <c r="L5454">
        <v>5.0000000000000001E-3</v>
      </c>
      <c r="M5454">
        <v>20</v>
      </c>
      <c r="N5454" t="s">
        <v>17</v>
      </c>
      <c r="O5454" t="s">
        <v>23</v>
      </c>
    </row>
    <row r="5455" spans="1:15" x14ac:dyDescent="0.25">
      <c r="A5455">
        <v>32</v>
      </c>
      <c r="B5455">
        <v>8</v>
      </c>
      <c r="C5455">
        <v>3</v>
      </c>
      <c r="D5455" t="s">
        <v>15</v>
      </c>
      <c r="E5455" t="s">
        <v>16</v>
      </c>
      <c r="F5455">
        <v>1024</v>
      </c>
      <c r="G5455">
        <v>16</v>
      </c>
      <c r="H5455">
        <v>0.1</v>
      </c>
      <c r="I5455">
        <v>4</v>
      </c>
      <c r="J5455">
        <v>0.67531823258387402</v>
      </c>
      <c r="K5455">
        <v>0.73002998746537595</v>
      </c>
      <c r="L5455">
        <v>5.0000000000000001E-3</v>
      </c>
      <c r="M5455">
        <v>20</v>
      </c>
      <c r="N5455" t="s">
        <v>17</v>
      </c>
      <c r="O5455" t="s">
        <v>23</v>
      </c>
    </row>
    <row r="5456" spans="1:15" x14ac:dyDescent="0.25">
      <c r="A5456">
        <v>32</v>
      </c>
      <c r="B5456">
        <v>8</v>
      </c>
      <c r="C5456">
        <v>3</v>
      </c>
      <c r="D5456" t="s">
        <v>15</v>
      </c>
      <c r="E5456" t="s">
        <v>16</v>
      </c>
      <c r="F5456">
        <v>1024</v>
      </c>
      <c r="G5456">
        <v>16</v>
      </c>
      <c r="H5456">
        <v>0.1</v>
      </c>
      <c r="I5456">
        <v>5</v>
      </c>
      <c r="J5456">
        <v>0.69091521539402001</v>
      </c>
      <c r="K5456">
        <v>0.72952706556598701</v>
      </c>
      <c r="L5456">
        <v>5.0000000000000001E-3</v>
      </c>
      <c r="M5456">
        <v>20</v>
      </c>
      <c r="N5456" t="s">
        <v>17</v>
      </c>
      <c r="O5456" t="s">
        <v>23</v>
      </c>
    </row>
    <row r="5457" spans="1:15" x14ac:dyDescent="0.25">
      <c r="A5457">
        <v>32</v>
      </c>
      <c r="B5457">
        <v>8</v>
      </c>
      <c r="C5457">
        <v>3</v>
      </c>
      <c r="D5457" t="s">
        <v>15</v>
      </c>
      <c r="E5457" t="s">
        <v>16</v>
      </c>
      <c r="F5457">
        <v>1024</v>
      </c>
      <c r="G5457">
        <v>16</v>
      </c>
      <c r="H5457">
        <v>0.1</v>
      </c>
      <c r="I5457">
        <v>6</v>
      </c>
      <c r="J5457">
        <v>0.76775083763392704</v>
      </c>
      <c r="K5457">
        <v>0.80819421153116999</v>
      </c>
      <c r="L5457">
        <v>5.0000000000000001E-3</v>
      </c>
      <c r="M5457">
        <v>20</v>
      </c>
      <c r="N5457" t="s">
        <v>17</v>
      </c>
      <c r="O5457" t="s">
        <v>23</v>
      </c>
    </row>
    <row r="5458" spans="1:15" x14ac:dyDescent="0.25">
      <c r="A5458">
        <v>32</v>
      </c>
      <c r="B5458">
        <v>8</v>
      </c>
      <c r="C5458">
        <v>3</v>
      </c>
      <c r="D5458" t="s">
        <v>15</v>
      </c>
      <c r="E5458" t="s">
        <v>16</v>
      </c>
      <c r="F5458">
        <v>1024</v>
      </c>
      <c r="G5458">
        <v>16</v>
      </c>
      <c r="H5458">
        <v>0.1</v>
      </c>
      <c r="I5458">
        <v>7</v>
      </c>
      <c r="J5458">
        <v>0.78071580558012699</v>
      </c>
      <c r="K5458">
        <v>0.81433899497590401</v>
      </c>
      <c r="L5458">
        <v>5.0000000000000001E-3</v>
      </c>
      <c r="M5458">
        <v>20</v>
      </c>
      <c r="N5458" t="s">
        <v>17</v>
      </c>
      <c r="O5458" t="s">
        <v>23</v>
      </c>
    </row>
    <row r="5459" spans="1:15" x14ac:dyDescent="0.25">
      <c r="A5459">
        <v>32</v>
      </c>
      <c r="B5459">
        <v>8</v>
      </c>
      <c r="C5459">
        <v>3</v>
      </c>
      <c r="D5459" t="s">
        <v>15</v>
      </c>
      <c r="E5459" t="s">
        <v>16</v>
      </c>
      <c r="F5459">
        <v>1024</v>
      </c>
      <c r="G5459">
        <v>16</v>
      </c>
      <c r="H5459">
        <v>0.1</v>
      </c>
      <c r="I5459">
        <v>8</v>
      </c>
      <c r="J5459">
        <v>0.79994381619527999</v>
      </c>
      <c r="K5459">
        <v>0.82012558531912005</v>
      </c>
      <c r="L5459">
        <v>5.0000000000000001E-3</v>
      </c>
      <c r="M5459">
        <v>20</v>
      </c>
      <c r="N5459" t="s">
        <v>17</v>
      </c>
      <c r="O5459" t="s">
        <v>23</v>
      </c>
    </row>
    <row r="5460" spans="1:15" x14ac:dyDescent="0.25">
      <c r="A5460">
        <v>32</v>
      </c>
      <c r="B5460">
        <v>8</v>
      </c>
      <c r="C5460">
        <v>3</v>
      </c>
      <c r="D5460" t="s">
        <v>15</v>
      </c>
      <c r="E5460" t="s">
        <v>16</v>
      </c>
      <c r="F5460">
        <v>1024</v>
      </c>
      <c r="G5460">
        <v>16</v>
      </c>
      <c r="H5460">
        <v>0.1</v>
      </c>
      <c r="I5460">
        <v>9</v>
      </c>
      <c r="J5460">
        <v>0.80826081239390801</v>
      </c>
      <c r="K5460">
        <v>0.81497639938658895</v>
      </c>
      <c r="L5460">
        <v>5.0000000000000001E-3</v>
      </c>
      <c r="M5460">
        <v>20</v>
      </c>
      <c r="N5460" t="s">
        <v>17</v>
      </c>
      <c r="O5460" t="s">
        <v>23</v>
      </c>
    </row>
    <row r="5461" spans="1:15" x14ac:dyDescent="0.25">
      <c r="A5461">
        <v>32</v>
      </c>
      <c r="B5461">
        <v>8</v>
      </c>
      <c r="C5461">
        <v>3</v>
      </c>
      <c r="D5461" t="s">
        <v>15</v>
      </c>
      <c r="E5461" t="s">
        <v>16</v>
      </c>
      <c r="F5461">
        <v>1024</v>
      </c>
      <c r="G5461">
        <v>16</v>
      </c>
      <c r="H5461">
        <v>0.1</v>
      </c>
      <c r="I5461">
        <v>10</v>
      </c>
      <c r="J5461">
        <v>0.80544009508553904</v>
      </c>
      <c r="K5461">
        <v>0.81380448035957598</v>
      </c>
      <c r="L5461">
        <v>5.0000000000000001E-3</v>
      </c>
      <c r="M5461">
        <v>20</v>
      </c>
      <c r="N5461" t="s">
        <v>17</v>
      </c>
      <c r="O5461" t="s">
        <v>23</v>
      </c>
    </row>
    <row r="5462" spans="1:15" x14ac:dyDescent="0.25">
      <c r="A5462">
        <v>32</v>
      </c>
      <c r="B5462">
        <v>8</v>
      </c>
      <c r="C5462">
        <v>3</v>
      </c>
      <c r="D5462" t="s">
        <v>15</v>
      </c>
      <c r="E5462" t="s">
        <v>16</v>
      </c>
      <c r="F5462">
        <v>128</v>
      </c>
      <c r="G5462">
        <v>16</v>
      </c>
      <c r="H5462">
        <v>0.1</v>
      </c>
      <c r="I5462">
        <v>1</v>
      </c>
      <c r="J5462">
        <v>0.56478556229913002</v>
      </c>
      <c r="K5462">
        <v>0.57318580957617904</v>
      </c>
      <c r="L5462">
        <v>0.05</v>
      </c>
      <c r="M5462">
        <v>21</v>
      </c>
      <c r="N5462" t="s">
        <v>17</v>
      </c>
      <c r="O5462" t="s">
        <v>23</v>
      </c>
    </row>
    <row r="5463" spans="1:15" x14ac:dyDescent="0.25">
      <c r="A5463">
        <v>32</v>
      </c>
      <c r="B5463">
        <v>8</v>
      </c>
      <c r="C5463">
        <v>3</v>
      </c>
      <c r="D5463" t="s">
        <v>15</v>
      </c>
      <c r="E5463" t="s">
        <v>16</v>
      </c>
      <c r="F5463">
        <v>128</v>
      </c>
      <c r="G5463">
        <v>16</v>
      </c>
      <c r="H5463">
        <v>0.1</v>
      </c>
      <c r="I5463">
        <v>2</v>
      </c>
      <c r="J5463">
        <v>0.66937794794203298</v>
      </c>
      <c r="K5463">
        <v>0.63382034502662299</v>
      </c>
      <c r="L5463">
        <v>0.05</v>
      </c>
      <c r="M5463">
        <v>21</v>
      </c>
      <c r="N5463" t="s">
        <v>17</v>
      </c>
      <c r="O5463" t="s">
        <v>23</v>
      </c>
    </row>
    <row r="5464" spans="1:15" x14ac:dyDescent="0.25">
      <c r="A5464">
        <v>32</v>
      </c>
      <c r="B5464">
        <v>8</v>
      </c>
      <c r="C5464">
        <v>3</v>
      </c>
      <c r="D5464" t="s">
        <v>15</v>
      </c>
      <c r="E5464" t="s">
        <v>16</v>
      </c>
      <c r="F5464">
        <v>128</v>
      </c>
      <c r="G5464">
        <v>16</v>
      </c>
      <c r="H5464">
        <v>0.1</v>
      </c>
      <c r="I5464">
        <v>3</v>
      </c>
      <c r="J5464">
        <v>0.65020714576025695</v>
      </c>
      <c r="K5464">
        <v>0.66330019228864401</v>
      </c>
      <c r="L5464">
        <v>0.05</v>
      </c>
      <c r="M5464">
        <v>21</v>
      </c>
      <c r="N5464" t="s">
        <v>17</v>
      </c>
      <c r="O5464" t="s">
        <v>23</v>
      </c>
    </row>
    <row r="5465" spans="1:15" x14ac:dyDescent="0.25">
      <c r="A5465">
        <v>32</v>
      </c>
      <c r="B5465">
        <v>8</v>
      </c>
      <c r="C5465">
        <v>3</v>
      </c>
      <c r="D5465" t="s">
        <v>15</v>
      </c>
      <c r="E5465" t="s">
        <v>16</v>
      </c>
      <c r="F5465">
        <v>128</v>
      </c>
      <c r="G5465">
        <v>16</v>
      </c>
      <c r="H5465">
        <v>0.1</v>
      </c>
      <c r="I5465">
        <v>4</v>
      </c>
      <c r="J5465">
        <v>0.66661742756729203</v>
      </c>
      <c r="K5465">
        <v>0.683726164575855</v>
      </c>
      <c r="L5465">
        <v>0.05</v>
      </c>
      <c r="M5465">
        <v>21</v>
      </c>
      <c r="N5465" t="s">
        <v>17</v>
      </c>
      <c r="O5465" t="s">
        <v>23</v>
      </c>
    </row>
    <row r="5466" spans="1:15" x14ac:dyDescent="0.25">
      <c r="A5466">
        <v>32</v>
      </c>
      <c r="B5466">
        <v>8</v>
      </c>
      <c r="C5466">
        <v>3</v>
      </c>
      <c r="D5466" t="s">
        <v>15</v>
      </c>
      <c r="E5466" t="s">
        <v>16</v>
      </c>
      <c r="F5466">
        <v>128</v>
      </c>
      <c r="G5466">
        <v>16</v>
      </c>
      <c r="H5466">
        <v>0.1</v>
      </c>
      <c r="I5466">
        <v>5</v>
      </c>
      <c r="J5466">
        <v>0.76062326453521101</v>
      </c>
      <c r="K5466">
        <v>0.75779785101216202</v>
      </c>
      <c r="L5466">
        <v>0.05</v>
      </c>
      <c r="M5466">
        <v>21</v>
      </c>
      <c r="N5466" t="s">
        <v>17</v>
      </c>
      <c r="O5466" t="s">
        <v>23</v>
      </c>
    </row>
    <row r="5467" spans="1:15" x14ac:dyDescent="0.25">
      <c r="A5467">
        <v>32</v>
      </c>
      <c r="B5467">
        <v>8</v>
      </c>
      <c r="C5467">
        <v>3</v>
      </c>
      <c r="D5467" t="s">
        <v>15</v>
      </c>
      <c r="E5467" t="s">
        <v>16</v>
      </c>
      <c r="F5467">
        <v>128</v>
      </c>
      <c r="G5467">
        <v>16</v>
      </c>
      <c r="H5467">
        <v>0.1</v>
      </c>
      <c r="I5467">
        <v>6</v>
      </c>
      <c r="J5467">
        <v>0.75988467804459803</v>
      </c>
      <c r="K5467">
        <v>0.72970296015219105</v>
      </c>
      <c r="L5467">
        <v>0.05</v>
      </c>
      <c r="M5467">
        <v>21</v>
      </c>
      <c r="N5467" t="s">
        <v>17</v>
      </c>
      <c r="O5467" t="s">
        <v>23</v>
      </c>
    </row>
    <row r="5468" spans="1:15" x14ac:dyDescent="0.25">
      <c r="A5468">
        <v>32</v>
      </c>
      <c r="B5468">
        <v>8</v>
      </c>
      <c r="C5468">
        <v>3</v>
      </c>
      <c r="D5468" t="s">
        <v>15</v>
      </c>
      <c r="E5468" t="s">
        <v>16</v>
      </c>
      <c r="F5468">
        <v>128</v>
      </c>
      <c r="G5468">
        <v>16</v>
      </c>
      <c r="H5468">
        <v>0.1</v>
      </c>
      <c r="I5468">
        <v>7</v>
      </c>
      <c r="J5468">
        <v>0.756731810279757</v>
      </c>
      <c r="K5468">
        <v>0.744111800648248</v>
      </c>
      <c r="L5468">
        <v>0.05</v>
      </c>
      <c r="M5468">
        <v>21</v>
      </c>
      <c r="N5468" t="s">
        <v>17</v>
      </c>
      <c r="O5468" t="s">
        <v>23</v>
      </c>
    </row>
    <row r="5469" spans="1:15" x14ac:dyDescent="0.25">
      <c r="A5469">
        <v>32</v>
      </c>
      <c r="B5469">
        <v>8</v>
      </c>
      <c r="C5469">
        <v>3</v>
      </c>
      <c r="D5469" t="s">
        <v>15</v>
      </c>
      <c r="E5469" t="s">
        <v>16</v>
      </c>
      <c r="F5469">
        <v>128</v>
      </c>
      <c r="G5469">
        <v>16</v>
      </c>
      <c r="H5469">
        <v>0.1</v>
      </c>
      <c r="I5469">
        <v>8</v>
      </c>
      <c r="J5469">
        <v>0.76780719221008997</v>
      </c>
      <c r="K5469">
        <v>0.77817515343814103</v>
      </c>
      <c r="L5469">
        <v>0.05</v>
      </c>
      <c r="M5469">
        <v>21</v>
      </c>
      <c r="N5469" t="s">
        <v>17</v>
      </c>
      <c r="O5469" t="s">
        <v>23</v>
      </c>
    </row>
    <row r="5470" spans="1:15" x14ac:dyDescent="0.25">
      <c r="A5470">
        <v>32</v>
      </c>
      <c r="B5470">
        <v>8</v>
      </c>
      <c r="C5470">
        <v>3</v>
      </c>
      <c r="D5470" t="s">
        <v>15</v>
      </c>
      <c r="E5470" t="s">
        <v>16</v>
      </c>
      <c r="F5470">
        <v>128</v>
      </c>
      <c r="G5470">
        <v>16</v>
      </c>
      <c r="H5470">
        <v>0.1</v>
      </c>
      <c r="I5470">
        <v>9</v>
      </c>
      <c r="J5470">
        <v>0.74804039769253605</v>
      </c>
      <c r="K5470">
        <v>0.76864567999480804</v>
      </c>
      <c r="L5470">
        <v>0.05</v>
      </c>
      <c r="M5470">
        <v>21</v>
      </c>
      <c r="N5470" t="s">
        <v>17</v>
      </c>
      <c r="O5470" t="s">
        <v>23</v>
      </c>
    </row>
    <row r="5471" spans="1:15" x14ac:dyDescent="0.25">
      <c r="A5471">
        <v>32</v>
      </c>
      <c r="B5471">
        <v>8</v>
      </c>
      <c r="C5471">
        <v>3</v>
      </c>
      <c r="D5471" t="s">
        <v>15</v>
      </c>
      <c r="E5471" t="s">
        <v>16</v>
      </c>
      <c r="F5471">
        <v>128</v>
      </c>
      <c r="G5471">
        <v>16</v>
      </c>
      <c r="H5471">
        <v>0.1</v>
      </c>
      <c r="I5471">
        <v>10</v>
      </c>
      <c r="J5471">
        <v>0.74401873021185905</v>
      </c>
      <c r="K5471">
        <v>0.75739354962105798</v>
      </c>
      <c r="L5471">
        <v>0.05</v>
      </c>
      <c r="M5471">
        <v>21</v>
      </c>
      <c r="N5471" t="s">
        <v>17</v>
      </c>
      <c r="O5471" t="s">
        <v>23</v>
      </c>
    </row>
    <row r="5472" spans="1:15" x14ac:dyDescent="0.25">
      <c r="A5472">
        <v>32</v>
      </c>
      <c r="B5472">
        <v>8</v>
      </c>
      <c r="C5472">
        <v>3</v>
      </c>
      <c r="D5472" t="s">
        <v>15</v>
      </c>
      <c r="E5472" t="s">
        <v>16</v>
      </c>
      <c r="F5472">
        <v>128</v>
      </c>
      <c r="G5472">
        <v>16</v>
      </c>
      <c r="H5472">
        <v>0.1</v>
      </c>
      <c r="I5472">
        <v>1</v>
      </c>
      <c r="J5472">
        <v>0.52598372889691902</v>
      </c>
      <c r="K5472">
        <v>0.50115270723968397</v>
      </c>
      <c r="L5472">
        <v>0.01</v>
      </c>
      <c r="M5472">
        <v>21</v>
      </c>
      <c r="N5472" t="s">
        <v>17</v>
      </c>
      <c r="O5472" t="s">
        <v>23</v>
      </c>
    </row>
    <row r="5473" spans="1:15" x14ac:dyDescent="0.25">
      <c r="A5473">
        <v>32</v>
      </c>
      <c r="B5473">
        <v>8</v>
      </c>
      <c r="C5473">
        <v>3</v>
      </c>
      <c r="D5473" t="s">
        <v>15</v>
      </c>
      <c r="E5473" t="s">
        <v>16</v>
      </c>
      <c r="F5473">
        <v>128</v>
      </c>
      <c r="G5473">
        <v>16</v>
      </c>
      <c r="H5473">
        <v>0.1</v>
      </c>
      <c r="I5473">
        <v>2</v>
      </c>
      <c r="J5473">
        <v>0.57834481486667799</v>
      </c>
      <c r="K5473">
        <v>0.53556144527287497</v>
      </c>
      <c r="L5473">
        <v>0.01</v>
      </c>
      <c r="M5473">
        <v>21</v>
      </c>
      <c r="N5473" t="s">
        <v>17</v>
      </c>
      <c r="O5473" t="s">
        <v>23</v>
      </c>
    </row>
    <row r="5474" spans="1:15" x14ac:dyDescent="0.25">
      <c r="A5474">
        <v>32</v>
      </c>
      <c r="B5474">
        <v>8</v>
      </c>
      <c r="C5474">
        <v>3</v>
      </c>
      <c r="D5474" t="s">
        <v>15</v>
      </c>
      <c r="E5474" t="s">
        <v>16</v>
      </c>
      <c r="F5474">
        <v>128</v>
      </c>
      <c r="G5474">
        <v>16</v>
      </c>
      <c r="H5474">
        <v>0.1</v>
      </c>
      <c r="I5474">
        <v>3</v>
      </c>
      <c r="J5474">
        <v>0.60417484946497302</v>
      </c>
      <c r="K5474">
        <v>0.54347200543736196</v>
      </c>
      <c r="L5474">
        <v>0.01</v>
      </c>
      <c r="M5474">
        <v>21</v>
      </c>
      <c r="N5474" t="s">
        <v>17</v>
      </c>
      <c r="O5474" t="s">
        <v>23</v>
      </c>
    </row>
    <row r="5475" spans="1:15" x14ac:dyDescent="0.25">
      <c r="A5475">
        <v>32</v>
      </c>
      <c r="B5475">
        <v>8</v>
      </c>
      <c r="C5475">
        <v>3</v>
      </c>
      <c r="D5475" t="s">
        <v>15</v>
      </c>
      <c r="E5475" t="s">
        <v>16</v>
      </c>
      <c r="F5475">
        <v>128</v>
      </c>
      <c r="G5475">
        <v>16</v>
      </c>
      <c r="H5475">
        <v>0.1</v>
      </c>
      <c r="I5475">
        <v>4</v>
      </c>
      <c r="J5475">
        <v>0.65818985685937603</v>
      </c>
      <c r="K5475">
        <v>0.59361178186338903</v>
      </c>
      <c r="L5475">
        <v>0.01</v>
      </c>
      <c r="M5475">
        <v>21</v>
      </c>
      <c r="N5475" t="s">
        <v>17</v>
      </c>
      <c r="O5475" t="s">
        <v>23</v>
      </c>
    </row>
    <row r="5476" spans="1:15" x14ac:dyDescent="0.25">
      <c r="A5476">
        <v>32</v>
      </c>
      <c r="B5476">
        <v>8</v>
      </c>
      <c r="C5476">
        <v>3</v>
      </c>
      <c r="D5476" t="s">
        <v>15</v>
      </c>
      <c r="E5476" t="s">
        <v>16</v>
      </c>
      <c r="F5476">
        <v>128</v>
      </c>
      <c r="G5476">
        <v>16</v>
      </c>
      <c r="H5476">
        <v>0.1</v>
      </c>
      <c r="I5476">
        <v>5</v>
      </c>
      <c r="J5476">
        <v>0.66157540071519005</v>
      </c>
      <c r="K5476">
        <v>0.61139848150032905</v>
      </c>
      <c r="L5476">
        <v>0.01</v>
      </c>
      <c r="M5476">
        <v>21</v>
      </c>
      <c r="N5476" t="s">
        <v>17</v>
      </c>
      <c r="O5476" t="s">
        <v>23</v>
      </c>
    </row>
    <row r="5477" spans="1:15" x14ac:dyDescent="0.25">
      <c r="A5477">
        <v>32</v>
      </c>
      <c r="B5477">
        <v>8</v>
      </c>
      <c r="C5477">
        <v>3</v>
      </c>
      <c r="D5477" t="s">
        <v>15</v>
      </c>
      <c r="E5477" t="s">
        <v>16</v>
      </c>
      <c r="F5477">
        <v>128</v>
      </c>
      <c r="G5477">
        <v>16</v>
      </c>
      <c r="H5477">
        <v>0.1</v>
      </c>
      <c r="I5477">
        <v>6</v>
      </c>
      <c r="J5477">
        <v>0.66374163646858297</v>
      </c>
      <c r="K5477">
        <v>0.60444552220199499</v>
      </c>
      <c r="L5477">
        <v>0.01</v>
      </c>
      <c r="M5477">
        <v>21</v>
      </c>
      <c r="N5477" t="s">
        <v>17</v>
      </c>
      <c r="O5477" t="s">
        <v>23</v>
      </c>
    </row>
    <row r="5478" spans="1:15" x14ac:dyDescent="0.25">
      <c r="A5478">
        <v>32</v>
      </c>
      <c r="B5478">
        <v>8</v>
      </c>
      <c r="C5478">
        <v>3</v>
      </c>
      <c r="D5478" t="s">
        <v>15</v>
      </c>
      <c r="E5478" t="s">
        <v>16</v>
      </c>
      <c r="F5478">
        <v>128</v>
      </c>
      <c r="G5478">
        <v>16</v>
      </c>
      <c r="H5478">
        <v>0.1</v>
      </c>
      <c r="I5478">
        <v>7</v>
      </c>
      <c r="J5478">
        <v>0.70429216944625594</v>
      </c>
      <c r="K5478">
        <v>0.659479181253394</v>
      </c>
      <c r="L5478">
        <v>0.01</v>
      </c>
      <c r="M5478">
        <v>21</v>
      </c>
      <c r="N5478" t="s">
        <v>17</v>
      </c>
      <c r="O5478" t="s">
        <v>23</v>
      </c>
    </row>
    <row r="5479" spans="1:15" x14ac:dyDescent="0.25">
      <c r="A5479">
        <v>32</v>
      </c>
      <c r="B5479">
        <v>8</v>
      </c>
      <c r="C5479">
        <v>3</v>
      </c>
      <c r="D5479" t="s">
        <v>15</v>
      </c>
      <c r="E5479" t="s">
        <v>16</v>
      </c>
      <c r="F5479">
        <v>128</v>
      </c>
      <c r="G5479">
        <v>16</v>
      </c>
      <c r="H5479">
        <v>0.1</v>
      </c>
      <c r="I5479">
        <v>8</v>
      </c>
      <c r="J5479">
        <v>0.67850311999426205</v>
      </c>
      <c r="K5479">
        <v>0.64464341215004595</v>
      </c>
      <c r="L5479">
        <v>0.01</v>
      </c>
      <c r="M5479">
        <v>21</v>
      </c>
      <c r="N5479" t="s">
        <v>17</v>
      </c>
      <c r="O5479" t="s">
        <v>23</v>
      </c>
    </row>
    <row r="5480" spans="1:15" x14ac:dyDescent="0.25">
      <c r="A5480">
        <v>32</v>
      </c>
      <c r="B5480">
        <v>8</v>
      </c>
      <c r="C5480">
        <v>3</v>
      </c>
      <c r="D5480" t="s">
        <v>15</v>
      </c>
      <c r="E5480" t="s">
        <v>16</v>
      </c>
      <c r="F5480">
        <v>128</v>
      </c>
      <c r="G5480">
        <v>16</v>
      </c>
      <c r="H5480">
        <v>0.1</v>
      </c>
      <c r="I5480">
        <v>9</v>
      </c>
      <c r="J5480">
        <v>0.680355990149903</v>
      </c>
      <c r="K5480">
        <v>0.65544129048563904</v>
      </c>
      <c r="L5480">
        <v>0.01</v>
      </c>
      <c r="M5480">
        <v>21</v>
      </c>
      <c r="N5480" t="s">
        <v>17</v>
      </c>
      <c r="O5480" t="s">
        <v>23</v>
      </c>
    </row>
    <row r="5481" spans="1:15" x14ac:dyDescent="0.25">
      <c r="A5481">
        <v>32</v>
      </c>
      <c r="B5481">
        <v>8</v>
      </c>
      <c r="C5481">
        <v>3</v>
      </c>
      <c r="D5481" t="s">
        <v>15</v>
      </c>
      <c r="E5481" t="s">
        <v>16</v>
      </c>
      <c r="F5481">
        <v>128</v>
      </c>
      <c r="G5481">
        <v>16</v>
      </c>
      <c r="H5481">
        <v>0.1</v>
      </c>
      <c r="I5481">
        <v>10</v>
      </c>
      <c r="J5481">
        <v>0.76080129376445105</v>
      </c>
      <c r="K5481">
        <v>0.73849598174794795</v>
      </c>
      <c r="L5481">
        <v>0.01</v>
      </c>
      <c r="M5481">
        <v>21</v>
      </c>
      <c r="N5481" t="s">
        <v>17</v>
      </c>
      <c r="O5481" t="s">
        <v>23</v>
      </c>
    </row>
    <row r="5482" spans="1:15" x14ac:dyDescent="0.25">
      <c r="A5482">
        <v>32</v>
      </c>
      <c r="B5482">
        <v>8</v>
      </c>
      <c r="C5482">
        <v>3</v>
      </c>
      <c r="D5482" t="s">
        <v>15</v>
      </c>
      <c r="E5482" t="s">
        <v>16</v>
      </c>
      <c r="F5482">
        <v>128</v>
      </c>
      <c r="G5482">
        <v>16</v>
      </c>
      <c r="H5482">
        <v>0.1</v>
      </c>
      <c r="I5482">
        <v>1</v>
      </c>
      <c r="J5482">
        <v>0.54024997523814</v>
      </c>
      <c r="K5482">
        <v>0.53436348360081798</v>
      </c>
      <c r="L5482">
        <v>5.0000000000000001E-3</v>
      </c>
      <c r="M5482">
        <v>21</v>
      </c>
      <c r="N5482" t="s">
        <v>17</v>
      </c>
      <c r="O5482" t="s">
        <v>23</v>
      </c>
    </row>
    <row r="5483" spans="1:15" x14ac:dyDescent="0.25">
      <c r="A5483">
        <v>32</v>
      </c>
      <c r="B5483">
        <v>8</v>
      </c>
      <c r="C5483">
        <v>3</v>
      </c>
      <c r="D5483" t="s">
        <v>15</v>
      </c>
      <c r="E5483" t="s">
        <v>16</v>
      </c>
      <c r="F5483">
        <v>128</v>
      </c>
      <c r="G5483">
        <v>16</v>
      </c>
      <c r="H5483">
        <v>0.1</v>
      </c>
      <c r="I5483">
        <v>2</v>
      </c>
      <c r="J5483">
        <v>0.61722349541820198</v>
      </c>
      <c r="K5483">
        <v>0.58760404250159604</v>
      </c>
      <c r="L5483">
        <v>5.0000000000000001E-3</v>
      </c>
      <c r="M5483">
        <v>21</v>
      </c>
      <c r="N5483" t="s">
        <v>17</v>
      </c>
      <c r="O5483" t="s">
        <v>23</v>
      </c>
    </row>
    <row r="5484" spans="1:15" x14ac:dyDescent="0.25">
      <c r="A5484">
        <v>32</v>
      </c>
      <c r="B5484">
        <v>8</v>
      </c>
      <c r="C5484">
        <v>3</v>
      </c>
      <c r="D5484" t="s">
        <v>15</v>
      </c>
      <c r="E5484" t="s">
        <v>16</v>
      </c>
      <c r="F5484">
        <v>128</v>
      </c>
      <c r="G5484">
        <v>16</v>
      </c>
      <c r="H5484">
        <v>0.1</v>
      </c>
      <c r="I5484">
        <v>3</v>
      </c>
      <c r="J5484">
        <v>0.73157632288098196</v>
      </c>
      <c r="K5484">
        <v>0.66503864557753101</v>
      </c>
      <c r="L5484">
        <v>5.0000000000000001E-3</v>
      </c>
      <c r="M5484">
        <v>21</v>
      </c>
      <c r="N5484" t="s">
        <v>17</v>
      </c>
      <c r="O5484" t="s">
        <v>23</v>
      </c>
    </row>
    <row r="5485" spans="1:15" x14ac:dyDescent="0.25">
      <c r="A5485">
        <v>32</v>
      </c>
      <c r="B5485">
        <v>8</v>
      </c>
      <c r="C5485">
        <v>3</v>
      </c>
      <c r="D5485" t="s">
        <v>15</v>
      </c>
      <c r="E5485" t="s">
        <v>16</v>
      </c>
      <c r="F5485">
        <v>128</v>
      </c>
      <c r="G5485">
        <v>16</v>
      </c>
      <c r="H5485">
        <v>0.1</v>
      </c>
      <c r="I5485">
        <v>4</v>
      </c>
      <c r="J5485">
        <v>0.77040206428520197</v>
      </c>
      <c r="K5485">
        <v>0.65720194406210597</v>
      </c>
      <c r="L5485">
        <v>5.0000000000000001E-3</v>
      </c>
      <c r="M5485">
        <v>21</v>
      </c>
      <c r="N5485" t="s">
        <v>17</v>
      </c>
      <c r="O5485" t="s">
        <v>23</v>
      </c>
    </row>
    <row r="5486" spans="1:15" x14ac:dyDescent="0.25">
      <c r="A5486">
        <v>32</v>
      </c>
      <c r="B5486">
        <v>8</v>
      </c>
      <c r="C5486">
        <v>3</v>
      </c>
      <c r="D5486" t="s">
        <v>15</v>
      </c>
      <c r="E5486" t="s">
        <v>16</v>
      </c>
      <c r="F5486">
        <v>128</v>
      </c>
      <c r="G5486">
        <v>16</v>
      </c>
      <c r="H5486">
        <v>0.1</v>
      </c>
      <c r="I5486">
        <v>5</v>
      </c>
      <c r="J5486">
        <v>0.80616032364603796</v>
      </c>
      <c r="K5486">
        <v>0.65642493399683699</v>
      </c>
      <c r="L5486">
        <v>5.0000000000000001E-3</v>
      </c>
      <c r="M5486">
        <v>21</v>
      </c>
      <c r="N5486" t="s">
        <v>17</v>
      </c>
      <c r="O5486" t="s">
        <v>23</v>
      </c>
    </row>
    <row r="5487" spans="1:15" x14ac:dyDescent="0.25">
      <c r="A5487">
        <v>32</v>
      </c>
      <c r="B5487">
        <v>8</v>
      </c>
      <c r="C5487">
        <v>3</v>
      </c>
      <c r="D5487" t="s">
        <v>15</v>
      </c>
      <c r="E5487" t="s">
        <v>16</v>
      </c>
      <c r="F5487">
        <v>128</v>
      </c>
      <c r="G5487">
        <v>16</v>
      </c>
      <c r="H5487">
        <v>0.1</v>
      </c>
      <c r="I5487">
        <v>6</v>
      </c>
      <c r="J5487">
        <v>0.83345685801037594</v>
      </c>
      <c r="K5487">
        <v>0.65890496227658801</v>
      </c>
      <c r="L5487">
        <v>5.0000000000000001E-3</v>
      </c>
      <c r="M5487">
        <v>21</v>
      </c>
      <c r="N5487" t="s">
        <v>17</v>
      </c>
      <c r="O5487" t="s">
        <v>23</v>
      </c>
    </row>
    <row r="5488" spans="1:15" x14ac:dyDescent="0.25">
      <c r="A5488">
        <v>32</v>
      </c>
      <c r="B5488">
        <v>8</v>
      </c>
      <c r="C5488">
        <v>3</v>
      </c>
      <c r="D5488" t="s">
        <v>15</v>
      </c>
      <c r="E5488" t="s">
        <v>16</v>
      </c>
      <c r="F5488">
        <v>128</v>
      </c>
      <c r="G5488">
        <v>16</v>
      </c>
      <c r="H5488">
        <v>0.1</v>
      </c>
      <c r="I5488">
        <v>7</v>
      </c>
      <c r="J5488">
        <v>0.83364897588365605</v>
      </c>
      <c r="K5488">
        <v>0.67739993647302299</v>
      </c>
      <c r="L5488">
        <v>5.0000000000000001E-3</v>
      </c>
      <c r="M5488">
        <v>21</v>
      </c>
      <c r="N5488" t="s">
        <v>17</v>
      </c>
      <c r="O5488" t="s">
        <v>23</v>
      </c>
    </row>
    <row r="5489" spans="1:15" x14ac:dyDescent="0.25">
      <c r="A5489">
        <v>32</v>
      </c>
      <c r="B5489">
        <v>8</v>
      </c>
      <c r="C5489">
        <v>3</v>
      </c>
      <c r="D5489" t="s">
        <v>15</v>
      </c>
      <c r="E5489" t="s">
        <v>16</v>
      </c>
      <c r="F5489">
        <v>128</v>
      </c>
      <c r="G5489">
        <v>16</v>
      </c>
      <c r="H5489">
        <v>0.1</v>
      </c>
      <c r="I5489">
        <v>8</v>
      </c>
      <c r="J5489">
        <v>0.83745290977461495</v>
      </c>
      <c r="K5489">
        <v>0.68219349087568104</v>
      </c>
      <c r="L5489">
        <v>5.0000000000000001E-3</v>
      </c>
      <c r="M5489">
        <v>21</v>
      </c>
      <c r="N5489" t="s">
        <v>17</v>
      </c>
      <c r="O5489" t="s">
        <v>23</v>
      </c>
    </row>
    <row r="5490" spans="1:15" x14ac:dyDescent="0.25">
      <c r="A5490">
        <v>32</v>
      </c>
      <c r="B5490">
        <v>8</v>
      </c>
      <c r="C5490">
        <v>3</v>
      </c>
      <c r="D5490" t="s">
        <v>15</v>
      </c>
      <c r="E5490" t="s">
        <v>16</v>
      </c>
      <c r="F5490">
        <v>128</v>
      </c>
      <c r="G5490">
        <v>16</v>
      </c>
      <c r="H5490">
        <v>0.1</v>
      </c>
      <c r="I5490">
        <v>9</v>
      </c>
      <c r="J5490">
        <v>0.82055849092691302</v>
      </c>
      <c r="K5490">
        <v>0.66011188944939803</v>
      </c>
      <c r="L5490">
        <v>5.0000000000000001E-3</v>
      </c>
      <c r="M5490">
        <v>21</v>
      </c>
      <c r="N5490" t="s">
        <v>17</v>
      </c>
      <c r="O5490" t="s">
        <v>23</v>
      </c>
    </row>
    <row r="5491" spans="1:15" x14ac:dyDescent="0.25">
      <c r="A5491">
        <v>32</v>
      </c>
      <c r="B5491">
        <v>8</v>
      </c>
      <c r="C5491">
        <v>3</v>
      </c>
      <c r="D5491" t="s">
        <v>15</v>
      </c>
      <c r="E5491" t="s">
        <v>16</v>
      </c>
      <c r="F5491">
        <v>128</v>
      </c>
      <c r="G5491">
        <v>16</v>
      </c>
      <c r="H5491">
        <v>0.1</v>
      </c>
      <c r="I5491">
        <v>10</v>
      </c>
      <c r="J5491">
        <v>0.86182711782204902</v>
      </c>
      <c r="K5491">
        <v>0.71672859977663095</v>
      </c>
      <c r="L5491">
        <v>5.0000000000000001E-3</v>
      </c>
      <c r="M5491">
        <v>21</v>
      </c>
      <c r="N5491" t="s">
        <v>17</v>
      </c>
      <c r="O5491" t="s">
        <v>23</v>
      </c>
    </row>
    <row r="5492" spans="1:15" x14ac:dyDescent="0.25">
      <c r="A5492">
        <v>32</v>
      </c>
      <c r="B5492">
        <v>8</v>
      </c>
      <c r="C5492">
        <v>3</v>
      </c>
      <c r="D5492" t="s">
        <v>15</v>
      </c>
      <c r="E5492" t="s">
        <v>16</v>
      </c>
      <c r="F5492">
        <v>1024</v>
      </c>
      <c r="G5492">
        <v>16</v>
      </c>
      <c r="H5492">
        <v>0.1</v>
      </c>
      <c r="I5492">
        <v>1</v>
      </c>
      <c r="J5492">
        <v>0.57677030216299097</v>
      </c>
      <c r="K5492">
        <v>0.56363029348780103</v>
      </c>
      <c r="L5492">
        <v>0.05</v>
      </c>
      <c r="M5492">
        <v>21</v>
      </c>
      <c r="N5492" t="s">
        <v>17</v>
      </c>
      <c r="O5492" t="s">
        <v>23</v>
      </c>
    </row>
    <row r="5493" spans="1:15" x14ac:dyDescent="0.25">
      <c r="A5493">
        <v>32</v>
      </c>
      <c r="B5493">
        <v>8</v>
      </c>
      <c r="C5493">
        <v>3</v>
      </c>
      <c r="D5493" t="s">
        <v>15</v>
      </c>
      <c r="E5493" t="s">
        <v>16</v>
      </c>
      <c r="F5493">
        <v>1024</v>
      </c>
      <c r="G5493">
        <v>16</v>
      </c>
      <c r="H5493">
        <v>0.1</v>
      </c>
      <c r="I5493">
        <v>2</v>
      </c>
      <c r="J5493">
        <v>0.60022063670424697</v>
      </c>
      <c r="K5493">
        <v>0.60719665014737501</v>
      </c>
      <c r="L5493">
        <v>0.05</v>
      </c>
      <c r="M5493">
        <v>21</v>
      </c>
      <c r="N5493" t="s">
        <v>17</v>
      </c>
      <c r="O5493" t="s">
        <v>23</v>
      </c>
    </row>
    <row r="5494" spans="1:15" x14ac:dyDescent="0.25">
      <c r="A5494">
        <v>32</v>
      </c>
      <c r="B5494">
        <v>8</v>
      </c>
      <c r="C5494">
        <v>3</v>
      </c>
      <c r="D5494" t="s">
        <v>15</v>
      </c>
      <c r="E5494" t="s">
        <v>16</v>
      </c>
      <c r="F5494">
        <v>1024</v>
      </c>
      <c r="G5494">
        <v>16</v>
      </c>
      <c r="H5494">
        <v>0.1</v>
      </c>
      <c r="I5494">
        <v>3</v>
      </c>
      <c r="J5494">
        <v>0.655933966098453</v>
      </c>
      <c r="K5494">
        <v>0.68997213010051595</v>
      </c>
      <c r="L5494">
        <v>0.05</v>
      </c>
      <c r="M5494">
        <v>21</v>
      </c>
      <c r="N5494" t="s">
        <v>17</v>
      </c>
      <c r="O5494" t="s">
        <v>23</v>
      </c>
    </row>
    <row r="5495" spans="1:15" x14ac:dyDescent="0.25">
      <c r="A5495">
        <v>32</v>
      </c>
      <c r="B5495">
        <v>8</v>
      </c>
      <c r="C5495">
        <v>3</v>
      </c>
      <c r="D5495" t="s">
        <v>15</v>
      </c>
      <c r="E5495" t="s">
        <v>16</v>
      </c>
      <c r="F5495">
        <v>1024</v>
      </c>
      <c r="G5495">
        <v>16</v>
      </c>
      <c r="H5495">
        <v>0.1</v>
      </c>
      <c r="I5495">
        <v>4</v>
      </c>
      <c r="J5495">
        <v>0.66060114963335304</v>
      </c>
      <c r="K5495">
        <v>0.68539033228707302</v>
      </c>
      <c r="L5495">
        <v>0.05</v>
      </c>
      <c r="M5495">
        <v>21</v>
      </c>
      <c r="N5495" t="s">
        <v>17</v>
      </c>
      <c r="O5495" t="s">
        <v>23</v>
      </c>
    </row>
    <row r="5496" spans="1:15" x14ac:dyDescent="0.25">
      <c r="A5496">
        <v>32</v>
      </c>
      <c r="B5496">
        <v>8</v>
      </c>
      <c r="C5496">
        <v>3</v>
      </c>
      <c r="D5496" t="s">
        <v>15</v>
      </c>
      <c r="E5496" t="s">
        <v>16</v>
      </c>
      <c r="F5496">
        <v>1024</v>
      </c>
      <c r="G5496">
        <v>16</v>
      </c>
      <c r="H5496">
        <v>0.1</v>
      </c>
      <c r="I5496">
        <v>5</v>
      </c>
      <c r="J5496">
        <v>0.676312976238861</v>
      </c>
      <c r="K5496">
        <v>0.69865841954444996</v>
      </c>
      <c r="L5496">
        <v>0.05</v>
      </c>
      <c r="M5496">
        <v>21</v>
      </c>
      <c r="N5496" t="s">
        <v>17</v>
      </c>
      <c r="O5496" t="s">
        <v>23</v>
      </c>
    </row>
    <row r="5497" spans="1:15" x14ac:dyDescent="0.25">
      <c r="A5497">
        <v>32</v>
      </c>
      <c r="B5497">
        <v>8</v>
      </c>
      <c r="C5497">
        <v>3</v>
      </c>
      <c r="D5497" t="s">
        <v>15</v>
      </c>
      <c r="E5497" t="s">
        <v>16</v>
      </c>
      <c r="F5497">
        <v>1024</v>
      </c>
      <c r="G5497">
        <v>16</v>
      </c>
      <c r="H5497">
        <v>0.1</v>
      </c>
      <c r="I5497">
        <v>6</v>
      </c>
      <c r="J5497">
        <v>0.70004081437485699</v>
      </c>
      <c r="K5497">
        <v>0.717214444531727</v>
      </c>
      <c r="L5497">
        <v>0.05</v>
      </c>
      <c r="M5497">
        <v>21</v>
      </c>
      <c r="N5497" t="s">
        <v>17</v>
      </c>
      <c r="O5497" t="s">
        <v>23</v>
      </c>
    </row>
    <row r="5498" spans="1:15" x14ac:dyDescent="0.25">
      <c r="A5498">
        <v>32</v>
      </c>
      <c r="B5498">
        <v>8</v>
      </c>
      <c r="C5498">
        <v>3</v>
      </c>
      <c r="D5498" t="s">
        <v>15</v>
      </c>
      <c r="E5498" t="s">
        <v>16</v>
      </c>
      <c r="F5498">
        <v>1024</v>
      </c>
      <c r="G5498">
        <v>16</v>
      </c>
      <c r="H5498">
        <v>0.1</v>
      </c>
      <c r="I5498">
        <v>7</v>
      </c>
      <c r="J5498">
        <v>0.716409257178377</v>
      </c>
      <c r="K5498">
        <v>0.72670421361458204</v>
      </c>
      <c r="L5498">
        <v>0.05</v>
      </c>
      <c r="M5498">
        <v>21</v>
      </c>
      <c r="N5498" t="s">
        <v>17</v>
      </c>
      <c r="O5498" t="s">
        <v>23</v>
      </c>
    </row>
    <row r="5499" spans="1:15" x14ac:dyDescent="0.25">
      <c r="A5499">
        <v>32</v>
      </c>
      <c r="B5499">
        <v>8</v>
      </c>
      <c r="C5499">
        <v>3</v>
      </c>
      <c r="D5499" t="s">
        <v>15</v>
      </c>
      <c r="E5499" t="s">
        <v>16</v>
      </c>
      <c r="F5499">
        <v>1024</v>
      </c>
      <c r="G5499">
        <v>16</v>
      </c>
      <c r="H5499">
        <v>0.1</v>
      </c>
      <c r="I5499">
        <v>8</v>
      </c>
      <c r="J5499">
        <v>0.717432178121445</v>
      </c>
      <c r="K5499">
        <v>0.72797731472152205</v>
      </c>
      <c r="L5499">
        <v>0.05</v>
      </c>
      <c r="M5499">
        <v>21</v>
      </c>
      <c r="N5499" t="s">
        <v>17</v>
      </c>
      <c r="O5499" t="s">
        <v>23</v>
      </c>
    </row>
    <row r="5500" spans="1:15" x14ac:dyDescent="0.25">
      <c r="A5500">
        <v>32</v>
      </c>
      <c r="B5500">
        <v>8</v>
      </c>
      <c r="C5500">
        <v>3</v>
      </c>
      <c r="D5500" t="s">
        <v>15</v>
      </c>
      <c r="E5500" t="s">
        <v>16</v>
      </c>
      <c r="F5500">
        <v>1024</v>
      </c>
      <c r="G5500">
        <v>16</v>
      </c>
      <c r="H5500">
        <v>0.1</v>
      </c>
      <c r="I5500">
        <v>9</v>
      </c>
      <c r="J5500">
        <v>0.72728569037771196</v>
      </c>
      <c r="K5500">
        <v>0.73882557063277599</v>
      </c>
      <c r="L5500">
        <v>0.05</v>
      </c>
      <c r="M5500">
        <v>21</v>
      </c>
      <c r="N5500" t="s">
        <v>17</v>
      </c>
      <c r="O5500" t="s">
        <v>23</v>
      </c>
    </row>
    <row r="5501" spans="1:15" x14ac:dyDescent="0.25">
      <c r="A5501">
        <v>32</v>
      </c>
      <c r="B5501">
        <v>8</v>
      </c>
      <c r="C5501">
        <v>3</v>
      </c>
      <c r="D5501" t="s">
        <v>15</v>
      </c>
      <c r="E5501" t="s">
        <v>16</v>
      </c>
      <c r="F5501">
        <v>1024</v>
      </c>
      <c r="G5501">
        <v>16</v>
      </c>
      <c r="H5501">
        <v>0.1</v>
      </c>
      <c r="I5501">
        <v>10</v>
      </c>
      <c r="J5501">
        <v>0.72297968844457905</v>
      </c>
      <c r="K5501">
        <v>0.73690183032832501</v>
      </c>
      <c r="L5501">
        <v>0.05</v>
      </c>
      <c r="M5501">
        <v>21</v>
      </c>
      <c r="N5501" t="s">
        <v>17</v>
      </c>
      <c r="O5501" t="s">
        <v>23</v>
      </c>
    </row>
    <row r="5502" spans="1:15" x14ac:dyDescent="0.25">
      <c r="A5502">
        <v>32</v>
      </c>
      <c r="B5502">
        <v>8</v>
      </c>
      <c r="C5502">
        <v>3</v>
      </c>
      <c r="D5502" t="s">
        <v>15</v>
      </c>
      <c r="E5502" t="s">
        <v>16</v>
      </c>
      <c r="F5502">
        <v>1024</v>
      </c>
      <c r="G5502">
        <v>16</v>
      </c>
      <c r="H5502">
        <v>0.1</v>
      </c>
      <c r="I5502">
        <v>1</v>
      </c>
      <c r="J5502">
        <v>0.52662753723671296</v>
      </c>
      <c r="K5502">
        <v>0.55978836295079304</v>
      </c>
      <c r="L5502">
        <v>0.01</v>
      </c>
      <c r="M5502">
        <v>21</v>
      </c>
      <c r="N5502" t="s">
        <v>17</v>
      </c>
      <c r="O5502" t="s">
        <v>23</v>
      </c>
    </row>
    <row r="5503" spans="1:15" x14ac:dyDescent="0.25">
      <c r="A5503">
        <v>32</v>
      </c>
      <c r="B5503">
        <v>8</v>
      </c>
      <c r="C5503">
        <v>3</v>
      </c>
      <c r="D5503" t="s">
        <v>15</v>
      </c>
      <c r="E5503" t="s">
        <v>16</v>
      </c>
      <c r="F5503">
        <v>1024</v>
      </c>
      <c r="G5503">
        <v>16</v>
      </c>
      <c r="H5503">
        <v>0.1</v>
      </c>
      <c r="I5503">
        <v>2</v>
      </c>
      <c r="J5503">
        <v>0.61476609435463703</v>
      </c>
      <c r="K5503">
        <v>0.63309328560840705</v>
      </c>
      <c r="L5503">
        <v>0.01</v>
      </c>
      <c r="M5503">
        <v>21</v>
      </c>
      <c r="N5503" t="s">
        <v>17</v>
      </c>
      <c r="O5503" t="s">
        <v>23</v>
      </c>
    </row>
    <row r="5504" spans="1:15" x14ac:dyDescent="0.25">
      <c r="A5504">
        <v>32</v>
      </c>
      <c r="B5504">
        <v>8</v>
      </c>
      <c r="C5504">
        <v>3</v>
      </c>
      <c r="D5504" t="s">
        <v>15</v>
      </c>
      <c r="E5504" t="s">
        <v>16</v>
      </c>
      <c r="F5504">
        <v>1024</v>
      </c>
      <c r="G5504">
        <v>16</v>
      </c>
      <c r="H5504">
        <v>0.1</v>
      </c>
      <c r="I5504">
        <v>3</v>
      </c>
      <c r="J5504">
        <v>0.65417758180805896</v>
      </c>
      <c r="K5504">
        <v>0.65828719658183799</v>
      </c>
      <c r="L5504">
        <v>0.01</v>
      </c>
      <c r="M5504">
        <v>21</v>
      </c>
      <c r="N5504" t="s">
        <v>17</v>
      </c>
      <c r="O5504" t="s">
        <v>23</v>
      </c>
    </row>
    <row r="5505" spans="1:15" x14ac:dyDescent="0.25">
      <c r="A5505">
        <v>32</v>
      </c>
      <c r="B5505">
        <v>8</v>
      </c>
      <c r="C5505">
        <v>3</v>
      </c>
      <c r="D5505" t="s">
        <v>15</v>
      </c>
      <c r="E5505" t="s">
        <v>16</v>
      </c>
      <c r="F5505">
        <v>1024</v>
      </c>
      <c r="G5505">
        <v>16</v>
      </c>
      <c r="H5505">
        <v>0.1</v>
      </c>
      <c r="I5505">
        <v>4</v>
      </c>
      <c r="J5505">
        <v>0.65609363739757898</v>
      </c>
      <c r="K5505">
        <v>0.65363879790565904</v>
      </c>
      <c r="L5505">
        <v>0.01</v>
      </c>
      <c r="M5505">
        <v>21</v>
      </c>
      <c r="N5505" t="s">
        <v>17</v>
      </c>
      <c r="O5505" t="s">
        <v>23</v>
      </c>
    </row>
    <row r="5506" spans="1:15" x14ac:dyDescent="0.25">
      <c r="A5506">
        <v>32</v>
      </c>
      <c r="B5506">
        <v>8</v>
      </c>
      <c r="C5506">
        <v>3</v>
      </c>
      <c r="D5506" t="s">
        <v>15</v>
      </c>
      <c r="E5506" t="s">
        <v>16</v>
      </c>
      <c r="F5506">
        <v>1024</v>
      </c>
      <c r="G5506">
        <v>16</v>
      </c>
      <c r="H5506">
        <v>0.1</v>
      </c>
      <c r="I5506">
        <v>5</v>
      </c>
      <c r="J5506">
        <v>0.69056513393604202</v>
      </c>
      <c r="K5506">
        <v>0.67481957997055897</v>
      </c>
      <c r="L5506">
        <v>0.01</v>
      </c>
      <c r="M5506">
        <v>21</v>
      </c>
      <c r="N5506" t="s">
        <v>17</v>
      </c>
      <c r="O5506" t="s">
        <v>23</v>
      </c>
    </row>
    <row r="5507" spans="1:15" x14ac:dyDescent="0.25">
      <c r="A5507">
        <v>32</v>
      </c>
      <c r="B5507">
        <v>8</v>
      </c>
      <c r="C5507">
        <v>3</v>
      </c>
      <c r="D5507" t="s">
        <v>15</v>
      </c>
      <c r="E5507" t="s">
        <v>16</v>
      </c>
      <c r="F5507">
        <v>1024</v>
      </c>
      <c r="G5507">
        <v>16</v>
      </c>
      <c r="H5507">
        <v>0.1</v>
      </c>
      <c r="I5507">
        <v>6</v>
      </c>
      <c r="J5507">
        <v>0.730643910802659</v>
      </c>
      <c r="K5507">
        <v>0.75706908387951699</v>
      </c>
      <c r="L5507">
        <v>0.01</v>
      </c>
      <c r="M5507">
        <v>21</v>
      </c>
      <c r="N5507" t="s">
        <v>17</v>
      </c>
      <c r="O5507" t="s">
        <v>23</v>
      </c>
    </row>
    <row r="5508" spans="1:15" x14ac:dyDescent="0.25">
      <c r="A5508">
        <v>32</v>
      </c>
      <c r="B5508">
        <v>8</v>
      </c>
      <c r="C5508">
        <v>3</v>
      </c>
      <c r="D5508" t="s">
        <v>15</v>
      </c>
      <c r="E5508" t="s">
        <v>16</v>
      </c>
      <c r="F5508">
        <v>1024</v>
      </c>
      <c r="G5508">
        <v>16</v>
      </c>
      <c r="H5508">
        <v>0.1</v>
      </c>
      <c r="I5508">
        <v>7</v>
      </c>
      <c r="J5508">
        <v>0.742652985597136</v>
      </c>
      <c r="K5508">
        <v>0.765056918121924</v>
      </c>
      <c r="L5508">
        <v>0.01</v>
      </c>
      <c r="M5508">
        <v>21</v>
      </c>
      <c r="N5508" t="s">
        <v>17</v>
      </c>
      <c r="O5508" t="s">
        <v>23</v>
      </c>
    </row>
    <row r="5509" spans="1:15" x14ac:dyDescent="0.25">
      <c r="A5509">
        <v>32</v>
      </c>
      <c r="B5509">
        <v>8</v>
      </c>
      <c r="C5509">
        <v>3</v>
      </c>
      <c r="D5509" t="s">
        <v>15</v>
      </c>
      <c r="E5509" t="s">
        <v>16</v>
      </c>
      <c r="F5509">
        <v>1024</v>
      </c>
      <c r="G5509">
        <v>16</v>
      </c>
      <c r="H5509">
        <v>0.1</v>
      </c>
      <c r="I5509">
        <v>8</v>
      </c>
      <c r="J5509">
        <v>0.77897479071959597</v>
      </c>
      <c r="K5509">
        <v>0.79510159193138996</v>
      </c>
      <c r="L5509">
        <v>0.01</v>
      </c>
      <c r="M5509">
        <v>21</v>
      </c>
      <c r="N5509" t="s">
        <v>17</v>
      </c>
      <c r="O5509" t="s">
        <v>23</v>
      </c>
    </row>
    <row r="5510" spans="1:15" x14ac:dyDescent="0.25">
      <c r="A5510">
        <v>32</v>
      </c>
      <c r="B5510">
        <v>8</v>
      </c>
      <c r="C5510">
        <v>3</v>
      </c>
      <c r="D5510" t="s">
        <v>15</v>
      </c>
      <c r="E5510" t="s">
        <v>16</v>
      </c>
      <c r="F5510">
        <v>1024</v>
      </c>
      <c r="G5510">
        <v>16</v>
      </c>
      <c r="H5510">
        <v>0.1</v>
      </c>
      <c r="I5510">
        <v>9</v>
      </c>
      <c r="J5510">
        <v>0.77792454634566199</v>
      </c>
      <c r="K5510">
        <v>0.78707106482825495</v>
      </c>
      <c r="L5510">
        <v>0.01</v>
      </c>
      <c r="M5510">
        <v>21</v>
      </c>
      <c r="N5510" t="s">
        <v>17</v>
      </c>
      <c r="O5510" t="s">
        <v>23</v>
      </c>
    </row>
    <row r="5511" spans="1:15" x14ac:dyDescent="0.25">
      <c r="A5511">
        <v>32</v>
      </c>
      <c r="B5511">
        <v>8</v>
      </c>
      <c r="C5511">
        <v>3</v>
      </c>
      <c r="D5511" t="s">
        <v>15</v>
      </c>
      <c r="E5511" t="s">
        <v>16</v>
      </c>
      <c r="F5511">
        <v>1024</v>
      </c>
      <c r="G5511">
        <v>16</v>
      </c>
      <c r="H5511">
        <v>0.1</v>
      </c>
      <c r="I5511">
        <v>10</v>
      </c>
      <c r="J5511">
        <v>0.79148721434206804</v>
      </c>
      <c r="K5511">
        <v>0.79710217938515404</v>
      </c>
      <c r="L5511">
        <v>0.01</v>
      </c>
      <c r="M5511">
        <v>21</v>
      </c>
      <c r="N5511" t="s">
        <v>17</v>
      </c>
      <c r="O5511" t="s">
        <v>23</v>
      </c>
    </row>
    <row r="5512" spans="1:15" x14ac:dyDescent="0.25">
      <c r="A5512">
        <v>32</v>
      </c>
      <c r="B5512">
        <v>8</v>
      </c>
      <c r="C5512">
        <v>3</v>
      </c>
      <c r="D5512" t="s">
        <v>15</v>
      </c>
      <c r="E5512" t="s">
        <v>16</v>
      </c>
      <c r="F5512">
        <v>1024</v>
      </c>
      <c r="G5512">
        <v>16</v>
      </c>
      <c r="H5512">
        <v>0.1</v>
      </c>
      <c r="I5512">
        <v>1</v>
      </c>
      <c r="J5512">
        <v>0.54192951237922105</v>
      </c>
      <c r="K5512">
        <v>0.52222248786668801</v>
      </c>
      <c r="L5512">
        <v>5.0000000000000001E-3</v>
      </c>
      <c r="M5512">
        <v>21</v>
      </c>
      <c r="N5512" t="s">
        <v>17</v>
      </c>
      <c r="O5512" t="s">
        <v>23</v>
      </c>
    </row>
    <row r="5513" spans="1:15" x14ac:dyDescent="0.25">
      <c r="A5513">
        <v>32</v>
      </c>
      <c r="B5513">
        <v>8</v>
      </c>
      <c r="C5513">
        <v>3</v>
      </c>
      <c r="D5513" t="s">
        <v>15</v>
      </c>
      <c r="E5513" t="s">
        <v>16</v>
      </c>
      <c r="F5513">
        <v>1024</v>
      </c>
      <c r="G5513">
        <v>16</v>
      </c>
      <c r="H5513">
        <v>0.1</v>
      </c>
      <c r="I5513">
        <v>2</v>
      </c>
      <c r="J5513">
        <v>0.57340012773703897</v>
      </c>
      <c r="K5513">
        <v>0.56248868639190597</v>
      </c>
      <c r="L5513">
        <v>5.0000000000000001E-3</v>
      </c>
      <c r="M5513">
        <v>21</v>
      </c>
      <c r="N5513" t="s">
        <v>17</v>
      </c>
      <c r="O5513" t="s">
        <v>23</v>
      </c>
    </row>
    <row r="5514" spans="1:15" x14ac:dyDescent="0.25">
      <c r="A5514">
        <v>32</v>
      </c>
      <c r="B5514">
        <v>8</v>
      </c>
      <c r="C5514">
        <v>3</v>
      </c>
      <c r="D5514" t="s">
        <v>15</v>
      </c>
      <c r="E5514" t="s">
        <v>16</v>
      </c>
      <c r="F5514">
        <v>1024</v>
      </c>
      <c r="G5514">
        <v>16</v>
      </c>
      <c r="H5514">
        <v>0.1</v>
      </c>
      <c r="I5514">
        <v>3</v>
      </c>
      <c r="J5514">
        <v>0.62847349114891604</v>
      </c>
      <c r="K5514">
        <v>0.61761285430805102</v>
      </c>
      <c r="L5514">
        <v>5.0000000000000001E-3</v>
      </c>
      <c r="M5514">
        <v>21</v>
      </c>
      <c r="N5514" t="s">
        <v>17</v>
      </c>
      <c r="O5514" t="s">
        <v>23</v>
      </c>
    </row>
    <row r="5515" spans="1:15" x14ac:dyDescent="0.25">
      <c r="A5515">
        <v>32</v>
      </c>
      <c r="B5515">
        <v>8</v>
      </c>
      <c r="C5515">
        <v>3</v>
      </c>
      <c r="D5515" t="s">
        <v>15</v>
      </c>
      <c r="E5515" t="s">
        <v>16</v>
      </c>
      <c r="F5515">
        <v>1024</v>
      </c>
      <c r="G5515">
        <v>16</v>
      </c>
      <c r="H5515">
        <v>0.1</v>
      </c>
      <c r="I5515">
        <v>4</v>
      </c>
      <c r="J5515">
        <v>0.67606450378941796</v>
      </c>
      <c r="K5515">
        <v>0.65960384440672304</v>
      </c>
      <c r="L5515">
        <v>5.0000000000000001E-3</v>
      </c>
      <c r="M5515">
        <v>21</v>
      </c>
      <c r="N5515" t="s">
        <v>17</v>
      </c>
      <c r="O5515" t="s">
        <v>23</v>
      </c>
    </row>
    <row r="5516" spans="1:15" x14ac:dyDescent="0.25">
      <c r="A5516">
        <v>32</v>
      </c>
      <c r="B5516">
        <v>8</v>
      </c>
      <c r="C5516">
        <v>3</v>
      </c>
      <c r="D5516" t="s">
        <v>15</v>
      </c>
      <c r="E5516" t="s">
        <v>16</v>
      </c>
      <c r="F5516">
        <v>1024</v>
      </c>
      <c r="G5516">
        <v>16</v>
      </c>
      <c r="H5516">
        <v>0.1</v>
      </c>
      <c r="I5516">
        <v>5</v>
      </c>
      <c r="J5516">
        <v>0.67121971795388402</v>
      </c>
      <c r="K5516">
        <v>0.67694013436297096</v>
      </c>
      <c r="L5516">
        <v>5.0000000000000001E-3</v>
      </c>
      <c r="M5516">
        <v>21</v>
      </c>
      <c r="N5516" t="s">
        <v>17</v>
      </c>
      <c r="O5516" t="s">
        <v>23</v>
      </c>
    </row>
    <row r="5517" spans="1:15" x14ac:dyDescent="0.25">
      <c r="A5517">
        <v>32</v>
      </c>
      <c r="B5517">
        <v>8</v>
      </c>
      <c r="C5517">
        <v>3</v>
      </c>
      <c r="D5517" t="s">
        <v>15</v>
      </c>
      <c r="E5517" t="s">
        <v>16</v>
      </c>
      <c r="F5517">
        <v>1024</v>
      </c>
      <c r="G5517">
        <v>16</v>
      </c>
      <c r="H5517">
        <v>0.1</v>
      </c>
      <c r="I5517">
        <v>6</v>
      </c>
      <c r="J5517">
        <v>0.69384266485421198</v>
      </c>
      <c r="K5517">
        <v>0.74767921609076804</v>
      </c>
      <c r="L5517">
        <v>5.0000000000000001E-3</v>
      </c>
      <c r="M5517">
        <v>21</v>
      </c>
      <c r="N5517" t="s">
        <v>17</v>
      </c>
      <c r="O5517" t="s">
        <v>23</v>
      </c>
    </row>
    <row r="5518" spans="1:15" x14ac:dyDescent="0.25">
      <c r="A5518">
        <v>32</v>
      </c>
      <c r="B5518">
        <v>8</v>
      </c>
      <c r="C5518">
        <v>3</v>
      </c>
      <c r="D5518" t="s">
        <v>15</v>
      </c>
      <c r="E5518" t="s">
        <v>16</v>
      </c>
      <c r="F5518">
        <v>1024</v>
      </c>
      <c r="G5518">
        <v>16</v>
      </c>
      <c r="H5518">
        <v>0.1</v>
      </c>
      <c r="I5518">
        <v>7</v>
      </c>
      <c r="J5518">
        <v>0.71624446273596298</v>
      </c>
      <c r="K5518">
        <v>0.7734119109666</v>
      </c>
      <c r="L5518">
        <v>5.0000000000000001E-3</v>
      </c>
      <c r="M5518">
        <v>21</v>
      </c>
      <c r="N5518" t="s">
        <v>17</v>
      </c>
      <c r="O5518" t="s">
        <v>23</v>
      </c>
    </row>
    <row r="5519" spans="1:15" x14ac:dyDescent="0.25">
      <c r="A5519">
        <v>32</v>
      </c>
      <c r="B5519">
        <v>8</v>
      </c>
      <c r="C5519">
        <v>3</v>
      </c>
      <c r="D5519" t="s">
        <v>15</v>
      </c>
      <c r="E5519" t="s">
        <v>16</v>
      </c>
      <c r="F5519">
        <v>1024</v>
      </c>
      <c r="G5519">
        <v>16</v>
      </c>
      <c r="H5519">
        <v>0.1</v>
      </c>
      <c r="I5519">
        <v>8</v>
      </c>
      <c r="J5519">
        <v>0.71894094381961005</v>
      </c>
      <c r="K5519">
        <v>0.79222409311825204</v>
      </c>
      <c r="L5519">
        <v>5.0000000000000001E-3</v>
      </c>
      <c r="M5519">
        <v>21</v>
      </c>
      <c r="N5519" t="s">
        <v>17</v>
      </c>
      <c r="O5519" t="s">
        <v>23</v>
      </c>
    </row>
    <row r="5520" spans="1:15" x14ac:dyDescent="0.25">
      <c r="A5520">
        <v>32</v>
      </c>
      <c r="B5520">
        <v>8</v>
      </c>
      <c r="C5520">
        <v>3</v>
      </c>
      <c r="D5520" t="s">
        <v>15</v>
      </c>
      <c r="E5520" t="s">
        <v>16</v>
      </c>
      <c r="F5520">
        <v>1024</v>
      </c>
      <c r="G5520">
        <v>16</v>
      </c>
      <c r="H5520">
        <v>0.1</v>
      </c>
      <c r="I5520">
        <v>9</v>
      </c>
      <c r="J5520">
        <v>0.72473948816383105</v>
      </c>
      <c r="K5520">
        <v>0.80165921533937301</v>
      </c>
      <c r="L5520">
        <v>5.0000000000000001E-3</v>
      </c>
      <c r="M5520">
        <v>21</v>
      </c>
      <c r="N5520" t="s">
        <v>17</v>
      </c>
      <c r="O5520" t="s">
        <v>23</v>
      </c>
    </row>
    <row r="5521" spans="1:15" x14ac:dyDescent="0.25">
      <c r="A5521">
        <v>32</v>
      </c>
      <c r="B5521">
        <v>8</v>
      </c>
      <c r="C5521">
        <v>3</v>
      </c>
      <c r="D5521" t="s">
        <v>15</v>
      </c>
      <c r="E5521" t="s">
        <v>16</v>
      </c>
      <c r="F5521">
        <v>1024</v>
      </c>
      <c r="G5521">
        <v>16</v>
      </c>
      <c r="H5521">
        <v>0.1</v>
      </c>
      <c r="I5521">
        <v>10</v>
      </c>
      <c r="J5521">
        <v>0.760055022558907</v>
      </c>
      <c r="K5521">
        <v>0.81079634139260703</v>
      </c>
      <c r="L5521">
        <v>5.0000000000000001E-3</v>
      </c>
      <c r="M5521">
        <v>21</v>
      </c>
      <c r="N5521" t="s">
        <v>17</v>
      </c>
      <c r="O5521" t="s">
        <v>23</v>
      </c>
    </row>
    <row r="5522" spans="1:15" x14ac:dyDescent="0.25">
      <c r="A5522">
        <v>32</v>
      </c>
      <c r="B5522">
        <v>8</v>
      </c>
      <c r="C5522">
        <v>3</v>
      </c>
      <c r="D5522" t="s">
        <v>15</v>
      </c>
      <c r="E5522" t="s">
        <v>16</v>
      </c>
      <c r="F5522">
        <v>128</v>
      </c>
      <c r="G5522">
        <v>16</v>
      </c>
      <c r="H5522">
        <v>0.1</v>
      </c>
      <c r="I5522">
        <v>1</v>
      </c>
      <c r="J5522">
        <v>0.631029085792157</v>
      </c>
      <c r="K5522">
        <v>0.60956268848897999</v>
      </c>
      <c r="L5522">
        <v>0.05</v>
      </c>
      <c r="M5522">
        <v>22</v>
      </c>
      <c r="N5522" t="s">
        <v>17</v>
      </c>
      <c r="O5522" t="s">
        <v>23</v>
      </c>
    </row>
    <row r="5523" spans="1:15" x14ac:dyDescent="0.25">
      <c r="A5523">
        <v>32</v>
      </c>
      <c r="B5523">
        <v>8</v>
      </c>
      <c r="C5523">
        <v>3</v>
      </c>
      <c r="D5523" t="s">
        <v>15</v>
      </c>
      <c r="E5523" t="s">
        <v>16</v>
      </c>
      <c r="F5523">
        <v>128</v>
      </c>
      <c r="G5523">
        <v>16</v>
      </c>
      <c r="H5523">
        <v>0.1</v>
      </c>
      <c r="I5523">
        <v>2</v>
      </c>
      <c r="J5523">
        <v>0.68864608984627096</v>
      </c>
      <c r="K5523">
        <v>0.73543106127620905</v>
      </c>
      <c r="L5523">
        <v>0.05</v>
      </c>
      <c r="M5523">
        <v>22</v>
      </c>
      <c r="N5523" t="s">
        <v>17</v>
      </c>
      <c r="O5523" t="s">
        <v>23</v>
      </c>
    </row>
    <row r="5524" spans="1:15" x14ac:dyDescent="0.25">
      <c r="A5524">
        <v>32</v>
      </c>
      <c r="B5524">
        <v>8</v>
      </c>
      <c r="C5524">
        <v>3</v>
      </c>
      <c r="D5524" t="s">
        <v>15</v>
      </c>
      <c r="E5524" t="s">
        <v>16</v>
      </c>
      <c r="F5524">
        <v>128</v>
      </c>
      <c r="G5524">
        <v>16</v>
      </c>
      <c r="H5524">
        <v>0.1</v>
      </c>
      <c r="I5524">
        <v>3</v>
      </c>
      <c r="J5524">
        <v>0.71912964626403297</v>
      </c>
      <c r="K5524">
        <v>0.76425685391186104</v>
      </c>
      <c r="L5524">
        <v>0.05</v>
      </c>
      <c r="M5524">
        <v>22</v>
      </c>
      <c r="N5524" t="s">
        <v>17</v>
      </c>
      <c r="O5524" t="s">
        <v>23</v>
      </c>
    </row>
    <row r="5525" spans="1:15" x14ac:dyDescent="0.25">
      <c r="A5525">
        <v>32</v>
      </c>
      <c r="B5525">
        <v>8</v>
      </c>
      <c r="C5525">
        <v>3</v>
      </c>
      <c r="D5525" t="s">
        <v>15</v>
      </c>
      <c r="E5525" t="s">
        <v>16</v>
      </c>
      <c r="F5525">
        <v>128</v>
      </c>
      <c r="G5525">
        <v>16</v>
      </c>
      <c r="H5525">
        <v>0.1</v>
      </c>
      <c r="I5525">
        <v>4</v>
      </c>
      <c r="J5525">
        <v>0.73855404403853897</v>
      </c>
      <c r="K5525">
        <v>0.78996222535682603</v>
      </c>
      <c r="L5525">
        <v>0.05</v>
      </c>
      <c r="M5525">
        <v>22</v>
      </c>
      <c r="N5525" t="s">
        <v>17</v>
      </c>
      <c r="O5525" t="s">
        <v>23</v>
      </c>
    </row>
    <row r="5526" spans="1:15" x14ac:dyDescent="0.25">
      <c r="A5526">
        <v>32</v>
      </c>
      <c r="B5526">
        <v>8</v>
      </c>
      <c r="C5526">
        <v>3</v>
      </c>
      <c r="D5526" t="s">
        <v>15</v>
      </c>
      <c r="E5526" t="s">
        <v>16</v>
      </c>
      <c r="F5526">
        <v>128</v>
      </c>
      <c r="G5526">
        <v>16</v>
      </c>
      <c r="H5526">
        <v>0.1</v>
      </c>
      <c r="I5526">
        <v>5</v>
      </c>
      <c r="J5526">
        <v>0.73382794435583298</v>
      </c>
      <c r="K5526">
        <v>0.77020567712584798</v>
      </c>
      <c r="L5526">
        <v>0.05</v>
      </c>
      <c r="M5526">
        <v>22</v>
      </c>
      <c r="N5526" t="s">
        <v>17</v>
      </c>
      <c r="O5526" t="s">
        <v>23</v>
      </c>
    </row>
    <row r="5527" spans="1:15" x14ac:dyDescent="0.25">
      <c r="A5527">
        <v>32</v>
      </c>
      <c r="B5527">
        <v>8</v>
      </c>
      <c r="C5527">
        <v>3</v>
      </c>
      <c r="D5527" t="s">
        <v>15</v>
      </c>
      <c r="E5527" t="s">
        <v>16</v>
      </c>
      <c r="F5527">
        <v>128</v>
      </c>
      <c r="G5527">
        <v>16</v>
      </c>
      <c r="H5527">
        <v>0.1</v>
      </c>
      <c r="I5527">
        <v>6</v>
      </c>
      <c r="J5527">
        <v>0.73856599803954304</v>
      </c>
      <c r="K5527">
        <v>0.76964298522143904</v>
      </c>
      <c r="L5527">
        <v>0.05</v>
      </c>
      <c r="M5527">
        <v>22</v>
      </c>
      <c r="N5527" t="s">
        <v>17</v>
      </c>
      <c r="O5527" t="s">
        <v>23</v>
      </c>
    </row>
    <row r="5528" spans="1:15" x14ac:dyDescent="0.25">
      <c r="A5528">
        <v>32</v>
      </c>
      <c r="B5528">
        <v>8</v>
      </c>
      <c r="C5528">
        <v>3</v>
      </c>
      <c r="D5528" t="s">
        <v>15</v>
      </c>
      <c r="E5528" t="s">
        <v>16</v>
      </c>
      <c r="F5528">
        <v>128</v>
      </c>
      <c r="G5528">
        <v>16</v>
      </c>
      <c r="H5528">
        <v>0.1</v>
      </c>
      <c r="I5528">
        <v>7</v>
      </c>
      <c r="J5528">
        <v>0.74198398846951197</v>
      </c>
      <c r="K5528">
        <v>0.79724904282606202</v>
      </c>
      <c r="L5528">
        <v>0.05</v>
      </c>
      <c r="M5528">
        <v>22</v>
      </c>
      <c r="N5528" t="s">
        <v>17</v>
      </c>
      <c r="O5528" t="s">
        <v>23</v>
      </c>
    </row>
    <row r="5529" spans="1:15" x14ac:dyDescent="0.25">
      <c r="A5529">
        <v>32</v>
      </c>
      <c r="B5529">
        <v>8</v>
      </c>
      <c r="C5529">
        <v>3</v>
      </c>
      <c r="D5529" t="s">
        <v>15</v>
      </c>
      <c r="E5529" t="s">
        <v>16</v>
      </c>
      <c r="F5529">
        <v>128</v>
      </c>
      <c r="G5529">
        <v>16</v>
      </c>
      <c r="H5529">
        <v>0.1</v>
      </c>
      <c r="I5529">
        <v>8</v>
      </c>
      <c r="J5529">
        <v>0.77206623199641999</v>
      </c>
      <c r="K5529">
        <v>0.82853693273995899</v>
      </c>
      <c r="L5529">
        <v>0.05</v>
      </c>
      <c r="M5529">
        <v>22</v>
      </c>
      <c r="N5529" t="s">
        <v>17</v>
      </c>
      <c r="O5529" t="s">
        <v>23</v>
      </c>
    </row>
    <row r="5530" spans="1:15" x14ac:dyDescent="0.25">
      <c r="A5530">
        <v>32</v>
      </c>
      <c r="B5530">
        <v>8</v>
      </c>
      <c r="C5530">
        <v>3</v>
      </c>
      <c r="D5530" t="s">
        <v>15</v>
      </c>
      <c r="E5530" t="s">
        <v>16</v>
      </c>
      <c r="F5530">
        <v>128</v>
      </c>
      <c r="G5530">
        <v>16</v>
      </c>
      <c r="H5530">
        <v>0.1</v>
      </c>
      <c r="I5530">
        <v>9</v>
      </c>
      <c r="J5530">
        <v>0.78107229096721498</v>
      </c>
      <c r="K5530">
        <v>0.84281257151054101</v>
      </c>
      <c r="L5530">
        <v>0.05</v>
      </c>
      <c r="M5530">
        <v>22</v>
      </c>
      <c r="N5530" t="s">
        <v>17</v>
      </c>
      <c r="O5530" t="s">
        <v>23</v>
      </c>
    </row>
    <row r="5531" spans="1:15" x14ac:dyDescent="0.25">
      <c r="A5531">
        <v>32</v>
      </c>
      <c r="B5531">
        <v>8</v>
      </c>
      <c r="C5531">
        <v>3</v>
      </c>
      <c r="D5531" t="s">
        <v>15</v>
      </c>
      <c r="E5531" t="s">
        <v>16</v>
      </c>
      <c r="F5531">
        <v>128</v>
      </c>
      <c r="G5531">
        <v>16</v>
      </c>
      <c r="H5531">
        <v>0.1</v>
      </c>
      <c r="I5531">
        <v>10</v>
      </c>
      <c r="J5531">
        <v>0.79398303898028899</v>
      </c>
      <c r="K5531">
        <v>0.85518069326374901</v>
      </c>
      <c r="L5531">
        <v>0.05</v>
      </c>
      <c r="M5531">
        <v>22</v>
      </c>
      <c r="N5531" t="s">
        <v>17</v>
      </c>
      <c r="O5531" t="s">
        <v>23</v>
      </c>
    </row>
    <row r="5532" spans="1:15" x14ac:dyDescent="0.25">
      <c r="A5532">
        <v>32</v>
      </c>
      <c r="B5532">
        <v>8</v>
      </c>
      <c r="C5532">
        <v>3</v>
      </c>
      <c r="D5532" t="s">
        <v>15</v>
      </c>
      <c r="E5532" t="s">
        <v>16</v>
      </c>
      <c r="F5532">
        <v>128</v>
      </c>
      <c r="G5532">
        <v>16</v>
      </c>
      <c r="H5532">
        <v>0.1</v>
      </c>
      <c r="I5532">
        <v>1</v>
      </c>
      <c r="J5532">
        <v>0.58702939659618303</v>
      </c>
      <c r="K5532">
        <v>0.61391394485448503</v>
      </c>
      <c r="L5532">
        <v>0.01</v>
      </c>
      <c r="M5532">
        <v>22</v>
      </c>
      <c r="N5532" t="s">
        <v>17</v>
      </c>
      <c r="O5532" t="s">
        <v>23</v>
      </c>
    </row>
    <row r="5533" spans="1:15" x14ac:dyDescent="0.25">
      <c r="A5533">
        <v>32</v>
      </c>
      <c r="B5533">
        <v>8</v>
      </c>
      <c r="C5533">
        <v>3</v>
      </c>
      <c r="D5533" t="s">
        <v>15</v>
      </c>
      <c r="E5533" t="s">
        <v>16</v>
      </c>
      <c r="F5533">
        <v>128</v>
      </c>
      <c r="G5533">
        <v>16</v>
      </c>
      <c r="H5533">
        <v>0.1</v>
      </c>
      <c r="I5533">
        <v>2</v>
      </c>
      <c r="J5533">
        <v>0.62150558934932598</v>
      </c>
      <c r="K5533">
        <v>0.67588604763157001</v>
      </c>
      <c r="L5533">
        <v>0.01</v>
      </c>
      <c r="M5533">
        <v>22</v>
      </c>
      <c r="N5533" t="s">
        <v>17</v>
      </c>
      <c r="O5533" t="s">
        <v>23</v>
      </c>
    </row>
    <row r="5534" spans="1:15" x14ac:dyDescent="0.25">
      <c r="A5534">
        <v>32</v>
      </c>
      <c r="B5534">
        <v>8</v>
      </c>
      <c r="C5534">
        <v>3</v>
      </c>
      <c r="D5534" t="s">
        <v>15</v>
      </c>
      <c r="E5534" t="s">
        <v>16</v>
      </c>
      <c r="F5534">
        <v>128</v>
      </c>
      <c r="G5534">
        <v>16</v>
      </c>
      <c r="H5534">
        <v>0.1</v>
      </c>
      <c r="I5534">
        <v>3</v>
      </c>
      <c r="J5534">
        <v>0.73504298317218197</v>
      </c>
      <c r="K5534">
        <v>0.726609435463764</v>
      </c>
      <c r="L5534">
        <v>0.01</v>
      </c>
      <c r="M5534">
        <v>22</v>
      </c>
      <c r="N5534" t="s">
        <v>17</v>
      </c>
      <c r="O5534" t="s">
        <v>23</v>
      </c>
    </row>
    <row r="5535" spans="1:15" x14ac:dyDescent="0.25">
      <c r="A5535">
        <v>32</v>
      </c>
      <c r="B5535">
        <v>8</v>
      </c>
      <c r="C5535">
        <v>3</v>
      </c>
      <c r="D5535" t="s">
        <v>15</v>
      </c>
      <c r="E5535" t="s">
        <v>16</v>
      </c>
      <c r="F5535">
        <v>128</v>
      </c>
      <c r="G5535">
        <v>16</v>
      </c>
      <c r="H5535">
        <v>0.1</v>
      </c>
      <c r="I5535">
        <v>4</v>
      </c>
      <c r="J5535">
        <v>0.75844891713828</v>
      </c>
      <c r="K5535">
        <v>0.76114027507864002</v>
      </c>
      <c r="L5535">
        <v>0.01</v>
      </c>
      <c r="M5535">
        <v>22</v>
      </c>
      <c r="N5535" t="s">
        <v>17</v>
      </c>
      <c r="O5535" t="s">
        <v>23</v>
      </c>
    </row>
    <row r="5536" spans="1:15" x14ac:dyDescent="0.25">
      <c r="A5536">
        <v>32</v>
      </c>
      <c r="B5536">
        <v>8</v>
      </c>
      <c r="C5536">
        <v>3</v>
      </c>
      <c r="D5536" t="s">
        <v>15</v>
      </c>
      <c r="E5536" t="s">
        <v>16</v>
      </c>
      <c r="F5536">
        <v>128</v>
      </c>
      <c r="G5536">
        <v>16</v>
      </c>
      <c r="H5536">
        <v>0.1</v>
      </c>
      <c r="I5536">
        <v>5</v>
      </c>
      <c r="J5536">
        <v>0.80721697194908204</v>
      </c>
      <c r="K5536">
        <v>0.78740065371308299</v>
      </c>
      <c r="L5536">
        <v>0.01</v>
      </c>
      <c r="M5536">
        <v>22</v>
      </c>
      <c r="N5536" t="s">
        <v>17</v>
      </c>
      <c r="O5536" t="s">
        <v>23</v>
      </c>
    </row>
    <row r="5537" spans="1:15" x14ac:dyDescent="0.25">
      <c r="A5537">
        <v>32</v>
      </c>
      <c r="B5537">
        <v>8</v>
      </c>
      <c r="C5537">
        <v>3</v>
      </c>
      <c r="D5537" t="s">
        <v>15</v>
      </c>
      <c r="E5537" t="s">
        <v>16</v>
      </c>
      <c r="F5537">
        <v>128</v>
      </c>
      <c r="G5537">
        <v>16</v>
      </c>
      <c r="H5537">
        <v>0.1</v>
      </c>
      <c r="I5537">
        <v>6</v>
      </c>
      <c r="J5537">
        <v>0.80609543049773003</v>
      </c>
      <c r="K5537">
        <v>0.81251259439391499</v>
      </c>
      <c r="L5537">
        <v>0.01</v>
      </c>
      <c r="M5537">
        <v>22</v>
      </c>
      <c r="N5537" t="s">
        <v>17</v>
      </c>
      <c r="O5537" t="s">
        <v>23</v>
      </c>
    </row>
    <row r="5538" spans="1:15" x14ac:dyDescent="0.25">
      <c r="A5538">
        <v>32</v>
      </c>
      <c r="B5538">
        <v>8</v>
      </c>
      <c r="C5538">
        <v>3</v>
      </c>
      <c r="D5538" t="s">
        <v>15</v>
      </c>
      <c r="E5538" t="s">
        <v>16</v>
      </c>
      <c r="F5538">
        <v>128</v>
      </c>
      <c r="G5538">
        <v>16</v>
      </c>
      <c r="H5538">
        <v>0.1</v>
      </c>
      <c r="I5538">
        <v>7</v>
      </c>
      <c r="J5538">
        <v>0.81015851005331396</v>
      </c>
      <c r="K5538">
        <v>0.80065337154059701</v>
      </c>
      <c r="L5538">
        <v>0.01</v>
      </c>
      <c r="M5538">
        <v>22</v>
      </c>
      <c r="N5538" t="s">
        <v>17</v>
      </c>
      <c r="O5538" t="s">
        <v>23</v>
      </c>
    </row>
    <row r="5539" spans="1:15" x14ac:dyDescent="0.25">
      <c r="A5539">
        <v>32</v>
      </c>
      <c r="B5539">
        <v>8</v>
      </c>
      <c r="C5539">
        <v>3</v>
      </c>
      <c r="D5539" t="s">
        <v>15</v>
      </c>
      <c r="E5539" t="s">
        <v>16</v>
      </c>
      <c r="F5539">
        <v>128</v>
      </c>
      <c r="G5539">
        <v>16</v>
      </c>
      <c r="H5539">
        <v>0.1</v>
      </c>
      <c r="I5539">
        <v>8</v>
      </c>
      <c r="J5539">
        <v>0.79952072994545498</v>
      </c>
      <c r="K5539">
        <v>0.79703387080798804</v>
      </c>
      <c r="L5539">
        <v>0.01</v>
      </c>
      <c r="M5539">
        <v>22</v>
      </c>
      <c r="N5539" t="s">
        <v>17</v>
      </c>
      <c r="O5539" t="s">
        <v>23</v>
      </c>
    </row>
    <row r="5540" spans="1:15" x14ac:dyDescent="0.25">
      <c r="A5540">
        <v>32</v>
      </c>
      <c r="B5540">
        <v>8</v>
      </c>
      <c r="C5540">
        <v>3</v>
      </c>
      <c r="D5540" t="s">
        <v>15</v>
      </c>
      <c r="E5540" t="s">
        <v>16</v>
      </c>
      <c r="F5540">
        <v>128</v>
      </c>
      <c r="G5540">
        <v>16</v>
      </c>
      <c r="H5540">
        <v>0.1</v>
      </c>
      <c r="I5540">
        <v>9</v>
      </c>
      <c r="J5540">
        <v>0.83181574444395101</v>
      </c>
      <c r="K5540">
        <v>0.807173425231139</v>
      </c>
      <c r="L5540">
        <v>0.01</v>
      </c>
      <c r="M5540">
        <v>22</v>
      </c>
      <c r="N5540" t="s">
        <v>17</v>
      </c>
      <c r="O5540" t="s">
        <v>23</v>
      </c>
    </row>
    <row r="5541" spans="1:15" x14ac:dyDescent="0.25">
      <c r="A5541">
        <v>32</v>
      </c>
      <c r="B5541">
        <v>8</v>
      </c>
      <c r="C5541">
        <v>3</v>
      </c>
      <c r="D5541" t="s">
        <v>15</v>
      </c>
      <c r="E5541" t="s">
        <v>16</v>
      </c>
      <c r="F5541">
        <v>128</v>
      </c>
      <c r="G5541">
        <v>16</v>
      </c>
      <c r="H5541">
        <v>0.1</v>
      </c>
      <c r="I5541">
        <v>10</v>
      </c>
      <c r="J5541">
        <v>0.82145888335968897</v>
      </c>
      <c r="K5541">
        <v>0.805296220144882</v>
      </c>
      <c r="L5541">
        <v>0.01</v>
      </c>
      <c r="M5541">
        <v>22</v>
      </c>
      <c r="N5541" t="s">
        <v>17</v>
      </c>
      <c r="O5541" t="s">
        <v>23</v>
      </c>
    </row>
    <row r="5542" spans="1:15" x14ac:dyDescent="0.25">
      <c r="A5542">
        <v>32</v>
      </c>
      <c r="B5542">
        <v>8</v>
      </c>
      <c r="C5542">
        <v>3</v>
      </c>
      <c r="D5542" t="s">
        <v>15</v>
      </c>
      <c r="E5542" t="s">
        <v>16</v>
      </c>
      <c r="F5542">
        <v>128</v>
      </c>
      <c r="G5542">
        <v>16</v>
      </c>
      <c r="H5542">
        <v>0.1</v>
      </c>
      <c r="I5542">
        <v>1</v>
      </c>
      <c r="J5542">
        <v>0.54561390626013895</v>
      </c>
      <c r="K5542">
        <v>0.61212297934690096</v>
      </c>
      <c r="L5542">
        <v>5.0000000000000001E-3</v>
      </c>
      <c r="M5542">
        <v>22</v>
      </c>
      <c r="N5542" t="s">
        <v>17</v>
      </c>
      <c r="O5542" t="s">
        <v>23</v>
      </c>
    </row>
    <row r="5543" spans="1:15" x14ac:dyDescent="0.25">
      <c r="A5543">
        <v>32</v>
      </c>
      <c r="B5543">
        <v>8</v>
      </c>
      <c r="C5543">
        <v>3</v>
      </c>
      <c r="D5543" t="s">
        <v>15</v>
      </c>
      <c r="E5543" t="s">
        <v>16</v>
      </c>
      <c r="F5543">
        <v>128</v>
      </c>
      <c r="G5543">
        <v>16</v>
      </c>
      <c r="H5543">
        <v>0.1</v>
      </c>
      <c r="I5543">
        <v>2</v>
      </c>
      <c r="J5543">
        <v>0.54323548698892299</v>
      </c>
      <c r="K5543">
        <v>0.68452195949984396</v>
      </c>
      <c r="L5543">
        <v>5.0000000000000001E-3</v>
      </c>
      <c r="M5543">
        <v>22</v>
      </c>
      <c r="N5543" t="s">
        <v>17</v>
      </c>
      <c r="O5543" t="s">
        <v>23</v>
      </c>
    </row>
    <row r="5544" spans="1:15" x14ac:dyDescent="0.25">
      <c r="A5544">
        <v>32</v>
      </c>
      <c r="B5544">
        <v>8</v>
      </c>
      <c r="C5544">
        <v>3</v>
      </c>
      <c r="D5544" t="s">
        <v>15</v>
      </c>
      <c r="E5544" t="s">
        <v>16</v>
      </c>
      <c r="F5544">
        <v>128</v>
      </c>
      <c r="G5544">
        <v>16</v>
      </c>
      <c r="H5544">
        <v>0.1</v>
      </c>
      <c r="I5544">
        <v>3</v>
      </c>
      <c r="J5544">
        <v>0.56858095761794303</v>
      </c>
      <c r="K5544">
        <v>0.66696238588198298</v>
      </c>
      <c r="L5544">
        <v>5.0000000000000001E-3</v>
      </c>
      <c r="M5544">
        <v>22</v>
      </c>
      <c r="N5544" t="s">
        <v>17</v>
      </c>
      <c r="O5544" t="s">
        <v>23</v>
      </c>
    </row>
    <row r="5545" spans="1:15" x14ac:dyDescent="0.25">
      <c r="A5545">
        <v>32</v>
      </c>
      <c r="B5545">
        <v>8</v>
      </c>
      <c r="C5545">
        <v>3</v>
      </c>
      <c r="D5545" t="s">
        <v>15</v>
      </c>
      <c r="E5545" t="s">
        <v>16</v>
      </c>
      <c r="F5545">
        <v>128</v>
      </c>
      <c r="G5545">
        <v>16</v>
      </c>
      <c r="H5545">
        <v>0.1</v>
      </c>
      <c r="I5545">
        <v>4</v>
      </c>
      <c r="J5545">
        <v>0.57215990013286</v>
      </c>
      <c r="K5545">
        <v>0.685251153561096</v>
      </c>
      <c r="L5545">
        <v>5.0000000000000001E-3</v>
      </c>
      <c r="M5545">
        <v>22</v>
      </c>
      <c r="N5545" t="s">
        <v>17</v>
      </c>
      <c r="O5545" t="s">
        <v>23</v>
      </c>
    </row>
    <row r="5546" spans="1:15" x14ac:dyDescent="0.25">
      <c r="A5546">
        <v>32</v>
      </c>
      <c r="B5546">
        <v>8</v>
      </c>
      <c r="C5546">
        <v>3</v>
      </c>
      <c r="D5546" t="s">
        <v>15</v>
      </c>
      <c r="E5546" t="s">
        <v>16</v>
      </c>
      <c r="F5546">
        <v>128</v>
      </c>
      <c r="G5546">
        <v>16</v>
      </c>
      <c r="H5546">
        <v>0.1</v>
      </c>
      <c r="I5546">
        <v>5</v>
      </c>
      <c r="J5546">
        <v>0.66152246156788597</v>
      </c>
      <c r="K5546">
        <v>0.76576476575281105</v>
      </c>
      <c r="L5546">
        <v>5.0000000000000001E-3</v>
      </c>
      <c r="M5546">
        <v>22</v>
      </c>
      <c r="N5546" t="s">
        <v>17</v>
      </c>
      <c r="O5546" t="s">
        <v>23</v>
      </c>
    </row>
    <row r="5547" spans="1:15" x14ac:dyDescent="0.25">
      <c r="A5547">
        <v>32</v>
      </c>
      <c r="B5547">
        <v>8</v>
      </c>
      <c r="C5547">
        <v>3</v>
      </c>
      <c r="D5547" t="s">
        <v>15</v>
      </c>
      <c r="E5547" t="s">
        <v>16</v>
      </c>
      <c r="F5547">
        <v>128</v>
      </c>
      <c r="G5547">
        <v>16</v>
      </c>
      <c r="H5547">
        <v>0.1</v>
      </c>
      <c r="I5547">
        <v>6</v>
      </c>
      <c r="J5547">
        <v>0.69957033904962196</v>
      </c>
      <c r="K5547">
        <v>0.806188927862727</v>
      </c>
      <c r="L5547">
        <v>5.0000000000000001E-3</v>
      </c>
      <c r="M5547">
        <v>22</v>
      </c>
      <c r="N5547" t="s">
        <v>17</v>
      </c>
      <c r="O5547" t="s">
        <v>23</v>
      </c>
    </row>
    <row r="5548" spans="1:15" x14ac:dyDescent="0.25">
      <c r="A5548">
        <v>32</v>
      </c>
      <c r="B5548">
        <v>8</v>
      </c>
      <c r="C5548">
        <v>3</v>
      </c>
      <c r="D5548" t="s">
        <v>15</v>
      </c>
      <c r="E5548" t="s">
        <v>16</v>
      </c>
      <c r="F5548">
        <v>128</v>
      </c>
      <c r="G5548">
        <v>16</v>
      </c>
      <c r="H5548">
        <v>0.1</v>
      </c>
      <c r="I5548">
        <v>7</v>
      </c>
      <c r="J5548">
        <v>0.69968304820194704</v>
      </c>
      <c r="K5548">
        <v>0.80902971081563801</v>
      </c>
      <c r="L5548">
        <v>5.0000000000000001E-3</v>
      </c>
      <c r="M5548">
        <v>22</v>
      </c>
      <c r="N5548" t="s">
        <v>17</v>
      </c>
      <c r="O5548" t="s">
        <v>23</v>
      </c>
    </row>
    <row r="5549" spans="1:15" x14ac:dyDescent="0.25">
      <c r="A5549">
        <v>32</v>
      </c>
      <c r="B5549">
        <v>8</v>
      </c>
      <c r="C5549">
        <v>3</v>
      </c>
      <c r="D5549" t="s">
        <v>15</v>
      </c>
      <c r="E5549" t="s">
        <v>16</v>
      </c>
      <c r="F5549">
        <v>128</v>
      </c>
      <c r="G5549">
        <v>16</v>
      </c>
      <c r="H5549">
        <v>0.1</v>
      </c>
      <c r="I5549">
        <v>8</v>
      </c>
      <c r="J5549">
        <v>0.73412935595258</v>
      </c>
      <c r="K5549">
        <v>0.838182103835868</v>
      </c>
      <c r="L5549">
        <v>5.0000000000000001E-3</v>
      </c>
      <c r="M5549">
        <v>22</v>
      </c>
      <c r="N5549" t="s">
        <v>17</v>
      </c>
      <c r="O5549" t="s">
        <v>23</v>
      </c>
    </row>
    <row r="5550" spans="1:15" x14ac:dyDescent="0.25">
      <c r="A5550">
        <v>32</v>
      </c>
      <c r="B5550">
        <v>8</v>
      </c>
      <c r="C5550">
        <v>3</v>
      </c>
      <c r="D5550" t="s">
        <v>15</v>
      </c>
      <c r="E5550" t="s">
        <v>16</v>
      </c>
      <c r="F5550">
        <v>128</v>
      </c>
      <c r="G5550">
        <v>16</v>
      </c>
      <c r="H5550">
        <v>0.1</v>
      </c>
      <c r="I5550">
        <v>9</v>
      </c>
      <c r="J5550">
        <v>0.76821960524473198</v>
      </c>
      <c r="K5550">
        <v>0.84474228881549496</v>
      </c>
      <c r="L5550">
        <v>5.0000000000000001E-3</v>
      </c>
      <c r="M5550">
        <v>22</v>
      </c>
      <c r="N5550" t="s">
        <v>17</v>
      </c>
      <c r="O5550" t="s">
        <v>23</v>
      </c>
    </row>
    <row r="5551" spans="1:15" x14ac:dyDescent="0.25">
      <c r="A5551">
        <v>32</v>
      </c>
      <c r="B5551">
        <v>8</v>
      </c>
      <c r="C5551">
        <v>3</v>
      </c>
      <c r="D5551" t="s">
        <v>15</v>
      </c>
      <c r="E5551" t="s">
        <v>16</v>
      </c>
      <c r="F5551">
        <v>128</v>
      </c>
      <c r="G5551">
        <v>16</v>
      </c>
      <c r="H5551">
        <v>0.1</v>
      </c>
      <c r="I5551">
        <v>10</v>
      </c>
      <c r="J5551">
        <v>0.77034058656575199</v>
      </c>
      <c r="K5551">
        <v>0.82912652114662699</v>
      </c>
      <c r="L5551">
        <v>5.0000000000000001E-3</v>
      </c>
      <c r="M5551">
        <v>22</v>
      </c>
      <c r="N5551" t="s">
        <v>17</v>
      </c>
      <c r="O5551" t="s">
        <v>23</v>
      </c>
    </row>
    <row r="5552" spans="1:15" x14ac:dyDescent="0.25">
      <c r="A5552">
        <v>32</v>
      </c>
      <c r="B5552">
        <v>8</v>
      </c>
      <c r="C5552">
        <v>3</v>
      </c>
      <c r="D5552" t="s">
        <v>15</v>
      </c>
      <c r="E5552" t="s">
        <v>16</v>
      </c>
      <c r="F5552">
        <v>1024</v>
      </c>
      <c r="G5552">
        <v>16</v>
      </c>
      <c r="H5552">
        <v>0.1</v>
      </c>
      <c r="I5552">
        <v>1</v>
      </c>
      <c r="J5552">
        <v>0.55319786604004895</v>
      </c>
      <c r="K5552">
        <v>0.56586313010393097</v>
      </c>
      <c r="L5552">
        <v>0.05</v>
      </c>
      <c r="M5552">
        <v>22</v>
      </c>
      <c r="N5552" t="s">
        <v>17</v>
      </c>
      <c r="O5552" t="s">
        <v>23</v>
      </c>
    </row>
    <row r="5553" spans="1:15" x14ac:dyDescent="0.25">
      <c r="A5553">
        <v>32</v>
      </c>
      <c r="B5553">
        <v>8</v>
      </c>
      <c r="C5553">
        <v>3</v>
      </c>
      <c r="D5553" t="s">
        <v>15</v>
      </c>
      <c r="E5553" t="s">
        <v>16</v>
      </c>
      <c r="F5553">
        <v>1024</v>
      </c>
      <c r="G5553">
        <v>16</v>
      </c>
      <c r="H5553">
        <v>0.1</v>
      </c>
      <c r="I5553">
        <v>2</v>
      </c>
      <c r="J5553">
        <v>0.61925823716054895</v>
      </c>
      <c r="K5553">
        <v>0.599745038235726</v>
      </c>
      <c r="L5553">
        <v>0.05</v>
      </c>
      <c r="M5553">
        <v>22</v>
      </c>
      <c r="N5553" t="s">
        <v>17</v>
      </c>
      <c r="O5553" t="s">
        <v>23</v>
      </c>
    </row>
    <row r="5554" spans="1:15" x14ac:dyDescent="0.25">
      <c r="A5554">
        <v>32</v>
      </c>
      <c r="B5554">
        <v>8</v>
      </c>
      <c r="C5554">
        <v>3</v>
      </c>
      <c r="D5554" t="s">
        <v>15</v>
      </c>
      <c r="E5554" t="s">
        <v>16</v>
      </c>
      <c r="F5554">
        <v>1024</v>
      </c>
      <c r="G5554">
        <v>16</v>
      </c>
      <c r="H5554">
        <v>0.1</v>
      </c>
      <c r="I5554">
        <v>3</v>
      </c>
      <c r="J5554">
        <v>0.68018351099255703</v>
      </c>
      <c r="K5554">
        <v>0.65414257366226203</v>
      </c>
      <c r="L5554">
        <v>0.05</v>
      </c>
      <c r="M5554">
        <v>22</v>
      </c>
      <c r="N5554" t="s">
        <v>17</v>
      </c>
      <c r="O5554" t="s">
        <v>23</v>
      </c>
    </row>
    <row r="5555" spans="1:15" x14ac:dyDescent="0.25">
      <c r="A5555">
        <v>32</v>
      </c>
      <c r="B5555">
        <v>8</v>
      </c>
      <c r="C5555">
        <v>3</v>
      </c>
      <c r="D5555" t="s">
        <v>15</v>
      </c>
      <c r="E5555" t="s">
        <v>16</v>
      </c>
      <c r="F5555">
        <v>1024</v>
      </c>
      <c r="G5555">
        <v>16</v>
      </c>
      <c r="H5555">
        <v>0.1</v>
      </c>
      <c r="I5555">
        <v>4</v>
      </c>
      <c r="J5555">
        <v>0.72266845748986397</v>
      </c>
      <c r="K5555">
        <v>0.68591246597378996</v>
      </c>
      <c r="L5555">
        <v>0.05</v>
      </c>
      <c r="M5555">
        <v>22</v>
      </c>
      <c r="N5555" t="s">
        <v>17</v>
      </c>
      <c r="O5555" t="s">
        <v>23</v>
      </c>
    </row>
    <row r="5556" spans="1:15" x14ac:dyDescent="0.25">
      <c r="A5556">
        <v>32</v>
      </c>
      <c r="B5556">
        <v>8</v>
      </c>
      <c r="C5556">
        <v>3</v>
      </c>
      <c r="D5556" t="s">
        <v>15</v>
      </c>
      <c r="E5556" t="s">
        <v>16</v>
      </c>
      <c r="F5556">
        <v>1024</v>
      </c>
      <c r="G5556">
        <v>16</v>
      </c>
      <c r="H5556">
        <v>0.1</v>
      </c>
      <c r="I5556">
        <v>5</v>
      </c>
      <c r="J5556">
        <v>0.73408709002045802</v>
      </c>
      <c r="K5556">
        <v>0.73682882553647799</v>
      </c>
      <c r="L5556">
        <v>0.05</v>
      </c>
      <c r="M5556">
        <v>22</v>
      </c>
      <c r="N5556" t="s">
        <v>17</v>
      </c>
      <c r="O5556" t="s">
        <v>23</v>
      </c>
    </row>
    <row r="5557" spans="1:15" x14ac:dyDescent="0.25">
      <c r="A5557">
        <v>32</v>
      </c>
      <c r="B5557">
        <v>8</v>
      </c>
      <c r="C5557">
        <v>3</v>
      </c>
      <c r="D5557" t="s">
        <v>15</v>
      </c>
      <c r="E5557" t="s">
        <v>16</v>
      </c>
      <c r="F5557">
        <v>1024</v>
      </c>
      <c r="G5557">
        <v>16</v>
      </c>
      <c r="H5557">
        <v>0.1</v>
      </c>
      <c r="I5557">
        <v>6</v>
      </c>
      <c r="J5557">
        <v>0.73491148916113602</v>
      </c>
      <c r="K5557">
        <v>0.723010854232911</v>
      </c>
      <c r="L5557">
        <v>0.05</v>
      </c>
      <c r="M5557">
        <v>22</v>
      </c>
      <c r="N5557" t="s">
        <v>17</v>
      </c>
      <c r="O5557" t="s">
        <v>23</v>
      </c>
    </row>
    <row r="5558" spans="1:15" x14ac:dyDescent="0.25">
      <c r="A5558">
        <v>32</v>
      </c>
      <c r="B5558">
        <v>8</v>
      </c>
      <c r="C5558">
        <v>3</v>
      </c>
      <c r="D5558" t="s">
        <v>15</v>
      </c>
      <c r="E5558" t="s">
        <v>16</v>
      </c>
      <c r="F5558">
        <v>1024</v>
      </c>
      <c r="G5558">
        <v>16</v>
      </c>
      <c r="H5558">
        <v>0.1</v>
      </c>
      <c r="I5558">
        <v>7</v>
      </c>
      <c r="J5558">
        <v>0.74554756155456603</v>
      </c>
      <c r="K5558">
        <v>0.72676739904846099</v>
      </c>
      <c r="L5558">
        <v>0.05</v>
      </c>
      <c r="M5558">
        <v>22</v>
      </c>
      <c r="N5558" t="s">
        <v>17</v>
      </c>
      <c r="O5558" t="s">
        <v>23</v>
      </c>
    </row>
    <row r="5559" spans="1:15" x14ac:dyDescent="0.25">
      <c r="A5559">
        <v>32</v>
      </c>
      <c r="B5559">
        <v>8</v>
      </c>
      <c r="C5559">
        <v>3</v>
      </c>
      <c r="D5559" t="s">
        <v>15</v>
      </c>
      <c r="E5559" t="s">
        <v>16</v>
      </c>
      <c r="F5559">
        <v>1024</v>
      </c>
      <c r="G5559">
        <v>16</v>
      </c>
      <c r="H5559">
        <v>0.1</v>
      </c>
      <c r="I5559">
        <v>8</v>
      </c>
      <c r="J5559">
        <v>0.75021559894668099</v>
      </c>
      <c r="K5559">
        <v>0.73188968847873304</v>
      </c>
      <c r="L5559">
        <v>0.05</v>
      </c>
      <c r="M5559">
        <v>22</v>
      </c>
      <c r="N5559" t="s">
        <v>17</v>
      </c>
      <c r="O5559" t="s">
        <v>23</v>
      </c>
    </row>
    <row r="5560" spans="1:15" x14ac:dyDescent="0.25">
      <c r="A5560">
        <v>32</v>
      </c>
      <c r="B5560">
        <v>8</v>
      </c>
      <c r="C5560">
        <v>3</v>
      </c>
      <c r="D5560" t="s">
        <v>15</v>
      </c>
      <c r="E5560" t="s">
        <v>16</v>
      </c>
      <c r="F5560">
        <v>1024</v>
      </c>
      <c r="G5560">
        <v>16</v>
      </c>
      <c r="H5560">
        <v>0.1</v>
      </c>
      <c r="I5560">
        <v>9</v>
      </c>
      <c r="J5560">
        <v>0.75113989938146497</v>
      </c>
      <c r="K5560">
        <v>0.72928115468818799</v>
      </c>
      <c r="L5560">
        <v>0.05</v>
      </c>
      <c r="M5560">
        <v>22</v>
      </c>
      <c r="N5560" t="s">
        <v>17</v>
      </c>
      <c r="O5560" t="s">
        <v>23</v>
      </c>
    </row>
    <row r="5561" spans="1:15" x14ac:dyDescent="0.25">
      <c r="A5561">
        <v>32</v>
      </c>
      <c r="B5561">
        <v>8</v>
      </c>
      <c r="C5561">
        <v>3</v>
      </c>
      <c r="D5561" t="s">
        <v>15</v>
      </c>
      <c r="E5561" t="s">
        <v>16</v>
      </c>
      <c r="F5561">
        <v>1024</v>
      </c>
      <c r="G5561">
        <v>16</v>
      </c>
      <c r="H5561">
        <v>0.1</v>
      </c>
      <c r="I5561">
        <v>10</v>
      </c>
      <c r="J5561">
        <v>0.77568317115738605</v>
      </c>
      <c r="K5561">
        <v>0.73349237847050197</v>
      </c>
      <c r="L5561">
        <v>0.05</v>
      </c>
      <c r="M5561">
        <v>22</v>
      </c>
      <c r="N5561" t="s">
        <v>17</v>
      </c>
      <c r="O5561" t="s">
        <v>23</v>
      </c>
    </row>
    <row r="5562" spans="1:15" x14ac:dyDescent="0.25">
      <c r="A5562">
        <v>32</v>
      </c>
      <c r="B5562">
        <v>8</v>
      </c>
      <c r="C5562">
        <v>3</v>
      </c>
      <c r="D5562" t="s">
        <v>15</v>
      </c>
      <c r="E5562" t="s">
        <v>16</v>
      </c>
      <c r="F5562">
        <v>1024</v>
      </c>
      <c r="G5562">
        <v>16</v>
      </c>
      <c r="H5562">
        <v>0.1</v>
      </c>
      <c r="I5562">
        <v>1</v>
      </c>
      <c r="J5562">
        <v>0.53854653009505105</v>
      </c>
      <c r="K5562">
        <v>0.54995406248185497</v>
      </c>
      <c r="L5562">
        <v>0.01</v>
      </c>
      <c r="M5562">
        <v>22</v>
      </c>
      <c r="N5562" t="s">
        <v>17</v>
      </c>
      <c r="O5562" t="s">
        <v>23</v>
      </c>
    </row>
    <row r="5563" spans="1:15" x14ac:dyDescent="0.25">
      <c r="A5563">
        <v>32</v>
      </c>
      <c r="B5563">
        <v>8</v>
      </c>
      <c r="C5563">
        <v>3</v>
      </c>
      <c r="D5563" t="s">
        <v>15</v>
      </c>
      <c r="E5563" t="s">
        <v>16</v>
      </c>
      <c r="F5563">
        <v>1024</v>
      </c>
      <c r="G5563">
        <v>16</v>
      </c>
      <c r="H5563">
        <v>0.1</v>
      </c>
      <c r="I5563">
        <v>2</v>
      </c>
      <c r="J5563">
        <v>0.53500558422618305</v>
      </c>
      <c r="K5563">
        <v>0.55328495947593603</v>
      </c>
      <c r="L5563">
        <v>0.01</v>
      </c>
      <c r="M5563">
        <v>22</v>
      </c>
      <c r="N5563" t="s">
        <v>17</v>
      </c>
      <c r="O5563" t="s">
        <v>23</v>
      </c>
    </row>
    <row r="5564" spans="1:15" x14ac:dyDescent="0.25">
      <c r="A5564">
        <v>32</v>
      </c>
      <c r="B5564">
        <v>8</v>
      </c>
      <c r="C5564">
        <v>3</v>
      </c>
      <c r="D5564" t="s">
        <v>15</v>
      </c>
      <c r="E5564" t="s">
        <v>16</v>
      </c>
      <c r="F5564">
        <v>1024</v>
      </c>
      <c r="G5564">
        <v>16</v>
      </c>
      <c r="H5564">
        <v>0.1</v>
      </c>
      <c r="I5564">
        <v>3</v>
      </c>
      <c r="J5564">
        <v>0.56931527482248301</v>
      </c>
      <c r="K5564">
        <v>0.61040459170255701</v>
      </c>
      <c r="L5564">
        <v>0.01</v>
      </c>
      <c r="M5564">
        <v>22</v>
      </c>
      <c r="N5564" t="s">
        <v>17</v>
      </c>
      <c r="O5564" t="s">
        <v>23</v>
      </c>
    </row>
    <row r="5565" spans="1:15" x14ac:dyDescent="0.25">
      <c r="A5565">
        <v>32</v>
      </c>
      <c r="B5565">
        <v>8</v>
      </c>
      <c r="C5565">
        <v>3</v>
      </c>
      <c r="D5565" t="s">
        <v>15</v>
      </c>
      <c r="E5565" t="s">
        <v>16</v>
      </c>
      <c r="F5565">
        <v>1024</v>
      </c>
      <c r="G5565">
        <v>16</v>
      </c>
      <c r="H5565">
        <v>0.1</v>
      </c>
      <c r="I5565">
        <v>4</v>
      </c>
      <c r="J5565">
        <v>0.61175752845906095</v>
      </c>
      <c r="K5565">
        <v>0.63764092913326598</v>
      </c>
      <c r="L5565">
        <v>0.01</v>
      </c>
      <c r="M5565">
        <v>22</v>
      </c>
      <c r="N5565" t="s">
        <v>17</v>
      </c>
      <c r="O5565" t="s">
        <v>23</v>
      </c>
    </row>
    <row r="5566" spans="1:15" x14ac:dyDescent="0.25">
      <c r="A5566">
        <v>32</v>
      </c>
      <c r="B5566">
        <v>8</v>
      </c>
      <c r="C5566">
        <v>3</v>
      </c>
      <c r="D5566" t="s">
        <v>15</v>
      </c>
      <c r="E5566" t="s">
        <v>16</v>
      </c>
      <c r="F5566">
        <v>1024</v>
      </c>
      <c r="G5566">
        <v>16</v>
      </c>
      <c r="H5566">
        <v>0.1</v>
      </c>
      <c r="I5566">
        <v>5</v>
      </c>
      <c r="J5566">
        <v>0.64126469915194895</v>
      </c>
      <c r="K5566">
        <v>0.66817998626997499</v>
      </c>
      <c r="L5566">
        <v>0.01</v>
      </c>
      <c r="M5566">
        <v>22</v>
      </c>
      <c r="N5566" t="s">
        <v>17</v>
      </c>
      <c r="O5566" t="s">
        <v>23</v>
      </c>
    </row>
    <row r="5567" spans="1:15" x14ac:dyDescent="0.25">
      <c r="A5567">
        <v>32</v>
      </c>
      <c r="B5567">
        <v>8</v>
      </c>
      <c r="C5567">
        <v>3</v>
      </c>
      <c r="D5567" t="s">
        <v>15</v>
      </c>
      <c r="E5567" t="s">
        <v>16</v>
      </c>
      <c r="F5567">
        <v>1024</v>
      </c>
      <c r="G5567">
        <v>16</v>
      </c>
      <c r="H5567">
        <v>0.1</v>
      </c>
      <c r="I5567">
        <v>6</v>
      </c>
      <c r="J5567">
        <v>0.69103689004709801</v>
      </c>
      <c r="K5567">
        <v>0.68887321586535</v>
      </c>
      <c r="L5567">
        <v>0.01</v>
      </c>
      <c r="M5567">
        <v>22</v>
      </c>
      <c r="N5567" t="s">
        <v>17</v>
      </c>
      <c r="O5567" t="s">
        <v>23</v>
      </c>
    </row>
    <row r="5568" spans="1:15" x14ac:dyDescent="0.25">
      <c r="A5568">
        <v>32</v>
      </c>
      <c r="B5568">
        <v>8</v>
      </c>
      <c r="C5568">
        <v>3</v>
      </c>
      <c r="D5568" t="s">
        <v>15</v>
      </c>
      <c r="E5568" t="s">
        <v>16</v>
      </c>
      <c r="F5568">
        <v>1024</v>
      </c>
      <c r="G5568">
        <v>16</v>
      </c>
      <c r="H5568">
        <v>0.1</v>
      </c>
      <c r="I5568">
        <v>7</v>
      </c>
      <c r="J5568">
        <v>0.746552978424736</v>
      </c>
      <c r="K5568">
        <v>0.719078841759765</v>
      </c>
      <c r="L5568">
        <v>0.01</v>
      </c>
      <c r="M5568">
        <v>22</v>
      </c>
      <c r="N5568" t="s">
        <v>17</v>
      </c>
      <c r="O5568" t="s">
        <v>23</v>
      </c>
    </row>
    <row r="5569" spans="1:15" x14ac:dyDescent="0.25">
      <c r="A5569">
        <v>32</v>
      </c>
      <c r="B5569">
        <v>8</v>
      </c>
      <c r="C5569">
        <v>3</v>
      </c>
      <c r="D5569" t="s">
        <v>15</v>
      </c>
      <c r="E5569" t="s">
        <v>16</v>
      </c>
      <c r="F5569">
        <v>1024</v>
      </c>
      <c r="G5569">
        <v>16</v>
      </c>
      <c r="H5569">
        <v>0.1</v>
      </c>
      <c r="I5569">
        <v>8</v>
      </c>
      <c r="J5569">
        <v>0.74415705508062102</v>
      </c>
      <c r="K5569">
        <v>0.72865356963547101</v>
      </c>
      <c r="L5569">
        <v>0.01</v>
      </c>
      <c r="M5569">
        <v>22</v>
      </c>
      <c r="N5569" t="s">
        <v>17</v>
      </c>
      <c r="O5569" t="s">
        <v>23</v>
      </c>
    </row>
    <row r="5570" spans="1:15" x14ac:dyDescent="0.25">
      <c r="A5570">
        <v>32</v>
      </c>
      <c r="B5570">
        <v>8</v>
      </c>
      <c r="C5570">
        <v>3</v>
      </c>
      <c r="D5570" t="s">
        <v>15</v>
      </c>
      <c r="E5570" t="s">
        <v>16</v>
      </c>
      <c r="F5570">
        <v>1024</v>
      </c>
      <c r="G5570">
        <v>16</v>
      </c>
      <c r="H5570">
        <v>0.1</v>
      </c>
      <c r="I5570">
        <v>9</v>
      </c>
      <c r="J5570">
        <v>0.75838402398997196</v>
      </c>
      <c r="K5570">
        <v>0.74263462766702204</v>
      </c>
      <c r="L5570">
        <v>0.01</v>
      </c>
      <c r="M5570">
        <v>22</v>
      </c>
      <c r="N5570" t="s">
        <v>17</v>
      </c>
      <c r="O5570" t="s">
        <v>23</v>
      </c>
    </row>
    <row r="5571" spans="1:15" x14ac:dyDescent="0.25">
      <c r="A5571">
        <v>32</v>
      </c>
      <c r="B5571">
        <v>8</v>
      </c>
      <c r="C5571">
        <v>3</v>
      </c>
      <c r="D5571" t="s">
        <v>15</v>
      </c>
      <c r="E5571" t="s">
        <v>16</v>
      </c>
      <c r="F5571">
        <v>1024</v>
      </c>
      <c r="G5571">
        <v>16</v>
      </c>
      <c r="H5571">
        <v>0.1</v>
      </c>
      <c r="I5571">
        <v>10</v>
      </c>
      <c r="J5571">
        <v>0.79482280755083001</v>
      </c>
      <c r="K5571">
        <v>0.76996147396247805</v>
      </c>
      <c r="L5571">
        <v>0.01</v>
      </c>
      <c r="M5571">
        <v>22</v>
      </c>
      <c r="N5571" t="s">
        <v>17</v>
      </c>
      <c r="O5571" t="s">
        <v>23</v>
      </c>
    </row>
    <row r="5572" spans="1:15" x14ac:dyDescent="0.25">
      <c r="A5572">
        <v>32</v>
      </c>
      <c r="B5572">
        <v>8</v>
      </c>
      <c r="C5572">
        <v>3</v>
      </c>
      <c r="D5572" t="s">
        <v>15</v>
      </c>
      <c r="E5572" t="s">
        <v>16</v>
      </c>
      <c r="F5572">
        <v>1024</v>
      </c>
      <c r="G5572">
        <v>16</v>
      </c>
      <c r="H5572">
        <v>0.1</v>
      </c>
      <c r="I5572">
        <v>1</v>
      </c>
      <c r="J5572">
        <v>0.58122914453753305</v>
      </c>
      <c r="K5572">
        <v>0.54478651861921001</v>
      </c>
      <c r="L5572">
        <v>5.0000000000000001E-3</v>
      </c>
      <c r="M5572">
        <v>22</v>
      </c>
      <c r="N5572" t="s">
        <v>17</v>
      </c>
      <c r="O5572" t="s">
        <v>23</v>
      </c>
    </row>
    <row r="5573" spans="1:15" x14ac:dyDescent="0.25">
      <c r="A5573">
        <v>32</v>
      </c>
      <c r="B5573">
        <v>8</v>
      </c>
      <c r="C5573">
        <v>3</v>
      </c>
      <c r="D5573" t="s">
        <v>15</v>
      </c>
      <c r="E5573" t="s">
        <v>16</v>
      </c>
      <c r="F5573">
        <v>1024</v>
      </c>
      <c r="G5573">
        <v>16</v>
      </c>
      <c r="H5573">
        <v>0.1</v>
      </c>
      <c r="I5573">
        <v>2</v>
      </c>
      <c r="J5573">
        <v>0.58726933047347996</v>
      </c>
      <c r="K5573">
        <v>0.60477126872935805</v>
      </c>
      <c r="L5573">
        <v>5.0000000000000001E-3</v>
      </c>
      <c r="M5573">
        <v>22</v>
      </c>
      <c r="N5573" t="s">
        <v>17</v>
      </c>
      <c r="O5573" t="s">
        <v>23</v>
      </c>
    </row>
    <row r="5574" spans="1:15" x14ac:dyDescent="0.25">
      <c r="A5574">
        <v>32</v>
      </c>
      <c r="B5574">
        <v>8</v>
      </c>
      <c r="C5574">
        <v>3</v>
      </c>
      <c r="D5574" t="s">
        <v>15</v>
      </c>
      <c r="E5574" t="s">
        <v>16</v>
      </c>
      <c r="F5574">
        <v>1024</v>
      </c>
      <c r="G5574">
        <v>16</v>
      </c>
      <c r="H5574">
        <v>0.1</v>
      </c>
      <c r="I5574">
        <v>3</v>
      </c>
      <c r="J5574">
        <v>0.63294386059585495</v>
      </c>
      <c r="K5574">
        <v>0.66781026609606198</v>
      </c>
      <c r="L5574">
        <v>5.0000000000000001E-3</v>
      </c>
      <c r="M5574">
        <v>22</v>
      </c>
      <c r="N5574" t="s">
        <v>17</v>
      </c>
      <c r="O5574" t="s">
        <v>23</v>
      </c>
    </row>
    <row r="5575" spans="1:15" x14ac:dyDescent="0.25">
      <c r="A5575">
        <v>32</v>
      </c>
      <c r="B5575">
        <v>8</v>
      </c>
      <c r="C5575">
        <v>3</v>
      </c>
      <c r="D5575" t="s">
        <v>15</v>
      </c>
      <c r="E5575" t="s">
        <v>16</v>
      </c>
      <c r="F5575">
        <v>1024</v>
      </c>
      <c r="G5575">
        <v>16</v>
      </c>
      <c r="H5575">
        <v>0.1</v>
      </c>
      <c r="I5575">
        <v>4</v>
      </c>
      <c r="J5575">
        <v>0.63617058700975704</v>
      </c>
      <c r="K5575">
        <v>0.68112019235695298</v>
      </c>
      <c r="L5575">
        <v>5.0000000000000001E-3</v>
      </c>
      <c r="M5575">
        <v>22</v>
      </c>
      <c r="N5575" t="s">
        <v>17</v>
      </c>
      <c r="O5575" t="s">
        <v>23</v>
      </c>
    </row>
    <row r="5576" spans="1:15" x14ac:dyDescent="0.25">
      <c r="A5576">
        <v>32</v>
      </c>
      <c r="B5576">
        <v>8</v>
      </c>
      <c r="C5576">
        <v>3</v>
      </c>
      <c r="D5576" t="s">
        <v>15</v>
      </c>
      <c r="E5576" t="s">
        <v>16</v>
      </c>
      <c r="F5576">
        <v>1024</v>
      </c>
      <c r="G5576">
        <v>16</v>
      </c>
      <c r="H5576">
        <v>0.1</v>
      </c>
      <c r="I5576">
        <v>5</v>
      </c>
      <c r="J5576">
        <v>0.68569515931267899</v>
      </c>
      <c r="K5576">
        <v>0.73791365112760299</v>
      </c>
      <c r="L5576">
        <v>5.0000000000000001E-3</v>
      </c>
      <c r="M5576">
        <v>22</v>
      </c>
      <c r="N5576" t="s">
        <v>17</v>
      </c>
      <c r="O5576" t="s">
        <v>23</v>
      </c>
    </row>
    <row r="5577" spans="1:15" x14ac:dyDescent="0.25">
      <c r="A5577">
        <v>32</v>
      </c>
      <c r="B5577">
        <v>8</v>
      </c>
      <c r="C5577">
        <v>3</v>
      </c>
      <c r="D5577" t="s">
        <v>15</v>
      </c>
      <c r="E5577" t="s">
        <v>16</v>
      </c>
      <c r="F5577">
        <v>1024</v>
      </c>
      <c r="G5577">
        <v>16</v>
      </c>
      <c r="H5577">
        <v>0.1</v>
      </c>
      <c r="I5577">
        <v>6</v>
      </c>
      <c r="J5577">
        <v>0.69490230165750699</v>
      </c>
      <c r="K5577">
        <v>0.73728265064602805</v>
      </c>
      <c r="L5577">
        <v>5.0000000000000001E-3</v>
      </c>
      <c r="M5577">
        <v>22</v>
      </c>
      <c r="N5577" t="s">
        <v>17</v>
      </c>
      <c r="O5577" t="s">
        <v>23</v>
      </c>
    </row>
    <row r="5578" spans="1:15" x14ac:dyDescent="0.25">
      <c r="A5578">
        <v>32</v>
      </c>
      <c r="B5578">
        <v>8</v>
      </c>
      <c r="C5578">
        <v>3</v>
      </c>
      <c r="D5578" t="s">
        <v>15</v>
      </c>
      <c r="E5578" t="s">
        <v>16</v>
      </c>
      <c r="F5578">
        <v>1024</v>
      </c>
      <c r="G5578">
        <v>16</v>
      </c>
      <c r="H5578">
        <v>0.1</v>
      </c>
      <c r="I5578">
        <v>7</v>
      </c>
      <c r="J5578">
        <v>0.688890293009641</v>
      </c>
      <c r="K5578">
        <v>0.73529657876491195</v>
      </c>
      <c r="L5578">
        <v>5.0000000000000001E-3</v>
      </c>
      <c r="M5578">
        <v>22</v>
      </c>
      <c r="N5578" t="s">
        <v>17</v>
      </c>
      <c r="O5578" t="s">
        <v>23</v>
      </c>
    </row>
    <row r="5579" spans="1:15" x14ac:dyDescent="0.25">
      <c r="A5579">
        <v>32</v>
      </c>
      <c r="B5579">
        <v>8</v>
      </c>
      <c r="C5579">
        <v>3</v>
      </c>
      <c r="D5579" t="s">
        <v>15</v>
      </c>
      <c r="E5579" t="s">
        <v>16</v>
      </c>
      <c r="F5579">
        <v>1024</v>
      </c>
      <c r="G5579">
        <v>16</v>
      </c>
      <c r="H5579">
        <v>0.1</v>
      </c>
      <c r="I5579">
        <v>8</v>
      </c>
      <c r="J5579">
        <v>0.73117586384734401</v>
      </c>
      <c r="K5579">
        <v>0.78404499485977897</v>
      </c>
      <c r="L5579">
        <v>5.0000000000000001E-3</v>
      </c>
      <c r="M5579">
        <v>22</v>
      </c>
      <c r="N5579" t="s">
        <v>17</v>
      </c>
      <c r="O5579" t="s">
        <v>23</v>
      </c>
    </row>
    <row r="5580" spans="1:15" x14ac:dyDescent="0.25">
      <c r="A5580">
        <v>32</v>
      </c>
      <c r="B5580">
        <v>8</v>
      </c>
      <c r="C5580">
        <v>3</v>
      </c>
      <c r="D5580" t="s">
        <v>15</v>
      </c>
      <c r="E5580" t="s">
        <v>16</v>
      </c>
      <c r="F5580">
        <v>1024</v>
      </c>
      <c r="G5580">
        <v>16</v>
      </c>
      <c r="H5580">
        <v>0.1</v>
      </c>
      <c r="I5580">
        <v>9</v>
      </c>
      <c r="J5580">
        <v>0.74074333393672498</v>
      </c>
      <c r="K5580">
        <v>0.80748935240053399</v>
      </c>
      <c r="L5580">
        <v>5.0000000000000001E-3</v>
      </c>
      <c r="M5580">
        <v>22</v>
      </c>
      <c r="N5580" t="s">
        <v>17</v>
      </c>
      <c r="O5580" t="s">
        <v>23</v>
      </c>
    </row>
    <row r="5581" spans="1:15" x14ac:dyDescent="0.25">
      <c r="A5581">
        <v>32</v>
      </c>
      <c r="B5581">
        <v>8</v>
      </c>
      <c r="C5581">
        <v>3</v>
      </c>
      <c r="D5581" t="s">
        <v>15</v>
      </c>
      <c r="E5581" t="s">
        <v>16</v>
      </c>
      <c r="F5581">
        <v>1024</v>
      </c>
      <c r="G5581">
        <v>16</v>
      </c>
      <c r="H5581">
        <v>0.1</v>
      </c>
      <c r="I5581">
        <v>10</v>
      </c>
      <c r="J5581">
        <v>0.76551885487501203</v>
      </c>
      <c r="K5581">
        <v>0.80713457472787498</v>
      </c>
      <c r="L5581">
        <v>5.0000000000000001E-3</v>
      </c>
      <c r="M5581">
        <v>22</v>
      </c>
      <c r="N5581" t="s">
        <v>17</v>
      </c>
      <c r="O5581" t="s">
        <v>23</v>
      </c>
    </row>
    <row r="5582" spans="1:15" x14ac:dyDescent="0.25">
      <c r="A5582">
        <v>32</v>
      </c>
      <c r="B5582">
        <v>8</v>
      </c>
      <c r="C5582">
        <v>3</v>
      </c>
      <c r="D5582" t="s">
        <v>15</v>
      </c>
      <c r="E5582" t="s">
        <v>16</v>
      </c>
      <c r="F5582">
        <v>128</v>
      </c>
      <c r="G5582">
        <v>16</v>
      </c>
      <c r="H5582">
        <v>0.1</v>
      </c>
      <c r="I5582">
        <v>1</v>
      </c>
      <c r="J5582">
        <v>0.60900853515671605</v>
      </c>
      <c r="K5582">
        <v>0.61549272684424605</v>
      </c>
      <c r="L5582">
        <v>0.05</v>
      </c>
      <c r="M5582">
        <v>23</v>
      </c>
      <c r="N5582" t="s">
        <v>17</v>
      </c>
      <c r="O5582" t="s">
        <v>23</v>
      </c>
    </row>
    <row r="5583" spans="1:15" x14ac:dyDescent="0.25">
      <c r="A5583">
        <v>32</v>
      </c>
      <c r="B5583">
        <v>8</v>
      </c>
      <c r="C5583">
        <v>3</v>
      </c>
      <c r="D5583" t="s">
        <v>15</v>
      </c>
      <c r="E5583" t="s">
        <v>16</v>
      </c>
      <c r="F5583">
        <v>128</v>
      </c>
      <c r="G5583">
        <v>16</v>
      </c>
      <c r="H5583">
        <v>0.1</v>
      </c>
      <c r="I5583">
        <v>2</v>
      </c>
      <c r="J5583">
        <v>0.70149578706850302</v>
      </c>
      <c r="K5583">
        <v>0.71937726485626097</v>
      </c>
      <c r="L5583">
        <v>0.05</v>
      </c>
      <c r="M5583">
        <v>23</v>
      </c>
      <c r="N5583" t="s">
        <v>17</v>
      </c>
      <c r="O5583" t="s">
        <v>23</v>
      </c>
    </row>
    <row r="5584" spans="1:15" x14ac:dyDescent="0.25">
      <c r="A5584">
        <v>32</v>
      </c>
      <c r="B5584">
        <v>8</v>
      </c>
      <c r="C5584">
        <v>3</v>
      </c>
      <c r="D5584" t="s">
        <v>15</v>
      </c>
      <c r="E5584" t="s">
        <v>16</v>
      </c>
      <c r="F5584">
        <v>128</v>
      </c>
      <c r="G5584">
        <v>16</v>
      </c>
      <c r="H5584">
        <v>0.1</v>
      </c>
      <c r="I5584">
        <v>3</v>
      </c>
      <c r="J5584">
        <v>0.82303638456362704</v>
      </c>
      <c r="K5584">
        <v>0.79040025410790704</v>
      </c>
      <c r="L5584">
        <v>0.05</v>
      </c>
      <c r="M5584">
        <v>23</v>
      </c>
      <c r="N5584" t="s">
        <v>17</v>
      </c>
      <c r="O5584" t="s">
        <v>23</v>
      </c>
    </row>
    <row r="5585" spans="1:15" x14ac:dyDescent="0.25">
      <c r="A5585">
        <v>32</v>
      </c>
      <c r="B5585">
        <v>8</v>
      </c>
      <c r="C5585">
        <v>3</v>
      </c>
      <c r="D5585" t="s">
        <v>15</v>
      </c>
      <c r="E5585" t="s">
        <v>16</v>
      </c>
      <c r="F5585">
        <v>128</v>
      </c>
      <c r="G5585">
        <v>16</v>
      </c>
      <c r="H5585">
        <v>0.1</v>
      </c>
      <c r="I5585">
        <v>4</v>
      </c>
      <c r="J5585">
        <v>0.79948871029990798</v>
      </c>
      <c r="K5585">
        <v>0.79457220045834998</v>
      </c>
      <c r="L5585">
        <v>0.05</v>
      </c>
      <c r="M5585">
        <v>23</v>
      </c>
      <c r="N5585" t="s">
        <v>17</v>
      </c>
      <c r="O5585" t="s">
        <v>23</v>
      </c>
    </row>
    <row r="5586" spans="1:15" x14ac:dyDescent="0.25">
      <c r="A5586">
        <v>32</v>
      </c>
      <c r="B5586">
        <v>8</v>
      </c>
      <c r="C5586">
        <v>3</v>
      </c>
      <c r="D5586" t="s">
        <v>15</v>
      </c>
      <c r="E5586" t="s">
        <v>16</v>
      </c>
      <c r="F5586">
        <v>128</v>
      </c>
      <c r="G5586">
        <v>16</v>
      </c>
      <c r="H5586">
        <v>0.1</v>
      </c>
      <c r="I5586">
        <v>5</v>
      </c>
      <c r="J5586">
        <v>0.80592167055456299</v>
      </c>
      <c r="K5586">
        <v>0.80982422495380602</v>
      </c>
      <c r="L5586">
        <v>0.05</v>
      </c>
      <c r="M5586">
        <v>23</v>
      </c>
      <c r="N5586" t="s">
        <v>17</v>
      </c>
      <c r="O5586" t="s">
        <v>23</v>
      </c>
    </row>
    <row r="5587" spans="1:15" x14ac:dyDescent="0.25">
      <c r="A5587">
        <v>32</v>
      </c>
      <c r="B5587">
        <v>8</v>
      </c>
      <c r="C5587">
        <v>3</v>
      </c>
      <c r="D5587" t="s">
        <v>15</v>
      </c>
      <c r="E5587" t="s">
        <v>16</v>
      </c>
      <c r="F5587">
        <v>128</v>
      </c>
      <c r="G5587">
        <v>16</v>
      </c>
      <c r="H5587">
        <v>0.1</v>
      </c>
      <c r="I5587">
        <v>6</v>
      </c>
      <c r="J5587">
        <v>0.82684885702673205</v>
      </c>
      <c r="K5587">
        <v>0.82815397777921995</v>
      </c>
      <c r="L5587">
        <v>0.05</v>
      </c>
      <c r="M5587">
        <v>23</v>
      </c>
      <c r="N5587" t="s">
        <v>17</v>
      </c>
      <c r="O5587" t="s">
        <v>23</v>
      </c>
    </row>
    <row r="5588" spans="1:15" x14ac:dyDescent="0.25">
      <c r="A5588">
        <v>32</v>
      </c>
      <c r="B5588">
        <v>8</v>
      </c>
      <c r="C5588">
        <v>3</v>
      </c>
      <c r="D5588" t="s">
        <v>15</v>
      </c>
      <c r="E5588" t="s">
        <v>16</v>
      </c>
      <c r="F5588">
        <v>128</v>
      </c>
      <c r="G5588">
        <v>16</v>
      </c>
      <c r="H5588">
        <v>0.1</v>
      </c>
      <c r="I5588">
        <v>7</v>
      </c>
      <c r="J5588">
        <v>0.83904364576538004</v>
      </c>
      <c r="K5588">
        <v>0.84243772819333995</v>
      </c>
      <c r="L5588">
        <v>0.05</v>
      </c>
      <c r="M5588">
        <v>23</v>
      </c>
      <c r="N5588" t="s">
        <v>17</v>
      </c>
      <c r="O5588" t="s">
        <v>23</v>
      </c>
    </row>
    <row r="5589" spans="1:15" x14ac:dyDescent="0.25">
      <c r="A5589">
        <v>32</v>
      </c>
      <c r="B5589">
        <v>8</v>
      </c>
      <c r="C5589">
        <v>3</v>
      </c>
      <c r="D5589" t="s">
        <v>15</v>
      </c>
      <c r="E5589" t="s">
        <v>16</v>
      </c>
      <c r="F5589">
        <v>128</v>
      </c>
      <c r="G5589">
        <v>16</v>
      </c>
      <c r="H5589">
        <v>0.1</v>
      </c>
      <c r="I5589">
        <v>8</v>
      </c>
      <c r="J5589">
        <v>0.85078759789472902</v>
      </c>
      <c r="K5589">
        <v>0.84298035445320696</v>
      </c>
      <c r="L5589">
        <v>0.05</v>
      </c>
      <c r="M5589">
        <v>23</v>
      </c>
      <c r="N5589" t="s">
        <v>17</v>
      </c>
      <c r="O5589" t="s">
        <v>23</v>
      </c>
    </row>
    <row r="5590" spans="1:15" x14ac:dyDescent="0.25">
      <c r="A5590">
        <v>32</v>
      </c>
      <c r="B5590">
        <v>8</v>
      </c>
      <c r="C5590">
        <v>3</v>
      </c>
      <c r="D5590" t="s">
        <v>15</v>
      </c>
      <c r="E5590" t="s">
        <v>16</v>
      </c>
      <c r="F5590">
        <v>128</v>
      </c>
      <c r="G5590">
        <v>16</v>
      </c>
      <c r="H5590">
        <v>0.1</v>
      </c>
      <c r="I5590">
        <v>9</v>
      </c>
      <c r="J5590">
        <v>0.838128737759956</v>
      </c>
      <c r="K5590">
        <v>0.84561706553183302</v>
      </c>
      <c r="L5590">
        <v>0.05</v>
      </c>
      <c r="M5590">
        <v>23</v>
      </c>
      <c r="N5590" t="s">
        <v>17</v>
      </c>
      <c r="O5590" t="s">
        <v>23</v>
      </c>
    </row>
    <row r="5591" spans="1:15" x14ac:dyDescent="0.25">
      <c r="A5591">
        <v>32</v>
      </c>
      <c r="B5591">
        <v>8</v>
      </c>
      <c r="C5591">
        <v>3</v>
      </c>
      <c r="D5591" t="s">
        <v>15</v>
      </c>
      <c r="E5591" t="s">
        <v>16</v>
      </c>
      <c r="F5591">
        <v>128</v>
      </c>
      <c r="G5591">
        <v>16</v>
      </c>
      <c r="H5591">
        <v>0.1</v>
      </c>
      <c r="I5591">
        <v>10</v>
      </c>
      <c r="J5591">
        <v>0.82028440276103198</v>
      </c>
      <c r="K5591">
        <v>0.83516201086789399</v>
      </c>
      <c r="L5591">
        <v>0.05</v>
      </c>
      <c r="M5591">
        <v>23</v>
      </c>
      <c r="N5591" t="s">
        <v>17</v>
      </c>
      <c r="O5591" t="s">
        <v>23</v>
      </c>
    </row>
    <row r="5592" spans="1:15" x14ac:dyDescent="0.25">
      <c r="A5592">
        <v>32</v>
      </c>
      <c r="B5592">
        <v>8</v>
      </c>
      <c r="C5592">
        <v>3</v>
      </c>
      <c r="D5592" t="s">
        <v>15</v>
      </c>
      <c r="E5592" t="s">
        <v>16</v>
      </c>
      <c r="F5592">
        <v>128</v>
      </c>
      <c r="G5592">
        <v>16</v>
      </c>
      <c r="H5592">
        <v>0.1</v>
      </c>
      <c r="I5592">
        <v>1</v>
      </c>
      <c r="J5592">
        <v>0.60338972775616495</v>
      </c>
      <c r="K5592">
        <v>0.59779995150091003</v>
      </c>
      <c r="L5592">
        <v>0.01</v>
      </c>
      <c r="M5592">
        <v>23</v>
      </c>
      <c r="N5592" t="s">
        <v>17</v>
      </c>
      <c r="O5592" t="s">
        <v>23</v>
      </c>
    </row>
    <row r="5593" spans="1:15" x14ac:dyDescent="0.25">
      <c r="A5593">
        <v>32</v>
      </c>
      <c r="B5593">
        <v>8</v>
      </c>
      <c r="C5593">
        <v>3</v>
      </c>
      <c r="D5593" t="s">
        <v>15</v>
      </c>
      <c r="E5593" t="s">
        <v>16</v>
      </c>
      <c r="F5593">
        <v>128</v>
      </c>
      <c r="G5593">
        <v>16</v>
      </c>
      <c r="H5593">
        <v>0.1</v>
      </c>
      <c r="I5593">
        <v>2</v>
      </c>
      <c r="J5593">
        <v>0.73587464009918402</v>
      </c>
      <c r="K5593">
        <v>0.69446171133478296</v>
      </c>
      <c r="L5593">
        <v>0.01</v>
      </c>
      <c r="M5593">
        <v>23</v>
      </c>
      <c r="N5593" t="s">
        <v>17</v>
      </c>
      <c r="O5593" t="s">
        <v>23</v>
      </c>
    </row>
    <row r="5594" spans="1:15" x14ac:dyDescent="0.25">
      <c r="A5594">
        <v>32</v>
      </c>
      <c r="B5594">
        <v>8</v>
      </c>
      <c r="C5594">
        <v>3</v>
      </c>
      <c r="D5594" t="s">
        <v>15</v>
      </c>
      <c r="E5594" t="s">
        <v>16</v>
      </c>
      <c r="F5594">
        <v>128</v>
      </c>
      <c r="G5594">
        <v>16</v>
      </c>
      <c r="H5594">
        <v>0.1</v>
      </c>
      <c r="I5594">
        <v>3</v>
      </c>
      <c r="J5594">
        <v>0.77627318649266197</v>
      </c>
      <c r="K5594">
        <v>0.72841747811563895</v>
      </c>
      <c r="L5594">
        <v>0.01</v>
      </c>
      <c r="M5594">
        <v>23</v>
      </c>
      <c r="N5594" t="s">
        <v>17</v>
      </c>
      <c r="O5594" t="s">
        <v>23</v>
      </c>
    </row>
    <row r="5595" spans="1:15" x14ac:dyDescent="0.25">
      <c r="A5595">
        <v>32</v>
      </c>
      <c r="B5595">
        <v>8</v>
      </c>
      <c r="C5595">
        <v>3</v>
      </c>
      <c r="D5595" t="s">
        <v>15</v>
      </c>
      <c r="E5595" t="s">
        <v>16</v>
      </c>
      <c r="F5595">
        <v>128</v>
      </c>
      <c r="G5595">
        <v>16</v>
      </c>
      <c r="H5595">
        <v>0.1</v>
      </c>
      <c r="I5595">
        <v>4</v>
      </c>
      <c r="J5595">
        <v>0.73753453852432904</v>
      </c>
      <c r="K5595">
        <v>0.71978626246204602</v>
      </c>
      <c r="L5595">
        <v>0.01</v>
      </c>
      <c r="M5595">
        <v>23</v>
      </c>
      <c r="N5595" t="s">
        <v>17</v>
      </c>
      <c r="O5595" t="s">
        <v>23</v>
      </c>
    </row>
    <row r="5596" spans="1:15" x14ac:dyDescent="0.25">
      <c r="A5596">
        <v>32</v>
      </c>
      <c r="B5596">
        <v>8</v>
      </c>
      <c r="C5596">
        <v>3</v>
      </c>
      <c r="D5596" t="s">
        <v>15</v>
      </c>
      <c r="E5596" t="s">
        <v>16</v>
      </c>
      <c r="F5596">
        <v>128</v>
      </c>
      <c r="G5596">
        <v>16</v>
      </c>
      <c r="H5596">
        <v>0.1</v>
      </c>
      <c r="I5596">
        <v>5</v>
      </c>
      <c r="J5596">
        <v>0.76408138625426503</v>
      </c>
      <c r="K5596">
        <v>0.70492231607061695</v>
      </c>
      <c r="L5596">
        <v>0.01</v>
      </c>
      <c r="M5596">
        <v>23</v>
      </c>
      <c r="N5596" t="s">
        <v>17</v>
      </c>
      <c r="O5596" t="s">
        <v>23</v>
      </c>
    </row>
    <row r="5597" spans="1:15" x14ac:dyDescent="0.25">
      <c r="A5597">
        <v>32</v>
      </c>
      <c r="B5597">
        <v>8</v>
      </c>
      <c r="C5597">
        <v>3</v>
      </c>
      <c r="D5597" t="s">
        <v>15</v>
      </c>
      <c r="E5597" t="s">
        <v>16</v>
      </c>
      <c r="F5597">
        <v>128</v>
      </c>
      <c r="G5597">
        <v>16</v>
      </c>
      <c r="H5597">
        <v>0.1</v>
      </c>
      <c r="I5597">
        <v>6</v>
      </c>
      <c r="J5597">
        <v>0.75473036896877899</v>
      </c>
      <c r="K5597">
        <v>0.70862464095304101</v>
      </c>
      <c r="L5597">
        <v>0.01</v>
      </c>
      <c r="M5597">
        <v>23</v>
      </c>
      <c r="N5597" t="s">
        <v>17</v>
      </c>
      <c r="O5597" t="s">
        <v>23</v>
      </c>
    </row>
    <row r="5598" spans="1:15" x14ac:dyDescent="0.25">
      <c r="A5598">
        <v>32</v>
      </c>
      <c r="B5598">
        <v>8</v>
      </c>
      <c r="C5598">
        <v>3</v>
      </c>
      <c r="D5598" t="s">
        <v>15</v>
      </c>
      <c r="E5598" t="s">
        <v>16</v>
      </c>
      <c r="F5598">
        <v>128</v>
      </c>
      <c r="G5598">
        <v>16</v>
      </c>
      <c r="H5598">
        <v>0.1</v>
      </c>
      <c r="I5598">
        <v>7</v>
      </c>
      <c r="J5598">
        <v>0.76489895453722601</v>
      </c>
      <c r="K5598">
        <v>0.72343223276830704</v>
      </c>
      <c r="L5598">
        <v>0.01</v>
      </c>
      <c r="M5598">
        <v>23</v>
      </c>
      <c r="N5598" t="s">
        <v>17</v>
      </c>
      <c r="O5598" t="s">
        <v>23</v>
      </c>
    </row>
    <row r="5599" spans="1:15" x14ac:dyDescent="0.25">
      <c r="A5599">
        <v>32</v>
      </c>
      <c r="B5599">
        <v>8</v>
      </c>
      <c r="C5599">
        <v>3</v>
      </c>
      <c r="D5599" t="s">
        <v>15</v>
      </c>
      <c r="E5599" t="s">
        <v>16</v>
      </c>
      <c r="F5599">
        <v>128</v>
      </c>
      <c r="G5599">
        <v>16</v>
      </c>
      <c r="H5599">
        <v>0.1</v>
      </c>
      <c r="I5599">
        <v>8</v>
      </c>
      <c r="J5599">
        <v>0.80390912909979495</v>
      </c>
      <c r="K5599">
        <v>0.74995004935294696</v>
      </c>
      <c r="L5599">
        <v>0.01</v>
      </c>
      <c r="M5599">
        <v>23</v>
      </c>
      <c r="N5599" t="s">
        <v>17</v>
      </c>
      <c r="O5599" t="s">
        <v>23</v>
      </c>
    </row>
    <row r="5600" spans="1:15" x14ac:dyDescent="0.25">
      <c r="A5600">
        <v>32</v>
      </c>
      <c r="B5600">
        <v>8</v>
      </c>
      <c r="C5600">
        <v>3</v>
      </c>
      <c r="D5600" t="s">
        <v>15</v>
      </c>
      <c r="E5600" t="s">
        <v>16</v>
      </c>
      <c r="F5600">
        <v>128</v>
      </c>
      <c r="G5600">
        <v>16</v>
      </c>
      <c r="H5600">
        <v>0.1</v>
      </c>
      <c r="I5600">
        <v>9</v>
      </c>
      <c r="J5600">
        <v>0.80587897769383399</v>
      </c>
      <c r="K5600">
        <v>0.75457454002711799</v>
      </c>
      <c r="L5600">
        <v>0.01</v>
      </c>
      <c r="M5600">
        <v>23</v>
      </c>
      <c r="N5600" t="s">
        <v>17</v>
      </c>
      <c r="O5600" t="s">
        <v>23</v>
      </c>
    </row>
    <row r="5601" spans="1:15" x14ac:dyDescent="0.25">
      <c r="A5601">
        <v>32</v>
      </c>
      <c r="B5601">
        <v>8</v>
      </c>
      <c r="C5601">
        <v>3</v>
      </c>
      <c r="D5601" t="s">
        <v>15</v>
      </c>
      <c r="E5601" t="s">
        <v>16</v>
      </c>
      <c r="F5601">
        <v>128</v>
      </c>
      <c r="G5601">
        <v>16</v>
      </c>
      <c r="H5601">
        <v>0.1</v>
      </c>
      <c r="I5601">
        <v>10</v>
      </c>
      <c r="J5601">
        <v>0.80496022733094397</v>
      </c>
      <c r="K5601">
        <v>0.74900653713083398</v>
      </c>
      <c r="L5601">
        <v>0.01</v>
      </c>
      <c r="M5601">
        <v>23</v>
      </c>
      <c r="N5601" t="s">
        <v>17</v>
      </c>
      <c r="O5601" t="s">
        <v>23</v>
      </c>
    </row>
    <row r="5602" spans="1:15" x14ac:dyDescent="0.25">
      <c r="A5602">
        <v>32</v>
      </c>
      <c r="B5602">
        <v>8</v>
      </c>
      <c r="C5602">
        <v>3</v>
      </c>
      <c r="D5602" t="s">
        <v>15</v>
      </c>
      <c r="E5602" t="s">
        <v>16</v>
      </c>
      <c r="F5602">
        <v>128</v>
      </c>
      <c r="G5602">
        <v>16</v>
      </c>
      <c r="H5602">
        <v>0.1</v>
      </c>
      <c r="I5602">
        <v>1</v>
      </c>
      <c r="J5602">
        <v>0.59189979814815397</v>
      </c>
      <c r="K5602">
        <v>0.57080952494799997</v>
      </c>
      <c r="L5602">
        <v>5.0000000000000001E-3</v>
      </c>
      <c r="M5602">
        <v>23</v>
      </c>
      <c r="N5602" t="s">
        <v>17</v>
      </c>
      <c r="O5602" t="s">
        <v>23</v>
      </c>
    </row>
    <row r="5603" spans="1:15" x14ac:dyDescent="0.25">
      <c r="A5603">
        <v>32</v>
      </c>
      <c r="B5603">
        <v>8</v>
      </c>
      <c r="C5603">
        <v>3</v>
      </c>
      <c r="D5603" t="s">
        <v>15</v>
      </c>
      <c r="E5603" t="s">
        <v>16</v>
      </c>
      <c r="F5603">
        <v>128</v>
      </c>
      <c r="G5603">
        <v>16</v>
      </c>
      <c r="H5603">
        <v>0.1</v>
      </c>
      <c r="I5603">
        <v>2</v>
      </c>
      <c r="J5603">
        <v>0.66321395270997197</v>
      </c>
      <c r="K5603">
        <v>0.61595380974012004</v>
      </c>
      <c r="L5603">
        <v>5.0000000000000001E-3</v>
      </c>
      <c r="M5603">
        <v>23</v>
      </c>
      <c r="N5603" t="s">
        <v>17</v>
      </c>
      <c r="O5603" t="s">
        <v>23</v>
      </c>
    </row>
    <row r="5604" spans="1:15" x14ac:dyDescent="0.25">
      <c r="A5604">
        <v>32</v>
      </c>
      <c r="B5604">
        <v>8</v>
      </c>
      <c r="C5604">
        <v>3</v>
      </c>
      <c r="D5604" t="s">
        <v>15</v>
      </c>
      <c r="E5604" t="s">
        <v>16</v>
      </c>
      <c r="F5604">
        <v>128</v>
      </c>
      <c r="G5604">
        <v>16</v>
      </c>
      <c r="H5604">
        <v>0.1</v>
      </c>
      <c r="I5604">
        <v>3</v>
      </c>
      <c r="J5604">
        <v>0.65586266902103496</v>
      </c>
      <c r="K5604">
        <v>0.59470044981198</v>
      </c>
      <c r="L5604">
        <v>5.0000000000000001E-3</v>
      </c>
      <c r="M5604">
        <v>23</v>
      </c>
      <c r="N5604" t="s">
        <v>17</v>
      </c>
      <c r="O5604" t="s">
        <v>23</v>
      </c>
    </row>
    <row r="5605" spans="1:15" x14ac:dyDescent="0.25">
      <c r="A5605">
        <v>32</v>
      </c>
      <c r="B5605">
        <v>8</v>
      </c>
      <c r="C5605">
        <v>3</v>
      </c>
      <c r="D5605" t="s">
        <v>15</v>
      </c>
      <c r="E5605" t="s">
        <v>16</v>
      </c>
      <c r="F5605">
        <v>128</v>
      </c>
      <c r="G5605">
        <v>16</v>
      </c>
      <c r="H5605">
        <v>0.1</v>
      </c>
      <c r="I5605">
        <v>4</v>
      </c>
      <c r="J5605">
        <v>0.65819668771709305</v>
      </c>
      <c r="K5605">
        <v>0.65309019464528995</v>
      </c>
      <c r="L5605">
        <v>5.0000000000000001E-3</v>
      </c>
      <c r="M5605">
        <v>23</v>
      </c>
      <c r="N5605" t="s">
        <v>17</v>
      </c>
      <c r="O5605" t="s">
        <v>23</v>
      </c>
    </row>
    <row r="5606" spans="1:15" x14ac:dyDescent="0.25">
      <c r="A5606">
        <v>32</v>
      </c>
      <c r="B5606">
        <v>8</v>
      </c>
      <c r="C5606">
        <v>3</v>
      </c>
      <c r="D5606" t="s">
        <v>15</v>
      </c>
      <c r="E5606" t="s">
        <v>16</v>
      </c>
      <c r="F5606">
        <v>128</v>
      </c>
      <c r="G5606">
        <v>16</v>
      </c>
      <c r="H5606">
        <v>0.1</v>
      </c>
      <c r="I5606">
        <v>5</v>
      </c>
      <c r="J5606">
        <v>0.67273872993862405</v>
      </c>
      <c r="K5606">
        <v>0.63645150603335399</v>
      </c>
      <c r="L5606">
        <v>5.0000000000000001E-3</v>
      </c>
      <c r="M5606">
        <v>23</v>
      </c>
      <c r="N5606" t="s">
        <v>17</v>
      </c>
      <c r="O5606" t="s">
        <v>23</v>
      </c>
    </row>
    <row r="5607" spans="1:15" x14ac:dyDescent="0.25">
      <c r="A5607">
        <v>32</v>
      </c>
      <c r="B5607">
        <v>8</v>
      </c>
      <c r="C5607">
        <v>3</v>
      </c>
      <c r="D5607" t="s">
        <v>15</v>
      </c>
      <c r="E5607" t="s">
        <v>16</v>
      </c>
      <c r="F5607">
        <v>128</v>
      </c>
      <c r="G5607">
        <v>16</v>
      </c>
      <c r="H5607">
        <v>0.1</v>
      </c>
      <c r="I5607">
        <v>6</v>
      </c>
      <c r="J5607">
        <v>0.67772440221456398</v>
      </c>
      <c r="K5607">
        <v>0.64978107101018101</v>
      </c>
      <c r="L5607">
        <v>5.0000000000000001E-3</v>
      </c>
      <c r="M5607">
        <v>23</v>
      </c>
      <c r="N5607" t="s">
        <v>17</v>
      </c>
      <c r="O5607" t="s">
        <v>23</v>
      </c>
    </row>
    <row r="5608" spans="1:15" x14ac:dyDescent="0.25">
      <c r="A5608">
        <v>32</v>
      </c>
      <c r="B5608">
        <v>8</v>
      </c>
      <c r="C5608">
        <v>3</v>
      </c>
      <c r="D5608" t="s">
        <v>15</v>
      </c>
      <c r="E5608" t="s">
        <v>16</v>
      </c>
      <c r="F5608">
        <v>128</v>
      </c>
      <c r="G5608">
        <v>16</v>
      </c>
      <c r="H5608">
        <v>0.1</v>
      </c>
      <c r="I5608">
        <v>7</v>
      </c>
      <c r="J5608">
        <v>0.69526092168763098</v>
      </c>
      <c r="K5608">
        <v>0.70831639849857697</v>
      </c>
      <c r="L5608">
        <v>5.0000000000000001E-3</v>
      </c>
      <c r="M5608">
        <v>23</v>
      </c>
      <c r="N5608" t="s">
        <v>17</v>
      </c>
      <c r="O5608" t="s">
        <v>23</v>
      </c>
    </row>
    <row r="5609" spans="1:15" x14ac:dyDescent="0.25">
      <c r="A5609">
        <v>32</v>
      </c>
      <c r="B5609">
        <v>8</v>
      </c>
      <c r="C5609">
        <v>3</v>
      </c>
      <c r="D5609" t="s">
        <v>15</v>
      </c>
      <c r="E5609" t="s">
        <v>16</v>
      </c>
      <c r="F5609">
        <v>128</v>
      </c>
      <c r="G5609">
        <v>16</v>
      </c>
      <c r="H5609">
        <v>0.1</v>
      </c>
      <c r="I5609">
        <v>8</v>
      </c>
      <c r="J5609">
        <v>0.745053605155931</v>
      </c>
      <c r="K5609">
        <v>0.71675592320749704</v>
      </c>
      <c r="L5609">
        <v>5.0000000000000001E-3</v>
      </c>
      <c r="M5609">
        <v>23</v>
      </c>
      <c r="N5609" t="s">
        <v>17</v>
      </c>
      <c r="O5609" t="s">
        <v>23</v>
      </c>
    </row>
    <row r="5610" spans="1:15" x14ac:dyDescent="0.25">
      <c r="A5610">
        <v>32</v>
      </c>
      <c r="B5610">
        <v>8</v>
      </c>
      <c r="C5610">
        <v>3</v>
      </c>
      <c r="D5610" t="s">
        <v>15</v>
      </c>
      <c r="E5610" t="s">
        <v>16</v>
      </c>
      <c r="F5610">
        <v>128</v>
      </c>
      <c r="G5610">
        <v>16</v>
      </c>
      <c r="H5610">
        <v>0.1</v>
      </c>
      <c r="I5610">
        <v>9</v>
      </c>
      <c r="J5610">
        <v>0.81758706782017099</v>
      </c>
      <c r="K5610">
        <v>0.80595198248568001</v>
      </c>
      <c r="L5610">
        <v>5.0000000000000001E-3</v>
      </c>
      <c r="M5610">
        <v>23</v>
      </c>
      <c r="N5610" t="s">
        <v>17</v>
      </c>
      <c r="O5610" t="s">
        <v>23</v>
      </c>
    </row>
    <row r="5611" spans="1:15" x14ac:dyDescent="0.25">
      <c r="A5611">
        <v>32</v>
      </c>
      <c r="B5611">
        <v>8</v>
      </c>
      <c r="C5611">
        <v>3</v>
      </c>
      <c r="D5611" t="s">
        <v>15</v>
      </c>
      <c r="E5611" t="s">
        <v>16</v>
      </c>
      <c r="F5611">
        <v>128</v>
      </c>
      <c r="G5611">
        <v>16</v>
      </c>
      <c r="H5611">
        <v>0.1</v>
      </c>
      <c r="I5611">
        <v>10</v>
      </c>
      <c r="J5611">
        <v>0.81575639795210897</v>
      </c>
      <c r="K5611">
        <v>0.80978622830775704</v>
      </c>
      <c r="L5611">
        <v>5.0000000000000001E-3</v>
      </c>
      <c r="M5611">
        <v>23</v>
      </c>
      <c r="N5611" t="s">
        <v>17</v>
      </c>
      <c r="O5611" t="s">
        <v>23</v>
      </c>
    </row>
    <row r="5612" spans="1:15" x14ac:dyDescent="0.25">
      <c r="A5612">
        <v>32</v>
      </c>
      <c r="B5612">
        <v>8</v>
      </c>
      <c r="C5612">
        <v>3</v>
      </c>
      <c r="D5612" t="s">
        <v>15</v>
      </c>
      <c r="E5612" t="s">
        <v>16</v>
      </c>
      <c r="F5612">
        <v>1024</v>
      </c>
      <c r="G5612">
        <v>16</v>
      </c>
      <c r="H5612">
        <v>0.1</v>
      </c>
      <c r="I5612">
        <v>1</v>
      </c>
      <c r="J5612">
        <v>0.52776572890374895</v>
      </c>
      <c r="K5612">
        <v>0.52412488174077498</v>
      </c>
      <c r="L5612">
        <v>0.05</v>
      </c>
      <c r="M5612">
        <v>23</v>
      </c>
      <c r="N5612" t="s">
        <v>17</v>
      </c>
      <c r="O5612" t="s">
        <v>23</v>
      </c>
    </row>
    <row r="5613" spans="1:15" x14ac:dyDescent="0.25">
      <c r="A5613">
        <v>32</v>
      </c>
      <c r="B5613">
        <v>8</v>
      </c>
      <c r="C5613">
        <v>3</v>
      </c>
      <c r="D5613" t="s">
        <v>15</v>
      </c>
      <c r="E5613" t="s">
        <v>16</v>
      </c>
      <c r="F5613">
        <v>1024</v>
      </c>
      <c r="G5613">
        <v>16</v>
      </c>
      <c r="H5613">
        <v>0.1</v>
      </c>
      <c r="I5613">
        <v>2</v>
      </c>
      <c r="J5613">
        <v>0.59794724187042503</v>
      </c>
      <c r="K5613">
        <v>0.597212070808671</v>
      </c>
      <c r="L5613">
        <v>0.05</v>
      </c>
      <c r="M5613">
        <v>23</v>
      </c>
      <c r="N5613" t="s">
        <v>17</v>
      </c>
      <c r="O5613" t="s">
        <v>23</v>
      </c>
    </row>
    <row r="5614" spans="1:15" x14ac:dyDescent="0.25">
      <c r="A5614">
        <v>32</v>
      </c>
      <c r="B5614">
        <v>8</v>
      </c>
      <c r="C5614">
        <v>3</v>
      </c>
      <c r="D5614" t="s">
        <v>15</v>
      </c>
      <c r="E5614" t="s">
        <v>16</v>
      </c>
      <c r="F5614">
        <v>1024</v>
      </c>
      <c r="G5614">
        <v>16</v>
      </c>
      <c r="H5614">
        <v>0.1</v>
      </c>
      <c r="I5614">
        <v>3</v>
      </c>
      <c r="J5614">
        <v>0.66653972656076499</v>
      </c>
      <c r="K5614">
        <v>0.67224477353998902</v>
      </c>
      <c r="L5614">
        <v>0.05</v>
      </c>
      <c r="M5614">
        <v>23</v>
      </c>
      <c r="N5614" t="s">
        <v>17</v>
      </c>
      <c r="O5614" t="s">
        <v>23</v>
      </c>
    </row>
    <row r="5615" spans="1:15" x14ac:dyDescent="0.25">
      <c r="A5615">
        <v>32</v>
      </c>
      <c r="B5615">
        <v>8</v>
      </c>
      <c r="C5615">
        <v>3</v>
      </c>
      <c r="D5615" t="s">
        <v>15</v>
      </c>
      <c r="E5615" t="s">
        <v>16</v>
      </c>
      <c r="F5615">
        <v>1024</v>
      </c>
      <c r="G5615">
        <v>16</v>
      </c>
      <c r="H5615">
        <v>0.1</v>
      </c>
      <c r="I5615">
        <v>4</v>
      </c>
      <c r="J5615">
        <v>0.74438247338526997</v>
      </c>
      <c r="K5615">
        <v>0.72934903633674697</v>
      </c>
      <c r="L5615">
        <v>0.05</v>
      </c>
      <c r="M5615">
        <v>23</v>
      </c>
      <c r="N5615" t="s">
        <v>17</v>
      </c>
      <c r="O5615" t="s">
        <v>23</v>
      </c>
    </row>
    <row r="5616" spans="1:15" x14ac:dyDescent="0.25">
      <c r="A5616">
        <v>32</v>
      </c>
      <c r="B5616">
        <v>8</v>
      </c>
      <c r="C5616">
        <v>3</v>
      </c>
      <c r="D5616" t="s">
        <v>15</v>
      </c>
      <c r="E5616" t="s">
        <v>16</v>
      </c>
      <c r="F5616">
        <v>1024</v>
      </c>
      <c r="G5616">
        <v>16</v>
      </c>
      <c r="H5616">
        <v>0.1</v>
      </c>
      <c r="I5616">
        <v>5</v>
      </c>
      <c r="J5616">
        <v>0.76533527557387704</v>
      </c>
      <c r="K5616">
        <v>0.74003292473419402</v>
      </c>
      <c r="L5616">
        <v>0.05</v>
      </c>
      <c r="M5616">
        <v>23</v>
      </c>
      <c r="N5616" t="s">
        <v>17</v>
      </c>
      <c r="O5616" t="s">
        <v>23</v>
      </c>
    </row>
    <row r="5617" spans="1:15" x14ac:dyDescent="0.25">
      <c r="A5617">
        <v>32</v>
      </c>
      <c r="B5617">
        <v>8</v>
      </c>
      <c r="C5617">
        <v>3</v>
      </c>
      <c r="D5617" t="s">
        <v>15</v>
      </c>
      <c r="E5617" t="s">
        <v>16</v>
      </c>
      <c r="F5617">
        <v>1024</v>
      </c>
      <c r="G5617">
        <v>16</v>
      </c>
      <c r="H5617">
        <v>0.1</v>
      </c>
      <c r="I5617">
        <v>6</v>
      </c>
      <c r="J5617">
        <v>0.80012312621034198</v>
      </c>
      <c r="K5617">
        <v>0.79759997814125505</v>
      </c>
      <c r="L5617">
        <v>0.05</v>
      </c>
      <c r="M5617">
        <v>23</v>
      </c>
      <c r="N5617" t="s">
        <v>17</v>
      </c>
      <c r="O5617" t="s">
        <v>23</v>
      </c>
    </row>
    <row r="5618" spans="1:15" x14ac:dyDescent="0.25">
      <c r="A5618">
        <v>32</v>
      </c>
      <c r="B5618">
        <v>8</v>
      </c>
      <c r="C5618">
        <v>3</v>
      </c>
      <c r="D5618" t="s">
        <v>15</v>
      </c>
      <c r="E5618" t="s">
        <v>16</v>
      </c>
      <c r="F5618">
        <v>1024</v>
      </c>
      <c r="G5618">
        <v>16</v>
      </c>
      <c r="H5618">
        <v>0.1</v>
      </c>
      <c r="I5618">
        <v>7</v>
      </c>
      <c r="J5618">
        <v>0.85768121411664999</v>
      </c>
      <c r="K5618">
        <v>0.81306418615453402</v>
      </c>
      <c r="L5618">
        <v>0.05</v>
      </c>
      <c r="M5618">
        <v>23</v>
      </c>
      <c r="N5618" t="s">
        <v>17</v>
      </c>
      <c r="O5618" t="s">
        <v>23</v>
      </c>
    </row>
    <row r="5619" spans="1:15" x14ac:dyDescent="0.25">
      <c r="A5619">
        <v>32</v>
      </c>
      <c r="B5619">
        <v>8</v>
      </c>
      <c r="C5619">
        <v>3</v>
      </c>
      <c r="D5619" t="s">
        <v>15</v>
      </c>
      <c r="E5619" t="s">
        <v>16</v>
      </c>
      <c r="F5619">
        <v>1024</v>
      </c>
      <c r="G5619">
        <v>16</v>
      </c>
      <c r="H5619">
        <v>0.1</v>
      </c>
      <c r="I5619">
        <v>8</v>
      </c>
      <c r="J5619">
        <v>0.85617543691873599</v>
      </c>
      <c r="K5619">
        <v>0.81593143868109796</v>
      </c>
      <c r="L5619">
        <v>0.05</v>
      </c>
      <c r="M5619">
        <v>23</v>
      </c>
      <c r="N5619" t="s">
        <v>17</v>
      </c>
      <c r="O5619" t="s">
        <v>23</v>
      </c>
    </row>
    <row r="5620" spans="1:15" x14ac:dyDescent="0.25">
      <c r="A5620">
        <v>32</v>
      </c>
      <c r="B5620">
        <v>8</v>
      </c>
      <c r="C5620">
        <v>3</v>
      </c>
      <c r="D5620" t="s">
        <v>15</v>
      </c>
      <c r="E5620" t="s">
        <v>16</v>
      </c>
      <c r="F5620">
        <v>1024</v>
      </c>
      <c r="G5620">
        <v>16</v>
      </c>
      <c r="H5620">
        <v>0.1</v>
      </c>
      <c r="I5620">
        <v>9</v>
      </c>
      <c r="J5620">
        <v>0.85360532670284694</v>
      </c>
      <c r="K5620">
        <v>0.81687665861763903</v>
      </c>
      <c r="L5620">
        <v>0.05</v>
      </c>
      <c r="M5620">
        <v>23</v>
      </c>
      <c r="N5620" t="s">
        <v>17</v>
      </c>
      <c r="O5620" t="s">
        <v>23</v>
      </c>
    </row>
    <row r="5621" spans="1:15" x14ac:dyDescent="0.25">
      <c r="A5621">
        <v>32</v>
      </c>
      <c r="B5621">
        <v>8</v>
      </c>
      <c r="C5621">
        <v>3</v>
      </c>
      <c r="D5621" t="s">
        <v>15</v>
      </c>
      <c r="E5621" t="s">
        <v>16</v>
      </c>
      <c r="F5621">
        <v>1024</v>
      </c>
      <c r="G5621">
        <v>16</v>
      </c>
      <c r="H5621">
        <v>0.1</v>
      </c>
      <c r="I5621">
        <v>10</v>
      </c>
      <c r="J5621">
        <v>0.87053389983913299</v>
      </c>
      <c r="K5621">
        <v>0.83972331610818696</v>
      </c>
      <c r="L5621">
        <v>0.05</v>
      </c>
      <c r="M5621">
        <v>23</v>
      </c>
      <c r="N5621" t="s">
        <v>17</v>
      </c>
      <c r="O5621" t="s">
        <v>23</v>
      </c>
    </row>
    <row r="5622" spans="1:15" x14ac:dyDescent="0.25">
      <c r="A5622">
        <v>32</v>
      </c>
      <c r="B5622">
        <v>8</v>
      </c>
      <c r="C5622">
        <v>3</v>
      </c>
      <c r="D5622" t="s">
        <v>15</v>
      </c>
      <c r="E5622" t="s">
        <v>16</v>
      </c>
      <c r="F5622">
        <v>1024</v>
      </c>
      <c r="G5622">
        <v>16</v>
      </c>
      <c r="H5622">
        <v>0.1</v>
      </c>
      <c r="I5622">
        <v>1</v>
      </c>
      <c r="J5622">
        <v>0.51200651322283197</v>
      </c>
      <c r="K5622">
        <v>0.51256792434141896</v>
      </c>
      <c r="L5622">
        <v>0.01</v>
      </c>
      <c r="M5622">
        <v>23</v>
      </c>
      <c r="N5622" t="s">
        <v>17</v>
      </c>
      <c r="O5622" t="s">
        <v>23</v>
      </c>
    </row>
    <row r="5623" spans="1:15" x14ac:dyDescent="0.25">
      <c r="A5623">
        <v>32</v>
      </c>
      <c r="B5623">
        <v>8</v>
      </c>
      <c r="C5623">
        <v>3</v>
      </c>
      <c r="D5623" t="s">
        <v>15</v>
      </c>
      <c r="E5623" t="s">
        <v>16</v>
      </c>
      <c r="F5623">
        <v>1024</v>
      </c>
      <c r="G5623">
        <v>16</v>
      </c>
      <c r="H5623">
        <v>0.1</v>
      </c>
      <c r="I5623">
        <v>2</v>
      </c>
      <c r="J5623">
        <v>0.55390272517068595</v>
      </c>
      <c r="K5623">
        <v>0.52540139827657395</v>
      </c>
      <c r="L5623">
        <v>0.01</v>
      </c>
      <c r="M5623">
        <v>23</v>
      </c>
      <c r="N5623" t="s">
        <v>17</v>
      </c>
      <c r="O5623" t="s">
        <v>23</v>
      </c>
    </row>
    <row r="5624" spans="1:15" x14ac:dyDescent="0.25">
      <c r="A5624">
        <v>32</v>
      </c>
      <c r="B5624">
        <v>8</v>
      </c>
      <c r="C5624">
        <v>3</v>
      </c>
      <c r="D5624" t="s">
        <v>15</v>
      </c>
      <c r="E5624" t="s">
        <v>16</v>
      </c>
      <c r="F5624">
        <v>1024</v>
      </c>
      <c r="G5624">
        <v>16</v>
      </c>
      <c r="H5624">
        <v>0.1</v>
      </c>
      <c r="I5624">
        <v>3</v>
      </c>
      <c r="J5624">
        <v>0.62384387733145696</v>
      </c>
      <c r="K5624">
        <v>0.60751556581702104</v>
      </c>
      <c r="L5624">
        <v>0.01</v>
      </c>
      <c r="M5624">
        <v>23</v>
      </c>
      <c r="N5624" t="s">
        <v>17</v>
      </c>
      <c r="O5624" t="s">
        <v>23</v>
      </c>
    </row>
    <row r="5625" spans="1:15" x14ac:dyDescent="0.25">
      <c r="A5625">
        <v>32</v>
      </c>
      <c r="B5625">
        <v>8</v>
      </c>
      <c r="C5625">
        <v>3</v>
      </c>
      <c r="D5625" t="s">
        <v>15</v>
      </c>
      <c r="E5625" t="s">
        <v>16</v>
      </c>
      <c r="F5625">
        <v>1024</v>
      </c>
      <c r="G5625">
        <v>16</v>
      </c>
      <c r="H5625">
        <v>0.1</v>
      </c>
      <c r="I5625">
        <v>4</v>
      </c>
      <c r="J5625">
        <v>0.67125728767132598</v>
      </c>
      <c r="K5625">
        <v>0.61887229369955798</v>
      </c>
      <c r="L5625">
        <v>0.01</v>
      </c>
      <c r="M5625">
        <v>23</v>
      </c>
      <c r="N5625" t="s">
        <v>17</v>
      </c>
      <c r="O5625" t="s">
        <v>23</v>
      </c>
    </row>
    <row r="5626" spans="1:15" x14ac:dyDescent="0.25">
      <c r="A5626">
        <v>32</v>
      </c>
      <c r="B5626">
        <v>8</v>
      </c>
      <c r="C5626">
        <v>3</v>
      </c>
      <c r="D5626" t="s">
        <v>15</v>
      </c>
      <c r="E5626" t="s">
        <v>16</v>
      </c>
      <c r="F5626">
        <v>1024</v>
      </c>
      <c r="G5626">
        <v>16</v>
      </c>
      <c r="H5626">
        <v>0.1</v>
      </c>
      <c r="I5626">
        <v>5</v>
      </c>
      <c r="J5626">
        <v>0.76863714142266204</v>
      </c>
      <c r="K5626">
        <v>0.68710743914559602</v>
      </c>
      <c r="L5626">
        <v>0.01</v>
      </c>
      <c r="M5626">
        <v>23</v>
      </c>
      <c r="N5626" t="s">
        <v>17</v>
      </c>
      <c r="O5626" t="s">
        <v>23</v>
      </c>
    </row>
    <row r="5627" spans="1:15" x14ac:dyDescent="0.25">
      <c r="A5627">
        <v>32</v>
      </c>
      <c r="B5627">
        <v>8</v>
      </c>
      <c r="C5627">
        <v>3</v>
      </c>
      <c r="D5627" t="s">
        <v>15</v>
      </c>
      <c r="E5627" t="s">
        <v>16</v>
      </c>
      <c r="F5627">
        <v>1024</v>
      </c>
      <c r="G5627">
        <v>16</v>
      </c>
      <c r="H5627">
        <v>0.1</v>
      </c>
      <c r="I5627">
        <v>6</v>
      </c>
      <c r="J5627">
        <v>0.77850516925157698</v>
      </c>
      <c r="K5627">
        <v>0.69835103094719997</v>
      </c>
      <c r="L5627">
        <v>0.01</v>
      </c>
      <c r="M5627">
        <v>23</v>
      </c>
      <c r="N5627" t="s">
        <v>17</v>
      </c>
      <c r="O5627" t="s">
        <v>23</v>
      </c>
    </row>
    <row r="5628" spans="1:15" x14ac:dyDescent="0.25">
      <c r="A5628">
        <v>32</v>
      </c>
      <c r="B5628">
        <v>8</v>
      </c>
      <c r="C5628">
        <v>3</v>
      </c>
      <c r="D5628" t="s">
        <v>15</v>
      </c>
      <c r="E5628" t="s">
        <v>16</v>
      </c>
      <c r="F5628">
        <v>1024</v>
      </c>
      <c r="G5628">
        <v>16</v>
      </c>
      <c r="H5628">
        <v>0.1</v>
      </c>
      <c r="I5628">
        <v>7</v>
      </c>
      <c r="J5628">
        <v>0.78252982523250503</v>
      </c>
      <c r="K5628">
        <v>0.72375968701009896</v>
      </c>
      <c r="L5628">
        <v>0.01</v>
      </c>
      <c r="M5628">
        <v>23</v>
      </c>
      <c r="N5628" t="s">
        <v>17</v>
      </c>
      <c r="O5628" t="s">
        <v>23</v>
      </c>
    </row>
    <row r="5629" spans="1:15" x14ac:dyDescent="0.25">
      <c r="A5629">
        <v>32</v>
      </c>
      <c r="B5629">
        <v>8</v>
      </c>
      <c r="C5629">
        <v>3</v>
      </c>
      <c r="D5629" t="s">
        <v>15</v>
      </c>
      <c r="E5629" t="s">
        <v>16</v>
      </c>
      <c r="F5629">
        <v>1024</v>
      </c>
      <c r="G5629">
        <v>16</v>
      </c>
      <c r="H5629">
        <v>0.1</v>
      </c>
      <c r="I5629">
        <v>8</v>
      </c>
      <c r="J5629">
        <v>0.79795219424226904</v>
      </c>
      <c r="K5629">
        <v>0.72938319062533097</v>
      </c>
      <c r="L5629">
        <v>0.01</v>
      </c>
      <c r="M5629">
        <v>23</v>
      </c>
      <c r="N5629" t="s">
        <v>17</v>
      </c>
      <c r="O5629" t="s">
        <v>23</v>
      </c>
    </row>
    <row r="5630" spans="1:15" x14ac:dyDescent="0.25">
      <c r="A5630">
        <v>32</v>
      </c>
      <c r="B5630">
        <v>8</v>
      </c>
      <c r="C5630">
        <v>3</v>
      </c>
      <c r="D5630" t="s">
        <v>15</v>
      </c>
      <c r="E5630" t="s">
        <v>16</v>
      </c>
      <c r="F5630">
        <v>1024</v>
      </c>
      <c r="G5630">
        <v>16</v>
      </c>
      <c r="H5630">
        <v>0.1</v>
      </c>
      <c r="I5630">
        <v>9</v>
      </c>
      <c r="J5630">
        <v>0.84033980101711403</v>
      </c>
      <c r="K5630">
        <v>0.78807093162652897</v>
      </c>
      <c r="L5630">
        <v>0.01</v>
      </c>
      <c r="M5630">
        <v>23</v>
      </c>
      <c r="N5630" t="s">
        <v>17</v>
      </c>
      <c r="O5630" t="s">
        <v>23</v>
      </c>
    </row>
    <row r="5631" spans="1:15" x14ac:dyDescent="0.25">
      <c r="A5631">
        <v>32</v>
      </c>
      <c r="B5631">
        <v>8</v>
      </c>
      <c r="C5631">
        <v>3</v>
      </c>
      <c r="D5631" t="s">
        <v>15</v>
      </c>
      <c r="E5631" t="s">
        <v>16</v>
      </c>
      <c r="F5631">
        <v>1024</v>
      </c>
      <c r="G5631">
        <v>16</v>
      </c>
      <c r="H5631">
        <v>0.1</v>
      </c>
      <c r="I5631">
        <v>10</v>
      </c>
      <c r="J5631">
        <v>0.83456089538882905</v>
      </c>
      <c r="K5631">
        <v>0.80062092496644299</v>
      </c>
      <c r="L5631">
        <v>0.01</v>
      </c>
      <c r="M5631">
        <v>23</v>
      </c>
      <c r="N5631" t="s">
        <v>17</v>
      </c>
      <c r="O5631" t="s">
        <v>23</v>
      </c>
    </row>
    <row r="5632" spans="1:15" x14ac:dyDescent="0.25">
      <c r="A5632">
        <v>32</v>
      </c>
      <c r="B5632">
        <v>8</v>
      </c>
      <c r="C5632">
        <v>3</v>
      </c>
      <c r="D5632" t="s">
        <v>15</v>
      </c>
      <c r="E5632" t="s">
        <v>16</v>
      </c>
      <c r="F5632">
        <v>1024</v>
      </c>
      <c r="G5632">
        <v>16</v>
      </c>
      <c r="H5632">
        <v>0.1</v>
      </c>
      <c r="I5632">
        <v>1</v>
      </c>
      <c r="J5632">
        <v>0.57669260115646404</v>
      </c>
      <c r="K5632">
        <v>0.58444050152157301</v>
      </c>
      <c r="L5632">
        <v>5.0000000000000001E-3</v>
      </c>
      <c r="M5632">
        <v>23</v>
      </c>
      <c r="N5632" t="s">
        <v>17</v>
      </c>
      <c r="O5632" t="s">
        <v>23</v>
      </c>
    </row>
    <row r="5633" spans="1:15" x14ac:dyDescent="0.25">
      <c r="A5633">
        <v>32</v>
      </c>
      <c r="B5633">
        <v>8</v>
      </c>
      <c r="C5633">
        <v>3</v>
      </c>
      <c r="D5633" t="s">
        <v>15</v>
      </c>
      <c r="E5633" t="s">
        <v>16</v>
      </c>
      <c r="F5633">
        <v>1024</v>
      </c>
      <c r="G5633">
        <v>16</v>
      </c>
      <c r="H5633">
        <v>0.1</v>
      </c>
      <c r="I5633">
        <v>2</v>
      </c>
      <c r="J5633">
        <v>0.59805440095085505</v>
      </c>
      <c r="K5633">
        <v>0.63547213180823003</v>
      </c>
      <c r="L5633">
        <v>5.0000000000000001E-3</v>
      </c>
      <c r="M5633">
        <v>23</v>
      </c>
      <c r="N5633" t="s">
        <v>17</v>
      </c>
      <c r="O5633" t="s">
        <v>23</v>
      </c>
    </row>
    <row r="5634" spans="1:15" x14ac:dyDescent="0.25">
      <c r="A5634">
        <v>32</v>
      </c>
      <c r="B5634">
        <v>8</v>
      </c>
      <c r="C5634">
        <v>3</v>
      </c>
      <c r="D5634" t="s">
        <v>15</v>
      </c>
      <c r="E5634" t="s">
        <v>16</v>
      </c>
      <c r="F5634">
        <v>1024</v>
      </c>
      <c r="G5634">
        <v>16</v>
      </c>
      <c r="H5634">
        <v>0.1</v>
      </c>
      <c r="I5634">
        <v>3</v>
      </c>
      <c r="J5634">
        <v>0.61620996690449403</v>
      </c>
      <c r="K5634">
        <v>0.62420804743347502</v>
      </c>
      <c r="L5634">
        <v>5.0000000000000001E-3</v>
      </c>
      <c r="M5634">
        <v>23</v>
      </c>
      <c r="N5634" t="s">
        <v>17</v>
      </c>
      <c r="O5634" t="s">
        <v>23</v>
      </c>
    </row>
    <row r="5635" spans="1:15" x14ac:dyDescent="0.25">
      <c r="A5635">
        <v>32</v>
      </c>
      <c r="B5635">
        <v>8</v>
      </c>
      <c r="C5635">
        <v>3</v>
      </c>
      <c r="D5635" t="s">
        <v>15</v>
      </c>
      <c r="E5635" t="s">
        <v>16</v>
      </c>
      <c r="F5635">
        <v>1024</v>
      </c>
      <c r="G5635">
        <v>16</v>
      </c>
      <c r="H5635">
        <v>0.1</v>
      </c>
      <c r="I5635">
        <v>4</v>
      </c>
      <c r="J5635">
        <v>0.63123571923808597</v>
      </c>
      <c r="K5635">
        <v>0.65509633217094898</v>
      </c>
      <c r="L5635">
        <v>5.0000000000000001E-3</v>
      </c>
      <c r="M5635">
        <v>23</v>
      </c>
      <c r="N5635" t="s">
        <v>17</v>
      </c>
      <c r="O5635" t="s">
        <v>23</v>
      </c>
    </row>
    <row r="5636" spans="1:15" x14ac:dyDescent="0.25">
      <c r="A5636">
        <v>32</v>
      </c>
      <c r="B5636">
        <v>8</v>
      </c>
      <c r="C5636">
        <v>3</v>
      </c>
      <c r="D5636" t="s">
        <v>15</v>
      </c>
      <c r="E5636" t="s">
        <v>16</v>
      </c>
      <c r="F5636">
        <v>1024</v>
      </c>
      <c r="G5636">
        <v>16</v>
      </c>
      <c r="H5636">
        <v>0.1</v>
      </c>
      <c r="I5636">
        <v>5</v>
      </c>
      <c r="J5636">
        <v>0.65219919464187504</v>
      </c>
      <c r="K5636">
        <v>0.64604288412474498</v>
      </c>
      <c r="L5636">
        <v>5.0000000000000001E-3</v>
      </c>
      <c r="M5636">
        <v>23</v>
      </c>
      <c r="N5636" t="s">
        <v>17</v>
      </c>
      <c r="O5636" t="s">
        <v>23</v>
      </c>
    </row>
    <row r="5637" spans="1:15" x14ac:dyDescent="0.25">
      <c r="A5637">
        <v>32</v>
      </c>
      <c r="B5637">
        <v>8</v>
      </c>
      <c r="C5637">
        <v>3</v>
      </c>
      <c r="D5637" t="s">
        <v>15</v>
      </c>
      <c r="E5637" t="s">
        <v>16</v>
      </c>
      <c r="F5637">
        <v>1024</v>
      </c>
      <c r="G5637">
        <v>16</v>
      </c>
      <c r="H5637">
        <v>0.1</v>
      </c>
      <c r="I5637">
        <v>6</v>
      </c>
      <c r="J5637">
        <v>0.74451866361099595</v>
      </c>
      <c r="K5637">
        <v>0.72765498362301795</v>
      </c>
      <c r="L5637">
        <v>5.0000000000000001E-3</v>
      </c>
      <c r="M5637">
        <v>23</v>
      </c>
      <c r="N5637" t="s">
        <v>17</v>
      </c>
      <c r="O5637" t="s">
        <v>23</v>
      </c>
    </row>
    <row r="5638" spans="1:15" x14ac:dyDescent="0.25">
      <c r="A5638">
        <v>32</v>
      </c>
      <c r="B5638">
        <v>8</v>
      </c>
      <c r="C5638">
        <v>3</v>
      </c>
      <c r="D5638" t="s">
        <v>15</v>
      </c>
      <c r="E5638" t="s">
        <v>16</v>
      </c>
      <c r="F5638">
        <v>1024</v>
      </c>
      <c r="G5638">
        <v>16</v>
      </c>
      <c r="H5638">
        <v>0.1</v>
      </c>
      <c r="I5638">
        <v>7</v>
      </c>
      <c r="J5638">
        <v>0.76280871207593104</v>
      </c>
      <c r="K5638">
        <v>0.74637025298081505</v>
      </c>
      <c r="L5638">
        <v>5.0000000000000001E-3</v>
      </c>
      <c r="M5638">
        <v>23</v>
      </c>
      <c r="N5638" t="s">
        <v>17</v>
      </c>
      <c r="O5638" t="s">
        <v>23</v>
      </c>
    </row>
    <row r="5639" spans="1:15" x14ac:dyDescent="0.25">
      <c r="A5639">
        <v>32</v>
      </c>
      <c r="B5639">
        <v>8</v>
      </c>
      <c r="C5639">
        <v>3</v>
      </c>
      <c r="D5639" t="s">
        <v>15</v>
      </c>
      <c r="E5639" t="s">
        <v>16</v>
      </c>
      <c r="F5639">
        <v>1024</v>
      </c>
      <c r="G5639">
        <v>16</v>
      </c>
      <c r="H5639">
        <v>0.1</v>
      </c>
      <c r="I5639">
        <v>8</v>
      </c>
      <c r="J5639">
        <v>0.77129690664608297</v>
      </c>
      <c r="K5639">
        <v>0.75039192046149195</v>
      </c>
      <c r="L5639">
        <v>5.0000000000000001E-3</v>
      </c>
      <c r="M5639">
        <v>23</v>
      </c>
      <c r="N5639" t="s">
        <v>17</v>
      </c>
      <c r="O5639" t="s">
        <v>23</v>
      </c>
    </row>
    <row r="5640" spans="1:15" x14ac:dyDescent="0.25">
      <c r="A5640">
        <v>32</v>
      </c>
      <c r="B5640">
        <v>8</v>
      </c>
      <c r="C5640">
        <v>3</v>
      </c>
      <c r="D5640" t="s">
        <v>15</v>
      </c>
      <c r="E5640" t="s">
        <v>16</v>
      </c>
      <c r="F5640">
        <v>1024</v>
      </c>
      <c r="G5640">
        <v>16</v>
      </c>
      <c r="H5640">
        <v>0.1</v>
      </c>
      <c r="I5640">
        <v>9</v>
      </c>
      <c r="J5640">
        <v>0.79139627854871597</v>
      </c>
      <c r="K5640">
        <v>0.76391445716881401</v>
      </c>
      <c r="L5640">
        <v>5.0000000000000001E-3</v>
      </c>
      <c r="M5640">
        <v>23</v>
      </c>
      <c r="N5640" t="s">
        <v>17</v>
      </c>
      <c r="O5640" t="s">
        <v>23</v>
      </c>
    </row>
    <row r="5641" spans="1:15" x14ac:dyDescent="0.25">
      <c r="A5641">
        <v>32</v>
      </c>
      <c r="B5641">
        <v>8</v>
      </c>
      <c r="C5641">
        <v>3</v>
      </c>
      <c r="D5641" t="s">
        <v>15</v>
      </c>
      <c r="E5641" t="s">
        <v>16</v>
      </c>
      <c r="F5641">
        <v>1024</v>
      </c>
      <c r="G5641">
        <v>16</v>
      </c>
      <c r="H5641">
        <v>0.1</v>
      </c>
      <c r="I5641">
        <v>10</v>
      </c>
      <c r="J5641">
        <v>0.78794370690155702</v>
      </c>
      <c r="K5641">
        <v>0.76908669724613898</v>
      </c>
      <c r="L5641">
        <v>5.0000000000000001E-3</v>
      </c>
      <c r="M5641">
        <v>23</v>
      </c>
      <c r="N5641" t="s">
        <v>17</v>
      </c>
      <c r="O5641" t="s">
        <v>23</v>
      </c>
    </row>
    <row r="5642" spans="1:15" x14ac:dyDescent="0.25">
      <c r="A5642">
        <v>32</v>
      </c>
      <c r="B5642">
        <v>8</v>
      </c>
      <c r="C5642">
        <v>3</v>
      </c>
      <c r="D5642" t="s">
        <v>15</v>
      </c>
      <c r="E5642" t="s">
        <v>16</v>
      </c>
      <c r="F5642">
        <v>128</v>
      </c>
      <c r="G5642">
        <v>16</v>
      </c>
      <c r="H5642">
        <v>0.1</v>
      </c>
      <c r="I5642">
        <v>1</v>
      </c>
      <c r="J5642">
        <v>0.61737975128847</v>
      </c>
      <c r="K5642">
        <v>0.63763153670390604</v>
      </c>
      <c r="L5642">
        <v>0.05</v>
      </c>
      <c r="M5642">
        <v>24</v>
      </c>
      <c r="N5642" t="s">
        <v>17</v>
      </c>
      <c r="O5642" t="s">
        <v>23</v>
      </c>
    </row>
    <row r="5643" spans="1:15" x14ac:dyDescent="0.25">
      <c r="A5643">
        <v>32</v>
      </c>
      <c r="B5643">
        <v>8</v>
      </c>
      <c r="C5643">
        <v>3</v>
      </c>
      <c r="D5643" t="s">
        <v>15</v>
      </c>
      <c r="E5643" t="s">
        <v>16</v>
      </c>
      <c r="F5643">
        <v>128</v>
      </c>
      <c r="G5643">
        <v>16</v>
      </c>
      <c r="H5643">
        <v>0.1</v>
      </c>
      <c r="I5643">
        <v>2</v>
      </c>
      <c r="J5643">
        <v>0.66727831305137797</v>
      </c>
      <c r="K5643">
        <v>0.66081077157953305</v>
      </c>
      <c r="L5643">
        <v>0.05</v>
      </c>
      <c r="M5643">
        <v>24</v>
      </c>
      <c r="N5643" t="s">
        <v>17</v>
      </c>
      <c r="O5643" t="s">
        <v>23</v>
      </c>
    </row>
    <row r="5644" spans="1:15" x14ac:dyDescent="0.25">
      <c r="A5644">
        <v>32</v>
      </c>
      <c r="B5644">
        <v>8</v>
      </c>
      <c r="C5644">
        <v>3</v>
      </c>
      <c r="D5644" t="s">
        <v>15</v>
      </c>
      <c r="E5644" t="s">
        <v>16</v>
      </c>
      <c r="F5644">
        <v>128</v>
      </c>
      <c r="G5644">
        <v>16</v>
      </c>
      <c r="H5644">
        <v>0.1</v>
      </c>
      <c r="I5644">
        <v>3</v>
      </c>
      <c r="J5644">
        <v>0.74598004023375197</v>
      </c>
      <c r="K5644">
        <v>0.75126712410643803</v>
      </c>
      <c r="L5644">
        <v>0.05</v>
      </c>
      <c r="M5644">
        <v>24</v>
      </c>
      <c r="N5644" t="s">
        <v>17</v>
      </c>
      <c r="O5644" t="s">
        <v>23</v>
      </c>
    </row>
    <row r="5645" spans="1:15" x14ac:dyDescent="0.25">
      <c r="A5645">
        <v>32</v>
      </c>
      <c r="B5645">
        <v>8</v>
      </c>
      <c r="C5645">
        <v>3</v>
      </c>
      <c r="D5645" t="s">
        <v>15</v>
      </c>
      <c r="E5645" t="s">
        <v>16</v>
      </c>
      <c r="F5645">
        <v>128</v>
      </c>
      <c r="G5645">
        <v>16</v>
      </c>
      <c r="H5645">
        <v>0.1</v>
      </c>
      <c r="I5645">
        <v>4</v>
      </c>
      <c r="J5645">
        <v>0.71859299700466805</v>
      </c>
      <c r="K5645">
        <v>0.75109549880630699</v>
      </c>
      <c r="L5645">
        <v>0.05</v>
      </c>
      <c r="M5645">
        <v>24</v>
      </c>
      <c r="N5645" t="s">
        <v>17</v>
      </c>
      <c r="O5645" t="s">
        <v>23</v>
      </c>
    </row>
    <row r="5646" spans="1:15" x14ac:dyDescent="0.25">
      <c r="A5646">
        <v>32</v>
      </c>
      <c r="B5646">
        <v>8</v>
      </c>
      <c r="C5646">
        <v>3</v>
      </c>
      <c r="D5646" t="s">
        <v>15</v>
      </c>
      <c r="E5646" t="s">
        <v>16</v>
      </c>
      <c r="F5646">
        <v>128</v>
      </c>
      <c r="G5646">
        <v>16</v>
      </c>
      <c r="H5646">
        <v>0.1</v>
      </c>
      <c r="I5646">
        <v>5</v>
      </c>
      <c r="J5646">
        <v>0.70709196725286805</v>
      </c>
      <c r="K5646">
        <v>0.75137172161522403</v>
      </c>
      <c r="L5646">
        <v>0.05</v>
      </c>
      <c r="M5646">
        <v>24</v>
      </c>
      <c r="N5646" t="s">
        <v>17</v>
      </c>
      <c r="O5646" t="s">
        <v>23</v>
      </c>
    </row>
    <row r="5647" spans="1:15" x14ac:dyDescent="0.25">
      <c r="A5647">
        <v>32</v>
      </c>
      <c r="B5647">
        <v>8</v>
      </c>
      <c r="C5647">
        <v>3</v>
      </c>
      <c r="D5647" t="s">
        <v>15</v>
      </c>
      <c r="E5647" t="s">
        <v>16</v>
      </c>
      <c r="F5647">
        <v>128</v>
      </c>
      <c r="G5647">
        <v>16</v>
      </c>
      <c r="H5647">
        <v>0.1</v>
      </c>
      <c r="I5647">
        <v>6</v>
      </c>
      <c r="J5647">
        <v>0.70576763471305204</v>
      </c>
      <c r="K5647">
        <v>0.75346666029119902</v>
      </c>
      <c r="L5647">
        <v>0.05</v>
      </c>
      <c r="M5647">
        <v>24</v>
      </c>
      <c r="N5647" t="s">
        <v>17</v>
      </c>
      <c r="O5647" t="s">
        <v>23</v>
      </c>
    </row>
    <row r="5648" spans="1:15" x14ac:dyDescent="0.25">
      <c r="A5648">
        <v>32</v>
      </c>
      <c r="B5648">
        <v>8</v>
      </c>
      <c r="C5648">
        <v>3</v>
      </c>
      <c r="D5648" t="s">
        <v>15</v>
      </c>
      <c r="E5648" t="s">
        <v>16</v>
      </c>
      <c r="F5648">
        <v>128</v>
      </c>
      <c r="G5648">
        <v>16</v>
      </c>
      <c r="H5648">
        <v>0.1</v>
      </c>
      <c r="I5648">
        <v>7</v>
      </c>
      <c r="J5648">
        <v>0.81484362458972104</v>
      </c>
      <c r="K5648">
        <v>0.79937941657644196</v>
      </c>
      <c r="L5648">
        <v>0.05</v>
      </c>
      <c r="M5648">
        <v>24</v>
      </c>
      <c r="N5648" t="s">
        <v>17</v>
      </c>
      <c r="O5648" t="s">
        <v>23</v>
      </c>
    </row>
    <row r="5649" spans="1:15" x14ac:dyDescent="0.25">
      <c r="A5649">
        <v>32</v>
      </c>
      <c r="B5649">
        <v>8</v>
      </c>
      <c r="C5649">
        <v>3</v>
      </c>
      <c r="D5649" t="s">
        <v>15</v>
      </c>
      <c r="E5649" t="s">
        <v>16</v>
      </c>
      <c r="F5649">
        <v>128</v>
      </c>
      <c r="G5649">
        <v>16</v>
      </c>
      <c r="H5649">
        <v>0.1</v>
      </c>
      <c r="I5649">
        <v>8</v>
      </c>
      <c r="J5649">
        <v>0.80305826038546502</v>
      </c>
      <c r="K5649">
        <v>0.77746004802092905</v>
      </c>
      <c r="L5649">
        <v>0.05</v>
      </c>
      <c r="M5649">
        <v>24</v>
      </c>
      <c r="N5649" t="s">
        <v>17</v>
      </c>
      <c r="O5649" t="s">
        <v>23</v>
      </c>
    </row>
    <row r="5650" spans="1:15" x14ac:dyDescent="0.25">
      <c r="A5650">
        <v>32</v>
      </c>
      <c r="B5650">
        <v>8</v>
      </c>
      <c r="C5650">
        <v>3</v>
      </c>
      <c r="D5650" t="s">
        <v>15</v>
      </c>
      <c r="E5650" t="s">
        <v>16</v>
      </c>
      <c r="F5650">
        <v>128</v>
      </c>
      <c r="G5650">
        <v>16</v>
      </c>
      <c r="H5650">
        <v>0.1</v>
      </c>
      <c r="I5650">
        <v>9</v>
      </c>
      <c r="J5650">
        <v>0.81128901700542</v>
      </c>
      <c r="K5650">
        <v>0.82030019911950203</v>
      </c>
      <c r="L5650">
        <v>0.05</v>
      </c>
      <c r="M5650">
        <v>24</v>
      </c>
      <c r="N5650" t="s">
        <v>17</v>
      </c>
      <c r="O5650" t="s">
        <v>23</v>
      </c>
    </row>
    <row r="5651" spans="1:15" x14ac:dyDescent="0.25">
      <c r="A5651">
        <v>32</v>
      </c>
      <c r="B5651">
        <v>8</v>
      </c>
      <c r="C5651">
        <v>3</v>
      </c>
      <c r="D5651" t="s">
        <v>15</v>
      </c>
      <c r="E5651" t="s">
        <v>16</v>
      </c>
      <c r="F5651">
        <v>128</v>
      </c>
      <c r="G5651">
        <v>16</v>
      </c>
      <c r="H5651">
        <v>0.1</v>
      </c>
      <c r="I5651">
        <v>10</v>
      </c>
      <c r="J5651">
        <v>0.79701892830673204</v>
      </c>
      <c r="K5651">
        <v>0.81771685411678696</v>
      </c>
      <c r="L5651">
        <v>0.05</v>
      </c>
      <c r="M5651">
        <v>24</v>
      </c>
      <c r="N5651" t="s">
        <v>17</v>
      </c>
      <c r="O5651" t="s">
        <v>23</v>
      </c>
    </row>
    <row r="5652" spans="1:15" x14ac:dyDescent="0.25">
      <c r="A5652">
        <v>32</v>
      </c>
      <c r="B5652">
        <v>8</v>
      </c>
      <c r="C5652">
        <v>3</v>
      </c>
      <c r="D5652" t="s">
        <v>15</v>
      </c>
      <c r="E5652" t="s">
        <v>16</v>
      </c>
      <c r="F5652">
        <v>128</v>
      </c>
      <c r="G5652">
        <v>16</v>
      </c>
      <c r="H5652">
        <v>0.1</v>
      </c>
      <c r="I5652">
        <v>1</v>
      </c>
      <c r="J5652">
        <v>0.55895542523796904</v>
      </c>
      <c r="K5652">
        <v>0.57104945882529701</v>
      </c>
      <c r="L5652">
        <v>0.01</v>
      </c>
      <c r="M5652">
        <v>24</v>
      </c>
      <c r="N5652" t="s">
        <v>17</v>
      </c>
      <c r="O5652" t="s">
        <v>23</v>
      </c>
    </row>
    <row r="5653" spans="1:15" x14ac:dyDescent="0.25">
      <c r="A5653">
        <v>32</v>
      </c>
      <c r="B5653">
        <v>8</v>
      </c>
      <c r="C5653">
        <v>3</v>
      </c>
      <c r="D5653" t="s">
        <v>15</v>
      </c>
      <c r="E5653" t="s">
        <v>16</v>
      </c>
      <c r="F5653">
        <v>128</v>
      </c>
      <c r="G5653">
        <v>16</v>
      </c>
      <c r="H5653">
        <v>0.1</v>
      </c>
      <c r="I5653">
        <v>2</v>
      </c>
      <c r="J5653">
        <v>0.52011602211831698</v>
      </c>
      <c r="K5653">
        <v>0.54586237870958199</v>
      </c>
      <c r="L5653">
        <v>0.01</v>
      </c>
      <c r="M5653">
        <v>24</v>
      </c>
      <c r="N5653" t="s">
        <v>17</v>
      </c>
      <c r="O5653" t="s">
        <v>23</v>
      </c>
    </row>
    <row r="5654" spans="1:15" x14ac:dyDescent="0.25">
      <c r="A5654">
        <v>32</v>
      </c>
      <c r="B5654">
        <v>8</v>
      </c>
      <c r="C5654">
        <v>3</v>
      </c>
      <c r="D5654" t="s">
        <v>15</v>
      </c>
      <c r="E5654" t="s">
        <v>16</v>
      </c>
      <c r="F5654">
        <v>128</v>
      </c>
      <c r="G5654">
        <v>16</v>
      </c>
      <c r="H5654">
        <v>0.1</v>
      </c>
      <c r="I5654">
        <v>3</v>
      </c>
      <c r="J5654">
        <v>0.56640362172076097</v>
      </c>
      <c r="K5654">
        <v>0.58442427823449605</v>
      </c>
      <c r="L5654">
        <v>0.01</v>
      </c>
      <c r="M5654">
        <v>24</v>
      </c>
      <c r="N5654" t="s">
        <v>17</v>
      </c>
      <c r="O5654" t="s">
        <v>23</v>
      </c>
    </row>
    <row r="5655" spans="1:15" x14ac:dyDescent="0.25">
      <c r="A5655">
        <v>32</v>
      </c>
      <c r="B5655">
        <v>8</v>
      </c>
      <c r="C5655">
        <v>3</v>
      </c>
      <c r="D5655" t="s">
        <v>15</v>
      </c>
      <c r="E5655" t="s">
        <v>16</v>
      </c>
      <c r="F5655">
        <v>128</v>
      </c>
      <c r="G5655">
        <v>16</v>
      </c>
      <c r="H5655">
        <v>0.1</v>
      </c>
      <c r="I5655">
        <v>4</v>
      </c>
      <c r="J5655">
        <v>0.66569270020390103</v>
      </c>
      <c r="K5655">
        <v>0.65957993640471402</v>
      </c>
      <c r="L5655">
        <v>0.01</v>
      </c>
      <c r="M5655">
        <v>24</v>
      </c>
      <c r="N5655" t="s">
        <v>17</v>
      </c>
      <c r="O5655" t="s">
        <v>23</v>
      </c>
    </row>
    <row r="5656" spans="1:15" x14ac:dyDescent="0.25">
      <c r="A5656">
        <v>32</v>
      </c>
      <c r="B5656">
        <v>8</v>
      </c>
      <c r="C5656">
        <v>3</v>
      </c>
      <c r="D5656" t="s">
        <v>15</v>
      </c>
      <c r="E5656" t="s">
        <v>16</v>
      </c>
      <c r="F5656">
        <v>128</v>
      </c>
      <c r="G5656">
        <v>16</v>
      </c>
      <c r="H5656">
        <v>0.1</v>
      </c>
      <c r="I5656">
        <v>5</v>
      </c>
      <c r="J5656">
        <v>0.80812803759703999</v>
      </c>
      <c r="K5656">
        <v>0.74976604312320405</v>
      </c>
      <c r="L5656">
        <v>0.01</v>
      </c>
      <c r="M5656">
        <v>24</v>
      </c>
      <c r="N5656" t="s">
        <v>17</v>
      </c>
      <c r="O5656" t="s">
        <v>23</v>
      </c>
    </row>
    <row r="5657" spans="1:15" x14ac:dyDescent="0.25">
      <c r="A5657">
        <v>32</v>
      </c>
      <c r="B5657">
        <v>8</v>
      </c>
      <c r="C5657">
        <v>3</v>
      </c>
      <c r="D5657" t="s">
        <v>15</v>
      </c>
      <c r="E5657" t="s">
        <v>16</v>
      </c>
      <c r="F5657">
        <v>128</v>
      </c>
      <c r="G5657">
        <v>16</v>
      </c>
      <c r="H5657">
        <v>0.1</v>
      </c>
      <c r="I5657">
        <v>6</v>
      </c>
      <c r="J5657">
        <v>0.788592638384638</v>
      </c>
      <c r="K5657">
        <v>0.74455239097097203</v>
      </c>
      <c r="L5657">
        <v>0.01</v>
      </c>
      <c r="M5657">
        <v>24</v>
      </c>
      <c r="N5657" t="s">
        <v>17</v>
      </c>
      <c r="O5657" t="s">
        <v>23</v>
      </c>
    </row>
    <row r="5658" spans="1:15" x14ac:dyDescent="0.25">
      <c r="A5658">
        <v>32</v>
      </c>
      <c r="B5658">
        <v>8</v>
      </c>
      <c r="C5658">
        <v>3</v>
      </c>
      <c r="D5658" t="s">
        <v>15</v>
      </c>
      <c r="E5658" t="s">
        <v>16</v>
      </c>
      <c r="F5658">
        <v>128</v>
      </c>
      <c r="G5658">
        <v>16</v>
      </c>
      <c r="H5658">
        <v>0.1</v>
      </c>
      <c r="I5658">
        <v>7</v>
      </c>
      <c r="J5658">
        <v>0.85888301814617296</v>
      </c>
      <c r="K5658">
        <v>0.802784599148191</v>
      </c>
      <c r="L5658">
        <v>0.01</v>
      </c>
      <c r="M5658">
        <v>24</v>
      </c>
      <c r="N5658" t="s">
        <v>17</v>
      </c>
      <c r="O5658" t="s">
        <v>23</v>
      </c>
    </row>
    <row r="5659" spans="1:15" x14ac:dyDescent="0.25">
      <c r="A5659">
        <v>32</v>
      </c>
      <c r="B5659">
        <v>8</v>
      </c>
      <c r="C5659">
        <v>3</v>
      </c>
      <c r="D5659" t="s">
        <v>15</v>
      </c>
      <c r="E5659" t="s">
        <v>16</v>
      </c>
      <c r="F5659">
        <v>128</v>
      </c>
      <c r="G5659">
        <v>16</v>
      </c>
      <c r="H5659">
        <v>0.1</v>
      </c>
      <c r="I5659">
        <v>8</v>
      </c>
      <c r="J5659">
        <v>0.85241931903179402</v>
      </c>
      <c r="K5659">
        <v>0.81002018518455199</v>
      </c>
      <c r="L5659">
        <v>0.01</v>
      </c>
      <c r="M5659">
        <v>24</v>
      </c>
      <c r="N5659" t="s">
        <v>17</v>
      </c>
      <c r="O5659" t="s">
        <v>23</v>
      </c>
    </row>
    <row r="5660" spans="1:15" x14ac:dyDescent="0.25">
      <c r="A5660">
        <v>32</v>
      </c>
      <c r="B5660">
        <v>8</v>
      </c>
      <c r="C5660">
        <v>3</v>
      </c>
      <c r="D5660" t="s">
        <v>15</v>
      </c>
      <c r="E5660" t="s">
        <v>16</v>
      </c>
      <c r="F5660">
        <v>128</v>
      </c>
      <c r="G5660">
        <v>16</v>
      </c>
      <c r="H5660">
        <v>0.1</v>
      </c>
      <c r="I5660">
        <v>9</v>
      </c>
      <c r="J5660">
        <v>0.84166071812807097</v>
      </c>
      <c r="K5660">
        <v>0.79735022490598995</v>
      </c>
      <c r="L5660">
        <v>0.01</v>
      </c>
      <c r="M5660">
        <v>24</v>
      </c>
      <c r="N5660" t="s">
        <v>17</v>
      </c>
      <c r="O5660" t="s">
        <v>23</v>
      </c>
    </row>
    <row r="5661" spans="1:15" x14ac:dyDescent="0.25">
      <c r="A5661">
        <v>32</v>
      </c>
      <c r="B5661">
        <v>8</v>
      </c>
      <c r="C5661">
        <v>3</v>
      </c>
      <c r="D5661" t="s">
        <v>15</v>
      </c>
      <c r="E5661" t="s">
        <v>16</v>
      </c>
      <c r="F5661">
        <v>128</v>
      </c>
      <c r="G5661">
        <v>16</v>
      </c>
      <c r="H5661">
        <v>0.1</v>
      </c>
      <c r="I5661">
        <v>10</v>
      </c>
      <c r="J5661">
        <v>0.84748487818872897</v>
      </c>
      <c r="K5661">
        <v>0.80207162837401602</v>
      </c>
      <c r="L5661">
        <v>0.01</v>
      </c>
      <c r="M5661">
        <v>24</v>
      </c>
      <c r="N5661" t="s">
        <v>17</v>
      </c>
      <c r="O5661" t="s">
        <v>23</v>
      </c>
    </row>
    <row r="5662" spans="1:15" x14ac:dyDescent="0.25">
      <c r="A5662">
        <v>32</v>
      </c>
      <c r="B5662">
        <v>8</v>
      </c>
      <c r="C5662">
        <v>3</v>
      </c>
      <c r="D5662" t="s">
        <v>15</v>
      </c>
      <c r="E5662" t="s">
        <v>16</v>
      </c>
      <c r="F5662">
        <v>128</v>
      </c>
      <c r="G5662">
        <v>16</v>
      </c>
      <c r="H5662">
        <v>0.1</v>
      </c>
      <c r="I5662">
        <v>1</v>
      </c>
      <c r="J5662">
        <v>0.55395352967495304</v>
      </c>
      <c r="K5662">
        <v>0.52838434845571303</v>
      </c>
      <c r="L5662">
        <v>5.0000000000000001E-3</v>
      </c>
      <c r="M5662">
        <v>24</v>
      </c>
      <c r="N5662" t="s">
        <v>17</v>
      </c>
      <c r="O5662" t="s">
        <v>23</v>
      </c>
    </row>
    <row r="5663" spans="1:15" x14ac:dyDescent="0.25">
      <c r="A5663">
        <v>32</v>
      </c>
      <c r="B5663">
        <v>8</v>
      </c>
      <c r="C5663">
        <v>3</v>
      </c>
      <c r="D5663" t="s">
        <v>15</v>
      </c>
      <c r="E5663" t="s">
        <v>16</v>
      </c>
      <c r="F5663">
        <v>128</v>
      </c>
      <c r="G5663">
        <v>16</v>
      </c>
      <c r="H5663">
        <v>0.1</v>
      </c>
      <c r="I5663">
        <v>2</v>
      </c>
      <c r="J5663">
        <v>0.63137660567849196</v>
      </c>
      <c r="K5663">
        <v>0.66081333315117696</v>
      </c>
      <c r="L5663">
        <v>5.0000000000000001E-3</v>
      </c>
      <c r="M5663">
        <v>24</v>
      </c>
      <c r="N5663" t="s">
        <v>17</v>
      </c>
      <c r="O5663" t="s">
        <v>23</v>
      </c>
    </row>
    <row r="5664" spans="1:15" x14ac:dyDescent="0.25">
      <c r="A5664">
        <v>32</v>
      </c>
      <c r="B5664">
        <v>8</v>
      </c>
      <c r="C5664">
        <v>3</v>
      </c>
      <c r="D5664" t="s">
        <v>15</v>
      </c>
      <c r="E5664" t="s">
        <v>16</v>
      </c>
      <c r="F5664">
        <v>128</v>
      </c>
      <c r="G5664">
        <v>16</v>
      </c>
      <c r="H5664">
        <v>0.1</v>
      </c>
      <c r="I5664">
        <v>3</v>
      </c>
      <c r="J5664">
        <v>0.60978127593591203</v>
      </c>
      <c r="K5664">
        <v>0.64409352810385601</v>
      </c>
      <c r="L5664">
        <v>5.0000000000000001E-3</v>
      </c>
      <c r="M5664">
        <v>24</v>
      </c>
      <c r="N5664" t="s">
        <v>17</v>
      </c>
      <c r="O5664" t="s">
        <v>23</v>
      </c>
    </row>
    <row r="5665" spans="1:15" x14ac:dyDescent="0.25">
      <c r="A5665">
        <v>32</v>
      </c>
      <c r="B5665">
        <v>8</v>
      </c>
      <c r="C5665">
        <v>3</v>
      </c>
      <c r="D5665" t="s">
        <v>15</v>
      </c>
      <c r="E5665" t="s">
        <v>16</v>
      </c>
      <c r="F5665">
        <v>128</v>
      </c>
      <c r="G5665">
        <v>16</v>
      </c>
      <c r="H5665">
        <v>0.1</v>
      </c>
      <c r="I5665">
        <v>4</v>
      </c>
      <c r="J5665">
        <v>0.70080928586797997</v>
      </c>
      <c r="K5665">
        <v>0.78417435422778803</v>
      </c>
      <c r="L5665">
        <v>5.0000000000000001E-3</v>
      </c>
      <c r="M5665">
        <v>24</v>
      </c>
      <c r="N5665" t="s">
        <v>17</v>
      </c>
      <c r="O5665" t="s">
        <v>23</v>
      </c>
    </row>
    <row r="5666" spans="1:15" x14ac:dyDescent="0.25">
      <c r="A5666">
        <v>32</v>
      </c>
      <c r="B5666">
        <v>8</v>
      </c>
      <c r="C5666">
        <v>3</v>
      </c>
      <c r="D5666" t="s">
        <v>15</v>
      </c>
      <c r="E5666" t="s">
        <v>16</v>
      </c>
      <c r="F5666">
        <v>128</v>
      </c>
      <c r="G5666">
        <v>16</v>
      </c>
      <c r="H5666">
        <v>0.1</v>
      </c>
      <c r="I5666">
        <v>5</v>
      </c>
      <c r="J5666">
        <v>0.80402525368097799</v>
      </c>
      <c r="K5666">
        <v>0.83751865678013804</v>
      </c>
      <c r="L5666">
        <v>5.0000000000000001E-3</v>
      </c>
      <c r="M5666">
        <v>24</v>
      </c>
      <c r="N5666" t="s">
        <v>17</v>
      </c>
      <c r="O5666" t="s">
        <v>23</v>
      </c>
    </row>
    <row r="5667" spans="1:15" x14ac:dyDescent="0.25">
      <c r="A5667">
        <v>32</v>
      </c>
      <c r="B5667">
        <v>8</v>
      </c>
      <c r="C5667">
        <v>3</v>
      </c>
      <c r="D5667" t="s">
        <v>15</v>
      </c>
      <c r="E5667" t="s">
        <v>16</v>
      </c>
      <c r="F5667">
        <v>128</v>
      </c>
      <c r="G5667">
        <v>16</v>
      </c>
      <c r="H5667">
        <v>0.1</v>
      </c>
      <c r="I5667">
        <v>6</v>
      </c>
      <c r="J5667">
        <v>0.81479538165709697</v>
      </c>
      <c r="K5667">
        <v>0.83934463043352003</v>
      </c>
      <c r="L5667">
        <v>5.0000000000000001E-3</v>
      </c>
      <c r="M5667">
        <v>24</v>
      </c>
      <c r="N5667" t="s">
        <v>17</v>
      </c>
      <c r="O5667" t="s">
        <v>23</v>
      </c>
    </row>
    <row r="5668" spans="1:15" x14ac:dyDescent="0.25">
      <c r="A5668">
        <v>32</v>
      </c>
      <c r="B5668">
        <v>8</v>
      </c>
      <c r="C5668">
        <v>3</v>
      </c>
      <c r="D5668" t="s">
        <v>15</v>
      </c>
      <c r="E5668" t="s">
        <v>16</v>
      </c>
      <c r="F5668">
        <v>128</v>
      </c>
      <c r="G5668">
        <v>16</v>
      </c>
      <c r="H5668">
        <v>0.1</v>
      </c>
      <c r="I5668">
        <v>7</v>
      </c>
      <c r="J5668">
        <v>0.78621421911342304</v>
      </c>
      <c r="K5668">
        <v>0.83446953266686896</v>
      </c>
      <c r="L5668">
        <v>5.0000000000000001E-3</v>
      </c>
      <c r="M5668">
        <v>24</v>
      </c>
      <c r="N5668" t="s">
        <v>17</v>
      </c>
      <c r="O5668" t="s">
        <v>23</v>
      </c>
    </row>
    <row r="5669" spans="1:15" x14ac:dyDescent="0.25">
      <c r="A5669">
        <v>32</v>
      </c>
      <c r="B5669">
        <v>8</v>
      </c>
      <c r="C5669">
        <v>3</v>
      </c>
      <c r="D5669" t="s">
        <v>15</v>
      </c>
      <c r="E5669" t="s">
        <v>16</v>
      </c>
      <c r="F5669">
        <v>128</v>
      </c>
      <c r="G5669">
        <v>16</v>
      </c>
      <c r="H5669">
        <v>0.1</v>
      </c>
      <c r="I5669">
        <v>8</v>
      </c>
      <c r="J5669">
        <v>0.79155296134759101</v>
      </c>
      <c r="K5669">
        <v>0.82598048423950299</v>
      </c>
      <c r="L5669">
        <v>5.0000000000000001E-3</v>
      </c>
      <c r="M5669">
        <v>24</v>
      </c>
      <c r="N5669" t="s">
        <v>17</v>
      </c>
      <c r="O5669" t="s">
        <v>23</v>
      </c>
    </row>
    <row r="5670" spans="1:15" x14ac:dyDescent="0.25">
      <c r="A5670">
        <v>32</v>
      </c>
      <c r="B5670">
        <v>8</v>
      </c>
      <c r="C5670">
        <v>3</v>
      </c>
      <c r="D5670" t="s">
        <v>15</v>
      </c>
      <c r="E5670" t="s">
        <v>16</v>
      </c>
      <c r="F5670">
        <v>128</v>
      </c>
      <c r="G5670">
        <v>16</v>
      </c>
      <c r="H5670">
        <v>0.1</v>
      </c>
      <c r="I5670">
        <v>9</v>
      </c>
      <c r="J5670">
        <v>0.80791115786453704</v>
      </c>
      <c r="K5670">
        <v>0.83941592751093697</v>
      </c>
      <c r="L5670">
        <v>5.0000000000000001E-3</v>
      </c>
      <c r="M5670">
        <v>24</v>
      </c>
      <c r="N5670" t="s">
        <v>17</v>
      </c>
      <c r="O5670" t="s">
        <v>23</v>
      </c>
    </row>
    <row r="5671" spans="1:15" x14ac:dyDescent="0.25">
      <c r="A5671">
        <v>32</v>
      </c>
      <c r="B5671">
        <v>8</v>
      </c>
      <c r="C5671">
        <v>3</v>
      </c>
      <c r="D5671" t="s">
        <v>15</v>
      </c>
      <c r="E5671" t="s">
        <v>16</v>
      </c>
      <c r="F5671">
        <v>128</v>
      </c>
      <c r="G5671">
        <v>16</v>
      </c>
      <c r="H5671">
        <v>0.1</v>
      </c>
      <c r="I5671">
        <v>10</v>
      </c>
      <c r="J5671">
        <v>0.79163066235411805</v>
      </c>
      <c r="K5671">
        <v>0.82459552783745205</v>
      </c>
      <c r="L5671">
        <v>5.0000000000000001E-3</v>
      </c>
      <c r="M5671">
        <v>24</v>
      </c>
      <c r="N5671" t="s">
        <v>17</v>
      </c>
      <c r="O5671" t="s">
        <v>23</v>
      </c>
    </row>
    <row r="5672" spans="1:15" x14ac:dyDescent="0.25">
      <c r="A5672">
        <v>32</v>
      </c>
      <c r="B5672">
        <v>8</v>
      </c>
      <c r="C5672">
        <v>3</v>
      </c>
      <c r="D5672" t="s">
        <v>15</v>
      </c>
      <c r="E5672" t="s">
        <v>16</v>
      </c>
      <c r="F5672">
        <v>1024</v>
      </c>
      <c r="G5672">
        <v>16</v>
      </c>
      <c r="H5672">
        <v>0.1</v>
      </c>
      <c r="I5672">
        <v>1</v>
      </c>
      <c r="J5672">
        <v>0.58110448138420501</v>
      </c>
      <c r="K5672">
        <v>0.54625088374221697</v>
      </c>
      <c r="L5672">
        <v>0.05</v>
      </c>
      <c r="M5672">
        <v>24</v>
      </c>
      <c r="N5672" t="s">
        <v>17</v>
      </c>
      <c r="O5672" t="s">
        <v>23</v>
      </c>
    </row>
    <row r="5673" spans="1:15" x14ac:dyDescent="0.25">
      <c r="A5673">
        <v>32</v>
      </c>
      <c r="B5673">
        <v>8</v>
      </c>
      <c r="C5673">
        <v>3</v>
      </c>
      <c r="D5673" t="s">
        <v>15</v>
      </c>
      <c r="E5673" t="s">
        <v>16</v>
      </c>
      <c r="F5673">
        <v>1024</v>
      </c>
      <c r="G5673">
        <v>16</v>
      </c>
      <c r="H5673">
        <v>0.1</v>
      </c>
      <c r="I5673">
        <v>2</v>
      </c>
      <c r="J5673">
        <v>0.66237333028221601</v>
      </c>
      <c r="K5673">
        <v>0.62742965070408996</v>
      </c>
      <c r="L5673">
        <v>0.05</v>
      </c>
      <c r="M5673">
        <v>24</v>
      </c>
      <c r="N5673" t="s">
        <v>17</v>
      </c>
      <c r="O5673" t="s">
        <v>23</v>
      </c>
    </row>
    <row r="5674" spans="1:15" x14ac:dyDescent="0.25">
      <c r="A5674">
        <v>32</v>
      </c>
      <c r="B5674">
        <v>8</v>
      </c>
      <c r="C5674">
        <v>3</v>
      </c>
      <c r="D5674" t="s">
        <v>15</v>
      </c>
      <c r="E5674" t="s">
        <v>16</v>
      </c>
      <c r="F5674">
        <v>1024</v>
      </c>
      <c r="G5674">
        <v>16</v>
      </c>
      <c r="H5674">
        <v>0.1</v>
      </c>
      <c r="I5674">
        <v>3</v>
      </c>
      <c r="J5674">
        <v>0.67149295226255001</v>
      </c>
      <c r="K5674">
        <v>0.63946604892943304</v>
      </c>
      <c r="L5674">
        <v>0.05</v>
      </c>
      <c r="M5674">
        <v>24</v>
      </c>
      <c r="N5674" t="s">
        <v>17</v>
      </c>
      <c r="O5674" t="s">
        <v>23</v>
      </c>
    </row>
    <row r="5675" spans="1:15" x14ac:dyDescent="0.25">
      <c r="A5675">
        <v>32</v>
      </c>
      <c r="B5675">
        <v>8</v>
      </c>
      <c r="C5675">
        <v>3</v>
      </c>
      <c r="D5675" t="s">
        <v>15</v>
      </c>
      <c r="E5675" t="s">
        <v>16</v>
      </c>
      <c r="F5675">
        <v>1024</v>
      </c>
      <c r="G5675">
        <v>16</v>
      </c>
      <c r="H5675">
        <v>0.1</v>
      </c>
      <c r="I5675">
        <v>4</v>
      </c>
      <c r="J5675">
        <v>0.70923173343260804</v>
      </c>
      <c r="K5675">
        <v>0.66805019997335902</v>
      </c>
      <c r="L5675">
        <v>0.05</v>
      </c>
      <c r="M5675">
        <v>24</v>
      </c>
      <c r="N5675" t="s">
        <v>17</v>
      </c>
      <c r="O5675" t="s">
        <v>23</v>
      </c>
    </row>
    <row r="5676" spans="1:15" x14ac:dyDescent="0.25">
      <c r="A5676">
        <v>32</v>
      </c>
      <c r="B5676">
        <v>8</v>
      </c>
      <c r="C5676">
        <v>3</v>
      </c>
      <c r="D5676" t="s">
        <v>15</v>
      </c>
      <c r="E5676" t="s">
        <v>16</v>
      </c>
      <c r="F5676">
        <v>1024</v>
      </c>
      <c r="G5676">
        <v>16</v>
      </c>
      <c r="H5676">
        <v>0.1</v>
      </c>
      <c r="I5676">
        <v>5</v>
      </c>
      <c r="J5676">
        <v>0.80235041275457697</v>
      </c>
      <c r="K5676">
        <v>0.74469583898302105</v>
      </c>
      <c r="L5676">
        <v>0.05</v>
      </c>
      <c r="M5676">
        <v>24</v>
      </c>
      <c r="N5676" t="s">
        <v>17</v>
      </c>
      <c r="O5676" t="s">
        <v>23</v>
      </c>
    </row>
    <row r="5677" spans="1:15" x14ac:dyDescent="0.25">
      <c r="A5677">
        <v>32</v>
      </c>
      <c r="B5677">
        <v>8</v>
      </c>
      <c r="C5677">
        <v>3</v>
      </c>
      <c r="D5677" t="s">
        <v>15</v>
      </c>
      <c r="E5677" t="s">
        <v>16</v>
      </c>
      <c r="F5677">
        <v>1024</v>
      </c>
      <c r="G5677">
        <v>16</v>
      </c>
      <c r="H5677">
        <v>0.1</v>
      </c>
      <c r="I5677">
        <v>6</v>
      </c>
      <c r="J5677">
        <v>0.80726564181031302</v>
      </c>
      <c r="K5677">
        <v>0.75586856063581598</v>
      </c>
      <c r="L5677">
        <v>0.05</v>
      </c>
      <c r="M5677">
        <v>24</v>
      </c>
      <c r="N5677" t="s">
        <v>17</v>
      </c>
      <c r="O5677" t="s">
        <v>23</v>
      </c>
    </row>
    <row r="5678" spans="1:15" x14ac:dyDescent="0.25">
      <c r="A5678">
        <v>32</v>
      </c>
      <c r="B5678">
        <v>8</v>
      </c>
      <c r="C5678">
        <v>3</v>
      </c>
      <c r="D5678" t="s">
        <v>15</v>
      </c>
      <c r="E5678" t="s">
        <v>16</v>
      </c>
      <c r="F5678">
        <v>1024</v>
      </c>
      <c r="G5678">
        <v>16</v>
      </c>
      <c r="H5678">
        <v>0.1</v>
      </c>
      <c r="I5678">
        <v>7</v>
      </c>
      <c r="J5678">
        <v>0.81449439698895698</v>
      </c>
      <c r="K5678">
        <v>0.77874766470051804</v>
      </c>
      <c r="L5678">
        <v>0.05</v>
      </c>
      <c r="M5678">
        <v>24</v>
      </c>
      <c r="N5678" t="s">
        <v>17</v>
      </c>
      <c r="O5678" t="s">
        <v>23</v>
      </c>
    </row>
    <row r="5679" spans="1:15" x14ac:dyDescent="0.25">
      <c r="A5679">
        <v>32</v>
      </c>
      <c r="B5679">
        <v>8</v>
      </c>
      <c r="C5679">
        <v>3</v>
      </c>
      <c r="D5679" t="s">
        <v>15</v>
      </c>
      <c r="E5679" t="s">
        <v>16</v>
      </c>
      <c r="F5679">
        <v>1024</v>
      </c>
      <c r="G5679">
        <v>16</v>
      </c>
      <c r="H5679">
        <v>0.1</v>
      </c>
      <c r="I5679">
        <v>8</v>
      </c>
      <c r="J5679">
        <v>0.82160531987198904</v>
      </c>
      <c r="K5679">
        <v>0.78071068243684005</v>
      </c>
      <c r="L5679">
        <v>0.05</v>
      </c>
      <c r="M5679">
        <v>24</v>
      </c>
      <c r="N5679" t="s">
        <v>17</v>
      </c>
      <c r="O5679" t="s">
        <v>23</v>
      </c>
    </row>
    <row r="5680" spans="1:15" x14ac:dyDescent="0.25">
      <c r="A5680">
        <v>32</v>
      </c>
      <c r="B5680">
        <v>8</v>
      </c>
      <c r="C5680">
        <v>3</v>
      </c>
      <c r="D5680" t="s">
        <v>15</v>
      </c>
      <c r="E5680" t="s">
        <v>16</v>
      </c>
      <c r="F5680">
        <v>1024</v>
      </c>
      <c r="G5680">
        <v>16</v>
      </c>
      <c r="H5680">
        <v>0.1</v>
      </c>
      <c r="I5680">
        <v>9</v>
      </c>
      <c r="J5680">
        <v>0.83239081727797104</v>
      </c>
      <c r="K5680">
        <v>0.80213225223625195</v>
      </c>
      <c r="L5680">
        <v>0.05</v>
      </c>
      <c r="M5680">
        <v>24</v>
      </c>
      <c r="N5680" t="s">
        <v>17</v>
      </c>
      <c r="O5680" t="s">
        <v>23</v>
      </c>
    </row>
    <row r="5681" spans="1:15" x14ac:dyDescent="0.25">
      <c r="A5681">
        <v>32</v>
      </c>
      <c r="B5681">
        <v>8</v>
      </c>
      <c r="C5681">
        <v>3</v>
      </c>
      <c r="D5681" t="s">
        <v>15</v>
      </c>
      <c r="E5681" t="s">
        <v>16</v>
      </c>
      <c r="F5681">
        <v>1024</v>
      </c>
      <c r="G5681">
        <v>16</v>
      </c>
      <c r="H5681">
        <v>0.1</v>
      </c>
      <c r="I5681">
        <v>10</v>
      </c>
      <c r="J5681">
        <v>0.84033980101711403</v>
      </c>
      <c r="K5681">
        <v>0.80560232795630904</v>
      </c>
      <c r="L5681">
        <v>0.05</v>
      </c>
      <c r="M5681">
        <v>24</v>
      </c>
      <c r="N5681" t="s">
        <v>17</v>
      </c>
      <c r="O5681" t="s">
        <v>23</v>
      </c>
    </row>
    <row r="5682" spans="1:15" x14ac:dyDescent="0.25">
      <c r="A5682">
        <v>32</v>
      </c>
      <c r="B5682">
        <v>8</v>
      </c>
      <c r="C5682">
        <v>3</v>
      </c>
      <c r="D5682" t="s">
        <v>15</v>
      </c>
      <c r="E5682" t="s">
        <v>16</v>
      </c>
      <c r="F5682">
        <v>1024</v>
      </c>
      <c r="G5682">
        <v>16</v>
      </c>
      <c r="H5682">
        <v>0.1</v>
      </c>
      <c r="I5682">
        <v>1</v>
      </c>
      <c r="J5682">
        <v>0.57190160832544901</v>
      </c>
      <c r="K5682">
        <v>0.57663197729422899</v>
      </c>
      <c r="L5682">
        <v>0.01</v>
      </c>
      <c r="M5682">
        <v>24</v>
      </c>
      <c r="N5682" t="s">
        <v>17</v>
      </c>
      <c r="O5682" t="s">
        <v>23</v>
      </c>
    </row>
    <row r="5683" spans="1:15" x14ac:dyDescent="0.25">
      <c r="A5683">
        <v>32</v>
      </c>
      <c r="B5683">
        <v>8</v>
      </c>
      <c r="C5683">
        <v>3</v>
      </c>
      <c r="D5683" t="s">
        <v>15</v>
      </c>
      <c r="E5683" t="s">
        <v>16</v>
      </c>
      <c r="F5683">
        <v>1024</v>
      </c>
      <c r="G5683">
        <v>16</v>
      </c>
      <c r="H5683">
        <v>0.1</v>
      </c>
      <c r="I5683">
        <v>2</v>
      </c>
      <c r="J5683">
        <v>0.59929292084060504</v>
      </c>
      <c r="K5683">
        <v>0.59534041579430896</v>
      </c>
      <c r="L5683">
        <v>0.01</v>
      </c>
      <c r="M5683">
        <v>24</v>
      </c>
      <c r="N5683" t="s">
        <v>17</v>
      </c>
      <c r="O5683" t="s">
        <v>23</v>
      </c>
    </row>
    <row r="5684" spans="1:15" x14ac:dyDescent="0.25">
      <c r="A5684">
        <v>32</v>
      </c>
      <c r="B5684">
        <v>8</v>
      </c>
      <c r="C5684">
        <v>3</v>
      </c>
      <c r="D5684" t="s">
        <v>15</v>
      </c>
      <c r="E5684" t="s">
        <v>16</v>
      </c>
      <c r="F5684">
        <v>1024</v>
      </c>
      <c r="G5684">
        <v>16</v>
      </c>
      <c r="H5684">
        <v>0.1</v>
      </c>
      <c r="I5684">
        <v>3</v>
      </c>
      <c r="J5684">
        <v>0.68602688284054303</v>
      </c>
      <c r="K5684">
        <v>0.66991673184443401</v>
      </c>
      <c r="L5684">
        <v>0.01</v>
      </c>
      <c r="M5684">
        <v>24</v>
      </c>
      <c r="N5684" t="s">
        <v>17</v>
      </c>
      <c r="O5684" t="s">
        <v>23</v>
      </c>
    </row>
    <row r="5685" spans="1:15" x14ac:dyDescent="0.25">
      <c r="A5685">
        <v>32</v>
      </c>
      <c r="B5685">
        <v>8</v>
      </c>
      <c r="C5685">
        <v>3</v>
      </c>
      <c r="D5685" t="s">
        <v>15</v>
      </c>
      <c r="E5685" t="s">
        <v>16</v>
      </c>
      <c r="F5685">
        <v>1024</v>
      </c>
      <c r="G5685">
        <v>16</v>
      </c>
      <c r="H5685">
        <v>0.1</v>
      </c>
      <c r="I5685">
        <v>4</v>
      </c>
      <c r="J5685">
        <v>0.68997896095823197</v>
      </c>
      <c r="K5685">
        <v>0.660169097882775</v>
      </c>
      <c r="L5685">
        <v>0.01</v>
      </c>
      <c r="M5685">
        <v>24</v>
      </c>
      <c r="N5685" t="s">
        <v>17</v>
      </c>
      <c r="O5685" t="s">
        <v>23</v>
      </c>
    </row>
    <row r="5686" spans="1:15" x14ac:dyDescent="0.25">
      <c r="A5686">
        <v>32</v>
      </c>
      <c r="B5686">
        <v>8</v>
      </c>
      <c r="C5686">
        <v>3</v>
      </c>
      <c r="D5686" t="s">
        <v>15</v>
      </c>
      <c r="E5686" t="s">
        <v>16</v>
      </c>
      <c r="F5686">
        <v>1024</v>
      </c>
      <c r="G5686">
        <v>16</v>
      </c>
      <c r="H5686">
        <v>0.1</v>
      </c>
      <c r="I5686">
        <v>5</v>
      </c>
      <c r="J5686">
        <v>0.75987058940055796</v>
      </c>
      <c r="K5686">
        <v>0.71022903865923903</v>
      </c>
      <c r="L5686">
        <v>0.01</v>
      </c>
      <c r="M5686">
        <v>24</v>
      </c>
      <c r="N5686" t="s">
        <v>17</v>
      </c>
      <c r="O5686" t="s">
        <v>23</v>
      </c>
    </row>
    <row r="5687" spans="1:15" x14ac:dyDescent="0.25">
      <c r="A5687">
        <v>32</v>
      </c>
      <c r="B5687">
        <v>8</v>
      </c>
      <c r="C5687">
        <v>3</v>
      </c>
      <c r="D5687" t="s">
        <v>15</v>
      </c>
      <c r="E5687" t="s">
        <v>16</v>
      </c>
      <c r="F5687">
        <v>1024</v>
      </c>
      <c r="G5687">
        <v>16</v>
      </c>
      <c r="H5687">
        <v>0.1</v>
      </c>
      <c r="I5687">
        <v>6</v>
      </c>
      <c r="J5687">
        <v>0.77018347683826904</v>
      </c>
      <c r="K5687">
        <v>0.73618629798250601</v>
      </c>
      <c r="L5687">
        <v>0.01</v>
      </c>
      <c r="M5687">
        <v>24</v>
      </c>
      <c r="N5687" t="s">
        <v>17</v>
      </c>
      <c r="O5687" t="s">
        <v>23</v>
      </c>
    </row>
    <row r="5688" spans="1:15" x14ac:dyDescent="0.25">
      <c r="A5688">
        <v>32</v>
      </c>
      <c r="B5688">
        <v>8</v>
      </c>
      <c r="C5688">
        <v>3</v>
      </c>
      <c r="D5688" t="s">
        <v>15</v>
      </c>
      <c r="E5688" t="s">
        <v>16</v>
      </c>
      <c r="F5688">
        <v>1024</v>
      </c>
      <c r="G5688">
        <v>16</v>
      </c>
      <c r="H5688">
        <v>0.1</v>
      </c>
      <c r="I5688">
        <v>7</v>
      </c>
      <c r="J5688">
        <v>0.75667460184638002</v>
      </c>
      <c r="K5688">
        <v>0.73611713554812497</v>
      </c>
      <c r="L5688">
        <v>0.01</v>
      </c>
      <c r="M5688">
        <v>24</v>
      </c>
      <c r="N5688" t="s">
        <v>17</v>
      </c>
      <c r="O5688" t="s">
        <v>23</v>
      </c>
    </row>
    <row r="5689" spans="1:15" x14ac:dyDescent="0.25">
      <c r="A5689">
        <v>32</v>
      </c>
      <c r="B5689">
        <v>8</v>
      </c>
      <c r="C5689">
        <v>3</v>
      </c>
      <c r="D5689" t="s">
        <v>15</v>
      </c>
      <c r="E5689" t="s">
        <v>16</v>
      </c>
      <c r="F5689">
        <v>1024</v>
      </c>
      <c r="G5689">
        <v>16</v>
      </c>
      <c r="H5689">
        <v>0.1</v>
      </c>
      <c r="I5689">
        <v>8</v>
      </c>
      <c r="J5689">
        <v>0.77739558180122803</v>
      </c>
      <c r="K5689">
        <v>0.74966827647213496</v>
      </c>
      <c r="L5689">
        <v>0.01</v>
      </c>
      <c r="M5689">
        <v>24</v>
      </c>
      <c r="N5689" t="s">
        <v>17</v>
      </c>
      <c r="O5689" t="s">
        <v>23</v>
      </c>
    </row>
    <row r="5690" spans="1:15" x14ac:dyDescent="0.25">
      <c r="A5690">
        <v>32</v>
      </c>
      <c r="B5690">
        <v>8</v>
      </c>
      <c r="C5690">
        <v>3</v>
      </c>
      <c r="D5690" t="s">
        <v>15</v>
      </c>
      <c r="E5690" t="s">
        <v>16</v>
      </c>
      <c r="F5690">
        <v>1024</v>
      </c>
      <c r="G5690">
        <v>16</v>
      </c>
      <c r="H5690">
        <v>0.1</v>
      </c>
      <c r="I5690">
        <v>9</v>
      </c>
      <c r="J5690">
        <v>0.79035414581831898</v>
      </c>
      <c r="K5690">
        <v>0.82034417276605298</v>
      </c>
      <c r="L5690">
        <v>0.01</v>
      </c>
      <c r="M5690">
        <v>24</v>
      </c>
      <c r="N5690" t="s">
        <v>17</v>
      </c>
      <c r="O5690" t="s">
        <v>23</v>
      </c>
    </row>
    <row r="5691" spans="1:15" x14ac:dyDescent="0.25">
      <c r="A5691">
        <v>32</v>
      </c>
      <c r="B5691">
        <v>8</v>
      </c>
      <c r="C5691">
        <v>3</v>
      </c>
      <c r="D5691" t="s">
        <v>15</v>
      </c>
      <c r="E5691" t="s">
        <v>16</v>
      </c>
      <c r="F5691">
        <v>1024</v>
      </c>
      <c r="G5691">
        <v>16</v>
      </c>
      <c r="H5691">
        <v>0.1</v>
      </c>
      <c r="I5691">
        <v>10</v>
      </c>
      <c r="J5691">
        <v>0.79551357803742595</v>
      </c>
      <c r="K5691">
        <v>0.82819368213969702</v>
      </c>
      <c r="L5691">
        <v>0.01</v>
      </c>
      <c r="M5691">
        <v>24</v>
      </c>
      <c r="N5691" t="s">
        <v>17</v>
      </c>
      <c r="O5691" t="s">
        <v>23</v>
      </c>
    </row>
    <row r="5692" spans="1:15" x14ac:dyDescent="0.25">
      <c r="A5692">
        <v>32</v>
      </c>
      <c r="B5692">
        <v>8</v>
      </c>
      <c r="C5692">
        <v>3</v>
      </c>
      <c r="D5692" t="s">
        <v>15</v>
      </c>
      <c r="E5692" t="s">
        <v>16</v>
      </c>
      <c r="F5692">
        <v>1024</v>
      </c>
      <c r="G5692">
        <v>16</v>
      </c>
      <c r="H5692">
        <v>0.1</v>
      </c>
      <c r="I5692">
        <v>1</v>
      </c>
      <c r="J5692">
        <v>0.54225483197797697</v>
      </c>
      <c r="K5692">
        <v>0.56009703233386499</v>
      </c>
      <c r="L5692">
        <v>5.0000000000000001E-3</v>
      </c>
      <c r="M5692">
        <v>24</v>
      </c>
      <c r="N5692" t="s">
        <v>17</v>
      </c>
      <c r="O5692" t="s">
        <v>23</v>
      </c>
    </row>
    <row r="5693" spans="1:15" x14ac:dyDescent="0.25">
      <c r="A5693">
        <v>32</v>
      </c>
      <c r="B5693">
        <v>8</v>
      </c>
      <c r="C5693">
        <v>3</v>
      </c>
      <c r="D5693" t="s">
        <v>15</v>
      </c>
      <c r="E5693" t="s">
        <v>16</v>
      </c>
      <c r="F5693">
        <v>1024</v>
      </c>
      <c r="G5693">
        <v>16</v>
      </c>
      <c r="H5693">
        <v>0.1</v>
      </c>
      <c r="I5693">
        <v>2</v>
      </c>
      <c r="J5693">
        <v>0.61712444798131005</v>
      </c>
      <c r="K5693">
        <v>0.64287763543029197</v>
      </c>
      <c r="L5693">
        <v>5.0000000000000001E-3</v>
      </c>
      <c r="M5693">
        <v>24</v>
      </c>
      <c r="N5693" t="s">
        <v>17</v>
      </c>
      <c r="O5693" t="s">
        <v>23</v>
      </c>
    </row>
    <row r="5694" spans="1:15" x14ac:dyDescent="0.25">
      <c r="A5694">
        <v>32</v>
      </c>
      <c r="B5694">
        <v>8</v>
      </c>
      <c r="C5694">
        <v>3</v>
      </c>
      <c r="D5694" t="s">
        <v>15</v>
      </c>
      <c r="E5694" t="s">
        <v>16</v>
      </c>
      <c r="F5694">
        <v>1024</v>
      </c>
      <c r="G5694">
        <v>16</v>
      </c>
      <c r="H5694">
        <v>0.1</v>
      </c>
      <c r="I5694">
        <v>3</v>
      </c>
      <c r="J5694">
        <v>0.65397350993377401</v>
      </c>
      <c r="K5694">
        <v>0.69717868499158098</v>
      </c>
      <c r="L5694">
        <v>5.0000000000000001E-3</v>
      </c>
      <c r="M5694">
        <v>24</v>
      </c>
      <c r="N5694" t="s">
        <v>17</v>
      </c>
      <c r="O5694" t="s">
        <v>23</v>
      </c>
    </row>
    <row r="5695" spans="1:15" x14ac:dyDescent="0.25">
      <c r="A5695">
        <v>32</v>
      </c>
      <c r="B5695">
        <v>8</v>
      </c>
      <c r="C5695">
        <v>3</v>
      </c>
      <c r="D5695" t="s">
        <v>15</v>
      </c>
      <c r="E5695" t="s">
        <v>16</v>
      </c>
      <c r="F5695">
        <v>1024</v>
      </c>
      <c r="G5695">
        <v>16</v>
      </c>
      <c r="H5695">
        <v>0.1</v>
      </c>
      <c r="I5695">
        <v>4</v>
      </c>
      <c r="J5695">
        <v>0.67240188326747197</v>
      </c>
      <c r="K5695">
        <v>0.69921171901949797</v>
      </c>
      <c r="L5695">
        <v>5.0000000000000001E-3</v>
      </c>
      <c r="M5695">
        <v>24</v>
      </c>
      <c r="N5695" t="s">
        <v>17</v>
      </c>
      <c r="O5695" t="s">
        <v>23</v>
      </c>
    </row>
    <row r="5696" spans="1:15" x14ac:dyDescent="0.25">
      <c r="A5696">
        <v>32</v>
      </c>
      <c r="B5696">
        <v>8</v>
      </c>
      <c r="C5696">
        <v>3</v>
      </c>
      <c r="D5696" t="s">
        <v>15</v>
      </c>
      <c r="E5696" t="s">
        <v>16</v>
      </c>
      <c r="F5696">
        <v>1024</v>
      </c>
      <c r="G5696">
        <v>16</v>
      </c>
      <c r="H5696">
        <v>0.1</v>
      </c>
      <c r="I5696">
        <v>5</v>
      </c>
      <c r="J5696">
        <v>0.68768848898011803</v>
      </c>
      <c r="K5696">
        <v>0.707313116271444</v>
      </c>
      <c r="L5696">
        <v>5.0000000000000001E-3</v>
      </c>
      <c r="M5696">
        <v>24</v>
      </c>
      <c r="N5696" t="s">
        <v>17</v>
      </c>
      <c r="O5696" t="s">
        <v>23</v>
      </c>
    </row>
    <row r="5697" spans="1:15" x14ac:dyDescent="0.25">
      <c r="A5697">
        <v>32</v>
      </c>
      <c r="B5697">
        <v>8</v>
      </c>
      <c r="C5697">
        <v>3</v>
      </c>
      <c r="D5697" t="s">
        <v>15</v>
      </c>
      <c r="E5697" t="s">
        <v>16</v>
      </c>
      <c r="F5697">
        <v>1024</v>
      </c>
      <c r="G5697">
        <v>16</v>
      </c>
      <c r="H5697">
        <v>0.1</v>
      </c>
      <c r="I5697">
        <v>6</v>
      </c>
      <c r="J5697">
        <v>0.69329363466523597</v>
      </c>
      <c r="K5697">
        <v>0.70638027726451402</v>
      </c>
      <c r="L5697">
        <v>5.0000000000000001E-3</v>
      </c>
      <c r="M5697">
        <v>24</v>
      </c>
      <c r="N5697" t="s">
        <v>17</v>
      </c>
      <c r="O5697" t="s">
        <v>23</v>
      </c>
    </row>
    <row r="5698" spans="1:15" x14ac:dyDescent="0.25">
      <c r="A5698">
        <v>32</v>
      </c>
      <c r="B5698">
        <v>8</v>
      </c>
      <c r="C5698">
        <v>3</v>
      </c>
      <c r="D5698" t="s">
        <v>15</v>
      </c>
      <c r="E5698" t="s">
        <v>16</v>
      </c>
      <c r="F5698">
        <v>1024</v>
      </c>
      <c r="G5698">
        <v>16</v>
      </c>
      <c r="H5698">
        <v>0.1</v>
      </c>
      <c r="I5698">
        <v>7</v>
      </c>
      <c r="J5698">
        <v>0.70361249910344903</v>
      </c>
      <c r="K5698">
        <v>0.734849157584472</v>
      </c>
      <c r="L5698">
        <v>5.0000000000000001E-3</v>
      </c>
      <c r="M5698">
        <v>24</v>
      </c>
      <c r="N5698" t="s">
        <v>17</v>
      </c>
      <c r="O5698" t="s">
        <v>23</v>
      </c>
    </row>
    <row r="5699" spans="1:15" x14ac:dyDescent="0.25">
      <c r="A5699">
        <v>32</v>
      </c>
      <c r="B5699">
        <v>8</v>
      </c>
      <c r="C5699">
        <v>3</v>
      </c>
      <c r="D5699" t="s">
        <v>15</v>
      </c>
      <c r="E5699" t="s">
        <v>16</v>
      </c>
      <c r="F5699">
        <v>1024</v>
      </c>
      <c r="G5699">
        <v>16</v>
      </c>
      <c r="H5699">
        <v>0.1</v>
      </c>
      <c r="I5699">
        <v>8</v>
      </c>
      <c r="J5699">
        <v>0.70545213447226496</v>
      </c>
      <c r="K5699">
        <v>0.74442602010321401</v>
      </c>
      <c r="L5699">
        <v>5.0000000000000001E-3</v>
      </c>
      <c r="M5699">
        <v>24</v>
      </c>
      <c r="N5699" t="s">
        <v>17</v>
      </c>
      <c r="O5699" t="s">
        <v>23</v>
      </c>
    </row>
    <row r="5700" spans="1:15" x14ac:dyDescent="0.25">
      <c r="A5700">
        <v>32</v>
      </c>
      <c r="B5700">
        <v>8</v>
      </c>
      <c r="C5700">
        <v>3</v>
      </c>
      <c r="D5700" t="s">
        <v>15</v>
      </c>
      <c r="E5700" t="s">
        <v>16</v>
      </c>
      <c r="F5700">
        <v>1024</v>
      </c>
      <c r="G5700">
        <v>16</v>
      </c>
      <c r="H5700">
        <v>0.1</v>
      </c>
      <c r="I5700">
        <v>9</v>
      </c>
      <c r="J5700">
        <v>0.75106433301797504</v>
      </c>
      <c r="K5700">
        <v>0.78230141842760503</v>
      </c>
      <c r="L5700">
        <v>5.0000000000000001E-3</v>
      </c>
      <c r="M5700">
        <v>24</v>
      </c>
      <c r="N5700" t="s">
        <v>17</v>
      </c>
      <c r="O5700" t="s">
        <v>23</v>
      </c>
    </row>
    <row r="5701" spans="1:15" x14ac:dyDescent="0.25">
      <c r="A5701">
        <v>32</v>
      </c>
      <c r="B5701">
        <v>8</v>
      </c>
      <c r="C5701">
        <v>3</v>
      </c>
      <c r="D5701" t="s">
        <v>15</v>
      </c>
      <c r="E5701" t="s">
        <v>16</v>
      </c>
      <c r="F5701">
        <v>1024</v>
      </c>
      <c r="G5701">
        <v>16</v>
      </c>
      <c r="H5701">
        <v>0.1</v>
      </c>
      <c r="I5701">
        <v>10</v>
      </c>
      <c r="J5701">
        <v>0.78168151808981901</v>
      </c>
      <c r="K5701">
        <v>0.81144868830454597</v>
      </c>
      <c r="L5701">
        <v>5.0000000000000001E-3</v>
      </c>
      <c r="M5701">
        <v>24</v>
      </c>
      <c r="N5701" t="s">
        <v>17</v>
      </c>
      <c r="O5701" t="s">
        <v>23</v>
      </c>
    </row>
    <row r="5702" spans="1:15" x14ac:dyDescent="0.25">
      <c r="A5702">
        <v>32</v>
      </c>
      <c r="B5702">
        <v>8</v>
      </c>
      <c r="C5702">
        <v>3</v>
      </c>
      <c r="D5702" t="s">
        <v>15</v>
      </c>
      <c r="E5702" t="s">
        <v>16</v>
      </c>
      <c r="F5702">
        <v>128</v>
      </c>
      <c r="G5702">
        <v>16</v>
      </c>
      <c r="H5702">
        <v>0.1</v>
      </c>
      <c r="I5702">
        <v>1</v>
      </c>
      <c r="J5702">
        <v>0.57501733330145599</v>
      </c>
      <c r="K5702">
        <v>0.55596777884415005</v>
      </c>
      <c r="L5702">
        <v>0.05</v>
      </c>
      <c r="M5702">
        <v>25</v>
      </c>
      <c r="N5702" t="s">
        <v>17</v>
      </c>
      <c r="O5702" t="s">
        <v>23</v>
      </c>
    </row>
    <row r="5703" spans="1:15" x14ac:dyDescent="0.25">
      <c r="A5703">
        <v>32</v>
      </c>
      <c r="B5703">
        <v>8</v>
      </c>
      <c r="C5703">
        <v>3</v>
      </c>
      <c r="D5703" t="s">
        <v>15</v>
      </c>
      <c r="E5703" t="s">
        <v>16</v>
      </c>
      <c r="F5703">
        <v>128</v>
      </c>
      <c r="G5703">
        <v>16</v>
      </c>
      <c r="H5703">
        <v>0.1</v>
      </c>
      <c r="I5703">
        <v>2</v>
      </c>
      <c r="J5703">
        <v>0.59278439422245999</v>
      </c>
      <c r="K5703">
        <v>0.57762544016339401</v>
      </c>
      <c r="L5703">
        <v>0.05</v>
      </c>
      <c r="M5703">
        <v>25</v>
      </c>
      <c r="N5703" t="s">
        <v>17</v>
      </c>
      <c r="O5703" t="s">
        <v>23</v>
      </c>
    </row>
    <row r="5704" spans="1:15" x14ac:dyDescent="0.25">
      <c r="A5704">
        <v>32</v>
      </c>
      <c r="B5704">
        <v>8</v>
      </c>
      <c r="C5704">
        <v>3</v>
      </c>
      <c r="D5704" t="s">
        <v>15</v>
      </c>
      <c r="E5704" t="s">
        <v>16</v>
      </c>
      <c r="F5704">
        <v>128</v>
      </c>
      <c r="G5704">
        <v>16</v>
      </c>
      <c r="H5704">
        <v>0.1</v>
      </c>
      <c r="I5704">
        <v>3</v>
      </c>
      <c r="J5704">
        <v>0.67968400452202704</v>
      </c>
      <c r="K5704">
        <v>0.63175614521037304</v>
      </c>
      <c r="L5704">
        <v>0.05</v>
      </c>
      <c r="M5704">
        <v>25</v>
      </c>
      <c r="N5704" t="s">
        <v>17</v>
      </c>
      <c r="O5704" t="s">
        <v>23</v>
      </c>
    </row>
    <row r="5705" spans="1:15" x14ac:dyDescent="0.25">
      <c r="A5705">
        <v>32</v>
      </c>
      <c r="B5705">
        <v>8</v>
      </c>
      <c r="C5705">
        <v>3</v>
      </c>
      <c r="D5705" t="s">
        <v>15</v>
      </c>
      <c r="E5705" t="s">
        <v>16</v>
      </c>
      <c r="F5705">
        <v>128</v>
      </c>
      <c r="G5705">
        <v>16</v>
      </c>
      <c r="H5705">
        <v>0.1</v>
      </c>
      <c r="I5705">
        <v>4</v>
      </c>
      <c r="J5705">
        <v>0.66843528957713505</v>
      </c>
      <c r="K5705">
        <v>0.64395434937787899</v>
      </c>
      <c r="L5705">
        <v>0.05</v>
      </c>
      <c r="M5705">
        <v>25</v>
      </c>
      <c r="N5705" t="s">
        <v>17</v>
      </c>
      <c r="O5705" t="s">
        <v>23</v>
      </c>
    </row>
    <row r="5706" spans="1:15" x14ac:dyDescent="0.25">
      <c r="A5706">
        <v>32</v>
      </c>
      <c r="B5706">
        <v>8</v>
      </c>
      <c r="C5706">
        <v>3</v>
      </c>
      <c r="D5706" t="s">
        <v>15</v>
      </c>
      <c r="E5706" t="s">
        <v>16</v>
      </c>
      <c r="F5706">
        <v>128</v>
      </c>
      <c r="G5706">
        <v>16</v>
      </c>
      <c r="H5706">
        <v>0.1</v>
      </c>
      <c r="I5706">
        <v>5</v>
      </c>
      <c r="J5706">
        <v>0.75381033782006801</v>
      </c>
      <c r="K5706">
        <v>0.71578081826844597</v>
      </c>
      <c r="L5706">
        <v>0.05</v>
      </c>
      <c r="M5706">
        <v>25</v>
      </c>
      <c r="N5706" t="s">
        <v>17</v>
      </c>
      <c r="O5706" t="s">
        <v>23</v>
      </c>
    </row>
    <row r="5707" spans="1:15" x14ac:dyDescent="0.25">
      <c r="A5707">
        <v>32</v>
      </c>
      <c r="B5707">
        <v>8</v>
      </c>
      <c r="C5707">
        <v>3</v>
      </c>
      <c r="D5707" t="s">
        <v>15</v>
      </c>
      <c r="E5707" t="s">
        <v>16</v>
      </c>
      <c r="F5707">
        <v>128</v>
      </c>
      <c r="G5707">
        <v>16</v>
      </c>
      <c r="H5707">
        <v>0.1</v>
      </c>
      <c r="I5707">
        <v>6</v>
      </c>
      <c r="J5707">
        <v>0.73410032480728404</v>
      </c>
      <c r="K5707">
        <v>0.72005266591299499</v>
      </c>
      <c r="L5707">
        <v>0.05</v>
      </c>
      <c r="M5707">
        <v>25</v>
      </c>
      <c r="N5707" t="s">
        <v>17</v>
      </c>
      <c r="O5707" t="s">
        <v>23</v>
      </c>
    </row>
    <row r="5708" spans="1:15" x14ac:dyDescent="0.25">
      <c r="A5708">
        <v>32</v>
      </c>
      <c r="B5708">
        <v>8</v>
      </c>
      <c r="C5708">
        <v>3</v>
      </c>
      <c r="D5708" t="s">
        <v>15</v>
      </c>
      <c r="E5708" t="s">
        <v>16</v>
      </c>
      <c r="F5708">
        <v>128</v>
      </c>
      <c r="G5708">
        <v>16</v>
      </c>
      <c r="H5708">
        <v>0.1</v>
      </c>
      <c r="I5708">
        <v>7</v>
      </c>
      <c r="J5708">
        <v>0.74068356393170498</v>
      </c>
      <c r="K5708">
        <v>0.70088015601678999</v>
      </c>
      <c r="L5708">
        <v>0.05</v>
      </c>
      <c r="M5708">
        <v>25</v>
      </c>
      <c r="N5708" t="s">
        <v>17</v>
      </c>
      <c r="O5708" t="s">
        <v>23</v>
      </c>
    </row>
    <row r="5709" spans="1:15" x14ac:dyDescent="0.25">
      <c r="A5709">
        <v>32</v>
      </c>
      <c r="B5709">
        <v>8</v>
      </c>
      <c r="C5709">
        <v>3</v>
      </c>
      <c r="D5709" t="s">
        <v>15</v>
      </c>
      <c r="E5709" t="s">
        <v>16</v>
      </c>
      <c r="F5709">
        <v>128</v>
      </c>
      <c r="G5709">
        <v>16</v>
      </c>
      <c r="H5709">
        <v>0.1</v>
      </c>
      <c r="I5709">
        <v>8</v>
      </c>
      <c r="J5709">
        <v>0.76899576145278603</v>
      </c>
      <c r="K5709">
        <v>0.71744840140852295</v>
      </c>
      <c r="L5709">
        <v>0.05</v>
      </c>
      <c r="M5709">
        <v>25</v>
      </c>
      <c r="N5709" t="s">
        <v>17</v>
      </c>
      <c r="O5709" t="s">
        <v>23</v>
      </c>
    </row>
    <row r="5710" spans="1:15" x14ac:dyDescent="0.25">
      <c r="A5710">
        <v>32</v>
      </c>
      <c r="B5710">
        <v>8</v>
      </c>
      <c r="C5710">
        <v>3</v>
      </c>
      <c r="D5710" t="s">
        <v>15</v>
      </c>
      <c r="E5710" t="s">
        <v>16</v>
      </c>
      <c r="F5710">
        <v>128</v>
      </c>
      <c r="G5710">
        <v>16</v>
      </c>
      <c r="H5710">
        <v>0.1</v>
      </c>
      <c r="I5710">
        <v>9</v>
      </c>
      <c r="J5710">
        <v>0.78446253103770902</v>
      </c>
      <c r="K5710">
        <v>0.761876726926216</v>
      </c>
      <c r="L5710">
        <v>0.05</v>
      </c>
      <c r="M5710">
        <v>25</v>
      </c>
      <c r="N5710" t="s">
        <v>17</v>
      </c>
      <c r="O5710" t="s">
        <v>23</v>
      </c>
    </row>
    <row r="5711" spans="1:15" x14ac:dyDescent="0.25">
      <c r="A5711">
        <v>32</v>
      </c>
      <c r="B5711">
        <v>8</v>
      </c>
      <c r="C5711">
        <v>3</v>
      </c>
      <c r="D5711" t="s">
        <v>15</v>
      </c>
      <c r="E5711" t="s">
        <v>16</v>
      </c>
      <c r="F5711">
        <v>128</v>
      </c>
      <c r="G5711">
        <v>16</v>
      </c>
      <c r="H5711">
        <v>0.1</v>
      </c>
      <c r="I5711">
        <v>10</v>
      </c>
      <c r="J5711">
        <v>0.779221128526003</v>
      </c>
      <c r="K5711">
        <v>0.76489596603697496</v>
      </c>
      <c r="L5711">
        <v>0.05</v>
      </c>
      <c r="M5711">
        <v>25</v>
      </c>
      <c r="N5711" t="s">
        <v>17</v>
      </c>
      <c r="O5711" t="s">
        <v>23</v>
      </c>
    </row>
    <row r="5712" spans="1:15" x14ac:dyDescent="0.25">
      <c r="A5712">
        <v>32</v>
      </c>
      <c r="B5712">
        <v>8</v>
      </c>
      <c r="C5712">
        <v>3</v>
      </c>
      <c r="D5712" t="s">
        <v>15</v>
      </c>
      <c r="E5712" t="s">
        <v>16</v>
      </c>
      <c r="F5712">
        <v>128</v>
      </c>
      <c r="G5712">
        <v>16</v>
      </c>
      <c r="H5712">
        <v>0.1</v>
      </c>
      <c r="I5712">
        <v>1</v>
      </c>
      <c r="J5712">
        <v>0.55242000211756503</v>
      </c>
      <c r="K5712">
        <v>0.62928550935998195</v>
      </c>
      <c r="L5712">
        <v>0.01</v>
      </c>
      <c r="M5712">
        <v>25</v>
      </c>
      <c r="N5712" t="s">
        <v>17</v>
      </c>
      <c r="O5712" t="s">
        <v>23</v>
      </c>
    </row>
    <row r="5713" spans="1:15" x14ac:dyDescent="0.25">
      <c r="A5713">
        <v>32</v>
      </c>
      <c r="B5713">
        <v>8</v>
      </c>
      <c r="C5713">
        <v>3</v>
      </c>
      <c r="D5713" t="s">
        <v>15</v>
      </c>
      <c r="E5713" t="s">
        <v>16</v>
      </c>
      <c r="F5713">
        <v>128</v>
      </c>
      <c r="G5713">
        <v>16</v>
      </c>
      <c r="H5713">
        <v>0.1</v>
      </c>
      <c r="I5713">
        <v>2</v>
      </c>
      <c r="J5713">
        <v>0.65448070111923595</v>
      </c>
      <c r="K5713">
        <v>0.69482203907933604</v>
      </c>
      <c r="L5713">
        <v>0.01</v>
      </c>
      <c r="M5713">
        <v>25</v>
      </c>
      <c r="N5713" t="s">
        <v>17</v>
      </c>
      <c r="O5713" t="s">
        <v>23</v>
      </c>
    </row>
    <row r="5714" spans="1:15" x14ac:dyDescent="0.25">
      <c r="A5714">
        <v>32</v>
      </c>
      <c r="B5714">
        <v>8</v>
      </c>
      <c r="C5714">
        <v>3</v>
      </c>
      <c r="D5714" t="s">
        <v>15</v>
      </c>
      <c r="E5714" t="s">
        <v>16</v>
      </c>
      <c r="F5714">
        <v>128</v>
      </c>
      <c r="G5714">
        <v>16</v>
      </c>
      <c r="H5714">
        <v>0.1</v>
      </c>
      <c r="I5714">
        <v>3</v>
      </c>
      <c r="J5714">
        <v>0.69995329401036199</v>
      </c>
      <c r="K5714">
        <v>0.73330367602608004</v>
      </c>
      <c r="L5714">
        <v>0.01</v>
      </c>
      <c r="M5714">
        <v>25</v>
      </c>
      <c r="N5714" t="s">
        <v>17</v>
      </c>
      <c r="O5714" t="s">
        <v>23</v>
      </c>
    </row>
    <row r="5715" spans="1:15" x14ac:dyDescent="0.25">
      <c r="A5715">
        <v>32</v>
      </c>
      <c r="B5715">
        <v>8</v>
      </c>
      <c r="C5715">
        <v>3</v>
      </c>
      <c r="D5715" t="s">
        <v>15</v>
      </c>
      <c r="E5715" t="s">
        <v>16</v>
      </c>
      <c r="F5715">
        <v>128</v>
      </c>
      <c r="G5715">
        <v>16</v>
      </c>
      <c r="H5715">
        <v>0.1</v>
      </c>
      <c r="I5715">
        <v>4</v>
      </c>
      <c r="J5715">
        <v>0.69943927196718403</v>
      </c>
      <c r="K5715">
        <v>0.72284221743303101</v>
      </c>
      <c r="L5715">
        <v>0.01</v>
      </c>
      <c r="M5715">
        <v>25</v>
      </c>
      <c r="N5715" t="s">
        <v>17</v>
      </c>
      <c r="O5715" t="s">
        <v>23</v>
      </c>
    </row>
    <row r="5716" spans="1:15" x14ac:dyDescent="0.25">
      <c r="A5716">
        <v>32</v>
      </c>
      <c r="B5716">
        <v>8</v>
      </c>
      <c r="C5716">
        <v>3</v>
      </c>
      <c r="D5716" t="s">
        <v>15</v>
      </c>
      <c r="E5716" t="s">
        <v>16</v>
      </c>
      <c r="F5716">
        <v>128</v>
      </c>
      <c r="G5716">
        <v>16</v>
      </c>
      <c r="H5716">
        <v>0.1</v>
      </c>
      <c r="I5716">
        <v>5</v>
      </c>
      <c r="J5716">
        <v>0.70413164428991504</v>
      </c>
      <c r="K5716">
        <v>0.74452335982567597</v>
      </c>
      <c r="L5716">
        <v>0.01</v>
      </c>
      <c r="M5716">
        <v>25</v>
      </c>
      <c r="N5716" t="s">
        <v>17</v>
      </c>
      <c r="O5716" t="s">
        <v>23</v>
      </c>
    </row>
    <row r="5717" spans="1:15" x14ac:dyDescent="0.25">
      <c r="A5717">
        <v>32</v>
      </c>
      <c r="B5717">
        <v>8</v>
      </c>
      <c r="C5717">
        <v>3</v>
      </c>
      <c r="D5717" t="s">
        <v>15</v>
      </c>
      <c r="E5717" t="s">
        <v>16</v>
      </c>
      <c r="F5717">
        <v>128</v>
      </c>
      <c r="G5717">
        <v>16</v>
      </c>
      <c r="H5717">
        <v>0.1</v>
      </c>
      <c r="I5717">
        <v>6</v>
      </c>
      <c r="J5717">
        <v>0.68853551533698298</v>
      </c>
      <c r="K5717">
        <v>0.72802384993971703</v>
      </c>
      <c r="L5717">
        <v>0.01</v>
      </c>
      <c r="M5717">
        <v>25</v>
      </c>
      <c r="N5717" t="s">
        <v>17</v>
      </c>
      <c r="O5717" t="s">
        <v>23</v>
      </c>
    </row>
    <row r="5718" spans="1:15" x14ac:dyDescent="0.25">
      <c r="A5718">
        <v>32</v>
      </c>
      <c r="B5718">
        <v>8</v>
      </c>
      <c r="C5718">
        <v>3</v>
      </c>
      <c r="D5718" t="s">
        <v>15</v>
      </c>
      <c r="E5718" t="s">
        <v>16</v>
      </c>
      <c r="F5718">
        <v>128</v>
      </c>
      <c r="G5718">
        <v>16</v>
      </c>
      <c r="H5718">
        <v>0.1</v>
      </c>
      <c r="I5718">
        <v>7</v>
      </c>
      <c r="J5718">
        <v>0.70902808848693</v>
      </c>
      <c r="K5718">
        <v>0.70672651636502704</v>
      </c>
      <c r="L5718">
        <v>0.01</v>
      </c>
      <c r="M5718">
        <v>25</v>
      </c>
      <c r="N5718" t="s">
        <v>17</v>
      </c>
      <c r="O5718" t="s">
        <v>23</v>
      </c>
    </row>
    <row r="5719" spans="1:15" x14ac:dyDescent="0.25">
      <c r="A5719">
        <v>32</v>
      </c>
      <c r="B5719">
        <v>8</v>
      </c>
      <c r="C5719">
        <v>3</v>
      </c>
      <c r="D5719" t="s">
        <v>15</v>
      </c>
      <c r="E5719" t="s">
        <v>16</v>
      </c>
      <c r="F5719">
        <v>128</v>
      </c>
      <c r="G5719">
        <v>16</v>
      </c>
      <c r="H5719">
        <v>0.1</v>
      </c>
      <c r="I5719">
        <v>8</v>
      </c>
      <c r="J5719">
        <v>0.71808665967642205</v>
      </c>
      <c r="K5719">
        <v>0.71796669273777303</v>
      </c>
      <c r="L5719">
        <v>0.01</v>
      </c>
      <c r="M5719">
        <v>25</v>
      </c>
      <c r="N5719" t="s">
        <v>17</v>
      </c>
      <c r="O5719" t="s">
        <v>23</v>
      </c>
    </row>
    <row r="5720" spans="1:15" x14ac:dyDescent="0.25">
      <c r="A5720">
        <v>32</v>
      </c>
      <c r="B5720">
        <v>8</v>
      </c>
      <c r="C5720">
        <v>3</v>
      </c>
      <c r="D5720" t="s">
        <v>15</v>
      </c>
      <c r="E5720" t="s">
        <v>16</v>
      </c>
      <c r="F5720">
        <v>128</v>
      </c>
      <c r="G5720">
        <v>16</v>
      </c>
      <c r="H5720">
        <v>0.1</v>
      </c>
      <c r="I5720">
        <v>9</v>
      </c>
      <c r="J5720">
        <v>0.78931073230210103</v>
      </c>
      <c r="K5720">
        <v>0.79581627041999503</v>
      </c>
      <c r="L5720">
        <v>0.01</v>
      </c>
      <c r="M5720">
        <v>25</v>
      </c>
      <c r="N5720" t="s">
        <v>17</v>
      </c>
      <c r="O5720" t="s">
        <v>23</v>
      </c>
    </row>
    <row r="5721" spans="1:15" x14ac:dyDescent="0.25">
      <c r="A5721">
        <v>32</v>
      </c>
      <c r="B5721">
        <v>8</v>
      </c>
      <c r="C5721">
        <v>3</v>
      </c>
      <c r="D5721" t="s">
        <v>15</v>
      </c>
      <c r="E5721" t="s">
        <v>16</v>
      </c>
      <c r="F5721">
        <v>128</v>
      </c>
      <c r="G5721">
        <v>16</v>
      </c>
      <c r="H5721">
        <v>0.1</v>
      </c>
      <c r="I5721">
        <v>10</v>
      </c>
      <c r="J5721">
        <v>0.78479766999443201</v>
      </c>
      <c r="K5721">
        <v>0.78335635901621903</v>
      </c>
      <c r="L5721">
        <v>0.01</v>
      </c>
      <c r="M5721">
        <v>25</v>
      </c>
      <c r="N5721" t="s">
        <v>17</v>
      </c>
      <c r="O5721" t="s">
        <v>23</v>
      </c>
    </row>
    <row r="5722" spans="1:15" x14ac:dyDescent="0.25">
      <c r="A5722">
        <v>32</v>
      </c>
      <c r="B5722">
        <v>8</v>
      </c>
      <c r="C5722">
        <v>3</v>
      </c>
      <c r="D5722" t="s">
        <v>15</v>
      </c>
      <c r="E5722" t="s">
        <v>16</v>
      </c>
      <c r="F5722">
        <v>128</v>
      </c>
      <c r="G5722">
        <v>16</v>
      </c>
      <c r="H5722">
        <v>0.1</v>
      </c>
      <c r="I5722">
        <v>1</v>
      </c>
      <c r="J5722">
        <v>0.68294744679615604</v>
      </c>
      <c r="K5722">
        <v>0.65234691193999705</v>
      </c>
      <c r="L5722">
        <v>5.0000000000000001E-3</v>
      </c>
      <c r="M5722">
        <v>25</v>
      </c>
      <c r="N5722" t="s">
        <v>17</v>
      </c>
      <c r="O5722" t="s">
        <v>23</v>
      </c>
    </row>
    <row r="5723" spans="1:15" x14ac:dyDescent="0.25">
      <c r="A5723">
        <v>32</v>
      </c>
      <c r="B5723">
        <v>8</v>
      </c>
      <c r="C5723">
        <v>3</v>
      </c>
      <c r="D5723" t="s">
        <v>15</v>
      </c>
      <c r="E5723" t="s">
        <v>16</v>
      </c>
      <c r="F5723">
        <v>128</v>
      </c>
      <c r="G5723">
        <v>16</v>
      </c>
      <c r="H5723">
        <v>0.1</v>
      </c>
      <c r="I5723">
        <v>2</v>
      </c>
      <c r="J5723">
        <v>0.69330900409509899</v>
      </c>
      <c r="K5723">
        <v>0.68231260395711502</v>
      </c>
      <c r="L5723">
        <v>5.0000000000000001E-3</v>
      </c>
      <c r="M5723">
        <v>25</v>
      </c>
      <c r="N5723" t="s">
        <v>17</v>
      </c>
      <c r="O5723" t="s">
        <v>23</v>
      </c>
    </row>
    <row r="5724" spans="1:15" x14ac:dyDescent="0.25">
      <c r="A5724">
        <v>32</v>
      </c>
      <c r="B5724">
        <v>8</v>
      </c>
      <c r="C5724">
        <v>3</v>
      </c>
      <c r="D5724" t="s">
        <v>15</v>
      </c>
      <c r="E5724" t="s">
        <v>16</v>
      </c>
      <c r="F5724">
        <v>128</v>
      </c>
      <c r="G5724">
        <v>16</v>
      </c>
      <c r="H5724">
        <v>0.1</v>
      </c>
      <c r="I5724">
        <v>3</v>
      </c>
      <c r="J5724">
        <v>0.71998777276468695</v>
      </c>
      <c r="K5724">
        <v>0.67120264080959302</v>
      </c>
      <c r="L5724">
        <v>5.0000000000000001E-3</v>
      </c>
      <c r="M5724">
        <v>25</v>
      </c>
      <c r="N5724" t="s">
        <v>17</v>
      </c>
      <c r="O5724" t="s">
        <v>23</v>
      </c>
    </row>
    <row r="5725" spans="1:15" x14ac:dyDescent="0.25">
      <c r="A5725">
        <v>32</v>
      </c>
      <c r="B5725">
        <v>8</v>
      </c>
      <c r="C5725">
        <v>3</v>
      </c>
      <c r="D5725" t="s">
        <v>15</v>
      </c>
      <c r="E5725" t="s">
        <v>16</v>
      </c>
      <c r="F5725">
        <v>128</v>
      </c>
      <c r="G5725">
        <v>16</v>
      </c>
      <c r="H5725">
        <v>0.1</v>
      </c>
      <c r="I5725">
        <v>4</v>
      </c>
      <c r="J5725">
        <v>0.71519293757620594</v>
      </c>
      <c r="K5725">
        <v>0.68553378029912304</v>
      </c>
      <c r="L5725">
        <v>5.0000000000000001E-3</v>
      </c>
      <c r="M5725">
        <v>25</v>
      </c>
      <c r="N5725" t="s">
        <v>17</v>
      </c>
      <c r="O5725" t="s">
        <v>23</v>
      </c>
    </row>
    <row r="5726" spans="1:15" x14ac:dyDescent="0.25">
      <c r="A5726">
        <v>32</v>
      </c>
      <c r="B5726">
        <v>8</v>
      </c>
      <c r="C5726">
        <v>3</v>
      </c>
      <c r="D5726" t="s">
        <v>15</v>
      </c>
      <c r="E5726" t="s">
        <v>16</v>
      </c>
      <c r="F5726">
        <v>128</v>
      </c>
      <c r="G5726">
        <v>16</v>
      </c>
      <c r="H5726">
        <v>0.1</v>
      </c>
      <c r="I5726">
        <v>5</v>
      </c>
      <c r="J5726">
        <v>0.75298295017913897</v>
      </c>
      <c r="K5726">
        <v>0.70938500080262501</v>
      </c>
      <c r="L5726">
        <v>5.0000000000000001E-3</v>
      </c>
      <c r="M5726">
        <v>25</v>
      </c>
      <c r="N5726" t="s">
        <v>17</v>
      </c>
      <c r="O5726" t="s">
        <v>23</v>
      </c>
    </row>
    <row r="5727" spans="1:15" x14ac:dyDescent="0.25">
      <c r="A5727">
        <v>32</v>
      </c>
      <c r="B5727">
        <v>8</v>
      </c>
      <c r="C5727">
        <v>3</v>
      </c>
      <c r="D5727" t="s">
        <v>15</v>
      </c>
      <c r="E5727" t="s">
        <v>16</v>
      </c>
      <c r="F5727">
        <v>128</v>
      </c>
      <c r="G5727">
        <v>16</v>
      </c>
      <c r="H5727">
        <v>0.1</v>
      </c>
      <c r="I5727">
        <v>6</v>
      </c>
      <c r="J5727">
        <v>0.75229089890672096</v>
      </c>
      <c r="K5727">
        <v>0.76312634695975601</v>
      </c>
      <c r="L5727">
        <v>5.0000000000000001E-3</v>
      </c>
      <c r="M5727">
        <v>25</v>
      </c>
      <c r="N5727" t="s">
        <v>17</v>
      </c>
      <c r="O5727" t="s">
        <v>23</v>
      </c>
    </row>
    <row r="5728" spans="1:15" x14ac:dyDescent="0.25">
      <c r="A5728">
        <v>32</v>
      </c>
      <c r="B5728">
        <v>8</v>
      </c>
      <c r="C5728">
        <v>3</v>
      </c>
      <c r="D5728" t="s">
        <v>15</v>
      </c>
      <c r="E5728" t="s">
        <v>16</v>
      </c>
      <c r="F5728">
        <v>128</v>
      </c>
      <c r="G5728">
        <v>16</v>
      </c>
      <c r="H5728">
        <v>0.1</v>
      </c>
      <c r="I5728">
        <v>7</v>
      </c>
      <c r="J5728">
        <v>0.757558344063472</v>
      </c>
      <c r="K5728">
        <v>0.75275795880309704</v>
      </c>
      <c r="L5728">
        <v>5.0000000000000001E-3</v>
      </c>
      <c r="M5728">
        <v>25</v>
      </c>
      <c r="N5728" t="s">
        <v>17</v>
      </c>
      <c r="O5728" t="s">
        <v>23</v>
      </c>
    </row>
    <row r="5729" spans="1:15" x14ac:dyDescent="0.25">
      <c r="A5729">
        <v>32</v>
      </c>
      <c r="B5729">
        <v>8</v>
      </c>
      <c r="C5729">
        <v>3</v>
      </c>
      <c r="D5729" t="s">
        <v>15</v>
      </c>
      <c r="E5729" t="s">
        <v>16</v>
      </c>
      <c r="F5729">
        <v>128</v>
      </c>
      <c r="G5729">
        <v>16</v>
      </c>
      <c r="H5729">
        <v>0.1</v>
      </c>
      <c r="I5729">
        <v>8</v>
      </c>
      <c r="J5729">
        <v>0.783665455327898</v>
      </c>
      <c r="K5729">
        <v>0.78812771313129903</v>
      </c>
      <c r="L5729">
        <v>5.0000000000000001E-3</v>
      </c>
      <c r="M5729">
        <v>25</v>
      </c>
      <c r="N5729" t="s">
        <v>17</v>
      </c>
      <c r="O5729" t="s">
        <v>23</v>
      </c>
    </row>
    <row r="5730" spans="1:15" x14ac:dyDescent="0.25">
      <c r="A5730">
        <v>32</v>
      </c>
      <c r="B5730">
        <v>8</v>
      </c>
      <c r="C5730">
        <v>3</v>
      </c>
      <c r="D5730" t="s">
        <v>15</v>
      </c>
      <c r="E5730" t="s">
        <v>16</v>
      </c>
      <c r="F5730">
        <v>128</v>
      </c>
      <c r="G5730">
        <v>16</v>
      </c>
      <c r="H5730">
        <v>0.1</v>
      </c>
      <c r="I5730">
        <v>9</v>
      </c>
      <c r="J5730">
        <v>0.84021855329264405</v>
      </c>
      <c r="K5730">
        <v>0.84035090116090405</v>
      </c>
      <c r="L5730">
        <v>5.0000000000000001E-3</v>
      </c>
      <c r="M5730">
        <v>25</v>
      </c>
      <c r="N5730" t="s">
        <v>17</v>
      </c>
      <c r="O5730" t="s">
        <v>23</v>
      </c>
    </row>
    <row r="5731" spans="1:15" x14ac:dyDescent="0.25">
      <c r="A5731">
        <v>32</v>
      </c>
      <c r="B5731">
        <v>8</v>
      </c>
      <c r="C5731">
        <v>3</v>
      </c>
      <c r="D5731" t="s">
        <v>15</v>
      </c>
      <c r="E5731" t="s">
        <v>16</v>
      </c>
      <c r="F5731">
        <v>128</v>
      </c>
      <c r="G5731">
        <v>16</v>
      </c>
      <c r="H5731">
        <v>0.1</v>
      </c>
      <c r="I5731">
        <v>10</v>
      </c>
      <c r="J5731">
        <v>0.84002216613328995</v>
      </c>
      <c r="K5731">
        <v>0.83209794425337003</v>
      </c>
      <c r="L5731">
        <v>5.0000000000000001E-3</v>
      </c>
      <c r="M5731">
        <v>25</v>
      </c>
      <c r="N5731" t="s">
        <v>17</v>
      </c>
      <c r="O5731" t="s">
        <v>23</v>
      </c>
    </row>
    <row r="5732" spans="1:15" x14ac:dyDescent="0.25">
      <c r="A5732">
        <v>32</v>
      </c>
      <c r="B5732">
        <v>8</v>
      </c>
      <c r="C5732">
        <v>3</v>
      </c>
      <c r="D5732" t="s">
        <v>15</v>
      </c>
      <c r="E5732" t="s">
        <v>16</v>
      </c>
      <c r="F5732">
        <v>1024</v>
      </c>
      <c r="G5732">
        <v>16</v>
      </c>
      <c r="H5732">
        <v>0.1</v>
      </c>
      <c r="I5732">
        <v>1</v>
      </c>
      <c r="J5732">
        <v>0.55277221821858002</v>
      </c>
      <c r="K5732">
        <v>0.58967678088999198</v>
      </c>
      <c r="L5732">
        <v>0.05</v>
      </c>
      <c r="M5732">
        <v>25</v>
      </c>
      <c r="N5732" t="s">
        <v>17</v>
      </c>
      <c r="O5732" t="s">
        <v>23</v>
      </c>
    </row>
    <row r="5733" spans="1:15" x14ac:dyDescent="0.25">
      <c r="A5733">
        <v>32</v>
      </c>
      <c r="B5733">
        <v>8</v>
      </c>
      <c r="C5733">
        <v>3</v>
      </c>
      <c r="D5733" t="s">
        <v>15</v>
      </c>
      <c r="E5733" t="s">
        <v>16</v>
      </c>
      <c r="F5733">
        <v>1024</v>
      </c>
      <c r="G5733">
        <v>16</v>
      </c>
      <c r="H5733">
        <v>0.1</v>
      </c>
      <c r="I5733">
        <v>2</v>
      </c>
      <c r="J5733">
        <v>0.56172832654232197</v>
      </c>
      <c r="K5733">
        <v>0.59881006458575903</v>
      </c>
      <c r="L5733">
        <v>0.05</v>
      </c>
      <c r="M5733">
        <v>25</v>
      </c>
      <c r="N5733" t="s">
        <v>17</v>
      </c>
      <c r="O5733" t="s">
        <v>23</v>
      </c>
    </row>
    <row r="5734" spans="1:15" x14ac:dyDescent="0.25">
      <c r="A5734">
        <v>32</v>
      </c>
      <c r="B5734">
        <v>8</v>
      </c>
      <c r="C5734">
        <v>3</v>
      </c>
      <c r="D5734" t="s">
        <v>15</v>
      </c>
      <c r="E5734" t="s">
        <v>16</v>
      </c>
      <c r="F5734">
        <v>1024</v>
      </c>
      <c r="G5734">
        <v>16</v>
      </c>
      <c r="H5734">
        <v>0.1</v>
      </c>
      <c r="I5734">
        <v>3</v>
      </c>
      <c r="J5734">
        <v>0.56468822257666695</v>
      </c>
      <c r="K5734">
        <v>0.60694732384071803</v>
      </c>
      <c r="L5734">
        <v>0.05</v>
      </c>
      <c r="M5734">
        <v>25</v>
      </c>
      <c r="N5734" t="s">
        <v>17</v>
      </c>
      <c r="O5734" t="s">
        <v>23</v>
      </c>
    </row>
    <row r="5735" spans="1:15" x14ac:dyDescent="0.25">
      <c r="A5735">
        <v>32</v>
      </c>
      <c r="B5735">
        <v>8</v>
      </c>
      <c r="C5735">
        <v>3</v>
      </c>
      <c r="D5735" t="s">
        <v>15</v>
      </c>
      <c r="E5735" t="s">
        <v>16</v>
      </c>
      <c r="F5735">
        <v>1024</v>
      </c>
      <c r="G5735">
        <v>16</v>
      </c>
      <c r="H5735">
        <v>0.1</v>
      </c>
      <c r="I5735">
        <v>4</v>
      </c>
      <c r="J5735">
        <v>0.60187370427167597</v>
      </c>
      <c r="K5735">
        <v>0.62235218877758303</v>
      </c>
      <c r="L5735">
        <v>0.05</v>
      </c>
      <c r="M5735">
        <v>25</v>
      </c>
      <c r="N5735" t="s">
        <v>17</v>
      </c>
      <c r="O5735" t="s">
        <v>23</v>
      </c>
    </row>
    <row r="5736" spans="1:15" x14ac:dyDescent="0.25">
      <c r="A5736">
        <v>32</v>
      </c>
      <c r="B5736">
        <v>8</v>
      </c>
      <c r="C5736">
        <v>3</v>
      </c>
      <c r="D5736" t="s">
        <v>15</v>
      </c>
      <c r="E5736" t="s">
        <v>16</v>
      </c>
      <c r="F5736">
        <v>1024</v>
      </c>
      <c r="G5736">
        <v>16</v>
      </c>
      <c r="H5736">
        <v>0.1</v>
      </c>
      <c r="I5736">
        <v>5</v>
      </c>
      <c r="J5736">
        <v>0.69399294372397802</v>
      </c>
      <c r="K5736">
        <v>0.70031404868352198</v>
      </c>
      <c r="L5736">
        <v>0.05</v>
      </c>
      <c r="M5736">
        <v>25</v>
      </c>
      <c r="N5736" t="s">
        <v>17</v>
      </c>
      <c r="O5736" t="s">
        <v>23</v>
      </c>
    </row>
    <row r="5737" spans="1:15" x14ac:dyDescent="0.25">
      <c r="A5737">
        <v>32</v>
      </c>
      <c r="B5737">
        <v>8</v>
      </c>
      <c r="C5737">
        <v>3</v>
      </c>
      <c r="D5737" t="s">
        <v>15</v>
      </c>
      <c r="E5737" t="s">
        <v>16</v>
      </c>
      <c r="F5737">
        <v>1024</v>
      </c>
      <c r="G5737">
        <v>16</v>
      </c>
      <c r="H5737">
        <v>0.1</v>
      </c>
      <c r="I5737">
        <v>6</v>
      </c>
      <c r="J5737">
        <v>0.71323717762620797</v>
      </c>
      <c r="K5737">
        <v>0.72577948625119104</v>
      </c>
      <c r="L5737">
        <v>0.05</v>
      </c>
      <c r="M5737">
        <v>25</v>
      </c>
      <c r="N5737" t="s">
        <v>17</v>
      </c>
      <c r="O5737" t="s">
        <v>23</v>
      </c>
    </row>
    <row r="5738" spans="1:15" x14ac:dyDescent="0.25">
      <c r="A5738">
        <v>32</v>
      </c>
      <c r="B5738">
        <v>8</v>
      </c>
      <c r="C5738">
        <v>3</v>
      </c>
      <c r="D5738" t="s">
        <v>15</v>
      </c>
      <c r="E5738" t="s">
        <v>16</v>
      </c>
      <c r="F5738">
        <v>1024</v>
      </c>
      <c r="G5738">
        <v>16</v>
      </c>
      <c r="H5738">
        <v>0.1</v>
      </c>
      <c r="I5738">
        <v>7</v>
      </c>
      <c r="J5738">
        <v>0.72258435255422804</v>
      </c>
      <c r="K5738">
        <v>0.73450590698421003</v>
      </c>
      <c r="L5738">
        <v>0.05</v>
      </c>
      <c r="M5738">
        <v>25</v>
      </c>
      <c r="N5738" t="s">
        <v>17</v>
      </c>
      <c r="O5738" t="s">
        <v>23</v>
      </c>
    </row>
    <row r="5739" spans="1:15" x14ac:dyDescent="0.25">
      <c r="A5739">
        <v>32</v>
      </c>
      <c r="B5739">
        <v>8</v>
      </c>
      <c r="C5739">
        <v>3</v>
      </c>
      <c r="D5739" t="s">
        <v>15</v>
      </c>
      <c r="E5739" t="s">
        <v>16</v>
      </c>
      <c r="F5739">
        <v>1024</v>
      </c>
      <c r="G5739">
        <v>16</v>
      </c>
      <c r="H5739">
        <v>0.1</v>
      </c>
      <c r="I5739">
        <v>8</v>
      </c>
      <c r="J5739">
        <v>0.73096410725812699</v>
      </c>
      <c r="K5739">
        <v>0.74006409052252597</v>
      </c>
      <c r="L5739">
        <v>0.05</v>
      </c>
      <c r="M5739">
        <v>25</v>
      </c>
      <c r="N5739" t="s">
        <v>17</v>
      </c>
      <c r="O5739" t="s">
        <v>23</v>
      </c>
    </row>
    <row r="5740" spans="1:15" x14ac:dyDescent="0.25">
      <c r="A5740">
        <v>32</v>
      </c>
      <c r="B5740">
        <v>8</v>
      </c>
      <c r="C5740">
        <v>3</v>
      </c>
      <c r="D5740" t="s">
        <v>15</v>
      </c>
      <c r="E5740" t="s">
        <v>16</v>
      </c>
      <c r="F5740">
        <v>1024</v>
      </c>
      <c r="G5740">
        <v>16</v>
      </c>
      <c r="H5740">
        <v>0.1</v>
      </c>
      <c r="I5740">
        <v>9</v>
      </c>
      <c r="J5740">
        <v>0.73117757156177299</v>
      </c>
      <c r="K5740">
        <v>0.73345993189634795</v>
      </c>
      <c r="L5740">
        <v>0.05</v>
      </c>
      <c r="M5740">
        <v>25</v>
      </c>
      <c r="N5740" t="s">
        <v>17</v>
      </c>
      <c r="O5740" t="s">
        <v>23</v>
      </c>
    </row>
    <row r="5741" spans="1:15" x14ac:dyDescent="0.25">
      <c r="A5741">
        <v>32</v>
      </c>
      <c r="B5741">
        <v>8</v>
      </c>
      <c r="C5741">
        <v>3</v>
      </c>
      <c r="D5741" t="s">
        <v>15</v>
      </c>
      <c r="E5741" t="s">
        <v>16</v>
      </c>
      <c r="F5741">
        <v>1024</v>
      </c>
      <c r="G5741">
        <v>16</v>
      </c>
      <c r="H5741">
        <v>0.1</v>
      </c>
      <c r="I5741">
        <v>10</v>
      </c>
      <c r="J5741">
        <v>0.79592940650092703</v>
      </c>
      <c r="K5741">
        <v>0.7929003480322</v>
      </c>
      <c r="L5741">
        <v>0.05</v>
      </c>
      <c r="M5741">
        <v>25</v>
      </c>
      <c r="N5741" t="s">
        <v>17</v>
      </c>
      <c r="O5741" t="s">
        <v>23</v>
      </c>
    </row>
    <row r="5742" spans="1:15" x14ac:dyDescent="0.25">
      <c r="A5742">
        <v>32</v>
      </c>
      <c r="B5742">
        <v>8</v>
      </c>
      <c r="C5742">
        <v>3</v>
      </c>
      <c r="D5742" t="s">
        <v>15</v>
      </c>
      <c r="E5742" t="s">
        <v>16</v>
      </c>
      <c r="F5742">
        <v>1024</v>
      </c>
      <c r="G5742">
        <v>16</v>
      </c>
      <c r="H5742">
        <v>0.1</v>
      </c>
      <c r="I5742">
        <v>1</v>
      </c>
      <c r="J5742">
        <v>0.53960531304113202</v>
      </c>
      <c r="K5742">
        <v>0.54291998674813602</v>
      </c>
      <c r="L5742">
        <v>0.01</v>
      </c>
      <c r="M5742">
        <v>25</v>
      </c>
      <c r="N5742" t="s">
        <v>17</v>
      </c>
      <c r="O5742" t="s">
        <v>23</v>
      </c>
    </row>
    <row r="5743" spans="1:15" x14ac:dyDescent="0.25">
      <c r="A5743">
        <v>32</v>
      </c>
      <c r="B5743">
        <v>8</v>
      </c>
      <c r="C5743">
        <v>3</v>
      </c>
      <c r="D5743" t="s">
        <v>15</v>
      </c>
      <c r="E5743" t="s">
        <v>16</v>
      </c>
      <c r="F5743">
        <v>1024</v>
      </c>
      <c r="G5743">
        <v>16</v>
      </c>
      <c r="H5743">
        <v>0.1</v>
      </c>
      <c r="I5743">
        <v>2</v>
      </c>
      <c r="J5743">
        <v>0.61816529992588498</v>
      </c>
      <c r="K5743">
        <v>0.62714446239442001</v>
      </c>
      <c r="L5743">
        <v>0.01</v>
      </c>
      <c r="M5743">
        <v>25</v>
      </c>
      <c r="N5743" t="s">
        <v>17</v>
      </c>
      <c r="O5743" t="s">
        <v>23</v>
      </c>
    </row>
    <row r="5744" spans="1:15" x14ac:dyDescent="0.25">
      <c r="A5744">
        <v>32</v>
      </c>
      <c r="B5744">
        <v>8</v>
      </c>
      <c r="C5744">
        <v>3</v>
      </c>
      <c r="D5744" t="s">
        <v>15</v>
      </c>
      <c r="E5744" t="s">
        <v>16</v>
      </c>
      <c r="F5744">
        <v>1024</v>
      </c>
      <c r="G5744">
        <v>16</v>
      </c>
      <c r="H5744">
        <v>0.1</v>
      </c>
      <c r="I5744">
        <v>3</v>
      </c>
      <c r="J5744">
        <v>0.66526321002496602</v>
      </c>
      <c r="K5744">
        <v>0.69297215742394602</v>
      </c>
      <c r="L5744">
        <v>0.01</v>
      </c>
      <c r="M5744">
        <v>25</v>
      </c>
      <c r="N5744" t="s">
        <v>17</v>
      </c>
      <c r="O5744" t="s">
        <v>23</v>
      </c>
    </row>
    <row r="5745" spans="1:15" x14ac:dyDescent="0.25">
      <c r="A5745">
        <v>32</v>
      </c>
      <c r="B5745">
        <v>8</v>
      </c>
      <c r="C5745">
        <v>3</v>
      </c>
      <c r="D5745" t="s">
        <v>15</v>
      </c>
      <c r="E5745" t="s">
        <v>16</v>
      </c>
      <c r="F5745">
        <v>1024</v>
      </c>
      <c r="G5745">
        <v>16</v>
      </c>
      <c r="H5745">
        <v>0.1</v>
      </c>
      <c r="I5745">
        <v>4</v>
      </c>
      <c r="J5745">
        <v>0.68622796621457705</v>
      </c>
      <c r="K5745">
        <v>0.70554990112333404</v>
      </c>
      <c r="L5745">
        <v>0.01</v>
      </c>
      <c r="M5745">
        <v>25</v>
      </c>
      <c r="N5745" t="s">
        <v>17</v>
      </c>
      <c r="O5745" t="s">
        <v>23</v>
      </c>
    </row>
    <row r="5746" spans="1:15" x14ac:dyDescent="0.25">
      <c r="A5746">
        <v>32</v>
      </c>
      <c r="B5746">
        <v>8</v>
      </c>
      <c r="C5746">
        <v>3</v>
      </c>
      <c r="D5746" t="s">
        <v>15</v>
      </c>
      <c r="E5746" t="s">
        <v>16</v>
      </c>
      <c r="F5746">
        <v>1024</v>
      </c>
      <c r="G5746">
        <v>16</v>
      </c>
      <c r="H5746">
        <v>0.1</v>
      </c>
      <c r="I5746">
        <v>5</v>
      </c>
      <c r="J5746">
        <v>0.72102606313761697</v>
      </c>
      <c r="K5746">
        <v>0.71119773966918098</v>
      </c>
      <c r="L5746">
        <v>0.01</v>
      </c>
      <c r="M5746">
        <v>25</v>
      </c>
      <c r="N5746" t="s">
        <v>17</v>
      </c>
      <c r="O5746" t="s">
        <v>23</v>
      </c>
    </row>
    <row r="5747" spans="1:15" x14ac:dyDescent="0.25">
      <c r="A5747">
        <v>32</v>
      </c>
      <c r="B5747">
        <v>8</v>
      </c>
      <c r="C5747">
        <v>3</v>
      </c>
      <c r="D5747" t="s">
        <v>15</v>
      </c>
      <c r="E5747" t="s">
        <v>16</v>
      </c>
      <c r="F5747">
        <v>1024</v>
      </c>
      <c r="G5747">
        <v>16</v>
      </c>
      <c r="H5747">
        <v>0.1</v>
      </c>
      <c r="I5747">
        <v>6</v>
      </c>
      <c r="J5747">
        <v>0.72796536072051898</v>
      </c>
      <c r="K5747">
        <v>0.72229916424455798</v>
      </c>
      <c r="L5747">
        <v>0.01</v>
      </c>
      <c r="M5747">
        <v>25</v>
      </c>
      <c r="N5747" t="s">
        <v>17</v>
      </c>
      <c r="O5747" t="s">
        <v>23</v>
      </c>
    </row>
    <row r="5748" spans="1:15" x14ac:dyDescent="0.25">
      <c r="A5748">
        <v>32</v>
      </c>
      <c r="B5748">
        <v>8</v>
      </c>
      <c r="C5748">
        <v>3</v>
      </c>
      <c r="D5748" t="s">
        <v>15</v>
      </c>
      <c r="E5748" t="s">
        <v>16</v>
      </c>
      <c r="F5748">
        <v>1024</v>
      </c>
      <c r="G5748">
        <v>16</v>
      </c>
      <c r="H5748">
        <v>0.1</v>
      </c>
      <c r="I5748">
        <v>7</v>
      </c>
      <c r="J5748">
        <v>0.73362814176762103</v>
      </c>
      <c r="K5748">
        <v>0.73356837176260004</v>
      </c>
      <c r="L5748">
        <v>0.01</v>
      </c>
      <c r="M5748">
        <v>25</v>
      </c>
      <c r="N5748" t="s">
        <v>17</v>
      </c>
      <c r="O5748" t="s">
        <v>23</v>
      </c>
    </row>
    <row r="5749" spans="1:15" x14ac:dyDescent="0.25">
      <c r="A5749">
        <v>32</v>
      </c>
      <c r="B5749">
        <v>8</v>
      </c>
      <c r="C5749">
        <v>3</v>
      </c>
      <c r="D5749" t="s">
        <v>15</v>
      </c>
      <c r="E5749" t="s">
        <v>16</v>
      </c>
      <c r="F5749">
        <v>1024</v>
      </c>
      <c r="G5749">
        <v>16</v>
      </c>
      <c r="H5749">
        <v>0.1</v>
      </c>
      <c r="I5749">
        <v>8</v>
      </c>
      <c r="J5749">
        <v>0.74601163295069095</v>
      </c>
      <c r="K5749">
        <v>0.75007770100652604</v>
      </c>
      <c r="L5749">
        <v>0.01</v>
      </c>
      <c r="M5749">
        <v>25</v>
      </c>
      <c r="N5749" t="s">
        <v>17</v>
      </c>
      <c r="O5749" t="s">
        <v>23</v>
      </c>
    </row>
    <row r="5750" spans="1:15" x14ac:dyDescent="0.25">
      <c r="A5750">
        <v>32</v>
      </c>
      <c r="B5750">
        <v>8</v>
      </c>
      <c r="C5750">
        <v>3</v>
      </c>
      <c r="D5750" t="s">
        <v>15</v>
      </c>
      <c r="E5750" t="s">
        <v>16</v>
      </c>
      <c r="F5750">
        <v>1024</v>
      </c>
      <c r="G5750">
        <v>16</v>
      </c>
      <c r="H5750">
        <v>0.1</v>
      </c>
      <c r="I5750">
        <v>9</v>
      </c>
      <c r="J5750">
        <v>0.81486497102008604</v>
      </c>
      <c r="K5750">
        <v>0.82058837592942302</v>
      </c>
      <c r="L5750">
        <v>0.01</v>
      </c>
      <c r="M5750">
        <v>25</v>
      </c>
      <c r="N5750" t="s">
        <v>17</v>
      </c>
      <c r="O5750" t="s">
        <v>23</v>
      </c>
    </row>
    <row r="5751" spans="1:15" x14ac:dyDescent="0.25">
      <c r="A5751">
        <v>32</v>
      </c>
      <c r="B5751">
        <v>8</v>
      </c>
      <c r="C5751">
        <v>3</v>
      </c>
      <c r="D5751" t="s">
        <v>15</v>
      </c>
      <c r="E5751" t="s">
        <v>16</v>
      </c>
      <c r="F5751">
        <v>1024</v>
      </c>
      <c r="G5751">
        <v>16</v>
      </c>
      <c r="H5751">
        <v>0.1</v>
      </c>
      <c r="I5751">
        <v>10</v>
      </c>
      <c r="J5751">
        <v>0.84815686381660504</v>
      </c>
      <c r="K5751">
        <v>0.85897523472534798</v>
      </c>
      <c r="L5751">
        <v>0.01</v>
      </c>
      <c r="M5751">
        <v>25</v>
      </c>
      <c r="N5751" t="s">
        <v>17</v>
      </c>
      <c r="O5751" t="s">
        <v>23</v>
      </c>
    </row>
    <row r="5752" spans="1:15" x14ac:dyDescent="0.25">
      <c r="A5752">
        <v>32</v>
      </c>
      <c r="B5752">
        <v>8</v>
      </c>
      <c r="C5752">
        <v>3</v>
      </c>
      <c r="D5752" t="s">
        <v>15</v>
      </c>
      <c r="E5752" t="s">
        <v>16</v>
      </c>
      <c r="F5752">
        <v>1024</v>
      </c>
      <c r="G5752">
        <v>16</v>
      </c>
      <c r="H5752">
        <v>0.1</v>
      </c>
      <c r="I5752">
        <v>1</v>
      </c>
      <c r="J5752">
        <v>0.55022558907609198</v>
      </c>
      <c r="K5752">
        <v>0.52468330435911104</v>
      </c>
      <c r="L5752">
        <v>5.0000000000000001E-3</v>
      </c>
      <c r="M5752">
        <v>25</v>
      </c>
      <c r="N5752" t="s">
        <v>17</v>
      </c>
      <c r="O5752" t="s">
        <v>23</v>
      </c>
    </row>
    <row r="5753" spans="1:15" x14ac:dyDescent="0.25">
      <c r="A5753">
        <v>32</v>
      </c>
      <c r="B5753">
        <v>8</v>
      </c>
      <c r="C5753">
        <v>3</v>
      </c>
      <c r="D5753" t="s">
        <v>15</v>
      </c>
      <c r="E5753" t="s">
        <v>16</v>
      </c>
      <c r="F5753">
        <v>1024</v>
      </c>
      <c r="G5753">
        <v>16</v>
      </c>
      <c r="H5753">
        <v>0.1</v>
      </c>
      <c r="I5753">
        <v>2</v>
      </c>
      <c r="J5753">
        <v>0.59906921025038495</v>
      </c>
      <c r="K5753">
        <v>0.56377203378542196</v>
      </c>
      <c r="L5753">
        <v>5.0000000000000001E-3</v>
      </c>
      <c r="M5753">
        <v>25</v>
      </c>
      <c r="N5753" t="s">
        <v>17</v>
      </c>
      <c r="O5753" t="s">
        <v>23</v>
      </c>
    </row>
    <row r="5754" spans="1:15" x14ac:dyDescent="0.25">
      <c r="A5754">
        <v>32</v>
      </c>
      <c r="B5754">
        <v>8</v>
      </c>
      <c r="C5754">
        <v>3</v>
      </c>
      <c r="D5754" t="s">
        <v>15</v>
      </c>
      <c r="E5754" t="s">
        <v>16</v>
      </c>
      <c r="F5754">
        <v>1024</v>
      </c>
      <c r="G5754">
        <v>16</v>
      </c>
      <c r="H5754">
        <v>0.1</v>
      </c>
      <c r="I5754">
        <v>3</v>
      </c>
      <c r="J5754">
        <v>0.62882826882157405</v>
      </c>
      <c r="K5754">
        <v>0.57918842579468499</v>
      </c>
      <c r="L5754">
        <v>5.0000000000000001E-3</v>
      </c>
      <c r="M5754">
        <v>25</v>
      </c>
      <c r="N5754" t="s">
        <v>17</v>
      </c>
      <c r="O5754" t="s">
        <v>23</v>
      </c>
    </row>
    <row r="5755" spans="1:15" x14ac:dyDescent="0.25">
      <c r="A5755">
        <v>32</v>
      </c>
      <c r="B5755">
        <v>8</v>
      </c>
      <c r="C5755">
        <v>3</v>
      </c>
      <c r="D5755" t="s">
        <v>15</v>
      </c>
      <c r="E5755" t="s">
        <v>16</v>
      </c>
      <c r="F5755">
        <v>1024</v>
      </c>
      <c r="G5755">
        <v>16</v>
      </c>
      <c r="H5755">
        <v>0.1</v>
      </c>
      <c r="I5755">
        <v>4</v>
      </c>
      <c r="J5755">
        <v>0.65980450085214903</v>
      </c>
      <c r="K5755">
        <v>0.615726683721041</v>
      </c>
      <c r="L5755">
        <v>5.0000000000000001E-3</v>
      </c>
      <c r="M5755">
        <v>25</v>
      </c>
      <c r="N5755" t="s">
        <v>17</v>
      </c>
      <c r="O5755" t="s">
        <v>23</v>
      </c>
    </row>
    <row r="5756" spans="1:15" x14ac:dyDescent="0.25">
      <c r="A5756">
        <v>32</v>
      </c>
      <c r="B5756">
        <v>8</v>
      </c>
      <c r="C5756">
        <v>3</v>
      </c>
      <c r="D5756" t="s">
        <v>15</v>
      </c>
      <c r="E5756" t="s">
        <v>16</v>
      </c>
      <c r="F5756">
        <v>1024</v>
      </c>
      <c r="G5756">
        <v>16</v>
      </c>
      <c r="H5756">
        <v>0.1</v>
      </c>
      <c r="I5756">
        <v>5</v>
      </c>
      <c r="J5756">
        <v>0.672872358592706</v>
      </c>
      <c r="K5756">
        <v>0.65526881132829395</v>
      </c>
      <c r="L5756">
        <v>5.0000000000000001E-3</v>
      </c>
      <c r="M5756">
        <v>25</v>
      </c>
      <c r="N5756" t="s">
        <v>17</v>
      </c>
      <c r="O5756" t="s">
        <v>23</v>
      </c>
    </row>
    <row r="5757" spans="1:15" x14ac:dyDescent="0.25">
      <c r="A5757">
        <v>32</v>
      </c>
      <c r="B5757">
        <v>8</v>
      </c>
      <c r="C5757">
        <v>3</v>
      </c>
      <c r="D5757" t="s">
        <v>15</v>
      </c>
      <c r="E5757" t="s">
        <v>16</v>
      </c>
      <c r="F5757">
        <v>1024</v>
      </c>
      <c r="G5757">
        <v>16</v>
      </c>
      <c r="H5757">
        <v>0.1</v>
      </c>
      <c r="I5757">
        <v>6</v>
      </c>
      <c r="J5757">
        <v>0.68508507833286003</v>
      </c>
      <c r="K5757">
        <v>0.65284812612495602</v>
      </c>
      <c r="L5757">
        <v>5.0000000000000001E-3</v>
      </c>
      <c r="M5757">
        <v>25</v>
      </c>
      <c r="N5757" t="s">
        <v>17</v>
      </c>
      <c r="O5757" t="s">
        <v>23</v>
      </c>
    </row>
    <row r="5758" spans="1:15" x14ac:dyDescent="0.25">
      <c r="A5758">
        <v>32</v>
      </c>
      <c r="B5758">
        <v>8</v>
      </c>
      <c r="C5758">
        <v>3</v>
      </c>
      <c r="D5758" t="s">
        <v>15</v>
      </c>
      <c r="E5758" t="s">
        <v>16</v>
      </c>
      <c r="F5758">
        <v>1024</v>
      </c>
      <c r="G5758">
        <v>16</v>
      </c>
      <c r="H5758">
        <v>0.1</v>
      </c>
      <c r="I5758">
        <v>7</v>
      </c>
      <c r="J5758">
        <v>0.69316982536912197</v>
      </c>
      <c r="K5758">
        <v>0.66101441652521098</v>
      </c>
      <c r="L5758">
        <v>5.0000000000000001E-3</v>
      </c>
      <c r="M5758">
        <v>25</v>
      </c>
      <c r="N5758" t="s">
        <v>17</v>
      </c>
      <c r="O5758" t="s">
        <v>23</v>
      </c>
    </row>
    <row r="5759" spans="1:15" x14ac:dyDescent="0.25">
      <c r="A5759">
        <v>32</v>
      </c>
      <c r="B5759">
        <v>8</v>
      </c>
      <c r="C5759">
        <v>3</v>
      </c>
      <c r="D5759" t="s">
        <v>15</v>
      </c>
      <c r="E5759" t="s">
        <v>16</v>
      </c>
      <c r="F5759">
        <v>1024</v>
      </c>
      <c r="G5759">
        <v>16</v>
      </c>
      <c r="H5759">
        <v>0.1</v>
      </c>
      <c r="I5759">
        <v>8</v>
      </c>
      <c r="J5759">
        <v>0.685234076416805</v>
      </c>
      <c r="K5759">
        <v>0.65449052047720302</v>
      </c>
      <c r="L5759">
        <v>5.0000000000000001E-3</v>
      </c>
      <c r="M5759">
        <v>25</v>
      </c>
      <c r="N5759" t="s">
        <v>17</v>
      </c>
      <c r="O5759" t="s">
        <v>23</v>
      </c>
    </row>
    <row r="5760" spans="1:15" x14ac:dyDescent="0.25">
      <c r="A5760">
        <v>32</v>
      </c>
      <c r="B5760">
        <v>8</v>
      </c>
      <c r="C5760">
        <v>3</v>
      </c>
      <c r="D5760" t="s">
        <v>15</v>
      </c>
      <c r="E5760" t="s">
        <v>16</v>
      </c>
      <c r="F5760">
        <v>1024</v>
      </c>
      <c r="G5760">
        <v>16</v>
      </c>
      <c r="H5760">
        <v>0.1</v>
      </c>
      <c r="I5760">
        <v>9</v>
      </c>
      <c r="J5760">
        <v>0.74620460468118599</v>
      </c>
      <c r="K5760">
        <v>0.69818196721871295</v>
      </c>
      <c r="L5760">
        <v>5.0000000000000001E-3</v>
      </c>
      <c r="M5760">
        <v>25</v>
      </c>
      <c r="N5760" t="s">
        <v>17</v>
      </c>
      <c r="O5760" t="s">
        <v>23</v>
      </c>
    </row>
    <row r="5761" spans="1:15" x14ac:dyDescent="0.25">
      <c r="A5761">
        <v>32</v>
      </c>
      <c r="B5761">
        <v>8</v>
      </c>
      <c r="C5761">
        <v>3</v>
      </c>
      <c r="D5761" t="s">
        <v>15</v>
      </c>
      <c r="E5761" t="s">
        <v>16</v>
      </c>
      <c r="F5761">
        <v>1024</v>
      </c>
      <c r="G5761">
        <v>16</v>
      </c>
      <c r="H5761">
        <v>0.1</v>
      </c>
      <c r="I5761">
        <v>10</v>
      </c>
      <c r="J5761">
        <v>0.75469536082298105</v>
      </c>
      <c r="K5761">
        <v>0.69700364426259098</v>
      </c>
      <c r="L5761">
        <v>5.0000000000000001E-3</v>
      </c>
      <c r="M5761">
        <v>25</v>
      </c>
      <c r="N5761" t="s">
        <v>17</v>
      </c>
      <c r="O5761" t="s">
        <v>23</v>
      </c>
    </row>
    <row r="5762" spans="1:15" x14ac:dyDescent="0.25">
      <c r="A5762">
        <v>32</v>
      </c>
      <c r="B5762">
        <v>8</v>
      </c>
      <c r="C5762">
        <v>3</v>
      </c>
      <c r="D5762" t="s">
        <v>15</v>
      </c>
      <c r="E5762" t="s">
        <v>16</v>
      </c>
      <c r="F5762">
        <v>128</v>
      </c>
      <c r="G5762">
        <v>16</v>
      </c>
      <c r="H5762">
        <v>0.1</v>
      </c>
      <c r="I5762">
        <v>1</v>
      </c>
      <c r="J5762">
        <v>0.59128715559669198</v>
      </c>
      <c r="K5762">
        <v>0.618133707208945</v>
      </c>
      <c r="L5762">
        <v>0.05</v>
      </c>
      <c r="M5762">
        <v>26</v>
      </c>
      <c r="N5762" t="s">
        <v>17</v>
      </c>
      <c r="O5762" t="s">
        <v>23</v>
      </c>
    </row>
    <row r="5763" spans="1:15" x14ac:dyDescent="0.25">
      <c r="A5763">
        <v>32</v>
      </c>
      <c r="B5763">
        <v>8</v>
      </c>
      <c r="C5763">
        <v>3</v>
      </c>
      <c r="D5763" t="s">
        <v>15</v>
      </c>
      <c r="E5763" t="s">
        <v>16</v>
      </c>
      <c r="F5763">
        <v>128</v>
      </c>
      <c r="G5763">
        <v>16</v>
      </c>
      <c r="H5763">
        <v>0.1</v>
      </c>
      <c r="I5763">
        <v>2</v>
      </c>
      <c r="J5763">
        <v>0.71105813401459705</v>
      </c>
      <c r="K5763">
        <v>0.69688965432444505</v>
      </c>
      <c r="L5763">
        <v>0.05</v>
      </c>
      <c r="M5763">
        <v>26</v>
      </c>
      <c r="N5763" t="s">
        <v>17</v>
      </c>
      <c r="O5763" t="s">
        <v>23</v>
      </c>
    </row>
    <row r="5764" spans="1:15" x14ac:dyDescent="0.25">
      <c r="A5764">
        <v>32</v>
      </c>
      <c r="B5764">
        <v>8</v>
      </c>
      <c r="C5764">
        <v>3</v>
      </c>
      <c r="D5764" t="s">
        <v>15</v>
      </c>
      <c r="E5764" t="s">
        <v>16</v>
      </c>
      <c r="F5764">
        <v>128</v>
      </c>
      <c r="G5764">
        <v>16</v>
      </c>
      <c r="H5764">
        <v>0.1</v>
      </c>
      <c r="I5764">
        <v>3</v>
      </c>
      <c r="J5764">
        <v>0.76828364453582598</v>
      </c>
      <c r="K5764">
        <v>0.74731291134571298</v>
      </c>
      <c r="L5764">
        <v>0.05</v>
      </c>
      <c r="M5764">
        <v>26</v>
      </c>
      <c r="N5764" t="s">
        <v>17</v>
      </c>
      <c r="O5764" t="s">
        <v>23</v>
      </c>
    </row>
    <row r="5765" spans="1:15" x14ac:dyDescent="0.25">
      <c r="A5765">
        <v>32</v>
      </c>
      <c r="B5765">
        <v>8</v>
      </c>
      <c r="C5765">
        <v>3</v>
      </c>
      <c r="D5765" t="s">
        <v>15</v>
      </c>
      <c r="E5765" t="s">
        <v>16</v>
      </c>
      <c r="F5765">
        <v>128</v>
      </c>
      <c r="G5765">
        <v>16</v>
      </c>
      <c r="H5765">
        <v>0.1</v>
      </c>
      <c r="I5765">
        <v>4</v>
      </c>
      <c r="J5765">
        <v>0.77192235705576295</v>
      </c>
      <c r="K5765">
        <v>0.73099399226063799</v>
      </c>
      <c r="L5765">
        <v>0.05</v>
      </c>
      <c r="M5765">
        <v>26</v>
      </c>
      <c r="N5765" t="s">
        <v>17</v>
      </c>
      <c r="O5765" t="s">
        <v>23</v>
      </c>
    </row>
    <row r="5766" spans="1:15" x14ac:dyDescent="0.25">
      <c r="A5766">
        <v>32</v>
      </c>
      <c r="B5766">
        <v>8</v>
      </c>
      <c r="C5766">
        <v>3</v>
      </c>
      <c r="D5766" t="s">
        <v>15</v>
      </c>
      <c r="E5766" t="s">
        <v>16</v>
      </c>
      <c r="F5766">
        <v>128</v>
      </c>
      <c r="G5766">
        <v>16</v>
      </c>
      <c r="H5766">
        <v>0.1</v>
      </c>
      <c r="I5766">
        <v>5</v>
      </c>
      <c r="J5766">
        <v>0.76607044663563095</v>
      </c>
      <c r="K5766">
        <v>0.73919699852111898</v>
      </c>
      <c r="L5766">
        <v>0.05</v>
      </c>
      <c r="M5766">
        <v>26</v>
      </c>
      <c r="N5766" t="s">
        <v>17</v>
      </c>
      <c r="O5766" t="s">
        <v>23</v>
      </c>
    </row>
    <row r="5767" spans="1:15" x14ac:dyDescent="0.25">
      <c r="A5767">
        <v>32</v>
      </c>
      <c r="B5767">
        <v>8</v>
      </c>
      <c r="C5767">
        <v>3</v>
      </c>
      <c r="D5767" t="s">
        <v>15</v>
      </c>
      <c r="E5767" t="s">
        <v>16</v>
      </c>
      <c r="F5767">
        <v>128</v>
      </c>
      <c r="G5767">
        <v>16</v>
      </c>
      <c r="H5767">
        <v>0.1</v>
      </c>
      <c r="I5767">
        <v>6</v>
      </c>
      <c r="J5767">
        <v>0.79298402603922902</v>
      </c>
      <c r="K5767">
        <v>0.755790005772074</v>
      </c>
      <c r="L5767">
        <v>0.05</v>
      </c>
      <c r="M5767">
        <v>26</v>
      </c>
      <c r="N5767" t="s">
        <v>17</v>
      </c>
      <c r="O5767" t="s">
        <v>23</v>
      </c>
    </row>
    <row r="5768" spans="1:15" x14ac:dyDescent="0.25">
      <c r="A5768">
        <v>32</v>
      </c>
      <c r="B5768">
        <v>8</v>
      </c>
      <c r="C5768">
        <v>3</v>
      </c>
      <c r="D5768" t="s">
        <v>15</v>
      </c>
      <c r="E5768" t="s">
        <v>16</v>
      </c>
      <c r="F5768">
        <v>128</v>
      </c>
      <c r="G5768">
        <v>16</v>
      </c>
      <c r="H5768">
        <v>0.1</v>
      </c>
      <c r="I5768">
        <v>7</v>
      </c>
      <c r="J5768">
        <v>0.792957983394184</v>
      </c>
      <c r="K5768">
        <v>0.72560444552220105</v>
      </c>
      <c r="L5768">
        <v>0.05</v>
      </c>
      <c r="M5768">
        <v>26</v>
      </c>
      <c r="N5768" t="s">
        <v>17</v>
      </c>
      <c r="O5768" t="s">
        <v>23</v>
      </c>
    </row>
    <row r="5769" spans="1:15" x14ac:dyDescent="0.25">
      <c r="A5769">
        <v>32</v>
      </c>
      <c r="B5769">
        <v>8</v>
      </c>
      <c r="C5769">
        <v>3</v>
      </c>
      <c r="D5769" t="s">
        <v>15</v>
      </c>
      <c r="E5769" t="s">
        <v>16</v>
      </c>
      <c r="F5769">
        <v>128</v>
      </c>
      <c r="G5769">
        <v>16</v>
      </c>
      <c r="H5769">
        <v>0.1</v>
      </c>
      <c r="I5769">
        <v>8</v>
      </c>
      <c r="J5769">
        <v>0.79122422631997702</v>
      </c>
      <c r="K5769">
        <v>0.72276152792625403</v>
      </c>
      <c r="L5769">
        <v>0.05</v>
      </c>
      <c r="M5769">
        <v>26</v>
      </c>
      <c r="N5769" t="s">
        <v>17</v>
      </c>
      <c r="O5769" t="s">
        <v>23</v>
      </c>
    </row>
    <row r="5770" spans="1:15" x14ac:dyDescent="0.25">
      <c r="A5770">
        <v>32</v>
      </c>
      <c r="B5770">
        <v>8</v>
      </c>
      <c r="C5770">
        <v>3</v>
      </c>
      <c r="D5770" t="s">
        <v>15</v>
      </c>
      <c r="E5770" t="s">
        <v>16</v>
      </c>
      <c r="F5770">
        <v>128</v>
      </c>
      <c r="G5770">
        <v>16</v>
      </c>
      <c r="H5770">
        <v>0.1</v>
      </c>
      <c r="I5770">
        <v>9</v>
      </c>
      <c r="J5770">
        <v>0.78367612854308</v>
      </c>
      <c r="K5770">
        <v>0.72428608998288802</v>
      </c>
      <c r="L5770">
        <v>0.05</v>
      </c>
      <c r="M5770">
        <v>26</v>
      </c>
      <c r="N5770" t="s">
        <v>17</v>
      </c>
      <c r="O5770" t="s">
        <v>23</v>
      </c>
    </row>
    <row r="5771" spans="1:15" x14ac:dyDescent="0.25">
      <c r="A5771">
        <v>32</v>
      </c>
      <c r="B5771">
        <v>8</v>
      </c>
      <c r="C5771">
        <v>3</v>
      </c>
      <c r="D5771" t="s">
        <v>15</v>
      </c>
      <c r="E5771" t="s">
        <v>16</v>
      </c>
      <c r="F5771">
        <v>128</v>
      </c>
      <c r="G5771">
        <v>16</v>
      </c>
      <c r="H5771">
        <v>0.1</v>
      </c>
      <c r="I5771">
        <v>10</v>
      </c>
      <c r="J5771">
        <v>0.78385970784421499</v>
      </c>
      <c r="K5771">
        <v>0.74006964059442104</v>
      </c>
      <c r="L5771">
        <v>0.05</v>
      </c>
      <c r="M5771">
        <v>26</v>
      </c>
      <c r="N5771" t="s">
        <v>17</v>
      </c>
      <c r="O5771" t="s">
        <v>23</v>
      </c>
    </row>
    <row r="5772" spans="1:15" x14ac:dyDescent="0.25">
      <c r="A5772">
        <v>32</v>
      </c>
      <c r="B5772">
        <v>8</v>
      </c>
      <c r="C5772">
        <v>3</v>
      </c>
      <c r="D5772" t="s">
        <v>15</v>
      </c>
      <c r="E5772" t="s">
        <v>16</v>
      </c>
      <c r="F5772">
        <v>128</v>
      </c>
      <c r="G5772">
        <v>16</v>
      </c>
      <c r="H5772">
        <v>0.1</v>
      </c>
      <c r="I5772">
        <v>1</v>
      </c>
      <c r="J5772">
        <v>0.63804138816690503</v>
      </c>
      <c r="K5772">
        <v>0.62460679875268499</v>
      </c>
      <c r="L5772">
        <v>0.01</v>
      </c>
      <c r="M5772">
        <v>26</v>
      </c>
      <c r="N5772" t="s">
        <v>17</v>
      </c>
      <c r="O5772" t="s">
        <v>23</v>
      </c>
    </row>
    <row r="5773" spans="1:15" x14ac:dyDescent="0.25">
      <c r="A5773">
        <v>32</v>
      </c>
      <c r="B5773">
        <v>8</v>
      </c>
      <c r="C5773">
        <v>3</v>
      </c>
      <c r="D5773" t="s">
        <v>15</v>
      </c>
      <c r="E5773" t="s">
        <v>16</v>
      </c>
      <c r="F5773">
        <v>128</v>
      </c>
      <c r="G5773">
        <v>16</v>
      </c>
      <c r="H5773">
        <v>0.1</v>
      </c>
      <c r="I5773">
        <v>2</v>
      </c>
      <c r="J5773">
        <v>0.67688932985870298</v>
      </c>
      <c r="K5773">
        <v>0.69815549764506102</v>
      </c>
      <c r="L5773">
        <v>0.01</v>
      </c>
      <c r="M5773">
        <v>26</v>
      </c>
      <c r="N5773" t="s">
        <v>17</v>
      </c>
      <c r="O5773" t="s">
        <v>23</v>
      </c>
    </row>
    <row r="5774" spans="1:15" x14ac:dyDescent="0.25">
      <c r="A5774">
        <v>32</v>
      </c>
      <c r="B5774">
        <v>8</v>
      </c>
      <c r="C5774">
        <v>3</v>
      </c>
      <c r="D5774" t="s">
        <v>15</v>
      </c>
      <c r="E5774" t="s">
        <v>16</v>
      </c>
      <c r="F5774">
        <v>128</v>
      </c>
      <c r="G5774">
        <v>16</v>
      </c>
      <c r="H5774">
        <v>0.1</v>
      </c>
      <c r="I5774">
        <v>3</v>
      </c>
      <c r="J5774">
        <v>0.76913963639344296</v>
      </c>
      <c r="K5774">
        <v>0.73360337990839797</v>
      </c>
      <c r="L5774">
        <v>0.01</v>
      </c>
      <c r="M5774">
        <v>26</v>
      </c>
      <c r="N5774" t="s">
        <v>17</v>
      </c>
      <c r="O5774" t="s">
        <v>23</v>
      </c>
    </row>
    <row r="5775" spans="1:15" x14ac:dyDescent="0.25">
      <c r="A5775">
        <v>32</v>
      </c>
      <c r="B5775">
        <v>8</v>
      </c>
      <c r="C5775">
        <v>3</v>
      </c>
      <c r="D5775" t="s">
        <v>15</v>
      </c>
      <c r="E5775" t="s">
        <v>16</v>
      </c>
      <c r="F5775">
        <v>128</v>
      </c>
      <c r="G5775">
        <v>16</v>
      </c>
      <c r="H5775">
        <v>0.1</v>
      </c>
      <c r="I5775">
        <v>4</v>
      </c>
      <c r="J5775">
        <v>0.78769864988097205</v>
      </c>
      <c r="K5775">
        <v>0.72531754949810201</v>
      </c>
      <c r="L5775">
        <v>0.01</v>
      </c>
      <c r="M5775">
        <v>26</v>
      </c>
      <c r="N5775" t="s">
        <v>17</v>
      </c>
      <c r="O5775" t="s">
        <v>23</v>
      </c>
    </row>
    <row r="5776" spans="1:15" x14ac:dyDescent="0.25">
      <c r="A5776">
        <v>32</v>
      </c>
      <c r="B5776">
        <v>8</v>
      </c>
      <c r="C5776">
        <v>3</v>
      </c>
      <c r="D5776" t="s">
        <v>15</v>
      </c>
      <c r="E5776" t="s">
        <v>16</v>
      </c>
      <c r="F5776">
        <v>128</v>
      </c>
      <c r="G5776">
        <v>16</v>
      </c>
      <c r="H5776">
        <v>0.1</v>
      </c>
      <c r="I5776">
        <v>5</v>
      </c>
      <c r="J5776">
        <v>0.78638285591330204</v>
      </c>
      <c r="K5776">
        <v>0.724943560038116</v>
      </c>
      <c r="L5776">
        <v>0.01</v>
      </c>
      <c r="M5776">
        <v>26</v>
      </c>
      <c r="N5776" t="s">
        <v>17</v>
      </c>
      <c r="O5776" t="s">
        <v>23</v>
      </c>
    </row>
    <row r="5777" spans="1:15" x14ac:dyDescent="0.25">
      <c r="A5777">
        <v>32</v>
      </c>
      <c r="B5777">
        <v>8</v>
      </c>
      <c r="C5777">
        <v>3</v>
      </c>
      <c r="D5777" t="s">
        <v>15</v>
      </c>
      <c r="E5777" t="s">
        <v>16</v>
      </c>
      <c r="F5777">
        <v>128</v>
      </c>
      <c r="G5777">
        <v>16</v>
      </c>
      <c r="H5777">
        <v>0.1</v>
      </c>
      <c r="I5777">
        <v>6</v>
      </c>
      <c r="J5777">
        <v>0.78826689185727505</v>
      </c>
      <c r="K5777">
        <v>0.74067246378791496</v>
      </c>
      <c r="L5777">
        <v>0.01</v>
      </c>
      <c r="M5777">
        <v>26</v>
      </c>
      <c r="N5777" t="s">
        <v>17</v>
      </c>
      <c r="O5777" t="s">
        <v>23</v>
      </c>
    </row>
    <row r="5778" spans="1:15" x14ac:dyDescent="0.25">
      <c r="A5778">
        <v>32</v>
      </c>
      <c r="B5778">
        <v>8</v>
      </c>
      <c r="C5778">
        <v>3</v>
      </c>
      <c r="D5778" t="s">
        <v>15</v>
      </c>
      <c r="E5778" t="s">
        <v>16</v>
      </c>
      <c r="F5778">
        <v>128</v>
      </c>
      <c r="G5778">
        <v>16</v>
      </c>
      <c r="H5778">
        <v>0.1</v>
      </c>
      <c r="I5778">
        <v>7</v>
      </c>
      <c r="J5778">
        <v>0.76965750079408701</v>
      </c>
      <c r="K5778">
        <v>0.74286260754331601</v>
      </c>
      <c r="L5778">
        <v>0.01</v>
      </c>
      <c r="M5778">
        <v>26</v>
      </c>
      <c r="N5778" t="s">
        <v>17</v>
      </c>
      <c r="O5778" t="s">
        <v>23</v>
      </c>
    </row>
    <row r="5779" spans="1:15" x14ac:dyDescent="0.25">
      <c r="A5779">
        <v>32</v>
      </c>
      <c r="B5779">
        <v>8</v>
      </c>
      <c r="C5779">
        <v>3</v>
      </c>
      <c r="D5779" t="s">
        <v>15</v>
      </c>
      <c r="E5779" t="s">
        <v>16</v>
      </c>
      <c r="F5779">
        <v>128</v>
      </c>
      <c r="G5779">
        <v>16</v>
      </c>
      <c r="H5779">
        <v>0.1</v>
      </c>
      <c r="I5779">
        <v>8</v>
      </c>
      <c r="J5779">
        <v>0.79727978168578695</v>
      </c>
      <c r="K5779">
        <v>0.76525501299570597</v>
      </c>
      <c r="L5779">
        <v>0.01</v>
      </c>
      <c r="M5779">
        <v>26</v>
      </c>
      <c r="N5779" t="s">
        <v>17</v>
      </c>
      <c r="O5779" t="s">
        <v>23</v>
      </c>
    </row>
    <row r="5780" spans="1:15" x14ac:dyDescent="0.25">
      <c r="A5780">
        <v>32</v>
      </c>
      <c r="B5780">
        <v>8</v>
      </c>
      <c r="C5780">
        <v>3</v>
      </c>
      <c r="D5780" t="s">
        <v>15</v>
      </c>
      <c r="E5780" t="s">
        <v>16</v>
      </c>
      <c r="F5780">
        <v>128</v>
      </c>
      <c r="G5780">
        <v>16</v>
      </c>
      <c r="H5780">
        <v>0.1</v>
      </c>
      <c r="I5780">
        <v>9</v>
      </c>
      <c r="J5780">
        <v>0.78733149127870194</v>
      </c>
      <c r="K5780">
        <v>0.77932743374921798</v>
      </c>
      <c r="L5780">
        <v>0.01</v>
      </c>
      <c r="M5780">
        <v>26</v>
      </c>
      <c r="N5780" t="s">
        <v>17</v>
      </c>
      <c r="O5780" t="s">
        <v>23</v>
      </c>
    </row>
    <row r="5781" spans="1:15" x14ac:dyDescent="0.25">
      <c r="A5781">
        <v>32</v>
      </c>
      <c r="B5781">
        <v>8</v>
      </c>
      <c r="C5781">
        <v>3</v>
      </c>
      <c r="D5781" t="s">
        <v>15</v>
      </c>
      <c r="E5781" t="s">
        <v>16</v>
      </c>
      <c r="F5781">
        <v>128</v>
      </c>
      <c r="G5781">
        <v>16</v>
      </c>
      <c r="H5781">
        <v>0.1</v>
      </c>
      <c r="I5781">
        <v>10</v>
      </c>
      <c r="J5781">
        <v>0.78653356171167599</v>
      </c>
      <c r="K5781">
        <v>0.77649433551123803</v>
      </c>
      <c r="L5781">
        <v>0.01</v>
      </c>
      <c r="M5781">
        <v>26</v>
      </c>
      <c r="N5781" t="s">
        <v>17</v>
      </c>
      <c r="O5781" t="s">
        <v>23</v>
      </c>
    </row>
    <row r="5782" spans="1:15" x14ac:dyDescent="0.25">
      <c r="A5782">
        <v>32</v>
      </c>
      <c r="B5782">
        <v>8</v>
      </c>
      <c r="C5782">
        <v>3</v>
      </c>
      <c r="D5782" t="s">
        <v>15</v>
      </c>
      <c r="E5782" t="s">
        <v>16</v>
      </c>
      <c r="F5782">
        <v>128</v>
      </c>
      <c r="G5782">
        <v>16</v>
      </c>
      <c r="H5782">
        <v>0.1</v>
      </c>
      <c r="I5782">
        <v>1</v>
      </c>
      <c r="J5782">
        <v>0.61032347526717101</v>
      </c>
      <c r="K5782">
        <v>0.57444951825375901</v>
      </c>
      <c r="L5782">
        <v>5.0000000000000001E-3</v>
      </c>
      <c r="M5782">
        <v>26</v>
      </c>
      <c r="N5782" t="s">
        <v>17</v>
      </c>
      <c r="O5782" t="s">
        <v>23</v>
      </c>
    </row>
    <row r="5783" spans="1:15" x14ac:dyDescent="0.25">
      <c r="A5783">
        <v>32</v>
      </c>
      <c r="B5783">
        <v>8</v>
      </c>
      <c r="C5783">
        <v>3</v>
      </c>
      <c r="D5783" t="s">
        <v>15</v>
      </c>
      <c r="E5783" t="s">
        <v>16</v>
      </c>
      <c r="F5783">
        <v>128</v>
      </c>
      <c r="G5783">
        <v>16</v>
      </c>
      <c r="H5783">
        <v>0.1</v>
      </c>
      <c r="I5783">
        <v>2</v>
      </c>
      <c r="J5783">
        <v>0.56833888909760899</v>
      </c>
      <c r="K5783">
        <v>0.55874623022039704</v>
      </c>
      <c r="L5783">
        <v>5.0000000000000001E-3</v>
      </c>
      <c r="M5783">
        <v>26</v>
      </c>
      <c r="N5783" t="s">
        <v>17</v>
      </c>
      <c r="O5783" t="s">
        <v>23</v>
      </c>
    </row>
    <row r="5784" spans="1:15" x14ac:dyDescent="0.25">
      <c r="A5784">
        <v>32</v>
      </c>
      <c r="B5784">
        <v>8</v>
      </c>
      <c r="C5784">
        <v>3</v>
      </c>
      <c r="D5784" t="s">
        <v>15</v>
      </c>
      <c r="E5784" t="s">
        <v>16</v>
      </c>
      <c r="F5784">
        <v>128</v>
      </c>
      <c r="G5784">
        <v>16</v>
      </c>
      <c r="H5784">
        <v>0.1</v>
      </c>
      <c r="I5784">
        <v>3</v>
      </c>
      <c r="J5784">
        <v>0.67654821390147801</v>
      </c>
      <c r="K5784">
        <v>0.69778492361393296</v>
      </c>
      <c r="L5784">
        <v>5.0000000000000001E-3</v>
      </c>
      <c r="M5784">
        <v>26</v>
      </c>
      <c r="N5784" t="s">
        <v>17</v>
      </c>
      <c r="O5784" t="s">
        <v>23</v>
      </c>
    </row>
    <row r="5785" spans="1:15" x14ac:dyDescent="0.25">
      <c r="A5785">
        <v>32</v>
      </c>
      <c r="B5785">
        <v>8</v>
      </c>
      <c r="C5785">
        <v>3</v>
      </c>
      <c r="D5785" t="s">
        <v>15</v>
      </c>
      <c r="E5785" t="s">
        <v>16</v>
      </c>
      <c r="F5785">
        <v>128</v>
      </c>
      <c r="G5785">
        <v>16</v>
      </c>
      <c r="H5785">
        <v>0.1</v>
      </c>
      <c r="I5785">
        <v>4</v>
      </c>
      <c r="J5785">
        <v>0.6954171775579</v>
      </c>
      <c r="K5785">
        <v>0.64280505756705297</v>
      </c>
      <c r="L5785">
        <v>5.0000000000000001E-3</v>
      </c>
      <c r="M5785">
        <v>26</v>
      </c>
      <c r="N5785" t="s">
        <v>17</v>
      </c>
      <c r="O5785" t="s">
        <v>23</v>
      </c>
    </row>
    <row r="5786" spans="1:15" x14ac:dyDescent="0.25">
      <c r="A5786">
        <v>32</v>
      </c>
      <c r="B5786">
        <v>8</v>
      </c>
      <c r="C5786">
        <v>3</v>
      </c>
      <c r="D5786" t="s">
        <v>15</v>
      </c>
      <c r="E5786" t="s">
        <v>16</v>
      </c>
      <c r="F5786">
        <v>128</v>
      </c>
      <c r="G5786">
        <v>16</v>
      </c>
      <c r="H5786">
        <v>0.1</v>
      </c>
      <c r="I5786">
        <v>5</v>
      </c>
      <c r="J5786">
        <v>0.78743267335862999</v>
      </c>
      <c r="K5786">
        <v>0.72254550205096502</v>
      </c>
      <c r="L5786">
        <v>5.0000000000000001E-3</v>
      </c>
      <c r="M5786">
        <v>26</v>
      </c>
      <c r="N5786" t="s">
        <v>17</v>
      </c>
      <c r="O5786" t="s">
        <v>23</v>
      </c>
    </row>
    <row r="5787" spans="1:15" x14ac:dyDescent="0.25">
      <c r="A5787">
        <v>32</v>
      </c>
      <c r="B5787">
        <v>8</v>
      </c>
      <c r="C5787">
        <v>3</v>
      </c>
      <c r="D5787" t="s">
        <v>15</v>
      </c>
      <c r="E5787" t="s">
        <v>16</v>
      </c>
      <c r="F5787">
        <v>128</v>
      </c>
      <c r="G5787">
        <v>16</v>
      </c>
      <c r="H5787">
        <v>0.1</v>
      </c>
      <c r="I5787">
        <v>6</v>
      </c>
      <c r="J5787">
        <v>0.78331665465574196</v>
      </c>
      <c r="K5787">
        <v>0.71030076266526398</v>
      </c>
      <c r="L5787">
        <v>5.0000000000000001E-3</v>
      </c>
      <c r="M5787">
        <v>26</v>
      </c>
      <c r="N5787" t="s">
        <v>17</v>
      </c>
      <c r="O5787" t="s">
        <v>23</v>
      </c>
    </row>
    <row r="5788" spans="1:15" x14ac:dyDescent="0.25">
      <c r="A5788">
        <v>32</v>
      </c>
      <c r="B5788">
        <v>8</v>
      </c>
      <c r="C5788">
        <v>3</v>
      </c>
      <c r="D5788" t="s">
        <v>15</v>
      </c>
      <c r="E5788" t="s">
        <v>16</v>
      </c>
      <c r="F5788">
        <v>128</v>
      </c>
      <c r="G5788">
        <v>16</v>
      </c>
      <c r="H5788">
        <v>0.1</v>
      </c>
      <c r="I5788">
        <v>7</v>
      </c>
      <c r="J5788">
        <v>0.75942103357708102</v>
      </c>
      <c r="K5788">
        <v>0.70103256952959303</v>
      </c>
      <c r="L5788">
        <v>5.0000000000000001E-3</v>
      </c>
      <c r="M5788">
        <v>26</v>
      </c>
      <c r="N5788" t="s">
        <v>17</v>
      </c>
      <c r="O5788" t="s">
        <v>23</v>
      </c>
    </row>
    <row r="5789" spans="1:15" x14ac:dyDescent="0.25">
      <c r="A5789">
        <v>32</v>
      </c>
      <c r="B5789">
        <v>8</v>
      </c>
      <c r="C5789">
        <v>3</v>
      </c>
      <c r="D5789" t="s">
        <v>15</v>
      </c>
      <c r="E5789" t="s">
        <v>16</v>
      </c>
      <c r="F5789">
        <v>128</v>
      </c>
      <c r="G5789">
        <v>16</v>
      </c>
      <c r="H5789">
        <v>0.1</v>
      </c>
      <c r="I5789">
        <v>8</v>
      </c>
      <c r="J5789">
        <v>0.77850089996550398</v>
      </c>
      <c r="K5789">
        <v>0.72547508615419298</v>
      </c>
      <c r="L5789">
        <v>5.0000000000000001E-3</v>
      </c>
      <c r="M5789">
        <v>26</v>
      </c>
      <c r="N5789" t="s">
        <v>17</v>
      </c>
      <c r="O5789" t="s">
        <v>23</v>
      </c>
    </row>
    <row r="5790" spans="1:15" x14ac:dyDescent="0.25">
      <c r="A5790">
        <v>32</v>
      </c>
      <c r="B5790">
        <v>8</v>
      </c>
      <c r="C5790">
        <v>3</v>
      </c>
      <c r="D5790" t="s">
        <v>15</v>
      </c>
      <c r="E5790" t="s">
        <v>16</v>
      </c>
      <c r="F5790">
        <v>128</v>
      </c>
      <c r="G5790">
        <v>16</v>
      </c>
      <c r="H5790">
        <v>0.1</v>
      </c>
      <c r="I5790">
        <v>9</v>
      </c>
      <c r="J5790">
        <v>0.79598618800569698</v>
      </c>
      <c r="K5790">
        <v>0.77181263640369002</v>
      </c>
      <c r="L5790">
        <v>5.0000000000000001E-3</v>
      </c>
      <c r="M5790">
        <v>26</v>
      </c>
      <c r="N5790" t="s">
        <v>17</v>
      </c>
      <c r="O5790" t="s">
        <v>23</v>
      </c>
    </row>
    <row r="5791" spans="1:15" x14ac:dyDescent="0.25">
      <c r="A5791">
        <v>32</v>
      </c>
      <c r="B5791">
        <v>8</v>
      </c>
      <c r="C5791">
        <v>3</v>
      </c>
      <c r="D5791" t="s">
        <v>15</v>
      </c>
      <c r="E5791" t="s">
        <v>16</v>
      </c>
      <c r="F5791">
        <v>128</v>
      </c>
      <c r="G5791">
        <v>16</v>
      </c>
      <c r="H5791">
        <v>0.1</v>
      </c>
      <c r="I5791">
        <v>10</v>
      </c>
      <c r="J5791">
        <v>0.80577011089897399</v>
      </c>
      <c r="K5791">
        <v>0.78998784107326403</v>
      </c>
      <c r="L5791">
        <v>5.0000000000000001E-3</v>
      </c>
      <c r="M5791">
        <v>26</v>
      </c>
      <c r="N5791" t="s">
        <v>17</v>
      </c>
      <c r="O5791" t="s">
        <v>23</v>
      </c>
    </row>
    <row r="5792" spans="1:15" x14ac:dyDescent="0.25">
      <c r="A5792">
        <v>32</v>
      </c>
      <c r="B5792">
        <v>8</v>
      </c>
      <c r="C5792">
        <v>3</v>
      </c>
      <c r="D5792" t="s">
        <v>15</v>
      </c>
      <c r="E5792" t="s">
        <v>16</v>
      </c>
      <c r="F5792">
        <v>1024</v>
      </c>
      <c r="G5792">
        <v>16</v>
      </c>
      <c r="H5792">
        <v>0.1</v>
      </c>
      <c r="I5792">
        <v>1</v>
      </c>
      <c r="J5792">
        <v>0.52812733743412499</v>
      </c>
      <c r="K5792">
        <v>0.54543075388761098</v>
      </c>
      <c r="L5792">
        <v>0.05</v>
      </c>
      <c r="M5792">
        <v>26</v>
      </c>
      <c r="N5792" t="s">
        <v>17</v>
      </c>
      <c r="O5792" t="s">
        <v>23</v>
      </c>
    </row>
    <row r="5793" spans="1:15" x14ac:dyDescent="0.25">
      <c r="A5793">
        <v>32</v>
      </c>
      <c r="B5793">
        <v>8</v>
      </c>
      <c r="C5793">
        <v>3</v>
      </c>
      <c r="D5793" t="s">
        <v>15</v>
      </c>
      <c r="E5793" t="s">
        <v>16</v>
      </c>
      <c r="F5793">
        <v>1024</v>
      </c>
      <c r="G5793">
        <v>16</v>
      </c>
      <c r="H5793">
        <v>0.1</v>
      </c>
      <c r="I5793">
        <v>2</v>
      </c>
      <c r="J5793">
        <v>0.54300281089794999</v>
      </c>
      <c r="K5793">
        <v>0.559518544070986</v>
      </c>
      <c r="L5793">
        <v>0.05</v>
      </c>
      <c r="M5793">
        <v>26</v>
      </c>
      <c r="N5793" t="s">
        <v>17</v>
      </c>
      <c r="O5793" t="s">
        <v>23</v>
      </c>
    </row>
    <row r="5794" spans="1:15" x14ac:dyDescent="0.25">
      <c r="A5794">
        <v>32</v>
      </c>
      <c r="B5794">
        <v>8</v>
      </c>
      <c r="C5794">
        <v>3</v>
      </c>
      <c r="D5794" t="s">
        <v>15</v>
      </c>
      <c r="E5794" t="s">
        <v>16</v>
      </c>
      <c r="F5794">
        <v>1024</v>
      </c>
      <c r="G5794">
        <v>16</v>
      </c>
      <c r="H5794">
        <v>0.1</v>
      </c>
      <c r="I5794">
        <v>3</v>
      </c>
      <c r="J5794">
        <v>0.58768942822305403</v>
      </c>
      <c r="K5794">
        <v>0.58389104440398998</v>
      </c>
      <c r="L5794">
        <v>0.05</v>
      </c>
      <c r="M5794">
        <v>26</v>
      </c>
      <c r="N5794" t="s">
        <v>17</v>
      </c>
      <c r="O5794" t="s">
        <v>23</v>
      </c>
    </row>
    <row r="5795" spans="1:15" x14ac:dyDescent="0.25">
      <c r="A5795">
        <v>32</v>
      </c>
      <c r="B5795">
        <v>8</v>
      </c>
      <c r="C5795">
        <v>3</v>
      </c>
      <c r="D5795" t="s">
        <v>15</v>
      </c>
      <c r="E5795" t="s">
        <v>16</v>
      </c>
      <c r="F5795">
        <v>1024</v>
      </c>
      <c r="G5795">
        <v>16</v>
      </c>
      <c r="H5795">
        <v>0.1</v>
      </c>
      <c r="I5795">
        <v>4</v>
      </c>
      <c r="J5795">
        <v>0.62002841636810102</v>
      </c>
      <c r="K5795">
        <v>0.61354764010942997</v>
      </c>
      <c r="L5795">
        <v>0.05</v>
      </c>
      <c r="M5795">
        <v>26</v>
      </c>
      <c r="N5795" t="s">
        <v>17</v>
      </c>
      <c r="O5795" t="s">
        <v>23</v>
      </c>
    </row>
    <row r="5796" spans="1:15" x14ac:dyDescent="0.25">
      <c r="A5796">
        <v>32</v>
      </c>
      <c r="B5796">
        <v>8</v>
      </c>
      <c r="C5796">
        <v>3</v>
      </c>
      <c r="D5796" t="s">
        <v>15</v>
      </c>
      <c r="E5796" t="s">
        <v>16</v>
      </c>
      <c r="F5796">
        <v>1024</v>
      </c>
      <c r="G5796">
        <v>16</v>
      </c>
      <c r="H5796">
        <v>0.1</v>
      </c>
      <c r="I5796">
        <v>5</v>
      </c>
      <c r="J5796">
        <v>0.64443592484690304</v>
      </c>
      <c r="K5796">
        <v>0.61604004931879197</v>
      </c>
      <c r="L5796">
        <v>0.05</v>
      </c>
      <c r="M5796">
        <v>26</v>
      </c>
      <c r="N5796" t="s">
        <v>17</v>
      </c>
      <c r="O5796" t="s">
        <v>23</v>
      </c>
    </row>
    <row r="5797" spans="1:15" x14ac:dyDescent="0.25">
      <c r="A5797">
        <v>32</v>
      </c>
      <c r="B5797">
        <v>8</v>
      </c>
      <c r="C5797">
        <v>3</v>
      </c>
      <c r="D5797" t="s">
        <v>15</v>
      </c>
      <c r="E5797" t="s">
        <v>16</v>
      </c>
      <c r="F5797">
        <v>1024</v>
      </c>
      <c r="G5797">
        <v>16</v>
      </c>
      <c r="H5797">
        <v>0.1</v>
      </c>
      <c r="I5797">
        <v>6</v>
      </c>
      <c r="J5797">
        <v>0.64510107961706198</v>
      </c>
      <c r="K5797">
        <v>0.62350703066030499</v>
      </c>
      <c r="L5797">
        <v>0.05</v>
      </c>
      <c r="M5797">
        <v>26</v>
      </c>
      <c r="N5797" t="s">
        <v>17</v>
      </c>
      <c r="O5797" t="s">
        <v>23</v>
      </c>
    </row>
    <row r="5798" spans="1:15" x14ac:dyDescent="0.25">
      <c r="A5798">
        <v>32</v>
      </c>
      <c r="B5798">
        <v>8</v>
      </c>
      <c r="C5798">
        <v>3</v>
      </c>
      <c r="D5798" t="s">
        <v>15</v>
      </c>
      <c r="E5798" t="s">
        <v>16</v>
      </c>
      <c r="F5798">
        <v>1024</v>
      </c>
      <c r="G5798">
        <v>16</v>
      </c>
      <c r="H5798">
        <v>0.1</v>
      </c>
      <c r="I5798">
        <v>7</v>
      </c>
      <c r="J5798">
        <v>0.63771564163954197</v>
      </c>
      <c r="K5798">
        <v>0.62075248728606602</v>
      </c>
      <c r="L5798">
        <v>0.05</v>
      </c>
      <c r="M5798">
        <v>26</v>
      </c>
      <c r="N5798" t="s">
        <v>17</v>
      </c>
      <c r="O5798" t="s">
        <v>23</v>
      </c>
    </row>
    <row r="5799" spans="1:15" x14ac:dyDescent="0.25">
      <c r="A5799">
        <v>32</v>
      </c>
      <c r="B5799">
        <v>8</v>
      </c>
      <c r="C5799">
        <v>3</v>
      </c>
      <c r="D5799" t="s">
        <v>15</v>
      </c>
      <c r="E5799" t="s">
        <v>16</v>
      </c>
      <c r="F5799">
        <v>1024</v>
      </c>
      <c r="G5799">
        <v>16</v>
      </c>
      <c r="H5799">
        <v>0.1</v>
      </c>
      <c r="I5799">
        <v>8</v>
      </c>
      <c r="J5799">
        <v>0.63529196793595299</v>
      </c>
      <c r="K5799">
        <v>0.62251442164835402</v>
      </c>
      <c r="L5799">
        <v>0.05</v>
      </c>
      <c r="M5799">
        <v>26</v>
      </c>
      <c r="N5799" t="s">
        <v>17</v>
      </c>
      <c r="O5799" t="s">
        <v>23</v>
      </c>
    </row>
    <row r="5800" spans="1:15" x14ac:dyDescent="0.25">
      <c r="A5800">
        <v>32</v>
      </c>
      <c r="B5800">
        <v>8</v>
      </c>
      <c r="C5800">
        <v>3</v>
      </c>
      <c r="D5800" t="s">
        <v>15</v>
      </c>
      <c r="E5800" t="s">
        <v>16</v>
      </c>
      <c r="F5800">
        <v>1024</v>
      </c>
      <c r="G5800">
        <v>16</v>
      </c>
      <c r="H5800">
        <v>0.1</v>
      </c>
      <c r="I5800">
        <v>9</v>
      </c>
      <c r="J5800">
        <v>0.67991241132692803</v>
      </c>
      <c r="K5800">
        <v>0.645270143345549</v>
      </c>
      <c r="L5800">
        <v>0.05</v>
      </c>
      <c r="M5800">
        <v>26</v>
      </c>
      <c r="N5800" t="s">
        <v>17</v>
      </c>
      <c r="O5800" t="s">
        <v>23</v>
      </c>
    </row>
    <row r="5801" spans="1:15" x14ac:dyDescent="0.25">
      <c r="A5801">
        <v>32</v>
      </c>
      <c r="B5801">
        <v>8</v>
      </c>
      <c r="C5801">
        <v>3</v>
      </c>
      <c r="D5801" t="s">
        <v>15</v>
      </c>
      <c r="E5801" t="s">
        <v>16</v>
      </c>
      <c r="F5801">
        <v>1024</v>
      </c>
      <c r="G5801">
        <v>16</v>
      </c>
      <c r="H5801">
        <v>0.1</v>
      </c>
      <c r="I5801">
        <v>10</v>
      </c>
      <c r="J5801">
        <v>0.69122730020595002</v>
      </c>
      <c r="K5801">
        <v>0.65362001304693795</v>
      </c>
      <c r="L5801">
        <v>0.05</v>
      </c>
      <c r="M5801">
        <v>26</v>
      </c>
      <c r="N5801" t="s">
        <v>17</v>
      </c>
      <c r="O5801" t="s">
        <v>23</v>
      </c>
    </row>
    <row r="5802" spans="1:15" x14ac:dyDescent="0.25">
      <c r="A5802">
        <v>32</v>
      </c>
      <c r="B5802">
        <v>8</v>
      </c>
      <c r="C5802">
        <v>3</v>
      </c>
      <c r="D5802" t="s">
        <v>15</v>
      </c>
      <c r="E5802" t="s">
        <v>16</v>
      </c>
      <c r="F5802">
        <v>1024</v>
      </c>
      <c r="G5802">
        <v>16</v>
      </c>
      <c r="H5802">
        <v>0.1</v>
      </c>
      <c r="I5802">
        <v>1</v>
      </c>
      <c r="J5802">
        <v>0.53272920089210996</v>
      </c>
      <c r="K5802">
        <v>0.54242645727810801</v>
      </c>
      <c r="L5802">
        <v>0.01</v>
      </c>
      <c r="M5802">
        <v>26</v>
      </c>
      <c r="N5802" t="s">
        <v>17</v>
      </c>
      <c r="O5802" t="s">
        <v>23</v>
      </c>
    </row>
    <row r="5803" spans="1:15" x14ac:dyDescent="0.25">
      <c r="A5803">
        <v>32</v>
      </c>
      <c r="B5803">
        <v>8</v>
      </c>
      <c r="C5803">
        <v>3</v>
      </c>
      <c r="D5803" t="s">
        <v>15</v>
      </c>
      <c r="E5803" t="s">
        <v>16</v>
      </c>
      <c r="F5803">
        <v>1024</v>
      </c>
      <c r="G5803">
        <v>16</v>
      </c>
      <c r="H5803">
        <v>0.1</v>
      </c>
      <c r="I5803">
        <v>2</v>
      </c>
      <c r="J5803">
        <v>0.55631956801655802</v>
      </c>
      <c r="K5803">
        <v>0.59307470567541798</v>
      </c>
      <c r="L5803">
        <v>0.01</v>
      </c>
      <c r="M5803">
        <v>26</v>
      </c>
      <c r="N5803" t="s">
        <v>17</v>
      </c>
      <c r="O5803" t="s">
        <v>23</v>
      </c>
    </row>
    <row r="5804" spans="1:15" x14ac:dyDescent="0.25">
      <c r="A5804">
        <v>32</v>
      </c>
      <c r="B5804">
        <v>8</v>
      </c>
      <c r="C5804">
        <v>3</v>
      </c>
      <c r="D5804" t="s">
        <v>15</v>
      </c>
      <c r="E5804" t="s">
        <v>16</v>
      </c>
      <c r="F5804">
        <v>1024</v>
      </c>
      <c r="G5804">
        <v>16</v>
      </c>
      <c r="H5804">
        <v>0.1</v>
      </c>
      <c r="I5804">
        <v>3</v>
      </c>
      <c r="J5804">
        <v>0.620038662654676</v>
      </c>
      <c r="K5804">
        <v>0.64730830051675403</v>
      </c>
      <c r="L5804">
        <v>0.01</v>
      </c>
      <c r="M5804">
        <v>26</v>
      </c>
      <c r="N5804" t="s">
        <v>17</v>
      </c>
      <c r="O5804" t="s">
        <v>23</v>
      </c>
    </row>
    <row r="5805" spans="1:15" x14ac:dyDescent="0.25">
      <c r="A5805">
        <v>32</v>
      </c>
      <c r="B5805">
        <v>8</v>
      </c>
      <c r="C5805">
        <v>3</v>
      </c>
      <c r="D5805" t="s">
        <v>15</v>
      </c>
      <c r="E5805" t="s">
        <v>16</v>
      </c>
      <c r="F5805">
        <v>1024</v>
      </c>
      <c r="G5805">
        <v>16</v>
      </c>
      <c r="H5805">
        <v>0.1</v>
      </c>
      <c r="I5805">
        <v>4</v>
      </c>
      <c r="J5805">
        <v>0.66972504089976004</v>
      </c>
      <c r="K5805">
        <v>0.720494963950148</v>
      </c>
      <c r="L5805">
        <v>0.01</v>
      </c>
      <c r="M5805">
        <v>26</v>
      </c>
      <c r="N5805" t="s">
        <v>17</v>
      </c>
      <c r="O5805" t="s">
        <v>23</v>
      </c>
    </row>
    <row r="5806" spans="1:15" x14ac:dyDescent="0.25">
      <c r="A5806">
        <v>32</v>
      </c>
      <c r="B5806">
        <v>8</v>
      </c>
      <c r="C5806">
        <v>3</v>
      </c>
      <c r="D5806" t="s">
        <v>15</v>
      </c>
      <c r="E5806" t="s">
        <v>16</v>
      </c>
      <c r="F5806">
        <v>1024</v>
      </c>
      <c r="G5806">
        <v>16</v>
      </c>
      <c r="H5806">
        <v>0.1</v>
      </c>
      <c r="I5806">
        <v>5</v>
      </c>
      <c r="J5806">
        <v>0.68510471704879605</v>
      </c>
      <c r="K5806">
        <v>0.74286431525774499</v>
      </c>
      <c r="L5806">
        <v>0.01</v>
      </c>
      <c r="M5806">
        <v>26</v>
      </c>
      <c r="N5806" t="s">
        <v>17</v>
      </c>
      <c r="O5806" t="s">
        <v>23</v>
      </c>
    </row>
    <row r="5807" spans="1:15" x14ac:dyDescent="0.25">
      <c r="A5807">
        <v>32</v>
      </c>
      <c r="B5807">
        <v>8</v>
      </c>
      <c r="C5807">
        <v>3</v>
      </c>
      <c r="D5807" t="s">
        <v>15</v>
      </c>
      <c r="E5807" t="s">
        <v>16</v>
      </c>
      <c r="F5807">
        <v>1024</v>
      </c>
      <c r="G5807">
        <v>16</v>
      </c>
      <c r="H5807">
        <v>0.1</v>
      </c>
      <c r="I5807">
        <v>6</v>
      </c>
      <c r="J5807">
        <v>0.72072379768365602</v>
      </c>
      <c r="K5807">
        <v>0.76260122477278802</v>
      </c>
      <c r="L5807">
        <v>0.01</v>
      </c>
      <c r="M5807">
        <v>26</v>
      </c>
      <c r="N5807" t="s">
        <v>17</v>
      </c>
      <c r="O5807" t="s">
        <v>23</v>
      </c>
    </row>
    <row r="5808" spans="1:15" x14ac:dyDescent="0.25">
      <c r="A5808">
        <v>32</v>
      </c>
      <c r="B5808">
        <v>8</v>
      </c>
      <c r="C5808">
        <v>3</v>
      </c>
      <c r="D5808" t="s">
        <v>15</v>
      </c>
      <c r="E5808" t="s">
        <v>16</v>
      </c>
      <c r="F5808">
        <v>1024</v>
      </c>
      <c r="G5808">
        <v>16</v>
      </c>
      <c r="H5808">
        <v>0.1</v>
      </c>
      <c r="I5808">
        <v>7</v>
      </c>
      <c r="J5808">
        <v>0.72804220786983098</v>
      </c>
      <c r="K5808">
        <v>0.78538298911502802</v>
      </c>
      <c r="L5808">
        <v>0.01</v>
      </c>
      <c r="M5808">
        <v>26</v>
      </c>
      <c r="N5808" t="s">
        <v>17</v>
      </c>
      <c r="O5808" t="s">
        <v>23</v>
      </c>
    </row>
    <row r="5809" spans="1:15" x14ac:dyDescent="0.25">
      <c r="A5809">
        <v>32</v>
      </c>
      <c r="B5809">
        <v>8</v>
      </c>
      <c r="C5809">
        <v>3</v>
      </c>
      <c r="D5809" t="s">
        <v>15</v>
      </c>
      <c r="E5809" t="s">
        <v>16</v>
      </c>
      <c r="F5809">
        <v>1024</v>
      </c>
      <c r="G5809">
        <v>16</v>
      </c>
      <c r="H5809">
        <v>0.1</v>
      </c>
      <c r="I5809">
        <v>8</v>
      </c>
      <c r="J5809">
        <v>0.72970509479522705</v>
      </c>
      <c r="K5809">
        <v>0.80182230206735905</v>
      </c>
      <c r="L5809">
        <v>0.01</v>
      </c>
      <c r="M5809">
        <v>26</v>
      </c>
      <c r="N5809" t="s">
        <v>17</v>
      </c>
      <c r="O5809" t="s">
        <v>23</v>
      </c>
    </row>
    <row r="5810" spans="1:15" x14ac:dyDescent="0.25">
      <c r="A5810">
        <v>32</v>
      </c>
      <c r="B5810">
        <v>8</v>
      </c>
      <c r="C5810">
        <v>3</v>
      </c>
      <c r="D5810" t="s">
        <v>15</v>
      </c>
      <c r="E5810" t="s">
        <v>16</v>
      </c>
      <c r="F5810">
        <v>1024</v>
      </c>
      <c r="G5810">
        <v>16</v>
      </c>
      <c r="H5810">
        <v>0.1</v>
      </c>
      <c r="I5810">
        <v>9</v>
      </c>
      <c r="J5810">
        <v>0.74292066983390703</v>
      </c>
      <c r="K5810">
        <v>0.82112118283132196</v>
      </c>
      <c r="L5810">
        <v>0.01</v>
      </c>
      <c r="M5810">
        <v>26</v>
      </c>
      <c r="N5810" t="s">
        <v>17</v>
      </c>
      <c r="O5810" t="s">
        <v>23</v>
      </c>
    </row>
    <row r="5811" spans="1:15" x14ac:dyDescent="0.25">
      <c r="A5811">
        <v>32</v>
      </c>
      <c r="B5811">
        <v>8</v>
      </c>
      <c r="C5811">
        <v>3</v>
      </c>
      <c r="D5811" t="s">
        <v>15</v>
      </c>
      <c r="E5811" t="s">
        <v>16</v>
      </c>
      <c r="F5811">
        <v>1024</v>
      </c>
      <c r="G5811">
        <v>16</v>
      </c>
      <c r="H5811">
        <v>0.1</v>
      </c>
      <c r="I5811">
        <v>10</v>
      </c>
      <c r="J5811">
        <v>0.76153859946924196</v>
      </c>
      <c r="K5811">
        <v>0.83263971665602099</v>
      </c>
      <c r="L5811">
        <v>0.01</v>
      </c>
      <c r="M5811">
        <v>26</v>
      </c>
      <c r="N5811" t="s">
        <v>17</v>
      </c>
      <c r="O5811" t="s">
        <v>23</v>
      </c>
    </row>
    <row r="5812" spans="1:15" x14ac:dyDescent="0.25">
      <c r="A5812">
        <v>32</v>
      </c>
      <c r="B5812">
        <v>8</v>
      </c>
      <c r="C5812">
        <v>3</v>
      </c>
      <c r="D5812" t="s">
        <v>15</v>
      </c>
      <c r="E5812" t="s">
        <v>16</v>
      </c>
      <c r="F5812">
        <v>1024</v>
      </c>
      <c r="G5812">
        <v>16</v>
      </c>
      <c r="H5812">
        <v>0.1</v>
      </c>
      <c r="I5812">
        <v>1</v>
      </c>
      <c r="J5812">
        <v>0.57354272189187405</v>
      </c>
      <c r="K5812">
        <v>0.59082308420056695</v>
      </c>
      <c r="L5812">
        <v>5.0000000000000001E-3</v>
      </c>
      <c r="M5812">
        <v>26</v>
      </c>
      <c r="N5812" t="s">
        <v>17</v>
      </c>
      <c r="O5812" t="s">
        <v>23</v>
      </c>
    </row>
    <row r="5813" spans="1:15" x14ac:dyDescent="0.25">
      <c r="A5813">
        <v>32</v>
      </c>
      <c r="B5813">
        <v>8</v>
      </c>
      <c r="C5813">
        <v>3</v>
      </c>
      <c r="D5813" t="s">
        <v>15</v>
      </c>
      <c r="E5813" t="s">
        <v>16</v>
      </c>
      <c r="F5813">
        <v>1024</v>
      </c>
      <c r="G5813">
        <v>16</v>
      </c>
      <c r="H5813">
        <v>0.1</v>
      </c>
      <c r="I5813">
        <v>2</v>
      </c>
      <c r="J5813">
        <v>0.62128700190239305</v>
      </c>
      <c r="K5813">
        <v>0.658597146750731</v>
      </c>
      <c r="L5813">
        <v>5.0000000000000001E-3</v>
      </c>
      <c r="M5813">
        <v>26</v>
      </c>
      <c r="N5813" t="s">
        <v>17</v>
      </c>
      <c r="O5813" t="s">
        <v>23</v>
      </c>
    </row>
    <row r="5814" spans="1:15" x14ac:dyDescent="0.25">
      <c r="A5814">
        <v>32</v>
      </c>
      <c r="B5814">
        <v>8</v>
      </c>
      <c r="C5814">
        <v>3</v>
      </c>
      <c r="D5814" t="s">
        <v>15</v>
      </c>
      <c r="E5814" t="s">
        <v>16</v>
      </c>
      <c r="F5814">
        <v>1024</v>
      </c>
      <c r="G5814">
        <v>16</v>
      </c>
      <c r="H5814">
        <v>0.1</v>
      </c>
      <c r="I5814">
        <v>3</v>
      </c>
      <c r="J5814">
        <v>0.67160566141487499</v>
      </c>
      <c r="K5814">
        <v>0.74031298990057604</v>
      </c>
      <c r="L5814">
        <v>5.0000000000000001E-3</v>
      </c>
      <c r="M5814">
        <v>26</v>
      </c>
      <c r="N5814" t="s">
        <v>17</v>
      </c>
      <c r="O5814" t="s">
        <v>23</v>
      </c>
    </row>
    <row r="5815" spans="1:15" x14ac:dyDescent="0.25">
      <c r="A5815">
        <v>32</v>
      </c>
      <c r="B5815">
        <v>8</v>
      </c>
      <c r="C5815">
        <v>3</v>
      </c>
      <c r="D5815" t="s">
        <v>15</v>
      </c>
      <c r="E5815" t="s">
        <v>16</v>
      </c>
      <c r="F5815">
        <v>1024</v>
      </c>
      <c r="G5815">
        <v>16</v>
      </c>
      <c r="H5815">
        <v>0.1</v>
      </c>
      <c r="I5815">
        <v>4</v>
      </c>
      <c r="J5815">
        <v>0.69601914689417899</v>
      </c>
      <c r="K5815">
        <v>0.73938527403693399</v>
      </c>
      <c r="L5815">
        <v>5.0000000000000001E-3</v>
      </c>
      <c r="M5815">
        <v>26</v>
      </c>
      <c r="N5815" t="s">
        <v>17</v>
      </c>
      <c r="O5815" t="s">
        <v>23</v>
      </c>
    </row>
    <row r="5816" spans="1:15" x14ac:dyDescent="0.25">
      <c r="A5816">
        <v>32</v>
      </c>
      <c r="B5816">
        <v>8</v>
      </c>
      <c r="C5816">
        <v>3</v>
      </c>
      <c r="D5816" t="s">
        <v>15</v>
      </c>
      <c r="E5816" t="s">
        <v>16</v>
      </c>
      <c r="F5816">
        <v>1024</v>
      </c>
      <c r="G5816">
        <v>16</v>
      </c>
      <c r="H5816">
        <v>0.1</v>
      </c>
      <c r="I5816">
        <v>5</v>
      </c>
      <c r="J5816">
        <v>0.74730309198774503</v>
      </c>
      <c r="K5816">
        <v>0.77922155545461003</v>
      </c>
      <c r="L5816">
        <v>5.0000000000000001E-3</v>
      </c>
      <c r="M5816">
        <v>26</v>
      </c>
      <c r="N5816" t="s">
        <v>17</v>
      </c>
      <c r="O5816" t="s">
        <v>23</v>
      </c>
    </row>
    <row r="5817" spans="1:15" x14ac:dyDescent="0.25">
      <c r="A5817">
        <v>32</v>
      </c>
      <c r="B5817">
        <v>8</v>
      </c>
      <c r="C5817">
        <v>3</v>
      </c>
      <c r="D5817" t="s">
        <v>15</v>
      </c>
      <c r="E5817" t="s">
        <v>16</v>
      </c>
      <c r="F5817">
        <v>1024</v>
      </c>
      <c r="G5817">
        <v>16</v>
      </c>
      <c r="H5817">
        <v>0.1</v>
      </c>
      <c r="I5817">
        <v>6</v>
      </c>
      <c r="J5817">
        <v>0.74128724098241405</v>
      </c>
      <c r="K5817">
        <v>0.78098477060271998</v>
      </c>
      <c r="L5817">
        <v>5.0000000000000001E-3</v>
      </c>
      <c r="M5817">
        <v>26</v>
      </c>
      <c r="N5817" t="s">
        <v>17</v>
      </c>
      <c r="O5817" t="s">
        <v>23</v>
      </c>
    </row>
    <row r="5818" spans="1:15" x14ac:dyDescent="0.25">
      <c r="A5818">
        <v>32</v>
      </c>
      <c r="B5818">
        <v>8</v>
      </c>
      <c r="C5818">
        <v>3</v>
      </c>
      <c r="D5818" t="s">
        <v>15</v>
      </c>
      <c r="E5818" t="s">
        <v>16</v>
      </c>
      <c r="F5818">
        <v>1024</v>
      </c>
      <c r="G5818">
        <v>16</v>
      </c>
      <c r="H5818">
        <v>0.1</v>
      </c>
      <c r="I5818">
        <v>7</v>
      </c>
      <c r="J5818">
        <v>0.75368183230927399</v>
      </c>
      <c r="K5818">
        <v>0.80140220431778497</v>
      </c>
      <c r="L5818">
        <v>5.0000000000000001E-3</v>
      </c>
      <c r="M5818">
        <v>26</v>
      </c>
      <c r="N5818" t="s">
        <v>17</v>
      </c>
      <c r="O5818" t="s">
        <v>23</v>
      </c>
    </row>
    <row r="5819" spans="1:15" x14ac:dyDescent="0.25">
      <c r="A5819">
        <v>32</v>
      </c>
      <c r="B5819">
        <v>8</v>
      </c>
      <c r="C5819">
        <v>3</v>
      </c>
      <c r="D5819" t="s">
        <v>15</v>
      </c>
      <c r="E5819" t="s">
        <v>16</v>
      </c>
      <c r="F5819">
        <v>1024</v>
      </c>
      <c r="G5819">
        <v>16</v>
      </c>
      <c r="H5819">
        <v>0.1</v>
      </c>
      <c r="I5819">
        <v>8</v>
      </c>
      <c r="J5819">
        <v>0.79187230394584396</v>
      </c>
      <c r="K5819">
        <v>0.82499598687109099</v>
      </c>
      <c r="L5819">
        <v>5.0000000000000001E-3</v>
      </c>
      <c r="M5819">
        <v>26</v>
      </c>
      <c r="N5819" t="s">
        <v>17</v>
      </c>
      <c r="O5819" t="s">
        <v>23</v>
      </c>
    </row>
    <row r="5820" spans="1:15" x14ac:dyDescent="0.25">
      <c r="A5820">
        <v>32</v>
      </c>
      <c r="B5820">
        <v>8</v>
      </c>
      <c r="C5820">
        <v>3</v>
      </c>
      <c r="D5820" t="s">
        <v>15</v>
      </c>
      <c r="E5820" t="s">
        <v>16</v>
      </c>
      <c r="F5820">
        <v>1024</v>
      </c>
      <c r="G5820">
        <v>16</v>
      </c>
      <c r="H5820">
        <v>0.1</v>
      </c>
      <c r="I5820">
        <v>9</v>
      </c>
      <c r="J5820">
        <v>0.77078843467479896</v>
      </c>
      <c r="K5820">
        <v>0.81771984261703801</v>
      </c>
      <c r="L5820">
        <v>5.0000000000000001E-3</v>
      </c>
      <c r="M5820">
        <v>26</v>
      </c>
      <c r="N5820" t="s">
        <v>17</v>
      </c>
      <c r="O5820" t="s">
        <v>23</v>
      </c>
    </row>
    <row r="5821" spans="1:15" x14ac:dyDescent="0.25">
      <c r="A5821">
        <v>32</v>
      </c>
      <c r="B5821">
        <v>8</v>
      </c>
      <c r="C5821">
        <v>3</v>
      </c>
      <c r="D5821" t="s">
        <v>15</v>
      </c>
      <c r="E5821" t="s">
        <v>16</v>
      </c>
      <c r="F5821">
        <v>1024</v>
      </c>
      <c r="G5821">
        <v>16</v>
      </c>
      <c r="H5821">
        <v>0.1</v>
      </c>
      <c r="I5821">
        <v>10</v>
      </c>
      <c r="J5821">
        <v>0.78204269969158602</v>
      </c>
      <c r="K5821">
        <v>0.82951118382179601</v>
      </c>
      <c r="L5821">
        <v>5.0000000000000001E-3</v>
      </c>
      <c r="M5821">
        <v>26</v>
      </c>
      <c r="N5821" t="s">
        <v>17</v>
      </c>
      <c r="O5821" t="s">
        <v>23</v>
      </c>
    </row>
    <row r="5822" spans="1:15" x14ac:dyDescent="0.25">
      <c r="A5822">
        <v>32</v>
      </c>
      <c r="B5822">
        <v>8</v>
      </c>
      <c r="C5822">
        <v>3</v>
      </c>
      <c r="D5822" t="s">
        <v>15</v>
      </c>
      <c r="E5822" t="s">
        <v>16</v>
      </c>
      <c r="F5822">
        <v>128</v>
      </c>
      <c r="G5822">
        <v>16</v>
      </c>
      <c r="H5822">
        <v>0.1</v>
      </c>
      <c r="I5822">
        <v>1</v>
      </c>
      <c r="J5822">
        <v>0.600755151320575</v>
      </c>
      <c r="K5822">
        <v>0.562890853139974</v>
      </c>
      <c r="L5822">
        <v>0.05</v>
      </c>
      <c r="M5822">
        <v>27</v>
      </c>
      <c r="N5822" t="s">
        <v>17</v>
      </c>
      <c r="O5822" t="s">
        <v>23</v>
      </c>
    </row>
    <row r="5823" spans="1:15" x14ac:dyDescent="0.25">
      <c r="A5823">
        <v>32</v>
      </c>
      <c r="B5823">
        <v>8</v>
      </c>
      <c r="C5823">
        <v>3</v>
      </c>
      <c r="D5823" t="s">
        <v>15</v>
      </c>
      <c r="E5823" t="s">
        <v>16</v>
      </c>
      <c r="F5823">
        <v>128</v>
      </c>
      <c r="G5823">
        <v>16</v>
      </c>
      <c r="H5823">
        <v>0.1</v>
      </c>
      <c r="I5823">
        <v>2</v>
      </c>
      <c r="J5823">
        <v>0.57186403860800705</v>
      </c>
      <c r="K5823">
        <v>0.56597925468511401</v>
      </c>
      <c r="L5823">
        <v>0.05</v>
      </c>
      <c r="M5823">
        <v>27</v>
      </c>
      <c r="N5823" t="s">
        <v>17</v>
      </c>
      <c r="O5823" t="s">
        <v>23</v>
      </c>
    </row>
    <row r="5824" spans="1:15" x14ac:dyDescent="0.25">
      <c r="A5824">
        <v>32</v>
      </c>
      <c r="B5824">
        <v>8</v>
      </c>
      <c r="C5824">
        <v>3</v>
      </c>
      <c r="D5824" t="s">
        <v>15</v>
      </c>
      <c r="E5824" t="s">
        <v>16</v>
      </c>
      <c r="F5824">
        <v>128</v>
      </c>
      <c r="G5824">
        <v>16</v>
      </c>
      <c r="H5824">
        <v>0.1</v>
      </c>
      <c r="I5824">
        <v>3</v>
      </c>
      <c r="J5824">
        <v>0.58446867880965403</v>
      </c>
      <c r="K5824">
        <v>0.55214506009446995</v>
      </c>
      <c r="L5824">
        <v>0.05</v>
      </c>
      <c r="M5824">
        <v>27</v>
      </c>
      <c r="N5824" t="s">
        <v>17</v>
      </c>
      <c r="O5824" t="s">
        <v>23</v>
      </c>
    </row>
    <row r="5825" spans="1:15" x14ac:dyDescent="0.25">
      <c r="A5825">
        <v>32</v>
      </c>
      <c r="B5825">
        <v>8</v>
      </c>
      <c r="C5825">
        <v>3</v>
      </c>
      <c r="D5825" t="s">
        <v>15</v>
      </c>
      <c r="E5825" t="s">
        <v>16</v>
      </c>
      <c r="F5825">
        <v>128</v>
      </c>
      <c r="G5825">
        <v>16</v>
      </c>
      <c r="H5825">
        <v>0.1</v>
      </c>
      <c r="I5825">
        <v>4</v>
      </c>
      <c r="J5825">
        <v>0.73379464392446403</v>
      </c>
      <c r="K5825">
        <v>0.69828229544142695</v>
      </c>
      <c r="L5825">
        <v>0.05</v>
      </c>
      <c r="M5825">
        <v>27</v>
      </c>
      <c r="N5825" t="s">
        <v>17</v>
      </c>
      <c r="O5825" t="s">
        <v>23</v>
      </c>
    </row>
    <row r="5826" spans="1:15" x14ac:dyDescent="0.25">
      <c r="A5826">
        <v>32</v>
      </c>
      <c r="B5826">
        <v>8</v>
      </c>
      <c r="C5826">
        <v>3</v>
      </c>
      <c r="D5826" t="s">
        <v>15</v>
      </c>
      <c r="E5826" t="s">
        <v>16</v>
      </c>
      <c r="F5826">
        <v>128</v>
      </c>
      <c r="G5826">
        <v>16</v>
      </c>
      <c r="H5826">
        <v>0.1</v>
      </c>
      <c r="I5826">
        <v>5</v>
      </c>
      <c r="J5826">
        <v>0.74576401435846296</v>
      </c>
      <c r="K5826">
        <v>0.71875651066126101</v>
      </c>
      <c r="L5826">
        <v>0.05</v>
      </c>
      <c r="M5826">
        <v>27</v>
      </c>
      <c r="N5826" t="s">
        <v>17</v>
      </c>
      <c r="O5826" t="s">
        <v>23</v>
      </c>
    </row>
    <row r="5827" spans="1:15" x14ac:dyDescent="0.25">
      <c r="A5827">
        <v>32</v>
      </c>
      <c r="B5827">
        <v>8</v>
      </c>
      <c r="C5827">
        <v>3</v>
      </c>
      <c r="D5827" t="s">
        <v>15</v>
      </c>
      <c r="E5827" t="s">
        <v>16</v>
      </c>
      <c r="F5827">
        <v>128</v>
      </c>
      <c r="G5827">
        <v>16</v>
      </c>
      <c r="H5827">
        <v>0.1</v>
      </c>
      <c r="I5827">
        <v>6</v>
      </c>
      <c r="J5827">
        <v>0.77030557841995395</v>
      </c>
      <c r="K5827">
        <v>0.74566838235042898</v>
      </c>
      <c r="L5827">
        <v>0.05</v>
      </c>
      <c r="M5827">
        <v>27</v>
      </c>
      <c r="N5827" t="s">
        <v>17</v>
      </c>
      <c r="O5827" t="s">
        <v>23</v>
      </c>
    </row>
    <row r="5828" spans="1:15" x14ac:dyDescent="0.25">
      <c r="A5828">
        <v>32</v>
      </c>
      <c r="B5828">
        <v>8</v>
      </c>
      <c r="C5828">
        <v>3</v>
      </c>
      <c r="D5828" t="s">
        <v>15</v>
      </c>
      <c r="E5828" t="s">
        <v>16</v>
      </c>
      <c r="F5828">
        <v>128</v>
      </c>
      <c r="G5828">
        <v>16</v>
      </c>
      <c r="H5828">
        <v>0.1</v>
      </c>
      <c r="I5828">
        <v>7</v>
      </c>
      <c r="J5828">
        <v>0.84266143878356004</v>
      </c>
      <c r="K5828">
        <v>0.83355590544726699</v>
      </c>
      <c r="L5828">
        <v>0.05</v>
      </c>
      <c r="M5828">
        <v>27</v>
      </c>
      <c r="N5828" t="s">
        <v>17</v>
      </c>
      <c r="O5828" t="s">
        <v>23</v>
      </c>
    </row>
    <row r="5829" spans="1:15" x14ac:dyDescent="0.25">
      <c r="A5829">
        <v>32</v>
      </c>
      <c r="B5829">
        <v>8</v>
      </c>
      <c r="C5829">
        <v>3</v>
      </c>
      <c r="D5829" t="s">
        <v>15</v>
      </c>
      <c r="E5829" t="s">
        <v>16</v>
      </c>
      <c r="F5829">
        <v>128</v>
      </c>
      <c r="G5829">
        <v>16</v>
      </c>
      <c r="H5829">
        <v>0.1</v>
      </c>
      <c r="I5829">
        <v>8</v>
      </c>
      <c r="J5829">
        <v>0.83463176553763896</v>
      </c>
      <c r="K5829">
        <v>0.83381803961214296</v>
      </c>
      <c r="L5829">
        <v>0.05</v>
      </c>
      <c r="M5829">
        <v>27</v>
      </c>
      <c r="N5829" t="s">
        <v>17</v>
      </c>
      <c r="O5829" t="s">
        <v>23</v>
      </c>
    </row>
    <row r="5830" spans="1:15" x14ac:dyDescent="0.25">
      <c r="A5830">
        <v>32</v>
      </c>
      <c r="B5830">
        <v>8</v>
      </c>
      <c r="C5830">
        <v>3</v>
      </c>
      <c r="D5830" t="s">
        <v>15</v>
      </c>
      <c r="E5830" t="s">
        <v>16</v>
      </c>
      <c r="F5830">
        <v>128</v>
      </c>
      <c r="G5830">
        <v>16</v>
      </c>
      <c r="H5830">
        <v>0.1</v>
      </c>
      <c r="I5830">
        <v>9</v>
      </c>
      <c r="J5830">
        <v>0.85686962283419099</v>
      </c>
      <c r="K5830">
        <v>0.86626119833736903</v>
      </c>
      <c r="L5830">
        <v>0.05</v>
      </c>
      <c r="M5830">
        <v>27</v>
      </c>
      <c r="N5830" t="s">
        <v>17</v>
      </c>
      <c r="O5830" t="s">
        <v>23</v>
      </c>
    </row>
    <row r="5831" spans="1:15" x14ac:dyDescent="0.25">
      <c r="A5831">
        <v>32</v>
      </c>
      <c r="B5831">
        <v>8</v>
      </c>
      <c r="C5831">
        <v>3</v>
      </c>
      <c r="D5831" t="s">
        <v>15</v>
      </c>
      <c r="E5831" t="s">
        <v>16</v>
      </c>
      <c r="F5831">
        <v>128</v>
      </c>
      <c r="G5831">
        <v>16</v>
      </c>
      <c r="H5831">
        <v>0.1</v>
      </c>
      <c r="I5831">
        <v>10</v>
      </c>
      <c r="J5831">
        <v>0.85182247283880197</v>
      </c>
      <c r="K5831">
        <v>0.86828398607871204</v>
      </c>
      <c r="L5831">
        <v>0.05</v>
      </c>
      <c r="M5831">
        <v>27</v>
      </c>
      <c r="N5831" t="s">
        <v>17</v>
      </c>
      <c r="O5831" t="s">
        <v>23</v>
      </c>
    </row>
    <row r="5832" spans="1:15" x14ac:dyDescent="0.25">
      <c r="A5832">
        <v>32</v>
      </c>
      <c r="B5832">
        <v>8</v>
      </c>
      <c r="C5832">
        <v>3</v>
      </c>
      <c r="D5832" t="s">
        <v>15</v>
      </c>
      <c r="E5832" t="s">
        <v>16</v>
      </c>
      <c r="F5832">
        <v>128</v>
      </c>
      <c r="G5832">
        <v>16</v>
      </c>
      <c r="H5832">
        <v>0.1</v>
      </c>
      <c r="I5832">
        <v>1</v>
      </c>
      <c r="J5832">
        <v>0.58256329643531601</v>
      </c>
      <c r="K5832">
        <v>0.55329990197719103</v>
      </c>
      <c r="L5832">
        <v>0.01</v>
      </c>
      <c r="M5832">
        <v>27</v>
      </c>
      <c r="N5832" t="s">
        <v>17</v>
      </c>
      <c r="O5832" t="s">
        <v>23</v>
      </c>
    </row>
    <row r="5833" spans="1:15" x14ac:dyDescent="0.25">
      <c r="A5833">
        <v>32</v>
      </c>
      <c r="B5833">
        <v>8</v>
      </c>
      <c r="C5833">
        <v>3</v>
      </c>
      <c r="D5833" t="s">
        <v>15</v>
      </c>
      <c r="E5833" t="s">
        <v>16</v>
      </c>
      <c r="F5833">
        <v>128</v>
      </c>
      <c r="G5833">
        <v>16</v>
      </c>
      <c r="H5833">
        <v>0.1</v>
      </c>
      <c r="I5833">
        <v>2</v>
      </c>
      <c r="J5833">
        <v>0.76902351181226003</v>
      </c>
      <c r="K5833">
        <v>0.70877150439394898</v>
      </c>
      <c r="L5833">
        <v>0.01</v>
      </c>
      <c r="M5833">
        <v>27</v>
      </c>
      <c r="N5833" t="s">
        <v>17</v>
      </c>
      <c r="O5833" t="s">
        <v>23</v>
      </c>
    </row>
    <row r="5834" spans="1:15" x14ac:dyDescent="0.25">
      <c r="A5834">
        <v>32</v>
      </c>
      <c r="B5834">
        <v>8</v>
      </c>
      <c r="C5834">
        <v>3</v>
      </c>
      <c r="D5834" t="s">
        <v>15</v>
      </c>
      <c r="E5834" t="s">
        <v>16</v>
      </c>
      <c r="F5834">
        <v>128</v>
      </c>
      <c r="G5834">
        <v>16</v>
      </c>
      <c r="H5834">
        <v>0.1</v>
      </c>
      <c r="I5834">
        <v>3</v>
      </c>
      <c r="J5834">
        <v>0.80760376926728805</v>
      </c>
      <c r="K5834">
        <v>0.752528698140982</v>
      </c>
      <c r="L5834">
        <v>0.01</v>
      </c>
      <c r="M5834">
        <v>27</v>
      </c>
      <c r="N5834" t="s">
        <v>17</v>
      </c>
      <c r="O5834" t="s">
        <v>23</v>
      </c>
    </row>
    <row r="5835" spans="1:15" x14ac:dyDescent="0.25">
      <c r="A5835">
        <v>32</v>
      </c>
      <c r="B5835">
        <v>8</v>
      </c>
      <c r="C5835">
        <v>3</v>
      </c>
      <c r="D5835" t="s">
        <v>15</v>
      </c>
      <c r="E5835" t="s">
        <v>16</v>
      </c>
      <c r="F5835">
        <v>128</v>
      </c>
      <c r="G5835">
        <v>16</v>
      </c>
      <c r="H5835">
        <v>0.1</v>
      </c>
      <c r="I5835">
        <v>4</v>
      </c>
      <c r="J5835">
        <v>0.80852977741650101</v>
      </c>
      <c r="K5835">
        <v>0.73670032002568397</v>
      </c>
      <c r="L5835">
        <v>0.01</v>
      </c>
      <c r="M5835">
        <v>27</v>
      </c>
      <c r="N5835" t="s">
        <v>17</v>
      </c>
      <c r="O5835" t="s">
        <v>23</v>
      </c>
    </row>
    <row r="5836" spans="1:15" x14ac:dyDescent="0.25">
      <c r="A5836">
        <v>32</v>
      </c>
      <c r="B5836">
        <v>8</v>
      </c>
      <c r="C5836">
        <v>3</v>
      </c>
      <c r="D5836" t="s">
        <v>15</v>
      </c>
      <c r="E5836" t="s">
        <v>16</v>
      </c>
      <c r="F5836">
        <v>128</v>
      </c>
      <c r="G5836">
        <v>16</v>
      </c>
      <c r="H5836">
        <v>0.1</v>
      </c>
      <c r="I5836">
        <v>5</v>
      </c>
      <c r="J5836">
        <v>0.842389485260716</v>
      </c>
      <c r="K5836">
        <v>0.77457187599260902</v>
      </c>
      <c r="L5836">
        <v>0.01</v>
      </c>
      <c r="M5836">
        <v>27</v>
      </c>
      <c r="N5836" t="s">
        <v>17</v>
      </c>
      <c r="O5836" t="s">
        <v>23</v>
      </c>
    </row>
    <row r="5837" spans="1:15" x14ac:dyDescent="0.25">
      <c r="A5837">
        <v>32</v>
      </c>
      <c r="B5837">
        <v>8</v>
      </c>
      <c r="C5837">
        <v>3</v>
      </c>
      <c r="D5837" t="s">
        <v>15</v>
      </c>
      <c r="E5837" t="s">
        <v>16</v>
      </c>
      <c r="F5837">
        <v>128</v>
      </c>
      <c r="G5837">
        <v>16</v>
      </c>
      <c r="H5837">
        <v>0.1</v>
      </c>
      <c r="I5837">
        <v>6</v>
      </c>
      <c r="J5837">
        <v>0.84914392275666095</v>
      </c>
      <c r="K5837">
        <v>0.84708783458394898</v>
      </c>
      <c r="L5837">
        <v>0.01</v>
      </c>
      <c r="M5837">
        <v>27</v>
      </c>
      <c r="N5837" t="s">
        <v>17</v>
      </c>
      <c r="O5837" t="s">
        <v>23</v>
      </c>
    </row>
    <row r="5838" spans="1:15" x14ac:dyDescent="0.25">
      <c r="A5838">
        <v>32</v>
      </c>
      <c r="B5838">
        <v>8</v>
      </c>
      <c r="C5838">
        <v>3</v>
      </c>
      <c r="D5838" t="s">
        <v>15</v>
      </c>
      <c r="E5838" t="s">
        <v>16</v>
      </c>
      <c r="F5838">
        <v>128</v>
      </c>
      <c r="G5838">
        <v>16</v>
      </c>
      <c r="H5838">
        <v>0.1</v>
      </c>
      <c r="I5838">
        <v>7</v>
      </c>
      <c r="J5838">
        <v>0.843250173333014</v>
      </c>
      <c r="K5838">
        <v>0.84536048143885101</v>
      </c>
      <c r="L5838">
        <v>0.01</v>
      </c>
      <c r="M5838">
        <v>27</v>
      </c>
      <c r="N5838" t="s">
        <v>17</v>
      </c>
      <c r="O5838" t="s">
        <v>23</v>
      </c>
    </row>
    <row r="5839" spans="1:15" x14ac:dyDescent="0.25">
      <c r="A5839">
        <v>32</v>
      </c>
      <c r="B5839">
        <v>8</v>
      </c>
      <c r="C5839">
        <v>3</v>
      </c>
      <c r="D5839" t="s">
        <v>15</v>
      </c>
      <c r="E5839" t="s">
        <v>16</v>
      </c>
      <c r="F5839">
        <v>128</v>
      </c>
      <c r="G5839">
        <v>16</v>
      </c>
      <c r="H5839">
        <v>0.1</v>
      </c>
      <c r="I5839">
        <v>8</v>
      </c>
      <c r="J5839">
        <v>0.83814965726171398</v>
      </c>
      <c r="K5839">
        <v>0.84540317429958101</v>
      </c>
      <c r="L5839">
        <v>0.01</v>
      </c>
      <c r="M5839">
        <v>27</v>
      </c>
      <c r="N5839" t="s">
        <v>17</v>
      </c>
      <c r="O5839" t="s">
        <v>23</v>
      </c>
    </row>
    <row r="5840" spans="1:15" x14ac:dyDescent="0.25">
      <c r="A5840">
        <v>32</v>
      </c>
      <c r="B5840">
        <v>8</v>
      </c>
      <c r="C5840">
        <v>3</v>
      </c>
      <c r="D5840" t="s">
        <v>15</v>
      </c>
      <c r="E5840" t="s">
        <v>16</v>
      </c>
      <c r="F5840">
        <v>128</v>
      </c>
      <c r="G5840">
        <v>16</v>
      </c>
      <c r="H5840">
        <v>0.1</v>
      </c>
      <c r="I5840">
        <v>9</v>
      </c>
      <c r="J5840">
        <v>0.83049738890463698</v>
      </c>
      <c r="K5840">
        <v>0.83794259688717798</v>
      </c>
      <c r="L5840">
        <v>0.01</v>
      </c>
      <c r="M5840">
        <v>27</v>
      </c>
      <c r="N5840" t="s">
        <v>17</v>
      </c>
      <c r="O5840" t="s">
        <v>23</v>
      </c>
    </row>
    <row r="5841" spans="1:15" x14ac:dyDescent="0.25">
      <c r="A5841">
        <v>32</v>
      </c>
      <c r="B5841">
        <v>8</v>
      </c>
      <c r="C5841">
        <v>3</v>
      </c>
      <c r="D5841" t="s">
        <v>15</v>
      </c>
      <c r="E5841" t="s">
        <v>16</v>
      </c>
      <c r="F5841">
        <v>128</v>
      </c>
      <c r="G5841">
        <v>16</v>
      </c>
      <c r="H5841">
        <v>0.1</v>
      </c>
      <c r="I5841">
        <v>10</v>
      </c>
      <c r="J5841">
        <v>0.83059045934102704</v>
      </c>
      <c r="K5841">
        <v>0.83560601661947698</v>
      </c>
      <c r="L5841">
        <v>0.01</v>
      </c>
      <c r="M5841">
        <v>27</v>
      </c>
      <c r="N5841" t="s">
        <v>17</v>
      </c>
      <c r="O5841" t="s">
        <v>23</v>
      </c>
    </row>
    <row r="5842" spans="1:15" x14ac:dyDescent="0.25">
      <c r="A5842">
        <v>32</v>
      </c>
      <c r="B5842">
        <v>8</v>
      </c>
      <c r="C5842">
        <v>3</v>
      </c>
      <c r="D5842" t="s">
        <v>15</v>
      </c>
      <c r="E5842" t="s">
        <v>16</v>
      </c>
      <c r="F5842">
        <v>128</v>
      </c>
      <c r="G5842">
        <v>16</v>
      </c>
      <c r="H5842">
        <v>0.1</v>
      </c>
      <c r="I5842">
        <v>1</v>
      </c>
      <c r="J5842">
        <v>0.57288439797943203</v>
      </c>
      <c r="K5842">
        <v>0.63379686395322199</v>
      </c>
      <c r="L5842">
        <v>5.0000000000000001E-3</v>
      </c>
      <c r="M5842">
        <v>27</v>
      </c>
      <c r="N5842" t="s">
        <v>17</v>
      </c>
      <c r="O5842" t="s">
        <v>23</v>
      </c>
    </row>
    <row r="5843" spans="1:15" x14ac:dyDescent="0.25">
      <c r="A5843">
        <v>32</v>
      </c>
      <c r="B5843">
        <v>8</v>
      </c>
      <c r="C5843">
        <v>3</v>
      </c>
      <c r="D5843" t="s">
        <v>15</v>
      </c>
      <c r="E5843" t="s">
        <v>16</v>
      </c>
      <c r="F5843">
        <v>128</v>
      </c>
      <c r="G5843">
        <v>16</v>
      </c>
      <c r="H5843">
        <v>0.1</v>
      </c>
      <c r="I5843">
        <v>2</v>
      </c>
      <c r="J5843">
        <v>0.556129157857706</v>
      </c>
      <c r="K5843">
        <v>0.60408860988629998</v>
      </c>
      <c r="L5843">
        <v>5.0000000000000001E-3</v>
      </c>
      <c r="M5843">
        <v>27</v>
      </c>
      <c r="N5843" t="s">
        <v>17</v>
      </c>
      <c r="O5843" t="s">
        <v>23</v>
      </c>
    </row>
    <row r="5844" spans="1:15" x14ac:dyDescent="0.25">
      <c r="A5844">
        <v>32</v>
      </c>
      <c r="B5844">
        <v>8</v>
      </c>
      <c r="C5844">
        <v>3</v>
      </c>
      <c r="D5844" t="s">
        <v>15</v>
      </c>
      <c r="E5844" t="s">
        <v>16</v>
      </c>
      <c r="F5844">
        <v>128</v>
      </c>
      <c r="G5844">
        <v>16</v>
      </c>
      <c r="H5844">
        <v>0.1</v>
      </c>
      <c r="I5844">
        <v>3</v>
      </c>
      <c r="J5844">
        <v>0.68647473094959099</v>
      </c>
      <c r="K5844">
        <v>0.68061214731427699</v>
      </c>
      <c r="L5844">
        <v>5.0000000000000001E-3</v>
      </c>
      <c r="M5844">
        <v>27</v>
      </c>
      <c r="N5844" t="s">
        <v>17</v>
      </c>
      <c r="O5844" t="s">
        <v>23</v>
      </c>
    </row>
    <row r="5845" spans="1:15" x14ac:dyDescent="0.25">
      <c r="A5845">
        <v>32</v>
      </c>
      <c r="B5845">
        <v>8</v>
      </c>
      <c r="C5845">
        <v>3</v>
      </c>
      <c r="D5845" t="s">
        <v>15</v>
      </c>
      <c r="E5845" t="s">
        <v>16</v>
      </c>
      <c r="F5845">
        <v>128</v>
      </c>
      <c r="G5845">
        <v>16</v>
      </c>
      <c r="H5845">
        <v>0.1</v>
      </c>
      <c r="I5845">
        <v>4</v>
      </c>
      <c r="J5845">
        <v>0.70779084938300196</v>
      </c>
      <c r="K5845">
        <v>0.76459113901136999</v>
      </c>
      <c r="L5845">
        <v>5.0000000000000001E-3</v>
      </c>
      <c r="M5845">
        <v>27</v>
      </c>
      <c r="N5845" t="s">
        <v>17</v>
      </c>
      <c r="O5845" t="s">
        <v>23</v>
      </c>
    </row>
    <row r="5846" spans="1:15" x14ac:dyDescent="0.25">
      <c r="A5846">
        <v>32</v>
      </c>
      <c r="B5846">
        <v>8</v>
      </c>
      <c r="C5846">
        <v>3</v>
      </c>
      <c r="D5846" t="s">
        <v>15</v>
      </c>
      <c r="E5846" t="s">
        <v>16</v>
      </c>
      <c r="F5846">
        <v>128</v>
      </c>
      <c r="G5846">
        <v>16</v>
      </c>
      <c r="H5846">
        <v>0.1</v>
      </c>
      <c r="I5846">
        <v>5</v>
      </c>
      <c r="J5846">
        <v>0.67786443479775504</v>
      </c>
      <c r="K5846">
        <v>0.76803047587170203</v>
      </c>
      <c r="L5846">
        <v>5.0000000000000001E-3</v>
      </c>
      <c r="M5846">
        <v>27</v>
      </c>
      <c r="N5846" t="s">
        <v>17</v>
      </c>
      <c r="O5846" t="s">
        <v>23</v>
      </c>
    </row>
    <row r="5847" spans="1:15" x14ac:dyDescent="0.25">
      <c r="A5847">
        <v>32</v>
      </c>
      <c r="B5847">
        <v>8</v>
      </c>
      <c r="C5847">
        <v>3</v>
      </c>
      <c r="D5847" t="s">
        <v>15</v>
      </c>
      <c r="E5847" t="s">
        <v>16</v>
      </c>
      <c r="F5847">
        <v>128</v>
      </c>
      <c r="G5847">
        <v>16</v>
      </c>
      <c r="H5847">
        <v>0.1</v>
      </c>
      <c r="I5847">
        <v>6</v>
      </c>
      <c r="J5847">
        <v>0.69074273623667504</v>
      </c>
      <c r="K5847">
        <v>0.78666505572272105</v>
      </c>
      <c r="L5847">
        <v>5.0000000000000001E-3</v>
      </c>
      <c r="M5847">
        <v>27</v>
      </c>
      <c r="N5847" t="s">
        <v>17</v>
      </c>
      <c r="O5847" t="s">
        <v>23</v>
      </c>
    </row>
    <row r="5848" spans="1:15" x14ac:dyDescent="0.25">
      <c r="A5848">
        <v>32</v>
      </c>
      <c r="B5848">
        <v>8</v>
      </c>
      <c r="C5848">
        <v>3</v>
      </c>
      <c r="D5848" t="s">
        <v>15</v>
      </c>
      <c r="E5848" t="s">
        <v>16</v>
      </c>
      <c r="F5848">
        <v>128</v>
      </c>
      <c r="G5848">
        <v>16</v>
      </c>
      <c r="H5848">
        <v>0.1</v>
      </c>
      <c r="I5848">
        <v>7</v>
      </c>
      <c r="J5848">
        <v>0.70384645598024498</v>
      </c>
      <c r="K5848">
        <v>0.79196110509616102</v>
      </c>
      <c r="L5848">
        <v>5.0000000000000001E-3</v>
      </c>
      <c r="M5848">
        <v>27</v>
      </c>
      <c r="N5848" t="s">
        <v>17</v>
      </c>
      <c r="O5848" t="s">
        <v>23</v>
      </c>
    </row>
    <row r="5849" spans="1:15" x14ac:dyDescent="0.25">
      <c r="A5849">
        <v>32</v>
      </c>
      <c r="B5849">
        <v>8</v>
      </c>
      <c r="C5849">
        <v>3</v>
      </c>
      <c r="D5849" t="s">
        <v>15</v>
      </c>
      <c r="E5849" t="s">
        <v>16</v>
      </c>
      <c r="F5849">
        <v>128</v>
      </c>
      <c r="G5849">
        <v>16</v>
      </c>
      <c r="H5849">
        <v>0.1</v>
      </c>
      <c r="I5849">
        <v>8</v>
      </c>
      <c r="J5849">
        <v>0.70185953024191405</v>
      </c>
      <c r="K5849">
        <v>0.79629699203180404</v>
      </c>
      <c r="L5849">
        <v>5.0000000000000001E-3</v>
      </c>
      <c r="M5849">
        <v>27</v>
      </c>
      <c r="N5849" t="s">
        <v>17</v>
      </c>
      <c r="O5849" t="s">
        <v>23</v>
      </c>
    </row>
    <row r="5850" spans="1:15" x14ac:dyDescent="0.25">
      <c r="A5850">
        <v>32</v>
      </c>
      <c r="B5850">
        <v>8</v>
      </c>
      <c r="C5850">
        <v>3</v>
      </c>
      <c r="D5850" t="s">
        <v>15</v>
      </c>
      <c r="E5850" t="s">
        <v>16</v>
      </c>
      <c r="F5850">
        <v>128</v>
      </c>
      <c r="G5850">
        <v>16</v>
      </c>
      <c r="H5850">
        <v>0.1</v>
      </c>
      <c r="I5850">
        <v>9</v>
      </c>
      <c r="J5850">
        <v>0.74152077093060198</v>
      </c>
      <c r="K5850">
        <v>0.85003364197425402</v>
      </c>
      <c r="L5850">
        <v>5.0000000000000001E-3</v>
      </c>
      <c r="M5850">
        <v>27</v>
      </c>
      <c r="N5850" t="s">
        <v>17</v>
      </c>
      <c r="O5850" t="s">
        <v>23</v>
      </c>
    </row>
    <row r="5851" spans="1:15" x14ac:dyDescent="0.25">
      <c r="A5851">
        <v>32</v>
      </c>
      <c r="B5851">
        <v>8</v>
      </c>
      <c r="C5851">
        <v>3</v>
      </c>
      <c r="D5851" t="s">
        <v>15</v>
      </c>
      <c r="E5851" t="s">
        <v>16</v>
      </c>
      <c r="F5851">
        <v>128</v>
      </c>
      <c r="G5851">
        <v>16</v>
      </c>
      <c r="H5851">
        <v>0.1</v>
      </c>
      <c r="I5851">
        <v>10</v>
      </c>
      <c r="J5851">
        <v>0.74653333970879998</v>
      </c>
      <c r="K5851">
        <v>0.84406005690104402</v>
      </c>
      <c r="L5851">
        <v>5.0000000000000001E-3</v>
      </c>
      <c r="M5851">
        <v>27</v>
      </c>
      <c r="N5851" t="s">
        <v>17</v>
      </c>
      <c r="O5851" t="s">
        <v>23</v>
      </c>
    </row>
    <row r="5852" spans="1:15" x14ac:dyDescent="0.25">
      <c r="A5852">
        <v>32</v>
      </c>
      <c r="B5852">
        <v>8</v>
      </c>
      <c r="C5852">
        <v>3</v>
      </c>
      <c r="D5852" t="s">
        <v>15</v>
      </c>
      <c r="E5852" t="s">
        <v>16</v>
      </c>
      <c r="F5852">
        <v>1024</v>
      </c>
      <c r="G5852">
        <v>16</v>
      </c>
      <c r="H5852">
        <v>0.1</v>
      </c>
      <c r="I5852">
        <v>1</v>
      </c>
      <c r="J5852">
        <v>0.557252407023487</v>
      </c>
      <c r="K5852">
        <v>0.57888189105465004</v>
      </c>
      <c r="L5852">
        <v>0.05</v>
      </c>
      <c r="M5852">
        <v>27</v>
      </c>
      <c r="N5852" t="s">
        <v>17</v>
      </c>
      <c r="O5852" t="s">
        <v>23</v>
      </c>
    </row>
    <row r="5853" spans="1:15" x14ac:dyDescent="0.25">
      <c r="A5853">
        <v>32</v>
      </c>
      <c r="B5853">
        <v>8</v>
      </c>
      <c r="C5853">
        <v>3</v>
      </c>
      <c r="D5853" t="s">
        <v>15</v>
      </c>
      <c r="E5853" t="s">
        <v>16</v>
      </c>
      <c r="F5853">
        <v>1024</v>
      </c>
      <c r="G5853">
        <v>16</v>
      </c>
      <c r="H5853">
        <v>0.1</v>
      </c>
      <c r="I5853">
        <v>2</v>
      </c>
      <c r="J5853">
        <v>0.56281059056180305</v>
      </c>
      <c r="K5853">
        <v>0.611517167653156</v>
      </c>
      <c r="L5853">
        <v>0.05</v>
      </c>
      <c r="M5853">
        <v>27</v>
      </c>
      <c r="N5853" t="s">
        <v>17</v>
      </c>
      <c r="O5853" t="s">
        <v>23</v>
      </c>
    </row>
    <row r="5854" spans="1:15" x14ac:dyDescent="0.25">
      <c r="A5854">
        <v>32</v>
      </c>
      <c r="B5854">
        <v>8</v>
      </c>
      <c r="C5854">
        <v>3</v>
      </c>
      <c r="D5854" t="s">
        <v>15</v>
      </c>
      <c r="E5854" t="s">
        <v>16</v>
      </c>
      <c r="F5854">
        <v>1024</v>
      </c>
      <c r="G5854">
        <v>16</v>
      </c>
      <c r="H5854">
        <v>0.1</v>
      </c>
      <c r="I5854">
        <v>3</v>
      </c>
      <c r="J5854">
        <v>0.573847121988872</v>
      </c>
      <c r="K5854">
        <v>0.62815799090812796</v>
      </c>
      <c r="L5854">
        <v>0.05</v>
      </c>
      <c r="M5854">
        <v>27</v>
      </c>
      <c r="N5854" t="s">
        <v>17</v>
      </c>
      <c r="O5854" t="s">
        <v>23</v>
      </c>
    </row>
    <row r="5855" spans="1:15" x14ac:dyDescent="0.25">
      <c r="A5855">
        <v>32</v>
      </c>
      <c r="B5855">
        <v>8</v>
      </c>
      <c r="C5855">
        <v>3</v>
      </c>
      <c r="D5855" t="s">
        <v>15</v>
      </c>
      <c r="E5855" t="s">
        <v>16</v>
      </c>
      <c r="F5855">
        <v>1024</v>
      </c>
      <c r="G5855">
        <v>16</v>
      </c>
      <c r="H5855">
        <v>0.1</v>
      </c>
      <c r="I5855">
        <v>4</v>
      </c>
      <c r="J5855">
        <v>0.58944154322737496</v>
      </c>
      <c r="K5855">
        <v>0.63934095884749698</v>
      </c>
      <c r="L5855">
        <v>0.05</v>
      </c>
      <c r="M5855">
        <v>27</v>
      </c>
      <c r="N5855" t="s">
        <v>17</v>
      </c>
      <c r="O5855" t="s">
        <v>23</v>
      </c>
    </row>
    <row r="5856" spans="1:15" x14ac:dyDescent="0.25">
      <c r="A5856">
        <v>32</v>
      </c>
      <c r="B5856">
        <v>8</v>
      </c>
      <c r="C5856">
        <v>3</v>
      </c>
      <c r="D5856" t="s">
        <v>15</v>
      </c>
      <c r="E5856" t="s">
        <v>16</v>
      </c>
      <c r="F5856">
        <v>1024</v>
      </c>
      <c r="G5856">
        <v>16</v>
      </c>
      <c r="H5856">
        <v>0.1</v>
      </c>
      <c r="I5856">
        <v>5</v>
      </c>
      <c r="J5856">
        <v>0.63273978872157</v>
      </c>
      <c r="K5856">
        <v>0.67537031787396296</v>
      </c>
      <c r="L5856">
        <v>0.05</v>
      </c>
      <c r="M5856">
        <v>27</v>
      </c>
      <c r="N5856" t="s">
        <v>17</v>
      </c>
      <c r="O5856" t="s">
        <v>23</v>
      </c>
    </row>
    <row r="5857" spans="1:15" x14ac:dyDescent="0.25">
      <c r="A5857">
        <v>32</v>
      </c>
      <c r="B5857">
        <v>8</v>
      </c>
      <c r="C5857">
        <v>3</v>
      </c>
      <c r="D5857" t="s">
        <v>15</v>
      </c>
      <c r="E5857" t="s">
        <v>16</v>
      </c>
      <c r="F5857">
        <v>1024</v>
      </c>
      <c r="G5857">
        <v>16</v>
      </c>
      <c r="H5857">
        <v>0.1</v>
      </c>
      <c r="I5857">
        <v>6</v>
      </c>
      <c r="J5857">
        <v>0.667893944103091</v>
      </c>
      <c r="K5857">
        <v>0.71148079333581504</v>
      </c>
      <c r="L5857">
        <v>0.05</v>
      </c>
      <c r="M5857">
        <v>27</v>
      </c>
      <c r="N5857" t="s">
        <v>17</v>
      </c>
      <c r="O5857" t="s">
        <v>23</v>
      </c>
    </row>
    <row r="5858" spans="1:15" x14ac:dyDescent="0.25">
      <c r="A5858">
        <v>32</v>
      </c>
      <c r="B5858">
        <v>8</v>
      </c>
      <c r="C5858">
        <v>3</v>
      </c>
      <c r="D5858" t="s">
        <v>15</v>
      </c>
      <c r="E5858" t="s">
        <v>16</v>
      </c>
      <c r="F5858">
        <v>1024</v>
      </c>
      <c r="G5858">
        <v>16</v>
      </c>
      <c r="H5858">
        <v>0.1</v>
      </c>
      <c r="I5858">
        <v>7</v>
      </c>
      <c r="J5858">
        <v>0.67564184446819997</v>
      </c>
      <c r="K5858">
        <v>0.71556223082151305</v>
      </c>
      <c r="L5858">
        <v>0.05</v>
      </c>
      <c r="M5858">
        <v>27</v>
      </c>
      <c r="N5858" t="s">
        <v>17</v>
      </c>
      <c r="O5858" t="s">
        <v>23</v>
      </c>
    </row>
    <row r="5859" spans="1:15" x14ac:dyDescent="0.25">
      <c r="A5859">
        <v>32</v>
      </c>
      <c r="B5859">
        <v>8</v>
      </c>
      <c r="C5859">
        <v>3</v>
      </c>
      <c r="D5859" t="s">
        <v>15</v>
      </c>
      <c r="E5859" t="s">
        <v>16</v>
      </c>
      <c r="F5859">
        <v>1024</v>
      </c>
      <c r="G5859">
        <v>16</v>
      </c>
      <c r="H5859">
        <v>0.1</v>
      </c>
      <c r="I5859">
        <v>8</v>
      </c>
      <c r="J5859">
        <v>0.72891143451427398</v>
      </c>
      <c r="K5859">
        <v>0.73346121268217002</v>
      </c>
      <c r="L5859">
        <v>0.05</v>
      </c>
      <c r="M5859">
        <v>27</v>
      </c>
      <c r="N5859" t="s">
        <v>17</v>
      </c>
      <c r="O5859" t="s">
        <v>23</v>
      </c>
    </row>
    <row r="5860" spans="1:15" x14ac:dyDescent="0.25">
      <c r="A5860">
        <v>32</v>
      </c>
      <c r="B5860">
        <v>8</v>
      </c>
      <c r="C5860">
        <v>3</v>
      </c>
      <c r="D5860" t="s">
        <v>15</v>
      </c>
      <c r="E5860" t="s">
        <v>16</v>
      </c>
      <c r="F5860">
        <v>1024</v>
      </c>
      <c r="G5860">
        <v>16</v>
      </c>
      <c r="H5860">
        <v>0.1</v>
      </c>
      <c r="I5860">
        <v>9</v>
      </c>
      <c r="J5860">
        <v>0.732568078035718</v>
      </c>
      <c r="K5860">
        <v>0.73941985525412401</v>
      </c>
      <c r="L5860">
        <v>0.05</v>
      </c>
      <c r="M5860">
        <v>27</v>
      </c>
      <c r="N5860" t="s">
        <v>17</v>
      </c>
      <c r="O5860" t="s">
        <v>23</v>
      </c>
    </row>
    <row r="5861" spans="1:15" x14ac:dyDescent="0.25">
      <c r="A5861">
        <v>32</v>
      </c>
      <c r="B5861">
        <v>8</v>
      </c>
      <c r="C5861">
        <v>3</v>
      </c>
      <c r="D5861" t="s">
        <v>15</v>
      </c>
      <c r="E5861" t="s">
        <v>16</v>
      </c>
      <c r="F5861">
        <v>1024</v>
      </c>
      <c r="G5861">
        <v>16</v>
      </c>
      <c r="H5861">
        <v>0.1</v>
      </c>
      <c r="I5861">
        <v>10</v>
      </c>
      <c r="J5861">
        <v>0.74015075702980604</v>
      </c>
      <c r="K5861">
        <v>0.73111950927118097</v>
      </c>
      <c r="L5861">
        <v>0.05</v>
      </c>
      <c r="M5861">
        <v>27</v>
      </c>
      <c r="N5861" t="s">
        <v>17</v>
      </c>
      <c r="O5861" t="s">
        <v>23</v>
      </c>
    </row>
    <row r="5862" spans="1:15" x14ac:dyDescent="0.25">
      <c r="A5862">
        <v>32</v>
      </c>
      <c r="B5862">
        <v>8</v>
      </c>
      <c r="C5862">
        <v>3</v>
      </c>
      <c r="D5862" t="s">
        <v>15</v>
      </c>
      <c r="E5862" t="s">
        <v>16</v>
      </c>
      <c r="F5862">
        <v>1024</v>
      </c>
      <c r="G5862">
        <v>16</v>
      </c>
      <c r="H5862">
        <v>0.1</v>
      </c>
      <c r="I5862">
        <v>1</v>
      </c>
      <c r="J5862">
        <v>0.57698120489499205</v>
      </c>
      <c r="K5862">
        <v>0.54690536529719302</v>
      </c>
      <c r="L5862">
        <v>0.01</v>
      </c>
      <c r="M5862">
        <v>27</v>
      </c>
      <c r="N5862" t="s">
        <v>17</v>
      </c>
      <c r="O5862" t="s">
        <v>23</v>
      </c>
    </row>
    <row r="5863" spans="1:15" x14ac:dyDescent="0.25">
      <c r="A5863">
        <v>32</v>
      </c>
      <c r="B5863">
        <v>8</v>
      </c>
      <c r="C5863">
        <v>3</v>
      </c>
      <c r="D5863" t="s">
        <v>15</v>
      </c>
      <c r="E5863" t="s">
        <v>16</v>
      </c>
      <c r="F5863">
        <v>1024</v>
      </c>
      <c r="G5863">
        <v>16</v>
      </c>
      <c r="H5863">
        <v>0.1</v>
      </c>
      <c r="I5863">
        <v>2</v>
      </c>
      <c r="J5863">
        <v>0.59227720303699904</v>
      </c>
      <c r="K5863">
        <v>0.58735855855240404</v>
      </c>
      <c r="L5863">
        <v>0.01</v>
      </c>
      <c r="M5863">
        <v>27</v>
      </c>
      <c r="N5863" t="s">
        <v>17</v>
      </c>
      <c r="O5863" t="s">
        <v>23</v>
      </c>
    </row>
    <row r="5864" spans="1:15" x14ac:dyDescent="0.25">
      <c r="A5864">
        <v>32</v>
      </c>
      <c r="B5864">
        <v>8</v>
      </c>
      <c r="C5864">
        <v>3</v>
      </c>
      <c r="D5864" t="s">
        <v>15</v>
      </c>
      <c r="E5864" t="s">
        <v>16</v>
      </c>
      <c r="F5864">
        <v>1024</v>
      </c>
      <c r="G5864">
        <v>16</v>
      </c>
      <c r="H5864">
        <v>0.1</v>
      </c>
      <c r="I5864">
        <v>3</v>
      </c>
      <c r="J5864">
        <v>0.64417122911038305</v>
      </c>
      <c r="K5864">
        <v>0.63416829184156498</v>
      </c>
      <c r="L5864">
        <v>0.01</v>
      </c>
      <c r="M5864">
        <v>27</v>
      </c>
      <c r="N5864" t="s">
        <v>17</v>
      </c>
      <c r="O5864" t="s">
        <v>23</v>
      </c>
    </row>
    <row r="5865" spans="1:15" x14ac:dyDescent="0.25">
      <c r="A5865">
        <v>32</v>
      </c>
      <c r="B5865">
        <v>8</v>
      </c>
      <c r="C5865">
        <v>3</v>
      </c>
      <c r="D5865" t="s">
        <v>15</v>
      </c>
      <c r="E5865" t="s">
        <v>16</v>
      </c>
      <c r="F5865">
        <v>1024</v>
      </c>
      <c r="G5865">
        <v>16</v>
      </c>
      <c r="H5865">
        <v>0.1</v>
      </c>
      <c r="I5865">
        <v>4</v>
      </c>
      <c r="J5865">
        <v>0.73272604162041599</v>
      </c>
      <c r="K5865">
        <v>0.73437355911595004</v>
      </c>
      <c r="L5865">
        <v>0.01</v>
      </c>
      <c r="M5865">
        <v>27</v>
      </c>
      <c r="N5865" t="s">
        <v>17</v>
      </c>
      <c r="O5865" t="s">
        <v>23</v>
      </c>
    </row>
    <row r="5866" spans="1:15" x14ac:dyDescent="0.25">
      <c r="A5866">
        <v>32</v>
      </c>
      <c r="B5866">
        <v>8</v>
      </c>
      <c r="C5866">
        <v>3</v>
      </c>
      <c r="D5866" t="s">
        <v>15</v>
      </c>
      <c r="E5866" t="s">
        <v>16</v>
      </c>
      <c r="F5866">
        <v>1024</v>
      </c>
      <c r="G5866">
        <v>16</v>
      </c>
      <c r="H5866">
        <v>0.1</v>
      </c>
      <c r="I5866">
        <v>5</v>
      </c>
      <c r="J5866">
        <v>0.75598041593092602</v>
      </c>
      <c r="K5866">
        <v>0.739280676528148</v>
      </c>
      <c r="L5866">
        <v>0.01</v>
      </c>
      <c r="M5866">
        <v>27</v>
      </c>
      <c r="N5866" t="s">
        <v>17</v>
      </c>
      <c r="O5866" t="s">
        <v>23</v>
      </c>
    </row>
    <row r="5867" spans="1:15" x14ac:dyDescent="0.25">
      <c r="A5867">
        <v>32</v>
      </c>
      <c r="B5867">
        <v>8</v>
      </c>
      <c r="C5867">
        <v>3</v>
      </c>
      <c r="D5867" t="s">
        <v>15</v>
      </c>
      <c r="E5867" t="s">
        <v>16</v>
      </c>
      <c r="F5867">
        <v>1024</v>
      </c>
      <c r="G5867">
        <v>16</v>
      </c>
      <c r="H5867">
        <v>0.1</v>
      </c>
      <c r="I5867">
        <v>6</v>
      </c>
      <c r="J5867">
        <v>0.75609867515514495</v>
      </c>
      <c r="K5867">
        <v>0.73637201192667701</v>
      </c>
      <c r="L5867">
        <v>0.01</v>
      </c>
      <c r="M5867">
        <v>27</v>
      </c>
      <c r="N5867" t="s">
        <v>17</v>
      </c>
      <c r="O5867" t="s">
        <v>23</v>
      </c>
    </row>
    <row r="5868" spans="1:15" x14ac:dyDescent="0.25">
      <c r="A5868">
        <v>32</v>
      </c>
      <c r="B5868">
        <v>8</v>
      </c>
      <c r="C5868">
        <v>3</v>
      </c>
      <c r="D5868" t="s">
        <v>15</v>
      </c>
      <c r="E5868" t="s">
        <v>16</v>
      </c>
      <c r="F5868">
        <v>1024</v>
      </c>
      <c r="G5868">
        <v>16</v>
      </c>
      <c r="H5868">
        <v>0.1</v>
      </c>
      <c r="I5868">
        <v>7</v>
      </c>
      <c r="J5868">
        <v>0.76616522478644999</v>
      </c>
      <c r="K5868">
        <v>0.74082316958628902</v>
      </c>
      <c r="L5868">
        <v>0.01</v>
      </c>
      <c r="M5868">
        <v>27</v>
      </c>
      <c r="N5868" t="s">
        <v>17</v>
      </c>
      <c r="O5868" t="s">
        <v>23</v>
      </c>
    </row>
    <row r="5869" spans="1:15" x14ac:dyDescent="0.25">
      <c r="A5869">
        <v>32</v>
      </c>
      <c r="B5869">
        <v>8</v>
      </c>
      <c r="C5869">
        <v>3</v>
      </c>
      <c r="D5869" t="s">
        <v>15</v>
      </c>
      <c r="E5869" t="s">
        <v>16</v>
      </c>
      <c r="F5869">
        <v>1024</v>
      </c>
      <c r="G5869">
        <v>16</v>
      </c>
      <c r="H5869">
        <v>0.1</v>
      </c>
      <c r="I5869">
        <v>8</v>
      </c>
      <c r="J5869">
        <v>0.80000187848587201</v>
      </c>
      <c r="K5869">
        <v>0.80651510131869697</v>
      </c>
      <c r="L5869">
        <v>0.01</v>
      </c>
      <c r="M5869">
        <v>27</v>
      </c>
      <c r="N5869" t="s">
        <v>17</v>
      </c>
      <c r="O5869" t="s">
        <v>23</v>
      </c>
    </row>
    <row r="5870" spans="1:15" x14ac:dyDescent="0.25">
      <c r="A5870">
        <v>32</v>
      </c>
      <c r="B5870">
        <v>8</v>
      </c>
      <c r="C5870">
        <v>3</v>
      </c>
      <c r="D5870" t="s">
        <v>15</v>
      </c>
      <c r="E5870" t="s">
        <v>16</v>
      </c>
      <c r="F5870">
        <v>1024</v>
      </c>
      <c r="G5870">
        <v>16</v>
      </c>
      <c r="H5870">
        <v>0.1</v>
      </c>
      <c r="I5870">
        <v>9</v>
      </c>
      <c r="J5870">
        <v>0.81395774772959295</v>
      </c>
      <c r="K5870">
        <v>0.80928074483672496</v>
      </c>
      <c r="L5870">
        <v>0.01</v>
      </c>
      <c r="M5870">
        <v>27</v>
      </c>
      <c r="N5870" t="s">
        <v>17</v>
      </c>
      <c r="O5870" t="s">
        <v>23</v>
      </c>
    </row>
    <row r="5871" spans="1:15" x14ac:dyDescent="0.25">
      <c r="A5871">
        <v>32</v>
      </c>
      <c r="B5871">
        <v>8</v>
      </c>
      <c r="C5871">
        <v>3</v>
      </c>
      <c r="D5871" t="s">
        <v>15</v>
      </c>
      <c r="E5871" t="s">
        <v>16</v>
      </c>
      <c r="F5871">
        <v>1024</v>
      </c>
      <c r="G5871">
        <v>16</v>
      </c>
      <c r="H5871">
        <v>0.1</v>
      </c>
      <c r="I5871">
        <v>10</v>
      </c>
      <c r="J5871">
        <v>0.825515132057556</v>
      </c>
      <c r="K5871">
        <v>0.82055891785552004</v>
      </c>
      <c r="L5871">
        <v>0.01</v>
      </c>
      <c r="M5871">
        <v>27</v>
      </c>
      <c r="N5871" t="s">
        <v>17</v>
      </c>
      <c r="O5871" t="s">
        <v>23</v>
      </c>
    </row>
    <row r="5872" spans="1:15" x14ac:dyDescent="0.25">
      <c r="A5872">
        <v>32</v>
      </c>
      <c r="B5872">
        <v>8</v>
      </c>
      <c r="C5872">
        <v>3</v>
      </c>
      <c r="D5872" t="s">
        <v>15</v>
      </c>
      <c r="E5872" t="s">
        <v>16</v>
      </c>
      <c r="F5872">
        <v>1024</v>
      </c>
      <c r="G5872">
        <v>16</v>
      </c>
      <c r="H5872">
        <v>0.1</v>
      </c>
      <c r="I5872">
        <v>1</v>
      </c>
      <c r="J5872">
        <v>0.54874969688068798</v>
      </c>
      <c r="K5872">
        <v>0.554365088852381</v>
      </c>
      <c r="L5872">
        <v>5.0000000000000001E-3</v>
      </c>
      <c r="M5872">
        <v>27</v>
      </c>
      <c r="N5872" t="s">
        <v>17</v>
      </c>
      <c r="O5872" t="s">
        <v>23</v>
      </c>
    </row>
    <row r="5873" spans="1:15" x14ac:dyDescent="0.25">
      <c r="A5873">
        <v>32</v>
      </c>
      <c r="B5873">
        <v>8</v>
      </c>
      <c r="C5873">
        <v>3</v>
      </c>
      <c r="D5873" t="s">
        <v>15</v>
      </c>
      <c r="E5873" t="s">
        <v>16</v>
      </c>
      <c r="F5873">
        <v>1024</v>
      </c>
      <c r="G5873">
        <v>16</v>
      </c>
      <c r="H5873">
        <v>0.1</v>
      </c>
      <c r="I5873">
        <v>2</v>
      </c>
      <c r="J5873">
        <v>0.617591080949079</v>
      </c>
      <c r="K5873">
        <v>0.61799068612550301</v>
      </c>
      <c r="L5873">
        <v>5.0000000000000001E-3</v>
      </c>
      <c r="M5873">
        <v>27</v>
      </c>
      <c r="N5873" t="s">
        <v>17</v>
      </c>
      <c r="O5873" t="s">
        <v>23</v>
      </c>
    </row>
    <row r="5874" spans="1:15" x14ac:dyDescent="0.25">
      <c r="A5874">
        <v>32</v>
      </c>
      <c r="B5874">
        <v>8</v>
      </c>
      <c r="C5874">
        <v>3</v>
      </c>
      <c r="D5874" t="s">
        <v>15</v>
      </c>
      <c r="E5874" t="s">
        <v>16</v>
      </c>
      <c r="F5874">
        <v>1024</v>
      </c>
      <c r="G5874">
        <v>16</v>
      </c>
      <c r="H5874">
        <v>0.1</v>
      </c>
      <c r="I5874">
        <v>3</v>
      </c>
      <c r="J5874">
        <v>0.62319708049141098</v>
      </c>
      <c r="K5874">
        <v>0.64021530863522802</v>
      </c>
      <c r="L5874">
        <v>5.0000000000000001E-3</v>
      </c>
      <c r="M5874">
        <v>27</v>
      </c>
      <c r="N5874" t="s">
        <v>17</v>
      </c>
      <c r="O5874" t="s">
        <v>23</v>
      </c>
    </row>
    <row r="5875" spans="1:15" x14ac:dyDescent="0.25">
      <c r="A5875">
        <v>32</v>
      </c>
      <c r="B5875">
        <v>8</v>
      </c>
      <c r="C5875">
        <v>3</v>
      </c>
      <c r="D5875" t="s">
        <v>15</v>
      </c>
      <c r="E5875" t="s">
        <v>16</v>
      </c>
      <c r="F5875">
        <v>1024</v>
      </c>
      <c r="G5875">
        <v>16</v>
      </c>
      <c r="H5875">
        <v>0.1</v>
      </c>
      <c r="I5875">
        <v>4</v>
      </c>
      <c r="J5875">
        <v>0.66688980801874298</v>
      </c>
      <c r="K5875">
        <v>0.72052826438151696</v>
      </c>
      <c r="L5875">
        <v>5.0000000000000001E-3</v>
      </c>
      <c r="M5875">
        <v>27</v>
      </c>
      <c r="N5875" t="s">
        <v>17</v>
      </c>
      <c r="O5875" t="s">
        <v>23</v>
      </c>
    </row>
    <row r="5876" spans="1:15" x14ac:dyDescent="0.25">
      <c r="A5876">
        <v>32</v>
      </c>
      <c r="B5876">
        <v>8</v>
      </c>
      <c r="C5876">
        <v>3</v>
      </c>
      <c r="D5876" t="s">
        <v>15</v>
      </c>
      <c r="E5876" t="s">
        <v>16</v>
      </c>
      <c r="F5876">
        <v>1024</v>
      </c>
      <c r="G5876">
        <v>16</v>
      </c>
      <c r="H5876">
        <v>0.1</v>
      </c>
      <c r="I5876">
        <v>5</v>
      </c>
      <c r="J5876">
        <v>0.72224964052611196</v>
      </c>
      <c r="K5876">
        <v>0.74743202442714696</v>
      </c>
      <c r="L5876">
        <v>5.0000000000000001E-3</v>
      </c>
      <c r="M5876">
        <v>27</v>
      </c>
      <c r="N5876" t="s">
        <v>17</v>
      </c>
      <c r="O5876" t="s">
        <v>23</v>
      </c>
    </row>
    <row r="5877" spans="1:15" x14ac:dyDescent="0.25">
      <c r="A5877">
        <v>32</v>
      </c>
      <c r="B5877">
        <v>8</v>
      </c>
      <c r="C5877">
        <v>3</v>
      </c>
      <c r="D5877" t="s">
        <v>15</v>
      </c>
      <c r="E5877" t="s">
        <v>16</v>
      </c>
      <c r="F5877">
        <v>1024</v>
      </c>
      <c r="G5877">
        <v>16</v>
      </c>
      <c r="H5877">
        <v>0.1</v>
      </c>
      <c r="I5877">
        <v>6</v>
      </c>
      <c r="J5877">
        <v>0.72211387722899401</v>
      </c>
      <c r="K5877">
        <v>0.73727667364552596</v>
      </c>
      <c r="L5877">
        <v>5.0000000000000001E-3</v>
      </c>
      <c r="M5877">
        <v>27</v>
      </c>
      <c r="N5877" t="s">
        <v>17</v>
      </c>
      <c r="O5877" t="s">
        <v>23</v>
      </c>
    </row>
    <row r="5878" spans="1:15" x14ac:dyDescent="0.25">
      <c r="A5878">
        <v>32</v>
      </c>
      <c r="B5878">
        <v>8</v>
      </c>
      <c r="C5878">
        <v>3</v>
      </c>
      <c r="D5878" t="s">
        <v>15</v>
      </c>
      <c r="E5878" t="s">
        <v>16</v>
      </c>
      <c r="F5878">
        <v>1024</v>
      </c>
      <c r="G5878">
        <v>16</v>
      </c>
      <c r="H5878">
        <v>0.1</v>
      </c>
      <c r="I5878">
        <v>7</v>
      </c>
      <c r="J5878">
        <v>0.73456909241808899</v>
      </c>
      <c r="K5878">
        <v>0.75206889603092997</v>
      </c>
      <c r="L5878">
        <v>5.0000000000000001E-3</v>
      </c>
      <c r="M5878">
        <v>27</v>
      </c>
      <c r="N5878" t="s">
        <v>17</v>
      </c>
      <c r="O5878" t="s">
        <v>23</v>
      </c>
    </row>
    <row r="5879" spans="1:15" x14ac:dyDescent="0.25">
      <c r="A5879">
        <v>32</v>
      </c>
      <c r="B5879">
        <v>8</v>
      </c>
      <c r="C5879">
        <v>3</v>
      </c>
      <c r="D5879" t="s">
        <v>15</v>
      </c>
      <c r="E5879" t="s">
        <v>16</v>
      </c>
      <c r="F5879">
        <v>1024</v>
      </c>
      <c r="G5879">
        <v>16</v>
      </c>
      <c r="H5879">
        <v>0.1</v>
      </c>
      <c r="I5879">
        <v>8</v>
      </c>
      <c r="J5879">
        <v>0.781754095953058</v>
      </c>
      <c r="K5879">
        <v>0.80962484929420098</v>
      </c>
      <c r="L5879">
        <v>5.0000000000000001E-3</v>
      </c>
      <c r="M5879">
        <v>27</v>
      </c>
      <c r="N5879" t="s">
        <v>17</v>
      </c>
      <c r="O5879" t="s">
        <v>23</v>
      </c>
    </row>
    <row r="5880" spans="1:15" x14ac:dyDescent="0.25">
      <c r="A5880">
        <v>32</v>
      </c>
      <c r="B5880">
        <v>8</v>
      </c>
      <c r="C5880">
        <v>3</v>
      </c>
      <c r="D5880" t="s">
        <v>15</v>
      </c>
      <c r="E5880" t="s">
        <v>16</v>
      </c>
      <c r="F5880">
        <v>1024</v>
      </c>
      <c r="G5880">
        <v>16</v>
      </c>
      <c r="H5880">
        <v>0.1</v>
      </c>
      <c r="I5880">
        <v>9</v>
      </c>
      <c r="J5880">
        <v>0.79241279556267397</v>
      </c>
      <c r="K5880">
        <v>0.81276704384386</v>
      </c>
      <c r="L5880">
        <v>5.0000000000000001E-3</v>
      </c>
      <c r="M5880">
        <v>27</v>
      </c>
      <c r="N5880" t="s">
        <v>17</v>
      </c>
      <c r="O5880" t="s">
        <v>23</v>
      </c>
    </row>
    <row r="5881" spans="1:15" x14ac:dyDescent="0.25">
      <c r="A5881">
        <v>32</v>
      </c>
      <c r="B5881">
        <v>8</v>
      </c>
      <c r="C5881">
        <v>3</v>
      </c>
      <c r="D5881" t="s">
        <v>15</v>
      </c>
      <c r="E5881" t="s">
        <v>16</v>
      </c>
      <c r="F5881">
        <v>1024</v>
      </c>
      <c r="G5881">
        <v>16</v>
      </c>
      <c r="H5881">
        <v>0.1</v>
      </c>
      <c r="I5881">
        <v>10</v>
      </c>
      <c r="J5881">
        <v>0.798765066310551</v>
      </c>
      <c r="K5881">
        <v>0.84352767692775299</v>
      </c>
      <c r="L5881">
        <v>5.0000000000000001E-3</v>
      </c>
      <c r="M5881">
        <v>27</v>
      </c>
      <c r="N5881" t="s">
        <v>17</v>
      </c>
      <c r="O5881" t="s">
        <v>23</v>
      </c>
    </row>
    <row r="5882" spans="1:15" x14ac:dyDescent="0.25">
      <c r="A5882">
        <v>32</v>
      </c>
      <c r="B5882">
        <v>8</v>
      </c>
      <c r="C5882">
        <v>3</v>
      </c>
      <c r="D5882" t="s">
        <v>15</v>
      </c>
      <c r="E5882" t="s">
        <v>16</v>
      </c>
      <c r="F5882">
        <v>128</v>
      </c>
      <c r="G5882">
        <v>16</v>
      </c>
      <c r="H5882">
        <v>0.1</v>
      </c>
      <c r="I5882">
        <v>1</v>
      </c>
      <c r="J5882">
        <v>0.59302262038532805</v>
      </c>
      <c r="K5882">
        <v>0.57553050148741902</v>
      </c>
      <c r="L5882">
        <v>0.05</v>
      </c>
      <c r="M5882">
        <v>28</v>
      </c>
      <c r="N5882" t="s">
        <v>17</v>
      </c>
      <c r="O5882" t="s">
        <v>23</v>
      </c>
    </row>
    <row r="5883" spans="1:15" x14ac:dyDescent="0.25">
      <c r="A5883">
        <v>32</v>
      </c>
      <c r="B5883">
        <v>8</v>
      </c>
      <c r="C5883">
        <v>3</v>
      </c>
      <c r="D5883" t="s">
        <v>15</v>
      </c>
      <c r="E5883" t="s">
        <v>16</v>
      </c>
      <c r="F5883">
        <v>128</v>
      </c>
      <c r="G5883">
        <v>16</v>
      </c>
      <c r="H5883">
        <v>0.1</v>
      </c>
      <c r="I5883">
        <v>2</v>
      </c>
      <c r="J5883">
        <v>0.62265530808876002</v>
      </c>
      <c r="K5883">
        <v>0.59456041722878905</v>
      </c>
      <c r="L5883">
        <v>0.05</v>
      </c>
      <c r="M5883">
        <v>28</v>
      </c>
      <c r="N5883" t="s">
        <v>17</v>
      </c>
      <c r="O5883" t="s">
        <v>23</v>
      </c>
    </row>
    <row r="5884" spans="1:15" x14ac:dyDescent="0.25">
      <c r="A5884">
        <v>32</v>
      </c>
      <c r="B5884">
        <v>8</v>
      </c>
      <c r="C5884">
        <v>3</v>
      </c>
      <c r="D5884" t="s">
        <v>15</v>
      </c>
      <c r="E5884" t="s">
        <v>16</v>
      </c>
      <c r="F5884">
        <v>128</v>
      </c>
      <c r="G5884">
        <v>16</v>
      </c>
      <c r="H5884">
        <v>0.1</v>
      </c>
      <c r="I5884">
        <v>3</v>
      </c>
      <c r="J5884">
        <v>0.619863621925687</v>
      </c>
      <c r="K5884">
        <v>0.60595599561458902</v>
      </c>
      <c r="L5884">
        <v>0.05</v>
      </c>
      <c r="M5884">
        <v>28</v>
      </c>
      <c r="N5884" t="s">
        <v>17</v>
      </c>
      <c r="O5884" t="s">
        <v>23</v>
      </c>
    </row>
    <row r="5885" spans="1:15" x14ac:dyDescent="0.25">
      <c r="A5885">
        <v>32</v>
      </c>
      <c r="B5885">
        <v>8</v>
      </c>
      <c r="C5885">
        <v>3</v>
      </c>
      <c r="D5885" t="s">
        <v>15</v>
      </c>
      <c r="E5885" t="s">
        <v>16</v>
      </c>
      <c r="F5885">
        <v>128</v>
      </c>
      <c r="G5885">
        <v>16</v>
      </c>
      <c r="H5885">
        <v>0.1</v>
      </c>
      <c r="I5885">
        <v>4</v>
      </c>
      <c r="J5885">
        <v>0.71576117955250995</v>
      </c>
      <c r="K5885">
        <v>0.65459853341484797</v>
      </c>
      <c r="L5885">
        <v>0.05</v>
      </c>
      <c r="M5885">
        <v>28</v>
      </c>
      <c r="N5885" t="s">
        <v>17</v>
      </c>
      <c r="O5885" t="s">
        <v>23</v>
      </c>
    </row>
    <row r="5886" spans="1:15" x14ac:dyDescent="0.25">
      <c r="A5886">
        <v>32</v>
      </c>
      <c r="B5886">
        <v>8</v>
      </c>
      <c r="C5886">
        <v>3</v>
      </c>
      <c r="D5886" t="s">
        <v>15</v>
      </c>
      <c r="E5886" t="s">
        <v>16</v>
      </c>
      <c r="F5886">
        <v>128</v>
      </c>
      <c r="G5886">
        <v>16</v>
      </c>
      <c r="H5886">
        <v>0.1</v>
      </c>
      <c r="I5886">
        <v>5</v>
      </c>
      <c r="J5886">
        <v>0.73688987632732095</v>
      </c>
      <c r="K5886">
        <v>0.65305988271417204</v>
      </c>
      <c r="L5886">
        <v>0.05</v>
      </c>
      <c r="M5886">
        <v>28</v>
      </c>
      <c r="N5886" t="s">
        <v>17</v>
      </c>
      <c r="O5886" t="s">
        <v>23</v>
      </c>
    </row>
    <row r="5887" spans="1:15" x14ac:dyDescent="0.25">
      <c r="A5887">
        <v>32</v>
      </c>
      <c r="B5887">
        <v>8</v>
      </c>
      <c r="C5887">
        <v>3</v>
      </c>
      <c r="D5887" t="s">
        <v>15</v>
      </c>
      <c r="E5887" t="s">
        <v>16</v>
      </c>
      <c r="F5887">
        <v>128</v>
      </c>
      <c r="G5887">
        <v>16</v>
      </c>
      <c r="H5887">
        <v>0.1</v>
      </c>
      <c r="I5887">
        <v>6</v>
      </c>
      <c r="J5887">
        <v>0.72356372677935299</v>
      </c>
      <c r="K5887">
        <v>0.64070029953311103</v>
      </c>
      <c r="L5887">
        <v>0.05</v>
      </c>
      <c r="M5887">
        <v>28</v>
      </c>
      <c r="N5887" t="s">
        <v>17</v>
      </c>
      <c r="O5887" t="s">
        <v>23</v>
      </c>
    </row>
    <row r="5888" spans="1:15" x14ac:dyDescent="0.25">
      <c r="A5888">
        <v>32</v>
      </c>
      <c r="B5888">
        <v>8</v>
      </c>
      <c r="C5888">
        <v>3</v>
      </c>
      <c r="D5888" t="s">
        <v>15</v>
      </c>
      <c r="E5888" t="s">
        <v>16</v>
      </c>
      <c r="F5888">
        <v>128</v>
      </c>
      <c r="G5888">
        <v>16</v>
      </c>
      <c r="H5888">
        <v>0.1</v>
      </c>
      <c r="I5888">
        <v>7</v>
      </c>
      <c r="J5888">
        <v>0.69661855465881495</v>
      </c>
      <c r="K5888">
        <v>0.60039396971880699</v>
      </c>
      <c r="L5888">
        <v>0.05</v>
      </c>
      <c r="M5888">
        <v>28</v>
      </c>
      <c r="N5888" t="s">
        <v>17</v>
      </c>
      <c r="O5888" t="s">
        <v>23</v>
      </c>
    </row>
    <row r="5889" spans="1:15" x14ac:dyDescent="0.25">
      <c r="A5889">
        <v>32</v>
      </c>
      <c r="B5889">
        <v>8</v>
      </c>
      <c r="C5889">
        <v>3</v>
      </c>
      <c r="D5889" t="s">
        <v>15</v>
      </c>
      <c r="E5889" t="s">
        <v>16</v>
      </c>
      <c r="F5889">
        <v>128</v>
      </c>
      <c r="G5889">
        <v>16</v>
      </c>
      <c r="H5889">
        <v>0.1</v>
      </c>
      <c r="I5889">
        <v>8</v>
      </c>
      <c r="J5889">
        <v>0.69288591784527398</v>
      </c>
      <c r="K5889">
        <v>0.61243506415883098</v>
      </c>
      <c r="L5889">
        <v>0.05</v>
      </c>
      <c r="M5889">
        <v>28</v>
      </c>
      <c r="N5889" t="s">
        <v>17</v>
      </c>
      <c r="O5889" t="s">
        <v>23</v>
      </c>
    </row>
    <row r="5890" spans="1:15" x14ac:dyDescent="0.25">
      <c r="A5890">
        <v>32</v>
      </c>
      <c r="B5890">
        <v>8</v>
      </c>
      <c r="C5890">
        <v>3</v>
      </c>
      <c r="D5890" t="s">
        <v>15</v>
      </c>
      <c r="E5890" t="s">
        <v>16</v>
      </c>
      <c r="F5890">
        <v>128</v>
      </c>
      <c r="G5890">
        <v>16</v>
      </c>
      <c r="H5890">
        <v>0.1</v>
      </c>
      <c r="I5890">
        <v>9</v>
      </c>
      <c r="J5890">
        <v>0.71018122265522199</v>
      </c>
      <c r="K5890">
        <v>0.63841623148410598</v>
      </c>
      <c r="L5890">
        <v>0.05</v>
      </c>
      <c r="M5890">
        <v>28</v>
      </c>
      <c r="N5890" t="s">
        <v>17</v>
      </c>
      <c r="O5890" t="s">
        <v>23</v>
      </c>
    </row>
    <row r="5891" spans="1:15" x14ac:dyDescent="0.25">
      <c r="A5891">
        <v>32</v>
      </c>
      <c r="B5891">
        <v>8</v>
      </c>
      <c r="C5891">
        <v>3</v>
      </c>
      <c r="D5891" t="s">
        <v>15</v>
      </c>
      <c r="E5891" t="s">
        <v>16</v>
      </c>
      <c r="F5891">
        <v>128</v>
      </c>
      <c r="G5891">
        <v>16</v>
      </c>
      <c r="H5891">
        <v>0.1</v>
      </c>
      <c r="I5891">
        <v>10</v>
      </c>
      <c r="J5891">
        <v>0.708122572910867</v>
      </c>
      <c r="K5891">
        <v>0.64877864264026297</v>
      </c>
      <c r="L5891">
        <v>0.05</v>
      </c>
      <c r="M5891">
        <v>28</v>
      </c>
      <c r="N5891" t="s">
        <v>17</v>
      </c>
      <c r="O5891" t="s">
        <v>23</v>
      </c>
    </row>
    <row r="5892" spans="1:15" x14ac:dyDescent="0.25">
      <c r="A5892">
        <v>32</v>
      </c>
      <c r="B5892">
        <v>8</v>
      </c>
      <c r="C5892">
        <v>3</v>
      </c>
      <c r="D5892" t="s">
        <v>15</v>
      </c>
      <c r="E5892" t="s">
        <v>16</v>
      </c>
      <c r="F5892">
        <v>128</v>
      </c>
      <c r="G5892">
        <v>16</v>
      </c>
      <c r="H5892">
        <v>0.1</v>
      </c>
      <c r="I5892">
        <v>1</v>
      </c>
      <c r="J5892">
        <v>0.59660796682935402</v>
      </c>
      <c r="K5892">
        <v>0.65256037624364205</v>
      </c>
      <c r="L5892">
        <v>0.01</v>
      </c>
      <c r="M5892">
        <v>28</v>
      </c>
      <c r="N5892" t="s">
        <v>17</v>
      </c>
      <c r="O5892" t="s">
        <v>23</v>
      </c>
    </row>
    <row r="5893" spans="1:15" x14ac:dyDescent="0.25">
      <c r="A5893">
        <v>32</v>
      </c>
      <c r="B5893">
        <v>8</v>
      </c>
      <c r="C5893">
        <v>3</v>
      </c>
      <c r="D5893" t="s">
        <v>15</v>
      </c>
      <c r="E5893" t="s">
        <v>16</v>
      </c>
      <c r="F5893">
        <v>128</v>
      </c>
      <c r="G5893">
        <v>16</v>
      </c>
      <c r="H5893">
        <v>0.1</v>
      </c>
      <c r="I5893">
        <v>2</v>
      </c>
      <c r="J5893">
        <v>0.63006550792550198</v>
      </c>
      <c r="K5893">
        <v>0.68122607065156104</v>
      </c>
      <c r="L5893">
        <v>0.01</v>
      </c>
      <c r="M5893">
        <v>28</v>
      </c>
      <c r="N5893" t="s">
        <v>17</v>
      </c>
      <c r="O5893" t="s">
        <v>23</v>
      </c>
    </row>
    <row r="5894" spans="1:15" x14ac:dyDescent="0.25">
      <c r="A5894">
        <v>32</v>
      </c>
      <c r="B5894">
        <v>8</v>
      </c>
      <c r="C5894">
        <v>3</v>
      </c>
      <c r="D5894" t="s">
        <v>15</v>
      </c>
      <c r="E5894" t="s">
        <v>16</v>
      </c>
      <c r="F5894">
        <v>128</v>
      </c>
      <c r="G5894">
        <v>16</v>
      </c>
      <c r="H5894">
        <v>0.1</v>
      </c>
      <c r="I5894">
        <v>3</v>
      </c>
      <c r="J5894">
        <v>0.68948713920263405</v>
      </c>
      <c r="K5894">
        <v>0.75729108675530799</v>
      </c>
      <c r="L5894">
        <v>0.01</v>
      </c>
      <c r="M5894">
        <v>28</v>
      </c>
      <c r="N5894" t="s">
        <v>17</v>
      </c>
      <c r="O5894" t="s">
        <v>23</v>
      </c>
    </row>
    <row r="5895" spans="1:15" x14ac:dyDescent="0.25">
      <c r="A5895">
        <v>32</v>
      </c>
      <c r="B5895">
        <v>8</v>
      </c>
      <c r="C5895">
        <v>3</v>
      </c>
      <c r="D5895" t="s">
        <v>15</v>
      </c>
      <c r="E5895" t="s">
        <v>16</v>
      </c>
      <c r="F5895">
        <v>128</v>
      </c>
      <c r="G5895">
        <v>16</v>
      </c>
      <c r="H5895">
        <v>0.1</v>
      </c>
      <c r="I5895">
        <v>4</v>
      </c>
      <c r="J5895">
        <v>0.70547476168845102</v>
      </c>
      <c r="K5895">
        <v>0.74030786675728899</v>
      </c>
      <c r="L5895">
        <v>0.01</v>
      </c>
      <c r="M5895">
        <v>28</v>
      </c>
      <c r="N5895" t="s">
        <v>17</v>
      </c>
      <c r="O5895" t="s">
        <v>23</v>
      </c>
    </row>
    <row r="5896" spans="1:15" x14ac:dyDescent="0.25">
      <c r="A5896">
        <v>32</v>
      </c>
      <c r="B5896">
        <v>8</v>
      </c>
      <c r="C5896">
        <v>3</v>
      </c>
      <c r="D5896" t="s">
        <v>15</v>
      </c>
      <c r="E5896" t="s">
        <v>16</v>
      </c>
      <c r="F5896">
        <v>128</v>
      </c>
      <c r="G5896">
        <v>16</v>
      </c>
      <c r="H5896">
        <v>0.1</v>
      </c>
      <c r="I5896">
        <v>5</v>
      </c>
      <c r="J5896">
        <v>0.70417305636482197</v>
      </c>
      <c r="K5896">
        <v>0.73440429797567497</v>
      </c>
      <c r="L5896">
        <v>0.01</v>
      </c>
      <c r="M5896">
        <v>28</v>
      </c>
      <c r="N5896" t="s">
        <v>17</v>
      </c>
      <c r="O5896" t="s">
        <v>23</v>
      </c>
    </row>
    <row r="5897" spans="1:15" x14ac:dyDescent="0.25">
      <c r="A5897">
        <v>32</v>
      </c>
      <c r="B5897">
        <v>8</v>
      </c>
      <c r="C5897">
        <v>3</v>
      </c>
      <c r="D5897" t="s">
        <v>15</v>
      </c>
      <c r="E5897" t="s">
        <v>16</v>
      </c>
      <c r="F5897">
        <v>128</v>
      </c>
      <c r="G5897">
        <v>16</v>
      </c>
      <c r="H5897">
        <v>0.1</v>
      </c>
      <c r="I5897">
        <v>6</v>
      </c>
      <c r="J5897">
        <v>0.80844524555225705</v>
      </c>
      <c r="K5897">
        <v>0.76483021903145199</v>
      </c>
      <c r="L5897">
        <v>0.01</v>
      </c>
      <c r="M5897">
        <v>28</v>
      </c>
      <c r="N5897" t="s">
        <v>17</v>
      </c>
      <c r="O5897" t="s">
        <v>23</v>
      </c>
    </row>
    <row r="5898" spans="1:15" x14ac:dyDescent="0.25">
      <c r="A5898">
        <v>32</v>
      </c>
      <c r="B5898">
        <v>8</v>
      </c>
      <c r="C5898">
        <v>3</v>
      </c>
      <c r="D5898" t="s">
        <v>15</v>
      </c>
      <c r="E5898" t="s">
        <v>16</v>
      </c>
      <c r="F5898">
        <v>128</v>
      </c>
      <c r="G5898">
        <v>16</v>
      </c>
      <c r="H5898">
        <v>0.1</v>
      </c>
      <c r="I5898">
        <v>7</v>
      </c>
      <c r="J5898">
        <v>0.77559479693567701</v>
      </c>
      <c r="K5898">
        <v>0.74043082219618905</v>
      </c>
      <c r="L5898">
        <v>0.01</v>
      </c>
      <c r="M5898">
        <v>28</v>
      </c>
      <c r="N5898" t="s">
        <v>17</v>
      </c>
      <c r="O5898" t="s">
        <v>23</v>
      </c>
    </row>
    <row r="5899" spans="1:15" x14ac:dyDescent="0.25">
      <c r="A5899">
        <v>32</v>
      </c>
      <c r="B5899">
        <v>8</v>
      </c>
      <c r="C5899">
        <v>3</v>
      </c>
      <c r="D5899" t="s">
        <v>15</v>
      </c>
      <c r="E5899" t="s">
        <v>16</v>
      </c>
      <c r="F5899">
        <v>128</v>
      </c>
      <c r="G5899">
        <v>16</v>
      </c>
      <c r="H5899">
        <v>0.1</v>
      </c>
      <c r="I5899">
        <v>8</v>
      </c>
      <c r="J5899">
        <v>0.78430029816693903</v>
      </c>
      <c r="K5899">
        <v>0.75194252516317195</v>
      </c>
      <c r="L5899">
        <v>0.01</v>
      </c>
      <c r="M5899">
        <v>28</v>
      </c>
      <c r="N5899" t="s">
        <v>17</v>
      </c>
      <c r="O5899" t="s">
        <v>23</v>
      </c>
    </row>
    <row r="5900" spans="1:15" x14ac:dyDescent="0.25">
      <c r="A5900">
        <v>32</v>
      </c>
      <c r="B5900">
        <v>8</v>
      </c>
      <c r="C5900">
        <v>3</v>
      </c>
      <c r="D5900" t="s">
        <v>15</v>
      </c>
      <c r="E5900" t="s">
        <v>16</v>
      </c>
      <c r="F5900">
        <v>128</v>
      </c>
      <c r="G5900">
        <v>16</v>
      </c>
      <c r="H5900">
        <v>0.1</v>
      </c>
      <c r="I5900">
        <v>9</v>
      </c>
      <c r="J5900">
        <v>0.77510937910918698</v>
      </c>
      <c r="K5900">
        <v>0.74312644942262096</v>
      </c>
      <c r="L5900">
        <v>0.01</v>
      </c>
      <c r="M5900">
        <v>28</v>
      </c>
      <c r="N5900" t="s">
        <v>17</v>
      </c>
      <c r="O5900" t="s">
        <v>23</v>
      </c>
    </row>
    <row r="5901" spans="1:15" x14ac:dyDescent="0.25">
      <c r="A5901">
        <v>32</v>
      </c>
      <c r="B5901">
        <v>8</v>
      </c>
      <c r="C5901">
        <v>3</v>
      </c>
      <c r="D5901" t="s">
        <v>15</v>
      </c>
      <c r="E5901" t="s">
        <v>16</v>
      </c>
      <c r="F5901">
        <v>128</v>
      </c>
      <c r="G5901">
        <v>16</v>
      </c>
      <c r="H5901">
        <v>0.1</v>
      </c>
      <c r="I5901">
        <v>10</v>
      </c>
      <c r="J5901">
        <v>0.76750535368473505</v>
      </c>
      <c r="K5901">
        <v>0.74246214850967696</v>
      </c>
      <c r="L5901">
        <v>0.01</v>
      </c>
      <c r="M5901">
        <v>28</v>
      </c>
      <c r="N5901" t="s">
        <v>17</v>
      </c>
      <c r="O5901" t="s">
        <v>23</v>
      </c>
    </row>
    <row r="5902" spans="1:15" x14ac:dyDescent="0.25">
      <c r="A5902">
        <v>32</v>
      </c>
      <c r="B5902">
        <v>8</v>
      </c>
      <c r="C5902">
        <v>3</v>
      </c>
      <c r="D5902" t="s">
        <v>15</v>
      </c>
      <c r="E5902" t="s">
        <v>16</v>
      </c>
      <c r="F5902">
        <v>128</v>
      </c>
      <c r="G5902">
        <v>16</v>
      </c>
      <c r="H5902">
        <v>0.1</v>
      </c>
      <c r="I5902">
        <v>1</v>
      </c>
      <c r="J5902">
        <v>0.56242123167195401</v>
      </c>
      <c r="K5902">
        <v>0.57754346987079397</v>
      </c>
      <c r="L5902">
        <v>5.0000000000000001E-3</v>
      </c>
      <c r="M5902">
        <v>28</v>
      </c>
      <c r="N5902" t="s">
        <v>17</v>
      </c>
      <c r="O5902" t="s">
        <v>23</v>
      </c>
    </row>
    <row r="5903" spans="1:15" x14ac:dyDescent="0.25">
      <c r="A5903">
        <v>32</v>
      </c>
      <c r="B5903">
        <v>8</v>
      </c>
      <c r="C5903">
        <v>3</v>
      </c>
      <c r="D5903" t="s">
        <v>15</v>
      </c>
      <c r="E5903" t="s">
        <v>16</v>
      </c>
      <c r="F5903">
        <v>128</v>
      </c>
      <c r="G5903">
        <v>16</v>
      </c>
      <c r="H5903">
        <v>0.1</v>
      </c>
      <c r="I5903">
        <v>2</v>
      </c>
      <c r="J5903">
        <v>0.59556284559870698</v>
      </c>
      <c r="K5903">
        <v>0.605855240463268</v>
      </c>
      <c r="L5903">
        <v>5.0000000000000001E-3</v>
      </c>
      <c r="M5903">
        <v>28</v>
      </c>
      <c r="N5903" t="s">
        <v>17</v>
      </c>
      <c r="O5903" t="s">
        <v>23</v>
      </c>
    </row>
    <row r="5904" spans="1:15" x14ac:dyDescent="0.25">
      <c r="A5904">
        <v>32</v>
      </c>
      <c r="B5904">
        <v>8</v>
      </c>
      <c r="C5904">
        <v>3</v>
      </c>
      <c r="D5904" t="s">
        <v>15</v>
      </c>
      <c r="E5904" t="s">
        <v>16</v>
      </c>
      <c r="F5904">
        <v>128</v>
      </c>
      <c r="G5904">
        <v>16</v>
      </c>
      <c r="H5904">
        <v>0.1</v>
      </c>
      <c r="I5904">
        <v>3</v>
      </c>
      <c r="J5904">
        <v>0.75782047822834797</v>
      </c>
      <c r="K5904">
        <v>0.66569099248947095</v>
      </c>
      <c r="L5904">
        <v>5.0000000000000001E-3</v>
      </c>
      <c r="M5904">
        <v>28</v>
      </c>
      <c r="N5904" t="s">
        <v>17</v>
      </c>
      <c r="O5904" t="s">
        <v>23</v>
      </c>
    </row>
    <row r="5905" spans="1:15" x14ac:dyDescent="0.25">
      <c r="A5905">
        <v>32</v>
      </c>
      <c r="B5905">
        <v>8</v>
      </c>
      <c r="C5905">
        <v>3</v>
      </c>
      <c r="D5905" t="s">
        <v>15</v>
      </c>
      <c r="E5905" t="s">
        <v>16</v>
      </c>
      <c r="F5905">
        <v>128</v>
      </c>
      <c r="G5905">
        <v>16</v>
      </c>
      <c r="H5905">
        <v>0.1</v>
      </c>
      <c r="I5905">
        <v>4</v>
      </c>
      <c r="J5905">
        <v>0.72043434008791296</v>
      </c>
      <c r="K5905">
        <v>0.61350452032009395</v>
      </c>
      <c r="L5905">
        <v>5.0000000000000001E-3</v>
      </c>
      <c r="M5905">
        <v>28</v>
      </c>
      <c r="N5905" t="s">
        <v>17</v>
      </c>
      <c r="O5905" t="s">
        <v>23</v>
      </c>
    </row>
    <row r="5906" spans="1:15" x14ac:dyDescent="0.25">
      <c r="A5906">
        <v>32</v>
      </c>
      <c r="B5906">
        <v>8</v>
      </c>
      <c r="C5906">
        <v>3</v>
      </c>
      <c r="D5906" t="s">
        <v>15</v>
      </c>
      <c r="E5906" t="s">
        <v>16</v>
      </c>
      <c r="F5906">
        <v>128</v>
      </c>
      <c r="G5906">
        <v>16</v>
      </c>
      <c r="H5906">
        <v>0.1</v>
      </c>
      <c r="I5906">
        <v>5</v>
      </c>
      <c r="J5906">
        <v>0.80119087465717598</v>
      </c>
      <c r="K5906">
        <v>0.64879742749898395</v>
      </c>
      <c r="L5906">
        <v>5.0000000000000001E-3</v>
      </c>
      <c r="M5906">
        <v>28</v>
      </c>
      <c r="N5906" t="s">
        <v>17</v>
      </c>
      <c r="O5906" t="s">
        <v>23</v>
      </c>
    </row>
    <row r="5907" spans="1:15" x14ac:dyDescent="0.25">
      <c r="A5907">
        <v>32</v>
      </c>
      <c r="B5907">
        <v>8</v>
      </c>
      <c r="C5907">
        <v>3</v>
      </c>
      <c r="D5907" t="s">
        <v>15</v>
      </c>
      <c r="E5907" t="s">
        <v>16</v>
      </c>
      <c r="F5907">
        <v>128</v>
      </c>
      <c r="G5907">
        <v>16</v>
      </c>
      <c r="H5907">
        <v>0.1</v>
      </c>
      <c r="I5907">
        <v>6</v>
      </c>
      <c r="J5907">
        <v>0.78061078114273397</v>
      </c>
      <c r="K5907">
        <v>0.65143926172089806</v>
      </c>
      <c r="L5907">
        <v>5.0000000000000001E-3</v>
      </c>
      <c r="M5907">
        <v>28</v>
      </c>
      <c r="N5907" t="s">
        <v>17</v>
      </c>
      <c r="O5907" t="s">
        <v>23</v>
      </c>
    </row>
    <row r="5908" spans="1:15" x14ac:dyDescent="0.25">
      <c r="A5908">
        <v>32</v>
      </c>
      <c r="B5908">
        <v>8</v>
      </c>
      <c r="C5908">
        <v>3</v>
      </c>
      <c r="D5908" t="s">
        <v>15</v>
      </c>
      <c r="E5908" t="s">
        <v>16</v>
      </c>
      <c r="F5908">
        <v>128</v>
      </c>
      <c r="G5908">
        <v>16</v>
      </c>
      <c r="H5908">
        <v>0.1</v>
      </c>
      <c r="I5908">
        <v>7</v>
      </c>
      <c r="J5908">
        <v>0.82574652736270804</v>
      </c>
      <c r="K5908">
        <v>0.70049207791276302</v>
      </c>
      <c r="L5908">
        <v>5.0000000000000001E-3</v>
      </c>
      <c r="M5908">
        <v>28</v>
      </c>
      <c r="N5908" t="s">
        <v>17</v>
      </c>
      <c r="O5908" t="s">
        <v>23</v>
      </c>
    </row>
    <row r="5909" spans="1:15" x14ac:dyDescent="0.25">
      <c r="A5909">
        <v>32</v>
      </c>
      <c r="B5909">
        <v>8</v>
      </c>
      <c r="C5909">
        <v>3</v>
      </c>
      <c r="D5909" t="s">
        <v>15</v>
      </c>
      <c r="E5909" t="s">
        <v>16</v>
      </c>
      <c r="F5909">
        <v>128</v>
      </c>
      <c r="G5909">
        <v>16</v>
      </c>
      <c r="H5909">
        <v>0.1</v>
      </c>
      <c r="I5909">
        <v>8</v>
      </c>
      <c r="J5909">
        <v>0.81427709032784601</v>
      </c>
      <c r="K5909">
        <v>0.69340805153199003</v>
      </c>
      <c r="L5909">
        <v>5.0000000000000001E-3</v>
      </c>
      <c r="M5909">
        <v>28</v>
      </c>
      <c r="N5909" t="s">
        <v>17</v>
      </c>
      <c r="O5909" t="s">
        <v>23</v>
      </c>
    </row>
    <row r="5910" spans="1:15" x14ac:dyDescent="0.25">
      <c r="A5910">
        <v>32</v>
      </c>
      <c r="B5910">
        <v>8</v>
      </c>
      <c r="C5910">
        <v>3</v>
      </c>
      <c r="D5910" t="s">
        <v>15</v>
      </c>
      <c r="E5910" t="s">
        <v>16</v>
      </c>
      <c r="F5910">
        <v>128</v>
      </c>
      <c r="G5910">
        <v>16</v>
      </c>
      <c r="H5910">
        <v>0.1</v>
      </c>
      <c r="I5910">
        <v>9</v>
      </c>
      <c r="J5910">
        <v>0.86681876709849004</v>
      </c>
      <c r="K5910">
        <v>0.80270006728394805</v>
      </c>
      <c r="L5910">
        <v>5.0000000000000001E-3</v>
      </c>
      <c r="M5910">
        <v>28</v>
      </c>
      <c r="N5910" t="s">
        <v>17</v>
      </c>
      <c r="O5910" t="s">
        <v>23</v>
      </c>
    </row>
    <row r="5911" spans="1:15" x14ac:dyDescent="0.25">
      <c r="A5911">
        <v>32</v>
      </c>
      <c r="B5911">
        <v>8</v>
      </c>
      <c r="C5911">
        <v>3</v>
      </c>
      <c r="D5911" t="s">
        <v>15</v>
      </c>
      <c r="E5911" t="s">
        <v>16</v>
      </c>
      <c r="F5911">
        <v>128</v>
      </c>
      <c r="G5911">
        <v>16</v>
      </c>
      <c r="H5911">
        <v>0.1</v>
      </c>
      <c r="I5911">
        <v>10</v>
      </c>
      <c r="J5911">
        <v>0.89695224205827395</v>
      </c>
      <c r="K5911">
        <v>0.84743364675585398</v>
      </c>
      <c r="L5911">
        <v>5.0000000000000001E-3</v>
      </c>
      <c r="M5911">
        <v>28</v>
      </c>
      <c r="N5911" t="s">
        <v>17</v>
      </c>
      <c r="O5911" t="s">
        <v>23</v>
      </c>
    </row>
    <row r="5912" spans="1:15" x14ac:dyDescent="0.25">
      <c r="A5912">
        <v>32</v>
      </c>
      <c r="B5912">
        <v>8</v>
      </c>
      <c r="C5912">
        <v>3</v>
      </c>
      <c r="D5912" t="s">
        <v>15</v>
      </c>
      <c r="E5912" t="s">
        <v>16</v>
      </c>
      <c r="F5912">
        <v>1024</v>
      </c>
      <c r="G5912">
        <v>16</v>
      </c>
      <c r="H5912">
        <v>0.1</v>
      </c>
      <c r="I5912">
        <v>1</v>
      </c>
      <c r="J5912">
        <v>0.56722161693232998</v>
      </c>
      <c r="K5912">
        <v>0.60042983172181996</v>
      </c>
      <c r="L5912">
        <v>0.05</v>
      </c>
      <c r="M5912">
        <v>28</v>
      </c>
      <c r="N5912" t="s">
        <v>17</v>
      </c>
      <c r="O5912" t="s">
        <v>23</v>
      </c>
    </row>
    <row r="5913" spans="1:15" x14ac:dyDescent="0.25">
      <c r="A5913">
        <v>32</v>
      </c>
      <c r="B5913">
        <v>8</v>
      </c>
      <c r="C5913">
        <v>3</v>
      </c>
      <c r="D5913" t="s">
        <v>15</v>
      </c>
      <c r="E5913" t="s">
        <v>16</v>
      </c>
      <c r="F5913">
        <v>1024</v>
      </c>
      <c r="G5913">
        <v>16</v>
      </c>
      <c r="H5913">
        <v>0.1</v>
      </c>
      <c r="I5913">
        <v>2</v>
      </c>
      <c r="J5913">
        <v>0.59190577514865605</v>
      </c>
      <c r="K5913">
        <v>0.62299172783130496</v>
      </c>
      <c r="L5913">
        <v>0.05</v>
      </c>
      <c r="M5913">
        <v>28</v>
      </c>
      <c r="N5913" t="s">
        <v>17</v>
      </c>
      <c r="O5913" t="s">
        <v>23</v>
      </c>
    </row>
    <row r="5914" spans="1:15" x14ac:dyDescent="0.25">
      <c r="A5914">
        <v>32</v>
      </c>
      <c r="B5914">
        <v>8</v>
      </c>
      <c r="C5914">
        <v>3</v>
      </c>
      <c r="D5914" t="s">
        <v>15</v>
      </c>
      <c r="E5914" t="s">
        <v>16</v>
      </c>
      <c r="F5914">
        <v>1024</v>
      </c>
      <c r="G5914">
        <v>16</v>
      </c>
      <c r="H5914">
        <v>0.1</v>
      </c>
      <c r="I5914">
        <v>3</v>
      </c>
      <c r="J5914">
        <v>0.66431884394564</v>
      </c>
      <c r="K5914">
        <v>0.68238902417781999</v>
      </c>
      <c r="L5914">
        <v>0.05</v>
      </c>
      <c r="M5914">
        <v>28</v>
      </c>
      <c r="N5914" t="s">
        <v>17</v>
      </c>
      <c r="O5914" t="s">
        <v>23</v>
      </c>
    </row>
    <row r="5915" spans="1:15" x14ac:dyDescent="0.25">
      <c r="A5915">
        <v>32</v>
      </c>
      <c r="B5915">
        <v>8</v>
      </c>
      <c r="C5915">
        <v>3</v>
      </c>
      <c r="D5915" t="s">
        <v>15</v>
      </c>
      <c r="E5915" t="s">
        <v>16</v>
      </c>
      <c r="F5915">
        <v>1024</v>
      </c>
      <c r="G5915">
        <v>16</v>
      </c>
      <c r="H5915">
        <v>0.1</v>
      </c>
      <c r="I5915">
        <v>4</v>
      </c>
      <c r="J5915">
        <v>0.70022780910485005</v>
      </c>
      <c r="K5915">
        <v>0.721522154179289</v>
      </c>
      <c r="L5915">
        <v>0.05</v>
      </c>
      <c r="M5915">
        <v>28</v>
      </c>
      <c r="N5915" t="s">
        <v>17</v>
      </c>
      <c r="O5915" t="s">
        <v>23</v>
      </c>
    </row>
    <row r="5916" spans="1:15" x14ac:dyDescent="0.25">
      <c r="A5916">
        <v>32</v>
      </c>
      <c r="B5916">
        <v>8</v>
      </c>
      <c r="C5916">
        <v>3</v>
      </c>
      <c r="D5916" t="s">
        <v>15</v>
      </c>
      <c r="E5916" t="s">
        <v>16</v>
      </c>
      <c r="F5916">
        <v>1024</v>
      </c>
      <c r="G5916">
        <v>16</v>
      </c>
      <c r="H5916">
        <v>0.1</v>
      </c>
      <c r="I5916">
        <v>5</v>
      </c>
      <c r="J5916">
        <v>0.71033705159688298</v>
      </c>
      <c r="K5916">
        <v>0.71507852070945199</v>
      </c>
      <c r="L5916">
        <v>0.05</v>
      </c>
      <c r="M5916">
        <v>28</v>
      </c>
      <c r="N5916" t="s">
        <v>17</v>
      </c>
      <c r="O5916" t="s">
        <v>23</v>
      </c>
    </row>
    <row r="5917" spans="1:15" x14ac:dyDescent="0.25">
      <c r="A5917">
        <v>32</v>
      </c>
      <c r="B5917">
        <v>8</v>
      </c>
      <c r="C5917">
        <v>3</v>
      </c>
      <c r="D5917" t="s">
        <v>15</v>
      </c>
      <c r="E5917" t="s">
        <v>16</v>
      </c>
      <c r="F5917">
        <v>1024</v>
      </c>
      <c r="G5917">
        <v>16</v>
      </c>
      <c r="H5917">
        <v>0.1</v>
      </c>
      <c r="I5917">
        <v>6</v>
      </c>
      <c r="J5917">
        <v>0.74855356587849897</v>
      </c>
      <c r="K5917">
        <v>0.76715271065511303</v>
      </c>
      <c r="L5917">
        <v>0.05</v>
      </c>
      <c r="M5917">
        <v>28</v>
      </c>
      <c r="N5917" t="s">
        <v>17</v>
      </c>
      <c r="O5917" t="s">
        <v>23</v>
      </c>
    </row>
    <row r="5918" spans="1:15" x14ac:dyDescent="0.25">
      <c r="A5918">
        <v>32</v>
      </c>
      <c r="B5918">
        <v>8</v>
      </c>
      <c r="C5918">
        <v>3</v>
      </c>
      <c r="D5918" t="s">
        <v>15</v>
      </c>
      <c r="E5918" t="s">
        <v>16</v>
      </c>
      <c r="F5918">
        <v>1024</v>
      </c>
      <c r="G5918">
        <v>16</v>
      </c>
      <c r="H5918">
        <v>0.1</v>
      </c>
      <c r="I5918">
        <v>7</v>
      </c>
      <c r="J5918">
        <v>0.79431518943676105</v>
      </c>
      <c r="K5918">
        <v>0.79109017073728805</v>
      </c>
      <c r="L5918">
        <v>0.05</v>
      </c>
      <c r="M5918">
        <v>28</v>
      </c>
      <c r="N5918" t="s">
        <v>17</v>
      </c>
      <c r="O5918" t="s">
        <v>23</v>
      </c>
    </row>
    <row r="5919" spans="1:15" x14ac:dyDescent="0.25">
      <c r="A5919">
        <v>32</v>
      </c>
      <c r="B5919">
        <v>8</v>
      </c>
      <c r="C5919">
        <v>3</v>
      </c>
      <c r="D5919" t="s">
        <v>15</v>
      </c>
      <c r="E5919" t="s">
        <v>16</v>
      </c>
      <c r="F5919">
        <v>1024</v>
      </c>
      <c r="G5919">
        <v>16</v>
      </c>
      <c r="H5919">
        <v>0.1</v>
      </c>
      <c r="I5919">
        <v>8</v>
      </c>
      <c r="J5919">
        <v>0.78928597044287796</v>
      </c>
      <c r="K5919">
        <v>0.79873133895057502</v>
      </c>
      <c r="L5919">
        <v>0.05</v>
      </c>
      <c r="M5919">
        <v>28</v>
      </c>
      <c r="N5919" t="s">
        <v>17</v>
      </c>
      <c r="O5919" t="s">
        <v>23</v>
      </c>
    </row>
    <row r="5920" spans="1:15" x14ac:dyDescent="0.25">
      <c r="A5920">
        <v>32</v>
      </c>
      <c r="B5920">
        <v>8</v>
      </c>
      <c r="C5920">
        <v>3</v>
      </c>
      <c r="D5920" t="s">
        <v>15</v>
      </c>
      <c r="E5920" t="s">
        <v>16</v>
      </c>
      <c r="F5920">
        <v>1024</v>
      </c>
      <c r="G5920">
        <v>16</v>
      </c>
      <c r="H5920">
        <v>0.1</v>
      </c>
      <c r="I5920">
        <v>9</v>
      </c>
      <c r="J5920">
        <v>0.80145172803622999</v>
      </c>
      <c r="K5920">
        <v>0.80653217846298797</v>
      </c>
      <c r="L5920">
        <v>0.05</v>
      </c>
      <c r="M5920">
        <v>28</v>
      </c>
      <c r="N5920" t="s">
        <v>17</v>
      </c>
      <c r="O5920" t="s">
        <v>23</v>
      </c>
    </row>
    <row r="5921" spans="1:15" x14ac:dyDescent="0.25">
      <c r="A5921">
        <v>32</v>
      </c>
      <c r="B5921">
        <v>8</v>
      </c>
      <c r="C5921">
        <v>3</v>
      </c>
      <c r="D5921" t="s">
        <v>15</v>
      </c>
      <c r="E5921" t="s">
        <v>16</v>
      </c>
      <c r="F5921">
        <v>1024</v>
      </c>
      <c r="G5921">
        <v>16</v>
      </c>
      <c r="H5921">
        <v>0.1</v>
      </c>
      <c r="I5921">
        <v>10</v>
      </c>
      <c r="J5921">
        <v>0.80317908118132797</v>
      </c>
      <c r="K5921">
        <v>0.79827281762634505</v>
      </c>
      <c r="L5921">
        <v>0.05</v>
      </c>
      <c r="M5921">
        <v>28</v>
      </c>
      <c r="N5921" t="s">
        <v>17</v>
      </c>
      <c r="O5921" t="s">
        <v>23</v>
      </c>
    </row>
    <row r="5922" spans="1:15" x14ac:dyDescent="0.25">
      <c r="A5922">
        <v>32</v>
      </c>
      <c r="B5922">
        <v>8</v>
      </c>
      <c r="C5922">
        <v>3</v>
      </c>
      <c r="D5922" t="s">
        <v>15</v>
      </c>
      <c r="E5922" t="s">
        <v>16</v>
      </c>
      <c r="F5922">
        <v>1024</v>
      </c>
      <c r="G5922">
        <v>16</v>
      </c>
      <c r="H5922">
        <v>0.1</v>
      </c>
      <c r="I5922">
        <v>1</v>
      </c>
      <c r="J5922">
        <v>0.52517640690053202</v>
      </c>
      <c r="K5922">
        <v>0.53241583529435799</v>
      </c>
      <c r="L5922">
        <v>0.01</v>
      </c>
      <c r="M5922">
        <v>28</v>
      </c>
      <c r="N5922" t="s">
        <v>17</v>
      </c>
      <c r="O5922" t="s">
        <v>23</v>
      </c>
    </row>
    <row r="5923" spans="1:15" x14ac:dyDescent="0.25">
      <c r="A5923">
        <v>32</v>
      </c>
      <c r="B5923">
        <v>8</v>
      </c>
      <c r="C5923">
        <v>3</v>
      </c>
      <c r="D5923" t="s">
        <v>15</v>
      </c>
      <c r="E5923" t="s">
        <v>16</v>
      </c>
      <c r="F5923">
        <v>1024</v>
      </c>
      <c r="G5923">
        <v>16</v>
      </c>
      <c r="H5923">
        <v>0.1</v>
      </c>
      <c r="I5923">
        <v>2</v>
      </c>
      <c r="J5923">
        <v>0.55794531215312004</v>
      </c>
      <c r="K5923">
        <v>0.57345306688434305</v>
      </c>
      <c r="L5923">
        <v>0.01</v>
      </c>
      <c r="M5923">
        <v>28</v>
      </c>
      <c r="N5923" t="s">
        <v>17</v>
      </c>
      <c r="O5923" t="s">
        <v>23</v>
      </c>
    </row>
    <row r="5924" spans="1:15" x14ac:dyDescent="0.25">
      <c r="A5924">
        <v>32</v>
      </c>
      <c r="B5924">
        <v>8</v>
      </c>
      <c r="C5924">
        <v>3</v>
      </c>
      <c r="D5924" t="s">
        <v>15</v>
      </c>
      <c r="E5924" t="s">
        <v>16</v>
      </c>
      <c r="F5924">
        <v>1024</v>
      </c>
      <c r="G5924">
        <v>16</v>
      </c>
      <c r="H5924">
        <v>0.1</v>
      </c>
      <c r="I5924">
        <v>3</v>
      </c>
      <c r="J5924">
        <v>0.58261666251122801</v>
      </c>
      <c r="K5924">
        <v>0.61210291370235903</v>
      </c>
      <c r="L5924">
        <v>0.01</v>
      </c>
      <c r="M5924">
        <v>28</v>
      </c>
      <c r="N5924" t="s">
        <v>17</v>
      </c>
      <c r="O5924" t="s">
        <v>23</v>
      </c>
    </row>
    <row r="5925" spans="1:15" x14ac:dyDescent="0.25">
      <c r="A5925">
        <v>32</v>
      </c>
      <c r="B5925">
        <v>8</v>
      </c>
      <c r="C5925">
        <v>3</v>
      </c>
      <c r="D5925" t="s">
        <v>15</v>
      </c>
      <c r="E5925" t="s">
        <v>16</v>
      </c>
      <c r="F5925">
        <v>1024</v>
      </c>
      <c r="G5925">
        <v>16</v>
      </c>
      <c r="H5925">
        <v>0.1</v>
      </c>
      <c r="I5925">
        <v>4</v>
      </c>
      <c r="J5925">
        <v>0.59881262615740305</v>
      </c>
      <c r="K5925">
        <v>0.60234930274019804</v>
      </c>
      <c r="L5925">
        <v>0.01</v>
      </c>
      <c r="M5925">
        <v>28</v>
      </c>
      <c r="N5925" t="s">
        <v>17</v>
      </c>
      <c r="O5925" t="s">
        <v>23</v>
      </c>
    </row>
    <row r="5926" spans="1:15" x14ac:dyDescent="0.25">
      <c r="A5926">
        <v>32</v>
      </c>
      <c r="B5926">
        <v>8</v>
      </c>
      <c r="C5926">
        <v>3</v>
      </c>
      <c r="D5926" t="s">
        <v>15</v>
      </c>
      <c r="E5926" t="s">
        <v>16</v>
      </c>
      <c r="F5926">
        <v>1024</v>
      </c>
      <c r="G5926">
        <v>16</v>
      </c>
      <c r="H5926">
        <v>0.1</v>
      </c>
      <c r="I5926">
        <v>5</v>
      </c>
      <c r="J5926">
        <v>0.68894792837162599</v>
      </c>
      <c r="K5926">
        <v>0.68467693458429102</v>
      </c>
      <c r="L5926">
        <v>0.01</v>
      </c>
      <c r="M5926">
        <v>28</v>
      </c>
      <c r="N5926" t="s">
        <v>17</v>
      </c>
      <c r="O5926" t="s">
        <v>23</v>
      </c>
    </row>
    <row r="5927" spans="1:15" x14ac:dyDescent="0.25">
      <c r="A5927">
        <v>32</v>
      </c>
      <c r="B5927">
        <v>8</v>
      </c>
      <c r="C5927">
        <v>3</v>
      </c>
      <c r="D5927" t="s">
        <v>15</v>
      </c>
      <c r="E5927" t="s">
        <v>16</v>
      </c>
      <c r="F5927">
        <v>1024</v>
      </c>
      <c r="G5927">
        <v>16</v>
      </c>
      <c r="H5927">
        <v>0.1</v>
      </c>
      <c r="I5927">
        <v>6</v>
      </c>
      <c r="J5927">
        <v>0.73957952655325099</v>
      </c>
      <c r="K5927">
        <v>0.74466125776583103</v>
      </c>
      <c r="L5927">
        <v>0.01</v>
      </c>
      <c r="M5927">
        <v>28</v>
      </c>
      <c r="N5927" t="s">
        <v>17</v>
      </c>
      <c r="O5927" t="s">
        <v>23</v>
      </c>
    </row>
    <row r="5928" spans="1:15" x14ac:dyDescent="0.25">
      <c r="A5928">
        <v>32</v>
      </c>
      <c r="B5928">
        <v>8</v>
      </c>
      <c r="C5928">
        <v>3</v>
      </c>
      <c r="D5928" t="s">
        <v>15</v>
      </c>
      <c r="E5928" t="s">
        <v>16</v>
      </c>
      <c r="F5928">
        <v>1024</v>
      </c>
      <c r="G5928">
        <v>16</v>
      </c>
      <c r="H5928">
        <v>0.1</v>
      </c>
      <c r="I5928">
        <v>7</v>
      </c>
      <c r="J5928">
        <v>0.77635857221411997</v>
      </c>
      <c r="K5928">
        <v>0.81251259439391499</v>
      </c>
      <c r="L5928">
        <v>0.01</v>
      </c>
      <c r="M5928">
        <v>28</v>
      </c>
      <c r="N5928" t="s">
        <v>17</v>
      </c>
      <c r="O5928" t="s">
        <v>23</v>
      </c>
    </row>
    <row r="5929" spans="1:15" x14ac:dyDescent="0.25">
      <c r="A5929">
        <v>32</v>
      </c>
      <c r="B5929">
        <v>8</v>
      </c>
      <c r="C5929">
        <v>3</v>
      </c>
      <c r="D5929" t="s">
        <v>15</v>
      </c>
      <c r="E5929" t="s">
        <v>16</v>
      </c>
      <c r="F5929">
        <v>1024</v>
      </c>
      <c r="G5929">
        <v>16</v>
      </c>
      <c r="H5929">
        <v>0.1</v>
      </c>
      <c r="I5929">
        <v>8</v>
      </c>
      <c r="J5929">
        <v>0.77445190905396</v>
      </c>
      <c r="K5929">
        <v>0.821412348141494</v>
      </c>
      <c r="L5929">
        <v>0.01</v>
      </c>
      <c r="M5929">
        <v>28</v>
      </c>
      <c r="N5929" t="s">
        <v>17</v>
      </c>
      <c r="O5929" t="s">
        <v>23</v>
      </c>
    </row>
    <row r="5930" spans="1:15" x14ac:dyDescent="0.25">
      <c r="A5930">
        <v>32</v>
      </c>
      <c r="B5930">
        <v>8</v>
      </c>
      <c r="C5930">
        <v>3</v>
      </c>
      <c r="D5930" t="s">
        <v>15</v>
      </c>
      <c r="E5930" t="s">
        <v>16</v>
      </c>
      <c r="F5930">
        <v>1024</v>
      </c>
      <c r="G5930">
        <v>16</v>
      </c>
      <c r="H5930">
        <v>0.1</v>
      </c>
      <c r="I5930">
        <v>9</v>
      </c>
      <c r="J5930">
        <v>0.77790490762972597</v>
      </c>
      <c r="K5930">
        <v>0.82545023890924796</v>
      </c>
      <c r="L5930">
        <v>0.01</v>
      </c>
      <c r="M5930">
        <v>28</v>
      </c>
      <c r="N5930" t="s">
        <v>17</v>
      </c>
      <c r="O5930" t="s">
        <v>23</v>
      </c>
    </row>
    <row r="5931" spans="1:15" x14ac:dyDescent="0.25">
      <c r="A5931">
        <v>32</v>
      </c>
      <c r="B5931">
        <v>8</v>
      </c>
      <c r="C5931">
        <v>3</v>
      </c>
      <c r="D5931" t="s">
        <v>15</v>
      </c>
      <c r="E5931" t="s">
        <v>16</v>
      </c>
      <c r="F5931">
        <v>1024</v>
      </c>
      <c r="G5931">
        <v>16</v>
      </c>
      <c r="H5931">
        <v>0.1</v>
      </c>
      <c r="I5931">
        <v>10</v>
      </c>
      <c r="J5931">
        <v>0.78657326607215405</v>
      </c>
      <c r="K5931">
        <v>0.83780811437588099</v>
      </c>
      <c r="L5931">
        <v>0.01</v>
      </c>
      <c r="M5931">
        <v>28</v>
      </c>
      <c r="N5931" t="s">
        <v>17</v>
      </c>
      <c r="O5931" t="s">
        <v>23</v>
      </c>
    </row>
    <row r="5932" spans="1:15" x14ac:dyDescent="0.25">
      <c r="A5932">
        <v>32</v>
      </c>
      <c r="B5932">
        <v>8</v>
      </c>
      <c r="C5932">
        <v>3</v>
      </c>
      <c r="D5932" t="s">
        <v>15</v>
      </c>
      <c r="E5932" t="s">
        <v>16</v>
      </c>
      <c r="F5932">
        <v>1024</v>
      </c>
      <c r="G5932">
        <v>16</v>
      </c>
      <c r="H5932">
        <v>0.1</v>
      </c>
      <c r="I5932">
        <v>1</v>
      </c>
      <c r="J5932">
        <v>0.59527082643132001</v>
      </c>
      <c r="K5932">
        <v>0.57561930263773498</v>
      </c>
      <c r="L5932">
        <v>5.0000000000000001E-3</v>
      </c>
      <c r="M5932">
        <v>28</v>
      </c>
      <c r="N5932" t="s">
        <v>17</v>
      </c>
      <c r="O5932" t="s">
        <v>23</v>
      </c>
    </row>
    <row r="5933" spans="1:15" x14ac:dyDescent="0.25">
      <c r="A5933">
        <v>32</v>
      </c>
      <c r="B5933">
        <v>8</v>
      </c>
      <c r="C5933">
        <v>3</v>
      </c>
      <c r="D5933" t="s">
        <v>15</v>
      </c>
      <c r="E5933" t="s">
        <v>16</v>
      </c>
      <c r="F5933">
        <v>1024</v>
      </c>
      <c r="G5933">
        <v>16</v>
      </c>
      <c r="H5933">
        <v>0.1</v>
      </c>
      <c r="I5933">
        <v>2</v>
      </c>
      <c r="J5933">
        <v>0.60758686289443897</v>
      </c>
      <c r="K5933">
        <v>0.59067323225940804</v>
      </c>
      <c r="L5933">
        <v>5.0000000000000001E-3</v>
      </c>
      <c r="M5933">
        <v>28</v>
      </c>
      <c r="N5933" t="s">
        <v>17</v>
      </c>
      <c r="O5933" t="s">
        <v>23</v>
      </c>
    </row>
    <row r="5934" spans="1:15" x14ac:dyDescent="0.25">
      <c r="A5934">
        <v>32</v>
      </c>
      <c r="B5934">
        <v>8</v>
      </c>
      <c r="C5934">
        <v>3</v>
      </c>
      <c r="D5934" t="s">
        <v>15</v>
      </c>
      <c r="E5934" t="s">
        <v>16</v>
      </c>
      <c r="F5934">
        <v>1024</v>
      </c>
      <c r="G5934">
        <v>16</v>
      </c>
      <c r="H5934">
        <v>0.1</v>
      </c>
      <c r="I5934">
        <v>3</v>
      </c>
      <c r="J5934">
        <v>0.58593133621823201</v>
      </c>
      <c r="K5934">
        <v>0.57048676692088796</v>
      </c>
      <c r="L5934">
        <v>5.0000000000000001E-3</v>
      </c>
      <c r="M5934">
        <v>28</v>
      </c>
      <c r="N5934" t="s">
        <v>17</v>
      </c>
      <c r="O5934" t="s">
        <v>23</v>
      </c>
    </row>
    <row r="5935" spans="1:15" x14ac:dyDescent="0.25">
      <c r="A5935">
        <v>32</v>
      </c>
      <c r="B5935">
        <v>8</v>
      </c>
      <c r="C5935">
        <v>3</v>
      </c>
      <c r="D5935" t="s">
        <v>15</v>
      </c>
      <c r="E5935" t="s">
        <v>16</v>
      </c>
      <c r="F5935">
        <v>1024</v>
      </c>
      <c r="G5935">
        <v>16</v>
      </c>
      <c r="H5935">
        <v>0.1</v>
      </c>
      <c r="I5935">
        <v>4</v>
      </c>
      <c r="J5935">
        <v>0.64703848163694599</v>
      </c>
      <c r="K5935">
        <v>0.62726229469003203</v>
      </c>
      <c r="L5935">
        <v>5.0000000000000001E-3</v>
      </c>
      <c r="M5935">
        <v>28</v>
      </c>
      <c r="N5935" t="s">
        <v>17</v>
      </c>
      <c r="O5935" t="s">
        <v>23</v>
      </c>
    </row>
    <row r="5936" spans="1:15" x14ac:dyDescent="0.25">
      <c r="A5936">
        <v>32</v>
      </c>
      <c r="B5936">
        <v>8</v>
      </c>
      <c r="C5936">
        <v>3</v>
      </c>
      <c r="D5936" t="s">
        <v>15</v>
      </c>
      <c r="E5936" t="s">
        <v>16</v>
      </c>
      <c r="F5936">
        <v>1024</v>
      </c>
      <c r="G5936">
        <v>16</v>
      </c>
      <c r="H5936">
        <v>0.1</v>
      </c>
      <c r="I5936">
        <v>5</v>
      </c>
      <c r="J5936">
        <v>0.65091157796228605</v>
      </c>
      <c r="K5936">
        <v>0.63309840875169399</v>
      </c>
      <c r="L5936">
        <v>5.0000000000000001E-3</v>
      </c>
      <c r="M5936">
        <v>28</v>
      </c>
      <c r="N5936" t="s">
        <v>17</v>
      </c>
      <c r="O5936" t="s">
        <v>23</v>
      </c>
    </row>
    <row r="5937" spans="1:15" x14ac:dyDescent="0.25">
      <c r="A5937">
        <v>32</v>
      </c>
      <c r="B5937">
        <v>8</v>
      </c>
      <c r="C5937">
        <v>3</v>
      </c>
      <c r="D5937" t="s">
        <v>15</v>
      </c>
      <c r="E5937" t="s">
        <v>16</v>
      </c>
      <c r="F5937">
        <v>1024</v>
      </c>
      <c r="G5937">
        <v>16</v>
      </c>
      <c r="H5937">
        <v>0.1</v>
      </c>
      <c r="I5937">
        <v>6</v>
      </c>
      <c r="J5937">
        <v>0.66331726943293601</v>
      </c>
      <c r="K5937">
        <v>0.68223703759362497</v>
      </c>
      <c r="L5937">
        <v>5.0000000000000001E-3</v>
      </c>
      <c r="M5937">
        <v>28</v>
      </c>
      <c r="N5937" t="s">
        <v>17</v>
      </c>
      <c r="O5937" t="s">
        <v>23</v>
      </c>
    </row>
    <row r="5938" spans="1:15" x14ac:dyDescent="0.25">
      <c r="A5938">
        <v>32</v>
      </c>
      <c r="B5938">
        <v>8</v>
      </c>
      <c r="C5938">
        <v>3</v>
      </c>
      <c r="D5938" t="s">
        <v>15</v>
      </c>
      <c r="E5938" t="s">
        <v>16</v>
      </c>
      <c r="F5938">
        <v>1024</v>
      </c>
      <c r="G5938">
        <v>16</v>
      </c>
      <c r="H5938">
        <v>0.1</v>
      </c>
      <c r="I5938">
        <v>7</v>
      </c>
      <c r="J5938">
        <v>0.70803035633169198</v>
      </c>
      <c r="K5938">
        <v>0.69715990013286</v>
      </c>
      <c r="L5938">
        <v>5.0000000000000001E-3</v>
      </c>
      <c r="M5938">
        <v>28</v>
      </c>
      <c r="N5938" t="s">
        <v>17</v>
      </c>
      <c r="O5938" t="s">
        <v>23</v>
      </c>
    </row>
    <row r="5939" spans="1:15" x14ac:dyDescent="0.25">
      <c r="A5939">
        <v>32</v>
      </c>
      <c r="B5939">
        <v>8</v>
      </c>
      <c r="C5939">
        <v>3</v>
      </c>
      <c r="D5939" t="s">
        <v>15</v>
      </c>
      <c r="E5939" t="s">
        <v>16</v>
      </c>
      <c r="F5939">
        <v>1024</v>
      </c>
      <c r="G5939">
        <v>16</v>
      </c>
      <c r="H5939">
        <v>0.1</v>
      </c>
      <c r="I5939">
        <v>8</v>
      </c>
      <c r="J5939">
        <v>0.754305575004525</v>
      </c>
      <c r="K5939">
        <v>0.74810827934109503</v>
      </c>
      <c r="L5939">
        <v>5.0000000000000001E-3</v>
      </c>
      <c r="M5939">
        <v>28</v>
      </c>
      <c r="N5939" t="s">
        <v>17</v>
      </c>
      <c r="O5939" t="s">
        <v>23</v>
      </c>
    </row>
    <row r="5940" spans="1:15" x14ac:dyDescent="0.25">
      <c r="A5940">
        <v>32</v>
      </c>
      <c r="B5940">
        <v>8</v>
      </c>
      <c r="C5940">
        <v>3</v>
      </c>
      <c r="D5940" t="s">
        <v>15</v>
      </c>
      <c r="E5940" t="s">
        <v>16</v>
      </c>
      <c r="F5940">
        <v>1024</v>
      </c>
      <c r="G5940">
        <v>16</v>
      </c>
      <c r="H5940">
        <v>0.1</v>
      </c>
      <c r="I5940">
        <v>9</v>
      </c>
      <c r="J5940">
        <v>0.74681511258961197</v>
      </c>
      <c r="K5940">
        <v>0.73703076276772606</v>
      </c>
      <c r="L5940">
        <v>5.0000000000000001E-3</v>
      </c>
      <c r="M5940">
        <v>28</v>
      </c>
      <c r="N5940" t="s">
        <v>17</v>
      </c>
      <c r="O5940" t="s">
        <v>23</v>
      </c>
    </row>
    <row r="5941" spans="1:15" x14ac:dyDescent="0.25">
      <c r="A5941">
        <v>32</v>
      </c>
      <c r="B5941">
        <v>8</v>
      </c>
      <c r="C5941">
        <v>3</v>
      </c>
      <c r="D5941" t="s">
        <v>15</v>
      </c>
      <c r="E5941" t="s">
        <v>16</v>
      </c>
      <c r="F5941">
        <v>1024</v>
      </c>
      <c r="G5941">
        <v>16</v>
      </c>
      <c r="H5941">
        <v>0.1</v>
      </c>
      <c r="I5941">
        <v>10</v>
      </c>
      <c r="J5941">
        <v>0.76787037764396804</v>
      </c>
      <c r="K5941">
        <v>0.76152024153912801</v>
      </c>
      <c r="L5941">
        <v>5.0000000000000001E-3</v>
      </c>
      <c r="M5941">
        <v>28</v>
      </c>
      <c r="N5941" t="s">
        <v>17</v>
      </c>
      <c r="O5941" t="s">
        <v>23</v>
      </c>
    </row>
    <row r="5942" spans="1:15" x14ac:dyDescent="0.25">
      <c r="A5942">
        <v>32</v>
      </c>
      <c r="B5942">
        <v>8</v>
      </c>
      <c r="C5942">
        <v>3</v>
      </c>
      <c r="D5942" t="s">
        <v>15</v>
      </c>
      <c r="E5942" t="s">
        <v>16</v>
      </c>
      <c r="F5942">
        <v>128</v>
      </c>
      <c r="G5942">
        <v>16</v>
      </c>
      <c r="H5942">
        <v>0.1</v>
      </c>
      <c r="I5942">
        <v>1</v>
      </c>
      <c r="J5942">
        <v>0.51334493440668805</v>
      </c>
      <c r="K5942">
        <v>0.50291592238779403</v>
      </c>
      <c r="L5942">
        <v>0.05</v>
      </c>
      <c r="M5942">
        <v>29</v>
      </c>
      <c r="N5942" t="s">
        <v>17</v>
      </c>
      <c r="O5942" t="s">
        <v>23</v>
      </c>
    </row>
    <row r="5943" spans="1:15" x14ac:dyDescent="0.25">
      <c r="A5943">
        <v>32</v>
      </c>
      <c r="B5943">
        <v>8</v>
      </c>
      <c r="C5943">
        <v>3</v>
      </c>
      <c r="D5943" t="s">
        <v>15</v>
      </c>
      <c r="E5943" t="s">
        <v>16</v>
      </c>
      <c r="F5943">
        <v>128</v>
      </c>
      <c r="G5943">
        <v>16</v>
      </c>
      <c r="H5943">
        <v>0.1</v>
      </c>
      <c r="I5943">
        <v>2</v>
      </c>
      <c r="J5943">
        <v>0.53791809118511902</v>
      </c>
      <c r="K5943">
        <v>0.56112123406275505</v>
      </c>
      <c r="L5943">
        <v>0.05</v>
      </c>
      <c r="M5943">
        <v>29</v>
      </c>
      <c r="N5943" t="s">
        <v>17</v>
      </c>
      <c r="O5943" t="s">
        <v>23</v>
      </c>
    </row>
    <row r="5944" spans="1:15" x14ac:dyDescent="0.25">
      <c r="A5944">
        <v>32</v>
      </c>
      <c r="B5944">
        <v>8</v>
      </c>
      <c r="C5944">
        <v>3</v>
      </c>
      <c r="D5944" t="s">
        <v>15</v>
      </c>
      <c r="E5944" t="s">
        <v>16</v>
      </c>
      <c r="F5944">
        <v>128</v>
      </c>
      <c r="G5944">
        <v>16</v>
      </c>
      <c r="H5944">
        <v>0.1</v>
      </c>
      <c r="I5944">
        <v>3</v>
      </c>
      <c r="J5944">
        <v>0.65945868868024404</v>
      </c>
      <c r="K5944">
        <v>0.65123689756104197</v>
      </c>
      <c r="L5944">
        <v>0.05</v>
      </c>
      <c r="M5944">
        <v>29</v>
      </c>
      <c r="N5944" t="s">
        <v>17</v>
      </c>
      <c r="O5944" t="s">
        <v>23</v>
      </c>
    </row>
    <row r="5945" spans="1:15" x14ac:dyDescent="0.25">
      <c r="A5945">
        <v>32</v>
      </c>
      <c r="B5945">
        <v>8</v>
      </c>
      <c r="C5945">
        <v>3</v>
      </c>
      <c r="D5945" t="s">
        <v>15</v>
      </c>
      <c r="E5945" t="s">
        <v>16</v>
      </c>
      <c r="F5945">
        <v>128</v>
      </c>
      <c r="G5945">
        <v>16</v>
      </c>
      <c r="H5945">
        <v>0.1</v>
      </c>
      <c r="I5945">
        <v>4</v>
      </c>
      <c r="J5945">
        <v>0.69172424510483599</v>
      </c>
      <c r="K5945">
        <v>0.69239623073271195</v>
      </c>
      <c r="L5945">
        <v>0.05</v>
      </c>
      <c r="M5945">
        <v>29</v>
      </c>
      <c r="N5945" t="s">
        <v>17</v>
      </c>
      <c r="O5945" t="s">
        <v>23</v>
      </c>
    </row>
    <row r="5946" spans="1:15" x14ac:dyDescent="0.25">
      <c r="A5946">
        <v>32</v>
      </c>
      <c r="B5946">
        <v>8</v>
      </c>
      <c r="C5946">
        <v>3</v>
      </c>
      <c r="D5946" t="s">
        <v>15</v>
      </c>
      <c r="E5946" t="s">
        <v>16</v>
      </c>
      <c r="F5946">
        <v>128</v>
      </c>
      <c r="G5946">
        <v>16</v>
      </c>
      <c r="H5946">
        <v>0.1</v>
      </c>
      <c r="I5946">
        <v>5</v>
      </c>
      <c r="J5946">
        <v>0.62947549259022695</v>
      </c>
      <c r="K5946">
        <v>0.66146098384843599</v>
      </c>
      <c r="L5946">
        <v>0.05</v>
      </c>
      <c r="M5946">
        <v>29</v>
      </c>
      <c r="N5946" t="s">
        <v>17</v>
      </c>
      <c r="O5946" t="s">
        <v>23</v>
      </c>
    </row>
    <row r="5947" spans="1:15" x14ac:dyDescent="0.25">
      <c r="A5947">
        <v>32</v>
      </c>
      <c r="B5947">
        <v>8</v>
      </c>
      <c r="C5947">
        <v>3</v>
      </c>
      <c r="D5947" t="s">
        <v>15</v>
      </c>
      <c r="E5947" t="s">
        <v>16</v>
      </c>
      <c r="F5947">
        <v>128</v>
      </c>
      <c r="G5947">
        <v>16</v>
      </c>
      <c r="H5947">
        <v>0.1</v>
      </c>
      <c r="I5947">
        <v>6</v>
      </c>
      <c r="J5947">
        <v>0.62767556158188997</v>
      </c>
      <c r="K5947">
        <v>0.661123710248677</v>
      </c>
      <c r="L5947">
        <v>0.05</v>
      </c>
      <c r="M5947">
        <v>29</v>
      </c>
      <c r="N5947" t="s">
        <v>17</v>
      </c>
      <c r="O5947" t="s">
        <v>23</v>
      </c>
    </row>
    <row r="5948" spans="1:15" x14ac:dyDescent="0.25">
      <c r="A5948">
        <v>32</v>
      </c>
      <c r="B5948">
        <v>8</v>
      </c>
      <c r="C5948">
        <v>3</v>
      </c>
      <c r="D5948" t="s">
        <v>15</v>
      </c>
      <c r="E5948" t="s">
        <v>16</v>
      </c>
      <c r="F5948">
        <v>128</v>
      </c>
      <c r="G5948">
        <v>16</v>
      </c>
      <c r="H5948">
        <v>0.1</v>
      </c>
      <c r="I5948">
        <v>7</v>
      </c>
      <c r="J5948">
        <v>0.65250914481076805</v>
      </c>
      <c r="K5948">
        <v>0.67931214970507703</v>
      </c>
      <c r="L5948">
        <v>0.05</v>
      </c>
      <c r="M5948">
        <v>29</v>
      </c>
      <c r="N5948" t="s">
        <v>17</v>
      </c>
      <c r="O5948" t="s">
        <v>23</v>
      </c>
    </row>
    <row r="5949" spans="1:15" x14ac:dyDescent="0.25">
      <c r="A5949">
        <v>32</v>
      </c>
      <c r="B5949">
        <v>8</v>
      </c>
      <c r="C5949">
        <v>3</v>
      </c>
      <c r="D5949" t="s">
        <v>15</v>
      </c>
      <c r="E5949" t="s">
        <v>16</v>
      </c>
      <c r="F5949">
        <v>128</v>
      </c>
      <c r="G5949">
        <v>16</v>
      </c>
      <c r="H5949">
        <v>0.1</v>
      </c>
      <c r="I5949">
        <v>8</v>
      </c>
      <c r="J5949">
        <v>0.68763256133256301</v>
      </c>
      <c r="K5949">
        <v>0.70158288050438999</v>
      </c>
      <c r="L5949">
        <v>0.05</v>
      </c>
      <c r="M5949">
        <v>29</v>
      </c>
      <c r="N5949" t="s">
        <v>17</v>
      </c>
      <c r="O5949" t="s">
        <v>23</v>
      </c>
    </row>
    <row r="5950" spans="1:15" x14ac:dyDescent="0.25">
      <c r="A5950">
        <v>32</v>
      </c>
      <c r="B5950">
        <v>8</v>
      </c>
      <c r="C5950">
        <v>3</v>
      </c>
      <c r="D5950" t="s">
        <v>15</v>
      </c>
      <c r="E5950" t="s">
        <v>16</v>
      </c>
      <c r="F5950">
        <v>128</v>
      </c>
      <c r="G5950">
        <v>16</v>
      </c>
      <c r="H5950">
        <v>0.1</v>
      </c>
      <c r="I5950">
        <v>9</v>
      </c>
      <c r="J5950">
        <v>0.684499332283658</v>
      </c>
      <c r="K5950">
        <v>0.692243390291302</v>
      </c>
      <c r="L5950">
        <v>0.05</v>
      </c>
      <c r="M5950">
        <v>29</v>
      </c>
      <c r="N5950" t="s">
        <v>17</v>
      </c>
      <c r="O5950" t="s">
        <v>23</v>
      </c>
    </row>
    <row r="5951" spans="1:15" x14ac:dyDescent="0.25">
      <c r="A5951">
        <v>32</v>
      </c>
      <c r="B5951">
        <v>8</v>
      </c>
      <c r="C5951">
        <v>3</v>
      </c>
      <c r="D5951" t="s">
        <v>15</v>
      </c>
      <c r="E5951" t="s">
        <v>16</v>
      </c>
      <c r="F5951">
        <v>128</v>
      </c>
      <c r="G5951">
        <v>16</v>
      </c>
      <c r="H5951">
        <v>0.1</v>
      </c>
      <c r="I5951">
        <v>10</v>
      </c>
      <c r="J5951">
        <v>0.69952764618889296</v>
      </c>
      <c r="K5951">
        <v>0.67714121773700497</v>
      </c>
      <c r="L5951">
        <v>0.05</v>
      </c>
      <c r="M5951">
        <v>29</v>
      </c>
      <c r="N5951" t="s">
        <v>17</v>
      </c>
      <c r="O5951" t="s">
        <v>23</v>
      </c>
    </row>
    <row r="5952" spans="1:15" x14ac:dyDescent="0.25">
      <c r="A5952">
        <v>32</v>
      </c>
      <c r="B5952">
        <v>8</v>
      </c>
      <c r="C5952">
        <v>3</v>
      </c>
      <c r="D5952" t="s">
        <v>15</v>
      </c>
      <c r="E5952" t="s">
        <v>16</v>
      </c>
      <c r="F5952">
        <v>128</v>
      </c>
      <c r="G5952">
        <v>16</v>
      </c>
      <c r="H5952">
        <v>0.1</v>
      </c>
      <c r="I5952">
        <v>1</v>
      </c>
      <c r="J5952">
        <v>0.59705666879561703</v>
      </c>
      <c r="K5952">
        <v>0.60462483221705698</v>
      </c>
      <c r="L5952">
        <v>0.01</v>
      </c>
      <c r="M5952">
        <v>29</v>
      </c>
      <c r="N5952" t="s">
        <v>17</v>
      </c>
      <c r="O5952" t="s">
        <v>23</v>
      </c>
    </row>
    <row r="5953" spans="1:15" x14ac:dyDescent="0.25">
      <c r="A5953">
        <v>32</v>
      </c>
      <c r="B5953">
        <v>8</v>
      </c>
      <c r="C5953">
        <v>3</v>
      </c>
      <c r="D5953" t="s">
        <v>15</v>
      </c>
      <c r="E5953" t="s">
        <v>16</v>
      </c>
      <c r="F5953">
        <v>128</v>
      </c>
      <c r="G5953">
        <v>16</v>
      </c>
      <c r="H5953">
        <v>0.1</v>
      </c>
      <c r="I5953">
        <v>2</v>
      </c>
      <c r="J5953">
        <v>0.57402429736089799</v>
      </c>
      <c r="K5953">
        <v>0.60172940240241202</v>
      </c>
      <c r="L5953">
        <v>0.01</v>
      </c>
      <c r="M5953">
        <v>29</v>
      </c>
      <c r="N5953" t="s">
        <v>17</v>
      </c>
      <c r="O5953" t="s">
        <v>23</v>
      </c>
    </row>
    <row r="5954" spans="1:15" x14ac:dyDescent="0.25">
      <c r="A5954">
        <v>32</v>
      </c>
      <c r="B5954">
        <v>8</v>
      </c>
      <c r="C5954">
        <v>3</v>
      </c>
      <c r="D5954" t="s">
        <v>15</v>
      </c>
      <c r="E5954" t="s">
        <v>16</v>
      </c>
      <c r="F5954">
        <v>128</v>
      </c>
      <c r="G5954">
        <v>16</v>
      </c>
      <c r="H5954">
        <v>0.1</v>
      </c>
      <c r="I5954">
        <v>3</v>
      </c>
      <c r="J5954">
        <v>0.59019763379088697</v>
      </c>
      <c r="K5954">
        <v>0.66059133027538597</v>
      </c>
      <c r="L5954">
        <v>0.01</v>
      </c>
      <c r="M5954">
        <v>29</v>
      </c>
      <c r="N5954" t="s">
        <v>17</v>
      </c>
      <c r="O5954" t="s">
        <v>23</v>
      </c>
    </row>
    <row r="5955" spans="1:15" x14ac:dyDescent="0.25">
      <c r="A5955">
        <v>32</v>
      </c>
      <c r="B5955">
        <v>8</v>
      </c>
      <c r="C5955">
        <v>3</v>
      </c>
      <c r="D5955" t="s">
        <v>15</v>
      </c>
      <c r="E5955" t="s">
        <v>16</v>
      </c>
      <c r="F5955">
        <v>128</v>
      </c>
      <c r="G5955">
        <v>16</v>
      </c>
      <c r="H5955">
        <v>0.1</v>
      </c>
      <c r="I5955">
        <v>4</v>
      </c>
      <c r="J5955">
        <v>0.58654099026944295</v>
      </c>
      <c r="K5955">
        <v>0.67120904473870202</v>
      </c>
      <c r="L5955">
        <v>0.01</v>
      </c>
      <c r="M5955">
        <v>29</v>
      </c>
      <c r="N5955" t="s">
        <v>17</v>
      </c>
      <c r="O5955" t="s">
        <v>23</v>
      </c>
    </row>
    <row r="5956" spans="1:15" x14ac:dyDescent="0.25">
      <c r="A5956">
        <v>32</v>
      </c>
      <c r="B5956">
        <v>8</v>
      </c>
      <c r="C5956">
        <v>3</v>
      </c>
      <c r="D5956" t="s">
        <v>15</v>
      </c>
      <c r="E5956" t="s">
        <v>16</v>
      </c>
      <c r="F5956">
        <v>128</v>
      </c>
      <c r="G5956">
        <v>16</v>
      </c>
      <c r="H5956">
        <v>0.1</v>
      </c>
      <c r="I5956">
        <v>5</v>
      </c>
      <c r="J5956">
        <v>0.66661059670957501</v>
      </c>
      <c r="K5956">
        <v>0.82317044014631602</v>
      </c>
      <c r="L5956">
        <v>0.01</v>
      </c>
      <c r="M5956">
        <v>29</v>
      </c>
      <c r="N5956" t="s">
        <v>17</v>
      </c>
      <c r="O5956" t="s">
        <v>23</v>
      </c>
    </row>
    <row r="5957" spans="1:15" x14ac:dyDescent="0.25">
      <c r="A5957">
        <v>32</v>
      </c>
      <c r="B5957">
        <v>8</v>
      </c>
      <c r="C5957">
        <v>3</v>
      </c>
      <c r="D5957" t="s">
        <v>15</v>
      </c>
      <c r="E5957" t="s">
        <v>16</v>
      </c>
      <c r="F5957">
        <v>128</v>
      </c>
      <c r="G5957">
        <v>16</v>
      </c>
      <c r="H5957">
        <v>0.1</v>
      </c>
      <c r="I5957">
        <v>6</v>
      </c>
      <c r="J5957">
        <v>0.73045435450102203</v>
      </c>
      <c r="K5957">
        <v>0.81457892885320105</v>
      </c>
      <c r="L5957">
        <v>0.01</v>
      </c>
      <c r="M5957">
        <v>29</v>
      </c>
      <c r="N5957" t="s">
        <v>17</v>
      </c>
      <c r="O5957" t="s">
        <v>23</v>
      </c>
    </row>
    <row r="5958" spans="1:15" x14ac:dyDescent="0.25">
      <c r="A5958">
        <v>32</v>
      </c>
      <c r="B5958">
        <v>8</v>
      </c>
      <c r="C5958">
        <v>3</v>
      </c>
      <c r="D5958" t="s">
        <v>15</v>
      </c>
      <c r="E5958" t="s">
        <v>16</v>
      </c>
      <c r="F5958">
        <v>128</v>
      </c>
      <c r="G5958">
        <v>16</v>
      </c>
      <c r="H5958">
        <v>0.1</v>
      </c>
      <c r="I5958">
        <v>7</v>
      </c>
      <c r="J5958">
        <v>0.74186615617389995</v>
      </c>
      <c r="K5958">
        <v>0.82298088384468004</v>
      </c>
      <c r="L5958">
        <v>0.01</v>
      </c>
      <c r="M5958">
        <v>29</v>
      </c>
      <c r="N5958" t="s">
        <v>17</v>
      </c>
      <c r="O5958" t="s">
        <v>23</v>
      </c>
    </row>
    <row r="5959" spans="1:15" x14ac:dyDescent="0.25">
      <c r="A5959">
        <v>32</v>
      </c>
      <c r="B5959">
        <v>8</v>
      </c>
      <c r="C5959">
        <v>3</v>
      </c>
      <c r="D5959" t="s">
        <v>15</v>
      </c>
      <c r="E5959" t="s">
        <v>16</v>
      </c>
      <c r="F5959">
        <v>128</v>
      </c>
      <c r="G5959">
        <v>16</v>
      </c>
      <c r="H5959">
        <v>0.1</v>
      </c>
      <c r="I5959">
        <v>8</v>
      </c>
      <c r="J5959">
        <v>0.74284296882737999</v>
      </c>
      <c r="K5959">
        <v>0.80216384495319104</v>
      </c>
      <c r="L5959">
        <v>0.01</v>
      </c>
      <c r="M5959">
        <v>29</v>
      </c>
      <c r="N5959" t="s">
        <v>17</v>
      </c>
      <c r="O5959" t="s">
        <v>23</v>
      </c>
    </row>
    <row r="5960" spans="1:15" x14ac:dyDescent="0.25">
      <c r="A5960">
        <v>32</v>
      </c>
      <c r="B5960">
        <v>8</v>
      </c>
      <c r="C5960">
        <v>3</v>
      </c>
      <c r="D5960" t="s">
        <v>15</v>
      </c>
      <c r="E5960" t="s">
        <v>16</v>
      </c>
      <c r="F5960">
        <v>128</v>
      </c>
      <c r="G5960">
        <v>16</v>
      </c>
      <c r="H5960">
        <v>0.1</v>
      </c>
      <c r="I5960">
        <v>9</v>
      </c>
      <c r="J5960">
        <v>0.74417242451048304</v>
      </c>
      <c r="K5960">
        <v>0.79031657610087802</v>
      </c>
      <c r="L5960">
        <v>0.01</v>
      </c>
      <c r="M5960">
        <v>29</v>
      </c>
      <c r="N5960" t="s">
        <v>17</v>
      </c>
      <c r="O5960" t="s">
        <v>23</v>
      </c>
    </row>
    <row r="5961" spans="1:15" x14ac:dyDescent="0.25">
      <c r="A5961">
        <v>32</v>
      </c>
      <c r="B5961">
        <v>8</v>
      </c>
      <c r="C5961">
        <v>3</v>
      </c>
      <c r="D5961" t="s">
        <v>15</v>
      </c>
      <c r="E5961" t="s">
        <v>16</v>
      </c>
      <c r="F5961">
        <v>128</v>
      </c>
      <c r="G5961">
        <v>16</v>
      </c>
      <c r="H5961">
        <v>0.1</v>
      </c>
      <c r="I5961">
        <v>10</v>
      </c>
      <c r="J5961">
        <v>0.75713525781364699</v>
      </c>
      <c r="K5961">
        <v>0.80657743289536099</v>
      </c>
      <c r="L5961">
        <v>0.01</v>
      </c>
      <c r="M5961">
        <v>29</v>
      </c>
      <c r="N5961" t="s">
        <v>17</v>
      </c>
      <c r="O5961" t="s">
        <v>23</v>
      </c>
    </row>
    <row r="5962" spans="1:15" x14ac:dyDescent="0.25">
      <c r="A5962">
        <v>32</v>
      </c>
      <c r="B5962">
        <v>8</v>
      </c>
      <c r="C5962">
        <v>3</v>
      </c>
      <c r="D5962" t="s">
        <v>15</v>
      </c>
      <c r="E5962" t="s">
        <v>16</v>
      </c>
      <c r="F5962">
        <v>128</v>
      </c>
      <c r="G5962">
        <v>16</v>
      </c>
      <c r="H5962">
        <v>0.1</v>
      </c>
      <c r="I5962">
        <v>1</v>
      </c>
      <c r="J5962">
        <v>0.60810600808090398</v>
      </c>
      <c r="K5962">
        <v>0.69456332034331802</v>
      </c>
      <c r="L5962">
        <v>5.0000000000000001E-3</v>
      </c>
      <c r="M5962">
        <v>29</v>
      </c>
      <c r="N5962" t="s">
        <v>17</v>
      </c>
      <c r="O5962" t="s">
        <v>23</v>
      </c>
    </row>
    <row r="5963" spans="1:15" x14ac:dyDescent="0.25">
      <c r="A5963">
        <v>32</v>
      </c>
      <c r="B5963">
        <v>8</v>
      </c>
      <c r="C5963">
        <v>3</v>
      </c>
      <c r="D5963" t="s">
        <v>15</v>
      </c>
      <c r="E5963" t="s">
        <v>16</v>
      </c>
      <c r="F5963">
        <v>128</v>
      </c>
      <c r="G5963">
        <v>16</v>
      </c>
      <c r="H5963">
        <v>0.1</v>
      </c>
      <c r="I5963">
        <v>2</v>
      </c>
      <c r="J5963">
        <v>0.66040988561728697</v>
      </c>
      <c r="K5963">
        <v>0.73709992520210799</v>
      </c>
      <c r="L5963">
        <v>5.0000000000000001E-3</v>
      </c>
      <c r="M5963">
        <v>29</v>
      </c>
      <c r="N5963" t="s">
        <v>17</v>
      </c>
      <c r="O5963" t="s">
        <v>23</v>
      </c>
    </row>
    <row r="5964" spans="1:15" x14ac:dyDescent="0.25">
      <c r="A5964">
        <v>32</v>
      </c>
      <c r="B5964">
        <v>8</v>
      </c>
      <c r="C5964">
        <v>3</v>
      </c>
      <c r="D5964" t="s">
        <v>15</v>
      </c>
      <c r="E5964" t="s">
        <v>16</v>
      </c>
      <c r="F5964">
        <v>128</v>
      </c>
      <c r="G5964">
        <v>16</v>
      </c>
      <c r="H5964">
        <v>0.1</v>
      </c>
      <c r="I5964">
        <v>3</v>
      </c>
      <c r="J5964">
        <v>0.64240630624784401</v>
      </c>
      <c r="K5964">
        <v>0.739863861005707</v>
      </c>
      <c r="L5964">
        <v>5.0000000000000001E-3</v>
      </c>
      <c r="M5964">
        <v>29</v>
      </c>
      <c r="N5964" t="s">
        <v>17</v>
      </c>
      <c r="O5964" t="s">
        <v>23</v>
      </c>
    </row>
    <row r="5965" spans="1:15" x14ac:dyDescent="0.25">
      <c r="A5965">
        <v>32</v>
      </c>
      <c r="B5965">
        <v>8</v>
      </c>
      <c r="C5965">
        <v>3</v>
      </c>
      <c r="D5965" t="s">
        <v>15</v>
      </c>
      <c r="E5965" t="s">
        <v>16</v>
      </c>
      <c r="F5965">
        <v>128</v>
      </c>
      <c r="G5965">
        <v>16</v>
      </c>
      <c r="H5965">
        <v>0.1</v>
      </c>
      <c r="I5965">
        <v>4</v>
      </c>
      <c r="J5965">
        <v>0.66517142037439903</v>
      </c>
      <c r="K5965">
        <v>0.73291944027951805</v>
      </c>
      <c r="L5965">
        <v>5.0000000000000001E-3</v>
      </c>
      <c r="M5965">
        <v>29</v>
      </c>
      <c r="N5965" t="s">
        <v>17</v>
      </c>
      <c r="O5965" t="s">
        <v>23</v>
      </c>
    </row>
    <row r="5966" spans="1:15" x14ac:dyDescent="0.25">
      <c r="A5966">
        <v>32</v>
      </c>
      <c r="B5966">
        <v>8</v>
      </c>
      <c r="C5966">
        <v>3</v>
      </c>
      <c r="D5966" t="s">
        <v>15</v>
      </c>
      <c r="E5966" t="s">
        <v>16</v>
      </c>
      <c r="F5966">
        <v>128</v>
      </c>
      <c r="G5966">
        <v>16</v>
      </c>
      <c r="H5966">
        <v>0.1</v>
      </c>
      <c r="I5966">
        <v>5</v>
      </c>
      <c r="J5966">
        <v>0.66939246351468096</v>
      </c>
      <c r="K5966">
        <v>0.79579748556127405</v>
      </c>
      <c r="L5966">
        <v>5.0000000000000001E-3</v>
      </c>
      <c r="M5966">
        <v>29</v>
      </c>
      <c r="N5966" t="s">
        <v>17</v>
      </c>
      <c r="O5966" t="s">
        <v>23</v>
      </c>
    </row>
    <row r="5967" spans="1:15" x14ac:dyDescent="0.25">
      <c r="A5967">
        <v>32</v>
      </c>
      <c r="B5967">
        <v>8</v>
      </c>
      <c r="C5967">
        <v>3</v>
      </c>
      <c r="D5967" t="s">
        <v>15</v>
      </c>
      <c r="E5967" t="s">
        <v>16</v>
      </c>
      <c r="F5967">
        <v>128</v>
      </c>
      <c r="G5967">
        <v>16</v>
      </c>
      <c r="H5967">
        <v>0.1</v>
      </c>
      <c r="I5967">
        <v>6</v>
      </c>
      <c r="J5967">
        <v>0.70368507696668903</v>
      </c>
      <c r="K5967">
        <v>0.81405636823787697</v>
      </c>
      <c r="L5967">
        <v>5.0000000000000001E-3</v>
      </c>
      <c r="M5967">
        <v>29</v>
      </c>
      <c r="N5967" t="s">
        <v>17</v>
      </c>
      <c r="O5967" t="s">
        <v>23</v>
      </c>
    </row>
    <row r="5968" spans="1:15" x14ac:dyDescent="0.25">
      <c r="A5968">
        <v>32</v>
      </c>
      <c r="B5968">
        <v>8</v>
      </c>
      <c r="C5968">
        <v>3</v>
      </c>
      <c r="D5968" t="s">
        <v>15</v>
      </c>
      <c r="E5968" t="s">
        <v>16</v>
      </c>
      <c r="F5968">
        <v>128</v>
      </c>
      <c r="G5968">
        <v>16</v>
      </c>
      <c r="H5968">
        <v>0.1</v>
      </c>
      <c r="I5968">
        <v>7</v>
      </c>
      <c r="J5968">
        <v>0.69874764762337305</v>
      </c>
      <c r="K5968">
        <v>0.81407344538216897</v>
      </c>
      <c r="L5968">
        <v>5.0000000000000001E-3</v>
      </c>
      <c r="M5968">
        <v>29</v>
      </c>
      <c r="N5968" t="s">
        <v>17</v>
      </c>
      <c r="O5968" t="s">
        <v>23</v>
      </c>
    </row>
    <row r="5969" spans="1:15" x14ac:dyDescent="0.25">
      <c r="A5969">
        <v>32</v>
      </c>
      <c r="B5969">
        <v>8</v>
      </c>
      <c r="C5969">
        <v>3</v>
      </c>
      <c r="D5969" t="s">
        <v>15</v>
      </c>
      <c r="E5969" t="s">
        <v>16</v>
      </c>
      <c r="F5969">
        <v>128</v>
      </c>
      <c r="G5969">
        <v>16</v>
      </c>
      <c r="H5969">
        <v>0.1</v>
      </c>
      <c r="I5969">
        <v>8</v>
      </c>
      <c r="J5969">
        <v>0.69944311432465001</v>
      </c>
      <c r="K5969">
        <v>0.83426546079258401</v>
      </c>
      <c r="L5969">
        <v>5.0000000000000001E-3</v>
      </c>
      <c r="M5969">
        <v>29</v>
      </c>
      <c r="N5969" t="s">
        <v>17</v>
      </c>
      <c r="O5969" t="s">
        <v>23</v>
      </c>
    </row>
    <row r="5970" spans="1:15" x14ac:dyDescent="0.25">
      <c r="A5970">
        <v>32</v>
      </c>
      <c r="B5970">
        <v>8</v>
      </c>
      <c r="C5970">
        <v>3</v>
      </c>
      <c r="D5970" t="s">
        <v>15</v>
      </c>
      <c r="E5970" t="s">
        <v>16</v>
      </c>
      <c r="F5970">
        <v>128</v>
      </c>
      <c r="G5970">
        <v>16</v>
      </c>
      <c r="H5970">
        <v>0.1</v>
      </c>
      <c r="I5970">
        <v>9</v>
      </c>
      <c r="J5970">
        <v>0.76207866415746395</v>
      </c>
      <c r="K5970">
        <v>0.85625313792526303</v>
      </c>
      <c r="L5970">
        <v>5.0000000000000001E-3</v>
      </c>
      <c r="M5970">
        <v>29</v>
      </c>
      <c r="N5970" t="s">
        <v>17</v>
      </c>
      <c r="O5970" t="s">
        <v>23</v>
      </c>
    </row>
    <row r="5971" spans="1:15" x14ac:dyDescent="0.25">
      <c r="A5971">
        <v>32</v>
      </c>
      <c r="B5971">
        <v>8</v>
      </c>
      <c r="C5971">
        <v>3</v>
      </c>
      <c r="D5971" t="s">
        <v>15</v>
      </c>
      <c r="E5971" t="s">
        <v>16</v>
      </c>
      <c r="F5971">
        <v>128</v>
      </c>
      <c r="G5971">
        <v>16</v>
      </c>
      <c r="H5971">
        <v>0.1</v>
      </c>
      <c r="I5971">
        <v>10</v>
      </c>
      <c r="J5971">
        <v>0.747479840431163</v>
      </c>
      <c r="K5971">
        <v>0.82582935151252201</v>
      </c>
      <c r="L5971">
        <v>5.0000000000000001E-3</v>
      </c>
      <c r="M5971">
        <v>29</v>
      </c>
      <c r="N5971" t="s">
        <v>17</v>
      </c>
      <c r="O5971" t="s">
        <v>23</v>
      </c>
    </row>
    <row r="5972" spans="1:15" x14ac:dyDescent="0.25">
      <c r="A5972">
        <v>32</v>
      </c>
      <c r="B5972">
        <v>8</v>
      </c>
      <c r="C5972">
        <v>3</v>
      </c>
      <c r="D5972" t="s">
        <v>15</v>
      </c>
      <c r="E5972" t="s">
        <v>16</v>
      </c>
      <c r="F5972">
        <v>1024</v>
      </c>
      <c r="G5972">
        <v>16</v>
      </c>
      <c r="H5972">
        <v>0.1</v>
      </c>
      <c r="I5972">
        <v>1</v>
      </c>
      <c r="J5972">
        <v>0.52984017500657399</v>
      </c>
      <c r="K5972">
        <v>0.52270577105014104</v>
      </c>
      <c r="L5972">
        <v>0.05</v>
      </c>
      <c r="M5972">
        <v>29</v>
      </c>
      <c r="N5972" t="s">
        <v>17</v>
      </c>
      <c r="O5972" t="s">
        <v>23</v>
      </c>
    </row>
    <row r="5973" spans="1:15" x14ac:dyDescent="0.25">
      <c r="A5973">
        <v>32</v>
      </c>
      <c r="B5973">
        <v>8</v>
      </c>
      <c r="C5973">
        <v>3</v>
      </c>
      <c r="D5973" t="s">
        <v>15</v>
      </c>
      <c r="E5973" t="s">
        <v>16</v>
      </c>
      <c r="F5973">
        <v>1024</v>
      </c>
      <c r="G5973">
        <v>16</v>
      </c>
      <c r="H5973">
        <v>0.1</v>
      </c>
      <c r="I5973">
        <v>2</v>
      </c>
      <c r="J5973">
        <v>0.63335243127303198</v>
      </c>
      <c r="K5973">
        <v>0.56131804815071595</v>
      </c>
      <c r="L5973">
        <v>0.05</v>
      </c>
      <c r="M5973">
        <v>29</v>
      </c>
      <c r="N5973" t="s">
        <v>17</v>
      </c>
      <c r="O5973" t="s">
        <v>23</v>
      </c>
    </row>
    <row r="5974" spans="1:15" x14ac:dyDescent="0.25">
      <c r="A5974">
        <v>32</v>
      </c>
      <c r="B5974">
        <v>8</v>
      </c>
      <c r="C5974">
        <v>3</v>
      </c>
      <c r="D5974" t="s">
        <v>15</v>
      </c>
      <c r="E5974" t="s">
        <v>16</v>
      </c>
      <c r="F5974">
        <v>1024</v>
      </c>
      <c r="G5974">
        <v>16</v>
      </c>
      <c r="H5974">
        <v>0.1</v>
      </c>
      <c r="I5974">
        <v>3</v>
      </c>
      <c r="J5974">
        <v>0.63827107575762698</v>
      </c>
      <c r="K5974">
        <v>0.61495052751298696</v>
      </c>
      <c r="L5974">
        <v>0.05</v>
      </c>
      <c r="M5974">
        <v>29</v>
      </c>
      <c r="N5974" t="s">
        <v>17</v>
      </c>
      <c r="O5974" t="s">
        <v>23</v>
      </c>
    </row>
    <row r="5975" spans="1:15" x14ac:dyDescent="0.25">
      <c r="A5975">
        <v>32</v>
      </c>
      <c r="B5975">
        <v>8</v>
      </c>
      <c r="C5975">
        <v>3</v>
      </c>
      <c r="D5975" t="s">
        <v>15</v>
      </c>
      <c r="E5975" t="s">
        <v>16</v>
      </c>
      <c r="F5975">
        <v>1024</v>
      </c>
      <c r="G5975">
        <v>16</v>
      </c>
      <c r="H5975">
        <v>0.1</v>
      </c>
      <c r="I5975">
        <v>4</v>
      </c>
      <c r="J5975">
        <v>0.64766820133269998</v>
      </c>
      <c r="K5975">
        <v>0.62716410111035503</v>
      </c>
      <c r="L5975">
        <v>0.05</v>
      </c>
      <c r="M5975">
        <v>29</v>
      </c>
      <c r="N5975" t="s">
        <v>17</v>
      </c>
      <c r="O5975" t="s">
        <v>23</v>
      </c>
    </row>
    <row r="5976" spans="1:15" x14ac:dyDescent="0.25">
      <c r="A5976">
        <v>32</v>
      </c>
      <c r="B5976">
        <v>8</v>
      </c>
      <c r="C5976">
        <v>3</v>
      </c>
      <c r="D5976" t="s">
        <v>15</v>
      </c>
      <c r="E5976" t="s">
        <v>16</v>
      </c>
      <c r="F5976">
        <v>1024</v>
      </c>
      <c r="G5976">
        <v>16</v>
      </c>
      <c r="H5976">
        <v>0.1</v>
      </c>
      <c r="I5976">
        <v>5</v>
      </c>
      <c r="J5976">
        <v>0.65654532786409303</v>
      </c>
      <c r="K5976">
        <v>0.62844019071754698</v>
      </c>
      <c r="L5976">
        <v>0.05</v>
      </c>
      <c r="M5976">
        <v>29</v>
      </c>
      <c r="N5976" t="s">
        <v>17</v>
      </c>
      <c r="O5976" t="s">
        <v>23</v>
      </c>
    </row>
    <row r="5977" spans="1:15" x14ac:dyDescent="0.25">
      <c r="A5977">
        <v>32</v>
      </c>
      <c r="B5977">
        <v>8</v>
      </c>
      <c r="C5977">
        <v>3</v>
      </c>
      <c r="D5977" t="s">
        <v>15</v>
      </c>
      <c r="E5977" t="s">
        <v>16</v>
      </c>
      <c r="F5977">
        <v>1024</v>
      </c>
      <c r="G5977">
        <v>16</v>
      </c>
      <c r="H5977">
        <v>0.1</v>
      </c>
      <c r="I5977">
        <v>6</v>
      </c>
      <c r="J5977">
        <v>0.71889483553002298</v>
      </c>
      <c r="K5977">
        <v>0.68005457855315599</v>
      </c>
      <c r="L5977">
        <v>0.05</v>
      </c>
      <c r="M5977">
        <v>29</v>
      </c>
      <c r="N5977" t="s">
        <v>17</v>
      </c>
      <c r="O5977" t="s">
        <v>23</v>
      </c>
    </row>
    <row r="5978" spans="1:15" x14ac:dyDescent="0.25">
      <c r="A5978">
        <v>32</v>
      </c>
      <c r="B5978">
        <v>8</v>
      </c>
      <c r="C5978">
        <v>3</v>
      </c>
      <c r="D5978" t="s">
        <v>15</v>
      </c>
      <c r="E5978" t="s">
        <v>16</v>
      </c>
      <c r="F5978">
        <v>1024</v>
      </c>
      <c r="G5978">
        <v>16</v>
      </c>
      <c r="H5978">
        <v>0.1</v>
      </c>
      <c r="I5978">
        <v>7</v>
      </c>
      <c r="J5978">
        <v>0.71423448285283897</v>
      </c>
      <c r="K5978">
        <v>0.698659273401664</v>
      </c>
      <c r="L5978">
        <v>0.05</v>
      </c>
      <c r="M5978">
        <v>29</v>
      </c>
      <c r="N5978" t="s">
        <v>17</v>
      </c>
      <c r="O5978" t="s">
        <v>23</v>
      </c>
    </row>
    <row r="5979" spans="1:15" x14ac:dyDescent="0.25">
      <c r="A5979">
        <v>32</v>
      </c>
      <c r="B5979">
        <v>8</v>
      </c>
      <c r="C5979">
        <v>3</v>
      </c>
      <c r="D5979" t="s">
        <v>15</v>
      </c>
      <c r="E5979" t="s">
        <v>16</v>
      </c>
      <c r="F5979">
        <v>1024</v>
      </c>
      <c r="G5979">
        <v>16</v>
      </c>
      <c r="H5979">
        <v>0.1</v>
      </c>
      <c r="I5979">
        <v>8</v>
      </c>
      <c r="J5979">
        <v>0.70559857098456502</v>
      </c>
      <c r="K5979">
        <v>0.69249228966935195</v>
      </c>
      <c r="L5979">
        <v>0.05</v>
      </c>
      <c r="M5979">
        <v>29</v>
      </c>
      <c r="N5979" t="s">
        <v>17</v>
      </c>
      <c r="O5979" t="s">
        <v>23</v>
      </c>
    </row>
    <row r="5980" spans="1:15" x14ac:dyDescent="0.25">
      <c r="A5980">
        <v>32</v>
      </c>
      <c r="B5980">
        <v>8</v>
      </c>
      <c r="C5980">
        <v>3</v>
      </c>
      <c r="D5980" t="s">
        <v>15</v>
      </c>
      <c r="E5980" t="s">
        <v>16</v>
      </c>
      <c r="F5980">
        <v>1024</v>
      </c>
      <c r="G5980">
        <v>16</v>
      </c>
      <c r="H5980">
        <v>0.1</v>
      </c>
      <c r="I5980">
        <v>9</v>
      </c>
      <c r="J5980">
        <v>0.70704927439213805</v>
      </c>
      <c r="K5980">
        <v>0.69583514066443697</v>
      </c>
      <c r="L5980">
        <v>0.05</v>
      </c>
      <c r="M5980">
        <v>29</v>
      </c>
      <c r="N5980" t="s">
        <v>17</v>
      </c>
      <c r="O5980" t="s">
        <v>23</v>
      </c>
    </row>
    <row r="5981" spans="1:15" x14ac:dyDescent="0.25">
      <c r="A5981">
        <v>32</v>
      </c>
      <c r="B5981">
        <v>8</v>
      </c>
      <c r="C5981">
        <v>3</v>
      </c>
      <c r="D5981" t="s">
        <v>15</v>
      </c>
      <c r="E5981" t="s">
        <v>16</v>
      </c>
      <c r="F5981">
        <v>1024</v>
      </c>
      <c r="G5981">
        <v>16</v>
      </c>
      <c r="H5981">
        <v>0.1</v>
      </c>
      <c r="I5981">
        <v>10</v>
      </c>
      <c r="J5981">
        <v>0.726432260091738</v>
      </c>
      <c r="K5981">
        <v>0.72493587532318404</v>
      </c>
      <c r="L5981">
        <v>0.05</v>
      </c>
      <c r="M5981">
        <v>29</v>
      </c>
      <c r="N5981" t="s">
        <v>17</v>
      </c>
      <c r="O5981" t="s">
        <v>23</v>
      </c>
    </row>
    <row r="5982" spans="1:15" x14ac:dyDescent="0.25">
      <c r="A5982">
        <v>32</v>
      </c>
      <c r="B5982">
        <v>8</v>
      </c>
      <c r="C5982">
        <v>3</v>
      </c>
      <c r="D5982" t="s">
        <v>15</v>
      </c>
      <c r="E5982" t="s">
        <v>16</v>
      </c>
      <c r="F5982">
        <v>1024</v>
      </c>
      <c r="G5982">
        <v>16</v>
      </c>
      <c r="H5982">
        <v>0.1</v>
      </c>
      <c r="I5982">
        <v>1</v>
      </c>
      <c r="J5982">
        <v>0.52151976337908801</v>
      </c>
      <c r="K5982">
        <v>0.51729743945298401</v>
      </c>
      <c r="L5982">
        <v>0.01</v>
      </c>
      <c r="M5982">
        <v>29</v>
      </c>
      <c r="N5982" t="s">
        <v>17</v>
      </c>
      <c r="O5982" t="s">
        <v>23</v>
      </c>
    </row>
    <row r="5983" spans="1:15" x14ac:dyDescent="0.25">
      <c r="A5983">
        <v>32</v>
      </c>
      <c r="B5983">
        <v>8</v>
      </c>
      <c r="C5983">
        <v>3</v>
      </c>
      <c r="D5983" t="s">
        <v>15</v>
      </c>
      <c r="E5983" t="s">
        <v>16</v>
      </c>
      <c r="F5983">
        <v>1024</v>
      </c>
      <c r="G5983">
        <v>16</v>
      </c>
      <c r="H5983">
        <v>0.1</v>
      </c>
      <c r="I5983">
        <v>2</v>
      </c>
      <c r="J5983">
        <v>0.57656964571756397</v>
      </c>
      <c r="K5983">
        <v>0.57274180382459705</v>
      </c>
      <c r="L5983">
        <v>0.01</v>
      </c>
      <c r="M5983">
        <v>29</v>
      </c>
      <c r="N5983" t="s">
        <v>17</v>
      </c>
      <c r="O5983" t="s">
        <v>23</v>
      </c>
    </row>
    <row r="5984" spans="1:15" x14ac:dyDescent="0.25">
      <c r="A5984">
        <v>32</v>
      </c>
      <c r="B5984">
        <v>8</v>
      </c>
      <c r="C5984">
        <v>3</v>
      </c>
      <c r="D5984" t="s">
        <v>15</v>
      </c>
      <c r="E5984" t="s">
        <v>16</v>
      </c>
      <c r="F5984">
        <v>1024</v>
      </c>
      <c r="G5984">
        <v>16</v>
      </c>
      <c r="H5984">
        <v>0.1</v>
      </c>
      <c r="I5984">
        <v>3</v>
      </c>
      <c r="J5984">
        <v>0.63489449740256598</v>
      </c>
      <c r="K5984">
        <v>0.63761445955961404</v>
      </c>
      <c r="L5984">
        <v>0.01</v>
      </c>
      <c r="M5984">
        <v>29</v>
      </c>
      <c r="N5984" t="s">
        <v>17</v>
      </c>
      <c r="O5984" t="s">
        <v>23</v>
      </c>
    </row>
    <row r="5985" spans="1:15" x14ac:dyDescent="0.25">
      <c r="A5985">
        <v>32</v>
      </c>
      <c r="B5985">
        <v>8</v>
      </c>
      <c r="C5985">
        <v>3</v>
      </c>
      <c r="D5985" t="s">
        <v>15</v>
      </c>
      <c r="E5985" t="s">
        <v>16</v>
      </c>
      <c r="F5985">
        <v>1024</v>
      </c>
      <c r="G5985">
        <v>16</v>
      </c>
      <c r="H5985">
        <v>0.1</v>
      </c>
      <c r="I5985">
        <v>4</v>
      </c>
      <c r="J5985">
        <v>0.62924238957064604</v>
      </c>
      <c r="K5985">
        <v>0.63567108053922705</v>
      </c>
      <c r="L5985">
        <v>0.01</v>
      </c>
      <c r="M5985">
        <v>29</v>
      </c>
      <c r="N5985" t="s">
        <v>17</v>
      </c>
      <c r="O5985" t="s">
        <v>23</v>
      </c>
    </row>
    <row r="5986" spans="1:15" x14ac:dyDescent="0.25">
      <c r="A5986">
        <v>32</v>
      </c>
      <c r="B5986">
        <v>8</v>
      </c>
      <c r="C5986">
        <v>3</v>
      </c>
      <c r="D5986" t="s">
        <v>15</v>
      </c>
      <c r="E5986" t="s">
        <v>16</v>
      </c>
      <c r="F5986">
        <v>1024</v>
      </c>
      <c r="G5986">
        <v>16</v>
      </c>
      <c r="H5986">
        <v>0.1</v>
      </c>
      <c r="I5986">
        <v>5</v>
      </c>
      <c r="J5986">
        <v>0.64085399383173502</v>
      </c>
      <c r="K5986">
        <v>0.64488334602734299</v>
      </c>
      <c r="L5986">
        <v>0.01</v>
      </c>
      <c r="M5986">
        <v>29</v>
      </c>
      <c r="N5986" t="s">
        <v>17</v>
      </c>
      <c r="O5986" t="s">
        <v>23</v>
      </c>
    </row>
    <row r="5987" spans="1:15" x14ac:dyDescent="0.25">
      <c r="A5987">
        <v>32</v>
      </c>
      <c r="B5987">
        <v>8</v>
      </c>
      <c r="C5987">
        <v>3</v>
      </c>
      <c r="D5987" t="s">
        <v>15</v>
      </c>
      <c r="E5987" t="s">
        <v>16</v>
      </c>
      <c r="F5987">
        <v>1024</v>
      </c>
      <c r="G5987">
        <v>16</v>
      </c>
      <c r="H5987">
        <v>0.1</v>
      </c>
      <c r="I5987">
        <v>6</v>
      </c>
      <c r="J5987">
        <v>0.67630272995228602</v>
      </c>
      <c r="K5987">
        <v>0.66380823733131999</v>
      </c>
      <c r="L5987">
        <v>0.01</v>
      </c>
      <c r="M5987">
        <v>29</v>
      </c>
      <c r="N5987" t="s">
        <v>17</v>
      </c>
      <c r="O5987" t="s">
        <v>23</v>
      </c>
    </row>
    <row r="5988" spans="1:15" x14ac:dyDescent="0.25">
      <c r="A5988">
        <v>32</v>
      </c>
      <c r="B5988">
        <v>8</v>
      </c>
      <c r="C5988">
        <v>3</v>
      </c>
      <c r="D5988" t="s">
        <v>15</v>
      </c>
      <c r="E5988" t="s">
        <v>16</v>
      </c>
      <c r="F5988">
        <v>1024</v>
      </c>
      <c r="G5988">
        <v>16</v>
      </c>
      <c r="H5988">
        <v>0.1</v>
      </c>
      <c r="I5988">
        <v>7</v>
      </c>
      <c r="J5988">
        <v>0.64729591958714205</v>
      </c>
      <c r="K5988">
        <v>0.66193359381670702</v>
      </c>
      <c r="L5988">
        <v>0.01</v>
      </c>
      <c r="M5988">
        <v>29</v>
      </c>
      <c r="N5988" t="s">
        <v>17</v>
      </c>
      <c r="O5988" t="s">
        <v>23</v>
      </c>
    </row>
    <row r="5989" spans="1:15" x14ac:dyDescent="0.25">
      <c r="A5989">
        <v>32</v>
      </c>
      <c r="B5989">
        <v>8</v>
      </c>
      <c r="C5989">
        <v>3</v>
      </c>
      <c r="D5989" t="s">
        <v>15</v>
      </c>
      <c r="E5989" t="s">
        <v>16</v>
      </c>
      <c r="F5989">
        <v>1024</v>
      </c>
      <c r="G5989">
        <v>16</v>
      </c>
      <c r="H5989">
        <v>0.1</v>
      </c>
      <c r="I5989">
        <v>8</v>
      </c>
      <c r="J5989">
        <v>0.739814764215868</v>
      </c>
      <c r="K5989">
        <v>0.70918391742859099</v>
      </c>
      <c r="L5989">
        <v>0.01</v>
      </c>
      <c r="M5989">
        <v>29</v>
      </c>
      <c r="N5989" t="s">
        <v>17</v>
      </c>
      <c r="O5989" t="s">
        <v>23</v>
      </c>
    </row>
    <row r="5990" spans="1:15" x14ac:dyDescent="0.25">
      <c r="A5990">
        <v>32</v>
      </c>
      <c r="B5990">
        <v>8</v>
      </c>
      <c r="C5990">
        <v>3</v>
      </c>
      <c r="D5990" t="s">
        <v>15</v>
      </c>
      <c r="E5990" t="s">
        <v>16</v>
      </c>
      <c r="F5990">
        <v>1024</v>
      </c>
      <c r="G5990">
        <v>16</v>
      </c>
      <c r="H5990">
        <v>0.1</v>
      </c>
      <c r="I5990">
        <v>9</v>
      </c>
      <c r="J5990">
        <v>0.73972169377947905</v>
      </c>
      <c r="K5990">
        <v>0.72216681637629798</v>
      </c>
      <c r="L5990">
        <v>0.01</v>
      </c>
      <c r="M5990">
        <v>29</v>
      </c>
      <c r="N5990" t="s">
        <v>17</v>
      </c>
      <c r="O5990" t="s">
        <v>23</v>
      </c>
    </row>
    <row r="5991" spans="1:15" x14ac:dyDescent="0.25">
      <c r="A5991">
        <v>32</v>
      </c>
      <c r="B5991">
        <v>8</v>
      </c>
      <c r="C5991">
        <v>3</v>
      </c>
      <c r="D5991" t="s">
        <v>15</v>
      </c>
      <c r="E5991" t="s">
        <v>16</v>
      </c>
      <c r="F5991">
        <v>1024</v>
      </c>
      <c r="G5991">
        <v>16</v>
      </c>
      <c r="H5991">
        <v>0.1</v>
      </c>
      <c r="I5991">
        <v>10</v>
      </c>
      <c r="J5991">
        <v>0.76654903360440396</v>
      </c>
      <c r="K5991">
        <v>0.74975750455105805</v>
      </c>
      <c r="L5991">
        <v>0.01</v>
      </c>
      <c r="M5991">
        <v>29</v>
      </c>
      <c r="N5991" t="s">
        <v>17</v>
      </c>
      <c r="O5991" t="s">
        <v>23</v>
      </c>
    </row>
    <row r="5992" spans="1:15" x14ac:dyDescent="0.25">
      <c r="A5992">
        <v>32</v>
      </c>
      <c r="B5992">
        <v>8</v>
      </c>
      <c r="C5992">
        <v>3</v>
      </c>
      <c r="D5992" t="s">
        <v>15</v>
      </c>
      <c r="E5992" t="s">
        <v>16</v>
      </c>
      <c r="F5992">
        <v>1024</v>
      </c>
      <c r="G5992">
        <v>16</v>
      </c>
      <c r="H5992">
        <v>0.1</v>
      </c>
      <c r="I5992">
        <v>1</v>
      </c>
      <c r="J5992">
        <v>0.55680370505722498</v>
      </c>
      <c r="K5992">
        <v>0.52240094402453596</v>
      </c>
      <c r="L5992">
        <v>5.0000000000000001E-3</v>
      </c>
      <c r="M5992">
        <v>29</v>
      </c>
      <c r="N5992" t="s">
        <v>17</v>
      </c>
      <c r="O5992" t="s">
        <v>23</v>
      </c>
    </row>
    <row r="5993" spans="1:15" x14ac:dyDescent="0.25">
      <c r="A5993">
        <v>32</v>
      </c>
      <c r="B5993">
        <v>8</v>
      </c>
      <c r="C5993">
        <v>3</v>
      </c>
      <c r="D5993" t="s">
        <v>15</v>
      </c>
      <c r="E5993" t="s">
        <v>16</v>
      </c>
      <c r="F5993">
        <v>1024</v>
      </c>
      <c r="G5993">
        <v>16</v>
      </c>
      <c r="H5993">
        <v>0.1</v>
      </c>
      <c r="I5993">
        <v>2</v>
      </c>
      <c r="J5993">
        <v>0.59983896252933</v>
      </c>
      <c r="K5993">
        <v>0.57541736540648702</v>
      </c>
      <c r="L5993">
        <v>5.0000000000000001E-3</v>
      </c>
      <c r="M5993">
        <v>29</v>
      </c>
      <c r="N5993" t="s">
        <v>17</v>
      </c>
      <c r="O5993" t="s">
        <v>23</v>
      </c>
    </row>
    <row r="5994" spans="1:15" x14ac:dyDescent="0.25">
      <c r="A5994">
        <v>32</v>
      </c>
      <c r="B5994">
        <v>8</v>
      </c>
      <c r="C5994">
        <v>3</v>
      </c>
      <c r="D5994" t="s">
        <v>15</v>
      </c>
      <c r="E5994" t="s">
        <v>16</v>
      </c>
      <c r="F5994">
        <v>1024</v>
      </c>
      <c r="G5994">
        <v>16</v>
      </c>
      <c r="H5994">
        <v>0.1</v>
      </c>
      <c r="I5994">
        <v>3</v>
      </c>
      <c r="J5994">
        <v>0.67333642998883103</v>
      </c>
      <c r="K5994">
        <v>0.68026462742794302</v>
      </c>
      <c r="L5994">
        <v>5.0000000000000001E-3</v>
      </c>
      <c r="M5994">
        <v>29</v>
      </c>
      <c r="N5994" t="s">
        <v>17</v>
      </c>
      <c r="O5994" t="s">
        <v>23</v>
      </c>
    </row>
    <row r="5995" spans="1:15" x14ac:dyDescent="0.25">
      <c r="A5995">
        <v>32</v>
      </c>
      <c r="B5995">
        <v>8</v>
      </c>
      <c r="C5995">
        <v>3</v>
      </c>
      <c r="D5995" t="s">
        <v>15</v>
      </c>
      <c r="E5995" t="s">
        <v>16</v>
      </c>
      <c r="F5995">
        <v>1024</v>
      </c>
      <c r="G5995">
        <v>16</v>
      </c>
      <c r="H5995">
        <v>0.1</v>
      </c>
      <c r="I5995">
        <v>4</v>
      </c>
      <c r="J5995">
        <v>0.73856172875347004</v>
      </c>
      <c r="K5995">
        <v>0.74446401674926299</v>
      </c>
      <c r="L5995">
        <v>5.0000000000000001E-3</v>
      </c>
      <c r="M5995">
        <v>29</v>
      </c>
      <c r="N5995" t="s">
        <v>17</v>
      </c>
      <c r="O5995" t="s">
        <v>23</v>
      </c>
    </row>
    <row r="5996" spans="1:15" x14ac:dyDescent="0.25">
      <c r="A5996">
        <v>32</v>
      </c>
      <c r="B5996">
        <v>8</v>
      </c>
      <c r="C5996">
        <v>3</v>
      </c>
      <c r="D5996" t="s">
        <v>15</v>
      </c>
      <c r="E5996" t="s">
        <v>16</v>
      </c>
      <c r="F5996">
        <v>1024</v>
      </c>
      <c r="G5996">
        <v>16</v>
      </c>
      <c r="H5996">
        <v>0.1</v>
      </c>
      <c r="I5996">
        <v>5</v>
      </c>
      <c r="J5996">
        <v>0.75037270867416395</v>
      </c>
      <c r="K5996">
        <v>0.74623107425483803</v>
      </c>
      <c r="L5996">
        <v>5.0000000000000001E-3</v>
      </c>
      <c r="M5996">
        <v>29</v>
      </c>
      <c r="N5996" t="s">
        <v>17</v>
      </c>
      <c r="O5996" t="s">
        <v>23</v>
      </c>
    </row>
    <row r="5997" spans="1:15" x14ac:dyDescent="0.25">
      <c r="A5997">
        <v>32</v>
      </c>
      <c r="B5997">
        <v>8</v>
      </c>
      <c r="C5997">
        <v>3</v>
      </c>
      <c r="D5997" t="s">
        <v>15</v>
      </c>
      <c r="E5997" t="s">
        <v>16</v>
      </c>
      <c r="F5997">
        <v>1024</v>
      </c>
      <c r="G5997">
        <v>16</v>
      </c>
      <c r="H5997">
        <v>0.1</v>
      </c>
      <c r="I5997">
        <v>6</v>
      </c>
      <c r="J5997">
        <v>0.77143523151484505</v>
      </c>
      <c r="K5997">
        <v>0.76103695835567498</v>
      </c>
      <c r="L5997">
        <v>5.0000000000000001E-3</v>
      </c>
      <c r="M5997">
        <v>29</v>
      </c>
      <c r="N5997" t="s">
        <v>17</v>
      </c>
      <c r="O5997" t="s">
        <v>23</v>
      </c>
    </row>
    <row r="5998" spans="1:15" x14ac:dyDescent="0.25">
      <c r="A5998">
        <v>32</v>
      </c>
      <c r="B5998">
        <v>8</v>
      </c>
      <c r="C5998">
        <v>3</v>
      </c>
      <c r="D5998" t="s">
        <v>15</v>
      </c>
      <c r="E5998" t="s">
        <v>16</v>
      </c>
      <c r="F5998">
        <v>1024</v>
      </c>
      <c r="G5998">
        <v>16</v>
      </c>
      <c r="H5998">
        <v>0.1</v>
      </c>
      <c r="I5998">
        <v>7</v>
      </c>
      <c r="J5998">
        <v>0.78793687604384</v>
      </c>
      <c r="K5998">
        <v>0.76889756787311003</v>
      </c>
      <c r="L5998">
        <v>5.0000000000000001E-3</v>
      </c>
      <c r="M5998">
        <v>29</v>
      </c>
      <c r="N5998" t="s">
        <v>17</v>
      </c>
      <c r="O5998" t="s">
        <v>23</v>
      </c>
    </row>
    <row r="5999" spans="1:15" x14ac:dyDescent="0.25">
      <c r="A5999">
        <v>32</v>
      </c>
      <c r="B5999">
        <v>8</v>
      </c>
      <c r="C5999">
        <v>3</v>
      </c>
      <c r="D5999" t="s">
        <v>15</v>
      </c>
      <c r="E5999" t="s">
        <v>16</v>
      </c>
      <c r="F5999">
        <v>1024</v>
      </c>
      <c r="G5999">
        <v>16</v>
      </c>
      <c r="H5999">
        <v>0.1</v>
      </c>
      <c r="I5999">
        <v>8</v>
      </c>
      <c r="J5999">
        <v>0.79178392972413503</v>
      </c>
      <c r="K5999">
        <v>0.76907260860209903</v>
      </c>
      <c r="L5999">
        <v>5.0000000000000001E-3</v>
      </c>
      <c r="M5999">
        <v>29</v>
      </c>
      <c r="N5999" t="s">
        <v>17</v>
      </c>
      <c r="O5999" t="s">
        <v>23</v>
      </c>
    </row>
    <row r="6000" spans="1:15" x14ac:dyDescent="0.25">
      <c r="A6000">
        <v>32</v>
      </c>
      <c r="B6000">
        <v>8</v>
      </c>
      <c r="C6000">
        <v>3</v>
      </c>
      <c r="D6000" t="s">
        <v>15</v>
      </c>
      <c r="E6000" t="s">
        <v>16</v>
      </c>
      <c r="F6000">
        <v>1024</v>
      </c>
      <c r="G6000">
        <v>16</v>
      </c>
      <c r="H6000">
        <v>0.1</v>
      </c>
      <c r="I6000">
        <v>9</v>
      </c>
      <c r="J6000">
        <v>0.79041690432359102</v>
      </c>
      <c r="K6000">
        <v>0.77186301397934998</v>
      </c>
      <c r="L6000">
        <v>5.0000000000000001E-3</v>
      </c>
      <c r="M6000">
        <v>29</v>
      </c>
      <c r="N6000" t="s">
        <v>17</v>
      </c>
      <c r="O6000" t="s">
        <v>23</v>
      </c>
    </row>
    <row r="6001" spans="1:15" x14ac:dyDescent="0.25">
      <c r="A6001">
        <v>32</v>
      </c>
      <c r="B6001">
        <v>8</v>
      </c>
      <c r="C6001">
        <v>3</v>
      </c>
      <c r="D6001" t="s">
        <v>15</v>
      </c>
      <c r="E6001" t="s">
        <v>16</v>
      </c>
      <c r="F6001">
        <v>1024</v>
      </c>
      <c r="G6001">
        <v>16</v>
      </c>
      <c r="H6001">
        <v>0.1</v>
      </c>
      <c r="I6001">
        <v>10</v>
      </c>
      <c r="J6001">
        <v>0.78829122678789099</v>
      </c>
      <c r="K6001">
        <v>0.77289874278063697</v>
      </c>
      <c r="L6001">
        <v>5.0000000000000001E-3</v>
      </c>
      <c r="M6001">
        <v>29</v>
      </c>
      <c r="N6001" t="s">
        <v>17</v>
      </c>
      <c r="O6001" t="s">
        <v>23</v>
      </c>
    </row>
    <row r="6002" spans="1:15" x14ac:dyDescent="0.25">
      <c r="A6002">
        <v>32</v>
      </c>
      <c r="B6002">
        <v>8</v>
      </c>
      <c r="C6002">
        <v>3</v>
      </c>
      <c r="D6002" t="s">
        <v>15</v>
      </c>
      <c r="E6002" t="s">
        <v>16</v>
      </c>
      <c r="F6002">
        <v>128</v>
      </c>
      <c r="G6002">
        <v>16</v>
      </c>
      <c r="H6002">
        <v>0.1</v>
      </c>
      <c r="I6002">
        <v>1</v>
      </c>
      <c r="J6002">
        <v>0.56388132750888798</v>
      </c>
      <c r="K6002">
        <v>0.58534260166877805</v>
      </c>
      <c r="L6002">
        <v>0.05</v>
      </c>
      <c r="M6002">
        <v>30</v>
      </c>
      <c r="N6002" t="s">
        <v>17</v>
      </c>
      <c r="O6002" t="s">
        <v>23</v>
      </c>
    </row>
    <row r="6003" spans="1:15" x14ac:dyDescent="0.25">
      <c r="A6003">
        <v>32</v>
      </c>
      <c r="B6003">
        <v>8</v>
      </c>
      <c r="C6003">
        <v>3</v>
      </c>
      <c r="D6003" t="s">
        <v>15</v>
      </c>
      <c r="E6003" t="s">
        <v>16</v>
      </c>
      <c r="F6003">
        <v>128</v>
      </c>
      <c r="G6003">
        <v>16</v>
      </c>
      <c r="H6003">
        <v>0.1</v>
      </c>
      <c r="I6003">
        <v>2</v>
      </c>
      <c r="J6003">
        <v>0.621567920925991</v>
      </c>
      <c r="K6003">
        <v>0.62765165357988095</v>
      </c>
      <c r="L6003">
        <v>0.05</v>
      </c>
      <c r="M6003">
        <v>30</v>
      </c>
      <c r="N6003" t="s">
        <v>17</v>
      </c>
      <c r="O6003" t="s">
        <v>23</v>
      </c>
    </row>
    <row r="6004" spans="1:15" x14ac:dyDescent="0.25">
      <c r="A6004">
        <v>32</v>
      </c>
      <c r="B6004">
        <v>8</v>
      </c>
      <c r="C6004">
        <v>3</v>
      </c>
      <c r="D6004" t="s">
        <v>15</v>
      </c>
      <c r="E6004" t="s">
        <v>16</v>
      </c>
      <c r="F6004">
        <v>128</v>
      </c>
      <c r="G6004">
        <v>16</v>
      </c>
      <c r="H6004">
        <v>0.1</v>
      </c>
      <c r="I6004">
        <v>3</v>
      </c>
      <c r="J6004">
        <v>0.647741206124547</v>
      </c>
      <c r="K6004">
        <v>0.65767412710176898</v>
      </c>
      <c r="L6004">
        <v>0.05</v>
      </c>
      <c r="M6004">
        <v>30</v>
      </c>
      <c r="N6004" t="s">
        <v>17</v>
      </c>
      <c r="O6004" t="s">
        <v>23</v>
      </c>
    </row>
    <row r="6005" spans="1:15" x14ac:dyDescent="0.25">
      <c r="A6005">
        <v>32</v>
      </c>
      <c r="B6005">
        <v>8</v>
      </c>
      <c r="C6005">
        <v>3</v>
      </c>
      <c r="D6005" t="s">
        <v>15</v>
      </c>
      <c r="E6005" t="s">
        <v>16</v>
      </c>
      <c r="F6005">
        <v>128</v>
      </c>
      <c r="G6005">
        <v>16</v>
      </c>
      <c r="H6005">
        <v>0.1</v>
      </c>
      <c r="I6005">
        <v>4</v>
      </c>
      <c r="J6005">
        <v>0.70811488819593604</v>
      </c>
      <c r="K6005">
        <v>0.70876638125066105</v>
      </c>
      <c r="L6005">
        <v>0.05</v>
      </c>
      <c r="M6005">
        <v>30</v>
      </c>
      <c r="N6005" t="s">
        <v>17</v>
      </c>
      <c r="O6005" t="s">
        <v>23</v>
      </c>
    </row>
    <row r="6006" spans="1:15" x14ac:dyDescent="0.25">
      <c r="A6006">
        <v>32</v>
      </c>
      <c r="B6006">
        <v>8</v>
      </c>
      <c r="C6006">
        <v>3</v>
      </c>
      <c r="D6006" t="s">
        <v>15</v>
      </c>
      <c r="E6006" t="s">
        <v>16</v>
      </c>
      <c r="F6006">
        <v>128</v>
      </c>
      <c r="G6006">
        <v>16</v>
      </c>
      <c r="H6006">
        <v>0.1</v>
      </c>
      <c r="I6006">
        <v>5</v>
      </c>
      <c r="J6006">
        <v>0.711270744461028</v>
      </c>
      <c r="K6006">
        <v>0.71638961846244198</v>
      </c>
      <c r="L6006">
        <v>0.05</v>
      </c>
      <c r="M6006">
        <v>30</v>
      </c>
      <c r="N6006" t="s">
        <v>17</v>
      </c>
      <c r="O6006" t="s">
        <v>23</v>
      </c>
    </row>
    <row r="6007" spans="1:15" x14ac:dyDescent="0.25">
      <c r="A6007">
        <v>32</v>
      </c>
      <c r="B6007">
        <v>8</v>
      </c>
      <c r="C6007">
        <v>3</v>
      </c>
      <c r="D6007" t="s">
        <v>15</v>
      </c>
      <c r="E6007" t="s">
        <v>16</v>
      </c>
      <c r="F6007">
        <v>128</v>
      </c>
      <c r="G6007">
        <v>16</v>
      </c>
      <c r="H6007">
        <v>0.1</v>
      </c>
      <c r="I6007">
        <v>6</v>
      </c>
      <c r="J6007">
        <v>0.71577825669680195</v>
      </c>
      <c r="K6007">
        <v>0.70983199505445904</v>
      </c>
      <c r="L6007">
        <v>0.05</v>
      </c>
      <c r="M6007">
        <v>30</v>
      </c>
      <c r="N6007" t="s">
        <v>17</v>
      </c>
      <c r="O6007" t="s">
        <v>23</v>
      </c>
    </row>
    <row r="6008" spans="1:15" x14ac:dyDescent="0.25">
      <c r="A6008">
        <v>32</v>
      </c>
      <c r="B6008">
        <v>8</v>
      </c>
      <c r="C6008">
        <v>3</v>
      </c>
      <c r="D6008" t="s">
        <v>15</v>
      </c>
      <c r="E6008" t="s">
        <v>16</v>
      </c>
      <c r="F6008">
        <v>128</v>
      </c>
      <c r="G6008">
        <v>16</v>
      </c>
      <c r="H6008">
        <v>0.1</v>
      </c>
      <c r="I6008">
        <v>7</v>
      </c>
      <c r="J6008">
        <v>0.73430354282435395</v>
      </c>
      <c r="K6008">
        <v>0.73032926441908597</v>
      </c>
      <c r="L6008">
        <v>0.05</v>
      </c>
      <c r="M6008">
        <v>30</v>
      </c>
      <c r="N6008" t="s">
        <v>17</v>
      </c>
      <c r="O6008" t="s">
        <v>23</v>
      </c>
    </row>
    <row r="6009" spans="1:15" x14ac:dyDescent="0.25">
      <c r="A6009">
        <v>32</v>
      </c>
      <c r="B6009">
        <v>8</v>
      </c>
      <c r="C6009">
        <v>3</v>
      </c>
      <c r="D6009" t="s">
        <v>15</v>
      </c>
      <c r="E6009" t="s">
        <v>16</v>
      </c>
      <c r="F6009">
        <v>128</v>
      </c>
      <c r="G6009">
        <v>16</v>
      </c>
      <c r="H6009">
        <v>0.1</v>
      </c>
      <c r="I6009">
        <v>8</v>
      </c>
      <c r="J6009">
        <v>0.75765995307200695</v>
      </c>
      <c r="K6009">
        <v>0.73799220599134496</v>
      </c>
      <c r="L6009">
        <v>0.05</v>
      </c>
      <c r="M6009">
        <v>30</v>
      </c>
      <c r="N6009" t="s">
        <v>17</v>
      </c>
      <c r="O6009" t="s">
        <v>23</v>
      </c>
    </row>
    <row r="6010" spans="1:15" x14ac:dyDescent="0.25">
      <c r="A6010">
        <v>32</v>
      </c>
      <c r="B6010">
        <v>8</v>
      </c>
      <c r="C6010">
        <v>3</v>
      </c>
      <c r="D6010" t="s">
        <v>15</v>
      </c>
      <c r="E6010" t="s">
        <v>16</v>
      </c>
      <c r="F6010">
        <v>128</v>
      </c>
      <c r="G6010">
        <v>16</v>
      </c>
      <c r="H6010">
        <v>0.1</v>
      </c>
      <c r="I6010">
        <v>9</v>
      </c>
      <c r="J6010">
        <v>0.80063800211073399</v>
      </c>
      <c r="K6010">
        <v>0.80647753160125502</v>
      </c>
      <c r="L6010">
        <v>0.05</v>
      </c>
      <c r="M6010">
        <v>30</v>
      </c>
      <c r="N6010" t="s">
        <v>17</v>
      </c>
      <c r="O6010" t="s">
        <v>23</v>
      </c>
    </row>
    <row r="6011" spans="1:15" x14ac:dyDescent="0.25">
      <c r="A6011">
        <v>32</v>
      </c>
      <c r="B6011">
        <v>8</v>
      </c>
      <c r="C6011">
        <v>3</v>
      </c>
      <c r="D6011" t="s">
        <v>15</v>
      </c>
      <c r="E6011" t="s">
        <v>16</v>
      </c>
      <c r="F6011">
        <v>128</v>
      </c>
      <c r="G6011">
        <v>16</v>
      </c>
      <c r="H6011">
        <v>0.1</v>
      </c>
      <c r="I6011">
        <v>10</v>
      </c>
      <c r="J6011">
        <v>0.80495425033044199</v>
      </c>
      <c r="K6011">
        <v>0.82159208508516302</v>
      </c>
      <c r="L6011">
        <v>0.05</v>
      </c>
      <c r="M6011">
        <v>30</v>
      </c>
      <c r="N6011" t="s">
        <v>17</v>
      </c>
      <c r="O6011" t="s">
        <v>23</v>
      </c>
    </row>
    <row r="6012" spans="1:15" x14ac:dyDescent="0.25">
      <c r="A6012">
        <v>32</v>
      </c>
      <c r="B6012">
        <v>8</v>
      </c>
      <c r="C6012">
        <v>3</v>
      </c>
      <c r="D6012" t="s">
        <v>15</v>
      </c>
      <c r="E6012" t="s">
        <v>16</v>
      </c>
      <c r="F6012">
        <v>128</v>
      </c>
      <c r="G6012">
        <v>16</v>
      </c>
      <c r="H6012">
        <v>0.1</v>
      </c>
      <c r="I6012">
        <v>1</v>
      </c>
      <c r="J6012">
        <v>0.55375927715863604</v>
      </c>
      <c r="K6012">
        <v>0.52413854345620903</v>
      </c>
      <c r="L6012">
        <v>0.01</v>
      </c>
      <c r="M6012">
        <v>30</v>
      </c>
      <c r="N6012" t="s">
        <v>17</v>
      </c>
      <c r="O6012" t="s">
        <v>23</v>
      </c>
    </row>
    <row r="6013" spans="1:15" x14ac:dyDescent="0.25">
      <c r="A6013">
        <v>32</v>
      </c>
      <c r="B6013">
        <v>8</v>
      </c>
      <c r="C6013">
        <v>3</v>
      </c>
      <c r="D6013" t="s">
        <v>15</v>
      </c>
      <c r="E6013" t="s">
        <v>16</v>
      </c>
      <c r="F6013">
        <v>128</v>
      </c>
      <c r="G6013">
        <v>16</v>
      </c>
      <c r="H6013">
        <v>0.1</v>
      </c>
      <c r="I6013">
        <v>2</v>
      </c>
      <c r="J6013">
        <v>0.61287821605319803</v>
      </c>
      <c r="K6013">
        <v>0.62776137423195499</v>
      </c>
      <c r="L6013">
        <v>0.01</v>
      </c>
      <c r="M6013">
        <v>30</v>
      </c>
      <c r="N6013" t="s">
        <v>17</v>
      </c>
      <c r="O6013" t="s">
        <v>23</v>
      </c>
    </row>
    <row r="6014" spans="1:15" x14ac:dyDescent="0.25">
      <c r="A6014">
        <v>32</v>
      </c>
      <c r="B6014">
        <v>8</v>
      </c>
      <c r="C6014">
        <v>3</v>
      </c>
      <c r="D6014" t="s">
        <v>15</v>
      </c>
      <c r="E6014" t="s">
        <v>16</v>
      </c>
      <c r="F6014">
        <v>128</v>
      </c>
      <c r="G6014">
        <v>16</v>
      </c>
      <c r="H6014">
        <v>0.1</v>
      </c>
      <c r="I6014">
        <v>3</v>
      </c>
      <c r="J6014">
        <v>0.69975391835075695</v>
      </c>
      <c r="K6014">
        <v>0.80441802799968498</v>
      </c>
      <c r="L6014">
        <v>0.01</v>
      </c>
      <c r="M6014">
        <v>30</v>
      </c>
      <c r="N6014" t="s">
        <v>17</v>
      </c>
      <c r="O6014" t="s">
        <v>23</v>
      </c>
    </row>
    <row r="6015" spans="1:15" x14ac:dyDescent="0.25">
      <c r="A6015">
        <v>32</v>
      </c>
      <c r="B6015">
        <v>8</v>
      </c>
      <c r="C6015">
        <v>3</v>
      </c>
      <c r="D6015" t="s">
        <v>15</v>
      </c>
      <c r="E6015" t="s">
        <v>16</v>
      </c>
      <c r="F6015">
        <v>128</v>
      </c>
      <c r="G6015">
        <v>16</v>
      </c>
      <c r="H6015">
        <v>0.1</v>
      </c>
      <c r="I6015">
        <v>4</v>
      </c>
      <c r="J6015">
        <v>0.76357803742626895</v>
      </c>
      <c r="K6015">
        <v>0.83355505159005205</v>
      </c>
      <c r="L6015">
        <v>0.01</v>
      </c>
      <c r="M6015">
        <v>30</v>
      </c>
      <c r="N6015" t="s">
        <v>17</v>
      </c>
      <c r="O6015" t="s">
        <v>23</v>
      </c>
    </row>
    <row r="6016" spans="1:15" x14ac:dyDescent="0.25">
      <c r="A6016">
        <v>32</v>
      </c>
      <c r="B6016">
        <v>8</v>
      </c>
      <c r="C6016">
        <v>3</v>
      </c>
      <c r="D6016" t="s">
        <v>15</v>
      </c>
      <c r="E6016" t="s">
        <v>16</v>
      </c>
      <c r="F6016">
        <v>128</v>
      </c>
      <c r="G6016">
        <v>16</v>
      </c>
      <c r="H6016">
        <v>0.1</v>
      </c>
      <c r="I6016">
        <v>5</v>
      </c>
      <c r="J6016">
        <v>0.77313227272882501</v>
      </c>
      <c r="K6016">
        <v>0.84744218532799998</v>
      </c>
      <c r="L6016">
        <v>0.01</v>
      </c>
      <c r="M6016">
        <v>30</v>
      </c>
      <c r="N6016" t="s">
        <v>17</v>
      </c>
      <c r="O6016" t="s">
        <v>23</v>
      </c>
    </row>
    <row r="6017" spans="1:15" x14ac:dyDescent="0.25">
      <c r="A6017">
        <v>32</v>
      </c>
      <c r="B6017">
        <v>8</v>
      </c>
      <c r="C6017">
        <v>3</v>
      </c>
      <c r="D6017" t="s">
        <v>15</v>
      </c>
      <c r="E6017" t="s">
        <v>16</v>
      </c>
      <c r="F6017">
        <v>128</v>
      </c>
      <c r="G6017">
        <v>16</v>
      </c>
      <c r="H6017">
        <v>0.1</v>
      </c>
      <c r="I6017">
        <v>6</v>
      </c>
      <c r="J6017">
        <v>0.79693567722831105</v>
      </c>
      <c r="K6017">
        <v>0.84418429312576604</v>
      </c>
      <c r="L6017">
        <v>0.01</v>
      </c>
      <c r="M6017">
        <v>30</v>
      </c>
      <c r="N6017" t="s">
        <v>17</v>
      </c>
      <c r="O6017" t="s">
        <v>23</v>
      </c>
    </row>
    <row r="6018" spans="1:15" x14ac:dyDescent="0.25">
      <c r="A6018">
        <v>32</v>
      </c>
      <c r="B6018">
        <v>8</v>
      </c>
      <c r="C6018">
        <v>3</v>
      </c>
      <c r="D6018" t="s">
        <v>15</v>
      </c>
      <c r="E6018" t="s">
        <v>16</v>
      </c>
      <c r="F6018">
        <v>128</v>
      </c>
      <c r="G6018">
        <v>16</v>
      </c>
      <c r="H6018">
        <v>0.1</v>
      </c>
      <c r="I6018">
        <v>7</v>
      </c>
      <c r="J6018">
        <v>0.78969838347752097</v>
      </c>
      <c r="K6018">
        <v>0.85725812786682498</v>
      </c>
      <c r="L6018">
        <v>0.01</v>
      </c>
      <c r="M6018">
        <v>30</v>
      </c>
      <c r="N6018" t="s">
        <v>17</v>
      </c>
      <c r="O6018" t="s">
        <v>23</v>
      </c>
    </row>
    <row r="6019" spans="1:15" x14ac:dyDescent="0.25">
      <c r="A6019">
        <v>32</v>
      </c>
      <c r="B6019">
        <v>8</v>
      </c>
      <c r="C6019">
        <v>3</v>
      </c>
      <c r="D6019" t="s">
        <v>15</v>
      </c>
      <c r="E6019" t="s">
        <v>16</v>
      </c>
      <c r="F6019">
        <v>128</v>
      </c>
      <c r="G6019">
        <v>16</v>
      </c>
      <c r="H6019">
        <v>0.1</v>
      </c>
      <c r="I6019">
        <v>8</v>
      </c>
      <c r="J6019">
        <v>0.81018626041278796</v>
      </c>
      <c r="K6019">
        <v>0.846406883455321</v>
      </c>
      <c r="L6019">
        <v>0.01</v>
      </c>
      <c r="M6019">
        <v>30</v>
      </c>
      <c r="N6019" t="s">
        <v>17</v>
      </c>
      <c r="O6019" t="s">
        <v>23</v>
      </c>
    </row>
    <row r="6020" spans="1:15" x14ac:dyDescent="0.25">
      <c r="A6020">
        <v>32</v>
      </c>
      <c r="B6020">
        <v>8</v>
      </c>
      <c r="C6020">
        <v>3</v>
      </c>
      <c r="D6020" t="s">
        <v>15</v>
      </c>
      <c r="E6020" t="s">
        <v>16</v>
      </c>
      <c r="F6020">
        <v>128</v>
      </c>
      <c r="G6020">
        <v>16</v>
      </c>
      <c r="H6020">
        <v>0.1</v>
      </c>
      <c r="I6020">
        <v>9</v>
      </c>
      <c r="J6020">
        <v>0.82206042576736105</v>
      </c>
      <c r="K6020">
        <v>0.87000280065166302</v>
      </c>
      <c r="L6020">
        <v>0.01</v>
      </c>
      <c r="M6020">
        <v>30</v>
      </c>
      <c r="N6020" t="s">
        <v>17</v>
      </c>
      <c r="O6020" t="s">
        <v>23</v>
      </c>
    </row>
    <row r="6021" spans="1:15" x14ac:dyDescent="0.25">
      <c r="A6021">
        <v>32</v>
      </c>
      <c r="B6021">
        <v>8</v>
      </c>
      <c r="C6021">
        <v>3</v>
      </c>
      <c r="D6021" t="s">
        <v>15</v>
      </c>
      <c r="E6021" t="s">
        <v>16</v>
      </c>
      <c r="F6021">
        <v>128</v>
      </c>
      <c r="G6021">
        <v>16</v>
      </c>
      <c r="H6021">
        <v>0.1</v>
      </c>
      <c r="I6021">
        <v>10</v>
      </c>
      <c r="J6021">
        <v>0.82989883499721595</v>
      </c>
      <c r="K6021">
        <v>0.87094588594516797</v>
      </c>
      <c r="L6021">
        <v>0.01</v>
      </c>
      <c r="M6021">
        <v>30</v>
      </c>
      <c r="N6021" t="s">
        <v>17</v>
      </c>
      <c r="O6021" t="s">
        <v>23</v>
      </c>
    </row>
    <row r="6022" spans="1:15" x14ac:dyDescent="0.25">
      <c r="A6022">
        <v>32</v>
      </c>
      <c r="B6022">
        <v>8</v>
      </c>
      <c r="C6022">
        <v>3</v>
      </c>
      <c r="D6022" t="s">
        <v>15</v>
      </c>
      <c r="E6022" t="s">
        <v>16</v>
      </c>
      <c r="F6022">
        <v>128</v>
      </c>
      <c r="G6022">
        <v>16</v>
      </c>
      <c r="H6022">
        <v>0.1</v>
      </c>
      <c r="I6022">
        <v>1</v>
      </c>
      <c r="J6022">
        <v>0.56666874438588799</v>
      </c>
      <c r="K6022">
        <v>0.56173473047143097</v>
      </c>
      <c r="L6022">
        <v>5.0000000000000001E-3</v>
      </c>
      <c r="M6022">
        <v>30</v>
      </c>
      <c r="N6022" t="s">
        <v>17</v>
      </c>
      <c r="O6022" t="s">
        <v>23</v>
      </c>
    </row>
    <row r="6023" spans="1:15" x14ac:dyDescent="0.25">
      <c r="A6023">
        <v>32</v>
      </c>
      <c r="B6023">
        <v>8</v>
      </c>
      <c r="C6023">
        <v>3</v>
      </c>
      <c r="D6023" t="s">
        <v>15</v>
      </c>
      <c r="E6023" t="s">
        <v>16</v>
      </c>
      <c r="F6023">
        <v>128</v>
      </c>
      <c r="G6023">
        <v>16</v>
      </c>
      <c r="H6023">
        <v>0.1</v>
      </c>
      <c r="I6023">
        <v>2</v>
      </c>
      <c r="J6023">
        <v>0.637449238188593</v>
      </c>
      <c r="K6023">
        <v>0.68365059821236396</v>
      </c>
      <c r="L6023">
        <v>5.0000000000000001E-3</v>
      </c>
      <c r="M6023">
        <v>30</v>
      </c>
      <c r="N6023" t="s">
        <v>17</v>
      </c>
      <c r="O6023" t="s">
        <v>23</v>
      </c>
    </row>
    <row r="6024" spans="1:15" x14ac:dyDescent="0.25">
      <c r="A6024">
        <v>32</v>
      </c>
      <c r="B6024">
        <v>8</v>
      </c>
      <c r="C6024">
        <v>3</v>
      </c>
      <c r="D6024" t="s">
        <v>15</v>
      </c>
      <c r="E6024" t="s">
        <v>16</v>
      </c>
      <c r="F6024">
        <v>128</v>
      </c>
      <c r="G6024">
        <v>16</v>
      </c>
      <c r="H6024">
        <v>0.1</v>
      </c>
      <c r="I6024">
        <v>3</v>
      </c>
      <c r="J6024">
        <v>0.71102867594069397</v>
      </c>
      <c r="K6024">
        <v>0.70203841332836903</v>
      </c>
      <c r="L6024">
        <v>5.0000000000000001E-3</v>
      </c>
      <c r="M6024">
        <v>30</v>
      </c>
      <c r="N6024" t="s">
        <v>17</v>
      </c>
      <c r="O6024" t="s">
        <v>23</v>
      </c>
    </row>
    <row r="6025" spans="1:15" x14ac:dyDescent="0.25">
      <c r="A6025">
        <v>32</v>
      </c>
      <c r="B6025">
        <v>8</v>
      </c>
      <c r="C6025">
        <v>3</v>
      </c>
      <c r="D6025" t="s">
        <v>15</v>
      </c>
      <c r="E6025" t="s">
        <v>16</v>
      </c>
      <c r="F6025">
        <v>128</v>
      </c>
      <c r="G6025">
        <v>16</v>
      </c>
      <c r="H6025">
        <v>0.1</v>
      </c>
      <c r="I6025">
        <v>4</v>
      </c>
      <c r="J6025">
        <v>0.700534343844884</v>
      </c>
      <c r="K6025">
        <v>0.69586289102391097</v>
      </c>
      <c r="L6025">
        <v>5.0000000000000001E-3</v>
      </c>
      <c r="M6025">
        <v>30</v>
      </c>
      <c r="N6025" t="s">
        <v>17</v>
      </c>
      <c r="O6025" t="s">
        <v>23</v>
      </c>
    </row>
    <row r="6026" spans="1:15" x14ac:dyDescent="0.25">
      <c r="A6026">
        <v>32</v>
      </c>
      <c r="B6026">
        <v>8</v>
      </c>
      <c r="C6026">
        <v>3</v>
      </c>
      <c r="D6026" t="s">
        <v>15</v>
      </c>
      <c r="E6026" t="s">
        <v>16</v>
      </c>
      <c r="F6026">
        <v>128</v>
      </c>
      <c r="G6026">
        <v>16</v>
      </c>
      <c r="H6026">
        <v>0.1</v>
      </c>
      <c r="I6026">
        <v>5</v>
      </c>
      <c r="J6026">
        <v>0.70753426529002095</v>
      </c>
      <c r="K6026">
        <v>0.71008985993326201</v>
      </c>
      <c r="L6026">
        <v>5.0000000000000001E-3</v>
      </c>
      <c r="M6026">
        <v>30</v>
      </c>
      <c r="N6026" t="s">
        <v>17</v>
      </c>
      <c r="O6026" t="s">
        <v>23</v>
      </c>
    </row>
    <row r="6027" spans="1:15" x14ac:dyDescent="0.25">
      <c r="A6027">
        <v>32</v>
      </c>
      <c r="B6027">
        <v>8</v>
      </c>
      <c r="C6027">
        <v>3</v>
      </c>
      <c r="D6027" t="s">
        <v>15</v>
      </c>
      <c r="E6027" t="s">
        <v>16</v>
      </c>
      <c r="F6027">
        <v>128</v>
      </c>
      <c r="G6027">
        <v>16</v>
      </c>
      <c r="H6027">
        <v>0.1</v>
      </c>
      <c r="I6027">
        <v>6</v>
      </c>
      <c r="J6027">
        <v>0.720819429691689</v>
      </c>
      <c r="K6027">
        <v>0.73092653754068604</v>
      </c>
      <c r="L6027">
        <v>5.0000000000000001E-3</v>
      </c>
      <c r="M6027">
        <v>30</v>
      </c>
      <c r="N6027" t="s">
        <v>17</v>
      </c>
      <c r="O6027" t="s">
        <v>23</v>
      </c>
    </row>
    <row r="6028" spans="1:15" x14ac:dyDescent="0.25">
      <c r="A6028">
        <v>32</v>
      </c>
      <c r="B6028">
        <v>8</v>
      </c>
      <c r="C6028">
        <v>3</v>
      </c>
      <c r="D6028" t="s">
        <v>15</v>
      </c>
      <c r="E6028" t="s">
        <v>16</v>
      </c>
      <c r="F6028">
        <v>128</v>
      </c>
      <c r="G6028">
        <v>16</v>
      </c>
      <c r="H6028">
        <v>0.1</v>
      </c>
      <c r="I6028">
        <v>7</v>
      </c>
      <c r="J6028">
        <v>0.75381802253499897</v>
      </c>
      <c r="K6028">
        <v>0.78424778594824196</v>
      </c>
      <c r="L6028">
        <v>5.0000000000000001E-3</v>
      </c>
      <c r="M6028">
        <v>30</v>
      </c>
      <c r="N6028" t="s">
        <v>17</v>
      </c>
      <c r="O6028" t="s">
        <v>23</v>
      </c>
    </row>
    <row r="6029" spans="1:15" x14ac:dyDescent="0.25">
      <c r="A6029">
        <v>32</v>
      </c>
      <c r="B6029">
        <v>8</v>
      </c>
      <c r="C6029">
        <v>3</v>
      </c>
      <c r="D6029" t="s">
        <v>15</v>
      </c>
      <c r="E6029" t="s">
        <v>16</v>
      </c>
      <c r="F6029">
        <v>128</v>
      </c>
      <c r="G6029">
        <v>16</v>
      </c>
      <c r="H6029">
        <v>0.1</v>
      </c>
      <c r="I6029">
        <v>8</v>
      </c>
      <c r="J6029">
        <v>0.74423219451550404</v>
      </c>
      <c r="K6029">
        <v>0.74881185768590997</v>
      </c>
      <c r="L6029">
        <v>5.0000000000000001E-3</v>
      </c>
      <c r="M6029">
        <v>30</v>
      </c>
      <c r="N6029" t="s">
        <v>17</v>
      </c>
      <c r="O6029" t="s">
        <v>23</v>
      </c>
    </row>
    <row r="6030" spans="1:15" x14ac:dyDescent="0.25">
      <c r="A6030">
        <v>32</v>
      </c>
      <c r="B6030">
        <v>8</v>
      </c>
      <c r="C6030">
        <v>3</v>
      </c>
      <c r="D6030" t="s">
        <v>15</v>
      </c>
      <c r="E6030" t="s">
        <v>16</v>
      </c>
      <c r="F6030">
        <v>128</v>
      </c>
      <c r="G6030">
        <v>16</v>
      </c>
      <c r="H6030">
        <v>0.1</v>
      </c>
      <c r="I6030">
        <v>9</v>
      </c>
      <c r="J6030">
        <v>0.74053413891915298</v>
      </c>
      <c r="K6030">
        <v>0.75548517874646903</v>
      </c>
      <c r="L6030">
        <v>5.0000000000000001E-3</v>
      </c>
      <c r="M6030">
        <v>30</v>
      </c>
      <c r="N6030" t="s">
        <v>17</v>
      </c>
      <c r="O6030" t="s">
        <v>23</v>
      </c>
    </row>
    <row r="6031" spans="1:15" x14ac:dyDescent="0.25">
      <c r="A6031">
        <v>32</v>
      </c>
      <c r="B6031">
        <v>8</v>
      </c>
      <c r="C6031">
        <v>3</v>
      </c>
      <c r="D6031" t="s">
        <v>15</v>
      </c>
      <c r="E6031" t="s">
        <v>16</v>
      </c>
      <c r="F6031">
        <v>128</v>
      </c>
      <c r="G6031">
        <v>16</v>
      </c>
      <c r="H6031">
        <v>0.1</v>
      </c>
      <c r="I6031">
        <v>10</v>
      </c>
      <c r="J6031">
        <v>0.74596424387528204</v>
      </c>
      <c r="K6031">
        <v>0.76759458176365902</v>
      </c>
      <c r="L6031">
        <v>5.0000000000000001E-3</v>
      </c>
      <c r="M6031">
        <v>30</v>
      </c>
      <c r="N6031" t="s">
        <v>17</v>
      </c>
      <c r="O6031" t="s">
        <v>23</v>
      </c>
    </row>
    <row r="6032" spans="1:15" x14ac:dyDescent="0.25">
      <c r="A6032">
        <v>32</v>
      </c>
      <c r="B6032">
        <v>8</v>
      </c>
      <c r="C6032">
        <v>3</v>
      </c>
      <c r="D6032" t="s">
        <v>15</v>
      </c>
      <c r="E6032" t="s">
        <v>16</v>
      </c>
      <c r="F6032">
        <v>1024</v>
      </c>
      <c r="G6032">
        <v>16</v>
      </c>
      <c r="H6032">
        <v>0.1</v>
      </c>
      <c r="I6032">
        <v>1</v>
      </c>
      <c r="J6032">
        <v>0.57332071901608295</v>
      </c>
      <c r="K6032">
        <v>0.55837949854673496</v>
      </c>
      <c r="L6032">
        <v>0.05</v>
      </c>
      <c r="M6032">
        <v>30</v>
      </c>
      <c r="N6032" t="s">
        <v>17</v>
      </c>
      <c r="O6032" t="s">
        <v>23</v>
      </c>
    </row>
    <row r="6033" spans="1:15" x14ac:dyDescent="0.25">
      <c r="A6033">
        <v>32</v>
      </c>
      <c r="B6033">
        <v>8</v>
      </c>
      <c r="C6033">
        <v>3</v>
      </c>
      <c r="D6033" t="s">
        <v>15</v>
      </c>
      <c r="E6033" t="s">
        <v>16</v>
      </c>
      <c r="F6033">
        <v>1024</v>
      </c>
      <c r="G6033">
        <v>16</v>
      </c>
      <c r="H6033">
        <v>0.1</v>
      </c>
      <c r="I6033">
        <v>2</v>
      </c>
      <c r="J6033">
        <v>0.65249548309533401</v>
      </c>
      <c r="K6033">
        <v>0.64691125691197404</v>
      </c>
      <c r="L6033">
        <v>0.05</v>
      </c>
      <c r="M6033">
        <v>30</v>
      </c>
      <c r="N6033" t="s">
        <v>17</v>
      </c>
      <c r="O6033" t="s">
        <v>23</v>
      </c>
    </row>
    <row r="6034" spans="1:15" x14ac:dyDescent="0.25">
      <c r="A6034">
        <v>32</v>
      </c>
      <c r="B6034">
        <v>8</v>
      </c>
      <c r="C6034">
        <v>3</v>
      </c>
      <c r="D6034" t="s">
        <v>15</v>
      </c>
      <c r="E6034" t="s">
        <v>16</v>
      </c>
      <c r="F6034">
        <v>1024</v>
      </c>
      <c r="G6034">
        <v>16</v>
      </c>
      <c r="H6034">
        <v>0.1</v>
      </c>
      <c r="I6034">
        <v>3</v>
      </c>
      <c r="J6034">
        <v>0.65631564027336997</v>
      </c>
      <c r="K6034">
        <v>0.657791959397381</v>
      </c>
      <c r="L6034">
        <v>0.05</v>
      </c>
      <c r="M6034">
        <v>30</v>
      </c>
      <c r="N6034" t="s">
        <v>17</v>
      </c>
      <c r="O6034" t="s">
        <v>23</v>
      </c>
    </row>
    <row r="6035" spans="1:15" x14ac:dyDescent="0.25">
      <c r="A6035">
        <v>32</v>
      </c>
      <c r="B6035">
        <v>8</v>
      </c>
      <c r="C6035">
        <v>3</v>
      </c>
      <c r="D6035" t="s">
        <v>15</v>
      </c>
      <c r="E6035" t="s">
        <v>16</v>
      </c>
      <c r="F6035">
        <v>1024</v>
      </c>
      <c r="G6035">
        <v>16</v>
      </c>
      <c r="H6035">
        <v>0.1</v>
      </c>
      <c r="I6035">
        <v>4</v>
      </c>
      <c r="J6035">
        <v>0.66714852675476199</v>
      </c>
      <c r="K6035">
        <v>0.66623063024908702</v>
      </c>
      <c r="L6035">
        <v>0.05</v>
      </c>
      <c r="M6035">
        <v>30</v>
      </c>
      <c r="N6035" t="s">
        <v>17</v>
      </c>
      <c r="O6035" t="s">
        <v>23</v>
      </c>
    </row>
    <row r="6036" spans="1:15" x14ac:dyDescent="0.25">
      <c r="A6036">
        <v>32</v>
      </c>
      <c r="B6036">
        <v>8</v>
      </c>
      <c r="C6036">
        <v>3</v>
      </c>
      <c r="D6036" t="s">
        <v>15</v>
      </c>
      <c r="E6036" t="s">
        <v>16</v>
      </c>
      <c r="F6036">
        <v>1024</v>
      </c>
      <c r="G6036">
        <v>16</v>
      </c>
      <c r="H6036">
        <v>0.1</v>
      </c>
      <c r="I6036">
        <v>5</v>
      </c>
      <c r="J6036">
        <v>0.69614637161915205</v>
      </c>
      <c r="K6036">
        <v>0.69402539029813204</v>
      </c>
      <c r="L6036">
        <v>0.05</v>
      </c>
      <c r="M6036">
        <v>30</v>
      </c>
      <c r="N6036" t="s">
        <v>17</v>
      </c>
      <c r="O6036" t="s">
        <v>23</v>
      </c>
    </row>
    <row r="6037" spans="1:15" x14ac:dyDescent="0.25">
      <c r="A6037">
        <v>32</v>
      </c>
      <c r="B6037">
        <v>8</v>
      </c>
      <c r="C6037">
        <v>3</v>
      </c>
      <c r="D6037" t="s">
        <v>15</v>
      </c>
      <c r="E6037" t="s">
        <v>16</v>
      </c>
      <c r="F6037">
        <v>1024</v>
      </c>
      <c r="G6037">
        <v>16</v>
      </c>
      <c r="H6037">
        <v>0.1</v>
      </c>
      <c r="I6037">
        <v>6</v>
      </c>
      <c r="J6037">
        <v>0.71061028590554898</v>
      </c>
      <c r="K6037">
        <v>0.74470779298402601</v>
      </c>
      <c r="L6037">
        <v>0.05</v>
      </c>
      <c r="M6037">
        <v>30</v>
      </c>
      <c r="N6037" t="s">
        <v>17</v>
      </c>
      <c r="O6037" t="s">
        <v>23</v>
      </c>
    </row>
    <row r="6038" spans="1:15" x14ac:dyDescent="0.25">
      <c r="A6038">
        <v>32</v>
      </c>
      <c r="B6038">
        <v>8</v>
      </c>
      <c r="C6038">
        <v>3</v>
      </c>
      <c r="D6038" t="s">
        <v>15</v>
      </c>
      <c r="E6038" t="s">
        <v>16</v>
      </c>
      <c r="F6038">
        <v>1024</v>
      </c>
      <c r="G6038">
        <v>16</v>
      </c>
      <c r="H6038">
        <v>0.1</v>
      </c>
      <c r="I6038">
        <v>7</v>
      </c>
      <c r="J6038">
        <v>0.75404600241129205</v>
      </c>
      <c r="K6038">
        <v>0.82725016991758504</v>
      </c>
      <c r="L6038">
        <v>0.05</v>
      </c>
      <c r="M6038">
        <v>30</v>
      </c>
      <c r="N6038" t="s">
        <v>17</v>
      </c>
      <c r="O6038" t="s">
        <v>23</v>
      </c>
    </row>
    <row r="6039" spans="1:15" x14ac:dyDescent="0.25">
      <c r="A6039">
        <v>32</v>
      </c>
      <c r="B6039">
        <v>8</v>
      </c>
      <c r="C6039">
        <v>3</v>
      </c>
      <c r="D6039" t="s">
        <v>15</v>
      </c>
      <c r="E6039" t="s">
        <v>16</v>
      </c>
      <c r="F6039">
        <v>1024</v>
      </c>
      <c r="G6039">
        <v>16</v>
      </c>
      <c r="H6039">
        <v>0.1</v>
      </c>
      <c r="I6039">
        <v>8</v>
      </c>
      <c r="J6039">
        <v>0.76935011219683702</v>
      </c>
      <c r="K6039">
        <v>0.83878834245821998</v>
      </c>
      <c r="L6039">
        <v>0.05</v>
      </c>
      <c r="M6039">
        <v>30</v>
      </c>
      <c r="N6039" t="s">
        <v>17</v>
      </c>
      <c r="O6039" t="s">
        <v>23</v>
      </c>
    </row>
    <row r="6040" spans="1:15" x14ac:dyDescent="0.25">
      <c r="A6040">
        <v>32</v>
      </c>
      <c r="B6040">
        <v>8</v>
      </c>
      <c r="C6040">
        <v>3</v>
      </c>
      <c r="D6040" t="s">
        <v>15</v>
      </c>
      <c r="E6040" t="s">
        <v>16</v>
      </c>
      <c r="F6040">
        <v>1024</v>
      </c>
      <c r="G6040">
        <v>16</v>
      </c>
      <c r="H6040">
        <v>0.1</v>
      </c>
      <c r="I6040">
        <v>9</v>
      </c>
      <c r="J6040">
        <v>0.78716755069350197</v>
      </c>
      <c r="K6040">
        <v>0.82982796484840604</v>
      </c>
      <c r="L6040">
        <v>0.05</v>
      </c>
      <c r="M6040">
        <v>30</v>
      </c>
      <c r="N6040" t="s">
        <v>17</v>
      </c>
      <c r="O6040" t="s">
        <v>23</v>
      </c>
    </row>
    <row r="6041" spans="1:15" x14ac:dyDescent="0.25">
      <c r="A6041">
        <v>32</v>
      </c>
      <c r="B6041">
        <v>8</v>
      </c>
      <c r="C6041">
        <v>3</v>
      </c>
      <c r="D6041" t="s">
        <v>15</v>
      </c>
      <c r="E6041" t="s">
        <v>16</v>
      </c>
      <c r="F6041">
        <v>1024</v>
      </c>
      <c r="G6041">
        <v>16</v>
      </c>
      <c r="H6041">
        <v>0.1</v>
      </c>
      <c r="I6041">
        <v>10</v>
      </c>
      <c r="J6041">
        <v>0.793650034666602</v>
      </c>
      <c r="K6041">
        <v>0.83750029885002497</v>
      </c>
      <c r="L6041">
        <v>0.05</v>
      </c>
      <c r="M6041">
        <v>30</v>
      </c>
      <c r="N6041" t="s">
        <v>17</v>
      </c>
      <c r="O6041" t="s">
        <v>23</v>
      </c>
    </row>
    <row r="6042" spans="1:15" x14ac:dyDescent="0.25">
      <c r="A6042">
        <v>32</v>
      </c>
      <c r="B6042">
        <v>8</v>
      </c>
      <c r="C6042">
        <v>3</v>
      </c>
      <c r="D6042" t="s">
        <v>15</v>
      </c>
      <c r="E6042" t="s">
        <v>16</v>
      </c>
      <c r="F6042">
        <v>1024</v>
      </c>
      <c r="G6042">
        <v>16</v>
      </c>
      <c r="H6042">
        <v>0.1</v>
      </c>
      <c r="I6042">
        <v>1</v>
      </c>
      <c r="J6042">
        <v>0.58266277080081497</v>
      </c>
      <c r="K6042">
        <v>0.55843926855175496</v>
      </c>
      <c r="L6042">
        <v>0.01</v>
      </c>
      <c r="M6042">
        <v>30</v>
      </c>
      <c r="N6042" t="s">
        <v>17</v>
      </c>
      <c r="O6042" t="s">
        <v>23</v>
      </c>
    </row>
    <row r="6043" spans="1:15" x14ac:dyDescent="0.25">
      <c r="A6043">
        <v>32</v>
      </c>
      <c r="B6043">
        <v>8</v>
      </c>
      <c r="C6043">
        <v>3</v>
      </c>
      <c r="D6043" t="s">
        <v>15</v>
      </c>
      <c r="E6043" t="s">
        <v>16</v>
      </c>
      <c r="F6043">
        <v>1024</v>
      </c>
      <c r="G6043">
        <v>16</v>
      </c>
      <c r="H6043">
        <v>0.1</v>
      </c>
      <c r="I6043">
        <v>2</v>
      </c>
      <c r="J6043">
        <v>0.64450423342406904</v>
      </c>
      <c r="K6043">
        <v>0.62176686965698802</v>
      </c>
      <c r="L6043">
        <v>0.01</v>
      </c>
      <c r="M6043">
        <v>30</v>
      </c>
      <c r="N6043" t="s">
        <v>17</v>
      </c>
      <c r="O6043" t="s">
        <v>23</v>
      </c>
    </row>
    <row r="6044" spans="1:15" x14ac:dyDescent="0.25">
      <c r="A6044">
        <v>32</v>
      </c>
      <c r="B6044">
        <v>8</v>
      </c>
      <c r="C6044">
        <v>3</v>
      </c>
      <c r="D6044" t="s">
        <v>15</v>
      </c>
      <c r="E6044" t="s">
        <v>16</v>
      </c>
      <c r="F6044">
        <v>1024</v>
      </c>
      <c r="G6044">
        <v>16</v>
      </c>
      <c r="H6044">
        <v>0.1</v>
      </c>
      <c r="I6044">
        <v>3</v>
      </c>
      <c r="J6044">
        <v>0.69314549043850704</v>
      </c>
      <c r="K6044">
        <v>0.682916707936432</v>
      </c>
      <c r="L6044">
        <v>0.01</v>
      </c>
      <c r="M6044">
        <v>30</v>
      </c>
      <c r="N6044" t="s">
        <v>17</v>
      </c>
      <c r="O6044" t="s">
        <v>23</v>
      </c>
    </row>
    <row r="6045" spans="1:15" x14ac:dyDescent="0.25">
      <c r="A6045">
        <v>32</v>
      </c>
      <c r="B6045">
        <v>8</v>
      </c>
      <c r="C6045">
        <v>3</v>
      </c>
      <c r="D6045" t="s">
        <v>15</v>
      </c>
      <c r="E6045" t="s">
        <v>16</v>
      </c>
      <c r="F6045">
        <v>1024</v>
      </c>
      <c r="G6045">
        <v>16</v>
      </c>
      <c r="H6045">
        <v>0.1</v>
      </c>
      <c r="I6045">
        <v>4</v>
      </c>
      <c r="J6045">
        <v>0.68743660110181704</v>
      </c>
      <c r="K6045">
        <v>0.72321449917858904</v>
      </c>
      <c r="L6045">
        <v>0.01</v>
      </c>
      <c r="M6045">
        <v>30</v>
      </c>
      <c r="N6045" t="s">
        <v>17</v>
      </c>
      <c r="O6045" t="s">
        <v>23</v>
      </c>
    </row>
    <row r="6046" spans="1:15" x14ac:dyDescent="0.25">
      <c r="A6046">
        <v>32</v>
      </c>
      <c r="B6046">
        <v>8</v>
      </c>
      <c r="C6046">
        <v>3</v>
      </c>
      <c r="D6046" t="s">
        <v>15</v>
      </c>
      <c r="E6046" t="s">
        <v>16</v>
      </c>
      <c r="F6046">
        <v>1024</v>
      </c>
      <c r="G6046">
        <v>16</v>
      </c>
      <c r="H6046">
        <v>0.1</v>
      </c>
      <c r="I6046">
        <v>5</v>
      </c>
      <c r="J6046">
        <v>0.68580189146450099</v>
      </c>
      <c r="K6046">
        <v>0.73206857156518801</v>
      </c>
      <c r="L6046">
        <v>0.01</v>
      </c>
      <c r="M6046">
        <v>30</v>
      </c>
      <c r="N6046" t="s">
        <v>17</v>
      </c>
      <c r="O6046" t="s">
        <v>23</v>
      </c>
    </row>
    <row r="6047" spans="1:15" x14ac:dyDescent="0.25">
      <c r="A6047">
        <v>32</v>
      </c>
      <c r="B6047">
        <v>8</v>
      </c>
      <c r="C6047">
        <v>3</v>
      </c>
      <c r="D6047" t="s">
        <v>15</v>
      </c>
      <c r="E6047" t="s">
        <v>16</v>
      </c>
      <c r="F6047">
        <v>1024</v>
      </c>
      <c r="G6047">
        <v>16</v>
      </c>
      <c r="H6047">
        <v>0.1</v>
      </c>
      <c r="I6047">
        <v>6</v>
      </c>
      <c r="J6047">
        <v>0.69662666630235404</v>
      </c>
      <c r="K6047">
        <v>0.74320756585800696</v>
      </c>
      <c r="L6047">
        <v>0.01</v>
      </c>
      <c r="M6047">
        <v>30</v>
      </c>
      <c r="N6047" t="s">
        <v>17</v>
      </c>
      <c r="O6047" t="s">
        <v>23</v>
      </c>
    </row>
    <row r="6048" spans="1:15" x14ac:dyDescent="0.25">
      <c r="A6048">
        <v>32</v>
      </c>
      <c r="B6048">
        <v>8</v>
      </c>
      <c r="C6048">
        <v>3</v>
      </c>
      <c r="D6048" t="s">
        <v>15</v>
      </c>
      <c r="E6048" t="s">
        <v>16</v>
      </c>
      <c r="F6048">
        <v>1024</v>
      </c>
      <c r="G6048">
        <v>16</v>
      </c>
      <c r="H6048">
        <v>0.1</v>
      </c>
      <c r="I6048">
        <v>7</v>
      </c>
      <c r="J6048">
        <v>0.76152792625405996</v>
      </c>
      <c r="K6048">
        <v>0.81252625610934803</v>
      </c>
      <c r="L6048">
        <v>0.01</v>
      </c>
      <c r="M6048">
        <v>30</v>
      </c>
      <c r="N6048" t="s">
        <v>17</v>
      </c>
      <c r="O6048" t="s">
        <v>23</v>
      </c>
    </row>
    <row r="6049" spans="1:15" x14ac:dyDescent="0.25">
      <c r="A6049">
        <v>32</v>
      </c>
      <c r="B6049">
        <v>8</v>
      </c>
      <c r="C6049">
        <v>3</v>
      </c>
      <c r="D6049" t="s">
        <v>15</v>
      </c>
      <c r="E6049" t="s">
        <v>16</v>
      </c>
      <c r="F6049">
        <v>1024</v>
      </c>
      <c r="G6049">
        <v>16</v>
      </c>
      <c r="H6049">
        <v>0.1</v>
      </c>
      <c r="I6049">
        <v>8</v>
      </c>
      <c r="J6049">
        <v>0.77180239011711504</v>
      </c>
      <c r="K6049">
        <v>0.81111653784807403</v>
      </c>
      <c r="L6049">
        <v>0.01</v>
      </c>
      <c r="M6049">
        <v>30</v>
      </c>
      <c r="N6049" t="s">
        <v>17</v>
      </c>
      <c r="O6049" t="s">
        <v>23</v>
      </c>
    </row>
    <row r="6050" spans="1:15" x14ac:dyDescent="0.25">
      <c r="A6050">
        <v>32</v>
      </c>
      <c r="B6050">
        <v>8</v>
      </c>
      <c r="C6050">
        <v>3</v>
      </c>
      <c r="D6050" t="s">
        <v>15</v>
      </c>
      <c r="E6050" t="s">
        <v>16</v>
      </c>
      <c r="F6050">
        <v>1024</v>
      </c>
      <c r="G6050">
        <v>16</v>
      </c>
      <c r="H6050">
        <v>0.1</v>
      </c>
      <c r="I6050">
        <v>9</v>
      </c>
      <c r="J6050">
        <v>0.78753257465273596</v>
      </c>
      <c r="K6050">
        <v>0.82827992171836995</v>
      </c>
      <c r="L6050">
        <v>0.01</v>
      </c>
      <c r="M6050">
        <v>30</v>
      </c>
      <c r="N6050" t="s">
        <v>17</v>
      </c>
      <c r="O6050" t="s">
        <v>23</v>
      </c>
    </row>
    <row r="6051" spans="1:15" x14ac:dyDescent="0.25">
      <c r="A6051">
        <v>32</v>
      </c>
      <c r="B6051">
        <v>8</v>
      </c>
      <c r="C6051">
        <v>3</v>
      </c>
      <c r="D6051" t="s">
        <v>15</v>
      </c>
      <c r="E6051" t="s">
        <v>16</v>
      </c>
      <c r="F6051">
        <v>1024</v>
      </c>
      <c r="G6051">
        <v>16</v>
      </c>
      <c r="H6051">
        <v>0.1</v>
      </c>
      <c r="I6051">
        <v>10</v>
      </c>
      <c r="J6051">
        <v>0.79673758235452796</v>
      </c>
      <c r="K6051">
        <v>0.82749437308095497</v>
      </c>
      <c r="L6051">
        <v>0.01</v>
      </c>
      <c r="M6051">
        <v>30</v>
      </c>
      <c r="N6051" t="s">
        <v>17</v>
      </c>
      <c r="O6051" t="s">
        <v>23</v>
      </c>
    </row>
    <row r="6052" spans="1:15" x14ac:dyDescent="0.25">
      <c r="A6052">
        <v>32</v>
      </c>
      <c r="B6052">
        <v>8</v>
      </c>
      <c r="C6052">
        <v>3</v>
      </c>
      <c r="D6052" t="s">
        <v>15</v>
      </c>
      <c r="E6052" t="s">
        <v>16</v>
      </c>
      <c r="F6052">
        <v>1024</v>
      </c>
      <c r="G6052">
        <v>16</v>
      </c>
      <c r="H6052">
        <v>0.1</v>
      </c>
      <c r="I6052">
        <v>1</v>
      </c>
      <c r="J6052">
        <v>0.557186233089357</v>
      </c>
      <c r="K6052">
        <v>0.56497725324380299</v>
      </c>
      <c r="L6052">
        <v>5.0000000000000001E-3</v>
      </c>
      <c r="M6052">
        <v>30</v>
      </c>
      <c r="N6052" t="s">
        <v>17</v>
      </c>
      <c r="O6052" t="s">
        <v>23</v>
      </c>
    </row>
    <row r="6053" spans="1:15" x14ac:dyDescent="0.25">
      <c r="A6053">
        <v>32</v>
      </c>
      <c r="B6053">
        <v>8</v>
      </c>
      <c r="C6053">
        <v>3</v>
      </c>
      <c r="D6053" t="s">
        <v>15</v>
      </c>
      <c r="E6053" t="s">
        <v>16</v>
      </c>
      <c r="F6053">
        <v>1024</v>
      </c>
      <c r="G6053">
        <v>16</v>
      </c>
      <c r="H6053">
        <v>0.1</v>
      </c>
      <c r="I6053">
        <v>2</v>
      </c>
      <c r="J6053">
        <v>0.56464467585872402</v>
      </c>
      <c r="K6053">
        <v>0.64129799958331701</v>
      </c>
      <c r="L6053">
        <v>5.0000000000000001E-3</v>
      </c>
      <c r="M6053">
        <v>30</v>
      </c>
      <c r="N6053" t="s">
        <v>17</v>
      </c>
      <c r="O6053" t="s">
        <v>23</v>
      </c>
    </row>
    <row r="6054" spans="1:15" x14ac:dyDescent="0.25">
      <c r="A6054">
        <v>32</v>
      </c>
      <c r="B6054">
        <v>8</v>
      </c>
      <c r="C6054">
        <v>3</v>
      </c>
      <c r="D6054" t="s">
        <v>15</v>
      </c>
      <c r="E6054" t="s">
        <v>16</v>
      </c>
      <c r="F6054">
        <v>1024</v>
      </c>
      <c r="G6054">
        <v>16</v>
      </c>
      <c r="H6054">
        <v>0.1</v>
      </c>
      <c r="I6054">
        <v>3</v>
      </c>
      <c r="J6054">
        <v>0.58753488006721499</v>
      </c>
      <c r="K6054">
        <v>0.65551899149216597</v>
      </c>
      <c r="L6054">
        <v>5.0000000000000001E-3</v>
      </c>
      <c r="M6054">
        <v>30</v>
      </c>
      <c r="N6054" t="s">
        <v>17</v>
      </c>
      <c r="O6054" t="s">
        <v>23</v>
      </c>
    </row>
    <row r="6055" spans="1:15" x14ac:dyDescent="0.25">
      <c r="A6055">
        <v>32</v>
      </c>
      <c r="B6055">
        <v>8</v>
      </c>
      <c r="C6055">
        <v>3</v>
      </c>
      <c r="D6055" t="s">
        <v>15</v>
      </c>
      <c r="E6055" t="s">
        <v>16</v>
      </c>
      <c r="F6055">
        <v>1024</v>
      </c>
      <c r="G6055">
        <v>16</v>
      </c>
      <c r="H6055">
        <v>0.1</v>
      </c>
      <c r="I6055">
        <v>4</v>
      </c>
      <c r="J6055">
        <v>0.62770971587047297</v>
      </c>
      <c r="K6055">
        <v>0.69352759154203203</v>
      </c>
      <c r="L6055">
        <v>5.0000000000000001E-3</v>
      </c>
      <c r="M6055">
        <v>30</v>
      </c>
      <c r="N6055" t="s">
        <v>17</v>
      </c>
      <c r="O6055" t="s">
        <v>23</v>
      </c>
    </row>
    <row r="6056" spans="1:15" x14ac:dyDescent="0.25">
      <c r="A6056">
        <v>32</v>
      </c>
      <c r="B6056">
        <v>8</v>
      </c>
      <c r="C6056">
        <v>3</v>
      </c>
      <c r="D6056" t="s">
        <v>15</v>
      </c>
      <c r="E6056" t="s">
        <v>16</v>
      </c>
      <c r="F6056">
        <v>1024</v>
      </c>
      <c r="G6056">
        <v>16</v>
      </c>
      <c r="H6056">
        <v>0.1</v>
      </c>
      <c r="I6056">
        <v>5</v>
      </c>
      <c r="J6056">
        <v>0.65883195748474099</v>
      </c>
      <c r="K6056">
        <v>0.74187682938908195</v>
      </c>
      <c r="L6056">
        <v>5.0000000000000001E-3</v>
      </c>
      <c r="M6056">
        <v>30</v>
      </c>
      <c r="N6056" t="s">
        <v>17</v>
      </c>
      <c r="O6056" t="s">
        <v>23</v>
      </c>
    </row>
    <row r="6057" spans="1:15" x14ac:dyDescent="0.25">
      <c r="A6057">
        <v>32</v>
      </c>
      <c r="B6057">
        <v>8</v>
      </c>
      <c r="C6057">
        <v>3</v>
      </c>
      <c r="D6057" t="s">
        <v>15</v>
      </c>
      <c r="E6057" t="s">
        <v>16</v>
      </c>
      <c r="F6057">
        <v>1024</v>
      </c>
      <c r="G6057">
        <v>16</v>
      </c>
      <c r="H6057">
        <v>0.1</v>
      </c>
      <c r="I6057">
        <v>6</v>
      </c>
      <c r="J6057">
        <v>0.65658033600989096</v>
      </c>
      <c r="K6057">
        <v>0.73904287729388696</v>
      </c>
      <c r="L6057">
        <v>5.0000000000000001E-3</v>
      </c>
      <c r="M6057">
        <v>30</v>
      </c>
      <c r="N6057" t="s">
        <v>17</v>
      </c>
      <c r="O6057" t="s">
        <v>23</v>
      </c>
    </row>
    <row r="6058" spans="1:15" x14ac:dyDescent="0.25">
      <c r="A6058">
        <v>32</v>
      </c>
      <c r="B6058">
        <v>8</v>
      </c>
      <c r="C6058">
        <v>3</v>
      </c>
      <c r="D6058" t="s">
        <v>15</v>
      </c>
      <c r="E6058" t="s">
        <v>16</v>
      </c>
      <c r="F6058">
        <v>1024</v>
      </c>
      <c r="G6058">
        <v>16</v>
      </c>
      <c r="H6058">
        <v>0.1</v>
      </c>
      <c r="I6058">
        <v>7</v>
      </c>
      <c r="J6058">
        <v>0.71821858061607502</v>
      </c>
      <c r="K6058">
        <v>0.77564517451133697</v>
      </c>
      <c r="L6058">
        <v>5.0000000000000001E-3</v>
      </c>
      <c r="M6058">
        <v>30</v>
      </c>
      <c r="N6058" t="s">
        <v>17</v>
      </c>
      <c r="O6058" t="s">
        <v>23</v>
      </c>
    </row>
    <row r="6059" spans="1:15" x14ac:dyDescent="0.25">
      <c r="A6059">
        <v>32</v>
      </c>
      <c r="B6059">
        <v>8</v>
      </c>
      <c r="C6059">
        <v>3</v>
      </c>
      <c r="D6059" t="s">
        <v>15</v>
      </c>
      <c r="E6059" t="s">
        <v>16</v>
      </c>
      <c r="F6059">
        <v>1024</v>
      </c>
      <c r="G6059">
        <v>16</v>
      </c>
      <c r="H6059">
        <v>0.1</v>
      </c>
      <c r="I6059">
        <v>8</v>
      </c>
      <c r="J6059">
        <v>0.75465779110553999</v>
      </c>
      <c r="K6059">
        <v>0.77802444763976797</v>
      </c>
      <c r="L6059">
        <v>5.0000000000000001E-3</v>
      </c>
      <c r="M6059">
        <v>30</v>
      </c>
      <c r="N6059" t="s">
        <v>17</v>
      </c>
      <c r="O6059" t="s">
        <v>23</v>
      </c>
    </row>
    <row r="6060" spans="1:15" x14ac:dyDescent="0.25">
      <c r="A6060">
        <v>32</v>
      </c>
      <c r="B6060">
        <v>8</v>
      </c>
      <c r="C6060">
        <v>3</v>
      </c>
      <c r="D6060" t="s">
        <v>15</v>
      </c>
      <c r="E6060" t="s">
        <v>16</v>
      </c>
      <c r="F6060">
        <v>1024</v>
      </c>
      <c r="G6060">
        <v>16</v>
      </c>
      <c r="H6060">
        <v>0.1</v>
      </c>
      <c r="I6060">
        <v>9</v>
      </c>
      <c r="J6060">
        <v>0.76192923914491295</v>
      </c>
      <c r="K6060">
        <v>0.78557126463084304</v>
      </c>
      <c r="L6060">
        <v>5.0000000000000001E-3</v>
      </c>
      <c r="M6060">
        <v>30</v>
      </c>
      <c r="N6060" t="s">
        <v>17</v>
      </c>
      <c r="O6060" t="s">
        <v>23</v>
      </c>
    </row>
    <row r="6061" spans="1:15" x14ac:dyDescent="0.25">
      <c r="A6061">
        <v>32</v>
      </c>
      <c r="B6061">
        <v>8</v>
      </c>
      <c r="C6061">
        <v>3</v>
      </c>
      <c r="D6061" t="s">
        <v>15</v>
      </c>
      <c r="E6061" t="s">
        <v>16</v>
      </c>
      <c r="F6061">
        <v>1024</v>
      </c>
      <c r="G6061">
        <v>16</v>
      </c>
      <c r="H6061">
        <v>0.1</v>
      </c>
      <c r="I6061">
        <v>10</v>
      </c>
      <c r="J6061">
        <v>0.79535476059551402</v>
      </c>
      <c r="K6061">
        <v>0.82153188815153499</v>
      </c>
      <c r="L6061">
        <v>5.0000000000000001E-3</v>
      </c>
      <c r="M6061">
        <v>30</v>
      </c>
      <c r="N6061" t="s">
        <v>17</v>
      </c>
      <c r="O6061" t="s">
        <v>23</v>
      </c>
    </row>
    <row r="6062" spans="1:15" x14ac:dyDescent="0.25">
      <c r="A6062">
        <v>32</v>
      </c>
      <c r="B6062">
        <v>8</v>
      </c>
      <c r="C6062">
        <v>3</v>
      </c>
      <c r="D6062" t="s">
        <v>15</v>
      </c>
      <c r="E6062" t="s">
        <v>16</v>
      </c>
      <c r="F6062">
        <v>128</v>
      </c>
      <c r="G6062">
        <v>16</v>
      </c>
      <c r="H6062">
        <v>0.1</v>
      </c>
      <c r="I6062">
        <v>1</v>
      </c>
      <c r="J6062">
        <v>0.50849999999999995</v>
      </c>
      <c r="K6062">
        <v>0.54824999999999902</v>
      </c>
      <c r="L6062">
        <v>0.05</v>
      </c>
      <c r="M6062">
        <v>1</v>
      </c>
      <c r="N6062" t="s">
        <v>17</v>
      </c>
      <c r="O6062" t="s">
        <v>24</v>
      </c>
    </row>
    <row r="6063" spans="1:15" x14ac:dyDescent="0.25">
      <c r="A6063">
        <v>32</v>
      </c>
      <c r="B6063">
        <v>8</v>
      </c>
      <c r="C6063">
        <v>3</v>
      </c>
      <c r="D6063" t="s">
        <v>15</v>
      </c>
      <c r="E6063" t="s">
        <v>16</v>
      </c>
      <c r="F6063">
        <v>128</v>
      </c>
      <c r="G6063">
        <v>16</v>
      </c>
      <c r="H6063">
        <v>0.1</v>
      </c>
      <c r="I6063">
        <v>2</v>
      </c>
      <c r="J6063">
        <v>0.55549999999999999</v>
      </c>
      <c r="K6063">
        <v>0.618999999999999</v>
      </c>
      <c r="L6063">
        <v>0.05</v>
      </c>
      <c r="M6063">
        <v>1</v>
      </c>
      <c r="N6063" t="s">
        <v>17</v>
      </c>
      <c r="O6063" t="s">
        <v>24</v>
      </c>
    </row>
    <row r="6064" spans="1:15" x14ac:dyDescent="0.25">
      <c r="A6064">
        <v>32</v>
      </c>
      <c r="B6064">
        <v>8</v>
      </c>
      <c r="C6064">
        <v>3</v>
      </c>
      <c r="D6064" t="s">
        <v>15</v>
      </c>
      <c r="E6064" t="s">
        <v>16</v>
      </c>
      <c r="F6064">
        <v>128</v>
      </c>
      <c r="G6064">
        <v>16</v>
      </c>
      <c r="H6064">
        <v>0.1</v>
      </c>
      <c r="I6064">
        <v>3</v>
      </c>
      <c r="J6064">
        <v>0.66699999999999904</v>
      </c>
      <c r="K6064">
        <v>0.60049999999999903</v>
      </c>
      <c r="L6064">
        <v>0.05</v>
      </c>
      <c r="M6064">
        <v>1</v>
      </c>
      <c r="N6064" t="s">
        <v>17</v>
      </c>
      <c r="O6064" t="s">
        <v>24</v>
      </c>
    </row>
    <row r="6065" spans="1:15" x14ac:dyDescent="0.25">
      <c r="A6065">
        <v>32</v>
      </c>
      <c r="B6065">
        <v>8</v>
      </c>
      <c r="C6065">
        <v>3</v>
      </c>
      <c r="D6065" t="s">
        <v>15</v>
      </c>
      <c r="E6065" t="s">
        <v>16</v>
      </c>
      <c r="F6065">
        <v>128</v>
      </c>
      <c r="G6065">
        <v>16</v>
      </c>
      <c r="H6065">
        <v>0.1</v>
      </c>
      <c r="I6065">
        <v>4</v>
      </c>
      <c r="J6065">
        <v>0.71274999999999999</v>
      </c>
      <c r="K6065">
        <v>0.6895</v>
      </c>
      <c r="L6065">
        <v>0.05</v>
      </c>
      <c r="M6065">
        <v>1</v>
      </c>
      <c r="N6065" t="s">
        <v>17</v>
      </c>
      <c r="O6065" t="s">
        <v>24</v>
      </c>
    </row>
    <row r="6066" spans="1:15" x14ac:dyDescent="0.25">
      <c r="A6066">
        <v>32</v>
      </c>
      <c r="B6066">
        <v>8</v>
      </c>
      <c r="C6066">
        <v>3</v>
      </c>
      <c r="D6066" t="s">
        <v>15</v>
      </c>
      <c r="E6066" t="s">
        <v>16</v>
      </c>
      <c r="F6066">
        <v>128</v>
      </c>
      <c r="G6066">
        <v>16</v>
      </c>
      <c r="H6066">
        <v>0.1</v>
      </c>
      <c r="I6066">
        <v>5</v>
      </c>
      <c r="J6066">
        <v>0.77975000000000005</v>
      </c>
      <c r="K6066">
        <v>0.68149999999999999</v>
      </c>
      <c r="L6066">
        <v>0.05</v>
      </c>
      <c r="M6066">
        <v>1</v>
      </c>
      <c r="N6066" t="s">
        <v>17</v>
      </c>
      <c r="O6066" t="s">
        <v>24</v>
      </c>
    </row>
    <row r="6067" spans="1:15" x14ac:dyDescent="0.25">
      <c r="A6067">
        <v>32</v>
      </c>
      <c r="B6067">
        <v>8</v>
      </c>
      <c r="C6067">
        <v>3</v>
      </c>
      <c r="D6067" t="s">
        <v>15</v>
      </c>
      <c r="E6067" t="s">
        <v>16</v>
      </c>
      <c r="F6067">
        <v>128</v>
      </c>
      <c r="G6067">
        <v>16</v>
      </c>
      <c r="H6067">
        <v>0.1</v>
      </c>
      <c r="I6067">
        <v>6</v>
      </c>
      <c r="J6067">
        <v>0.79600000000000004</v>
      </c>
      <c r="K6067">
        <v>0.71624999999999905</v>
      </c>
      <c r="L6067">
        <v>0.05</v>
      </c>
      <c r="M6067">
        <v>1</v>
      </c>
      <c r="N6067" t="s">
        <v>17</v>
      </c>
      <c r="O6067" t="s">
        <v>24</v>
      </c>
    </row>
    <row r="6068" spans="1:15" x14ac:dyDescent="0.25">
      <c r="A6068">
        <v>32</v>
      </c>
      <c r="B6068">
        <v>8</v>
      </c>
      <c r="C6068">
        <v>3</v>
      </c>
      <c r="D6068" t="s">
        <v>15</v>
      </c>
      <c r="E6068" t="s">
        <v>16</v>
      </c>
      <c r="F6068">
        <v>128</v>
      </c>
      <c r="G6068">
        <v>16</v>
      </c>
      <c r="H6068">
        <v>0.1</v>
      </c>
      <c r="I6068">
        <v>7</v>
      </c>
      <c r="J6068">
        <v>0.8085</v>
      </c>
      <c r="K6068">
        <v>0.84699999999999998</v>
      </c>
      <c r="L6068">
        <v>0.05</v>
      </c>
      <c r="M6068">
        <v>1</v>
      </c>
      <c r="N6068" t="s">
        <v>17</v>
      </c>
      <c r="O6068" t="s">
        <v>24</v>
      </c>
    </row>
    <row r="6069" spans="1:15" x14ac:dyDescent="0.25">
      <c r="A6069">
        <v>32</v>
      </c>
      <c r="B6069">
        <v>8</v>
      </c>
      <c r="C6069">
        <v>3</v>
      </c>
      <c r="D6069" t="s">
        <v>15</v>
      </c>
      <c r="E6069" t="s">
        <v>16</v>
      </c>
      <c r="F6069">
        <v>128</v>
      </c>
      <c r="G6069">
        <v>16</v>
      </c>
      <c r="H6069">
        <v>0.1</v>
      </c>
      <c r="I6069">
        <v>8</v>
      </c>
      <c r="J6069">
        <v>0.80599999999999905</v>
      </c>
      <c r="K6069">
        <v>0.82099999999999995</v>
      </c>
      <c r="L6069">
        <v>0.05</v>
      </c>
      <c r="M6069">
        <v>1</v>
      </c>
      <c r="N6069" t="s">
        <v>17</v>
      </c>
      <c r="O6069" t="s">
        <v>24</v>
      </c>
    </row>
    <row r="6070" spans="1:15" x14ac:dyDescent="0.25">
      <c r="A6070">
        <v>32</v>
      </c>
      <c r="B6070">
        <v>8</v>
      </c>
      <c r="C6070">
        <v>3</v>
      </c>
      <c r="D6070" t="s">
        <v>15</v>
      </c>
      <c r="E6070" t="s">
        <v>16</v>
      </c>
      <c r="F6070">
        <v>128</v>
      </c>
      <c r="G6070">
        <v>16</v>
      </c>
      <c r="H6070">
        <v>0.1</v>
      </c>
      <c r="I6070">
        <v>9</v>
      </c>
      <c r="J6070">
        <v>0.84924999999999895</v>
      </c>
      <c r="K6070">
        <v>0.85150000000000003</v>
      </c>
      <c r="L6070">
        <v>0.05</v>
      </c>
      <c r="M6070">
        <v>1</v>
      </c>
      <c r="N6070" t="s">
        <v>17</v>
      </c>
      <c r="O6070" t="s">
        <v>24</v>
      </c>
    </row>
    <row r="6071" spans="1:15" x14ac:dyDescent="0.25">
      <c r="A6071">
        <v>32</v>
      </c>
      <c r="B6071">
        <v>8</v>
      </c>
      <c r="C6071">
        <v>3</v>
      </c>
      <c r="D6071" t="s">
        <v>15</v>
      </c>
      <c r="E6071" t="s">
        <v>16</v>
      </c>
      <c r="F6071">
        <v>128</v>
      </c>
      <c r="G6071">
        <v>16</v>
      </c>
      <c r="H6071">
        <v>0.1</v>
      </c>
      <c r="I6071">
        <v>10</v>
      </c>
      <c r="J6071">
        <v>0.84650000000000003</v>
      </c>
      <c r="K6071">
        <v>0.84875</v>
      </c>
      <c r="L6071">
        <v>0.05</v>
      </c>
      <c r="M6071">
        <v>1</v>
      </c>
      <c r="N6071" t="s">
        <v>17</v>
      </c>
      <c r="O6071" t="s">
        <v>24</v>
      </c>
    </row>
    <row r="6072" spans="1:15" x14ac:dyDescent="0.25">
      <c r="A6072">
        <v>32</v>
      </c>
      <c r="B6072">
        <v>8</v>
      </c>
      <c r="C6072">
        <v>3</v>
      </c>
      <c r="D6072" t="s">
        <v>15</v>
      </c>
      <c r="E6072" t="s">
        <v>16</v>
      </c>
      <c r="F6072">
        <v>128</v>
      </c>
      <c r="G6072">
        <v>16</v>
      </c>
      <c r="H6072">
        <v>0.1</v>
      </c>
      <c r="I6072">
        <v>1</v>
      </c>
      <c r="J6072">
        <v>0.55524999999999902</v>
      </c>
      <c r="K6072">
        <v>0.58299999999999996</v>
      </c>
      <c r="L6072">
        <v>0.01</v>
      </c>
      <c r="M6072">
        <v>1</v>
      </c>
      <c r="N6072" t="s">
        <v>17</v>
      </c>
      <c r="O6072" t="s">
        <v>24</v>
      </c>
    </row>
    <row r="6073" spans="1:15" x14ac:dyDescent="0.25">
      <c r="A6073">
        <v>32</v>
      </c>
      <c r="B6073">
        <v>8</v>
      </c>
      <c r="C6073">
        <v>3</v>
      </c>
      <c r="D6073" t="s">
        <v>15</v>
      </c>
      <c r="E6073" t="s">
        <v>16</v>
      </c>
      <c r="F6073">
        <v>128</v>
      </c>
      <c r="G6073">
        <v>16</v>
      </c>
      <c r="H6073">
        <v>0.1</v>
      </c>
      <c r="I6073">
        <v>2</v>
      </c>
      <c r="J6073">
        <v>0.51699999999999902</v>
      </c>
      <c r="K6073">
        <v>0.59624999999999995</v>
      </c>
      <c r="L6073">
        <v>0.01</v>
      </c>
      <c r="M6073">
        <v>1</v>
      </c>
      <c r="N6073" t="s">
        <v>17</v>
      </c>
      <c r="O6073" t="s">
        <v>24</v>
      </c>
    </row>
    <row r="6074" spans="1:15" x14ac:dyDescent="0.25">
      <c r="A6074">
        <v>32</v>
      </c>
      <c r="B6074">
        <v>8</v>
      </c>
      <c r="C6074">
        <v>3</v>
      </c>
      <c r="D6074" t="s">
        <v>15</v>
      </c>
      <c r="E6074" t="s">
        <v>16</v>
      </c>
      <c r="F6074">
        <v>128</v>
      </c>
      <c r="G6074">
        <v>16</v>
      </c>
      <c r="H6074">
        <v>0.1</v>
      </c>
      <c r="I6074">
        <v>3</v>
      </c>
      <c r="J6074">
        <v>0.66500000000000004</v>
      </c>
      <c r="K6074">
        <v>0.65349999999999997</v>
      </c>
      <c r="L6074">
        <v>0.01</v>
      </c>
      <c r="M6074">
        <v>1</v>
      </c>
      <c r="N6074" t="s">
        <v>17</v>
      </c>
      <c r="O6074" t="s">
        <v>24</v>
      </c>
    </row>
    <row r="6075" spans="1:15" x14ac:dyDescent="0.25">
      <c r="A6075">
        <v>32</v>
      </c>
      <c r="B6075">
        <v>8</v>
      </c>
      <c r="C6075">
        <v>3</v>
      </c>
      <c r="D6075" t="s">
        <v>15</v>
      </c>
      <c r="E6075" t="s">
        <v>16</v>
      </c>
      <c r="F6075">
        <v>128</v>
      </c>
      <c r="G6075">
        <v>16</v>
      </c>
      <c r="H6075">
        <v>0.1</v>
      </c>
      <c r="I6075">
        <v>4</v>
      </c>
      <c r="J6075">
        <v>0.79925000000000002</v>
      </c>
      <c r="K6075">
        <v>0.79700000000000004</v>
      </c>
      <c r="L6075">
        <v>0.01</v>
      </c>
      <c r="M6075">
        <v>1</v>
      </c>
      <c r="N6075" t="s">
        <v>17</v>
      </c>
      <c r="O6075" t="s">
        <v>24</v>
      </c>
    </row>
    <row r="6076" spans="1:15" x14ac:dyDescent="0.25">
      <c r="A6076">
        <v>32</v>
      </c>
      <c r="B6076">
        <v>8</v>
      </c>
      <c r="C6076">
        <v>3</v>
      </c>
      <c r="D6076" t="s">
        <v>15</v>
      </c>
      <c r="E6076" t="s">
        <v>16</v>
      </c>
      <c r="F6076">
        <v>128</v>
      </c>
      <c r="G6076">
        <v>16</v>
      </c>
      <c r="H6076">
        <v>0.1</v>
      </c>
      <c r="I6076">
        <v>1</v>
      </c>
      <c r="J6076">
        <v>0.73699999999999999</v>
      </c>
      <c r="K6076">
        <v>0.72750000000000004</v>
      </c>
      <c r="L6076">
        <v>5.0000000000000001E-3</v>
      </c>
      <c r="M6076">
        <v>1</v>
      </c>
      <c r="N6076" t="s">
        <v>17</v>
      </c>
      <c r="O6076" t="s">
        <v>24</v>
      </c>
    </row>
    <row r="6077" spans="1:15" x14ac:dyDescent="0.25">
      <c r="A6077">
        <v>32</v>
      </c>
      <c r="B6077">
        <v>8</v>
      </c>
      <c r="C6077">
        <v>3</v>
      </c>
      <c r="D6077" t="s">
        <v>15</v>
      </c>
      <c r="E6077" t="s">
        <v>16</v>
      </c>
      <c r="F6077">
        <v>128</v>
      </c>
      <c r="G6077">
        <v>16</v>
      </c>
      <c r="H6077">
        <v>0.1</v>
      </c>
      <c r="I6077">
        <v>2</v>
      </c>
      <c r="J6077">
        <v>0.87675000000000003</v>
      </c>
      <c r="K6077">
        <v>0.749</v>
      </c>
      <c r="L6077">
        <v>5.0000000000000001E-3</v>
      </c>
      <c r="M6077">
        <v>1</v>
      </c>
      <c r="N6077" t="s">
        <v>17</v>
      </c>
      <c r="O6077" t="s">
        <v>24</v>
      </c>
    </row>
    <row r="6078" spans="1:15" x14ac:dyDescent="0.25">
      <c r="A6078">
        <v>32</v>
      </c>
      <c r="B6078">
        <v>8</v>
      </c>
      <c r="C6078">
        <v>3</v>
      </c>
      <c r="D6078" t="s">
        <v>15</v>
      </c>
      <c r="E6078" t="s">
        <v>16</v>
      </c>
      <c r="F6078">
        <v>1024</v>
      </c>
      <c r="G6078">
        <v>16</v>
      </c>
      <c r="H6078">
        <v>0.1</v>
      </c>
      <c r="I6078">
        <v>1</v>
      </c>
      <c r="J6078">
        <v>0.51074999999999904</v>
      </c>
      <c r="K6078">
        <v>0.51975000000000005</v>
      </c>
      <c r="L6078">
        <v>0.05</v>
      </c>
      <c r="M6078">
        <v>1</v>
      </c>
      <c r="N6078" t="s">
        <v>17</v>
      </c>
      <c r="O6078" t="s">
        <v>24</v>
      </c>
    </row>
    <row r="6079" spans="1:15" x14ac:dyDescent="0.25">
      <c r="A6079">
        <v>32</v>
      </c>
      <c r="B6079">
        <v>8</v>
      </c>
      <c r="C6079">
        <v>3</v>
      </c>
      <c r="D6079" t="s">
        <v>15</v>
      </c>
      <c r="E6079" t="s">
        <v>16</v>
      </c>
      <c r="F6079">
        <v>1024</v>
      </c>
      <c r="G6079">
        <v>16</v>
      </c>
      <c r="H6079">
        <v>0.1</v>
      </c>
      <c r="I6079">
        <v>2</v>
      </c>
      <c r="J6079">
        <v>0.70324999999999904</v>
      </c>
      <c r="K6079">
        <v>0.58349999999999902</v>
      </c>
      <c r="L6079">
        <v>0.05</v>
      </c>
      <c r="M6079">
        <v>1</v>
      </c>
      <c r="N6079" t="s">
        <v>17</v>
      </c>
      <c r="O6079" t="s">
        <v>24</v>
      </c>
    </row>
    <row r="6080" spans="1:15" x14ac:dyDescent="0.25">
      <c r="A6080">
        <v>32</v>
      </c>
      <c r="B6080">
        <v>8</v>
      </c>
      <c r="C6080">
        <v>3</v>
      </c>
      <c r="D6080" t="s">
        <v>15</v>
      </c>
      <c r="E6080" t="s">
        <v>16</v>
      </c>
      <c r="F6080">
        <v>1024</v>
      </c>
      <c r="G6080">
        <v>16</v>
      </c>
      <c r="H6080">
        <v>0.1</v>
      </c>
      <c r="I6080">
        <v>3</v>
      </c>
      <c r="J6080">
        <v>0.66399999999999904</v>
      </c>
      <c r="K6080">
        <v>0.58750000000000002</v>
      </c>
      <c r="L6080">
        <v>0.05</v>
      </c>
      <c r="M6080">
        <v>1</v>
      </c>
      <c r="N6080" t="s">
        <v>17</v>
      </c>
      <c r="O6080" t="s">
        <v>24</v>
      </c>
    </row>
    <row r="6081" spans="1:15" x14ac:dyDescent="0.25">
      <c r="A6081">
        <v>32</v>
      </c>
      <c r="B6081">
        <v>8</v>
      </c>
      <c r="C6081">
        <v>3</v>
      </c>
      <c r="D6081" t="s">
        <v>15</v>
      </c>
      <c r="E6081" t="s">
        <v>16</v>
      </c>
      <c r="F6081">
        <v>1024</v>
      </c>
      <c r="G6081">
        <v>16</v>
      </c>
      <c r="H6081">
        <v>0.1</v>
      </c>
      <c r="I6081">
        <v>4</v>
      </c>
      <c r="J6081">
        <v>0.68049999999999999</v>
      </c>
      <c r="K6081">
        <v>0.62424999999999997</v>
      </c>
      <c r="L6081">
        <v>0.05</v>
      </c>
      <c r="M6081">
        <v>1</v>
      </c>
      <c r="N6081" t="s">
        <v>17</v>
      </c>
      <c r="O6081" t="s">
        <v>24</v>
      </c>
    </row>
    <row r="6082" spans="1:15" x14ac:dyDescent="0.25">
      <c r="A6082">
        <v>32</v>
      </c>
      <c r="B6082">
        <v>8</v>
      </c>
      <c r="C6082">
        <v>3</v>
      </c>
      <c r="D6082" t="s">
        <v>15</v>
      </c>
      <c r="E6082" t="s">
        <v>16</v>
      </c>
      <c r="F6082">
        <v>1024</v>
      </c>
      <c r="G6082">
        <v>16</v>
      </c>
      <c r="H6082">
        <v>0.1</v>
      </c>
      <c r="I6082">
        <v>5</v>
      </c>
      <c r="J6082">
        <v>0.63849999999999996</v>
      </c>
      <c r="K6082">
        <v>0.65249999999999997</v>
      </c>
      <c r="L6082">
        <v>0.05</v>
      </c>
      <c r="M6082">
        <v>1</v>
      </c>
      <c r="N6082" t="s">
        <v>17</v>
      </c>
      <c r="O6082" t="s">
        <v>24</v>
      </c>
    </row>
    <row r="6083" spans="1:15" x14ac:dyDescent="0.25">
      <c r="A6083">
        <v>32</v>
      </c>
      <c r="B6083">
        <v>8</v>
      </c>
      <c r="C6083">
        <v>3</v>
      </c>
      <c r="D6083" t="s">
        <v>15</v>
      </c>
      <c r="E6083" t="s">
        <v>16</v>
      </c>
      <c r="F6083">
        <v>1024</v>
      </c>
      <c r="G6083">
        <v>16</v>
      </c>
      <c r="H6083">
        <v>0.1</v>
      </c>
      <c r="I6083">
        <v>6</v>
      </c>
      <c r="J6083">
        <v>0.73099999999999998</v>
      </c>
      <c r="K6083">
        <v>0.63100000000000001</v>
      </c>
      <c r="L6083">
        <v>0.05</v>
      </c>
      <c r="M6083">
        <v>1</v>
      </c>
      <c r="N6083" t="s">
        <v>17</v>
      </c>
      <c r="O6083" t="s">
        <v>24</v>
      </c>
    </row>
    <row r="6084" spans="1:15" x14ac:dyDescent="0.25">
      <c r="A6084">
        <v>32</v>
      </c>
      <c r="B6084">
        <v>8</v>
      </c>
      <c r="C6084">
        <v>3</v>
      </c>
      <c r="D6084" t="s">
        <v>15</v>
      </c>
      <c r="E6084" t="s">
        <v>16</v>
      </c>
      <c r="F6084">
        <v>1024</v>
      </c>
      <c r="G6084">
        <v>16</v>
      </c>
      <c r="H6084">
        <v>0.1</v>
      </c>
      <c r="I6084">
        <v>7</v>
      </c>
      <c r="J6084">
        <v>0.69499999999999995</v>
      </c>
      <c r="K6084">
        <v>0.60299999999999998</v>
      </c>
      <c r="L6084">
        <v>0.05</v>
      </c>
      <c r="M6084">
        <v>1</v>
      </c>
      <c r="N6084" t="s">
        <v>17</v>
      </c>
      <c r="O6084" t="s">
        <v>24</v>
      </c>
    </row>
    <row r="6085" spans="1:15" x14ac:dyDescent="0.25">
      <c r="A6085">
        <v>32</v>
      </c>
      <c r="B6085">
        <v>8</v>
      </c>
      <c r="C6085">
        <v>3</v>
      </c>
      <c r="D6085" t="s">
        <v>15</v>
      </c>
      <c r="E6085" t="s">
        <v>16</v>
      </c>
      <c r="F6085">
        <v>1024</v>
      </c>
      <c r="G6085">
        <v>16</v>
      </c>
      <c r="H6085">
        <v>0.1</v>
      </c>
      <c r="I6085">
        <v>8</v>
      </c>
      <c r="J6085">
        <v>0.68325000000000002</v>
      </c>
      <c r="K6085">
        <v>0.68899999999999995</v>
      </c>
      <c r="L6085">
        <v>0.05</v>
      </c>
      <c r="M6085">
        <v>1</v>
      </c>
      <c r="N6085" t="s">
        <v>17</v>
      </c>
      <c r="O6085" t="s">
        <v>24</v>
      </c>
    </row>
    <row r="6086" spans="1:15" x14ac:dyDescent="0.25">
      <c r="A6086">
        <v>32</v>
      </c>
      <c r="B6086">
        <v>8</v>
      </c>
      <c r="C6086">
        <v>3</v>
      </c>
      <c r="D6086" t="s">
        <v>15</v>
      </c>
      <c r="E6086" t="s">
        <v>16</v>
      </c>
      <c r="F6086">
        <v>1024</v>
      </c>
      <c r="G6086">
        <v>16</v>
      </c>
      <c r="H6086">
        <v>0.1</v>
      </c>
      <c r="I6086">
        <v>9</v>
      </c>
      <c r="J6086">
        <v>0.72975000000000001</v>
      </c>
      <c r="K6086">
        <v>0.64800000000000002</v>
      </c>
      <c r="L6086">
        <v>0.05</v>
      </c>
      <c r="M6086">
        <v>1</v>
      </c>
      <c r="N6086" t="s">
        <v>17</v>
      </c>
      <c r="O6086" t="s">
        <v>24</v>
      </c>
    </row>
    <row r="6087" spans="1:15" x14ac:dyDescent="0.25">
      <c r="A6087">
        <v>32</v>
      </c>
      <c r="B6087">
        <v>8</v>
      </c>
      <c r="C6087">
        <v>3</v>
      </c>
      <c r="D6087" t="s">
        <v>15</v>
      </c>
      <c r="E6087" t="s">
        <v>16</v>
      </c>
      <c r="F6087">
        <v>1024</v>
      </c>
      <c r="G6087">
        <v>16</v>
      </c>
      <c r="H6087">
        <v>0.1</v>
      </c>
      <c r="I6087">
        <v>10</v>
      </c>
      <c r="J6087">
        <v>0.73699999999999999</v>
      </c>
      <c r="K6087">
        <v>0.62349999999999905</v>
      </c>
      <c r="L6087">
        <v>0.05</v>
      </c>
      <c r="M6087">
        <v>1</v>
      </c>
      <c r="N6087" t="s">
        <v>17</v>
      </c>
      <c r="O6087" t="s">
        <v>24</v>
      </c>
    </row>
    <row r="6088" spans="1:15" x14ac:dyDescent="0.25">
      <c r="A6088">
        <v>32</v>
      </c>
      <c r="B6088">
        <v>8</v>
      </c>
      <c r="C6088">
        <v>3</v>
      </c>
      <c r="D6088" t="s">
        <v>15</v>
      </c>
      <c r="E6088" t="s">
        <v>16</v>
      </c>
      <c r="F6088">
        <v>1024</v>
      </c>
      <c r="G6088">
        <v>16</v>
      </c>
      <c r="H6088">
        <v>0.1</v>
      </c>
      <c r="I6088">
        <v>1</v>
      </c>
      <c r="J6088">
        <v>0.65649999999999997</v>
      </c>
      <c r="K6088">
        <v>0.52500000000000002</v>
      </c>
      <c r="L6088">
        <v>0.01</v>
      </c>
      <c r="M6088">
        <v>1</v>
      </c>
      <c r="N6088" t="s">
        <v>17</v>
      </c>
      <c r="O6088" t="s">
        <v>24</v>
      </c>
    </row>
    <row r="6089" spans="1:15" x14ac:dyDescent="0.25">
      <c r="A6089">
        <v>32</v>
      </c>
      <c r="B6089">
        <v>8</v>
      </c>
      <c r="C6089">
        <v>3</v>
      </c>
      <c r="D6089" t="s">
        <v>15</v>
      </c>
      <c r="E6089" t="s">
        <v>16</v>
      </c>
      <c r="F6089">
        <v>1024</v>
      </c>
      <c r="G6089">
        <v>16</v>
      </c>
      <c r="H6089">
        <v>0.1</v>
      </c>
      <c r="I6089">
        <v>2</v>
      </c>
      <c r="J6089">
        <v>0.65649999999999997</v>
      </c>
      <c r="K6089">
        <v>0.56124999999999903</v>
      </c>
      <c r="L6089">
        <v>0.01</v>
      </c>
      <c r="M6089">
        <v>1</v>
      </c>
      <c r="N6089" t="s">
        <v>17</v>
      </c>
      <c r="O6089" t="s">
        <v>24</v>
      </c>
    </row>
    <row r="6090" spans="1:15" x14ac:dyDescent="0.25">
      <c r="A6090">
        <v>32</v>
      </c>
      <c r="B6090">
        <v>8</v>
      </c>
      <c r="C6090">
        <v>3</v>
      </c>
      <c r="D6090" t="s">
        <v>15</v>
      </c>
      <c r="E6090" t="s">
        <v>16</v>
      </c>
      <c r="F6090">
        <v>1024</v>
      </c>
      <c r="G6090">
        <v>16</v>
      </c>
      <c r="H6090">
        <v>0.1</v>
      </c>
      <c r="I6090">
        <v>3</v>
      </c>
      <c r="J6090">
        <v>0.60524999999999995</v>
      </c>
      <c r="K6090">
        <v>0.55224999999999902</v>
      </c>
      <c r="L6090">
        <v>0.01</v>
      </c>
      <c r="M6090">
        <v>1</v>
      </c>
      <c r="N6090" t="s">
        <v>17</v>
      </c>
      <c r="O6090" t="s">
        <v>24</v>
      </c>
    </row>
    <row r="6091" spans="1:15" x14ac:dyDescent="0.25">
      <c r="A6091">
        <v>32</v>
      </c>
      <c r="B6091">
        <v>8</v>
      </c>
      <c r="C6091">
        <v>3</v>
      </c>
      <c r="D6091" t="s">
        <v>15</v>
      </c>
      <c r="E6091" t="s">
        <v>16</v>
      </c>
      <c r="F6091">
        <v>1024</v>
      </c>
      <c r="G6091">
        <v>16</v>
      </c>
      <c r="H6091">
        <v>0.1</v>
      </c>
      <c r="I6091">
        <v>4</v>
      </c>
      <c r="J6091">
        <v>0.65249999999999997</v>
      </c>
      <c r="K6091">
        <v>0.55449999999999899</v>
      </c>
      <c r="L6091">
        <v>0.01</v>
      </c>
      <c r="M6091">
        <v>1</v>
      </c>
      <c r="N6091" t="s">
        <v>17</v>
      </c>
      <c r="O6091" t="s">
        <v>24</v>
      </c>
    </row>
    <row r="6092" spans="1:15" x14ac:dyDescent="0.25">
      <c r="A6092">
        <v>32</v>
      </c>
      <c r="B6092">
        <v>8</v>
      </c>
      <c r="C6092">
        <v>3</v>
      </c>
      <c r="D6092" t="s">
        <v>15</v>
      </c>
      <c r="E6092" t="s">
        <v>16</v>
      </c>
      <c r="F6092">
        <v>1024</v>
      </c>
      <c r="G6092">
        <v>16</v>
      </c>
      <c r="H6092">
        <v>0.1</v>
      </c>
      <c r="I6092">
        <v>1</v>
      </c>
      <c r="J6092">
        <v>0.52500000000000002</v>
      </c>
      <c r="K6092">
        <v>0.5</v>
      </c>
      <c r="L6092">
        <v>5.0000000000000001E-3</v>
      </c>
      <c r="M6092">
        <v>1</v>
      </c>
      <c r="N6092" t="s">
        <v>17</v>
      </c>
      <c r="O6092" t="s">
        <v>24</v>
      </c>
    </row>
    <row r="6093" spans="1:15" x14ac:dyDescent="0.25">
      <c r="A6093">
        <v>32</v>
      </c>
      <c r="B6093">
        <v>8</v>
      </c>
      <c r="C6093">
        <v>3</v>
      </c>
      <c r="D6093" t="s">
        <v>15</v>
      </c>
      <c r="E6093" t="s">
        <v>16</v>
      </c>
      <c r="F6093">
        <v>1024</v>
      </c>
      <c r="G6093">
        <v>16</v>
      </c>
      <c r="H6093">
        <v>0.1</v>
      </c>
      <c r="I6093">
        <v>2</v>
      </c>
      <c r="J6093">
        <v>0.67500000000000004</v>
      </c>
      <c r="K6093">
        <v>0.63949999999999996</v>
      </c>
      <c r="L6093">
        <v>5.0000000000000001E-3</v>
      </c>
      <c r="M6093">
        <v>1</v>
      </c>
      <c r="N6093" t="s">
        <v>17</v>
      </c>
      <c r="O6093" t="s">
        <v>24</v>
      </c>
    </row>
    <row r="6094" spans="1:15" x14ac:dyDescent="0.25">
      <c r="A6094">
        <v>32</v>
      </c>
      <c r="B6094">
        <v>8</v>
      </c>
      <c r="C6094">
        <v>3</v>
      </c>
      <c r="D6094" t="s">
        <v>15</v>
      </c>
      <c r="E6094" t="s">
        <v>16</v>
      </c>
      <c r="F6094">
        <v>128</v>
      </c>
      <c r="G6094">
        <v>16</v>
      </c>
      <c r="H6094">
        <v>0.1</v>
      </c>
      <c r="I6094">
        <v>1</v>
      </c>
      <c r="J6094">
        <v>0.51074999999999904</v>
      </c>
      <c r="K6094">
        <v>0.50600000000000001</v>
      </c>
      <c r="L6094">
        <v>0.05</v>
      </c>
      <c r="M6094">
        <v>2</v>
      </c>
      <c r="N6094" t="s">
        <v>17</v>
      </c>
      <c r="O6094" t="s">
        <v>24</v>
      </c>
    </row>
    <row r="6095" spans="1:15" x14ac:dyDescent="0.25">
      <c r="A6095">
        <v>32</v>
      </c>
      <c r="B6095">
        <v>8</v>
      </c>
      <c r="C6095">
        <v>3</v>
      </c>
      <c r="D6095" t="s">
        <v>15</v>
      </c>
      <c r="E6095" t="s">
        <v>16</v>
      </c>
      <c r="F6095">
        <v>128</v>
      </c>
      <c r="G6095">
        <v>16</v>
      </c>
      <c r="H6095">
        <v>0.1</v>
      </c>
      <c r="I6095">
        <v>2</v>
      </c>
      <c r="J6095">
        <v>0.63075000000000003</v>
      </c>
      <c r="K6095">
        <v>0.60224999999999995</v>
      </c>
      <c r="L6095">
        <v>0.05</v>
      </c>
      <c r="M6095">
        <v>2</v>
      </c>
      <c r="N6095" t="s">
        <v>17</v>
      </c>
      <c r="O6095" t="s">
        <v>24</v>
      </c>
    </row>
    <row r="6096" spans="1:15" x14ac:dyDescent="0.25">
      <c r="A6096">
        <v>32</v>
      </c>
      <c r="B6096">
        <v>8</v>
      </c>
      <c r="C6096">
        <v>3</v>
      </c>
      <c r="D6096" t="s">
        <v>15</v>
      </c>
      <c r="E6096" t="s">
        <v>16</v>
      </c>
      <c r="F6096">
        <v>128</v>
      </c>
      <c r="G6096">
        <v>16</v>
      </c>
      <c r="H6096">
        <v>0.1</v>
      </c>
      <c r="I6096">
        <v>3</v>
      </c>
      <c r="J6096">
        <v>0.77249999999999996</v>
      </c>
      <c r="K6096">
        <v>0.69650000000000001</v>
      </c>
      <c r="L6096">
        <v>0.05</v>
      </c>
      <c r="M6096">
        <v>2</v>
      </c>
      <c r="N6096" t="s">
        <v>17</v>
      </c>
      <c r="O6096" t="s">
        <v>24</v>
      </c>
    </row>
    <row r="6097" spans="1:15" x14ac:dyDescent="0.25">
      <c r="A6097">
        <v>32</v>
      </c>
      <c r="B6097">
        <v>8</v>
      </c>
      <c r="C6097">
        <v>3</v>
      </c>
      <c r="D6097" t="s">
        <v>15</v>
      </c>
      <c r="E6097" t="s">
        <v>16</v>
      </c>
      <c r="F6097">
        <v>128</v>
      </c>
      <c r="G6097">
        <v>16</v>
      </c>
      <c r="H6097">
        <v>0.1</v>
      </c>
      <c r="I6097">
        <v>4</v>
      </c>
      <c r="J6097">
        <v>0.74250000000000005</v>
      </c>
      <c r="K6097">
        <v>0.69499999999999995</v>
      </c>
      <c r="L6097">
        <v>0.05</v>
      </c>
      <c r="M6097">
        <v>2</v>
      </c>
      <c r="N6097" t="s">
        <v>17</v>
      </c>
      <c r="O6097" t="s">
        <v>24</v>
      </c>
    </row>
    <row r="6098" spans="1:15" x14ac:dyDescent="0.25">
      <c r="A6098">
        <v>32</v>
      </c>
      <c r="B6098">
        <v>8</v>
      </c>
      <c r="C6098">
        <v>3</v>
      </c>
      <c r="D6098" t="s">
        <v>15</v>
      </c>
      <c r="E6098" t="s">
        <v>16</v>
      </c>
      <c r="F6098">
        <v>128</v>
      </c>
      <c r="G6098">
        <v>16</v>
      </c>
      <c r="H6098">
        <v>0.1</v>
      </c>
      <c r="I6098">
        <v>5</v>
      </c>
      <c r="J6098">
        <v>0.79374999999999996</v>
      </c>
      <c r="K6098">
        <v>0.68399999999999905</v>
      </c>
      <c r="L6098">
        <v>0.05</v>
      </c>
      <c r="M6098">
        <v>2</v>
      </c>
      <c r="N6098" t="s">
        <v>17</v>
      </c>
      <c r="O6098" t="s">
        <v>24</v>
      </c>
    </row>
    <row r="6099" spans="1:15" x14ac:dyDescent="0.25">
      <c r="A6099">
        <v>32</v>
      </c>
      <c r="B6099">
        <v>8</v>
      </c>
      <c r="C6099">
        <v>3</v>
      </c>
      <c r="D6099" t="s">
        <v>15</v>
      </c>
      <c r="E6099" t="s">
        <v>16</v>
      </c>
      <c r="F6099">
        <v>128</v>
      </c>
      <c r="G6099">
        <v>16</v>
      </c>
      <c r="H6099">
        <v>0.1</v>
      </c>
      <c r="I6099">
        <v>6</v>
      </c>
      <c r="J6099">
        <v>0.83799999999999997</v>
      </c>
      <c r="K6099">
        <v>0.70449999999999902</v>
      </c>
      <c r="L6099">
        <v>0.05</v>
      </c>
      <c r="M6099">
        <v>2</v>
      </c>
      <c r="N6099" t="s">
        <v>17</v>
      </c>
      <c r="O6099" t="s">
        <v>24</v>
      </c>
    </row>
    <row r="6100" spans="1:15" x14ac:dyDescent="0.25">
      <c r="A6100">
        <v>32</v>
      </c>
      <c r="B6100">
        <v>8</v>
      </c>
      <c r="C6100">
        <v>3</v>
      </c>
      <c r="D6100" t="s">
        <v>15</v>
      </c>
      <c r="E6100" t="s">
        <v>16</v>
      </c>
      <c r="F6100">
        <v>128</v>
      </c>
      <c r="G6100">
        <v>16</v>
      </c>
      <c r="H6100">
        <v>0.1</v>
      </c>
      <c r="I6100">
        <v>7</v>
      </c>
      <c r="J6100">
        <v>0.84699999999999998</v>
      </c>
      <c r="K6100">
        <v>0.69799999999999995</v>
      </c>
      <c r="L6100">
        <v>0.05</v>
      </c>
      <c r="M6100">
        <v>2</v>
      </c>
      <c r="N6100" t="s">
        <v>17</v>
      </c>
      <c r="O6100" t="s">
        <v>24</v>
      </c>
    </row>
    <row r="6101" spans="1:15" x14ac:dyDescent="0.25">
      <c r="A6101">
        <v>32</v>
      </c>
      <c r="B6101">
        <v>8</v>
      </c>
      <c r="C6101">
        <v>3</v>
      </c>
      <c r="D6101" t="s">
        <v>15</v>
      </c>
      <c r="E6101" t="s">
        <v>16</v>
      </c>
      <c r="F6101">
        <v>128</v>
      </c>
      <c r="G6101">
        <v>16</v>
      </c>
      <c r="H6101">
        <v>0.1</v>
      </c>
      <c r="I6101">
        <v>8</v>
      </c>
      <c r="J6101">
        <v>0.80400000000000005</v>
      </c>
      <c r="K6101">
        <v>0.74399999999999999</v>
      </c>
      <c r="L6101">
        <v>0.05</v>
      </c>
      <c r="M6101">
        <v>2</v>
      </c>
      <c r="N6101" t="s">
        <v>17</v>
      </c>
      <c r="O6101" t="s">
        <v>24</v>
      </c>
    </row>
    <row r="6102" spans="1:15" x14ac:dyDescent="0.25">
      <c r="A6102">
        <v>32</v>
      </c>
      <c r="B6102">
        <v>8</v>
      </c>
      <c r="C6102">
        <v>3</v>
      </c>
      <c r="D6102" t="s">
        <v>15</v>
      </c>
      <c r="E6102" t="s">
        <v>16</v>
      </c>
      <c r="F6102">
        <v>128</v>
      </c>
      <c r="G6102">
        <v>16</v>
      </c>
      <c r="H6102">
        <v>0.1</v>
      </c>
      <c r="I6102">
        <v>9</v>
      </c>
      <c r="J6102">
        <v>0.87</v>
      </c>
      <c r="K6102">
        <v>0.72249999999999903</v>
      </c>
      <c r="L6102">
        <v>0.05</v>
      </c>
      <c r="M6102">
        <v>2</v>
      </c>
      <c r="N6102" t="s">
        <v>17</v>
      </c>
      <c r="O6102" t="s">
        <v>24</v>
      </c>
    </row>
    <row r="6103" spans="1:15" x14ac:dyDescent="0.25">
      <c r="A6103">
        <v>32</v>
      </c>
      <c r="B6103">
        <v>8</v>
      </c>
      <c r="C6103">
        <v>3</v>
      </c>
      <c r="D6103" t="s">
        <v>15</v>
      </c>
      <c r="E6103" t="s">
        <v>16</v>
      </c>
      <c r="F6103">
        <v>128</v>
      </c>
      <c r="G6103">
        <v>16</v>
      </c>
      <c r="H6103">
        <v>0.1</v>
      </c>
      <c r="I6103">
        <v>10</v>
      </c>
      <c r="J6103">
        <v>0.76974999999999905</v>
      </c>
      <c r="K6103">
        <v>0.74575000000000002</v>
      </c>
      <c r="L6103">
        <v>0.05</v>
      </c>
      <c r="M6103">
        <v>2</v>
      </c>
      <c r="N6103" t="s">
        <v>17</v>
      </c>
      <c r="O6103" t="s">
        <v>24</v>
      </c>
    </row>
    <row r="6104" spans="1:15" x14ac:dyDescent="0.25">
      <c r="A6104">
        <v>32</v>
      </c>
      <c r="B6104">
        <v>8</v>
      </c>
      <c r="C6104">
        <v>3</v>
      </c>
      <c r="D6104" t="s">
        <v>15</v>
      </c>
      <c r="E6104" t="s">
        <v>16</v>
      </c>
      <c r="F6104">
        <v>128</v>
      </c>
      <c r="G6104">
        <v>16</v>
      </c>
      <c r="H6104">
        <v>0.1</v>
      </c>
      <c r="I6104">
        <v>1</v>
      </c>
      <c r="J6104">
        <v>0.63600000000000001</v>
      </c>
      <c r="K6104">
        <v>0.58150000000000002</v>
      </c>
      <c r="L6104">
        <v>0.01</v>
      </c>
      <c r="M6104">
        <v>2</v>
      </c>
      <c r="N6104" t="s">
        <v>17</v>
      </c>
      <c r="O6104" t="s">
        <v>24</v>
      </c>
    </row>
    <row r="6105" spans="1:15" x14ac:dyDescent="0.25">
      <c r="A6105">
        <v>32</v>
      </c>
      <c r="B6105">
        <v>8</v>
      </c>
      <c r="C6105">
        <v>3</v>
      </c>
      <c r="D6105" t="s">
        <v>15</v>
      </c>
      <c r="E6105" t="s">
        <v>16</v>
      </c>
      <c r="F6105">
        <v>128</v>
      </c>
      <c r="G6105">
        <v>16</v>
      </c>
      <c r="H6105">
        <v>0.1</v>
      </c>
      <c r="I6105">
        <v>2</v>
      </c>
      <c r="J6105">
        <v>0.72350000000000003</v>
      </c>
      <c r="K6105">
        <v>0.69599999999999995</v>
      </c>
      <c r="L6105">
        <v>0.01</v>
      </c>
      <c r="M6105">
        <v>2</v>
      </c>
      <c r="N6105" t="s">
        <v>17</v>
      </c>
      <c r="O6105" t="s">
        <v>24</v>
      </c>
    </row>
    <row r="6106" spans="1:15" x14ac:dyDescent="0.25">
      <c r="A6106">
        <v>32</v>
      </c>
      <c r="B6106">
        <v>8</v>
      </c>
      <c r="C6106">
        <v>3</v>
      </c>
      <c r="D6106" t="s">
        <v>15</v>
      </c>
      <c r="E6106" t="s">
        <v>16</v>
      </c>
      <c r="F6106">
        <v>128</v>
      </c>
      <c r="G6106">
        <v>16</v>
      </c>
      <c r="H6106">
        <v>0.1</v>
      </c>
      <c r="I6106">
        <v>3</v>
      </c>
      <c r="J6106">
        <v>0.73650000000000004</v>
      </c>
      <c r="K6106">
        <v>0.68300000000000005</v>
      </c>
      <c r="L6106">
        <v>0.01</v>
      </c>
      <c r="M6106">
        <v>2</v>
      </c>
      <c r="N6106" t="s">
        <v>17</v>
      </c>
      <c r="O6106" t="s">
        <v>24</v>
      </c>
    </row>
    <row r="6107" spans="1:15" x14ac:dyDescent="0.25">
      <c r="A6107">
        <v>32</v>
      </c>
      <c r="B6107">
        <v>8</v>
      </c>
      <c r="C6107">
        <v>3</v>
      </c>
      <c r="D6107" t="s">
        <v>15</v>
      </c>
      <c r="E6107" t="s">
        <v>16</v>
      </c>
      <c r="F6107">
        <v>128</v>
      </c>
      <c r="G6107">
        <v>16</v>
      </c>
      <c r="H6107">
        <v>0.1</v>
      </c>
      <c r="I6107">
        <v>4</v>
      </c>
      <c r="J6107">
        <v>0.8175</v>
      </c>
      <c r="K6107">
        <v>0.75524999999999998</v>
      </c>
      <c r="L6107">
        <v>0.01</v>
      </c>
      <c r="M6107">
        <v>2</v>
      </c>
      <c r="N6107" t="s">
        <v>17</v>
      </c>
      <c r="O6107" t="s">
        <v>24</v>
      </c>
    </row>
    <row r="6108" spans="1:15" x14ac:dyDescent="0.25">
      <c r="A6108">
        <v>32</v>
      </c>
      <c r="B6108">
        <v>8</v>
      </c>
      <c r="C6108">
        <v>3</v>
      </c>
      <c r="D6108" t="s">
        <v>15</v>
      </c>
      <c r="E6108" t="s">
        <v>16</v>
      </c>
      <c r="F6108">
        <v>128</v>
      </c>
      <c r="G6108">
        <v>16</v>
      </c>
      <c r="H6108">
        <v>0.1</v>
      </c>
      <c r="I6108">
        <v>1</v>
      </c>
      <c r="J6108">
        <v>0.62450000000000006</v>
      </c>
      <c r="K6108">
        <v>0.67199999999999904</v>
      </c>
      <c r="L6108">
        <v>5.0000000000000001E-3</v>
      </c>
      <c r="M6108">
        <v>2</v>
      </c>
      <c r="N6108" t="s">
        <v>17</v>
      </c>
      <c r="O6108" t="s">
        <v>24</v>
      </c>
    </row>
    <row r="6109" spans="1:15" x14ac:dyDescent="0.25">
      <c r="A6109">
        <v>32</v>
      </c>
      <c r="B6109">
        <v>8</v>
      </c>
      <c r="C6109">
        <v>3</v>
      </c>
      <c r="D6109" t="s">
        <v>15</v>
      </c>
      <c r="E6109" t="s">
        <v>16</v>
      </c>
      <c r="F6109">
        <v>128</v>
      </c>
      <c r="G6109">
        <v>16</v>
      </c>
      <c r="H6109">
        <v>0.1</v>
      </c>
      <c r="I6109">
        <v>2</v>
      </c>
      <c r="J6109">
        <v>0.77200000000000002</v>
      </c>
      <c r="K6109">
        <v>0.746</v>
      </c>
      <c r="L6109">
        <v>5.0000000000000001E-3</v>
      </c>
      <c r="M6109">
        <v>2</v>
      </c>
      <c r="N6109" t="s">
        <v>17</v>
      </c>
      <c r="O6109" t="s">
        <v>24</v>
      </c>
    </row>
    <row r="6110" spans="1:15" x14ac:dyDescent="0.25">
      <c r="A6110">
        <v>32</v>
      </c>
      <c r="B6110">
        <v>8</v>
      </c>
      <c r="C6110">
        <v>3</v>
      </c>
      <c r="D6110" t="s">
        <v>15</v>
      </c>
      <c r="E6110" t="s">
        <v>16</v>
      </c>
      <c r="F6110">
        <v>1024</v>
      </c>
      <c r="G6110">
        <v>16</v>
      </c>
      <c r="H6110">
        <v>0.1</v>
      </c>
      <c r="I6110">
        <v>1</v>
      </c>
      <c r="J6110">
        <v>0.48499999999999999</v>
      </c>
      <c r="K6110">
        <v>0.51975000000000005</v>
      </c>
      <c r="L6110">
        <v>0.05</v>
      </c>
      <c r="M6110">
        <v>2</v>
      </c>
      <c r="N6110" t="s">
        <v>17</v>
      </c>
      <c r="O6110" t="s">
        <v>24</v>
      </c>
    </row>
    <row r="6111" spans="1:15" x14ac:dyDescent="0.25">
      <c r="A6111">
        <v>32</v>
      </c>
      <c r="B6111">
        <v>8</v>
      </c>
      <c r="C6111">
        <v>3</v>
      </c>
      <c r="D6111" t="s">
        <v>15</v>
      </c>
      <c r="E6111" t="s">
        <v>16</v>
      </c>
      <c r="F6111">
        <v>1024</v>
      </c>
      <c r="G6111">
        <v>16</v>
      </c>
      <c r="H6111">
        <v>0.1</v>
      </c>
      <c r="I6111">
        <v>2</v>
      </c>
      <c r="J6111">
        <v>0.54274999999999995</v>
      </c>
      <c r="K6111">
        <v>0.53499999999999903</v>
      </c>
      <c r="L6111">
        <v>0.05</v>
      </c>
      <c r="M6111">
        <v>2</v>
      </c>
      <c r="N6111" t="s">
        <v>17</v>
      </c>
      <c r="O6111" t="s">
        <v>24</v>
      </c>
    </row>
    <row r="6112" spans="1:15" x14ac:dyDescent="0.25">
      <c r="A6112">
        <v>32</v>
      </c>
      <c r="B6112">
        <v>8</v>
      </c>
      <c r="C6112">
        <v>3</v>
      </c>
      <c r="D6112" t="s">
        <v>15</v>
      </c>
      <c r="E6112" t="s">
        <v>16</v>
      </c>
      <c r="F6112">
        <v>1024</v>
      </c>
      <c r="G6112">
        <v>16</v>
      </c>
      <c r="H6112">
        <v>0.1</v>
      </c>
      <c r="I6112">
        <v>3</v>
      </c>
      <c r="J6112">
        <v>0.53500000000000003</v>
      </c>
      <c r="K6112">
        <v>0.51399999999999901</v>
      </c>
      <c r="L6112">
        <v>0.05</v>
      </c>
      <c r="M6112">
        <v>2</v>
      </c>
      <c r="N6112" t="s">
        <v>17</v>
      </c>
      <c r="O6112" t="s">
        <v>24</v>
      </c>
    </row>
    <row r="6113" spans="1:15" x14ac:dyDescent="0.25">
      <c r="A6113">
        <v>32</v>
      </c>
      <c r="B6113">
        <v>8</v>
      </c>
      <c r="C6113">
        <v>3</v>
      </c>
      <c r="D6113" t="s">
        <v>15</v>
      </c>
      <c r="E6113" t="s">
        <v>16</v>
      </c>
      <c r="F6113">
        <v>1024</v>
      </c>
      <c r="G6113">
        <v>16</v>
      </c>
      <c r="H6113">
        <v>0.1</v>
      </c>
      <c r="I6113">
        <v>4</v>
      </c>
      <c r="J6113">
        <v>0.52949999999999997</v>
      </c>
      <c r="K6113">
        <v>0.54124999999999901</v>
      </c>
      <c r="L6113">
        <v>0.05</v>
      </c>
      <c r="M6113">
        <v>2</v>
      </c>
      <c r="N6113" t="s">
        <v>17</v>
      </c>
      <c r="O6113" t="s">
        <v>24</v>
      </c>
    </row>
    <row r="6114" spans="1:15" x14ac:dyDescent="0.25">
      <c r="A6114">
        <v>32</v>
      </c>
      <c r="B6114">
        <v>8</v>
      </c>
      <c r="C6114">
        <v>3</v>
      </c>
      <c r="D6114" t="s">
        <v>15</v>
      </c>
      <c r="E6114" t="s">
        <v>16</v>
      </c>
      <c r="F6114">
        <v>1024</v>
      </c>
      <c r="G6114">
        <v>16</v>
      </c>
      <c r="H6114">
        <v>0.1</v>
      </c>
      <c r="I6114">
        <v>5</v>
      </c>
      <c r="J6114">
        <v>0.54649999999999999</v>
      </c>
      <c r="K6114">
        <v>0.51749999999999996</v>
      </c>
      <c r="L6114">
        <v>0.05</v>
      </c>
      <c r="M6114">
        <v>2</v>
      </c>
      <c r="N6114" t="s">
        <v>17</v>
      </c>
      <c r="O6114" t="s">
        <v>24</v>
      </c>
    </row>
    <row r="6115" spans="1:15" x14ac:dyDescent="0.25">
      <c r="A6115">
        <v>32</v>
      </c>
      <c r="B6115">
        <v>8</v>
      </c>
      <c r="C6115">
        <v>3</v>
      </c>
      <c r="D6115" t="s">
        <v>15</v>
      </c>
      <c r="E6115" t="s">
        <v>16</v>
      </c>
      <c r="F6115">
        <v>1024</v>
      </c>
      <c r="G6115">
        <v>16</v>
      </c>
      <c r="H6115">
        <v>0.1</v>
      </c>
      <c r="I6115">
        <v>6</v>
      </c>
      <c r="J6115">
        <v>0.499</v>
      </c>
      <c r="K6115">
        <v>0.52274999999999905</v>
      </c>
      <c r="L6115">
        <v>0.05</v>
      </c>
      <c r="M6115">
        <v>2</v>
      </c>
      <c r="N6115" t="s">
        <v>17</v>
      </c>
      <c r="O6115" t="s">
        <v>24</v>
      </c>
    </row>
    <row r="6116" spans="1:15" x14ac:dyDescent="0.25">
      <c r="A6116">
        <v>32</v>
      </c>
      <c r="B6116">
        <v>8</v>
      </c>
      <c r="C6116">
        <v>3</v>
      </c>
      <c r="D6116" t="s">
        <v>15</v>
      </c>
      <c r="E6116" t="s">
        <v>16</v>
      </c>
      <c r="F6116">
        <v>1024</v>
      </c>
      <c r="G6116">
        <v>16</v>
      </c>
      <c r="H6116">
        <v>0.1</v>
      </c>
      <c r="I6116">
        <v>7</v>
      </c>
      <c r="J6116">
        <v>0.63449999999999995</v>
      </c>
      <c r="K6116">
        <v>0.61650000000000005</v>
      </c>
      <c r="L6116">
        <v>0.05</v>
      </c>
      <c r="M6116">
        <v>2</v>
      </c>
      <c r="N6116" t="s">
        <v>17</v>
      </c>
      <c r="O6116" t="s">
        <v>24</v>
      </c>
    </row>
    <row r="6117" spans="1:15" x14ac:dyDescent="0.25">
      <c r="A6117">
        <v>32</v>
      </c>
      <c r="B6117">
        <v>8</v>
      </c>
      <c r="C6117">
        <v>3</v>
      </c>
      <c r="D6117" t="s">
        <v>15</v>
      </c>
      <c r="E6117" t="s">
        <v>16</v>
      </c>
      <c r="F6117">
        <v>1024</v>
      </c>
      <c r="G6117">
        <v>16</v>
      </c>
      <c r="H6117">
        <v>0.1</v>
      </c>
      <c r="I6117">
        <v>8</v>
      </c>
      <c r="J6117">
        <v>0.70724999999999905</v>
      </c>
      <c r="K6117">
        <v>0.73350000000000004</v>
      </c>
      <c r="L6117">
        <v>0.05</v>
      </c>
      <c r="M6117">
        <v>2</v>
      </c>
      <c r="N6117" t="s">
        <v>17</v>
      </c>
      <c r="O6117" t="s">
        <v>24</v>
      </c>
    </row>
    <row r="6118" spans="1:15" x14ac:dyDescent="0.25">
      <c r="A6118">
        <v>32</v>
      </c>
      <c r="B6118">
        <v>8</v>
      </c>
      <c r="C6118">
        <v>3</v>
      </c>
      <c r="D6118" t="s">
        <v>15</v>
      </c>
      <c r="E6118" t="s">
        <v>16</v>
      </c>
      <c r="F6118">
        <v>1024</v>
      </c>
      <c r="G6118">
        <v>16</v>
      </c>
      <c r="H6118">
        <v>0.1</v>
      </c>
      <c r="I6118">
        <v>9</v>
      </c>
      <c r="J6118">
        <v>0.65749999999999997</v>
      </c>
      <c r="K6118">
        <v>0.6895</v>
      </c>
      <c r="L6118">
        <v>0.05</v>
      </c>
      <c r="M6118">
        <v>2</v>
      </c>
      <c r="N6118" t="s">
        <v>17</v>
      </c>
      <c r="O6118" t="s">
        <v>24</v>
      </c>
    </row>
    <row r="6119" spans="1:15" x14ac:dyDescent="0.25">
      <c r="A6119">
        <v>32</v>
      </c>
      <c r="B6119">
        <v>8</v>
      </c>
      <c r="C6119">
        <v>3</v>
      </c>
      <c r="D6119" t="s">
        <v>15</v>
      </c>
      <c r="E6119" t="s">
        <v>16</v>
      </c>
      <c r="F6119">
        <v>1024</v>
      </c>
      <c r="G6119">
        <v>16</v>
      </c>
      <c r="H6119">
        <v>0.1</v>
      </c>
      <c r="I6119">
        <v>10</v>
      </c>
      <c r="J6119">
        <v>0.73099999999999998</v>
      </c>
      <c r="K6119">
        <v>0.69025000000000003</v>
      </c>
      <c r="L6119">
        <v>0.05</v>
      </c>
      <c r="M6119">
        <v>2</v>
      </c>
      <c r="N6119" t="s">
        <v>17</v>
      </c>
      <c r="O6119" t="s">
        <v>24</v>
      </c>
    </row>
    <row r="6120" spans="1:15" x14ac:dyDescent="0.25">
      <c r="A6120">
        <v>32</v>
      </c>
      <c r="B6120">
        <v>8</v>
      </c>
      <c r="C6120">
        <v>3</v>
      </c>
      <c r="D6120" t="s">
        <v>15</v>
      </c>
      <c r="E6120" t="s">
        <v>16</v>
      </c>
      <c r="F6120">
        <v>1024</v>
      </c>
      <c r="G6120">
        <v>16</v>
      </c>
      <c r="H6120">
        <v>0.1</v>
      </c>
      <c r="I6120">
        <v>1</v>
      </c>
      <c r="J6120">
        <v>0.54449999999999998</v>
      </c>
      <c r="K6120">
        <v>0.51549999999999996</v>
      </c>
      <c r="L6120">
        <v>0.01</v>
      </c>
      <c r="M6120">
        <v>2</v>
      </c>
      <c r="N6120" t="s">
        <v>17</v>
      </c>
      <c r="O6120" t="s">
        <v>24</v>
      </c>
    </row>
    <row r="6121" spans="1:15" x14ac:dyDescent="0.25">
      <c r="A6121">
        <v>32</v>
      </c>
      <c r="B6121">
        <v>8</v>
      </c>
      <c r="C6121">
        <v>3</v>
      </c>
      <c r="D6121" t="s">
        <v>15</v>
      </c>
      <c r="E6121" t="s">
        <v>16</v>
      </c>
      <c r="F6121">
        <v>1024</v>
      </c>
      <c r="G6121">
        <v>16</v>
      </c>
      <c r="H6121">
        <v>0.1</v>
      </c>
      <c r="I6121">
        <v>2</v>
      </c>
      <c r="J6121">
        <v>0.495</v>
      </c>
      <c r="K6121">
        <v>0.51024999999999998</v>
      </c>
      <c r="L6121">
        <v>0.01</v>
      </c>
      <c r="M6121">
        <v>2</v>
      </c>
      <c r="N6121" t="s">
        <v>17</v>
      </c>
      <c r="O6121" t="s">
        <v>24</v>
      </c>
    </row>
    <row r="6122" spans="1:15" x14ac:dyDescent="0.25">
      <c r="A6122">
        <v>32</v>
      </c>
      <c r="B6122">
        <v>8</v>
      </c>
      <c r="C6122">
        <v>3</v>
      </c>
      <c r="D6122" t="s">
        <v>15</v>
      </c>
      <c r="E6122" t="s">
        <v>16</v>
      </c>
      <c r="F6122">
        <v>1024</v>
      </c>
      <c r="G6122">
        <v>16</v>
      </c>
      <c r="H6122">
        <v>0.1</v>
      </c>
      <c r="I6122">
        <v>3</v>
      </c>
      <c r="J6122">
        <v>0.58099999999999996</v>
      </c>
      <c r="K6122">
        <v>0.54</v>
      </c>
      <c r="L6122">
        <v>0.01</v>
      </c>
      <c r="M6122">
        <v>2</v>
      </c>
      <c r="N6122" t="s">
        <v>17</v>
      </c>
      <c r="O6122" t="s">
        <v>24</v>
      </c>
    </row>
    <row r="6123" spans="1:15" x14ac:dyDescent="0.25">
      <c r="A6123">
        <v>32</v>
      </c>
      <c r="B6123">
        <v>8</v>
      </c>
      <c r="C6123">
        <v>3</v>
      </c>
      <c r="D6123" t="s">
        <v>15</v>
      </c>
      <c r="E6123" t="s">
        <v>16</v>
      </c>
      <c r="F6123">
        <v>1024</v>
      </c>
      <c r="G6123">
        <v>16</v>
      </c>
      <c r="H6123">
        <v>0.1</v>
      </c>
      <c r="I6123">
        <v>4</v>
      </c>
      <c r="J6123">
        <v>0.59024999999999905</v>
      </c>
      <c r="K6123">
        <v>0.64999999999999902</v>
      </c>
      <c r="L6123">
        <v>0.01</v>
      </c>
      <c r="M6123">
        <v>2</v>
      </c>
      <c r="N6123" t="s">
        <v>17</v>
      </c>
      <c r="O6123" t="s">
        <v>24</v>
      </c>
    </row>
    <row r="6124" spans="1:15" x14ac:dyDescent="0.25">
      <c r="A6124">
        <v>32</v>
      </c>
      <c r="B6124">
        <v>8</v>
      </c>
      <c r="C6124">
        <v>3</v>
      </c>
      <c r="D6124" t="s">
        <v>15</v>
      </c>
      <c r="E6124" t="s">
        <v>16</v>
      </c>
      <c r="F6124">
        <v>1024</v>
      </c>
      <c r="G6124">
        <v>16</v>
      </c>
      <c r="H6124">
        <v>0.1</v>
      </c>
      <c r="I6124">
        <v>1</v>
      </c>
      <c r="J6124">
        <v>0.5</v>
      </c>
      <c r="K6124">
        <v>0.495</v>
      </c>
      <c r="L6124">
        <v>5.0000000000000001E-3</v>
      </c>
      <c r="M6124">
        <v>2</v>
      </c>
      <c r="N6124" t="s">
        <v>17</v>
      </c>
      <c r="O6124" t="s">
        <v>24</v>
      </c>
    </row>
    <row r="6125" spans="1:15" x14ac:dyDescent="0.25">
      <c r="A6125">
        <v>32</v>
      </c>
      <c r="B6125">
        <v>8</v>
      </c>
      <c r="C6125">
        <v>3</v>
      </c>
      <c r="D6125" t="s">
        <v>15</v>
      </c>
      <c r="E6125" t="s">
        <v>16</v>
      </c>
      <c r="F6125">
        <v>1024</v>
      </c>
      <c r="G6125">
        <v>16</v>
      </c>
      <c r="H6125">
        <v>0.1</v>
      </c>
      <c r="I6125">
        <v>2</v>
      </c>
      <c r="J6125">
        <v>0.56074999999999997</v>
      </c>
      <c r="K6125">
        <v>0.51024999999999998</v>
      </c>
      <c r="L6125">
        <v>5.0000000000000001E-3</v>
      </c>
      <c r="M6125">
        <v>2</v>
      </c>
      <c r="N6125" t="s">
        <v>17</v>
      </c>
      <c r="O6125" t="s">
        <v>24</v>
      </c>
    </row>
    <row r="6126" spans="1:15" x14ac:dyDescent="0.25">
      <c r="A6126">
        <v>32</v>
      </c>
      <c r="B6126">
        <v>8</v>
      </c>
      <c r="C6126">
        <v>3</v>
      </c>
      <c r="D6126" t="s">
        <v>15</v>
      </c>
      <c r="E6126" t="s">
        <v>16</v>
      </c>
      <c r="F6126">
        <v>128</v>
      </c>
      <c r="G6126">
        <v>16</v>
      </c>
      <c r="H6126">
        <v>0.1</v>
      </c>
      <c r="I6126">
        <v>1</v>
      </c>
      <c r="J6126">
        <v>0.58799999999999997</v>
      </c>
      <c r="K6126">
        <v>0.59199999999999997</v>
      </c>
      <c r="L6126">
        <v>0.05</v>
      </c>
      <c r="M6126">
        <v>3</v>
      </c>
      <c r="N6126" t="s">
        <v>17</v>
      </c>
      <c r="O6126" t="s">
        <v>24</v>
      </c>
    </row>
    <row r="6127" spans="1:15" x14ac:dyDescent="0.25">
      <c r="A6127">
        <v>32</v>
      </c>
      <c r="B6127">
        <v>8</v>
      </c>
      <c r="C6127">
        <v>3</v>
      </c>
      <c r="D6127" t="s">
        <v>15</v>
      </c>
      <c r="E6127" t="s">
        <v>16</v>
      </c>
      <c r="F6127">
        <v>128</v>
      </c>
      <c r="G6127">
        <v>16</v>
      </c>
      <c r="H6127">
        <v>0.1</v>
      </c>
      <c r="I6127">
        <v>2</v>
      </c>
      <c r="J6127">
        <v>0.73724999999999996</v>
      </c>
      <c r="K6127">
        <v>0.73675000000000002</v>
      </c>
      <c r="L6127">
        <v>0.05</v>
      </c>
      <c r="M6127">
        <v>3</v>
      </c>
      <c r="N6127" t="s">
        <v>17</v>
      </c>
      <c r="O6127" t="s">
        <v>24</v>
      </c>
    </row>
    <row r="6128" spans="1:15" x14ac:dyDescent="0.25">
      <c r="A6128">
        <v>32</v>
      </c>
      <c r="B6128">
        <v>8</v>
      </c>
      <c r="C6128">
        <v>3</v>
      </c>
      <c r="D6128" t="s">
        <v>15</v>
      </c>
      <c r="E6128" t="s">
        <v>16</v>
      </c>
      <c r="F6128">
        <v>128</v>
      </c>
      <c r="G6128">
        <v>16</v>
      </c>
      <c r="H6128">
        <v>0.1</v>
      </c>
      <c r="I6128">
        <v>3</v>
      </c>
      <c r="J6128">
        <v>0.82799999999999996</v>
      </c>
      <c r="K6128">
        <v>0.84950000000000003</v>
      </c>
      <c r="L6128">
        <v>0.05</v>
      </c>
      <c r="M6128">
        <v>3</v>
      </c>
      <c r="N6128" t="s">
        <v>17</v>
      </c>
      <c r="O6128" t="s">
        <v>24</v>
      </c>
    </row>
    <row r="6129" spans="1:15" x14ac:dyDescent="0.25">
      <c r="A6129">
        <v>32</v>
      </c>
      <c r="B6129">
        <v>8</v>
      </c>
      <c r="C6129">
        <v>3</v>
      </c>
      <c r="D6129" t="s">
        <v>15</v>
      </c>
      <c r="E6129" t="s">
        <v>16</v>
      </c>
      <c r="F6129">
        <v>128</v>
      </c>
      <c r="G6129">
        <v>16</v>
      </c>
      <c r="H6129">
        <v>0.1</v>
      </c>
      <c r="I6129">
        <v>4</v>
      </c>
      <c r="J6129">
        <v>0.93399999999999905</v>
      </c>
      <c r="K6129">
        <v>0.90349999999999897</v>
      </c>
      <c r="L6129">
        <v>0.05</v>
      </c>
      <c r="M6129">
        <v>3</v>
      </c>
      <c r="N6129" t="s">
        <v>17</v>
      </c>
      <c r="O6129" t="s">
        <v>24</v>
      </c>
    </row>
    <row r="6130" spans="1:15" x14ac:dyDescent="0.25">
      <c r="A6130">
        <v>32</v>
      </c>
      <c r="B6130">
        <v>8</v>
      </c>
      <c r="C6130">
        <v>3</v>
      </c>
      <c r="D6130" t="s">
        <v>15</v>
      </c>
      <c r="E6130" t="s">
        <v>16</v>
      </c>
      <c r="F6130">
        <v>128</v>
      </c>
      <c r="G6130">
        <v>16</v>
      </c>
      <c r="H6130">
        <v>0.1</v>
      </c>
      <c r="I6130">
        <v>5</v>
      </c>
      <c r="J6130">
        <v>0.89949999999999997</v>
      </c>
      <c r="K6130">
        <v>0.89049999999999996</v>
      </c>
      <c r="L6130">
        <v>0.05</v>
      </c>
      <c r="M6130">
        <v>3</v>
      </c>
      <c r="N6130" t="s">
        <v>17</v>
      </c>
      <c r="O6130" t="s">
        <v>24</v>
      </c>
    </row>
    <row r="6131" spans="1:15" x14ac:dyDescent="0.25">
      <c r="A6131">
        <v>32</v>
      </c>
      <c r="B6131">
        <v>8</v>
      </c>
      <c r="C6131">
        <v>3</v>
      </c>
      <c r="D6131" t="s">
        <v>15</v>
      </c>
      <c r="E6131" t="s">
        <v>16</v>
      </c>
      <c r="F6131">
        <v>128</v>
      </c>
      <c r="G6131">
        <v>16</v>
      </c>
      <c r="H6131">
        <v>0.1</v>
      </c>
      <c r="I6131">
        <v>6</v>
      </c>
      <c r="J6131">
        <v>0.86499999999999999</v>
      </c>
      <c r="K6131">
        <v>0.92249999999999999</v>
      </c>
      <c r="L6131">
        <v>0.05</v>
      </c>
      <c r="M6131">
        <v>3</v>
      </c>
      <c r="N6131" t="s">
        <v>17</v>
      </c>
      <c r="O6131" t="s">
        <v>24</v>
      </c>
    </row>
    <row r="6132" spans="1:15" x14ac:dyDescent="0.25">
      <c r="A6132">
        <v>32</v>
      </c>
      <c r="B6132">
        <v>8</v>
      </c>
      <c r="C6132">
        <v>3</v>
      </c>
      <c r="D6132" t="s">
        <v>15</v>
      </c>
      <c r="E6132" t="s">
        <v>16</v>
      </c>
      <c r="F6132">
        <v>128</v>
      </c>
      <c r="G6132">
        <v>16</v>
      </c>
      <c r="H6132">
        <v>0.1</v>
      </c>
      <c r="I6132">
        <v>7</v>
      </c>
      <c r="J6132">
        <v>0.84550000000000003</v>
      </c>
      <c r="K6132">
        <v>0.87999999999999901</v>
      </c>
      <c r="L6132">
        <v>0.05</v>
      </c>
      <c r="M6132">
        <v>3</v>
      </c>
      <c r="N6132" t="s">
        <v>17</v>
      </c>
      <c r="O6132" t="s">
        <v>24</v>
      </c>
    </row>
    <row r="6133" spans="1:15" x14ac:dyDescent="0.25">
      <c r="A6133">
        <v>32</v>
      </c>
      <c r="B6133">
        <v>8</v>
      </c>
      <c r="C6133">
        <v>3</v>
      </c>
      <c r="D6133" t="s">
        <v>15</v>
      </c>
      <c r="E6133" t="s">
        <v>16</v>
      </c>
      <c r="F6133">
        <v>128</v>
      </c>
      <c r="G6133">
        <v>16</v>
      </c>
      <c r="H6133">
        <v>0.1</v>
      </c>
      <c r="I6133">
        <v>8</v>
      </c>
      <c r="J6133">
        <v>0.88549999999999995</v>
      </c>
      <c r="K6133">
        <v>0.87249999999999905</v>
      </c>
      <c r="L6133">
        <v>0.05</v>
      </c>
      <c r="M6133">
        <v>3</v>
      </c>
      <c r="N6133" t="s">
        <v>17</v>
      </c>
      <c r="O6133" t="s">
        <v>24</v>
      </c>
    </row>
    <row r="6134" spans="1:15" x14ac:dyDescent="0.25">
      <c r="A6134">
        <v>32</v>
      </c>
      <c r="B6134">
        <v>8</v>
      </c>
      <c r="C6134">
        <v>3</v>
      </c>
      <c r="D6134" t="s">
        <v>15</v>
      </c>
      <c r="E6134" t="s">
        <v>16</v>
      </c>
      <c r="F6134">
        <v>128</v>
      </c>
      <c r="G6134">
        <v>16</v>
      </c>
      <c r="H6134">
        <v>0.1</v>
      </c>
      <c r="I6134">
        <v>9</v>
      </c>
      <c r="J6134">
        <v>0.90899999999999903</v>
      </c>
      <c r="K6134">
        <v>0.88299999999999901</v>
      </c>
      <c r="L6134">
        <v>0.05</v>
      </c>
      <c r="M6134">
        <v>3</v>
      </c>
      <c r="N6134" t="s">
        <v>17</v>
      </c>
      <c r="O6134" t="s">
        <v>24</v>
      </c>
    </row>
    <row r="6135" spans="1:15" x14ac:dyDescent="0.25">
      <c r="A6135">
        <v>32</v>
      </c>
      <c r="B6135">
        <v>8</v>
      </c>
      <c r="C6135">
        <v>3</v>
      </c>
      <c r="D6135" t="s">
        <v>15</v>
      </c>
      <c r="E6135" t="s">
        <v>16</v>
      </c>
      <c r="F6135">
        <v>128</v>
      </c>
      <c r="G6135">
        <v>16</v>
      </c>
      <c r="H6135">
        <v>0.1</v>
      </c>
      <c r="I6135">
        <v>10</v>
      </c>
      <c r="J6135">
        <v>0.877</v>
      </c>
      <c r="K6135">
        <v>0.85575000000000001</v>
      </c>
      <c r="L6135">
        <v>0.05</v>
      </c>
      <c r="M6135">
        <v>3</v>
      </c>
      <c r="N6135" t="s">
        <v>17</v>
      </c>
      <c r="O6135" t="s">
        <v>24</v>
      </c>
    </row>
    <row r="6136" spans="1:15" x14ac:dyDescent="0.25">
      <c r="A6136">
        <v>32</v>
      </c>
      <c r="B6136">
        <v>8</v>
      </c>
      <c r="C6136">
        <v>3</v>
      </c>
      <c r="D6136" t="s">
        <v>15</v>
      </c>
      <c r="E6136" t="s">
        <v>16</v>
      </c>
      <c r="F6136">
        <v>128</v>
      </c>
      <c r="G6136">
        <v>16</v>
      </c>
      <c r="H6136">
        <v>0.1</v>
      </c>
      <c r="I6136">
        <v>1</v>
      </c>
      <c r="J6136">
        <v>0.62249999999999905</v>
      </c>
      <c r="K6136">
        <v>0.59399999999999897</v>
      </c>
      <c r="L6136">
        <v>0.01</v>
      </c>
      <c r="M6136">
        <v>3</v>
      </c>
      <c r="N6136" t="s">
        <v>17</v>
      </c>
      <c r="O6136" t="s">
        <v>24</v>
      </c>
    </row>
    <row r="6137" spans="1:15" x14ac:dyDescent="0.25">
      <c r="A6137">
        <v>32</v>
      </c>
      <c r="B6137">
        <v>8</v>
      </c>
      <c r="C6137">
        <v>3</v>
      </c>
      <c r="D6137" t="s">
        <v>15</v>
      </c>
      <c r="E6137" t="s">
        <v>16</v>
      </c>
      <c r="F6137">
        <v>128</v>
      </c>
      <c r="G6137">
        <v>16</v>
      </c>
      <c r="H6137">
        <v>0.1</v>
      </c>
      <c r="I6137">
        <v>2</v>
      </c>
      <c r="J6137">
        <v>0.80400000000000005</v>
      </c>
      <c r="K6137">
        <v>0.74199999999999999</v>
      </c>
      <c r="L6137">
        <v>0.01</v>
      </c>
      <c r="M6137">
        <v>3</v>
      </c>
      <c r="N6137" t="s">
        <v>17</v>
      </c>
      <c r="O6137" t="s">
        <v>24</v>
      </c>
    </row>
    <row r="6138" spans="1:15" x14ac:dyDescent="0.25">
      <c r="A6138">
        <v>32</v>
      </c>
      <c r="B6138">
        <v>8</v>
      </c>
      <c r="C6138">
        <v>3</v>
      </c>
      <c r="D6138" t="s">
        <v>15</v>
      </c>
      <c r="E6138" t="s">
        <v>16</v>
      </c>
      <c r="F6138">
        <v>128</v>
      </c>
      <c r="G6138">
        <v>16</v>
      </c>
      <c r="H6138">
        <v>0.1</v>
      </c>
      <c r="I6138">
        <v>3</v>
      </c>
      <c r="J6138">
        <v>0.72050000000000003</v>
      </c>
      <c r="K6138">
        <v>0.76024999999999998</v>
      </c>
      <c r="L6138">
        <v>0.01</v>
      </c>
      <c r="M6138">
        <v>3</v>
      </c>
      <c r="N6138" t="s">
        <v>17</v>
      </c>
      <c r="O6138" t="s">
        <v>24</v>
      </c>
    </row>
    <row r="6139" spans="1:15" x14ac:dyDescent="0.25">
      <c r="A6139">
        <v>32</v>
      </c>
      <c r="B6139">
        <v>8</v>
      </c>
      <c r="C6139">
        <v>3</v>
      </c>
      <c r="D6139" t="s">
        <v>15</v>
      </c>
      <c r="E6139" t="s">
        <v>16</v>
      </c>
      <c r="F6139">
        <v>128</v>
      </c>
      <c r="G6139">
        <v>16</v>
      </c>
      <c r="H6139">
        <v>0.1</v>
      </c>
      <c r="I6139">
        <v>4</v>
      </c>
      <c r="J6139">
        <v>0.80649999999999999</v>
      </c>
      <c r="K6139">
        <v>0.80174999999999996</v>
      </c>
      <c r="L6139">
        <v>0.01</v>
      </c>
      <c r="M6139">
        <v>3</v>
      </c>
      <c r="N6139" t="s">
        <v>17</v>
      </c>
      <c r="O6139" t="s">
        <v>24</v>
      </c>
    </row>
    <row r="6140" spans="1:15" x14ac:dyDescent="0.25">
      <c r="A6140">
        <v>32</v>
      </c>
      <c r="B6140">
        <v>8</v>
      </c>
      <c r="C6140">
        <v>3</v>
      </c>
      <c r="D6140" t="s">
        <v>15</v>
      </c>
      <c r="E6140" t="s">
        <v>16</v>
      </c>
      <c r="F6140">
        <v>128</v>
      </c>
      <c r="G6140">
        <v>16</v>
      </c>
      <c r="H6140">
        <v>0.1</v>
      </c>
      <c r="I6140">
        <v>1</v>
      </c>
      <c r="J6140">
        <v>0.48499999999999999</v>
      </c>
      <c r="K6140">
        <v>0.47499999999999998</v>
      </c>
      <c r="L6140">
        <v>5.0000000000000001E-3</v>
      </c>
      <c r="M6140">
        <v>3</v>
      </c>
      <c r="N6140" t="s">
        <v>17</v>
      </c>
      <c r="O6140" t="s">
        <v>24</v>
      </c>
    </row>
    <row r="6141" spans="1:15" x14ac:dyDescent="0.25">
      <c r="A6141">
        <v>32</v>
      </c>
      <c r="B6141">
        <v>8</v>
      </c>
      <c r="C6141">
        <v>3</v>
      </c>
      <c r="D6141" t="s">
        <v>15</v>
      </c>
      <c r="E6141" t="s">
        <v>16</v>
      </c>
      <c r="F6141">
        <v>128</v>
      </c>
      <c r="G6141">
        <v>16</v>
      </c>
      <c r="H6141">
        <v>0.1</v>
      </c>
      <c r="I6141">
        <v>2</v>
      </c>
      <c r="J6141">
        <v>0.50900000000000001</v>
      </c>
      <c r="K6141">
        <v>0.55349999999999999</v>
      </c>
      <c r="L6141">
        <v>5.0000000000000001E-3</v>
      </c>
      <c r="M6141">
        <v>3</v>
      </c>
      <c r="N6141" t="s">
        <v>17</v>
      </c>
      <c r="O6141" t="s">
        <v>24</v>
      </c>
    </row>
    <row r="6142" spans="1:15" x14ac:dyDescent="0.25">
      <c r="A6142">
        <v>32</v>
      </c>
      <c r="B6142">
        <v>8</v>
      </c>
      <c r="C6142">
        <v>3</v>
      </c>
      <c r="D6142" t="s">
        <v>15</v>
      </c>
      <c r="E6142" t="s">
        <v>16</v>
      </c>
      <c r="F6142">
        <v>1024</v>
      </c>
      <c r="G6142">
        <v>16</v>
      </c>
      <c r="H6142">
        <v>0.1</v>
      </c>
      <c r="I6142">
        <v>1</v>
      </c>
      <c r="J6142">
        <v>0.58949999999999902</v>
      </c>
      <c r="K6142">
        <v>0.54549999999999998</v>
      </c>
      <c r="L6142">
        <v>0.05</v>
      </c>
      <c r="M6142">
        <v>3</v>
      </c>
      <c r="N6142" t="s">
        <v>17</v>
      </c>
      <c r="O6142" t="s">
        <v>24</v>
      </c>
    </row>
    <row r="6143" spans="1:15" x14ac:dyDescent="0.25">
      <c r="A6143">
        <v>32</v>
      </c>
      <c r="B6143">
        <v>8</v>
      </c>
      <c r="C6143">
        <v>3</v>
      </c>
      <c r="D6143" t="s">
        <v>15</v>
      </c>
      <c r="E6143" t="s">
        <v>16</v>
      </c>
      <c r="F6143">
        <v>1024</v>
      </c>
      <c r="G6143">
        <v>16</v>
      </c>
      <c r="H6143">
        <v>0.1</v>
      </c>
      <c r="I6143">
        <v>2</v>
      </c>
      <c r="J6143">
        <v>0.58449999999999902</v>
      </c>
      <c r="K6143">
        <v>0.69399999999999995</v>
      </c>
      <c r="L6143">
        <v>0.05</v>
      </c>
      <c r="M6143">
        <v>3</v>
      </c>
      <c r="N6143" t="s">
        <v>17</v>
      </c>
      <c r="O6143" t="s">
        <v>24</v>
      </c>
    </row>
    <row r="6144" spans="1:15" x14ac:dyDescent="0.25">
      <c r="A6144">
        <v>32</v>
      </c>
      <c r="B6144">
        <v>8</v>
      </c>
      <c r="C6144">
        <v>3</v>
      </c>
      <c r="D6144" t="s">
        <v>15</v>
      </c>
      <c r="E6144" t="s">
        <v>16</v>
      </c>
      <c r="F6144">
        <v>1024</v>
      </c>
      <c r="G6144">
        <v>16</v>
      </c>
      <c r="H6144">
        <v>0.1</v>
      </c>
      <c r="I6144">
        <v>3</v>
      </c>
      <c r="J6144">
        <v>0.63499999999999901</v>
      </c>
      <c r="K6144">
        <v>0.64300000000000002</v>
      </c>
      <c r="L6144">
        <v>0.05</v>
      </c>
      <c r="M6144">
        <v>3</v>
      </c>
      <c r="N6144" t="s">
        <v>17</v>
      </c>
      <c r="O6144" t="s">
        <v>24</v>
      </c>
    </row>
    <row r="6145" spans="1:15" x14ac:dyDescent="0.25">
      <c r="A6145">
        <v>32</v>
      </c>
      <c r="B6145">
        <v>8</v>
      </c>
      <c r="C6145">
        <v>3</v>
      </c>
      <c r="D6145" t="s">
        <v>15</v>
      </c>
      <c r="E6145" t="s">
        <v>16</v>
      </c>
      <c r="F6145">
        <v>1024</v>
      </c>
      <c r="G6145">
        <v>16</v>
      </c>
      <c r="H6145">
        <v>0.1</v>
      </c>
      <c r="I6145">
        <v>4</v>
      </c>
      <c r="J6145">
        <v>0.57799999999999996</v>
      </c>
      <c r="K6145">
        <v>0.61324999999999996</v>
      </c>
      <c r="L6145">
        <v>0.05</v>
      </c>
      <c r="M6145">
        <v>3</v>
      </c>
      <c r="N6145" t="s">
        <v>17</v>
      </c>
      <c r="O6145" t="s">
        <v>24</v>
      </c>
    </row>
    <row r="6146" spans="1:15" x14ac:dyDescent="0.25">
      <c r="A6146">
        <v>32</v>
      </c>
      <c r="B6146">
        <v>8</v>
      </c>
      <c r="C6146">
        <v>3</v>
      </c>
      <c r="D6146" t="s">
        <v>15</v>
      </c>
      <c r="E6146" t="s">
        <v>16</v>
      </c>
      <c r="F6146">
        <v>1024</v>
      </c>
      <c r="G6146">
        <v>16</v>
      </c>
      <c r="H6146">
        <v>0.1</v>
      </c>
      <c r="I6146">
        <v>5</v>
      </c>
      <c r="J6146">
        <v>0.60399999999999998</v>
      </c>
      <c r="K6146">
        <v>0.68799999999999994</v>
      </c>
      <c r="L6146">
        <v>0.05</v>
      </c>
      <c r="M6146">
        <v>3</v>
      </c>
      <c r="N6146" t="s">
        <v>17</v>
      </c>
      <c r="O6146" t="s">
        <v>24</v>
      </c>
    </row>
    <row r="6147" spans="1:15" x14ac:dyDescent="0.25">
      <c r="A6147">
        <v>32</v>
      </c>
      <c r="B6147">
        <v>8</v>
      </c>
      <c r="C6147">
        <v>3</v>
      </c>
      <c r="D6147" t="s">
        <v>15</v>
      </c>
      <c r="E6147" t="s">
        <v>16</v>
      </c>
      <c r="F6147">
        <v>1024</v>
      </c>
      <c r="G6147">
        <v>16</v>
      </c>
      <c r="H6147">
        <v>0.1</v>
      </c>
      <c r="I6147">
        <v>6</v>
      </c>
      <c r="J6147">
        <v>0.65074999999999905</v>
      </c>
      <c r="K6147">
        <v>0.71650000000000003</v>
      </c>
      <c r="L6147">
        <v>0.05</v>
      </c>
      <c r="M6147">
        <v>3</v>
      </c>
      <c r="N6147" t="s">
        <v>17</v>
      </c>
      <c r="O6147" t="s">
        <v>24</v>
      </c>
    </row>
    <row r="6148" spans="1:15" x14ac:dyDescent="0.25">
      <c r="A6148">
        <v>32</v>
      </c>
      <c r="B6148">
        <v>8</v>
      </c>
      <c r="C6148">
        <v>3</v>
      </c>
      <c r="D6148" t="s">
        <v>15</v>
      </c>
      <c r="E6148" t="s">
        <v>16</v>
      </c>
      <c r="F6148">
        <v>1024</v>
      </c>
      <c r="G6148">
        <v>16</v>
      </c>
      <c r="H6148">
        <v>0.1</v>
      </c>
      <c r="I6148">
        <v>7</v>
      </c>
      <c r="J6148">
        <v>0.73249999999999904</v>
      </c>
      <c r="K6148">
        <v>0.71750000000000003</v>
      </c>
      <c r="L6148">
        <v>0.05</v>
      </c>
      <c r="M6148">
        <v>3</v>
      </c>
      <c r="N6148" t="s">
        <v>17</v>
      </c>
      <c r="O6148" t="s">
        <v>24</v>
      </c>
    </row>
    <row r="6149" spans="1:15" x14ac:dyDescent="0.25">
      <c r="A6149">
        <v>32</v>
      </c>
      <c r="B6149">
        <v>8</v>
      </c>
      <c r="C6149">
        <v>3</v>
      </c>
      <c r="D6149" t="s">
        <v>15</v>
      </c>
      <c r="E6149" t="s">
        <v>16</v>
      </c>
      <c r="F6149">
        <v>1024</v>
      </c>
      <c r="G6149">
        <v>16</v>
      </c>
      <c r="H6149">
        <v>0.1</v>
      </c>
      <c r="I6149">
        <v>8</v>
      </c>
      <c r="J6149">
        <v>0.70599999999999996</v>
      </c>
      <c r="K6149">
        <v>0.75749999999999995</v>
      </c>
      <c r="L6149">
        <v>0.05</v>
      </c>
      <c r="M6149">
        <v>3</v>
      </c>
      <c r="N6149" t="s">
        <v>17</v>
      </c>
      <c r="O6149" t="s">
        <v>24</v>
      </c>
    </row>
    <row r="6150" spans="1:15" x14ac:dyDescent="0.25">
      <c r="A6150">
        <v>32</v>
      </c>
      <c r="B6150">
        <v>8</v>
      </c>
      <c r="C6150">
        <v>3</v>
      </c>
      <c r="D6150" t="s">
        <v>15</v>
      </c>
      <c r="E6150" t="s">
        <v>16</v>
      </c>
      <c r="F6150">
        <v>1024</v>
      </c>
      <c r="G6150">
        <v>16</v>
      </c>
      <c r="H6150">
        <v>0.1</v>
      </c>
      <c r="I6150">
        <v>9</v>
      </c>
      <c r="J6150">
        <v>0.78300000000000003</v>
      </c>
      <c r="K6150">
        <v>0.71399999999999997</v>
      </c>
      <c r="L6150">
        <v>0.05</v>
      </c>
      <c r="M6150">
        <v>3</v>
      </c>
      <c r="N6150" t="s">
        <v>17</v>
      </c>
      <c r="O6150" t="s">
        <v>24</v>
      </c>
    </row>
    <row r="6151" spans="1:15" x14ac:dyDescent="0.25">
      <c r="A6151">
        <v>32</v>
      </c>
      <c r="B6151">
        <v>8</v>
      </c>
      <c r="C6151">
        <v>3</v>
      </c>
      <c r="D6151" t="s">
        <v>15</v>
      </c>
      <c r="E6151" t="s">
        <v>16</v>
      </c>
      <c r="F6151">
        <v>1024</v>
      </c>
      <c r="G6151">
        <v>16</v>
      </c>
      <c r="H6151">
        <v>0.1</v>
      </c>
      <c r="I6151">
        <v>10</v>
      </c>
      <c r="J6151">
        <v>0.70399999999999896</v>
      </c>
      <c r="K6151">
        <v>0.78649999999999998</v>
      </c>
      <c r="L6151">
        <v>0.05</v>
      </c>
      <c r="M6151">
        <v>3</v>
      </c>
      <c r="N6151" t="s">
        <v>17</v>
      </c>
      <c r="O6151" t="s">
        <v>24</v>
      </c>
    </row>
    <row r="6152" spans="1:15" x14ac:dyDescent="0.25">
      <c r="A6152">
        <v>32</v>
      </c>
      <c r="B6152">
        <v>8</v>
      </c>
      <c r="C6152">
        <v>3</v>
      </c>
      <c r="D6152" t="s">
        <v>15</v>
      </c>
      <c r="E6152" t="s">
        <v>16</v>
      </c>
      <c r="F6152">
        <v>1024</v>
      </c>
      <c r="G6152">
        <v>16</v>
      </c>
      <c r="H6152">
        <v>0.1</v>
      </c>
      <c r="I6152">
        <v>1</v>
      </c>
      <c r="J6152">
        <v>0.52024999999999999</v>
      </c>
      <c r="K6152">
        <v>0.48499999999999999</v>
      </c>
      <c r="L6152">
        <v>0.01</v>
      </c>
      <c r="M6152">
        <v>3</v>
      </c>
      <c r="N6152" t="s">
        <v>17</v>
      </c>
      <c r="O6152" t="s">
        <v>24</v>
      </c>
    </row>
    <row r="6153" spans="1:15" x14ac:dyDescent="0.25">
      <c r="A6153">
        <v>32</v>
      </c>
      <c r="B6153">
        <v>8</v>
      </c>
      <c r="C6153">
        <v>3</v>
      </c>
      <c r="D6153" t="s">
        <v>15</v>
      </c>
      <c r="E6153" t="s">
        <v>16</v>
      </c>
      <c r="F6153">
        <v>1024</v>
      </c>
      <c r="G6153">
        <v>16</v>
      </c>
      <c r="H6153">
        <v>0.1</v>
      </c>
      <c r="I6153">
        <v>2</v>
      </c>
      <c r="J6153">
        <v>0.5665</v>
      </c>
      <c r="K6153">
        <v>0.48</v>
      </c>
      <c r="L6153">
        <v>0.01</v>
      </c>
      <c r="M6153">
        <v>3</v>
      </c>
      <c r="N6153" t="s">
        <v>17</v>
      </c>
      <c r="O6153" t="s">
        <v>24</v>
      </c>
    </row>
    <row r="6154" spans="1:15" x14ac:dyDescent="0.25">
      <c r="A6154">
        <v>32</v>
      </c>
      <c r="B6154">
        <v>8</v>
      </c>
      <c r="C6154">
        <v>3</v>
      </c>
      <c r="D6154" t="s">
        <v>15</v>
      </c>
      <c r="E6154" t="s">
        <v>16</v>
      </c>
      <c r="F6154">
        <v>1024</v>
      </c>
      <c r="G6154">
        <v>16</v>
      </c>
      <c r="H6154">
        <v>0.1</v>
      </c>
      <c r="I6154">
        <v>3</v>
      </c>
      <c r="J6154">
        <v>0.66525000000000001</v>
      </c>
      <c r="K6154">
        <v>0.53100000000000003</v>
      </c>
      <c r="L6154">
        <v>0.01</v>
      </c>
      <c r="M6154">
        <v>3</v>
      </c>
      <c r="N6154" t="s">
        <v>17</v>
      </c>
      <c r="O6154" t="s">
        <v>24</v>
      </c>
    </row>
    <row r="6155" spans="1:15" x14ac:dyDescent="0.25">
      <c r="A6155">
        <v>32</v>
      </c>
      <c r="B6155">
        <v>8</v>
      </c>
      <c r="C6155">
        <v>3</v>
      </c>
      <c r="D6155" t="s">
        <v>15</v>
      </c>
      <c r="E6155" t="s">
        <v>16</v>
      </c>
      <c r="F6155">
        <v>1024</v>
      </c>
      <c r="G6155">
        <v>16</v>
      </c>
      <c r="H6155">
        <v>0.1</v>
      </c>
      <c r="I6155">
        <v>4</v>
      </c>
      <c r="J6155">
        <v>0.712749999999999</v>
      </c>
      <c r="K6155">
        <v>0.57699999999999996</v>
      </c>
      <c r="L6155">
        <v>0.01</v>
      </c>
      <c r="M6155">
        <v>3</v>
      </c>
      <c r="N6155" t="s">
        <v>17</v>
      </c>
      <c r="O6155" t="s">
        <v>24</v>
      </c>
    </row>
    <row r="6156" spans="1:15" x14ac:dyDescent="0.25">
      <c r="A6156">
        <v>32</v>
      </c>
      <c r="B6156">
        <v>8</v>
      </c>
      <c r="C6156">
        <v>3</v>
      </c>
      <c r="D6156" t="s">
        <v>15</v>
      </c>
      <c r="E6156" t="s">
        <v>16</v>
      </c>
      <c r="F6156">
        <v>1024</v>
      </c>
      <c r="G6156">
        <v>16</v>
      </c>
      <c r="H6156">
        <v>0.1</v>
      </c>
      <c r="I6156">
        <v>1</v>
      </c>
      <c r="J6156">
        <v>0.54499999999999904</v>
      </c>
      <c r="K6156">
        <v>0.55000000000000004</v>
      </c>
      <c r="L6156">
        <v>5.0000000000000001E-3</v>
      </c>
      <c r="M6156">
        <v>3</v>
      </c>
      <c r="N6156" t="s">
        <v>17</v>
      </c>
      <c r="O6156" t="s">
        <v>24</v>
      </c>
    </row>
    <row r="6157" spans="1:15" x14ac:dyDescent="0.25">
      <c r="A6157">
        <v>32</v>
      </c>
      <c r="B6157">
        <v>8</v>
      </c>
      <c r="C6157">
        <v>3</v>
      </c>
      <c r="D6157" t="s">
        <v>15</v>
      </c>
      <c r="E6157" t="s">
        <v>16</v>
      </c>
      <c r="F6157">
        <v>1024</v>
      </c>
      <c r="G6157">
        <v>16</v>
      </c>
      <c r="H6157">
        <v>0.1</v>
      </c>
      <c r="I6157">
        <v>2</v>
      </c>
      <c r="J6157">
        <v>0.57024999999999904</v>
      </c>
      <c r="K6157">
        <v>0.57499999999999996</v>
      </c>
      <c r="L6157">
        <v>5.0000000000000001E-3</v>
      </c>
      <c r="M6157">
        <v>3</v>
      </c>
      <c r="N6157" t="s">
        <v>17</v>
      </c>
      <c r="O6157" t="s">
        <v>24</v>
      </c>
    </row>
    <row r="6158" spans="1:15" x14ac:dyDescent="0.25">
      <c r="A6158">
        <v>32</v>
      </c>
      <c r="B6158">
        <v>8</v>
      </c>
      <c r="C6158">
        <v>3</v>
      </c>
      <c r="D6158" t="s">
        <v>15</v>
      </c>
      <c r="E6158" t="s">
        <v>16</v>
      </c>
      <c r="F6158">
        <v>128</v>
      </c>
      <c r="G6158">
        <v>16</v>
      </c>
      <c r="H6158">
        <v>0.1</v>
      </c>
      <c r="I6158">
        <v>1</v>
      </c>
      <c r="J6158">
        <v>0.64249999999999996</v>
      </c>
      <c r="K6158">
        <v>0.73299999999999899</v>
      </c>
      <c r="L6158">
        <v>0.05</v>
      </c>
      <c r="M6158">
        <v>4</v>
      </c>
      <c r="N6158" t="s">
        <v>17</v>
      </c>
      <c r="O6158" t="s">
        <v>24</v>
      </c>
    </row>
    <row r="6159" spans="1:15" x14ac:dyDescent="0.25">
      <c r="A6159">
        <v>32</v>
      </c>
      <c r="B6159">
        <v>8</v>
      </c>
      <c r="C6159">
        <v>3</v>
      </c>
      <c r="D6159" t="s">
        <v>15</v>
      </c>
      <c r="E6159" t="s">
        <v>16</v>
      </c>
      <c r="F6159">
        <v>128</v>
      </c>
      <c r="G6159">
        <v>16</v>
      </c>
      <c r="H6159">
        <v>0.1</v>
      </c>
      <c r="I6159">
        <v>2</v>
      </c>
      <c r="J6159">
        <v>0.66425000000000001</v>
      </c>
      <c r="K6159">
        <v>0.73150000000000004</v>
      </c>
      <c r="L6159">
        <v>0.05</v>
      </c>
      <c r="M6159">
        <v>4</v>
      </c>
      <c r="N6159" t="s">
        <v>17</v>
      </c>
      <c r="O6159" t="s">
        <v>24</v>
      </c>
    </row>
    <row r="6160" spans="1:15" x14ac:dyDescent="0.25">
      <c r="A6160">
        <v>32</v>
      </c>
      <c r="B6160">
        <v>8</v>
      </c>
      <c r="C6160">
        <v>3</v>
      </c>
      <c r="D6160" t="s">
        <v>15</v>
      </c>
      <c r="E6160" t="s">
        <v>16</v>
      </c>
      <c r="F6160">
        <v>128</v>
      </c>
      <c r="G6160">
        <v>16</v>
      </c>
      <c r="H6160">
        <v>0.1</v>
      </c>
      <c r="I6160">
        <v>3</v>
      </c>
      <c r="J6160">
        <v>0.74950000000000006</v>
      </c>
      <c r="K6160">
        <v>0.82799999999999996</v>
      </c>
      <c r="L6160">
        <v>0.05</v>
      </c>
      <c r="M6160">
        <v>4</v>
      </c>
      <c r="N6160" t="s">
        <v>17</v>
      </c>
      <c r="O6160" t="s">
        <v>24</v>
      </c>
    </row>
    <row r="6161" spans="1:15" x14ac:dyDescent="0.25">
      <c r="A6161">
        <v>32</v>
      </c>
      <c r="B6161">
        <v>8</v>
      </c>
      <c r="C6161">
        <v>3</v>
      </c>
      <c r="D6161" t="s">
        <v>15</v>
      </c>
      <c r="E6161" t="s">
        <v>16</v>
      </c>
      <c r="F6161">
        <v>128</v>
      </c>
      <c r="G6161">
        <v>16</v>
      </c>
      <c r="H6161">
        <v>0.1</v>
      </c>
      <c r="I6161">
        <v>4</v>
      </c>
      <c r="J6161">
        <v>0.73250000000000004</v>
      </c>
      <c r="K6161">
        <v>0.83</v>
      </c>
      <c r="L6161">
        <v>0.05</v>
      </c>
      <c r="M6161">
        <v>4</v>
      </c>
      <c r="N6161" t="s">
        <v>17</v>
      </c>
      <c r="O6161" t="s">
        <v>24</v>
      </c>
    </row>
    <row r="6162" spans="1:15" x14ac:dyDescent="0.25">
      <c r="A6162">
        <v>32</v>
      </c>
      <c r="B6162">
        <v>8</v>
      </c>
      <c r="C6162">
        <v>3</v>
      </c>
      <c r="D6162" t="s">
        <v>15</v>
      </c>
      <c r="E6162" t="s">
        <v>16</v>
      </c>
      <c r="F6162">
        <v>128</v>
      </c>
      <c r="G6162">
        <v>16</v>
      </c>
      <c r="H6162">
        <v>0.1</v>
      </c>
      <c r="I6162">
        <v>5</v>
      </c>
      <c r="J6162">
        <v>0.72599999999999998</v>
      </c>
      <c r="K6162">
        <v>0.84149999999999903</v>
      </c>
      <c r="L6162">
        <v>0.05</v>
      </c>
      <c r="M6162">
        <v>4</v>
      </c>
      <c r="N6162" t="s">
        <v>17</v>
      </c>
      <c r="O6162" t="s">
        <v>24</v>
      </c>
    </row>
    <row r="6163" spans="1:15" x14ac:dyDescent="0.25">
      <c r="A6163">
        <v>32</v>
      </c>
      <c r="B6163">
        <v>8</v>
      </c>
      <c r="C6163">
        <v>3</v>
      </c>
      <c r="D6163" t="s">
        <v>15</v>
      </c>
      <c r="E6163" t="s">
        <v>16</v>
      </c>
      <c r="F6163">
        <v>128</v>
      </c>
      <c r="G6163">
        <v>16</v>
      </c>
      <c r="H6163">
        <v>0.1</v>
      </c>
      <c r="I6163">
        <v>6</v>
      </c>
      <c r="J6163">
        <v>0.72350000000000003</v>
      </c>
      <c r="K6163">
        <v>0.90100000000000002</v>
      </c>
      <c r="L6163">
        <v>0.05</v>
      </c>
      <c r="M6163">
        <v>4</v>
      </c>
      <c r="N6163" t="s">
        <v>17</v>
      </c>
      <c r="O6163" t="s">
        <v>24</v>
      </c>
    </row>
    <row r="6164" spans="1:15" x14ac:dyDescent="0.25">
      <c r="A6164">
        <v>32</v>
      </c>
      <c r="B6164">
        <v>8</v>
      </c>
      <c r="C6164">
        <v>3</v>
      </c>
      <c r="D6164" t="s">
        <v>15</v>
      </c>
      <c r="E6164" t="s">
        <v>16</v>
      </c>
      <c r="F6164">
        <v>128</v>
      </c>
      <c r="G6164">
        <v>16</v>
      </c>
      <c r="H6164">
        <v>0.1</v>
      </c>
      <c r="I6164">
        <v>7</v>
      </c>
      <c r="J6164">
        <v>0.74199999999999999</v>
      </c>
      <c r="K6164">
        <v>0.90349999999999997</v>
      </c>
      <c r="L6164">
        <v>0.05</v>
      </c>
      <c r="M6164">
        <v>4</v>
      </c>
      <c r="N6164" t="s">
        <v>17</v>
      </c>
      <c r="O6164" t="s">
        <v>24</v>
      </c>
    </row>
    <row r="6165" spans="1:15" x14ac:dyDescent="0.25">
      <c r="A6165">
        <v>32</v>
      </c>
      <c r="B6165">
        <v>8</v>
      </c>
      <c r="C6165">
        <v>3</v>
      </c>
      <c r="D6165" t="s">
        <v>15</v>
      </c>
      <c r="E6165" t="s">
        <v>16</v>
      </c>
      <c r="F6165">
        <v>128</v>
      </c>
      <c r="G6165">
        <v>16</v>
      </c>
      <c r="H6165">
        <v>0.1</v>
      </c>
      <c r="I6165">
        <v>8</v>
      </c>
      <c r="J6165">
        <v>0.77524999999999999</v>
      </c>
      <c r="K6165">
        <v>0.87449999999999894</v>
      </c>
      <c r="L6165">
        <v>0.05</v>
      </c>
      <c r="M6165">
        <v>4</v>
      </c>
      <c r="N6165" t="s">
        <v>17</v>
      </c>
      <c r="O6165" t="s">
        <v>24</v>
      </c>
    </row>
    <row r="6166" spans="1:15" x14ac:dyDescent="0.25">
      <c r="A6166">
        <v>32</v>
      </c>
      <c r="B6166">
        <v>8</v>
      </c>
      <c r="C6166">
        <v>3</v>
      </c>
      <c r="D6166" t="s">
        <v>15</v>
      </c>
      <c r="E6166" t="s">
        <v>16</v>
      </c>
      <c r="F6166">
        <v>128</v>
      </c>
      <c r="G6166">
        <v>16</v>
      </c>
      <c r="H6166">
        <v>0.1</v>
      </c>
      <c r="I6166">
        <v>9</v>
      </c>
      <c r="J6166">
        <v>0.86299999999999999</v>
      </c>
      <c r="K6166">
        <v>0.87149999999999905</v>
      </c>
      <c r="L6166">
        <v>0.05</v>
      </c>
      <c r="M6166">
        <v>4</v>
      </c>
      <c r="N6166" t="s">
        <v>17</v>
      </c>
      <c r="O6166" t="s">
        <v>24</v>
      </c>
    </row>
    <row r="6167" spans="1:15" x14ac:dyDescent="0.25">
      <c r="A6167">
        <v>32</v>
      </c>
      <c r="B6167">
        <v>8</v>
      </c>
      <c r="C6167">
        <v>3</v>
      </c>
      <c r="D6167" t="s">
        <v>15</v>
      </c>
      <c r="E6167" t="s">
        <v>16</v>
      </c>
      <c r="F6167">
        <v>128</v>
      </c>
      <c r="G6167">
        <v>16</v>
      </c>
      <c r="H6167">
        <v>0.1</v>
      </c>
      <c r="I6167">
        <v>10</v>
      </c>
      <c r="J6167">
        <v>0.89149999999999996</v>
      </c>
      <c r="K6167">
        <v>0.9325</v>
      </c>
      <c r="L6167">
        <v>0.05</v>
      </c>
      <c r="M6167">
        <v>4</v>
      </c>
      <c r="N6167" t="s">
        <v>17</v>
      </c>
      <c r="O6167" t="s">
        <v>24</v>
      </c>
    </row>
    <row r="6168" spans="1:15" x14ac:dyDescent="0.25">
      <c r="A6168">
        <v>32</v>
      </c>
      <c r="B6168">
        <v>8</v>
      </c>
      <c r="C6168">
        <v>3</v>
      </c>
      <c r="D6168" t="s">
        <v>15</v>
      </c>
      <c r="E6168" t="s">
        <v>16</v>
      </c>
      <c r="F6168">
        <v>128</v>
      </c>
      <c r="G6168">
        <v>16</v>
      </c>
      <c r="H6168">
        <v>0.1</v>
      </c>
      <c r="I6168">
        <v>1</v>
      </c>
      <c r="J6168">
        <v>0.56699999999999995</v>
      </c>
      <c r="K6168">
        <v>0.58299999999999996</v>
      </c>
      <c r="L6168">
        <v>0.01</v>
      </c>
      <c r="M6168">
        <v>4</v>
      </c>
      <c r="N6168" t="s">
        <v>17</v>
      </c>
      <c r="O6168" t="s">
        <v>24</v>
      </c>
    </row>
    <row r="6169" spans="1:15" x14ac:dyDescent="0.25">
      <c r="A6169">
        <v>32</v>
      </c>
      <c r="B6169">
        <v>8</v>
      </c>
      <c r="C6169">
        <v>3</v>
      </c>
      <c r="D6169" t="s">
        <v>15</v>
      </c>
      <c r="E6169" t="s">
        <v>16</v>
      </c>
      <c r="F6169">
        <v>128</v>
      </c>
      <c r="G6169">
        <v>16</v>
      </c>
      <c r="H6169">
        <v>0.1</v>
      </c>
      <c r="I6169">
        <v>2</v>
      </c>
      <c r="J6169">
        <v>0.54725000000000001</v>
      </c>
      <c r="K6169">
        <v>0.61050000000000004</v>
      </c>
      <c r="L6169">
        <v>0.01</v>
      </c>
      <c r="M6169">
        <v>4</v>
      </c>
      <c r="N6169" t="s">
        <v>17</v>
      </c>
      <c r="O6169" t="s">
        <v>24</v>
      </c>
    </row>
    <row r="6170" spans="1:15" x14ac:dyDescent="0.25">
      <c r="A6170">
        <v>32</v>
      </c>
      <c r="B6170">
        <v>8</v>
      </c>
      <c r="C6170">
        <v>3</v>
      </c>
      <c r="D6170" t="s">
        <v>15</v>
      </c>
      <c r="E6170" t="s">
        <v>16</v>
      </c>
      <c r="F6170">
        <v>128</v>
      </c>
      <c r="G6170">
        <v>16</v>
      </c>
      <c r="H6170">
        <v>0.1</v>
      </c>
      <c r="I6170">
        <v>3</v>
      </c>
      <c r="J6170">
        <v>0.6925</v>
      </c>
      <c r="K6170">
        <v>0.70649999999999902</v>
      </c>
      <c r="L6170">
        <v>0.01</v>
      </c>
      <c r="M6170">
        <v>4</v>
      </c>
      <c r="N6170" t="s">
        <v>17</v>
      </c>
      <c r="O6170" t="s">
        <v>24</v>
      </c>
    </row>
    <row r="6171" spans="1:15" x14ac:dyDescent="0.25">
      <c r="A6171">
        <v>32</v>
      </c>
      <c r="B6171">
        <v>8</v>
      </c>
      <c r="C6171">
        <v>3</v>
      </c>
      <c r="D6171" t="s">
        <v>15</v>
      </c>
      <c r="E6171" t="s">
        <v>16</v>
      </c>
      <c r="F6171">
        <v>128</v>
      </c>
      <c r="G6171">
        <v>16</v>
      </c>
      <c r="H6171">
        <v>0.1</v>
      </c>
      <c r="I6171">
        <v>4</v>
      </c>
      <c r="J6171">
        <v>0.72199999999999998</v>
      </c>
      <c r="K6171">
        <v>0.77749999999999997</v>
      </c>
      <c r="L6171">
        <v>0.01</v>
      </c>
      <c r="M6171">
        <v>4</v>
      </c>
      <c r="N6171" t="s">
        <v>17</v>
      </c>
      <c r="O6171" t="s">
        <v>24</v>
      </c>
    </row>
    <row r="6172" spans="1:15" x14ac:dyDescent="0.25">
      <c r="A6172">
        <v>32</v>
      </c>
      <c r="B6172">
        <v>8</v>
      </c>
      <c r="C6172">
        <v>3</v>
      </c>
      <c r="D6172" t="s">
        <v>15</v>
      </c>
      <c r="E6172" t="s">
        <v>16</v>
      </c>
      <c r="F6172">
        <v>128</v>
      </c>
      <c r="G6172">
        <v>16</v>
      </c>
      <c r="H6172">
        <v>0.1</v>
      </c>
      <c r="I6172">
        <v>1</v>
      </c>
      <c r="J6172">
        <v>0.68299999999999905</v>
      </c>
      <c r="K6172">
        <v>0.71750000000000003</v>
      </c>
      <c r="L6172">
        <v>5.0000000000000001E-3</v>
      </c>
      <c r="M6172">
        <v>4</v>
      </c>
      <c r="N6172" t="s">
        <v>17</v>
      </c>
      <c r="O6172" t="s">
        <v>24</v>
      </c>
    </row>
    <row r="6173" spans="1:15" x14ac:dyDescent="0.25">
      <c r="A6173">
        <v>32</v>
      </c>
      <c r="B6173">
        <v>8</v>
      </c>
      <c r="C6173">
        <v>3</v>
      </c>
      <c r="D6173" t="s">
        <v>15</v>
      </c>
      <c r="E6173" t="s">
        <v>16</v>
      </c>
      <c r="F6173">
        <v>128</v>
      </c>
      <c r="G6173">
        <v>16</v>
      </c>
      <c r="H6173">
        <v>0.1</v>
      </c>
      <c r="I6173">
        <v>2</v>
      </c>
      <c r="J6173">
        <v>0.82699999999999996</v>
      </c>
      <c r="K6173">
        <v>0.69750000000000001</v>
      </c>
      <c r="L6173">
        <v>5.0000000000000001E-3</v>
      </c>
      <c r="M6173">
        <v>4</v>
      </c>
      <c r="N6173" t="s">
        <v>17</v>
      </c>
      <c r="O6173" t="s">
        <v>24</v>
      </c>
    </row>
    <row r="6174" spans="1:15" x14ac:dyDescent="0.25">
      <c r="A6174">
        <v>32</v>
      </c>
      <c r="B6174">
        <v>8</v>
      </c>
      <c r="C6174">
        <v>3</v>
      </c>
      <c r="D6174" t="s">
        <v>15</v>
      </c>
      <c r="E6174" t="s">
        <v>16</v>
      </c>
      <c r="F6174">
        <v>1024</v>
      </c>
      <c r="G6174">
        <v>16</v>
      </c>
      <c r="H6174">
        <v>0.1</v>
      </c>
      <c r="I6174">
        <v>1</v>
      </c>
      <c r="J6174">
        <v>0.55000000000000004</v>
      </c>
      <c r="K6174">
        <v>0.57024999999999904</v>
      </c>
      <c r="L6174">
        <v>0.05</v>
      </c>
      <c r="M6174">
        <v>4</v>
      </c>
      <c r="N6174" t="s">
        <v>17</v>
      </c>
      <c r="O6174" t="s">
        <v>24</v>
      </c>
    </row>
    <row r="6175" spans="1:15" x14ac:dyDescent="0.25">
      <c r="A6175">
        <v>32</v>
      </c>
      <c r="B6175">
        <v>8</v>
      </c>
      <c r="C6175">
        <v>3</v>
      </c>
      <c r="D6175" t="s">
        <v>15</v>
      </c>
      <c r="E6175" t="s">
        <v>16</v>
      </c>
      <c r="F6175">
        <v>1024</v>
      </c>
      <c r="G6175">
        <v>16</v>
      </c>
      <c r="H6175">
        <v>0.1</v>
      </c>
      <c r="I6175">
        <v>2</v>
      </c>
      <c r="J6175">
        <v>0.52649999999999997</v>
      </c>
      <c r="K6175">
        <v>0.54249999999999998</v>
      </c>
      <c r="L6175">
        <v>0.05</v>
      </c>
      <c r="M6175">
        <v>4</v>
      </c>
      <c r="N6175" t="s">
        <v>17</v>
      </c>
      <c r="O6175" t="s">
        <v>24</v>
      </c>
    </row>
    <row r="6176" spans="1:15" x14ac:dyDescent="0.25">
      <c r="A6176">
        <v>32</v>
      </c>
      <c r="B6176">
        <v>8</v>
      </c>
      <c r="C6176">
        <v>3</v>
      </c>
      <c r="D6176" t="s">
        <v>15</v>
      </c>
      <c r="E6176" t="s">
        <v>16</v>
      </c>
      <c r="F6176">
        <v>1024</v>
      </c>
      <c r="G6176">
        <v>16</v>
      </c>
      <c r="H6176">
        <v>0.1</v>
      </c>
      <c r="I6176">
        <v>3</v>
      </c>
      <c r="J6176">
        <v>0.56599999999999995</v>
      </c>
      <c r="K6176">
        <v>0.57399999999999995</v>
      </c>
      <c r="L6176">
        <v>0.05</v>
      </c>
      <c r="M6176">
        <v>4</v>
      </c>
      <c r="N6176" t="s">
        <v>17</v>
      </c>
      <c r="O6176" t="s">
        <v>24</v>
      </c>
    </row>
    <row r="6177" spans="1:15" x14ac:dyDescent="0.25">
      <c r="A6177">
        <v>32</v>
      </c>
      <c r="B6177">
        <v>8</v>
      </c>
      <c r="C6177">
        <v>3</v>
      </c>
      <c r="D6177" t="s">
        <v>15</v>
      </c>
      <c r="E6177" t="s">
        <v>16</v>
      </c>
      <c r="F6177">
        <v>1024</v>
      </c>
      <c r="G6177">
        <v>16</v>
      </c>
      <c r="H6177">
        <v>0.1</v>
      </c>
      <c r="I6177">
        <v>4</v>
      </c>
      <c r="J6177">
        <v>0.62875000000000003</v>
      </c>
      <c r="K6177">
        <v>0.60449999999999904</v>
      </c>
      <c r="L6177">
        <v>0.05</v>
      </c>
      <c r="M6177">
        <v>4</v>
      </c>
      <c r="N6177" t="s">
        <v>17</v>
      </c>
      <c r="O6177" t="s">
        <v>24</v>
      </c>
    </row>
    <row r="6178" spans="1:15" x14ac:dyDescent="0.25">
      <c r="A6178">
        <v>32</v>
      </c>
      <c r="B6178">
        <v>8</v>
      </c>
      <c r="C6178">
        <v>3</v>
      </c>
      <c r="D6178" t="s">
        <v>15</v>
      </c>
      <c r="E6178" t="s">
        <v>16</v>
      </c>
      <c r="F6178">
        <v>1024</v>
      </c>
      <c r="G6178">
        <v>16</v>
      </c>
      <c r="H6178">
        <v>0.1</v>
      </c>
      <c r="I6178">
        <v>5</v>
      </c>
      <c r="J6178">
        <v>0.60499999999999998</v>
      </c>
      <c r="K6178">
        <v>0.67449999999999999</v>
      </c>
      <c r="L6178">
        <v>0.05</v>
      </c>
      <c r="M6178">
        <v>4</v>
      </c>
      <c r="N6178" t="s">
        <v>17</v>
      </c>
      <c r="O6178" t="s">
        <v>24</v>
      </c>
    </row>
    <row r="6179" spans="1:15" x14ac:dyDescent="0.25">
      <c r="A6179">
        <v>32</v>
      </c>
      <c r="B6179">
        <v>8</v>
      </c>
      <c r="C6179">
        <v>3</v>
      </c>
      <c r="D6179" t="s">
        <v>15</v>
      </c>
      <c r="E6179" t="s">
        <v>16</v>
      </c>
      <c r="F6179">
        <v>1024</v>
      </c>
      <c r="G6179">
        <v>16</v>
      </c>
      <c r="H6179">
        <v>0.1</v>
      </c>
      <c r="I6179">
        <v>6</v>
      </c>
      <c r="J6179">
        <v>0.70450000000000002</v>
      </c>
      <c r="K6179">
        <v>0.72299999999999998</v>
      </c>
      <c r="L6179">
        <v>0.05</v>
      </c>
      <c r="M6179">
        <v>4</v>
      </c>
      <c r="N6179" t="s">
        <v>17</v>
      </c>
      <c r="O6179" t="s">
        <v>24</v>
      </c>
    </row>
    <row r="6180" spans="1:15" x14ac:dyDescent="0.25">
      <c r="A6180">
        <v>32</v>
      </c>
      <c r="B6180">
        <v>8</v>
      </c>
      <c r="C6180">
        <v>3</v>
      </c>
      <c r="D6180" t="s">
        <v>15</v>
      </c>
      <c r="E6180" t="s">
        <v>16</v>
      </c>
      <c r="F6180">
        <v>1024</v>
      </c>
      <c r="G6180">
        <v>16</v>
      </c>
      <c r="H6180">
        <v>0.1</v>
      </c>
      <c r="I6180">
        <v>7</v>
      </c>
      <c r="J6180">
        <v>0.68049999999999999</v>
      </c>
      <c r="K6180">
        <v>0.70174999999999998</v>
      </c>
      <c r="L6180">
        <v>0.05</v>
      </c>
      <c r="M6180">
        <v>4</v>
      </c>
      <c r="N6180" t="s">
        <v>17</v>
      </c>
      <c r="O6180" t="s">
        <v>24</v>
      </c>
    </row>
    <row r="6181" spans="1:15" x14ac:dyDescent="0.25">
      <c r="A6181">
        <v>32</v>
      </c>
      <c r="B6181">
        <v>8</v>
      </c>
      <c r="C6181">
        <v>3</v>
      </c>
      <c r="D6181" t="s">
        <v>15</v>
      </c>
      <c r="E6181" t="s">
        <v>16</v>
      </c>
      <c r="F6181">
        <v>1024</v>
      </c>
      <c r="G6181">
        <v>16</v>
      </c>
      <c r="H6181">
        <v>0.1</v>
      </c>
      <c r="I6181">
        <v>8</v>
      </c>
      <c r="J6181">
        <v>0.68599999999999905</v>
      </c>
      <c r="K6181">
        <v>0.69299999999999995</v>
      </c>
      <c r="L6181">
        <v>0.05</v>
      </c>
      <c r="M6181">
        <v>4</v>
      </c>
      <c r="N6181" t="s">
        <v>17</v>
      </c>
      <c r="O6181" t="s">
        <v>24</v>
      </c>
    </row>
    <row r="6182" spans="1:15" x14ac:dyDescent="0.25">
      <c r="A6182">
        <v>32</v>
      </c>
      <c r="B6182">
        <v>8</v>
      </c>
      <c r="C6182">
        <v>3</v>
      </c>
      <c r="D6182" t="s">
        <v>15</v>
      </c>
      <c r="E6182" t="s">
        <v>16</v>
      </c>
      <c r="F6182">
        <v>1024</v>
      </c>
      <c r="G6182">
        <v>16</v>
      </c>
      <c r="H6182">
        <v>0.1</v>
      </c>
      <c r="I6182">
        <v>9</v>
      </c>
      <c r="J6182">
        <v>0.77249999999999996</v>
      </c>
      <c r="K6182">
        <v>0.77049999999999996</v>
      </c>
      <c r="L6182">
        <v>0.05</v>
      </c>
      <c r="M6182">
        <v>4</v>
      </c>
      <c r="N6182" t="s">
        <v>17</v>
      </c>
      <c r="O6182" t="s">
        <v>24</v>
      </c>
    </row>
    <row r="6183" spans="1:15" x14ac:dyDescent="0.25">
      <c r="A6183">
        <v>32</v>
      </c>
      <c r="B6183">
        <v>8</v>
      </c>
      <c r="C6183">
        <v>3</v>
      </c>
      <c r="D6183" t="s">
        <v>15</v>
      </c>
      <c r="E6183" t="s">
        <v>16</v>
      </c>
      <c r="F6183">
        <v>1024</v>
      </c>
      <c r="G6183">
        <v>16</v>
      </c>
      <c r="H6183">
        <v>0.1</v>
      </c>
      <c r="I6183">
        <v>10</v>
      </c>
      <c r="J6183">
        <v>0.74050000000000005</v>
      </c>
      <c r="K6183">
        <v>0.75849999999999995</v>
      </c>
      <c r="L6183">
        <v>0.05</v>
      </c>
      <c r="M6183">
        <v>4</v>
      </c>
      <c r="N6183" t="s">
        <v>17</v>
      </c>
      <c r="O6183" t="s">
        <v>24</v>
      </c>
    </row>
    <row r="6184" spans="1:15" x14ac:dyDescent="0.25">
      <c r="A6184">
        <v>32</v>
      </c>
      <c r="B6184">
        <v>8</v>
      </c>
      <c r="C6184">
        <v>3</v>
      </c>
      <c r="D6184" t="s">
        <v>15</v>
      </c>
      <c r="E6184" t="s">
        <v>16</v>
      </c>
      <c r="F6184">
        <v>1024</v>
      </c>
      <c r="G6184">
        <v>16</v>
      </c>
      <c r="H6184">
        <v>0.1</v>
      </c>
      <c r="I6184">
        <v>1</v>
      </c>
      <c r="J6184">
        <v>0.55599999999999905</v>
      </c>
      <c r="K6184">
        <v>0.58299999999999996</v>
      </c>
      <c r="L6184">
        <v>0.01</v>
      </c>
      <c r="M6184">
        <v>4</v>
      </c>
      <c r="N6184" t="s">
        <v>17</v>
      </c>
      <c r="O6184" t="s">
        <v>24</v>
      </c>
    </row>
    <row r="6185" spans="1:15" x14ac:dyDescent="0.25">
      <c r="A6185">
        <v>32</v>
      </c>
      <c r="B6185">
        <v>8</v>
      </c>
      <c r="C6185">
        <v>3</v>
      </c>
      <c r="D6185" t="s">
        <v>15</v>
      </c>
      <c r="E6185" t="s">
        <v>16</v>
      </c>
      <c r="F6185">
        <v>1024</v>
      </c>
      <c r="G6185">
        <v>16</v>
      </c>
      <c r="H6185">
        <v>0.1</v>
      </c>
      <c r="I6185">
        <v>2</v>
      </c>
      <c r="J6185">
        <v>0.60599999999999998</v>
      </c>
      <c r="K6185">
        <v>0.67449999999999899</v>
      </c>
      <c r="L6185">
        <v>0.01</v>
      </c>
      <c r="M6185">
        <v>4</v>
      </c>
      <c r="N6185" t="s">
        <v>17</v>
      </c>
      <c r="O6185" t="s">
        <v>24</v>
      </c>
    </row>
    <row r="6186" spans="1:15" x14ac:dyDescent="0.25">
      <c r="A6186">
        <v>32</v>
      </c>
      <c r="B6186">
        <v>8</v>
      </c>
      <c r="C6186">
        <v>3</v>
      </c>
      <c r="D6186" t="s">
        <v>15</v>
      </c>
      <c r="E6186" t="s">
        <v>16</v>
      </c>
      <c r="F6186">
        <v>1024</v>
      </c>
      <c r="G6186">
        <v>16</v>
      </c>
      <c r="H6186">
        <v>0.1</v>
      </c>
      <c r="I6186">
        <v>3</v>
      </c>
      <c r="J6186">
        <v>0.63449999999999995</v>
      </c>
      <c r="K6186">
        <v>0.622999999999999</v>
      </c>
      <c r="L6186">
        <v>0.01</v>
      </c>
      <c r="M6186">
        <v>4</v>
      </c>
      <c r="N6186" t="s">
        <v>17</v>
      </c>
      <c r="O6186" t="s">
        <v>24</v>
      </c>
    </row>
    <row r="6187" spans="1:15" x14ac:dyDescent="0.25">
      <c r="A6187">
        <v>32</v>
      </c>
      <c r="B6187">
        <v>8</v>
      </c>
      <c r="C6187">
        <v>3</v>
      </c>
      <c r="D6187" t="s">
        <v>15</v>
      </c>
      <c r="E6187" t="s">
        <v>16</v>
      </c>
      <c r="F6187">
        <v>1024</v>
      </c>
      <c r="G6187">
        <v>16</v>
      </c>
      <c r="H6187">
        <v>0.1</v>
      </c>
      <c r="I6187">
        <v>4</v>
      </c>
      <c r="J6187">
        <v>0.64449999999999996</v>
      </c>
      <c r="K6187">
        <v>0.63400000000000001</v>
      </c>
      <c r="L6187">
        <v>0.01</v>
      </c>
      <c r="M6187">
        <v>4</v>
      </c>
      <c r="N6187" t="s">
        <v>17</v>
      </c>
      <c r="O6187" t="s">
        <v>24</v>
      </c>
    </row>
    <row r="6188" spans="1:15" x14ac:dyDescent="0.25">
      <c r="A6188">
        <v>32</v>
      </c>
      <c r="B6188">
        <v>8</v>
      </c>
      <c r="C6188">
        <v>3</v>
      </c>
      <c r="D6188" t="s">
        <v>15</v>
      </c>
      <c r="E6188" t="s">
        <v>16</v>
      </c>
      <c r="F6188">
        <v>1024</v>
      </c>
      <c r="G6188">
        <v>16</v>
      </c>
      <c r="H6188">
        <v>0.1</v>
      </c>
      <c r="I6188">
        <v>1</v>
      </c>
      <c r="J6188">
        <v>0.54499999999999904</v>
      </c>
      <c r="K6188">
        <v>0.62024999999999997</v>
      </c>
      <c r="L6188">
        <v>5.0000000000000001E-3</v>
      </c>
      <c r="M6188">
        <v>4</v>
      </c>
      <c r="N6188" t="s">
        <v>17</v>
      </c>
      <c r="O6188" t="s">
        <v>24</v>
      </c>
    </row>
    <row r="6189" spans="1:15" x14ac:dyDescent="0.25">
      <c r="A6189">
        <v>32</v>
      </c>
      <c r="B6189">
        <v>8</v>
      </c>
      <c r="C6189">
        <v>3</v>
      </c>
      <c r="D6189" t="s">
        <v>15</v>
      </c>
      <c r="E6189" t="s">
        <v>16</v>
      </c>
      <c r="F6189">
        <v>1024</v>
      </c>
      <c r="G6189">
        <v>16</v>
      </c>
      <c r="H6189">
        <v>0.1</v>
      </c>
      <c r="I6189">
        <v>2</v>
      </c>
      <c r="J6189">
        <v>0.59149999999999903</v>
      </c>
      <c r="K6189">
        <v>0.60549999999999904</v>
      </c>
      <c r="L6189">
        <v>5.0000000000000001E-3</v>
      </c>
      <c r="M6189">
        <v>4</v>
      </c>
      <c r="N6189" t="s">
        <v>17</v>
      </c>
      <c r="O6189" t="s">
        <v>24</v>
      </c>
    </row>
    <row r="6190" spans="1:15" x14ac:dyDescent="0.25">
      <c r="A6190">
        <v>32</v>
      </c>
      <c r="B6190">
        <v>8</v>
      </c>
      <c r="C6190">
        <v>3</v>
      </c>
      <c r="D6190" t="s">
        <v>15</v>
      </c>
      <c r="E6190" t="s">
        <v>16</v>
      </c>
      <c r="F6190">
        <v>128</v>
      </c>
      <c r="G6190">
        <v>16</v>
      </c>
      <c r="H6190">
        <v>0.1</v>
      </c>
      <c r="I6190">
        <v>1</v>
      </c>
      <c r="J6190">
        <v>0.56224999999999903</v>
      </c>
      <c r="K6190">
        <v>0.66949999999999898</v>
      </c>
      <c r="L6190">
        <v>0.05</v>
      </c>
      <c r="M6190">
        <v>5</v>
      </c>
      <c r="N6190" t="s">
        <v>17</v>
      </c>
      <c r="O6190" t="s">
        <v>24</v>
      </c>
    </row>
    <row r="6191" spans="1:15" x14ac:dyDescent="0.25">
      <c r="A6191">
        <v>32</v>
      </c>
      <c r="B6191">
        <v>8</v>
      </c>
      <c r="C6191">
        <v>3</v>
      </c>
      <c r="D6191" t="s">
        <v>15</v>
      </c>
      <c r="E6191" t="s">
        <v>16</v>
      </c>
      <c r="F6191">
        <v>128</v>
      </c>
      <c r="G6191">
        <v>16</v>
      </c>
      <c r="H6191">
        <v>0.1</v>
      </c>
      <c r="I6191">
        <v>2</v>
      </c>
      <c r="J6191">
        <v>0.86050000000000004</v>
      </c>
      <c r="K6191">
        <v>0.80599999999999905</v>
      </c>
      <c r="L6191">
        <v>0.05</v>
      </c>
      <c r="M6191">
        <v>5</v>
      </c>
      <c r="N6191" t="s">
        <v>17</v>
      </c>
      <c r="O6191" t="s">
        <v>24</v>
      </c>
    </row>
    <row r="6192" spans="1:15" x14ac:dyDescent="0.25">
      <c r="A6192">
        <v>32</v>
      </c>
      <c r="B6192">
        <v>8</v>
      </c>
      <c r="C6192">
        <v>3</v>
      </c>
      <c r="D6192" t="s">
        <v>15</v>
      </c>
      <c r="E6192" t="s">
        <v>16</v>
      </c>
      <c r="F6192">
        <v>128</v>
      </c>
      <c r="G6192">
        <v>16</v>
      </c>
      <c r="H6192">
        <v>0.1</v>
      </c>
      <c r="I6192">
        <v>3</v>
      </c>
      <c r="J6192">
        <v>0.83150000000000002</v>
      </c>
      <c r="K6192">
        <v>0.82950000000000002</v>
      </c>
      <c r="L6192">
        <v>0.05</v>
      </c>
      <c r="M6192">
        <v>5</v>
      </c>
      <c r="N6192" t="s">
        <v>17</v>
      </c>
      <c r="O6192" t="s">
        <v>24</v>
      </c>
    </row>
    <row r="6193" spans="1:15" x14ac:dyDescent="0.25">
      <c r="A6193">
        <v>32</v>
      </c>
      <c r="B6193">
        <v>8</v>
      </c>
      <c r="C6193">
        <v>3</v>
      </c>
      <c r="D6193" t="s">
        <v>15</v>
      </c>
      <c r="E6193" t="s">
        <v>16</v>
      </c>
      <c r="F6193">
        <v>128</v>
      </c>
      <c r="G6193">
        <v>16</v>
      </c>
      <c r="H6193">
        <v>0.1</v>
      </c>
      <c r="I6193">
        <v>4</v>
      </c>
      <c r="J6193">
        <v>0.82725000000000004</v>
      </c>
      <c r="K6193">
        <v>0.86575000000000002</v>
      </c>
      <c r="L6193">
        <v>0.05</v>
      </c>
      <c r="M6193">
        <v>5</v>
      </c>
      <c r="N6193" t="s">
        <v>17</v>
      </c>
      <c r="O6193" t="s">
        <v>24</v>
      </c>
    </row>
    <row r="6194" spans="1:15" x14ac:dyDescent="0.25">
      <c r="A6194">
        <v>32</v>
      </c>
      <c r="B6194">
        <v>8</v>
      </c>
      <c r="C6194">
        <v>3</v>
      </c>
      <c r="D6194" t="s">
        <v>15</v>
      </c>
      <c r="E6194" t="s">
        <v>16</v>
      </c>
      <c r="F6194">
        <v>128</v>
      </c>
      <c r="G6194">
        <v>16</v>
      </c>
      <c r="H6194">
        <v>0.1</v>
      </c>
      <c r="I6194">
        <v>5</v>
      </c>
      <c r="J6194">
        <v>0.80249999999999999</v>
      </c>
      <c r="K6194">
        <v>0.82799999999999996</v>
      </c>
      <c r="L6194">
        <v>0.05</v>
      </c>
      <c r="M6194">
        <v>5</v>
      </c>
      <c r="N6194" t="s">
        <v>17</v>
      </c>
      <c r="O6194" t="s">
        <v>24</v>
      </c>
    </row>
    <row r="6195" spans="1:15" x14ac:dyDescent="0.25">
      <c r="A6195">
        <v>32</v>
      </c>
      <c r="B6195">
        <v>8</v>
      </c>
      <c r="C6195">
        <v>3</v>
      </c>
      <c r="D6195" t="s">
        <v>15</v>
      </c>
      <c r="E6195" t="s">
        <v>16</v>
      </c>
      <c r="F6195">
        <v>128</v>
      </c>
      <c r="G6195">
        <v>16</v>
      </c>
      <c r="H6195">
        <v>0.1</v>
      </c>
      <c r="I6195">
        <v>6</v>
      </c>
      <c r="J6195">
        <v>0.84775</v>
      </c>
      <c r="K6195">
        <v>0.83850000000000002</v>
      </c>
      <c r="L6195">
        <v>0.05</v>
      </c>
      <c r="M6195">
        <v>5</v>
      </c>
      <c r="N6195" t="s">
        <v>17</v>
      </c>
      <c r="O6195" t="s">
        <v>24</v>
      </c>
    </row>
    <row r="6196" spans="1:15" x14ac:dyDescent="0.25">
      <c r="A6196">
        <v>32</v>
      </c>
      <c r="B6196">
        <v>8</v>
      </c>
      <c r="C6196">
        <v>3</v>
      </c>
      <c r="D6196" t="s">
        <v>15</v>
      </c>
      <c r="E6196" t="s">
        <v>16</v>
      </c>
      <c r="F6196">
        <v>128</v>
      </c>
      <c r="G6196">
        <v>16</v>
      </c>
      <c r="H6196">
        <v>0.1</v>
      </c>
      <c r="I6196">
        <v>7</v>
      </c>
      <c r="J6196">
        <v>0.87549999999999994</v>
      </c>
      <c r="K6196">
        <v>0.89900000000000002</v>
      </c>
      <c r="L6196">
        <v>0.05</v>
      </c>
      <c r="M6196">
        <v>5</v>
      </c>
      <c r="N6196" t="s">
        <v>17</v>
      </c>
      <c r="O6196" t="s">
        <v>24</v>
      </c>
    </row>
    <row r="6197" spans="1:15" x14ac:dyDescent="0.25">
      <c r="A6197">
        <v>32</v>
      </c>
      <c r="B6197">
        <v>8</v>
      </c>
      <c r="C6197">
        <v>3</v>
      </c>
      <c r="D6197" t="s">
        <v>15</v>
      </c>
      <c r="E6197" t="s">
        <v>16</v>
      </c>
      <c r="F6197">
        <v>128</v>
      </c>
      <c r="G6197">
        <v>16</v>
      </c>
      <c r="H6197">
        <v>0.1</v>
      </c>
      <c r="I6197">
        <v>8</v>
      </c>
      <c r="J6197">
        <v>0.91599999999999904</v>
      </c>
      <c r="K6197">
        <v>0.873</v>
      </c>
      <c r="L6197">
        <v>0.05</v>
      </c>
      <c r="M6197">
        <v>5</v>
      </c>
      <c r="N6197" t="s">
        <v>17</v>
      </c>
      <c r="O6197" t="s">
        <v>24</v>
      </c>
    </row>
    <row r="6198" spans="1:15" x14ac:dyDescent="0.25">
      <c r="A6198">
        <v>32</v>
      </c>
      <c r="B6198">
        <v>8</v>
      </c>
      <c r="C6198">
        <v>3</v>
      </c>
      <c r="D6198" t="s">
        <v>15</v>
      </c>
      <c r="E6198" t="s">
        <v>16</v>
      </c>
      <c r="F6198">
        <v>128</v>
      </c>
      <c r="G6198">
        <v>16</v>
      </c>
      <c r="H6198">
        <v>0.1</v>
      </c>
      <c r="I6198">
        <v>9</v>
      </c>
      <c r="J6198">
        <v>0.89800000000000002</v>
      </c>
      <c r="K6198">
        <v>0.88700000000000001</v>
      </c>
      <c r="L6198">
        <v>0.05</v>
      </c>
      <c r="M6198">
        <v>5</v>
      </c>
      <c r="N6198" t="s">
        <v>17</v>
      </c>
      <c r="O6198" t="s">
        <v>24</v>
      </c>
    </row>
    <row r="6199" spans="1:15" x14ac:dyDescent="0.25">
      <c r="A6199">
        <v>32</v>
      </c>
      <c r="B6199">
        <v>8</v>
      </c>
      <c r="C6199">
        <v>3</v>
      </c>
      <c r="D6199" t="s">
        <v>15</v>
      </c>
      <c r="E6199" t="s">
        <v>16</v>
      </c>
      <c r="F6199">
        <v>128</v>
      </c>
      <c r="G6199">
        <v>16</v>
      </c>
      <c r="H6199">
        <v>0.1</v>
      </c>
      <c r="I6199">
        <v>10</v>
      </c>
      <c r="J6199">
        <v>0.91374999999999995</v>
      </c>
      <c r="K6199">
        <v>0.90549999999999997</v>
      </c>
      <c r="L6199">
        <v>0.05</v>
      </c>
      <c r="M6199">
        <v>5</v>
      </c>
      <c r="N6199" t="s">
        <v>17</v>
      </c>
      <c r="O6199" t="s">
        <v>24</v>
      </c>
    </row>
    <row r="6200" spans="1:15" x14ac:dyDescent="0.25">
      <c r="A6200">
        <v>32</v>
      </c>
      <c r="B6200">
        <v>8</v>
      </c>
      <c r="C6200">
        <v>3</v>
      </c>
      <c r="D6200" t="s">
        <v>15</v>
      </c>
      <c r="E6200" t="s">
        <v>16</v>
      </c>
      <c r="F6200">
        <v>128</v>
      </c>
      <c r="G6200">
        <v>16</v>
      </c>
      <c r="H6200">
        <v>0.1</v>
      </c>
      <c r="I6200">
        <v>1</v>
      </c>
      <c r="J6200">
        <v>0.70899999999999996</v>
      </c>
      <c r="K6200">
        <v>0.70374999999999999</v>
      </c>
      <c r="L6200">
        <v>0.01</v>
      </c>
      <c r="M6200">
        <v>5</v>
      </c>
      <c r="N6200" t="s">
        <v>17</v>
      </c>
      <c r="O6200" t="s">
        <v>24</v>
      </c>
    </row>
    <row r="6201" spans="1:15" x14ac:dyDescent="0.25">
      <c r="A6201">
        <v>32</v>
      </c>
      <c r="B6201">
        <v>8</v>
      </c>
      <c r="C6201">
        <v>3</v>
      </c>
      <c r="D6201" t="s">
        <v>15</v>
      </c>
      <c r="E6201" t="s">
        <v>16</v>
      </c>
      <c r="F6201">
        <v>128</v>
      </c>
      <c r="G6201">
        <v>16</v>
      </c>
      <c r="H6201">
        <v>0.1</v>
      </c>
      <c r="I6201">
        <v>2</v>
      </c>
      <c r="J6201">
        <v>0.73199999999999998</v>
      </c>
      <c r="K6201">
        <v>0.65974999999999995</v>
      </c>
      <c r="L6201">
        <v>0.01</v>
      </c>
      <c r="M6201">
        <v>5</v>
      </c>
      <c r="N6201" t="s">
        <v>17</v>
      </c>
      <c r="O6201" t="s">
        <v>24</v>
      </c>
    </row>
    <row r="6202" spans="1:15" x14ac:dyDescent="0.25">
      <c r="A6202">
        <v>32</v>
      </c>
      <c r="B6202">
        <v>8</v>
      </c>
      <c r="C6202">
        <v>3</v>
      </c>
      <c r="D6202" t="s">
        <v>15</v>
      </c>
      <c r="E6202" t="s">
        <v>16</v>
      </c>
      <c r="F6202">
        <v>128</v>
      </c>
      <c r="G6202">
        <v>16</v>
      </c>
      <c r="H6202">
        <v>0.1</v>
      </c>
      <c r="I6202">
        <v>3</v>
      </c>
      <c r="J6202">
        <v>0.74050000000000005</v>
      </c>
      <c r="K6202">
        <v>0.70199999999999996</v>
      </c>
      <c r="L6202">
        <v>0.01</v>
      </c>
      <c r="M6202">
        <v>5</v>
      </c>
      <c r="N6202" t="s">
        <v>17</v>
      </c>
      <c r="O6202" t="s">
        <v>24</v>
      </c>
    </row>
    <row r="6203" spans="1:15" x14ac:dyDescent="0.25">
      <c r="A6203">
        <v>32</v>
      </c>
      <c r="B6203">
        <v>8</v>
      </c>
      <c r="C6203">
        <v>3</v>
      </c>
      <c r="D6203" t="s">
        <v>15</v>
      </c>
      <c r="E6203" t="s">
        <v>16</v>
      </c>
      <c r="F6203">
        <v>128</v>
      </c>
      <c r="G6203">
        <v>16</v>
      </c>
      <c r="H6203">
        <v>0.1</v>
      </c>
      <c r="I6203">
        <v>4</v>
      </c>
      <c r="J6203">
        <v>0.81100000000000005</v>
      </c>
      <c r="K6203">
        <v>0.82099999999999995</v>
      </c>
      <c r="L6203">
        <v>0.01</v>
      </c>
      <c r="M6203">
        <v>5</v>
      </c>
      <c r="N6203" t="s">
        <v>17</v>
      </c>
      <c r="O6203" t="s">
        <v>24</v>
      </c>
    </row>
    <row r="6204" spans="1:15" x14ac:dyDescent="0.25">
      <c r="A6204">
        <v>32</v>
      </c>
      <c r="B6204">
        <v>8</v>
      </c>
      <c r="C6204">
        <v>3</v>
      </c>
      <c r="D6204" t="s">
        <v>15</v>
      </c>
      <c r="E6204" t="s">
        <v>16</v>
      </c>
      <c r="F6204">
        <v>128</v>
      </c>
      <c r="G6204">
        <v>16</v>
      </c>
      <c r="H6204">
        <v>0.1</v>
      </c>
      <c r="I6204">
        <v>1</v>
      </c>
      <c r="J6204">
        <v>0.74624999999999997</v>
      </c>
      <c r="K6204">
        <v>0.80249999999999999</v>
      </c>
      <c r="L6204">
        <v>5.0000000000000001E-3</v>
      </c>
      <c r="M6204">
        <v>5</v>
      </c>
      <c r="N6204" t="s">
        <v>17</v>
      </c>
      <c r="O6204" t="s">
        <v>24</v>
      </c>
    </row>
    <row r="6205" spans="1:15" x14ac:dyDescent="0.25">
      <c r="A6205">
        <v>32</v>
      </c>
      <c r="B6205">
        <v>8</v>
      </c>
      <c r="C6205">
        <v>3</v>
      </c>
      <c r="D6205" t="s">
        <v>15</v>
      </c>
      <c r="E6205" t="s">
        <v>16</v>
      </c>
      <c r="F6205">
        <v>128</v>
      </c>
      <c r="G6205">
        <v>16</v>
      </c>
      <c r="H6205">
        <v>0.1</v>
      </c>
      <c r="I6205">
        <v>2</v>
      </c>
      <c r="J6205">
        <v>0.70650000000000002</v>
      </c>
      <c r="K6205">
        <v>0.85</v>
      </c>
      <c r="L6205">
        <v>5.0000000000000001E-3</v>
      </c>
      <c r="M6205">
        <v>5</v>
      </c>
      <c r="N6205" t="s">
        <v>17</v>
      </c>
      <c r="O6205" t="s">
        <v>24</v>
      </c>
    </row>
    <row r="6206" spans="1:15" x14ac:dyDescent="0.25">
      <c r="A6206">
        <v>32</v>
      </c>
      <c r="B6206">
        <v>8</v>
      </c>
      <c r="C6206">
        <v>3</v>
      </c>
      <c r="D6206" t="s">
        <v>15</v>
      </c>
      <c r="E6206" t="s">
        <v>16</v>
      </c>
      <c r="F6206">
        <v>1024</v>
      </c>
      <c r="G6206">
        <v>16</v>
      </c>
      <c r="H6206">
        <v>0.1</v>
      </c>
      <c r="I6206">
        <v>1</v>
      </c>
      <c r="J6206">
        <v>0.49</v>
      </c>
      <c r="K6206">
        <v>0.53900000000000003</v>
      </c>
      <c r="L6206">
        <v>0.05</v>
      </c>
      <c r="M6206">
        <v>5</v>
      </c>
      <c r="N6206" t="s">
        <v>17</v>
      </c>
      <c r="O6206" t="s">
        <v>24</v>
      </c>
    </row>
    <row r="6207" spans="1:15" x14ac:dyDescent="0.25">
      <c r="A6207">
        <v>32</v>
      </c>
      <c r="B6207">
        <v>8</v>
      </c>
      <c r="C6207">
        <v>3</v>
      </c>
      <c r="D6207" t="s">
        <v>15</v>
      </c>
      <c r="E6207" t="s">
        <v>16</v>
      </c>
      <c r="F6207">
        <v>1024</v>
      </c>
      <c r="G6207">
        <v>16</v>
      </c>
      <c r="H6207">
        <v>0.1</v>
      </c>
      <c r="I6207">
        <v>2</v>
      </c>
      <c r="J6207">
        <v>0.54499999999999904</v>
      </c>
      <c r="K6207">
        <v>0.51499999999999901</v>
      </c>
      <c r="L6207">
        <v>0.05</v>
      </c>
      <c r="M6207">
        <v>5</v>
      </c>
      <c r="N6207" t="s">
        <v>17</v>
      </c>
      <c r="O6207" t="s">
        <v>24</v>
      </c>
    </row>
    <row r="6208" spans="1:15" x14ac:dyDescent="0.25">
      <c r="A6208">
        <v>32</v>
      </c>
      <c r="B6208">
        <v>8</v>
      </c>
      <c r="C6208">
        <v>3</v>
      </c>
      <c r="D6208" t="s">
        <v>15</v>
      </c>
      <c r="E6208" t="s">
        <v>16</v>
      </c>
      <c r="F6208">
        <v>1024</v>
      </c>
      <c r="G6208">
        <v>16</v>
      </c>
      <c r="H6208">
        <v>0.1</v>
      </c>
      <c r="I6208">
        <v>3</v>
      </c>
      <c r="J6208">
        <v>0.53100000000000003</v>
      </c>
      <c r="K6208">
        <v>0.68199999999999905</v>
      </c>
      <c r="L6208">
        <v>0.05</v>
      </c>
      <c r="M6208">
        <v>5</v>
      </c>
      <c r="N6208" t="s">
        <v>17</v>
      </c>
      <c r="O6208" t="s">
        <v>24</v>
      </c>
    </row>
    <row r="6209" spans="1:15" x14ac:dyDescent="0.25">
      <c r="A6209">
        <v>32</v>
      </c>
      <c r="B6209">
        <v>8</v>
      </c>
      <c r="C6209">
        <v>3</v>
      </c>
      <c r="D6209" t="s">
        <v>15</v>
      </c>
      <c r="E6209" t="s">
        <v>16</v>
      </c>
      <c r="F6209">
        <v>1024</v>
      </c>
      <c r="G6209">
        <v>16</v>
      </c>
      <c r="H6209">
        <v>0.1</v>
      </c>
      <c r="I6209">
        <v>4</v>
      </c>
      <c r="J6209">
        <v>0.60824999999999996</v>
      </c>
      <c r="K6209">
        <v>0.65349999999999997</v>
      </c>
      <c r="L6209">
        <v>0.05</v>
      </c>
      <c r="M6209">
        <v>5</v>
      </c>
      <c r="N6209" t="s">
        <v>17</v>
      </c>
      <c r="O6209" t="s">
        <v>24</v>
      </c>
    </row>
    <row r="6210" spans="1:15" x14ac:dyDescent="0.25">
      <c r="A6210">
        <v>32</v>
      </c>
      <c r="B6210">
        <v>8</v>
      </c>
      <c r="C6210">
        <v>3</v>
      </c>
      <c r="D6210" t="s">
        <v>15</v>
      </c>
      <c r="E6210" t="s">
        <v>16</v>
      </c>
      <c r="F6210">
        <v>1024</v>
      </c>
      <c r="G6210">
        <v>16</v>
      </c>
      <c r="H6210">
        <v>0.1</v>
      </c>
      <c r="I6210">
        <v>5</v>
      </c>
      <c r="J6210">
        <v>0.64</v>
      </c>
      <c r="K6210">
        <v>0.68699999999999894</v>
      </c>
      <c r="L6210">
        <v>0.05</v>
      </c>
      <c r="M6210">
        <v>5</v>
      </c>
      <c r="N6210" t="s">
        <v>17</v>
      </c>
      <c r="O6210" t="s">
        <v>24</v>
      </c>
    </row>
    <row r="6211" spans="1:15" x14ac:dyDescent="0.25">
      <c r="A6211">
        <v>32</v>
      </c>
      <c r="B6211">
        <v>8</v>
      </c>
      <c r="C6211">
        <v>3</v>
      </c>
      <c r="D6211" t="s">
        <v>15</v>
      </c>
      <c r="E6211" t="s">
        <v>16</v>
      </c>
      <c r="F6211">
        <v>1024</v>
      </c>
      <c r="G6211">
        <v>16</v>
      </c>
      <c r="H6211">
        <v>0.1</v>
      </c>
      <c r="I6211">
        <v>6</v>
      </c>
      <c r="J6211">
        <v>0.64974999999999905</v>
      </c>
      <c r="K6211">
        <v>0.67949999999999999</v>
      </c>
      <c r="L6211">
        <v>0.05</v>
      </c>
      <c r="M6211">
        <v>5</v>
      </c>
      <c r="N6211" t="s">
        <v>17</v>
      </c>
      <c r="O6211" t="s">
        <v>24</v>
      </c>
    </row>
    <row r="6212" spans="1:15" x14ac:dyDescent="0.25">
      <c r="A6212">
        <v>32</v>
      </c>
      <c r="B6212">
        <v>8</v>
      </c>
      <c r="C6212">
        <v>3</v>
      </c>
      <c r="D6212" t="s">
        <v>15</v>
      </c>
      <c r="E6212" t="s">
        <v>16</v>
      </c>
      <c r="F6212">
        <v>1024</v>
      </c>
      <c r="G6212">
        <v>16</v>
      </c>
      <c r="H6212">
        <v>0.1</v>
      </c>
      <c r="I6212">
        <v>7</v>
      </c>
      <c r="J6212">
        <v>0.58049999999999902</v>
      </c>
      <c r="K6212">
        <v>0.68224999999999902</v>
      </c>
      <c r="L6212">
        <v>0.05</v>
      </c>
      <c r="M6212">
        <v>5</v>
      </c>
      <c r="N6212" t="s">
        <v>17</v>
      </c>
      <c r="O6212" t="s">
        <v>24</v>
      </c>
    </row>
    <row r="6213" spans="1:15" x14ac:dyDescent="0.25">
      <c r="A6213">
        <v>32</v>
      </c>
      <c r="B6213">
        <v>8</v>
      </c>
      <c r="C6213">
        <v>3</v>
      </c>
      <c r="D6213" t="s">
        <v>15</v>
      </c>
      <c r="E6213" t="s">
        <v>16</v>
      </c>
      <c r="F6213">
        <v>1024</v>
      </c>
      <c r="G6213">
        <v>16</v>
      </c>
      <c r="H6213">
        <v>0.1</v>
      </c>
      <c r="I6213">
        <v>8</v>
      </c>
      <c r="J6213">
        <v>0.681499999999999</v>
      </c>
      <c r="K6213">
        <v>0.67700000000000005</v>
      </c>
      <c r="L6213">
        <v>0.05</v>
      </c>
      <c r="M6213">
        <v>5</v>
      </c>
      <c r="N6213" t="s">
        <v>17</v>
      </c>
      <c r="O6213" t="s">
        <v>24</v>
      </c>
    </row>
    <row r="6214" spans="1:15" x14ac:dyDescent="0.25">
      <c r="A6214">
        <v>32</v>
      </c>
      <c r="B6214">
        <v>8</v>
      </c>
      <c r="C6214">
        <v>3</v>
      </c>
      <c r="D6214" t="s">
        <v>15</v>
      </c>
      <c r="E6214" t="s">
        <v>16</v>
      </c>
      <c r="F6214">
        <v>1024</v>
      </c>
      <c r="G6214">
        <v>16</v>
      </c>
      <c r="H6214">
        <v>0.1</v>
      </c>
      <c r="I6214">
        <v>9</v>
      </c>
      <c r="J6214">
        <v>0.71750000000000003</v>
      </c>
      <c r="K6214">
        <v>0.6825</v>
      </c>
      <c r="L6214">
        <v>0.05</v>
      </c>
      <c r="M6214">
        <v>5</v>
      </c>
      <c r="N6214" t="s">
        <v>17</v>
      </c>
      <c r="O6214" t="s">
        <v>24</v>
      </c>
    </row>
    <row r="6215" spans="1:15" x14ac:dyDescent="0.25">
      <c r="A6215">
        <v>32</v>
      </c>
      <c r="B6215">
        <v>8</v>
      </c>
      <c r="C6215">
        <v>3</v>
      </c>
      <c r="D6215" t="s">
        <v>15</v>
      </c>
      <c r="E6215" t="s">
        <v>16</v>
      </c>
      <c r="F6215">
        <v>1024</v>
      </c>
      <c r="G6215">
        <v>16</v>
      </c>
      <c r="H6215">
        <v>0.1</v>
      </c>
      <c r="I6215">
        <v>10</v>
      </c>
      <c r="J6215">
        <v>0.75249999999999995</v>
      </c>
      <c r="K6215">
        <v>0.8175</v>
      </c>
      <c r="L6215">
        <v>0.05</v>
      </c>
      <c r="M6215">
        <v>5</v>
      </c>
      <c r="N6215" t="s">
        <v>17</v>
      </c>
      <c r="O6215" t="s">
        <v>24</v>
      </c>
    </row>
    <row r="6216" spans="1:15" x14ac:dyDescent="0.25">
      <c r="A6216">
        <v>32</v>
      </c>
      <c r="B6216">
        <v>8</v>
      </c>
      <c r="C6216">
        <v>3</v>
      </c>
      <c r="D6216" t="s">
        <v>15</v>
      </c>
      <c r="E6216" t="s">
        <v>16</v>
      </c>
      <c r="F6216">
        <v>1024</v>
      </c>
      <c r="G6216">
        <v>16</v>
      </c>
      <c r="H6216">
        <v>0.1</v>
      </c>
      <c r="I6216">
        <v>1</v>
      </c>
      <c r="J6216">
        <v>0.54449999999999998</v>
      </c>
      <c r="K6216">
        <v>0.52949999999999997</v>
      </c>
      <c r="L6216">
        <v>0.01</v>
      </c>
      <c r="M6216">
        <v>5</v>
      </c>
      <c r="N6216" t="s">
        <v>17</v>
      </c>
      <c r="O6216" t="s">
        <v>24</v>
      </c>
    </row>
    <row r="6217" spans="1:15" x14ac:dyDescent="0.25">
      <c r="A6217">
        <v>32</v>
      </c>
      <c r="B6217">
        <v>8</v>
      </c>
      <c r="C6217">
        <v>3</v>
      </c>
      <c r="D6217" t="s">
        <v>15</v>
      </c>
      <c r="E6217" t="s">
        <v>16</v>
      </c>
      <c r="F6217">
        <v>1024</v>
      </c>
      <c r="G6217">
        <v>16</v>
      </c>
      <c r="H6217">
        <v>0.1</v>
      </c>
      <c r="I6217">
        <v>2</v>
      </c>
      <c r="J6217">
        <v>0.51074999999999904</v>
      </c>
      <c r="K6217">
        <v>0.50974999999999904</v>
      </c>
      <c r="L6217">
        <v>0.01</v>
      </c>
      <c r="M6217">
        <v>5</v>
      </c>
      <c r="N6217" t="s">
        <v>17</v>
      </c>
      <c r="O6217" t="s">
        <v>24</v>
      </c>
    </row>
    <row r="6218" spans="1:15" x14ac:dyDescent="0.25">
      <c r="A6218">
        <v>32</v>
      </c>
      <c r="B6218">
        <v>8</v>
      </c>
      <c r="C6218">
        <v>3</v>
      </c>
      <c r="D6218" t="s">
        <v>15</v>
      </c>
      <c r="E6218" t="s">
        <v>16</v>
      </c>
      <c r="F6218">
        <v>1024</v>
      </c>
      <c r="G6218">
        <v>16</v>
      </c>
      <c r="H6218">
        <v>0.1</v>
      </c>
      <c r="I6218">
        <v>3</v>
      </c>
      <c r="J6218">
        <v>0.56699999999999995</v>
      </c>
      <c r="K6218">
        <v>0.57699999999999996</v>
      </c>
      <c r="L6218">
        <v>0.01</v>
      </c>
      <c r="M6218">
        <v>5</v>
      </c>
      <c r="N6218" t="s">
        <v>17</v>
      </c>
      <c r="O6218" t="s">
        <v>24</v>
      </c>
    </row>
    <row r="6219" spans="1:15" x14ac:dyDescent="0.25">
      <c r="A6219">
        <v>32</v>
      </c>
      <c r="B6219">
        <v>8</v>
      </c>
      <c r="C6219">
        <v>3</v>
      </c>
      <c r="D6219" t="s">
        <v>15</v>
      </c>
      <c r="E6219" t="s">
        <v>16</v>
      </c>
      <c r="F6219">
        <v>1024</v>
      </c>
      <c r="G6219">
        <v>16</v>
      </c>
      <c r="H6219">
        <v>0.1</v>
      </c>
      <c r="I6219">
        <v>4</v>
      </c>
      <c r="J6219">
        <v>0.53800000000000003</v>
      </c>
      <c r="K6219">
        <v>0.52</v>
      </c>
      <c r="L6219">
        <v>0.01</v>
      </c>
      <c r="M6219">
        <v>5</v>
      </c>
      <c r="N6219" t="s">
        <v>17</v>
      </c>
      <c r="O6219" t="s">
        <v>24</v>
      </c>
    </row>
    <row r="6220" spans="1:15" x14ac:dyDescent="0.25">
      <c r="A6220">
        <v>32</v>
      </c>
      <c r="B6220">
        <v>8</v>
      </c>
      <c r="C6220">
        <v>3</v>
      </c>
      <c r="D6220" t="s">
        <v>15</v>
      </c>
      <c r="E6220" t="s">
        <v>16</v>
      </c>
      <c r="F6220">
        <v>1024</v>
      </c>
      <c r="G6220">
        <v>16</v>
      </c>
      <c r="H6220">
        <v>0.1</v>
      </c>
      <c r="I6220">
        <v>1</v>
      </c>
      <c r="J6220">
        <v>0.5645</v>
      </c>
      <c r="K6220">
        <v>0.55000000000000004</v>
      </c>
      <c r="L6220">
        <v>5.0000000000000001E-3</v>
      </c>
      <c r="M6220">
        <v>5</v>
      </c>
      <c r="N6220" t="s">
        <v>17</v>
      </c>
      <c r="O6220" t="s">
        <v>24</v>
      </c>
    </row>
    <row r="6221" spans="1:15" x14ac:dyDescent="0.25">
      <c r="A6221">
        <v>32</v>
      </c>
      <c r="B6221">
        <v>8</v>
      </c>
      <c r="C6221">
        <v>3</v>
      </c>
      <c r="D6221" t="s">
        <v>15</v>
      </c>
      <c r="E6221" t="s">
        <v>16</v>
      </c>
      <c r="F6221">
        <v>1024</v>
      </c>
      <c r="G6221">
        <v>16</v>
      </c>
      <c r="H6221">
        <v>0.1</v>
      </c>
      <c r="I6221">
        <v>2</v>
      </c>
      <c r="J6221">
        <v>0.56499999999999995</v>
      </c>
      <c r="K6221">
        <v>0.61274999999999902</v>
      </c>
      <c r="L6221">
        <v>5.0000000000000001E-3</v>
      </c>
      <c r="M6221">
        <v>5</v>
      </c>
      <c r="N6221" t="s">
        <v>17</v>
      </c>
      <c r="O6221" t="s">
        <v>24</v>
      </c>
    </row>
    <row r="6222" spans="1:15" x14ac:dyDescent="0.25">
      <c r="A6222">
        <v>32</v>
      </c>
      <c r="B6222">
        <v>8</v>
      </c>
      <c r="C6222">
        <v>3</v>
      </c>
      <c r="D6222" t="s">
        <v>15</v>
      </c>
      <c r="E6222" t="s">
        <v>16</v>
      </c>
      <c r="F6222">
        <v>128</v>
      </c>
      <c r="G6222">
        <v>16</v>
      </c>
      <c r="H6222">
        <v>0.1</v>
      </c>
      <c r="I6222">
        <v>1</v>
      </c>
      <c r="J6222">
        <v>0.52974999999999905</v>
      </c>
      <c r="K6222">
        <v>0.68149999999999999</v>
      </c>
      <c r="L6222">
        <v>0.05</v>
      </c>
      <c r="M6222">
        <v>6</v>
      </c>
      <c r="N6222" t="s">
        <v>17</v>
      </c>
      <c r="O6222" t="s">
        <v>24</v>
      </c>
    </row>
    <row r="6223" spans="1:15" x14ac:dyDescent="0.25">
      <c r="A6223">
        <v>32</v>
      </c>
      <c r="B6223">
        <v>8</v>
      </c>
      <c r="C6223">
        <v>3</v>
      </c>
      <c r="D6223" t="s">
        <v>15</v>
      </c>
      <c r="E6223" t="s">
        <v>16</v>
      </c>
      <c r="F6223">
        <v>128</v>
      </c>
      <c r="G6223">
        <v>16</v>
      </c>
      <c r="H6223">
        <v>0.1</v>
      </c>
      <c r="I6223">
        <v>2</v>
      </c>
      <c r="J6223">
        <v>0.60199999999999998</v>
      </c>
      <c r="K6223">
        <v>0.65149999999999997</v>
      </c>
      <c r="L6223">
        <v>0.05</v>
      </c>
      <c r="M6223">
        <v>6</v>
      </c>
      <c r="N6223" t="s">
        <v>17</v>
      </c>
      <c r="O6223" t="s">
        <v>24</v>
      </c>
    </row>
    <row r="6224" spans="1:15" x14ac:dyDescent="0.25">
      <c r="A6224">
        <v>32</v>
      </c>
      <c r="B6224">
        <v>8</v>
      </c>
      <c r="C6224">
        <v>3</v>
      </c>
      <c r="D6224" t="s">
        <v>15</v>
      </c>
      <c r="E6224" t="s">
        <v>16</v>
      </c>
      <c r="F6224">
        <v>128</v>
      </c>
      <c r="G6224">
        <v>16</v>
      </c>
      <c r="H6224">
        <v>0.1</v>
      </c>
      <c r="I6224">
        <v>3</v>
      </c>
      <c r="J6224">
        <v>0.60324999999999995</v>
      </c>
      <c r="K6224">
        <v>0.69</v>
      </c>
      <c r="L6224">
        <v>0.05</v>
      </c>
      <c r="M6224">
        <v>6</v>
      </c>
      <c r="N6224" t="s">
        <v>17</v>
      </c>
      <c r="O6224" t="s">
        <v>24</v>
      </c>
    </row>
    <row r="6225" spans="1:15" x14ac:dyDescent="0.25">
      <c r="A6225">
        <v>32</v>
      </c>
      <c r="B6225">
        <v>8</v>
      </c>
      <c r="C6225">
        <v>3</v>
      </c>
      <c r="D6225" t="s">
        <v>15</v>
      </c>
      <c r="E6225" t="s">
        <v>16</v>
      </c>
      <c r="F6225">
        <v>128</v>
      </c>
      <c r="G6225">
        <v>16</v>
      </c>
      <c r="H6225">
        <v>0.1</v>
      </c>
      <c r="I6225">
        <v>4</v>
      </c>
      <c r="J6225">
        <v>0.65999999999999903</v>
      </c>
      <c r="K6225">
        <v>0.77300000000000002</v>
      </c>
      <c r="L6225">
        <v>0.05</v>
      </c>
      <c r="M6225">
        <v>6</v>
      </c>
      <c r="N6225" t="s">
        <v>17</v>
      </c>
      <c r="O6225" t="s">
        <v>24</v>
      </c>
    </row>
    <row r="6226" spans="1:15" x14ac:dyDescent="0.25">
      <c r="A6226">
        <v>32</v>
      </c>
      <c r="B6226">
        <v>8</v>
      </c>
      <c r="C6226">
        <v>3</v>
      </c>
      <c r="D6226" t="s">
        <v>15</v>
      </c>
      <c r="E6226" t="s">
        <v>16</v>
      </c>
      <c r="F6226">
        <v>128</v>
      </c>
      <c r="G6226">
        <v>16</v>
      </c>
      <c r="H6226">
        <v>0.1</v>
      </c>
      <c r="I6226">
        <v>5</v>
      </c>
      <c r="J6226">
        <v>0.81774999999999998</v>
      </c>
      <c r="K6226">
        <v>0.80300000000000005</v>
      </c>
      <c r="L6226">
        <v>0.05</v>
      </c>
      <c r="M6226">
        <v>6</v>
      </c>
      <c r="N6226" t="s">
        <v>17</v>
      </c>
      <c r="O6226" t="s">
        <v>24</v>
      </c>
    </row>
    <row r="6227" spans="1:15" x14ac:dyDescent="0.25">
      <c r="A6227">
        <v>32</v>
      </c>
      <c r="B6227">
        <v>8</v>
      </c>
      <c r="C6227">
        <v>3</v>
      </c>
      <c r="D6227" t="s">
        <v>15</v>
      </c>
      <c r="E6227" t="s">
        <v>16</v>
      </c>
      <c r="F6227">
        <v>128</v>
      </c>
      <c r="G6227">
        <v>16</v>
      </c>
      <c r="H6227">
        <v>0.1</v>
      </c>
      <c r="I6227">
        <v>6</v>
      </c>
      <c r="J6227">
        <v>0.75800000000000001</v>
      </c>
      <c r="K6227">
        <v>0.69899999999999995</v>
      </c>
      <c r="L6227">
        <v>0.05</v>
      </c>
      <c r="M6227">
        <v>6</v>
      </c>
      <c r="N6227" t="s">
        <v>17</v>
      </c>
      <c r="O6227" t="s">
        <v>24</v>
      </c>
    </row>
    <row r="6228" spans="1:15" x14ac:dyDescent="0.25">
      <c r="A6228">
        <v>32</v>
      </c>
      <c r="B6228">
        <v>8</v>
      </c>
      <c r="C6228">
        <v>3</v>
      </c>
      <c r="D6228" t="s">
        <v>15</v>
      </c>
      <c r="E6228" t="s">
        <v>16</v>
      </c>
      <c r="F6228">
        <v>128</v>
      </c>
      <c r="G6228">
        <v>16</v>
      </c>
      <c r="H6228">
        <v>0.1</v>
      </c>
      <c r="I6228">
        <v>7</v>
      </c>
      <c r="J6228">
        <v>0.71750000000000003</v>
      </c>
      <c r="K6228">
        <v>0.73599999999999999</v>
      </c>
      <c r="L6228">
        <v>0.05</v>
      </c>
      <c r="M6228">
        <v>6</v>
      </c>
      <c r="N6228" t="s">
        <v>17</v>
      </c>
      <c r="O6228" t="s">
        <v>24</v>
      </c>
    </row>
    <row r="6229" spans="1:15" x14ac:dyDescent="0.25">
      <c r="A6229">
        <v>32</v>
      </c>
      <c r="B6229">
        <v>8</v>
      </c>
      <c r="C6229">
        <v>3</v>
      </c>
      <c r="D6229" t="s">
        <v>15</v>
      </c>
      <c r="E6229" t="s">
        <v>16</v>
      </c>
      <c r="F6229">
        <v>128</v>
      </c>
      <c r="G6229">
        <v>16</v>
      </c>
      <c r="H6229">
        <v>0.1</v>
      </c>
      <c r="I6229">
        <v>8</v>
      </c>
      <c r="J6229">
        <v>0.71299999999999997</v>
      </c>
      <c r="K6229">
        <v>0.73299999999999998</v>
      </c>
      <c r="L6229">
        <v>0.05</v>
      </c>
      <c r="M6229">
        <v>6</v>
      </c>
      <c r="N6229" t="s">
        <v>17</v>
      </c>
      <c r="O6229" t="s">
        <v>24</v>
      </c>
    </row>
    <row r="6230" spans="1:15" x14ac:dyDescent="0.25">
      <c r="A6230">
        <v>32</v>
      </c>
      <c r="B6230">
        <v>8</v>
      </c>
      <c r="C6230">
        <v>3</v>
      </c>
      <c r="D6230" t="s">
        <v>15</v>
      </c>
      <c r="E6230" t="s">
        <v>16</v>
      </c>
      <c r="F6230">
        <v>128</v>
      </c>
      <c r="G6230">
        <v>16</v>
      </c>
      <c r="H6230">
        <v>0.1</v>
      </c>
      <c r="I6230">
        <v>9</v>
      </c>
      <c r="J6230">
        <v>0.6885</v>
      </c>
      <c r="K6230">
        <v>0.76400000000000001</v>
      </c>
      <c r="L6230">
        <v>0.05</v>
      </c>
      <c r="M6230">
        <v>6</v>
      </c>
      <c r="N6230" t="s">
        <v>17</v>
      </c>
      <c r="O6230" t="s">
        <v>24</v>
      </c>
    </row>
    <row r="6231" spans="1:15" x14ac:dyDescent="0.25">
      <c r="A6231">
        <v>32</v>
      </c>
      <c r="B6231">
        <v>8</v>
      </c>
      <c r="C6231">
        <v>3</v>
      </c>
      <c r="D6231" t="s">
        <v>15</v>
      </c>
      <c r="E6231" t="s">
        <v>16</v>
      </c>
      <c r="F6231">
        <v>128</v>
      </c>
      <c r="G6231">
        <v>16</v>
      </c>
      <c r="H6231">
        <v>0.1</v>
      </c>
      <c r="I6231">
        <v>10</v>
      </c>
      <c r="J6231">
        <v>0.68500000000000005</v>
      </c>
      <c r="K6231">
        <v>0.6885</v>
      </c>
      <c r="L6231">
        <v>0.05</v>
      </c>
      <c r="M6231">
        <v>6</v>
      </c>
      <c r="N6231" t="s">
        <v>17</v>
      </c>
      <c r="O6231" t="s">
        <v>24</v>
      </c>
    </row>
    <row r="6232" spans="1:15" x14ac:dyDescent="0.25">
      <c r="A6232">
        <v>32</v>
      </c>
      <c r="B6232">
        <v>8</v>
      </c>
      <c r="C6232">
        <v>3</v>
      </c>
      <c r="D6232" t="s">
        <v>15</v>
      </c>
      <c r="E6232" t="s">
        <v>16</v>
      </c>
      <c r="F6232">
        <v>128</v>
      </c>
      <c r="G6232">
        <v>16</v>
      </c>
      <c r="H6232">
        <v>0.1</v>
      </c>
      <c r="I6232">
        <v>1</v>
      </c>
      <c r="J6232">
        <v>0.53749999999999998</v>
      </c>
      <c r="K6232">
        <v>0.52374999999999905</v>
      </c>
      <c r="L6232">
        <v>0.01</v>
      </c>
      <c r="M6232">
        <v>6</v>
      </c>
      <c r="N6232" t="s">
        <v>17</v>
      </c>
      <c r="O6232" t="s">
        <v>24</v>
      </c>
    </row>
    <row r="6233" spans="1:15" x14ac:dyDescent="0.25">
      <c r="A6233">
        <v>32</v>
      </c>
      <c r="B6233">
        <v>8</v>
      </c>
      <c r="C6233">
        <v>3</v>
      </c>
      <c r="D6233" t="s">
        <v>15</v>
      </c>
      <c r="E6233" t="s">
        <v>16</v>
      </c>
      <c r="F6233">
        <v>128</v>
      </c>
      <c r="G6233">
        <v>16</v>
      </c>
      <c r="H6233">
        <v>0.1</v>
      </c>
      <c r="I6233">
        <v>2</v>
      </c>
      <c r="J6233">
        <v>0.627</v>
      </c>
      <c r="K6233">
        <v>0.61150000000000004</v>
      </c>
      <c r="L6233">
        <v>0.01</v>
      </c>
      <c r="M6233">
        <v>6</v>
      </c>
      <c r="N6233" t="s">
        <v>17</v>
      </c>
      <c r="O6233" t="s">
        <v>24</v>
      </c>
    </row>
    <row r="6234" spans="1:15" x14ac:dyDescent="0.25">
      <c r="A6234">
        <v>32</v>
      </c>
      <c r="B6234">
        <v>8</v>
      </c>
      <c r="C6234">
        <v>3</v>
      </c>
      <c r="D6234" t="s">
        <v>15</v>
      </c>
      <c r="E6234" t="s">
        <v>16</v>
      </c>
      <c r="F6234">
        <v>128</v>
      </c>
      <c r="G6234">
        <v>16</v>
      </c>
      <c r="H6234">
        <v>0.1</v>
      </c>
      <c r="I6234">
        <v>3</v>
      </c>
      <c r="J6234">
        <v>0.77149999999999996</v>
      </c>
      <c r="K6234">
        <v>0.81399999999999995</v>
      </c>
      <c r="L6234">
        <v>0.01</v>
      </c>
      <c r="M6234">
        <v>6</v>
      </c>
      <c r="N6234" t="s">
        <v>17</v>
      </c>
      <c r="O6234" t="s">
        <v>24</v>
      </c>
    </row>
    <row r="6235" spans="1:15" x14ac:dyDescent="0.25">
      <c r="A6235">
        <v>32</v>
      </c>
      <c r="B6235">
        <v>8</v>
      </c>
      <c r="C6235">
        <v>3</v>
      </c>
      <c r="D6235" t="s">
        <v>15</v>
      </c>
      <c r="E6235" t="s">
        <v>16</v>
      </c>
      <c r="F6235">
        <v>128</v>
      </c>
      <c r="G6235">
        <v>16</v>
      </c>
      <c r="H6235">
        <v>0.1</v>
      </c>
      <c r="I6235">
        <v>4</v>
      </c>
      <c r="J6235">
        <v>0.83299999999999996</v>
      </c>
      <c r="K6235">
        <v>0.79299999999999904</v>
      </c>
      <c r="L6235">
        <v>0.01</v>
      </c>
      <c r="M6235">
        <v>6</v>
      </c>
      <c r="N6235" t="s">
        <v>17</v>
      </c>
      <c r="O6235" t="s">
        <v>24</v>
      </c>
    </row>
    <row r="6236" spans="1:15" x14ac:dyDescent="0.25">
      <c r="A6236">
        <v>32</v>
      </c>
      <c r="B6236">
        <v>8</v>
      </c>
      <c r="C6236">
        <v>3</v>
      </c>
      <c r="D6236" t="s">
        <v>15</v>
      </c>
      <c r="E6236" t="s">
        <v>16</v>
      </c>
      <c r="F6236">
        <v>128</v>
      </c>
      <c r="G6236">
        <v>16</v>
      </c>
      <c r="H6236">
        <v>0.1</v>
      </c>
      <c r="I6236">
        <v>1</v>
      </c>
      <c r="J6236">
        <v>0.70699999999999996</v>
      </c>
      <c r="K6236">
        <v>0.77424999999999999</v>
      </c>
      <c r="L6236">
        <v>5.0000000000000001E-3</v>
      </c>
      <c r="M6236">
        <v>6</v>
      </c>
      <c r="N6236" t="s">
        <v>17</v>
      </c>
      <c r="O6236" t="s">
        <v>24</v>
      </c>
    </row>
    <row r="6237" spans="1:15" x14ac:dyDescent="0.25">
      <c r="A6237">
        <v>32</v>
      </c>
      <c r="B6237">
        <v>8</v>
      </c>
      <c r="C6237">
        <v>3</v>
      </c>
      <c r="D6237" t="s">
        <v>15</v>
      </c>
      <c r="E6237" t="s">
        <v>16</v>
      </c>
      <c r="F6237">
        <v>128</v>
      </c>
      <c r="G6237">
        <v>16</v>
      </c>
      <c r="H6237">
        <v>0.1</v>
      </c>
      <c r="I6237">
        <v>2</v>
      </c>
      <c r="J6237">
        <v>0.73099999999999998</v>
      </c>
      <c r="K6237">
        <v>0.72175</v>
      </c>
      <c r="L6237">
        <v>5.0000000000000001E-3</v>
      </c>
      <c r="M6237">
        <v>6</v>
      </c>
      <c r="N6237" t="s">
        <v>17</v>
      </c>
      <c r="O6237" t="s">
        <v>24</v>
      </c>
    </row>
    <row r="6238" spans="1:15" x14ac:dyDescent="0.25">
      <c r="A6238">
        <v>32</v>
      </c>
      <c r="B6238">
        <v>8</v>
      </c>
      <c r="C6238">
        <v>3</v>
      </c>
      <c r="D6238" t="s">
        <v>15</v>
      </c>
      <c r="E6238" t="s">
        <v>16</v>
      </c>
      <c r="F6238">
        <v>1024</v>
      </c>
      <c r="G6238">
        <v>16</v>
      </c>
      <c r="H6238">
        <v>0.1</v>
      </c>
      <c r="I6238">
        <v>1</v>
      </c>
      <c r="J6238">
        <v>0.495</v>
      </c>
      <c r="K6238">
        <v>0.5</v>
      </c>
      <c r="L6238">
        <v>0.05</v>
      </c>
      <c r="M6238">
        <v>6</v>
      </c>
      <c r="N6238" t="s">
        <v>17</v>
      </c>
      <c r="O6238" t="s">
        <v>24</v>
      </c>
    </row>
    <row r="6239" spans="1:15" x14ac:dyDescent="0.25">
      <c r="A6239">
        <v>32</v>
      </c>
      <c r="B6239">
        <v>8</v>
      </c>
      <c r="C6239">
        <v>3</v>
      </c>
      <c r="D6239" t="s">
        <v>15</v>
      </c>
      <c r="E6239" t="s">
        <v>16</v>
      </c>
      <c r="F6239">
        <v>1024</v>
      </c>
      <c r="G6239">
        <v>16</v>
      </c>
      <c r="H6239">
        <v>0.1</v>
      </c>
      <c r="I6239">
        <v>2</v>
      </c>
      <c r="J6239">
        <v>0.50600000000000001</v>
      </c>
      <c r="K6239">
        <v>0.51449999999999996</v>
      </c>
      <c r="L6239">
        <v>0.05</v>
      </c>
      <c r="M6239">
        <v>6</v>
      </c>
      <c r="N6239" t="s">
        <v>17</v>
      </c>
      <c r="O6239" t="s">
        <v>24</v>
      </c>
    </row>
    <row r="6240" spans="1:15" x14ac:dyDescent="0.25">
      <c r="A6240">
        <v>32</v>
      </c>
      <c r="B6240">
        <v>8</v>
      </c>
      <c r="C6240">
        <v>3</v>
      </c>
      <c r="D6240" t="s">
        <v>15</v>
      </c>
      <c r="E6240" t="s">
        <v>16</v>
      </c>
      <c r="F6240">
        <v>1024</v>
      </c>
      <c r="G6240">
        <v>16</v>
      </c>
      <c r="H6240">
        <v>0.1</v>
      </c>
      <c r="I6240">
        <v>3</v>
      </c>
      <c r="J6240">
        <v>0.51074999999999904</v>
      </c>
      <c r="K6240">
        <v>0.59</v>
      </c>
      <c r="L6240">
        <v>0.05</v>
      </c>
      <c r="M6240">
        <v>6</v>
      </c>
      <c r="N6240" t="s">
        <v>17</v>
      </c>
      <c r="O6240" t="s">
        <v>24</v>
      </c>
    </row>
    <row r="6241" spans="1:15" x14ac:dyDescent="0.25">
      <c r="A6241">
        <v>32</v>
      </c>
      <c r="B6241">
        <v>8</v>
      </c>
      <c r="C6241">
        <v>3</v>
      </c>
      <c r="D6241" t="s">
        <v>15</v>
      </c>
      <c r="E6241" t="s">
        <v>16</v>
      </c>
      <c r="F6241">
        <v>1024</v>
      </c>
      <c r="G6241">
        <v>16</v>
      </c>
      <c r="H6241">
        <v>0.1</v>
      </c>
      <c r="I6241">
        <v>4</v>
      </c>
      <c r="J6241">
        <v>0.61799999999999899</v>
      </c>
      <c r="K6241">
        <v>0.66399999999999904</v>
      </c>
      <c r="L6241">
        <v>0.05</v>
      </c>
      <c r="M6241">
        <v>6</v>
      </c>
      <c r="N6241" t="s">
        <v>17</v>
      </c>
      <c r="O6241" t="s">
        <v>24</v>
      </c>
    </row>
    <row r="6242" spans="1:15" x14ac:dyDescent="0.25">
      <c r="A6242">
        <v>32</v>
      </c>
      <c r="B6242">
        <v>8</v>
      </c>
      <c r="C6242">
        <v>3</v>
      </c>
      <c r="D6242" t="s">
        <v>15</v>
      </c>
      <c r="E6242" t="s">
        <v>16</v>
      </c>
      <c r="F6242">
        <v>1024</v>
      </c>
      <c r="G6242">
        <v>16</v>
      </c>
      <c r="H6242">
        <v>0.1</v>
      </c>
      <c r="I6242">
        <v>5</v>
      </c>
      <c r="J6242">
        <v>0.57549999999999901</v>
      </c>
      <c r="K6242">
        <v>0.70024999999999904</v>
      </c>
      <c r="L6242">
        <v>0.05</v>
      </c>
      <c r="M6242">
        <v>6</v>
      </c>
      <c r="N6242" t="s">
        <v>17</v>
      </c>
      <c r="O6242" t="s">
        <v>24</v>
      </c>
    </row>
    <row r="6243" spans="1:15" x14ac:dyDescent="0.25">
      <c r="A6243">
        <v>32</v>
      </c>
      <c r="B6243">
        <v>8</v>
      </c>
      <c r="C6243">
        <v>3</v>
      </c>
      <c r="D6243" t="s">
        <v>15</v>
      </c>
      <c r="E6243" t="s">
        <v>16</v>
      </c>
      <c r="F6243">
        <v>1024</v>
      </c>
      <c r="G6243">
        <v>16</v>
      </c>
      <c r="H6243">
        <v>0.1</v>
      </c>
      <c r="I6243">
        <v>6</v>
      </c>
      <c r="J6243">
        <v>0.60549999999999904</v>
      </c>
      <c r="K6243">
        <v>0.70124999999999904</v>
      </c>
      <c r="L6243">
        <v>0.05</v>
      </c>
      <c r="M6243">
        <v>6</v>
      </c>
      <c r="N6243" t="s">
        <v>17</v>
      </c>
      <c r="O6243" t="s">
        <v>24</v>
      </c>
    </row>
    <row r="6244" spans="1:15" x14ac:dyDescent="0.25">
      <c r="A6244">
        <v>32</v>
      </c>
      <c r="B6244">
        <v>8</v>
      </c>
      <c r="C6244">
        <v>3</v>
      </c>
      <c r="D6244" t="s">
        <v>15</v>
      </c>
      <c r="E6244" t="s">
        <v>16</v>
      </c>
      <c r="F6244">
        <v>1024</v>
      </c>
      <c r="G6244">
        <v>16</v>
      </c>
      <c r="H6244">
        <v>0.1</v>
      </c>
      <c r="I6244">
        <v>7</v>
      </c>
      <c r="J6244">
        <v>0.67599999999999905</v>
      </c>
      <c r="K6244">
        <v>0.68599999999999905</v>
      </c>
      <c r="L6244">
        <v>0.05</v>
      </c>
      <c r="M6244">
        <v>6</v>
      </c>
      <c r="N6244" t="s">
        <v>17</v>
      </c>
      <c r="O6244" t="s">
        <v>24</v>
      </c>
    </row>
    <row r="6245" spans="1:15" x14ac:dyDescent="0.25">
      <c r="A6245">
        <v>32</v>
      </c>
      <c r="B6245">
        <v>8</v>
      </c>
      <c r="C6245">
        <v>3</v>
      </c>
      <c r="D6245" t="s">
        <v>15</v>
      </c>
      <c r="E6245" t="s">
        <v>16</v>
      </c>
      <c r="F6245">
        <v>1024</v>
      </c>
      <c r="G6245">
        <v>16</v>
      </c>
      <c r="H6245">
        <v>0.1</v>
      </c>
      <c r="I6245">
        <v>8</v>
      </c>
      <c r="J6245">
        <v>0.62049999999999905</v>
      </c>
      <c r="K6245">
        <v>0.72150000000000003</v>
      </c>
      <c r="L6245">
        <v>0.05</v>
      </c>
      <c r="M6245">
        <v>6</v>
      </c>
      <c r="N6245" t="s">
        <v>17</v>
      </c>
      <c r="O6245" t="s">
        <v>24</v>
      </c>
    </row>
    <row r="6246" spans="1:15" x14ac:dyDescent="0.25">
      <c r="A6246">
        <v>32</v>
      </c>
      <c r="B6246">
        <v>8</v>
      </c>
      <c r="C6246">
        <v>3</v>
      </c>
      <c r="D6246" t="s">
        <v>15</v>
      </c>
      <c r="E6246" t="s">
        <v>16</v>
      </c>
      <c r="F6246">
        <v>1024</v>
      </c>
      <c r="G6246">
        <v>16</v>
      </c>
      <c r="H6246">
        <v>0.1</v>
      </c>
      <c r="I6246">
        <v>9</v>
      </c>
      <c r="J6246">
        <v>0.59950000000000003</v>
      </c>
      <c r="K6246">
        <v>0.73399999999999899</v>
      </c>
      <c r="L6246">
        <v>0.05</v>
      </c>
      <c r="M6246">
        <v>6</v>
      </c>
      <c r="N6246" t="s">
        <v>17</v>
      </c>
      <c r="O6246" t="s">
        <v>24</v>
      </c>
    </row>
    <row r="6247" spans="1:15" x14ac:dyDescent="0.25">
      <c r="A6247">
        <v>32</v>
      </c>
      <c r="B6247">
        <v>8</v>
      </c>
      <c r="C6247">
        <v>3</v>
      </c>
      <c r="D6247" t="s">
        <v>15</v>
      </c>
      <c r="E6247" t="s">
        <v>16</v>
      </c>
      <c r="F6247">
        <v>1024</v>
      </c>
      <c r="G6247">
        <v>16</v>
      </c>
      <c r="H6247">
        <v>0.1</v>
      </c>
      <c r="I6247">
        <v>10</v>
      </c>
      <c r="J6247">
        <v>0.66749999999999898</v>
      </c>
      <c r="K6247">
        <v>0.66799999999999904</v>
      </c>
      <c r="L6247">
        <v>0.05</v>
      </c>
      <c r="M6247">
        <v>6</v>
      </c>
      <c r="N6247" t="s">
        <v>17</v>
      </c>
      <c r="O6247" t="s">
        <v>24</v>
      </c>
    </row>
    <row r="6248" spans="1:15" x14ac:dyDescent="0.25">
      <c r="A6248">
        <v>32</v>
      </c>
      <c r="B6248">
        <v>8</v>
      </c>
      <c r="C6248">
        <v>3</v>
      </c>
      <c r="D6248" t="s">
        <v>15</v>
      </c>
      <c r="E6248" t="s">
        <v>16</v>
      </c>
      <c r="F6248">
        <v>1024</v>
      </c>
      <c r="G6248">
        <v>16</v>
      </c>
      <c r="H6248">
        <v>0.1</v>
      </c>
      <c r="I6248">
        <v>1</v>
      </c>
      <c r="J6248">
        <v>0.58499999999999996</v>
      </c>
      <c r="K6248">
        <v>0.56024999999999903</v>
      </c>
      <c r="L6248">
        <v>0.01</v>
      </c>
      <c r="M6248">
        <v>6</v>
      </c>
      <c r="N6248" t="s">
        <v>17</v>
      </c>
      <c r="O6248" t="s">
        <v>24</v>
      </c>
    </row>
    <row r="6249" spans="1:15" x14ac:dyDescent="0.25">
      <c r="A6249">
        <v>32</v>
      </c>
      <c r="B6249">
        <v>8</v>
      </c>
      <c r="C6249">
        <v>3</v>
      </c>
      <c r="D6249" t="s">
        <v>15</v>
      </c>
      <c r="E6249" t="s">
        <v>16</v>
      </c>
      <c r="F6249">
        <v>1024</v>
      </c>
      <c r="G6249">
        <v>16</v>
      </c>
      <c r="H6249">
        <v>0.1</v>
      </c>
      <c r="I6249">
        <v>2</v>
      </c>
      <c r="J6249">
        <v>0.59449999999999903</v>
      </c>
      <c r="K6249">
        <v>0.556499999999999</v>
      </c>
      <c r="L6249">
        <v>0.01</v>
      </c>
      <c r="M6249">
        <v>6</v>
      </c>
      <c r="N6249" t="s">
        <v>17</v>
      </c>
      <c r="O6249" t="s">
        <v>24</v>
      </c>
    </row>
    <row r="6250" spans="1:15" x14ac:dyDescent="0.25">
      <c r="A6250">
        <v>32</v>
      </c>
      <c r="B6250">
        <v>8</v>
      </c>
      <c r="C6250">
        <v>3</v>
      </c>
      <c r="D6250" t="s">
        <v>15</v>
      </c>
      <c r="E6250" t="s">
        <v>16</v>
      </c>
      <c r="F6250">
        <v>1024</v>
      </c>
      <c r="G6250">
        <v>16</v>
      </c>
      <c r="H6250">
        <v>0.1</v>
      </c>
      <c r="I6250">
        <v>3</v>
      </c>
      <c r="J6250">
        <v>0.61499999999999999</v>
      </c>
      <c r="K6250">
        <v>0.55974999999999997</v>
      </c>
      <c r="L6250">
        <v>0.01</v>
      </c>
      <c r="M6250">
        <v>6</v>
      </c>
      <c r="N6250" t="s">
        <v>17</v>
      </c>
      <c r="O6250" t="s">
        <v>24</v>
      </c>
    </row>
    <row r="6251" spans="1:15" x14ac:dyDescent="0.25">
      <c r="A6251">
        <v>32</v>
      </c>
      <c r="B6251">
        <v>8</v>
      </c>
      <c r="C6251">
        <v>3</v>
      </c>
      <c r="D6251" t="s">
        <v>15</v>
      </c>
      <c r="E6251" t="s">
        <v>16</v>
      </c>
      <c r="F6251">
        <v>1024</v>
      </c>
      <c r="G6251">
        <v>16</v>
      </c>
      <c r="H6251">
        <v>0.1</v>
      </c>
      <c r="I6251">
        <v>4</v>
      </c>
      <c r="J6251">
        <v>0.73249999999999904</v>
      </c>
      <c r="K6251">
        <v>0.70824999999999905</v>
      </c>
      <c r="L6251">
        <v>0.01</v>
      </c>
      <c r="M6251">
        <v>6</v>
      </c>
      <c r="N6251" t="s">
        <v>17</v>
      </c>
      <c r="O6251" t="s">
        <v>24</v>
      </c>
    </row>
    <row r="6252" spans="1:15" x14ac:dyDescent="0.25">
      <c r="A6252">
        <v>32</v>
      </c>
      <c r="B6252">
        <v>8</v>
      </c>
      <c r="C6252">
        <v>3</v>
      </c>
      <c r="D6252" t="s">
        <v>15</v>
      </c>
      <c r="E6252" t="s">
        <v>16</v>
      </c>
      <c r="F6252">
        <v>1024</v>
      </c>
      <c r="G6252">
        <v>16</v>
      </c>
      <c r="H6252">
        <v>0.1</v>
      </c>
      <c r="I6252">
        <v>1</v>
      </c>
      <c r="J6252">
        <v>0.5</v>
      </c>
      <c r="K6252">
        <v>0.495</v>
      </c>
      <c r="L6252">
        <v>5.0000000000000001E-3</v>
      </c>
      <c r="M6252">
        <v>6</v>
      </c>
      <c r="N6252" t="s">
        <v>17</v>
      </c>
      <c r="O6252" t="s">
        <v>24</v>
      </c>
    </row>
    <row r="6253" spans="1:15" x14ac:dyDescent="0.25">
      <c r="A6253">
        <v>32</v>
      </c>
      <c r="B6253">
        <v>8</v>
      </c>
      <c r="C6253">
        <v>3</v>
      </c>
      <c r="D6253" t="s">
        <v>15</v>
      </c>
      <c r="E6253" t="s">
        <v>16</v>
      </c>
      <c r="F6253">
        <v>1024</v>
      </c>
      <c r="G6253">
        <v>16</v>
      </c>
      <c r="H6253">
        <v>0.1</v>
      </c>
      <c r="I6253">
        <v>2</v>
      </c>
      <c r="J6253">
        <v>0.53049999999999997</v>
      </c>
      <c r="K6253">
        <v>0.54549999999999998</v>
      </c>
      <c r="L6253">
        <v>5.0000000000000001E-3</v>
      </c>
      <c r="M6253">
        <v>6</v>
      </c>
      <c r="N6253" t="s">
        <v>17</v>
      </c>
      <c r="O6253" t="s">
        <v>24</v>
      </c>
    </row>
    <row r="6254" spans="1:15" x14ac:dyDescent="0.25">
      <c r="A6254">
        <v>32</v>
      </c>
      <c r="B6254">
        <v>8</v>
      </c>
      <c r="C6254">
        <v>3</v>
      </c>
      <c r="D6254" t="s">
        <v>15</v>
      </c>
      <c r="E6254" t="s">
        <v>16</v>
      </c>
      <c r="F6254">
        <v>128</v>
      </c>
      <c r="G6254">
        <v>16</v>
      </c>
      <c r="H6254">
        <v>0.1</v>
      </c>
      <c r="I6254">
        <v>1</v>
      </c>
      <c r="J6254">
        <v>0.63700000000000001</v>
      </c>
      <c r="K6254">
        <v>0.61099999999999999</v>
      </c>
      <c r="L6254">
        <v>0.05</v>
      </c>
      <c r="M6254">
        <v>7</v>
      </c>
      <c r="N6254" t="s">
        <v>17</v>
      </c>
      <c r="O6254" t="s">
        <v>24</v>
      </c>
    </row>
    <row r="6255" spans="1:15" x14ac:dyDescent="0.25">
      <c r="A6255">
        <v>32</v>
      </c>
      <c r="B6255">
        <v>8</v>
      </c>
      <c r="C6255">
        <v>3</v>
      </c>
      <c r="D6255" t="s">
        <v>15</v>
      </c>
      <c r="E6255" t="s">
        <v>16</v>
      </c>
      <c r="F6255">
        <v>128</v>
      </c>
      <c r="G6255">
        <v>16</v>
      </c>
      <c r="H6255">
        <v>0.1</v>
      </c>
      <c r="I6255">
        <v>2</v>
      </c>
      <c r="J6255">
        <v>0.82199999999999995</v>
      </c>
      <c r="K6255">
        <v>0.85624999999999996</v>
      </c>
      <c r="L6255">
        <v>0.05</v>
      </c>
      <c r="M6255">
        <v>7</v>
      </c>
      <c r="N6255" t="s">
        <v>17</v>
      </c>
      <c r="O6255" t="s">
        <v>24</v>
      </c>
    </row>
    <row r="6256" spans="1:15" x14ac:dyDescent="0.25">
      <c r="A6256">
        <v>32</v>
      </c>
      <c r="B6256">
        <v>8</v>
      </c>
      <c r="C6256">
        <v>3</v>
      </c>
      <c r="D6256" t="s">
        <v>15</v>
      </c>
      <c r="E6256" t="s">
        <v>16</v>
      </c>
      <c r="F6256">
        <v>128</v>
      </c>
      <c r="G6256">
        <v>16</v>
      </c>
      <c r="H6256">
        <v>0.1</v>
      </c>
      <c r="I6256">
        <v>3</v>
      </c>
      <c r="J6256">
        <v>0.86799999999999999</v>
      </c>
      <c r="K6256">
        <v>0.88549999999999995</v>
      </c>
      <c r="L6256">
        <v>0.05</v>
      </c>
      <c r="M6256">
        <v>7</v>
      </c>
      <c r="N6256" t="s">
        <v>17</v>
      </c>
      <c r="O6256" t="s">
        <v>24</v>
      </c>
    </row>
    <row r="6257" spans="1:15" x14ac:dyDescent="0.25">
      <c r="A6257">
        <v>32</v>
      </c>
      <c r="B6257">
        <v>8</v>
      </c>
      <c r="C6257">
        <v>3</v>
      </c>
      <c r="D6257" t="s">
        <v>15</v>
      </c>
      <c r="E6257" t="s">
        <v>16</v>
      </c>
      <c r="F6257">
        <v>128</v>
      </c>
      <c r="G6257">
        <v>16</v>
      </c>
      <c r="H6257">
        <v>0.1</v>
      </c>
      <c r="I6257">
        <v>4</v>
      </c>
      <c r="J6257">
        <v>0.90149999999999997</v>
      </c>
      <c r="K6257">
        <v>0.90425</v>
      </c>
      <c r="L6257">
        <v>0.05</v>
      </c>
      <c r="M6257">
        <v>7</v>
      </c>
      <c r="N6257" t="s">
        <v>17</v>
      </c>
      <c r="O6257" t="s">
        <v>24</v>
      </c>
    </row>
    <row r="6258" spans="1:15" x14ac:dyDescent="0.25">
      <c r="A6258">
        <v>32</v>
      </c>
      <c r="B6258">
        <v>8</v>
      </c>
      <c r="C6258">
        <v>3</v>
      </c>
      <c r="D6258" t="s">
        <v>15</v>
      </c>
      <c r="E6258" t="s">
        <v>16</v>
      </c>
      <c r="F6258">
        <v>128</v>
      </c>
      <c r="G6258">
        <v>16</v>
      </c>
      <c r="H6258">
        <v>0.1</v>
      </c>
      <c r="I6258">
        <v>5</v>
      </c>
      <c r="J6258">
        <v>0.86450000000000005</v>
      </c>
      <c r="K6258">
        <v>0.89749999999999996</v>
      </c>
      <c r="L6258">
        <v>0.05</v>
      </c>
      <c r="M6258">
        <v>7</v>
      </c>
      <c r="N6258" t="s">
        <v>17</v>
      </c>
      <c r="O6258" t="s">
        <v>24</v>
      </c>
    </row>
    <row r="6259" spans="1:15" x14ac:dyDescent="0.25">
      <c r="A6259">
        <v>32</v>
      </c>
      <c r="B6259">
        <v>8</v>
      </c>
      <c r="C6259">
        <v>3</v>
      </c>
      <c r="D6259" t="s">
        <v>15</v>
      </c>
      <c r="E6259" t="s">
        <v>16</v>
      </c>
      <c r="F6259">
        <v>128</v>
      </c>
      <c r="G6259">
        <v>16</v>
      </c>
      <c r="H6259">
        <v>0.1</v>
      </c>
      <c r="I6259">
        <v>6</v>
      </c>
      <c r="J6259">
        <v>0.88975000000000004</v>
      </c>
      <c r="K6259">
        <v>0.92899999999999905</v>
      </c>
      <c r="L6259">
        <v>0.05</v>
      </c>
      <c r="M6259">
        <v>7</v>
      </c>
      <c r="N6259" t="s">
        <v>17</v>
      </c>
      <c r="O6259" t="s">
        <v>24</v>
      </c>
    </row>
    <row r="6260" spans="1:15" x14ac:dyDescent="0.25">
      <c r="A6260">
        <v>32</v>
      </c>
      <c r="B6260">
        <v>8</v>
      </c>
      <c r="C6260">
        <v>3</v>
      </c>
      <c r="D6260" t="s">
        <v>15</v>
      </c>
      <c r="E6260" t="s">
        <v>16</v>
      </c>
      <c r="F6260">
        <v>128</v>
      </c>
      <c r="G6260">
        <v>16</v>
      </c>
      <c r="H6260">
        <v>0.1</v>
      </c>
      <c r="I6260">
        <v>7</v>
      </c>
      <c r="J6260">
        <v>0.89349999999999996</v>
      </c>
      <c r="K6260">
        <v>0.92849999999999999</v>
      </c>
      <c r="L6260">
        <v>0.05</v>
      </c>
      <c r="M6260">
        <v>7</v>
      </c>
      <c r="N6260" t="s">
        <v>17</v>
      </c>
      <c r="O6260" t="s">
        <v>24</v>
      </c>
    </row>
    <row r="6261" spans="1:15" x14ac:dyDescent="0.25">
      <c r="A6261">
        <v>32</v>
      </c>
      <c r="B6261">
        <v>8</v>
      </c>
      <c r="C6261">
        <v>3</v>
      </c>
      <c r="D6261" t="s">
        <v>15</v>
      </c>
      <c r="E6261" t="s">
        <v>16</v>
      </c>
      <c r="F6261">
        <v>128</v>
      </c>
      <c r="G6261">
        <v>16</v>
      </c>
      <c r="H6261">
        <v>0.1</v>
      </c>
      <c r="I6261">
        <v>8</v>
      </c>
      <c r="J6261">
        <v>0.89500000000000002</v>
      </c>
      <c r="K6261">
        <v>0.89549999999999996</v>
      </c>
      <c r="L6261">
        <v>0.05</v>
      </c>
      <c r="M6261">
        <v>7</v>
      </c>
      <c r="N6261" t="s">
        <v>17</v>
      </c>
      <c r="O6261" t="s">
        <v>24</v>
      </c>
    </row>
    <row r="6262" spans="1:15" x14ac:dyDescent="0.25">
      <c r="A6262">
        <v>32</v>
      </c>
      <c r="B6262">
        <v>8</v>
      </c>
      <c r="C6262">
        <v>3</v>
      </c>
      <c r="D6262" t="s">
        <v>15</v>
      </c>
      <c r="E6262" t="s">
        <v>16</v>
      </c>
      <c r="F6262">
        <v>128</v>
      </c>
      <c r="G6262">
        <v>16</v>
      </c>
      <c r="H6262">
        <v>0.1</v>
      </c>
      <c r="I6262">
        <v>9</v>
      </c>
      <c r="J6262">
        <v>0.91600000000000004</v>
      </c>
      <c r="K6262">
        <v>0.92400000000000004</v>
      </c>
      <c r="L6262">
        <v>0.05</v>
      </c>
      <c r="M6262">
        <v>7</v>
      </c>
      <c r="N6262" t="s">
        <v>17</v>
      </c>
      <c r="O6262" t="s">
        <v>24</v>
      </c>
    </row>
    <row r="6263" spans="1:15" x14ac:dyDescent="0.25">
      <c r="A6263">
        <v>32</v>
      </c>
      <c r="B6263">
        <v>8</v>
      </c>
      <c r="C6263">
        <v>3</v>
      </c>
      <c r="D6263" t="s">
        <v>15</v>
      </c>
      <c r="E6263" t="s">
        <v>16</v>
      </c>
      <c r="F6263">
        <v>128</v>
      </c>
      <c r="G6263">
        <v>16</v>
      </c>
      <c r="H6263">
        <v>0.1</v>
      </c>
      <c r="I6263">
        <v>10</v>
      </c>
      <c r="J6263">
        <v>0.90049999999999997</v>
      </c>
      <c r="K6263">
        <v>0.89400000000000002</v>
      </c>
      <c r="L6263">
        <v>0.05</v>
      </c>
      <c r="M6263">
        <v>7</v>
      </c>
      <c r="N6263" t="s">
        <v>17</v>
      </c>
      <c r="O6263" t="s">
        <v>24</v>
      </c>
    </row>
    <row r="6264" spans="1:15" x14ac:dyDescent="0.25">
      <c r="A6264">
        <v>32</v>
      </c>
      <c r="B6264">
        <v>8</v>
      </c>
      <c r="C6264">
        <v>3</v>
      </c>
      <c r="D6264" t="s">
        <v>15</v>
      </c>
      <c r="E6264" t="s">
        <v>16</v>
      </c>
      <c r="F6264">
        <v>128</v>
      </c>
      <c r="G6264">
        <v>16</v>
      </c>
      <c r="H6264">
        <v>0.1</v>
      </c>
      <c r="I6264">
        <v>1</v>
      </c>
      <c r="J6264">
        <v>0.76200000000000001</v>
      </c>
      <c r="K6264">
        <v>0.69850000000000001</v>
      </c>
      <c r="L6264">
        <v>0.01</v>
      </c>
      <c r="M6264">
        <v>7</v>
      </c>
      <c r="N6264" t="s">
        <v>17</v>
      </c>
      <c r="O6264" t="s">
        <v>24</v>
      </c>
    </row>
    <row r="6265" spans="1:15" x14ac:dyDescent="0.25">
      <c r="A6265">
        <v>32</v>
      </c>
      <c r="B6265">
        <v>8</v>
      </c>
      <c r="C6265">
        <v>3</v>
      </c>
      <c r="D6265" t="s">
        <v>15</v>
      </c>
      <c r="E6265" t="s">
        <v>16</v>
      </c>
      <c r="F6265">
        <v>128</v>
      </c>
      <c r="G6265">
        <v>16</v>
      </c>
      <c r="H6265">
        <v>0.1</v>
      </c>
      <c r="I6265">
        <v>2</v>
      </c>
      <c r="J6265">
        <v>0.77049999999999996</v>
      </c>
      <c r="K6265">
        <v>0.75549999999999995</v>
      </c>
      <c r="L6265">
        <v>0.01</v>
      </c>
      <c r="M6265">
        <v>7</v>
      </c>
      <c r="N6265" t="s">
        <v>17</v>
      </c>
      <c r="O6265" t="s">
        <v>24</v>
      </c>
    </row>
    <row r="6266" spans="1:15" x14ac:dyDescent="0.25">
      <c r="A6266">
        <v>32</v>
      </c>
      <c r="B6266">
        <v>8</v>
      </c>
      <c r="C6266">
        <v>3</v>
      </c>
      <c r="D6266" t="s">
        <v>15</v>
      </c>
      <c r="E6266" t="s">
        <v>16</v>
      </c>
      <c r="F6266">
        <v>128</v>
      </c>
      <c r="G6266">
        <v>16</v>
      </c>
      <c r="H6266">
        <v>0.1</v>
      </c>
      <c r="I6266">
        <v>3</v>
      </c>
      <c r="J6266">
        <v>0.83199999999999996</v>
      </c>
      <c r="K6266">
        <v>0.748</v>
      </c>
      <c r="L6266">
        <v>0.01</v>
      </c>
      <c r="M6266">
        <v>7</v>
      </c>
      <c r="N6266" t="s">
        <v>17</v>
      </c>
      <c r="O6266" t="s">
        <v>24</v>
      </c>
    </row>
    <row r="6267" spans="1:15" x14ac:dyDescent="0.25">
      <c r="A6267">
        <v>32</v>
      </c>
      <c r="B6267">
        <v>8</v>
      </c>
      <c r="C6267">
        <v>3</v>
      </c>
      <c r="D6267" t="s">
        <v>15</v>
      </c>
      <c r="E6267" t="s">
        <v>16</v>
      </c>
      <c r="F6267">
        <v>128</v>
      </c>
      <c r="G6267">
        <v>16</v>
      </c>
      <c r="H6267">
        <v>0.1</v>
      </c>
      <c r="I6267">
        <v>4</v>
      </c>
      <c r="J6267">
        <v>0.79425000000000001</v>
      </c>
      <c r="K6267">
        <v>0.77749999999999997</v>
      </c>
      <c r="L6267">
        <v>0.01</v>
      </c>
      <c r="M6267">
        <v>7</v>
      </c>
      <c r="N6267" t="s">
        <v>17</v>
      </c>
      <c r="O6267" t="s">
        <v>24</v>
      </c>
    </row>
    <row r="6268" spans="1:15" x14ac:dyDescent="0.25">
      <c r="A6268">
        <v>32</v>
      </c>
      <c r="B6268">
        <v>8</v>
      </c>
      <c r="C6268">
        <v>3</v>
      </c>
      <c r="D6268" t="s">
        <v>15</v>
      </c>
      <c r="E6268" t="s">
        <v>16</v>
      </c>
      <c r="F6268">
        <v>128</v>
      </c>
      <c r="G6268">
        <v>16</v>
      </c>
      <c r="H6268">
        <v>0.1</v>
      </c>
      <c r="I6268">
        <v>1</v>
      </c>
      <c r="J6268">
        <v>0.47225</v>
      </c>
      <c r="K6268">
        <v>0.47699999999999998</v>
      </c>
      <c r="L6268">
        <v>5.0000000000000001E-3</v>
      </c>
      <c r="M6268">
        <v>7</v>
      </c>
      <c r="N6268" t="s">
        <v>17</v>
      </c>
      <c r="O6268" t="s">
        <v>24</v>
      </c>
    </row>
    <row r="6269" spans="1:15" x14ac:dyDescent="0.25">
      <c r="A6269">
        <v>32</v>
      </c>
      <c r="B6269">
        <v>8</v>
      </c>
      <c r="C6269">
        <v>3</v>
      </c>
      <c r="D6269" t="s">
        <v>15</v>
      </c>
      <c r="E6269" t="s">
        <v>16</v>
      </c>
      <c r="F6269">
        <v>128</v>
      </c>
      <c r="G6269">
        <v>16</v>
      </c>
      <c r="H6269">
        <v>0.1</v>
      </c>
      <c r="I6269">
        <v>2</v>
      </c>
      <c r="J6269">
        <v>0.66849999999999998</v>
      </c>
      <c r="K6269">
        <v>0.76924999999999899</v>
      </c>
      <c r="L6269">
        <v>5.0000000000000001E-3</v>
      </c>
      <c r="M6269">
        <v>7</v>
      </c>
      <c r="N6269" t="s">
        <v>17</v>
      </c>
      <c r="O6269" t="s">
        <v>24</v>
      </c>
    </row>
    <row r="6270" spans="1:15" x14ac:dyDescent="0.25">
      <c r="A6270">
        <v>32</v>
      </c>
      <c r="B6270">
        <v>8</v>
      </c>
      <c r="C6270">
        <v>3</v>
      </c>
      <c r="D6270" t="s">
        <v>15</v>
      </c>
      <c r="E6270" t="s">
        <v>16</v>
      </c>
      <c r="F6270">
        <v>1024</v>
      </c>
      <c r="G6270">
        <v>16</v>
      </c>
      <c r="H6270">
        <v>0.1</v>
      </c>
      <c r="I6270">
        <v>1</v>
      </c>
      <c r="J6270">
        <v>0.51975000000000005</v>
      </c>
      <c r="K6270">
        <v>0.51975000000000005</v>
      </c>
      <c r="L6270">
        <v>0.05</v>
      </c>
      <c r="M6270">
        <v>7</v>
      </c>
      <c r="N6270" t="s">
        <v>17</v>
      </c>
      <c r="O6270" t="s">
        <v>24</v>
      </c>
    </row>
    <row r="6271" spans="1:15" x14ac:dyDescent="0.25">
      <c r="A6271">
        <v>32</v>
      </c>
      <c r="B6271">
        <v>8</v>
      </c>
      <c r="C6271">
        <v>3</v>
      </c>
      <c r="D6271" t="s">
        <v>15</v>
      </c>
      <c r="E6271" t="s">
        <v>16</v>
      </c>
      <c r="F6271">
        <v>1024</v>
      </c>
      <c r="G6271">
        <v>16</v>
      </c>
      <c r="H6271">
        <v>0.1</v>
      </c>
      <c r="I6271">
        <v>2</v>
      </c>
      <c r="J6271">
        <v>0.49349999999999999</v>
      </c>
      <c r="K6271">
        <v>0.50549999999999995</v>
      </c>
      <c r="L6271">
        <v>0.05</v>
      </c>
      <c r="M6271">
        <v>7</v>
      </c>
      <c r="N6271" t="s">
        <v>17</v>
      </c>
      <c r="O6271" t="s">
        <v>24</v>
      </c>
    </row>
    <row r="6272" spans="1:15" x14ac:dyDescent="0.25">
      <c r="A6272">
        <v>32</v>
      </c>
      <c r="B6272">
        <v>8</v>
      </c>
      <c r="C6272">
        <v>3</v>
      </c>
      <c r="D6272" t="s">
        <v>15</v>
      </c>
      <c r="E6272" t="s">
        <v>16</v>
      </c>
      <c r="F6272">
        <v>1024</v>
      </c>
      <c r="G6272">
        <v>16</v>
      </c>
      <c r="H6272">
        <v>0.1</v>
      </c>
      <c r="I6272">
        <v>3</v>
      </c>
      <c r="J6272">
        <v>0.48249999999999998</v>
      </c>
      <c r="K6272">
        <v>0.51074999999999904</v>
      </c>
      <c r="L6272">
        <v>0.05</v>
      </c>
      <c r="M6272">
        <v>7</v>
      </c>
      <c r="N6272" t="s">
        <v>17</v>
      </c>
      <c r="O6272" t="s">
        <v>24</v>
      </c>
    </row>
    <row r="6273" spans="1:15" x14ac:dyDescent="0.25">
      <c r="A6273">
        <v>32</v>
      </c>
      <c r="B6273">
        <v>8</v>
      </c>
      <c r="C6273">
        <v>3</v>
      </c>
      <c r="D6273" t="s">
        <v>15</v>
      </c>
      <c r="E6273" t="s">
        <v>16</v>
      </c>
      <c r="F6273">
        <v>1024</v>
      </c>
      <c r="G6273">
        <v>16</v>
      </c>
      <c r="H6273">
        <v>0.1</v>
      </c>
      <c r="I6273">
        <v>4</v>
      </c>
      <c r="J6273">
        <v>0.53949999999999998</v>
      </c>
      <c r="K6273">
        <v>0.58124999999999905</v>
      </c>
      <c r="L6273">
        <v>0.05</v>
      </c>
      <c r="M6273">
        <v>7</v>
      </c>
      <c r="N6273" t="s">
        <v>17</v>
      </c>
      <c r="O6273" t="s">
        <v>24</v>
      </c>
    </row>
    <row r="6274" spans="1:15" x14ac:dyDescent="0.25">
      <c r="A6274">
        <v>32</v>
      </c>
      <c r="B6274">
        <v>8</v>
      </c>
      <c r="C6274">
        <v>3</v>
      </c>
      <c r="D6274" t="s">
        <v>15</v>
      </c>
      <c r="E6274" t="s">
        <v>16</v>
      </c>
      <c r="F6274">
        <v>1024</v>
      </c>
      <c r="G6274">
        <v>16</v>
      </c>
      <c r="H6274">
        <v>0.1</v>
      </c>
      <c r="I6274">
        <v>5</v>
      </c>
      <c r="J6274">
        <v>0.58199999999999996</v>
      </c>
      <c r="K6274">
        <v>0.55299999999999905</v>
      </c>
      <c r="L6274">
        <v>0.05</v>
      </c>
      <c r="M6274">
        <v>7</v>
      </c>
      <c r="N6274" t="s">
        <v>17</v>
      </c>
      <c r="O6274" t="s">
        <v>24</v>
      </c>
    </row>
    <row r="6275" spans="1:15" x14ac:dyDescent="0.25">
      <c r="A6275">
        <v>32</v>
      </c>
      <c r="B6275">
        <v>8</v>
      </c>
      <c r="C6275">
        <v>3</v>
      </c>
      <c r="D6275" t="s">
        <v>15</v>
      </c>
      <c r="E6275" t="s">
        <v>16</v>
      </c>
      <c r="F6275">
        <v>1024</v>
      </c>
      <c r="G6275">
        <v>16</v>
      </c>
      <c r="H6275">
        <v>0.1</v>
      </c>
      <c r="I6275">
        <v>6</v>
      </c>
      <c r="J6275">
        <v>0.67399999999999904</v>
      </c>
      <c r="K6275">
        <v>0.618999999999999</v>
      </c>
      <c r="L6275">
        <v>0.05</v>
      </c>
      <c r="M6275">
        <v>7</v>
      </c>
      <c r="N6275" t="s">
        <v>17</v>
      </c>
      <c r="O6275" t="s">
        <v>24</v>
      </c>
    </row>
    <row r="6276" spans="1:15" x14ac:dyDescent="0.25">
      <c r="A6276">
        <v>32</v>
      </c>
      <c r="B6276">
        <v>8</v>
      </c>
      <c r="C6276">
        <v>3</v>
      </c>
      <c r="D6276" t="s">
        <v>15</v>
      </c>
      <c r="E6276" t="s">
        <v>16</v>
      </c>
      <c r="F6276">
        <v>1024</v>
      </c>
      <c r="G6276">
        <v>16</v>
      </c>
      <c r="H6276">
        <v>0.1</v>
      </c>
      <c r="I6276">
        <v>7</v>
      </c>
      <c r="J6276">
        <v>0.61624999999999996</v>
      </c>
      <c r="K6276">
        <v>0.72450000000000003</v>
      </c>
      <c r="L6276">
        <v>0.05</v>
      </c>
      <c r="M6276">
        <v>7</v>
      </c>
      <c r="N6276" t="s">
        <v>17</v>
      </c>
      <c r="O6276" t="s">
        <v>24</v>
      </c>
    </row>
    <row r="6277" spans="1:15" x14ac:dyDescent="0.25">
      <c r="A6277">
        <v>32</v>
      </c>
      <c r="B6277">
        <v>8</v>
      </c>
      <c r="C6277">
        <v>3</v>
      </c>
      <c r="D6277" t="s">
        <v>15</v>
      </c>
      <c r="E6277" t="s">
        <v>16</v>
      </c>
      <c r="F6277">
        <v>1024</v>
      </c>
      <c r="G6277">
        <v>16</v>
      </c>
      <c r="H6277">
        <v>0.1</v>
      </c>
      <c r="I6277">
        <v>8</v>
      </c>
      <c r="J6277">
        <v>0.74</v>
      </c>
      <c r="K6277">
        <v>0.68700000000000006</v>
      </c>
      <c r="L6277">
        <v>0.05</v>
      </c>
      <c r="M6277">
        <v>7</v>
      </c>
      <c r="N6277" t="s">
        <v>17</v>
      </c>
      <c r="O6277" t="s">
        <v>24</v>
      </c>
    </row>
    <row r="6278" spans="1:15" x14ac:dyDescent="0.25">
      <c r="A6278">
        <v>32</v>
      </c>
      <c r="B6278">
        <v>8</v>
      </c>
      <c r="C6278">
        <v>3</v>
      </c>
      <c r="D6278" t="s">
        <v>15</v>
      </c>
      <c r="E6278" t="s">
        <v>16</v>
      </c>
      <c r="F6278">
        <v>1024</v>
      </c>
      <c r="G6278">
        <v>16</v>
      </c>
      <c r="H6278">
        <v>0.1</v>
      </c>
      <c r="I6278">
        <v>9</v>
      </c>
      <c r="J6278">
        <v>0.70250000000000001</v>
      </c>
      <c r="K6278">
        <v>0.69599999999999995</v>
      </c>
      <c r="L6278">
        <v>0.05</v>
      </c>
      <c r="M6278">
        <v>7</v>
      </c>
      <c r="N6278" t="s">
        <v>17</v>
      </c>
      <c r="O6278" t="s">
        <v>24</v>
      </c>
    </row>
    <row r="6279" spans="1:15" x14ac:dyDescent="0.25">
      <c r="A6279">
        <v>32</v>
      </c>
      <c r="B6279">
        <v>8</v>
      </c>
      <c r="C6279">
        <v>3</v>
      </c>
      <c r="D6279" t="s">
        <v>15</v>
      </c>
      <c r="E6279" t="s">
        <v>16</v>
      </c>
      <c r="F6279">
        <v>1024</v>
      </c>
      <c r="G6279">
        <v>16</v>
      </c>
      <c r="H6279">
        <v>0.1</v>
      </c>
      <c r="I6279">
        <v>10</v>
      </c>
      <c r="J6279">
        <v>0.80700000000000005</v>
      </c>
      <c r="K6279">
        <v>0.73099999999999998</v>
      </c>
      <c r="L6279">
        <v>0.05</v>
      </c>
      <c r="M6279">
        <v>7</v>
      </c>
      <c r="N6279" t="s">
        <v>17</v>
      </c>
      <c r="O6279" t="s">
        <v>24</v>
      </c>
    </row>
    <row r="6280" spans="1:15" x14ac:dyDescent="0.25">
      <c r="A6280">
        <v>32</v>
      </c>
      <c r="B6280">
        <v>8</v>
      </c>
      <c r="C6280">
        <v>3</v>
      </c>
      <c r="D6280" t="s">
        <v>15</v>
      </c>
      <c r="E6280" t="s">
        <v>16</v>
      </c>
      <c r="F6280">
        <v>1024</v>
      </c>
      <c r="G6280">
        <v>16</v>
      </c>
      <c r="H6280">
        <v>0.1</v>
      </c>
      <c r="I6280">
        <v>1</v>
      </c>
      <c r="J6280">
        <v>0.52500000000000002</v>
      </c>
      <c r="K6280">
        <v>0.53</v>
      </c>
      <c r="L6280">
        <v>0.01</v>
      </c>
      <c r="M6280">
        <v>7</v>
      </c>
      <c r="N6280" t="s">
        <v>17</v>
      </c>
      <c r="O6280" t="s">
        <v>24</v>
      </c>
    </row>
    <row r="6281" spans="1:15" x14ac:dyDescent="0.25">
      <c r="A6281">
        <v>32</v>
      </c>
      <c r="B6281">
        <v>8</v>
      </c>
      <c r="C6281">
        <v>3</v>
      </c>
      <c r="D6281" t="s">
        <v>15</v>
      </c>
      <c r="E6281" t="s">
        <v>16</v>
      </c>
      <c r="F6281">
        <v>1024</v>
      </c>
      <c r="G6281">
        <v>16</v>
      </c>
      <c r="H6281">
        <v>0.1</v>
      </c>
      <c r="I6281">
        <v>2</v>
      </c>
      <c r="J6281">
        <v>0.53200000000000003</v>
      </c>
      <c r="K6281">
        <v>0.57349999999999901</v>
      </c>
      <c r="L6281">
        <v>0.01</v>
      </c>
      <c r="M6281">
        <v>7</v>
      </c>
      <c r="N6281" t="s">
        <v>17</v>
      </c>
      <c r="O6281" t="s">
        <v>24</v>
      </c>
    </row>
    <row r="6282" spans="1:15" x14ac:dyDescent="0.25">
      <c r="A6282">
        <v>32</v>
      </c>
      <c r="B6282">
        <v>8</v>
      </c>
      <c r="C6282">
        <v>3</v>
      </c>
      <c r="D6282" t="s">
        <v>15</v>
      </c>
      <c r="E6282" t="s">
        <v>16</v>
      </c>
      <c r="F6282">
        <v>1024</v>
      </c>
      <c r="G6282">
        <v>16</v>
      </c>
      <c r="H6282">
        <v>0.1</v>
      </c>
      <c r="I6282">
        <v>3</v>
      </c>
      <c r="J6282">
        <v>0.59849999999999903</v>
      </c>
      <c r="K6282">
        <v>0.59599999999999898</v>
      </c>
      <c r="L6282">
        <v>0.01</v>
      </c>
      <c r="M6282">
        <v>7</v>
      </c>
      <c r="N6282" t="s">
        <v>17</v>
      </c>
      <c r="O6282" t="s">
        <v>24</v>
      </c>
    </row>
    <row r="6283" spans="1:15" x14ac:dyDescent="0.25">
      <c r="A6283">
        <v>32</v>
      </c>
      <c r="B6283">
        <v>8</v>
      </c>
      <c r="C6283">
        <v>3</v>
      </c>
      <c r="D6283" t="s">
        <v>15</v>
      </c>
      <c r="E6283" t="s">
        <v>16</v>
      </c>
      <c r="F6283">
        <v>1024</v>
      </c>
      <c r="G6283">
        <v>16</v>
      </c>
      <c r="H6283">
        <v>0.1</v>
      </c>
      <c r="I6283">
        <v>4</v>
      </c>
      <c r="J6283">
        <v>0.621999999999999</v>
      </c>
      <c r="K6283">
        <v>0.70349999999999902</v>
      </c>
      <c r="L6283">
        <v>0.01</v>
      </c>
      <c r="M6283">
        <v>7</v>
      </c>
      <c r="N6283" t="s">
        <v>17</v>
      </c>
      <c r="O6283" t="s">
        <v>24</v>
      </c>
    </row>
    <row r="6284" spans="1:15" x14ac:dyDescent="0.25">
      <c r="A6284">
        <v>32</v>
      </c>
      <c r="B6284">
        <v>8</v>
      </c>
      <c r="C6284">
        <v>3</v>
      </c>
      <c r="D6284" t="s">
        <v>15</v>
      </c>
      <c r="E6284" t="s">
        <v>16</v>
      </c>
      <c r="F6284">
        <v>1024</v>
      </c>
      <c r="G6284">
        <v>16</v>
      </c>
      <c r="H6284">
        <v>0.1</v>
      </c>
      <c r="I6284">
        <v>1</v>
      </c>
      <c r="J6284">
        <v>0.50974999999999904</v>
      </c>
      <c r="K6284">
        <v>0.49</v>
      </c>
      <c r="L6284">
        <v>5.0000000000000001E-3</v>
      </c>
      <c r="M6284">
        <v>7</v>
      </c>
      <c r="N6284" t="s">
        <v>17</v>
      </c>
      <c r="O6284" t="s">
        <v>24</v>
      </c>
    </row>
    <row r="6285" spans="1:15" x14ac:dyDescent="0.25">
      <c r="A6285">
        <v>32</v>
      </c>
      <c r="B6285">
        <v>8</v>
      </c>
      <c r="C6285">
        <v>3</v>
      </c>
      <c r="D6285" t="s">
        <v>15</v>
      </c>
      <c r="E6285" t="s">
        <v>16</v>
      </c>
      <c r="F6285">
        <v>1024</v>
      </c>
      <c r="G6285">
        <v>16</v>
      </c>
      <c r="H6285">
        <v>0.1</v>
      </c>
      <c r="I6285">
        <v>2</v>
      </c>
      <c r="J6285">
        <v>0.49399999999999999</v>
      </c>
      <c r="K6285">
        <v>0.51975000000000005</v>
      </c>
      <c r="L6285">
        <v>5.0000000000000001E-3</v>
      </c>
      <c r="M6285">
        <v>7</v>
      </c>
      <c r="N6285" t="s">
        <v>17</v>
      </c>
      <c r="O6285" t="s">
        <v>24</v>
      </c>
    </row>
    <row r="6286" spans="1:15" x14ac:dyDescent="0.25">
      <c r="A6286">
        <v>32</v>
      </c>
      <c r="B6286">
        <v>8</v>
      </c>
      <c r="C6286">
        <v>3</v>
      </c>
      <c r="D6286" t="s">
        <v>15</v>
      </c>
      <c r="E6286" t="s">
        <v>16</v>
      </c>
      <c r="F6286">
        <v>128</v>
      </c>
      <c r="G6286">
        <v>16</v>
      </c>
      <c r="H6286">
        <v>0.1</v>
      </c>
      <c r="I6286">
        <v>1</v>
      </c>
      <c r="J6286">
        <v>0.61374999999999902</v>
      </c>
      <c r="K6286">
        <v>0.65549999999999997</v>
      </c>
      <c r="L6286">
        <v>0.05</v>
      </c>
      <c r="M6286">
        <v>8</v>
      </c>
      <c r="N6286" t="s">
        <v>17</v>
      </c>
      <c r="O6286" t="s">
        <v>24</v>
      </c>
    </row>
    <row r="6287" spans="1:15" x14ac:dyDescent="0.25">
      <c r="A6287">
        <v>32</v>
      </c>
      <c r="B6287">
        <v>8</v>
      </c>
      <c r="C6287">
        <v>3</v>
      </c>
      <c r="D6287" t="s">
        <v>15</v>
      </c>
      <c r="E6287" t="s">
        <v>16</v>
      </c>
      <c r="F6287">
        <v>128</v>
      </c>
      <c r="G6287">
        <v>16</v>
      </c>
      <c r="H6287">
        <v>0.1</v>
      </c>
      <c r="I6287">
        <v>2</v>
      </c>
      <c r="J6287">
        <v>0.69799999999999995</v>
      </c>
      <c r="K6287">
        <v>0.81399999999999995</v>
      </c>
      <c r="L6287">
        <v>0.05</v>
      </c>
      <c r="M6287">
        <v>8</v>
      </c>
      <c r="N6287" t="s">
        <v>17</v>
      </c>
      <c r="O6287" t="s">
        <v>24</v>
      </c>
    </row>
    <row r="6288" spans="1:15" x14ac:dyDescent="0.25">
      <c r="A6288">
        <v>32</v>
      </c>
      <c r="B6288">
        <v>8</v>
      </c>
      <c r="C6288">
        <v>3</v>
      </c>
      <c r="D6288" t="s">
        <v>15</v>
      </c>
      <c r="E6288" t="s">
        <v>16</v>
      </c>
      <c r="F6288">
        <v>128</v>
      </c>
      <c r="G6288">
        <v>16</v>
      </c>
      <c r="H6288">
        <v>0.1</v>
      </c>
      <c r="I6288">
        <v>3</v>
      </c>
      <c r="J6288">
        <v>0.66249999999999998</v>
      </c>
      <c r="K6288">
        <v>0.81799999999999995</v>
      </c>
      <c r="L6288">
        <v>0.05</v>
      </c>
      <c r="M6288">
        <v>8</v>
      </c>
      <c r="N6288" t="s">
        <v>17</v>
      </c>
      <c r="O6288" t="s">
        <v>24</v>
      </c>
    </row>
    <row r="6289" spans="1:15" x14ac:dyDescent="0.25">
      <c r="A6289">
        <v>32</v>
      </c>
      <c r="B6289">
        <v>8</v>
      </c>
      <c r="C6289">
        <v>3</v>
      </c>
      <c r="D6289" t="s">
        <v>15</v>
      </c>
      <c r="E6289" t="s">
        <v>16</v>
      </c>
      <c r="F6289">
        <v>128</v>
      </c>
      <c r="G6289">
        <v>16</v>
      </c>
      <c r="H6289">
        <v>0.1</v>
      </c>
      <c r="I6289">
        <v>4</v>
      </c>
      <c r="J6289">
        <v>0.72150000000000003</v>
      </c>
      <c r="K6289">
        <v>0.85799999999999998</v>
      </c>
      <c r="L6289">
        <v>0.05</v>
      </c>
      <c r="M6289">
        <v>8</v>
      </c>
      <c r="N6289" t="s">
        <v>17</v>
      </c>
      <c r="O6289" t="s">
        <v>24</v>
      </c>
    </row>
    <row r="6290" spans="1:15" x14ac:dyDescent="0.25">
      <c r="A6290">
        <v>32</v>
      </c>
      <c r="B6290">
        <v>8</v>
      </c>
      <c r="C6290">
        <v>3</v>
      </c>
      <c r="D6290" t="s">
        <v>15</v>
      </c>
      <c r="E6290" t="s">
        <v>16</v>
      </c>
      <c r="F6290">
        <v>128</v>
      </c>
      <c r="G6290">
        <v>16</v>
      </c>
      <c r="H6290">
        <v>0.1</v>
      </c>
      <c r="I6290">
        <v>5</v>
      </c>
      <c r="J6290">
        <v>0.70250000000000001</v>
      </c>
      <c r="K6290">
        <v>0.8145</v>
      </c>
      <c r="L6290">
        <v>0.05</v>
      </c>
      <c r="M6290">
        <v>8</v>
      </c>
      <c r="N6290" t="s">
        <v>17</v>
      </c>
      <c r="O6290" t="s">
        <v>24</v>
      </c>
    </row>
    <row r="6291" spans="1:15" x14ac:dyDescent="0.25">
      <c r="A6291">
        <v>32</v>
      </c>
      <c r="B6291">
        <v>8</v>
      </c>
      <c r="C6291">
        <v>3</v>
      </c>
      <c r="D6291" t="s">
        <v>15</v>
      </c>
      <c r="E6291" t="s">
        <v>16</v>
      </c>
      <c r="F6291">
        <v>128</v>
      </c>
      <c r="G6291">
        <v>16</v>
      </c>
      <c r="H6291">
        <v>0.1</v>
      </c>
      <c r="I6291">
        <v>6</v>
      </c>
      <c r="J6291">
        <v>0.73275000000000001</v>
      </c>
      <c r="K6291">
        <v>0.88100000000000001</v>
      </c>
      <c r="L6291">
        <v>0.05</v>
      </c>
      <c r="M6291">
        <v>8</v>
      </c>
      <c r="N6291" t="s">
        <v>17</v>
      </c>
      <c r="O6291" t="s">
        <v>24</v>
      </c>
    </row>
    <row r="6292" spans="1:15" x14ac:dyDescent="0.25">
      <c r="A6292">
        <v>32</v>
      </c>
      <c r="B6292">
        <v>8</v>
      </c>
      <c r="C6292">
        <v>3</v>
      </c>
      <c r="D6292" t="s">
        <v>15</v>
      </c>
      <c r="E6292" t="s">
        <v>16</v>
      </c>
      <c r="F6292">
        <v>128</v>
      </c>
      <c r="G6292">
        <v>16</v>
      </c>
      <c r="H6292">
        <v>0.1</v>
      </c>
      <c r="I6292">
        <v>7</v>
      </c>
      <c r="J6292">
        <v>0.79799999999999904</v>
      </c>
      <c r="K6292">
        <v>0.85399999999999998</v>
      </c>
      <c r="L6292">
        <v>0.05</v>
      </c>
      <c r="M6292">
        <v>8</v>
      </c>
      <c r="N6292" t="s">
        <v>17</v>
      </c>
      <c r="O6292" t="s">
        <v>24</v>
      </c>
    </row>
    <row r="6293" spans="1:15" x14ac:dyDescent="0.25">
      <c r="A6293">
        <v>32</v>
      </c>
      <c r="B6293">
        <v>8</v>
      </c>
      <c r="C6293">
        <v>3</v>
      </c>
      <c r="D6293" t="s">
        <v>15</v>
      </c>
      <c r="E6293" t="s">
        <v>16</v>
      </c>
      <c r="F6293">
        <v>128</v>
      </c>
      <c r="G6293">
        <v>16</v>
      </c>
      <c r="H6293">
        <v>0.1</v>
      </c>
      <c r="I6293">
        <v>8</v>
      </c>
      <c r="J6293">
        <v>0.73499999999999999</v>
      </c>
      <c r="K6293">
        <v>0.81625000000000003</v>
      </c>
      <c r="L6293">
        <v>0.05</v>
      </c>
      <c r="M6293">
        <v>8</v>
      </c>
      <c r="N6293" t="s">
        <v>17</v>
      </c>
      <c r="O6293" t="s">
        <v>24</v>
      </c>
    </row>
    <row r="6294" spans="1:15" x14ac:dyDescent="0.25">
      <c r="A6294">
        <v>32</v>
      </c>
      <c r="B6294">
        <v>8</v>
      </c>
      <c r="C6294">
        <v>3</v>
      </c>
      <c r="D6294" t="s">
        <v>15</v>
      </c>
      <c r="E6294" t="s">
        <v>16</v>
      </c>
      <c r="F6294">
        <v>128</v>
      </c>
      <c r="G6294">
        <v>16</v>
      </c>
      <c r="H6294">
        <v>0.1</v>
      </c>
      <c r="I6294">
        <v>9</v>
      </c>
      <c r="J6294">
        <v>0.86799999999999999</v>
      </c>
      <c r="K6294">
        <v>0.82899999999999996</v>
      </c>
      <c r="L6294">
        <v>0.05</v>
      </c>
      <c r="M6294">
        <v>8</v>
      </c>
      <c r="N6294" t="s">
        <v>17</v>
      </c>
      <c r="O6294" t="s">
        <v>24</v>
      </c>
    </row>
    <row r="6295" spans="1:15" x14ac:dyDescent="0.25">
      <c r="A6295">
        <v>32</v>
      </c>
      <c r="B6295">
        <v>8</v>
      </c>
      <c r="C6295">
        <v>3</v>
      </c>
      <c r="D6295" t="s">
        <v>15</v>
      </c>
      <c r="E6295" t="s">
        <v>16</v>
      </c>
      <c r="F6295">
        <v>128</v>
      </c>
      <c r="G6295">
        <v>16</v>
      </c>
      <c r="H6295">
        <v>0.1</v>
      </c>
      <c r="I6295">
        <v>10</v>
      </c>
      <c r="J6295">
        <v>0.82749999999999901</v>
      </c>
      <c r="K6295">
        <v>0.79749999999999999</v>
      </c>
      <c r="L6295">
        <v>0.05</v>
      </c>
      <c r="M6295">
        <v>8</v>
      </c>
      <c r="N6295" t="s">
        <v>17</v>
      </c>
      <c r="O6295" t="s">
        <v>24</v>
      </c>
    </row>
    <row r="6296" spans="1:15" x14ac:dyDescent="0.25">
      <c r="A6296">
        <v>32</v>
      </c>
      <c r="B6296">
        <v>8</v>
      </c>
      <c r="C6296">
        <v>3</v>
      </c>
      <c r="D6296" t="s">
        <v>15</v>
      </c>
      <c r="E6296" t="s">
        <v>16</v>
      </c>
      <c r="F6296">
        <v>128</v>
      </c>
      <c r="G6296">
        <v>16</v>
      </c>
      <c r="H6296">
        <v>0.1</v>
      </c>
      <c r="I6296">
        <v>1</v>
      </c>
      <c r="J6296">
        <v>0.58199999999999996</v>
      </c>
      <c r="K6296">
        <v>0.58274999999999999</v>
      </c>
      <c r="L6296">
        <v>0.01</v>
      </c>
      <c r="M6296">
        <v>8</v>
      </c>
      <c r="N6296" t="s">
        <v>17</v>
      </c>
      <c r="O6296" t="s">
        <v>24</v>
      </c>
    </row>
    <row r="6297" spans="1:15" x14ac:dyDescent="0.25">
      <c r="A6297">
        <v>32</v>
      </c>
      <c r="B6297">
        <v>8</v>
      </c>
      <c r="C6297">
        <v>3</v>
      </c>
      <c r="D6297" t="s">
        <v>15</v>
      </c>
      <c r="E6297" t="s">
        <v>16</v>
      </c>
      <c r="F6297">
        <v>128</v>
      </c>
      <c r="G6297">
        <v>16</v>
      </c>
      <c r="H6297">
        <v>0.1</v>
      </c>
      <c r="I6297">
        <v>2</v>
      </c>
      <c r="J6297">
        <v>0.50749999999999995</v>
      </c>
      <c r="K6297">
        <v>0.58799999999999997</v>
      </c>
      <c r="L6297">
        <v>0.01</v>
      </c>
      <c r="M6297">
        <v>8</v>
      </c>
      <c r="N6297" t="s">
        <v>17</v>
      </c>
      <c r="O6297" t="s">
        <v>24</v>
      </c>
    </row>
    <row r="6298" spans="1:15" x14ac:dyDescent="0.25">
      <c r="A6298">
        <v>32</v>
      </c>
      <c r="B6298">
        <v>8</v>
      </c>
      <c r="C6298">
        <v>3</v>
      </c>
      <c r="D6298" t="s">
        <v>15</v>
      </c>
      <c r="E6298" t="s">
        <v>16</v>
      </c>
      <c r="F6298">
        <v>128</v>
      </c>
      <c r="G6298">
        <v>16</v>
      </c>
      <c r="H6298">
        <v>0.1</v>
      </c>
      <c r="I6298">
        <v>3</v>
      </c>
      <c r="J6298">
        <v>0.64649999999999996</v>
      </c>
      <c r="K6298">
        <v>0.76849999999999996</v>
      </c>
      <c r="L6298">
        <v>0.01</v>
      </c>
      <c r="M6298">
        <v>8</v>
      </c>
      <c r="N6298" t="s">
        <v>17</v>
      </c>
      <c r="O6298" t="s">
        <v>24</v>
      </c>
    </row>
    <row r="6299" spans="1:15" x14ac:dyDescent="0.25">
      <c r="A6299">
        <v>32</v>
      </c>
      <c r="B6299">
        <v>8</v>
      </c>
      <c r="C6299">
        <v>3</v>
      </c>
      <c r="D6299" t="s">
        <v>15</v>
      </c>
      <c r="E6299" t="s">
        <v>16</v>
      </c>
      <c r="F6299">
        <v>128</v>
      </c>
      <c r="G6299">
        <v>16</v>
      </c>
      <c r="H6299">
        <v>0.1</v>
      </c>
      <c r="I6299">
        <v>4</v>
      </c>
      <c r="J6299">
        <v>0.58074999999999999</v>
      </c>
      <c r="K6299">
        <v>0.74875000000000003</v>
      </c>
      <c r="L6299">
        <v>0.01</v>
      </c>
      <c r="M6299">
        <v>8</v>
      </c>
      <c r="N6299" t="s">
        <v>17</v>
      </c>
      <c r="O6299" t="s">
        <v>24</v>
      </c>
    </row>
    <row r="6300" spans="1:15" x14ac:dyDescent="0.25">
      <c r="A6300">
        <v>32</v>
      </c>
      <c r="B6300">
        <v>8</v>
      </c>
      <c r="C6300">
        <v>3</v>
      </c>
      <c r="D6300" t="s">
        <v>15</v>
      </c>
      <c r="E6300" t="s">
        <v>16</v>
      </c>
      <c r="F6300">
        <v>128</v>
      </c>
      <c r="G6300">
        <v>16</v>
      </c>
      <c r="H6300">
        <v>0.1</v>
      </c>
      <c r="I6300">
        <v>1</v>
      </c>
      <c r="J6300">
        <v>0.79449999999999998</v>
      </c>
      <c r="K6300">
        <v>0.72275</v>
      </c>
      <c r="L6300">
        <v>5.0000000000000001E-3</v>
      </c>
      <c r="M6300">
        <v>8</v>
      </c>
      <c r="N6300" t="s">
        <v>17</v>
      </c>
      <c r="O6300" t="s">
        <v>24</v>
      </c>
    </row>
    <row r="6301" spans="1:15" x14ac:dyDescent="0.25">
      <c r="A6301">
        <v>32</v>
      </c>
      <c r="B6301">
        <v>8</v>
      </c>
      <c r="C6301">
        <v>3</v>
      </c>
      <c r="D6301" t="s">
        <v>15</v>
      </c>
      <c r="E6301" t="s">
        <v>16</v>
      </c>
      <c r="F6301">
        <v>128</v>
      </c>
      <c r="G6301">
        <v>16</v>
      </c>
      <c r="H6301">
        <v>0.1</v>
      </c>
      <c r="I6301">
        <v>2</v>
      </c>
      <c r="J6301">
        <v>0.77299999999999902</v>
      </c>
      <c r="K6301">
        <v>0.67700000000000005</v>
      </c>
      <c r="L6301">
        <v>5.0000000000000001E-3</v>
      </c>
      <c r="M6301">
        <v>8</v>
      </c>
      <c r="N6301" t="s">
        <v>17</v>
      </c>
      <c r="O6301" t="s">
        <v>24</v>
      </c>
    </row>
    <row r="6302" spans="1:15" x14ac:dyDescent="0.25">
      <c r="A6302">
        <v>32</v>
      </c>
      <c r="B6302">
        <v>8</v>
      </c>
      <c r="C6302">
        <v>3</v>
      </c>
      <c r="D6302" t="s">
        <v>15</v>
      </c>
      <c r="E6302" t="s">
        <v>16</v>
      </c>
      <c r="F6302">
        <v>1024</v>
      </c>
      <c r="G6302">
        <v>16</v>
      </c>
      <c r="H6302">
        <v>0.1</v>
      </c>
      <c r="I6302">
        <v>1</v>
      </c>
      <c r="J6302">
        <v>0.51024999999999998</v>
      </c>
      <c r="K6302">
        <v>0.52024999999999999</v>
      </c>
      <c r="L6302">
        <v>0.05</v>
      </c>
      <c r="M6302">
        <v>8</v>
      </c>
      <c r="N6302" t="s">
        <v>17</v>
      </c>
      <c r="O6302" t="s">
        <v>24</v>
      </c>
    </row>
    <row r="6303" spans="1:15" x14ac:dyDescent="0.25">
      <c r="A6303">
        <v>32</v>
      </c>
      <c r="B6303">
        <v>8</v>
      </c>
      <c r="C6303">
        <v>3</v>
      </c>
      <c r="D6303" t="s">
        <v>15</v>
      </c>
      <c r="E6303" t="s">
        <v>16</v>
      </c>
      <c r="F6303">
        <v>1024</v>
      </c>
      <c r="G6303">
        <v>16</v>
      </c>
      <c r="H6303">
        <v>0.1</v>
      </c>
      <c r="I6303">
        <v>2</v>
      </c>
      <c r="J6303">
        <v>0.54124999999999901</v>
      </c>
      <c r="K6303">
        <v>0.53499999999999903</v>
      </c>
      <c r="L6303">
        <v>0.05</v>
      </c>
      <c r="M6303">
        <v>8</v>
      </c>
      <c r="N6303" t="s">
        <v>17</v>
      </c>
      <c r="O6303" t="s">
        <v>24</v>
      </c>
    </row>
    <row r="6304" spans="1:15" x14ac:dyDescent="0.25">
      <c r="A6304">
        <v>32</v>
      </c>
      <c r="B6304">
        <v>8</v>
      </c>
      <c r="C6304">
        <v>3</v>
      </c>
      <c r="D6304" t="s">
        <v>15</v>
      </c>
      <c r="E6304" t="s">
        <v>16</v>
      </c>
      <c r="F6304">
        <v>1024</v>
      </c>
      <c r="G6304">
        <v>16</v>
      </c>
      <c r="H6304">
        <v>0.1</v>
      </c>
      <c r="I6304">
        <v>3</v>
      </c>
      <c r="J6304">
        <v>0.69699999999999995</v>
      </c>
      <c r="K6304">
        <v>0.54224999999999901</v>
      </c>
      <c r="L6304">
        <v>0.05</v>
      </c>
      <c r="M6304">
        <v>8</v>
      </c>
      <c r="N6304" t="s">
        <v>17</v>
      </c>
      <c r="O6304" t="s">
        <v>24</v>
      </c>
    </row>
    <row r="6305" spans="1:15" x14ac:dyDescent="0.25">
      <c r="A6305">
        <v>32</v>
      </c>
      <c r="B6305">
        <v>8</v>
      </c>
      <c r="C6305">
        <v>3</v>
      </c>
      <c r="D6305" t="s">
        <v>15</v>
      </c>
      <c r="E6305" t="s">
        <v>16</v>
      </c>
      <c r="F6305">
        <v>1024</v>
      </c>
      <c r="G6305">
        <v>16</v>
      </c>
      <c r="H6305">
        <v>0.1</v>
      </c>
      <c r="I6305">
        <v>4</v>
      </c>
      <c r="J6305">
        <v>0.65849999999999997</v>
      </c>
      <c r="K6305">
        <v>0.59599999999999898</v>
      </c>
      <c r="L6305">
        <v>0.05</v>
      </c>
      <c r="M6305">
        <v>8</v>
      </c>
      <c r="N6305" t="s">
        <v>17</v>
      </c>
      <c r="O6305" t="s">
        <v>24</v>
      </c>
    </row>
    <row r="6306" spans="1:15" x14ac:dyDescent="0.25">
      <c r="A6306">
        <v>32</v>
      </c>
      <c r="B6306">
        <v>8</v>
      </c>
      <c r="C6306">
        <v>3</v>
      </c>
      <c r="D6306" t="s">
        <v>15</v>
      </c>
      <c r="E6306" t="s">
        <v>16</v>
      </c>
      <c r="F6306">
        <v>1024</v>
      </c>
      <c r="G6306">
        <v>16</v>
      </c>
      <c r="H6306">
        <v>0.1</v>
      </c>
      <c r="I6306">
        <v>5</v>
      </c>
      <c r="J6306">
        <v>0.70150000000000001</v>
      </c>
      <c r="K6306">
        <v>0.65600000000000003</v>
      </c>
      <c r="L6306">
        <v>0.05</v>
      </c>
      <c r="M6306">
        <v>8</v>
      </c>
      <c r="N6306" t="s">
        <v>17</v>
      </c>
      <c r="O6306" t="s">
        <v>24</v>
      </c>
    </row>
    <row r="6307" spans="1:15" x14ac:dyDescent="0.25">
      <c r="A6307">
        <v>32</v>
      </c>
      <c r="B6307">
        <v>8</v>
      </c>
      <c r="C6307">
        <v>3</v>
      </c>
      <c r="D6307" t="s">
        <v>15</v>
      </c>
      <c r="E6307" t="s">
        <v>16</v>
      </c>
      <c r="F6307">
        <v>1024</v>
      </c>
      <c r="G6307">
        <v>16</v>
      </c>
      <c r="H6307">
        <v>0.1</v>
      </c>
      <c r="I6307">
        <v>6</v>
      </c>
      <c r="J6307">
        <v>0.68899999999999995</v>
      </c>
      <c r="K6307">
        <v>0.64024999999999999</v>
      </c>
      <c r="L6307">
        <v>0.05</v>
      </c>
      <c r="M6307">
        <v>8</v>
      </c>
      <c r="N6307" t="s">
        <v>17</v>
      </c>
      <c r="O6307" t="s">
        <v>24</v>
      </c>
    </row>
    <row r="6308" spans="1:15" x14ac:dyDescent="0.25">
      <c r="A6308">
        <v>32</v>
      </c>
      <c r="B6308">
        <v>8</v>
      </c>
      <c r="C6308">
        <v>3</v>
      </c>
      <c r="D6308" t="s">
        <v>15</v>
      </c>
      <c r="E6308" t="s">
        <v>16</v>
      </c>
      <c r="F6308">
        <v>1024</v>
      </c>
      <c r="G6308">
        <v>16</v>
      </c>
      <c r="H6308">
        <v>0.1</v>
      </c>
      <c r="I6308">
        <v>7</v>
      </c>
      <c r="J6308">
        <v>0.72575000000000001</v>
      </c>
      <c r="K6308">
        <v>0.67199999999999904</v>
      </c>
      <c r="L6308">
        <v>0.05</v>
      </c>
      <c r="M6308">
        <v>8</v>
      </c>
      <c r="N6308" t="s">
        <v>17</v>
      </c>
      <c r="O6308" t="s">
        <v>24</v>
      </c>
    </row>
    <row r="6309" spans="1:15" x14ac:dyDescent="0.25">
      <c r="A6309">
        <v>32</v>
      </c>
      <c r="B6309">
        <v>8</v>
      </c>
      <c r="C6309">
        <v>3</v>
      </c>
      <c r="D6309" t="s">
        <v>15</v>
      </c>
      <c r="E6309" t="s">
        <v>16</v>
      </c>
      <c r="F6309">
        <v>1024</v>
      </c>
      <c r="G6309">
        <v>16</v>
      </c>
      <c r="H6309">
        <v>0.1</v>
      </c>
      <c r="I6309">
        <v>8</v>
      </c>
      <c r="J6309">
        <v>0.77400000000000002</v>
      </c>
      <c r="K6309">
        <v>0.67699999999999905</v>
      </c>
      <c r="L6309">
        <v>0.05</v>
      </c>
      <c r="M6309">
        <v>8</v>
      </c>
      <c r="N6309" t="s">
        <v>17</v>
      </c>
      <c r="O6309" t="s">
        <v>24</v>
      </c>
    </row>
    <row r="6310" spans="1:15" x14ac:dyDescent="0.25">
      <c r="A6310">
        <v>32</v>
      </c>
      <c r="B6310">
        <v>8</v>
      </c>
      <c r="C6310">
        <v>3</v>
      </c>
      <c r="D6310" t="s">
        <v>15</v>
      </c>
      <c r="E6310" t="s">
        <v>16</v>
      </c>
      <c r="F6310">
        <v>1024</v>
      </c>
      <c r="G6310">
        <v>16</v>
      </c>
      <c r="H6310">
        <v>0.1</v>
      </c>
      <c r="I6310">
        <v>9</v>
      </c>
      <c r="J6310">
        <v>0.70350000000000001</v>
      </c>
      <c r="K6310">
        <v>0.68124999999999902</v>
      </c>
      <c r="L6310">
        <v>0.05</v>
      </c>
      <c r="M6310">
        <v>8</v>
      </c>
      <c r="N6310" t="s">
        <v>17</v>
      </c>
      <c r="O6310" t="s">
        <v>24</v>
      </c>
    </row>
    <row r="6311" spans="1:15" x14ac:dyDescent="0.25">
      <c r="A6311">
        <v>32</v>
      </c>
      <c r="B6311">
        <v>8</v>
      </c>
      <c r="C6311">
        <v>3</v>
      </c>
      <c r="D6311" t="s">
        <v>15</v>
      </c>
      <c r="E6311" t="s">
        <v>16</v>
      </c>
      <c r="F6311">
        <v>1024</v>
      </c>
      <c r="G6311">
        <v>16</v>
      </c>
      <c r="H6311">
        <v>0.1</v>
      </c>
      <c r="I6311">
        <v>10</v>
      </c>
      <c r="J6311">
        <v>0.71299999999999997</v>
      </c>
      <c r="K6311">
        <v>0.60499999999999998</v>
      </c>
      <c r="L6311">
        <v>0.05</v>
      </c>
      <c r="M6311">
        <v>8</v>
      </c>
      <c r="N6311" t="s">
        <v>17</v>
      </c>
      <c r="O6311" t="s">
        <v>24</v>
      </c>
    </row>
    <row r="6312" spans="1:15" x14ac:dyDescent="0.25">
      <c r="A6312">
        <v>32</v>
      </c>
      <c r="B6312">
        <v>8</v>
      </c>
      <c r="C6312">
        <v>3</v>
      </c>
      <c r="D6312" t="s">
        <v>15</v>
      </c>
      <c r="E6312" t="s">
        <v>16</v>
      </c>
      <c r="F6312">
        <v>1024</v>
      </c>
      <c r="G6312">
        <v>16</v>
      </c>
      <c r="H6312">
        <v>0.1</v>
      </c>
      <c r="I6312">
        <v>1</v>
      </c>
      <c r="J6312">
        <v>0.52500000000000002</v>
      </c>
      <c r="K6312">
        <v>0.51549999999999996</v>
      </c>
      <c r="L6312">
        <v>0.01</v>
      </c>
      <c r="M6312">
        <v>8</v>
      </c>
      <c r="N6312" t="s">
        <v>17</v>
      </c>
      <c r="O6312" t="s">
        <v>24</v>
      </c>
    </row>
    <row r="6313" spans="1:15" x14ac:dyDescent="0.25">
      <c r="A6313">
        <v>32</v>
      </c>
      <c r="B6313">
        <v>8</v>
      </c>
      <c r="C6313">
        <v>3</v>
      </c>
      <c r="D6313" t="s">
        <v>15</v>
      </c>
      <c r="E6313" t="s">
        <v>16</v>
      </c>
      <c r="F6313">
        <v>1024</v>
      </c>
      <c r="G6313">
        <v>16</v>
      </c>
      <c r="H6313">
        <v>0.1</v>
      </c>
      <c r="I6313">
        <v>2</v>
      </c>
      <c r="J6313">
        <v>0.53949999999999998</v>
      </c>
      <c r="K6313">
        <v>0.54</v>
      </c>
      <c r="L6313">
        <v>0.01</v>
      </c>
      <c r="M6313">
        <v>8</v>
      </c>
      <c r="N6313" t="s">
        <v>17</v>
      </c>
      <c r="O6313" t="s">
        <v>24</v>
      </c>
    </row>
    <row r="6314" spans="1:15" x14ac:dyDescent="0.25">
      <c r="A6314">
        <v>32</v>
      </c>
      <c r="B6314">
        <v>8</v>
      </c>
      <c r="C6314">
        <v>3</v>
      </c>
      <c r="D6314" t="s">
        <v>15</v>
      </c>
      <c r="E6314" t="s">
        <v>16</v>
      </c>
      <c r="F6314">
        <v>1024</v>
      </c>
      <c r="G6314">
        <v>16</v>
      </c>
      <c r="H6314">
        <v>0.1</v>
      </c>
      <c r="I6314">
        <v>3</v>
      </c>
      <c r="J6314">
        <v>0.55049999999999999</v>
      </c>
      <c r="K6314">
        <v>0.5585</v>
      </c>
      <c r="L6314">
        <v>0.01</v>
      </c>
      <c r="M6314">
        <v>8</v>
      </c>
      <c r="N6314" t="s">
        <v>17</v>
      </c>
      <c r="O6314" t="s">
        <v>24</v>
      </c>
    </row>
    <row r="6315" spans="1:15" x14ac:dyDescent="0.25">
      <c r="A6315">
        <v>32</v>
      </c>
      <c r="B6315">
        <v>8</v>
      </c>
      <c r="C6315">
        <v>3</v>
      </c>
      <c r="D6315" t="s">
        <v>15</v>
      </c>
      <c r="E6315" t="s">
        <v>16</v>
      </c>
      <c r="F6315">
        <v>1024</v>
      </c>
      <c r="G6315">
        <v>16</v>
      </c>
      <c r="H6315">
        <v>0.1</v>
      </c>
      <c r="I6315">
        <v>4</v>
      </c>
      <c r="J6315">
        <v>0.64224999999999899</v>
      </c>
      <c r="K6315">
        <v>0.65149999999999997</v>
      </c>
      <c r="L6315">
        <v>0.01</v>
      </c>
      <c r="M6315">
        <v>8</v>
      </c>
      <c r="N6315" t="s">
        <v>17</v>
      </c>
      <c r="O6315" t="s">
        <v>24</v>
      </c>
    </row>
    <row r="6316" spans="1:15" x14ac:dyDescent="0.25">
      <c r="A6316">
        <v>32</v>
      </c>
      <c r="B6316">
        <v>8</v>
      </c>
      <c r="C6316">
        <v>3</v>
      </c>
      <c r="D6316" t="s">
        <v>15</v>
      </c>
      <c r="E6316" t="s">
        <v>16</v>
      </c>
      <c r="F6316">
        <v>1024</v>
      </c>
      <c r="G6316">
        <v>16</v>
      </c>
      <c r="H6316">
        <v>0.1</v>
      </c>
      <c r="I6316">
        <v>1</v>
      </c>
      <c r="J6316">
        <v>0.52024999999999999</v>
      </c>
      <c r="K6316">
        <v>0.51024999999999998</v>
      </c>
      <c r="L6316">
        <v>5.0000000000000001E-3</v>
      </c>
      <c r="M6316">
        <v>8</v>
      </c>
      <c r="N6316" t="s">
        <v>17</v>
      </c>
      <c r="O6316" t="s">
        <v>24</v>
      </c>
    </row>
    <row r="6317" spans="1:15" x14ac:dyDescent="0.25">
      <c r="A6317">
        <v>32</v>
      </c>
      <c r="B6317">
        <v>8</v>
      </c>
      <c r="C6317">
        <v>3</v>
      </c>
      <c r="D6317" t="s">
        <v>15</v>
      </c>
      <c r="E6317" t="s">
        <v>16</v>
      </c>
      <c r="F6317">
        <v>1024</v>
      </c>
      <c r="G6317">
        <v>16</v>
      </c>
      <c r="H6317">
        <v>0.1</v>
      </c>
      <c r="I6317">
        <v>2</v>
      </c>
      <c r="J6317">
        <v>0.64</v>
      </c>
      <c r="K6317">
        <v>0.53549999999999998</v>
      </c>
      <c r="L6317">
        <v>5.0000000000000001E-3</v>
      </c>
      <c r="M6317">
        <v>8</v>
      </c>
      <c r="N6317" t="s">
        <v>17</v>
      </c>
      <c r="O6317" t="s">
        <v>24</v>
      </c>
    </row>
    <row r="6318" spans="1:15" x14ac:dyDescent="0.25">
      <c r="A6318">
        <v>32</v>
      </c>
      <c r="B6318">
        <v>8</v>
      </c>
      <c r="C6318">
        <v>3</v>
      </c>
      <c r="D6318" t="s">
        <v>15</v>
      </c>
      <c r="E6318" t="s">
        <v>16</v>
      </c>
      <c r="F6318">
        <v>128</v>
      </c>
      <c r="G6318">
        <v>16</v>
      </c>
      <c r="H6318">
        <v>0.1</v>
      </c>
      <c r="I6318">
        <v>1</v>
      </c>
      <c r="J6318">
        <v>0.53349999999999997</v>
      </c>
      <c r="K6318">
        <v>0.4955</v>
      </c>
      <c r="L6318">
        <v>0.05</v>
      </c>
      <c r="M6318">
        <v>9</v>
      </c>
      <c r="N6318" t="s">
        <v>17</v>
      </c>
      <c r="O6318" t="s">
        <v>24</v>
      </c>
    </row>
    <row r="6319" spans="1:15" x14ac:dyDescent="0.25">
      <c r="A6319">
        <v>32</v>
      </c>
      <c r="B6319">
        <v>8</v>
      </c>
      <c r="C6319">
        <v>3</v>
      </c>
      <c r="D6319" t="s">
        <v>15</v>
      </c>
      <c r="E6319" t="s">
        <v>16</v>
      </c>
      <c r="F6319">
        <v>128</v>
      </c>
      <c r="G6319">
        <v>16</v>
      </c>
      <c r="H6319">
        <v>0.1</v>
      </c>
      <c r="I6319">
        <v>2</v>
      </c>
      <c r="J6319">
        <v>0.59350000000000003</v>
      </c>
      <c r="K6319">
        <v>0.652249999999999</v>
      </c>
      <c r="L6319">
        <v>0.05</v>
      </c>
      <c r="M6319">
        <v>9</v>
      </c>
      <c r="N6319" t="s">
        <v>17</v>
      </c>
      <c r="O6319" t="s">
        <v>24</v>
      </c>
    </row>
    <row r="6320" spans="1:15" x14ac:dyDescent="0.25">
      <c r="A6320">
        <v>32</v>
      </c>
      <c r="B6320">
        <v>8</v>
      </c>
      <c r="C6320">
        <v>3</v>
      </c>
      <c r="D6320" t="s">
        <v>15</v>
      </c>
      <c r="E6320" t="s">
        <v>16</v>
      </c>
      <c r="F6320">
        <v>128</v>
      </c>
      <c r="G6320">
        <v>16</v>
      </c>
      <c r="H6320">
        <v>0.1</v>
      </c>
      <c r="I6320">
        <v>3</v>
      </c>
      <c r="J6320">
        <v>0.63700000000000001</v>
      </c>
      <c r="K6320">
        <v>0.72850000000000004</v>
      </c>
      <c r="L6320">
        <v>0.05</v>
      </c>
      <c r="M6320">
        <v>9</v>
      </c>
      <c r="N6320" t="s">
        <v>17</v>
      </c>
      <c r="O6320" t="s">
        <v>24</v>
      </c>
    </row>
    <row r="6321" spans="1:15" x14ac:dyDescent="0.25">
      <c r="A6321">
        <v>32</v>
      </c>
      <c r="B6321">
        <v>8</v>
      </c>
      <c r="C6321">
        <v>3</v>
      </c>
      <c r="D6321" t="s">
        <v>15</v>
      </c>
      <c r="E6321" t="s">
        <v>16</v>
      </c>
      <c r="F6321">
        <v>128</v>
      </c>
      <c r="G6321">
        <v>16</v>
      </c>
      <c r="H6321">
        <v>0.1</v>
      </c>
      <c r="I6321">
        <v>4</v>
      </c>
      <c r="J6321">
        <v>0.65849999999999997</v>
      </c>
      <c r="K6321">
        <v>0.71799999999999997</v>
      </c>
      <c r="L6321">
        <v>0.05</v>
      </c>
      <c r="M6321">
        <v>9</v>
      </c>
      <c r="N6321" t="s">
        <v>17</v>
      </c>
      <c r="O6321" t="s">
        <v>24</v>
      </c>
    </row>
    <row r="6322" spans="1:15" x14ac:dyDescent="0.25">
      <c r="A6322">
        <v>32</v>
      </c>
      <c r="B6322">
        <v>8</v>
      </c>
      <c r="C6322">
        <v>3</v>
      </c>
      <c r="D6322" t="s">
        <v>15</v>
      </c>
      <c r="E6322" t="s">
        <v>16</v>
      </c>
      <c r="F6322">
        <v>128</v>
      </c>
      <c r="G6322">
        <v>16</v>
      </c>
      <c r="H6322">
        <v>0.1</v>
      </c>
      <c r="I6322">
        <v>5</v>
      </c>
      <c r="J6322">
        <v>0.69899999999999995</v>
      </c>
      <c r="K6322">
        <v>0.77249999999999996</v>
      </c>
      <c r="L6322">
        <v>0.05</v>
      </c>
      <c r="M6322">
        <v>9</v>
      </c>
      <c r="N6322" t="s">
        <v>17</v>
      </c>
      <c r="O6322" t="s">
        <v>24</v>
      </c>
    </row>
    <row r="6323" spans="1:15" x14ac:dyDescent="0.25">
      <c r="A6323">
        <v>32</v>
      </c>
      <c r="B6323">
        <v>8</v>
      </c>
      <c r="C6323">
        <v>3</v>
      </c>
      <c r="D6323" t="s">
        <v>15</v>
      </c>
      <c r="E6323" t="s">
        <v>16</v>
      </c>
      <c r="F6323">
        <v>128</v>
      </c>
      <c r="G6323">
        <v>16</v>
      </c>
      <c r="H6323">
        <v>0.1</v>
      </c>
      <c r="I6323">
        <v>6</v>
      </c>
      <c r="J6323">
        <v>0.78325</v>
      </c>
      <c r="K6323">
        <v>0.83050000000000002</v>
      </c>
      <c r="L6323">
        <v>0.05</v>
      </c>
      <c r="M6323">
        <v>9</v>
      </c>
      <c r="N6323" t="s">
        <v>17</v>
      </c>
      <c r="O6323" t="s">
        <v>24</v>
      </c>
    </row>
    <row r="6324" spans="1:15" x14ac:dyDescent="0.25">
      <c r="A6324">
        <v>32</v>
      </c>
      <c r="B6324">
        <v>8</v>
      </c>
      <c r="C6324">
        <v>3</v>
      </c>
      <c r="D6324" t="s">
        <v>15</v>
      </c>
      <c r="E6324" t="s">
        <v>16</v>
      </c>
      <c r="F6324">
        <v>128</v>
      </c>
      <c r="G6324">
        <v>16</v>
      </c>
      <c r="H6324">
        <v>0.1</v>
      </c>
      <c r="I6324">
        <v>7</v>
      </c>
      <c r="J6324">
        <v>0.78600000000000003</v>
      </c>
      <c r="K6324">
        <v>0.88549999999999995</v>
      </c>
      <c r="L6324">
        <v>0.05</v>
      </c>
      <c r="M6324">
        <v>9</v>
      </c>
      <c r="N6324" t="s">
        <v>17</v>
      </c>
      <c r="O6324" t="s">
        <v>24</v>
      </c>
    </row>
    <row r="6325" spans="1:15" x14ac:dyDescent="0.25">
      <c r="A6325">
        <v>32</v>
      </c>
      <c r="B6325">
        <v>8</v>
      </c>
      <c r="C6325">
        <v>3</v>
      </c>
      <c r="D6325" t="s">
        <v>15</v>
      </c>
      <c r="E6325" t="s">
        <v>16</v>
      </c>
      <c r="F6325">
        <v>128</v>
      </c>
      <c r="G6325">
        <v>16</v>
      </c>
      <c r="H6325">
        <v>0.1</v>
      </c>
      <c r="I6325">
        <v>8</v>
      </c>
      <c r="J6325">
        <v>0.79624999999999901</v>
      </c>
      <c r="K6325">
        <v>0.84999999999999898</v>
      </c>
      <c r="L6325">
        <v>0.05</v>
      </c>
      <c r="M6325">
        <v>9</v>
      </c>
      <c r="N6325" t="s">
        <v>17</v>
      </c>
      <c r="O6325" t="s">
        <v>24</v>
      </c>
    </row>
    <row r="6326" spans="1:15" x14ac:dyDescent="0.25">
      <c r="A6326">
        <v>32</v>
      </c>
      <c r="B6326">
        <v>8</v>
      </c>
      <c r="C6326">
        <v>3</v>
      </c>
      <c r="D6326" t="s">
        <v>15</v>
      </c>
      <c r="E6326" t="s">
        <v>16</v>
      </c>
      <c r="F6326">
        <v>128</v>
      </c>
      <c r="G6326">
        <v>16</v>
      </c>
      <c r="H6326">
        <v>0.1</v>
      </c>
      <c r="I6326">
        <v>9</v>
      </c>
      <c r="J6326">
        <v>0.77249999999999996</v>
      </c>
      <c r="K6326">
        <v>0.79674999999999996</v>
      </c>
      <c r="L6326">
        <v>0.05</v>
      </c>
      <c r="M6326">
        <v>9</v>
      </c>
      <c r="N6326" t="s">
        <v>17</v>
      </c>
      <c r="O6326" t="s">
        <v>24</v>
      </c>
    </row>
    <row r="6327" spans="1:15" x14ac:dyDescent="0.25">
      <c r="A6327">
        <v>32</v>
      </c>
      <c r="B6327">
        <v>8</v>
      </c>
      <c r="C6327">
        <v>3</v>
      </c>
      <c r="D6327" t="s">
        <v>15</v>
      </c>
      <c r="E6327" t="s">
        <v>16</v>
      </c>
      <c r="F6327">
        <v>128</v>
      </c>
      <c r="G6327">
        <v>16</v>
      </c>
      <c r="H6327">
        <v>0.1</v>
      </c>
      <c r="I6327">
        <v>10</v>
      </c>
      <c r="J6327">
        <v>0.79574999999999996</v>
      </c>
      <c r="K6327">
        <v>0.82050000000000001</v>
      </c>
      <c r="L6327">
        <v>0.05</v>
      </c>
      <c r="M6327">
        <v>9</v>
      </c>
      <c r="N6327" t="s">
        <v>17</v>
      </c>
      <c r="O6327" t="s">
        <v>24</v>
      </c>
    </row>
    <row r="6328" spans="1:15" x14ac:dyDescent="0.25">
      <c r="A6328">
        <v>32</v>
      </c>
      <c r="B6328">
        <v>8</v>
      </c>
      <c r="C6328">
        <v>3</v>
      </c>
      <c r="D6328" t="s">
        <v>15</v>
      </c>
      <c r="E6328" t="s">
        <v>16</v>
      </c>
      <c r="F6328">
        <v>128</v>
      </c>
      <c r="G6328">
        <v>16</v>
      </c>
      <c r="H6328">
        <v>0.1</v>
      </c>
      <c r="I6328">
        <v>1</v>
      </c>
      <c r="J6328">
        <v>0.64049999999999996</v>
      </c>
      <c r="K6328">
        <v>0.61524999999999996</v>
      </c>
      <c r="L6328">
        <v>0.01</v>
      </c>
      <c r="M6328">
        <v>9</v>
      </c>
      <c r="N6328" t="s">
        <v>17</v>
      </c>
      <c r="O6328" t="s">
        <v>24</v>
      </c>
    </row>
    <row r="6329" spans="1:15" x14ac:dyDescent="0.25">
      <c r="A6329">
        <v>32</v>
      </c>
      <c r="B6329">
        <v>8</v>
      </c>
      <c r="C6329">
        <v>3</v>
      </c>
      <c r="D6329" t="s">
        <v>15</v>
      </c>
      <c r="E6329" t="s">
        <v>16</v>
      </c>
      <c r="F6329">
        <v>128</v>
      </c>
      <c r="G6329">
        <v>16</v>
      </c>
      <c r="H6329">
        <v>0.1</v>
      </c>
      <c r="I6329">
        <v>2</v>
      </c>
      <c r="J6329">
        <v>0.70374999999999999</v>
      </c>
      <c r="K6329">
        <v>0.62475000000000003</v>
      </c>
      <c r="L6329">
        <v>0.01</v>
      </c>
      <c r="M6329">
        <v>9</v>
      </c>
      <c r="N6329" t="s">
        <v>17</v>
      </c>
      <c r="O6329" t="s">
        <v>24</v>
      </c>
    </row>
    <row r="6330" spans="1:15" x14ac:dyDescent="0.25">
      <c r="A6330">
        <v>32</v>
      </c>
      <c r="B6330">
        <v>8</v>
      </c>
      <c r="C6330">
        <v>3</v>
      </c>
      <c r="D6330" t="s">
        <v>15</v>
      </c>
      <c r="E6330" t="s">
        <v>16</v>
      </c>
      <c r="F6330">
        <v>128</v>
      </c>
      <c r="G6330">
        <v>16</v>
      </c>
      <c r="H6330">
        <v>0.1</v>
      </c>
      <c r="I6330">
        <v>3</v>
      </c>
      <c r="J6330">
        <v>0.73499999999999999</v>
      </c>
      <c r="K6330">
        <v>0.69650000000000001</v>
      </c>
      <c r="L6330">
        <v>0.01</v>
      </c>
      <c r="M6330">
        <v>9</v>
      </c>
      <c r="N6330" t="s">
        <v>17</v>
      </c>
      <c r="O6330" t="s">
        <v>24</v>
      </c>
    </row>
    <row r="6331" spans="1:15" x14ac:dyDescent="0.25">
      <c r="A6331">
        <v>32</v>
      </c>
      <c r="B6331">
        <v>8</v>
      </c>
      <c r="C6331">
        <v>3</v>
      </c>
      <c r="D6331" t="s">
        <v>15</v>
      </c>
      <c r="E6331" t="s">
        <v>16</v>
      </c>
      <c r="F6331">
        <v>128</v>
      </c>
      <c r="G6331">
        <v>16</v>
      </c>
      <c r="H6331">
        <v>0.1</v>
      </c>
      <c r="I6331">
        <v>4</v>
      </c>
      <c r="J6331">
        <v>0.77625</v>
      </c>
      <c r="K6331">
        <v>0.77700000000000002</v>
      </c>
      <c r="L6331">
        <v>0.01</v>
      </c>
      <c r="M6331">
        <v>9</v>
      </c>
      <c r="N6331" t="s">
        <v>17</v>
      </c>
      <c r="O6331" t="s">
        <v>24</v>
      </c>
    </row>
    <row r="6332" spans="1:15" x14ac:dyDescent="0.25">
      <c r="A6332">
        <v>32</v>
      </c>
      <c r="B6332">
        <v>8</v>
      </c>
      <c r="C6332">
        <v>3</v>
      </c>
      <c r="D6332" t="s">
        <v>15</v>
      </c>
      <c r="E6332" t="s">
        <v>16</v>
      </c>
      <c r="F6332">
        <v>128</v>
      </c>
      <c r="G6332">
        <v>16</v>
      </c>
      <c r="H6332">
        <v>0.1</v>
      </c>
      <c r="I6332">
        <v>1</v>
      </c>
      <c r="J6332">
        <v>0.54800000000000004</v>
      </c>
      <c r="K6332">
        <v>0.53800000000000003</v>
      </c>
      <c r="L6332">
        <v>5.0000000000000001E-3</v>
      </c>
      <c r="M6332">
        <v>9</v>
      </c>
      <c r="N6332" t="s">
        <v>17</v>
      </c>
      <c r="O6332" t="s">
        <v>24</v>
      </c>
    </row>
    <row r="6333" spans="1:15" x14ac:dyDescent="0.25">
      <c r="A6333">
        <v>32</v>
      </c>
      <c r="B6333">
        <v>8</v>
      </c>
      <c r="C6333">
        <v>3</v>
      </c>
      <c r="D6333" t="s">
        <v>15</v>
      </c>
      <c r="E6333" t="s">
        <v>16</v>
      </c>
      <c r="F6333">
        <v>128</v>
      </c>
      <c r="G6333">
        <v>16</v>
      </c>
      <c r="H6333">
        <v>0.1</v>
      </c>
      <c r="I6333">
        <v>2</v>
      </c>
      <c r="J6333">
        <v>0.60749999999999904</v>
      </c>
      <c r="K6333">
        <v>0.65449999999999997</v>
      </c>
      <c r="L6333">
        <v>5.0000000000000001E-3</v>
      </c>
      <c r="M6333">
        <v>9</v>
      </c>
      <c r="N6333" t="s">
        <v>17</v>
      </c>
      <c r="O6333" t="s">
        <v>24</v>
      </c>
    </row>
    <row r="6334" spans="1:15" x14ac:dyDescent="0.25">
      <c r="A6334">
        <v>32</v>
      </c>
      <c r="B6334">
        <v>8</v>
      </c>
      <c r="C6334">
        <v>3</v>
      </c>
      <c r="D6334" t="s">
        <v>15</v>
      </c>
      <c r="E6334" t="s">
        <v>16</v>
      </c>
      <c r="F6334">
        <v>1024</v>
      </c>
      <c r="G6334">
        <v>16</v>
      </c>
      <c r="H6334">
        <v>0.1</v>
      </c>
      <c r="I6334">
        <v>1</v>
      </c>
      <c r="J6334">
        <v>0.51975000000000005</v>
      </c>
      <c r="K6334">
        <v>0.495</v>
      </c>
      <c r="L6334">
        <v>0.05</v>
      </c>
      <c r="M6334">
        <v>9</v>
      </c>
      <c r="N6334" t="s">
        <v>17</v>
      </c>
      <c r="O6334" t="s">
        <v>24</v>
      </c>
    </row>
    <row r="6335" spans="1:15" x14ac:dyDescent="0.25">
      <c r="A6335">
        <v>32</v>
      </c>
      <c r="B6335">
        <v>8</v>
      </c>
      <c r="C6335">
        <v>3</v>
      </c>
      <c r="D6335" t="s">
        <v>15</v>
      </c>
      <c r="E6335" t="s">
        <v>16</v>
      </c>
      <c r="F6335">
        <v>1024</v>
      </c>
      <c r="G6335">
        <v>16</v>
      </c>
      <c r="H6335">
        <v>0.1</v>
      </c>
      <c r="I6335">
        <v>2</v>
      </c>
      <c r="J6335">
        <v>0.55874999999999997</v>
      </c>
      <c r="K6335">
        <v>0.50924999999999998</v>
      </c>
      <c r="L6335">
        <v>0.05</v>
      </c>
      <c r="M6335">
        <v>9</v>
      </c>
      <c r="N6335" t="s">
        <v>17</v>
      </c>
      <c r="O6335" t="s">
        <v>24</v>
      </c>
    </row>
    <row r="6336" spans="1:15" x14ac:dyDescent="0.25">
      <c r="A6336">
        <v>32</v>
      </c>
      <c r="B6336">
        <v>8</v>
      </c>
      <c r="C6336">
        <v>3</v>
      </c>
      <c r="D6336" t="s">
        <v>15</v>
      </c>
      <c r="E6336" t="s">
        <v>16</v>
      </c>
      <c r="F6336">
        <v>1024</v>
      </c>
      <c r="G6336">
        <v>16</v>
      </c>
      <c r="H6336">
        <v>0.1</v>
      </c>
      <c r="I6336">
        <v>3</v>
      </c>
      <c r="J6336">
        <v>0.563499999999999</v>
      </c>
      <c r="K6336">
        <v>0.50074999999999903</v>
      </c>
      <c r="L6336">
        <v>0.05</v>
      </c>
      <c r="M6336">
        <v>9</v>
      </c>
      <c r="N6336" t="s">
        <v>17</v>
      </c>
      <c r="O6336" t="s">
        <v>24</v>
      </c>
    </row>
    <row r="6337" spans="1:15" x14ac:dyDescent="0.25">
      <c r="A6337">
        <v>32</v>
      </c>
      <c r="B6337">
        <v>8</v>
      </c>
      <c r="C6337">
        <v>3</v>
      </c>
      <c r="D6337" t="s">
        <v>15</v>
      </c>
      <c r="E6337" t="s">
        <v>16</v>
      </c>
      <c r="F6337">
        <v>1024</v>
      </c>
      <c r="G6337">
        <v>16</v>
      </c>
      <c r="H6337">
        <v>0.1</v>
      </c>
      <c r="I6337">
        <v>4</v>
      </c>
      <c r="J6337">
        <v>0.63600000000000001</v>
      </c>
      <c r="K6337">
        <v>0.63749999999999996</v>
      </c>
      <c r="L6337">
        <v>0.05</v>
      </c>
      <c r="M6337">
        <v>9</v>
      </c>
      <c r="N6337" t="s">
        <v>17</v>
      </c>
      <c r="O6337" t="s">
        <v>24</v>
      </c>
    </row>
    <row r="6338" spans="1:15" x14ac:dyDescent="0.25">
      <c r="A6338">
        <v>32</v>
      </c>
      <c r="B6338">
        <v>8</v>
      </c>
      <c r="C6338">
        <v>3</v>
      </c>
      <c r="D6338" t="s">
        <v>15</v>
      </c>
      <c r="E6338" t="s">
        <v>16</v>
      </c>
      <c r="F6338">
        <v>1024</v>
      </c>
      <c r="G6338">
        <v>16</v>
      </c>
      <c r="H6338">
        <v>0.1</v>
      </c>
      <c r="I6338">
        <v>5</v>
      </c>
      <c r="J6338">
        <v>0.749</v>
      </c>
      <c r="K6338">
        <v>0.66449999999999998</v>
      </c>
      <c r="L6338">
        <v>0.05</v>
      </c>
      <c r="M6338">
        <v>9</v>
      </c>
      <c r="N6338" t="s">
        <v>17</v>
      </c>
      <c r="O6338" t="s">
        <v>24</v>
      </c>
    </row>
    <row r="6339" spans="1:15" x14ac:dyDescent="0.25">
      <c r="A6339">
        <v>32</v>
      </c>
      <c r="B6339">
        <v>8</v>
      </c>
      <c r="C6339">
        <v>3</v>
      </c>
      <c r="D6339" t="s">
        <v>15</v>
      </c>
      <c r="E6339" t="s">
        <v>16</v>
      </c>
      <c r="F6339">
        <v>1024</v>
      </c>
      <c r="G6339">
        <v>16</v>
      </c>
      <c r="H6339">
        <v>0.1</v>
      </c>
      <c r="I6339">
        <v>6</v>
      </c>
      <c r="J6339">
        <v>0.67549999999999999</v>
      </c>
      <c r="K6339">
        <v>0.68274999999999997</v>
      </c>
      <c r="L6339">
        <v>0.05</v>
      </c>
      <c r="M6339">
        <v>9</v>
      </c>
      <c r="N6339" t="s">
        <v>17</v>
      </c>
      <c r="O6339" t="s">
        <v>24</v>
      </c>
    </row>
    <row r="6340" spans="1:15" x14ac:dyDescent="0.25">
      <c r="A6340">
        <v>32</v>
      </c>
      <c r="B6340">
        <v>8</v>
      </c>
      <c r="C6340">
        <v>3</v>
      </c>
      <c r="D6340" t="s">
        <v>15</v>
      </c>
      <c r="E6340" t="s">
        <v>16</v>
      </c>
      <c r="F6340">
        <v>1024</v>
      </c>
      <c r="G6340">
        <v>16</v>
      </c>
      <c r="H6340">
        <v>0.1</v>
      </c>
      <c r="I6340">
        <v>7</v>
      </c>
      <c r="J6340">
        <v>0.66400000000000003</v>
      </c>
      <c r="K6340">
        <v>0.67649999999999999</v>
      </c>
      <c r="L6340">
        <v>0.05</v>
      </c>
      <c r="M6340">
        <v>9</v>
      </c>
      <c r="N6340" t="s">
        <v>17</v>
      </c>
      <c r="O6340" t="s">
        <v>24</v>
      </c>
    </row>
    <row r="6341" spans="1:15" x14ac:dyDescent="0.25">
      <c r="A6341">
        <v>32</v>
      </c>
      <c r="B6341">
        <v>8</v>
      </c>
      <c r="C6341">
        <v>3</v>
      </c>
      <c r="D6341" t="s">
        <v>15</v>
      </c>
      <c r="E6341" t="s">
        <v>16</v>
      </c>
      <c r="F6341">
        <v>1024</v>
      </c>
      <c r="G6341">
        <v>16</v>
      </c>
      <c r="H6341">
        <v>0.1</v>
      </c>
      <c r="I6341">
        <v>8</v>
      </c>
      <c r="J6341">
        <v>0.65600000000000003</v>
      </c>
      <c r="K6341">
        <v>0.71950000000000003</v>
      </c>
      <c r="L6341">
        <v>0.05</v>
      </c>
      <c r="M6341">
        <v>9</v>
      </c>
      <c r="N6341" t="s">
        <v>17</v>
      </c>
      <c r="O6341" t="s">
        <v>24</v>
      </c>
    </row>
    <row r="6342" spans="1:15" x14ac:dyDescent="0.25">
      <c r="A6342">
        <v>32</v>
      </c>
      <c r="B6342">
        <v>8</v>
      </c>
      <c r="C6342">
        <v>3</v>
      </c>
      <c r="D6342" t="s">
        <v>15</v>
      </c>
      <c r="E6342" t="s">
        <v>16</v>
      </c>
      <c r="F6342">
        <v>1024</v>
      </c>
      <c r="G6342">
        <v>16</v>
      </c>
      <c r="H6342">
        <v>0.1</v>
      </c>
      <c r="I6342">
        <v>9</v>
      </c>
      <c r="J6342">
        <v>0.63</v>
      </c>
      <c r="K6342">
        <v>0.67149999999999999</v>
      </c>
      <c r="L6342">
        <v>0.05</v>
      </c>
      <c r="M6342">
        <v>9</v>
      </c>
      <c r="N6342" t="s">
        <v>17</v>
      </c>
      <c r="O6342" t="s">
        <v>24</v>
      </c>
    </row>
    <row r="6343" spans="1:15" x14ac:dyDescent="0.25">
      <c r="A6343">
        <v>32</v>
      </c>
      <c r="B6343">
        <v>8</v>
      </c>
      <c r="C6343">
        <v>3</v>
      </c>
      <c r="D6343" t="s">
        <v>15</v>
      </c>
      <c r="E6343" t="s">
        <v>16</v>
      </c>
      <c r="F6343">
        <v>1024</v>
      </c>
      <c r="G6343">
        <v>16</v>
      </c>
      <c r="H6343">
        <v>0.1</v>
      </c>
      <c r="I6343">
        <v>10</v>
      </c>
      <c r="J6343">
        <v>0.64249999999999996</v>
      </c>
      <c r="K6343">
        <v>0.73399999999999999</v>
      </c>
      <c r="L6343">
        <v>0.05</v>
      </c>
      <c r="M6343">
        <v>9</v>
      </c>
      <c r="N6343" t="s">
        <v>17</v>
      </c>
      <c r="O6343" t="s">
        <v>24</v>
      </c>
    </row>
    <row r="6344" spans="1:15" x14ac:dyDescent="0.25">
      <c r="A6344">
        <v>32</v>
      </c>
      <c r="B6344">
        <v>8</v>
      </c>
      <c r="C6344">
        <v>3</v>
      </c>
      <c r="D6344" t="s">
        <v>15</v>
      </c>
      <c r="E6344" t="s">
        <v>16</v>
      </c>
      <c r="F6344">
        <v>1024</v>
      </c>
      <c r="G6344">
        <v>16</v>
      </c>
      <c r="H6344">
        <v>0.1</v>
      </c>
      <c r="I6344">
        <v>1</v>
      </c>
      <c r="J6344">
        <v>0.5</v>
      </c>
      <c r="K6344">
        <v>0.49</v>
      </c>
      <c r="L6344">
        <v>0.01</v>
      </c>
      <c r="M6344">
        <v>9</v>
      </c>
      <c r="N6344" t="s">
        <v>17</v>
      </c>
      <c r="O6344" t="s">
        <v>24</v>
      </c>
    </row>
    <row r="6345" spans="1:15" x14ac:dyDescent="0.25">
      <c r="A6345">
        <v>32</v>
      </c>
      <c r="B6345">
        <v>8</v>
      </c>
      <c r="C6345">
        <v>3</v>
      </c>
      <c r="D6345" t="s">
        <v>15</v>
      </c>
      <c r="E6345" t="s">
        <v>16</v>
      </c>
      <c r="F6345">
        <v>1024</v>
      </c>
      <c r="G6345">
        <v>16</v>
      </c>
      <c r="H6345">
        <v>0.1</v>
      </c>
      <c r="I6345">
        <v>2</v>
      </c>
      <c r="J6345">
        <v>0.53149999999999997</v>
      </c>
      <c r="K6345">
        <v>0.54749999999999999</v>
      </c>
      <c r="L6345">
        <v>0.01</v>
      </c>
      <c r="M6345">
        <v>9</v>
      </c>
      <c r="N6345" t="s">
        <v>17</v>
      </c>
      <c r="O6345" t="s">
        <v>24</v>
      </c>
    </row>
    <row r="6346" spans="1:15" x14ac:dyDescent="0.25">
      <c r="A6346">
        <v>32</v>
      </c>
      <c r="B6346">
        <v>8</v>
      </c>
      <c r="C6346">
        <v>3</v>
      </c>
      <c r="D6346" t="s">
        <v>15</v>
      </c>
      <c r="E6346" t="s">
        <v>16</v>
      </c>
      <c r="F6346">
        <v>1024</v>
      </c>
      <c r="G6346">
        <v>16</v>
      </c>
      <c r="H6346">
        <v>0.1</v>
      </c>
      <c r="I6346">
        <v>3</v>
      </c>
      <c r="J6346">
        <v>0.66374999999999995</v>
      </c>
      <c r="K6346">
        <v>0.62249999999999905</v>
      </c>
      <c r="L6346">
        <v>0.01</v>
      </c>
      <c r="M6346">
        <v>9</v>
      </c>
      <c r="N6346" t="s">
        <v>17</v>
      </c>
      <c r="O6346" t="s">
        <v>24</v>
      </c>
    </row>
    <row r="6347" spans="1:15" x14ac:dyDescent="0.25">
      <c r="A6347">
        <v>32</v>
      </c>
      <c r="B6347">
        <v>8</v>
      </c>
      <c r="C6347">
        <v>3</v>
      </c>
      <c r="D6347" t="s">
        <v>15</v>
      </c>
      <c r="E6347" t="s">
        <v>16</v>
      </c>
      <c r="F6347">
        <v>1024</v>
      </c>
      <c r="G6347">
        <v>16</v>
      </c>
      <c r="H6347">
        <v>0.1</v>
      </c>
      <c r="I6347">
        <v>4</v>
      </c>
      <c r="J6347">
        <v>0.65049999999999997</v>
      </c>
      <c r="K6347">
        <v>0.69474999999999898</v>
      </c>
      <c r="L6347">
        <v>0.01</v>
      </c>
      <c r="M6347">
        <v>9</v>
      </c>
      <c r="N6347" t="s">
        <v>17</v>
      </c>
      <c r="O6347" t="s">
        <v>24</v>
      </c>
    </row>
    <row r="6348" spans="1:15" x14ac:dyDescent="0.25">
      <c r="A6348">
        <v>32</v>
      </c>
      <c r="B6348">
        <v>8</v>
      </c>
      <c r="C6348">
        <v>3</v>
      </c>
      <c r="D6348" t="s">
        <v>15</v>
      </c>
      <c r="E6348" t="s">
        <v>16</v>
      </c>
      <c r="F6348">
        <v>1024</v>
      </c>
      <c r="G6348">
        <v>16</v>
      </c>
      <c r="H6348">
        <v>0.1</v>
      </c>
      <c r="I6348">
        <v>1</v>
      </c>
      <c r="J6348">
        <v>0.53599999999999903</v>
      </c>
      <c r="K6348">
        <v>0.495</v>
      </c>
      <c r="L6348">
        <v>5.0000000000000001E-3</v>
      </c>
      <c r="M6348">
        <v>9</v>
      </c>
      <c r="N6348" t="s">
        <v>17</v>
      </c>
      <c r="O6348" t="s">
        <v>24</v>
      </c>
    </row>
    <row r="6349" spans="1:15" x14ac:dyDescent="0.25">
      <c r="A6349">
        <v>32</v>
      </c>
      <c r="B6349">
        <v>8</v>
      </c>
      <c r="C6349">
        <v>3</v>
      </c>
      <c r="D6349" t="s">
        <v>15</v>
      </c>
      <c r="E6349" t="s">
        <v>16</v>
      </c>
      <c r="F6349">
        <v>1024</v>
      </c>
      <c r="G6349">
        <v>16</v>
      </c>
      <c r="H6349">
        <v>0.1</v>
      </c>
      <c r="I6349">
        <v>2</v>
      </c>
      <c r="J6349">
        <v>0.54100000000000004</v>
      </c>
      <c r="K6349">
        <v>0.51449999999999996</v>
      </c>
      <c r="L6349">
        <v>5.0000000000000001E-3</v>
      </c>
      <c r="M6349">
        <v>9</v>
      </c>
      <c r="N6349" t="s">
        <v>17</v>
      </c>
      <c r="O6349" t="s">
        <v>24</v>
      </c>
    </row>
    <row r="6350" spans="1:15" x14ac:dyDescent="0.25">
      <c r="A6350">
        <v>32</v>
      </c>
      <c r="B6350">
        <v>8</v>
      </c>
      <c r="C6350">
        <v>3</v>
      </c>
      <c r="D6350" t="s">
        <v>15</v>
      </c>
      <c r="E6350" t="s">
        <v>16</v>
      </c>
      <c r="F6350">
        <v>128</v>
      </c>
      <c r="G6350">
        <v>16</v>
      </c>
      <c r="H6350">
        <v>0.1</v>
      </c>
      <c r="I6350">
        <v>1</v>
      </c>
      <c r="J6350">
        <v>0.66999999999999904</v>
      </c>
      <c r="K6350">
        <v>0.65200000000000002</v>
      </c>
      <c r="L6350">
        <v>0.05</v>
      </c>
      <c r="M6350">
        <v>10</v>
      </c>
      <c r="N6350" t="s">
        <v>17</v>
      </c>
      <c r="O6350" t="s">
        <v>24</v>
      </c>
    </row>
    <row r="6351" spans="1:15" x14ac:dyDescent="0.25">
      <c r="A6351">
        <v>32</v>
      </c>
      <c r="B6351">
        <v>8</v>
      </c>
      <c r="C6351">
        <v>3</v>
      </c>
      <c r="D6351" t="s">
        <v>15</v>
      </c>
      <c r="E6351" t="s">
        <v>16</v>
      </c>
      <c r="F6351">
        <v>128</v>
      </c>
      <c r="G6351">
        <v>16</v>
      </c>
      <c r="H6351">
        <v>0.1</v>
      </c>
      <c r="I6351">
        <v>2</v>
      </c>
      <c r="J6351">
        <v>0.72149999999999903</v>
      </c>
      <c r="K6351">
        <v>0.63249999999999995</v>
      </c>
      <c r="L6351">
        <v>0.05</v>
      </c>
      <c r="M6351">
        <v>10</v>
      </c>
      <c r="N6351" t="s">
        <v>17</v>
      </c>
      <c r="O6351" t="s">
        <v>24</v>
      </c>
    </row>
    <row r="6352" spans="1:15" x14ac:dyDescent="0.25">
      <c r="A6352">
        <v>32</v>
      </c>
      <c r="B6352">
        <v>8</v>
      </c>
      <c r="C6352">
        <v>3</v>
      </c>
      <c r="D6352" t="s">
        <v>15</v>
      </c>
      <c r="E6352" t="s">
        <v>16</v>
      </c>
      <c r="F6352">
        <v>128</v>
      </c>
      <c r="G6352">
        <v>16</v>
      </c>
      <c r="H6352">
        <v>0.1</v>
      </c>
      <c r="I6352">
        <v>3</v>
      </c>
      <c r="J6352">
        <v>0.76524999999999999</v>
      </c>
      <c r="K6352">
        <v>0.79624999999999901</v>
      </c>
      <c r="L6352">
        <v>0.05</v>
      </c>
      <c r="M6352">
        <v>10</v>
      </c>
      <c r="N6352" t="s">
        <v>17</v>
      </c>
      <c r="O6352" t="s">
        <v>24</v>
      </c>
    </row>
    <row r="6353" spans="1:15" x14ac:dyDescent="0.25">
      <c r="A6353">
        <v>32</v>
      </c>
      <c r="B6353">
        <v>8</v>
      </c>
      <c r="C6353">
        <v>3</v>
      </c>
      <c r="D6353" t="s">
        <v>15</v>
      </c>
      <c r="E6353" t="s">
        <v>16</v>
      </c>
      <c r="F6353">
        <v>128</v>
      </c>
      <c r="G6353">
        <v>16</v>
      </c>
      <c r="H6353">
        <v>0.1</v>
      </c>
      <c r="I6353">
        <v>4</v>
      </c>
      <c r="J6353">
        <v>0.79700000000000004</v>
      </c>
      <c r="K6353">
        <v>0.80700000000000005</v>
      </c>
      <c r="L6353">
        <v>0.05</v>
      </c>
      <c r="M6353">
        <v>10</v>
      </c>
      <c r="N6353" t="s">
        <v>17</v>
      </c>
      <c r="O6353" t="s">
        <v>24</v>
      </c>
    </row>
    <row r="6354" spans="1:15" x14ac:dyDescent="0.25">
      <c r="A6354">
        <v>32</v>
      </c>
      <c r="B6354">
        <v>8</v>
      </c>
      <c r="C6354">
        <v>3</v>
      </c>
      <c r="D6354" t="s">
        <v>15</v>
      </c>
      <c r="E6354" t="s">
        <v>16</v>
      </c>
      <c r="F6354">
        <v>128</v>
      </c>
      <c r="G6354">
        <v>16</v>
      </c>
      <c r="H6354">
        <v>0.1</v>
      </c>
      <c r="I6354">
        <v>5</v>
      </c>
      <c r="J6354">
        <v>0.82749999999999901</v>
      </c>
      <c r="K6354">
        <v>0.86575000000000002</v>
      </c>
      <c r="L6354">
        <v>0.05</v>
      </c>
      <c r="M6354">
        <v>10</v>
      </c>
      <c r="N6354" t="s">
        <v>17</v>
      </c>
      <c r="O6354" t="s">
        <v>24</v>
      </c>
    </row>
    <row r="6355" spans="1:15" x14ac:dyDescent="0.25">
      <c r="A6355">
        <v>32</v>
      </c>
      <c r="B6355">
        <v>8</v>
      </c>
      <c r="C6355">
        <v>3</v>
      </c>
      <c r="D6355" t="s">
        <v>15</v>
      </c>
      <c r="E6355" t="s">
        <v>16</v>
      </c>
      <c r="F6355">
        <v>128</v>
      </c>
      <c r="G6355">
        <v>16</v>
      </c>
      <c r="H6355">
        <v>0.1</v>
      </c>
      <c r="I6355">
        <v>6</v>
      </c>
      <c r="J6355">
        <v>0.81524999999999903</v>
      </c>
      <c r="K6355">
        <v>0.92849999999999999</v>
      </c>
      <c r="L6355">
        <v>0.05</v>
      </c>
      <c r="M6355">
        <v>10</v>
      </c>
      <c r="N6355" t="s">
        <v>17</v>
      </c>
      <c r="O6355" t="s">
        <v>24</v>
      </c>
    </row>
    <row r="6356" spans="1:15" x14ac:dyDescent="0.25">
      <c r="A6356">
        <v>32</v>
      </c>
      <c r="B6356">
        <v>8</v>
      </c>
      <c r="C6356">
        <v>3</v>
      </c>
      <c r="D6356" t="s">
        <v>15</v>
      </c>
      <c r="E6356" t="s">
        <v>16</v>
      </c>
      <c r="F6356">
        <v>128</v>
      </c>
      <c r="G6356">
        <v>16</v>
      </c>
      <c r="H6356">
        <v>0.1</v>
      </c>
      <c r="I6356">
        <v>7</v>
      </c>
      <c r="J6356">
        <v>0.85199999999999998</v>
      </c>
      <c r="K6356">
        <v>0.88649999999999995</v>
      </c>
      <c r="L6356">
        <v>0.05</v>
      </c>
      <c r="M6356">
        <v>10</v>
      </c>
      <c r="N6356" t="s">
        <v>17</v>
      </c>
      <c r="O6356" t="s">
        <v>24</v>
      </c>
    </row>
    <row r="6357" spans="1:15" x14ac:dyDescent="0.25">
      <c r="A6357">
        <v>32</v>
      </c>
      <c r="B6357">
        <v>8</v>
      </c>
      <c r="C6357">
        <v>3</v>
      </c>
      <c r="D6357" t="s">
        <v>15</v>
      </c>
      <c r="E6357" t="s">
        <v>16</v>
      </c>
      <c r="F6357">
        <v>128</v>
      </c>
      <c r="G6357">
        <v>16</v>
      </c>
      <c r="H6357">
        <v>0.1</v>
      </c>
      <c r="I6357">
        <v>8</v>
      </c>
      <c r="J6357">
        <v>0.86624999999999996</v>
      </c>
      <c r="K6357">
        <v>0.91399999999999904</v>
      </c>
      <c r="L6357">
        <v>0.05</v>
      </c>
      <c r="M6357">
        <v>10</v>
      </c>
      <c r="N6357" t="s">
        <v>17</v>
      </c>
      <c r="O6357" t="s">
        <v>24</v>
      </c>
    </row>
    <row r="6358" spans="1:15" x14ac:dyDescent="0.25">
      <c r="A6358">
        <v>32</v>
      </c>
      <c r="B6358">
        <v>8</v>
      </c>
      <c r="C6358">
        <v>3</v>
      </c>
      <c r="D6358" t="s">
        <v>15</v>
      </c>
      <c r="E6358" t="s">
        <v>16</v>
      </c>
      <c r="F6358">
        <v>128</v>
      </c>
      <c r="G6358">
        <v>16</v>
      </c>
      <c r="H6358">
        <v>0.1</v>
      </c>
      <c r="I6358">
        <v>9</v>
      </c>
      <c r="J6358">
        <v>0.87124999999999997</v>
      </c>
      <c r="K6358">
        <v>0.91900000000000004</v>
      </c>
      <c r="L6358">
        <v>0.05</v>
      </c>
      <c r="M6358">
        <v>10</v>
      </c>
      <c r="N6358" t="s">
        <v>17</v>
      </c>
      <c r="O6358" t="s">
        <v>24</v>
      </c>
    </row>
    <row r="6359" spans="1:15" x14ac:dyDescent="0.25">
      <c r="A6359">
        <v>32</v>
      </c>
      <c r="B6359">
        <v>8</v>
      </c>
      <c r="C6359">
        <v>3</v>
      </c>
      <c r="D6359" t="s">
        <v>15</v>
      </c>
      <c r="E6359" t="s">
        <v>16</v>
      </c>
      <c r="F6359">
        <v>128</v>
      </c>
      <c r="G6359">
        <v>16</v>
      </c>
      <c r="H6359">
        <v>0.1</v>
      </c>
      <c r="I6359">
        <v>10</v>
      </c>
      <c r="J6359">
        <v>0.91649999999999998</v>
      </c>
      <c r="K6359">
        <v>0.91449999999999998</v>
      </c>
      <c r="L6359">
        <v>0.05</v>
      </c>
      <c r="M6359">
        <v>10</v>
      </c>
      <c r="N6359" t="s">
        <v>17</v>
      </c>
      <c r="O6359" t="s">
        <v>24</v>
      </c>
    </row>
    <row r="6360" spans="1:15" x14ac:dyDescent="0.25">
      <c r="A6360">
        <v>32</v>
      </c>
      <c r="B6360">
        <v>8</v>
      </c>
      <c r="C6360">
        <v>3</v>
      </c>
      <c r="D6360" t="s">
        <v>15</v>
      </c>
      <c r="E6360" t="s">
        <v>16</v>
      </c>
      <c r="F6360">
        <v>128</v>
      </c>
      <c r="G6360">
        <v>16</v>
      </c>
      <c r="H6360">
        <v>0.1</v>
      </c>
      <c r="I6360">
        <v>1</v>
      </c>
      <c r="J6360">
        <v>0.60550000000000004</v>
      </c>
      <c r="K6360">
        <v>0.59699999999999898</v>
      </c>
      <c r="L6360">
        <v>0.01</v>
      </c>
      <c r="M6360">
        <v>10</v>
      </c>
      <c r="N6360" t="s">
        <v>17</v>
      </c>
      <c r="O6360" t="s">
        <v>24</v>
      </c>
    </row>
    <row r="6361" spans="1:15" x14ac:dyDescent="0.25">
      <c r="A6361">
        <v>32</v>
      </c>
      <c r="B6361">
        <v>8</v>
      </c>
      <c r="C6361">
        <v>3</v>
      </c>
      <c r="D6361" t="s">
        <v>15</v>
      </c>
      <c r="E6361" t="s">
        <v>16</v>
      </c>
      <c r="F6361">
        <v>128</v>
      </c>
      <c r="G6361">
        <v>16</v>
      </c>
      <c r="H6361">
        <v>0.1</v>
      </c>
      <c r="I6361">
        <v>2</v>
      </c>
      <c r="J6361">
        <v>0.59150000000000003</v>
      </c>
      <c r="K6361">
        <v>0.61949999999999905</v>
      </c>
      <c r="L6361">
        <v>0.01</v>
      </c>
      <c r="M6361">
        <v>10</v>
      </c>
      <c r="N6361" t="s">
        <v>17</v>
      </c>
      <c r="O6361" t="s">
        <v>24</v>
      </c>
    </row>
    <row r="6362" spans="1:15" x14ac:dyDescent="0.25">
      <c r="A6362">
        <v>32</v>
      </c>
      <c r="B6362">
        <v>8</v>
      </c>
      <c r="C6362">
        <v>3</v>
      </c>
      <c r="D6362" t="s">
        <v>15</v>
      </c>
      <c r="E6362" t="s">
        <v>16</v>
      </c>
      <c r="F6362">
        <v>128</v>
      </c>
      <c r="G6362">
        <v>16</v>
      </c>
      <c r="H6362">
        <v>0.1</v>
      </c>
      <c r="I6362">
        <v>3</v>
      </c>
      <c r="J6362">
        <v>0.73850000000000005</v>
      </c>
      <c r="K6362">
        <v>0.79349999999999998</v>
      </c>
      <c r="L6362">
        <v>0.01</v>
      </c>
      <c r="M6362">
        <v>10</v>
      </c>
      <c r="N6362" t="s">
        <v>17</v>
      </c>
      <c r="O6362" t="s">
        <v>24</v>
      </c>
    </row>
    <row r="6363" spans="1:15" x14ac:dyDescent="0.25">
      <c r="A6363">
        <v>32</v>
      </c>
      <c r="B6363">
        <v>8</v>
      </c>
      <c r="C6363">
        <v>3</v>
      </c>
      <c r="D6363" t="s">
        <v>15</v>
      </c>
      <c r="E6363" t="s">
        <v>16</v>
      </c>
      <c r="F6363">
        <v>128</v>
      </c>
      <c r="G6363">
        <v>16</v>
      </c>
      <c r="H6363">
        <v>0.1</v>
      </c>
      <c r="I6363">
        <v>4</v>
      </c>
      <c r="J6363">
        <v>0.74649999999999905</v>
      </c>
      <c r="K6363">
        <v>0.86124999999999996</v>
      </c>
      <c r="L6363">
        <v>0.01</v>
      </c>
      <c r="M6363">
        <v>10</v>
      </c>
      <c r="N6363" t="s">
        <v>17</v>
      </c>
      <c r="O6363" t="s">
        <v>24</v>
      </c>
    </row>
    <row r="6364" spans="1:15" x14ac:dyDescent="0.25">
      <c r="A6364">
        <v>32</v>
      </c>
      <c r="B6364">
        <v>8</v>
      </c>
      <c r="C6364">
        <v>3</v>
      </c>
      <c r="D6364" t="s">
        <v>15</v>
      </c>
      <c r="E6364" t="s">
        <v>16</v>
      </c>
      <c r="F6364">
        <v>128</v>
      </c>
      <c r="G6364">
        <v>16</v>
      </c>
      <c r="H6364">
        <v>0.1</v>
      </c>
      <c r="I6364">
        <v>1</v>
      </c>
      <c r="J6364">
        <v>0.66799999999999904</v>
      </c>
      <c r="K6364">
        <v>0.71</v>
      </c>
      <c r="L6364">
        <v>5.0000000000000001E-3</v>
      </c>
      <c r="M6364">
        <v>10</v>
      </c>
      <c r="N6364" t="s">
        <v>17</v>
      </c>
      <c r="O6364" t="s">
        <v>24</v>
      </c>
    </row>
    <row r="6365" spans="1:15" x14ac:dyDescent="0.25">
      <c r="A6365">
        <v>32</v>
      </c>
      <c r="B6365">
        <v>8</v>
      </c>
      <c r="C6365">
        <v>3</v>
      </c>
      <c r="D6365" t="s">
        <v>15</v>
      </c>
      <c r="E6365" t="s">
        <v>16</v>
      </c>
      <c r="F6365">
        <v>128</v>
      </c>
      <c r="G6365">
        <v>16</v>
      </c>
      <c r="H6365">
        <v>0.1</v>
      </c>
      <c r="I6365">
        <v>2</v>
      </c>
      <c r="J6365">
        <v>0.83574999999999999</v>
      </c>
      <c r="K6365">
        <v>0.92474999999999996</v>
      </c>
      <c r="L6365">
        <v>5.0000000000000001E-3</v>
      </c>
      <c r="M6365">
        <v>10</v>
      </c>
      <c r="N6365" t="s">
        <v>17</v>
      </c>
      <c r="O6365" t="s">
        <v>24</v>
      </c>
    </row>
    <row r="6366" spans="1:15" x14ac:dyDescent="0.25">
      <c r="A6366">
        <v>32</v>
      </c>
      <c r="B6366">
        <v>8</v>
      </c>
      <c r="C6366">
        <v>3</v>
      </c>
      <c r="D6366" t="s">
        <v>15</v>
      </c>
      <c r="E6366" t="s">
        <v>16</v>
      </c>
      <c r="F6366">
        <v>1024</v>
      </c>
      <c r="G6366">
        <v>16</v>
      </c>
      <c r="H6366">
        <v>0.1</v>
      </c>
      <c r="I6366">
        <v>1</v>
      </c>
      <c r="J6366">
        <v>0.5</v>
      </c>
      <c r="K6366">
        <v>0.495</v>
      </c>
      <c r="L6366">
        <v>0.05</v>
      </c>
      <c r="M6366">
        <v>10</v>
      </c>
      <c r="N6366" t="s">
        <v>17</v>
      </c>
      <c r="O6366" t="s">
        <v>24</v>
      </c>
    </row>
    <row r="6367" spans="1:15" x14ac:dyDescent="0.25">
      <c r="A6367">
        <v>32</v>
      </c>
      <c r="B6367">
        <v>8</v>
      </c>
      <c r="C6367">
        <v>3</v>
      </c>
      <c r="D6367" t="s">
        <v>15</v>
      </c>
      <c r="E6367" t="s">
        <v>16</v>
      </c>
      <c r="F6367">
        <v>1024</v>
      </c>
      <c r="G6367">
        <v>16</v>
      </c>
      <c r="H6367">
        <v>0.1</v>
      </c>
      <c r="I6367">
        <v>2</v>
      </c>
      <c r="J6367">
        <v>0.495</v>
      </c>
      <c r="K6367">
        <v>0.51499999999999901</v>
      </c>
      <c r="L6367">
        <v>0.05</v>
      </c>
      <c r="M6367">
        <v>10</v>
      </c>
      <c r="N6367" t="s">
        <v>17</v>
      </c>
      <c r="O6367" t="s">
        <v>24</v>
      </c>
    </row>
    <row r="6368" spans="1:15" x14ac:dyDescent="0.25">
      <c r="A6368">
        <v>32</v>
      </c>
      <c r="B6368">
        <v>8</v>
      </c>
      <c r="C6368">
        <v>3</v>
      </c>
      <c r="D6368" t="s">
        <v>15</v>
      </c>
      <c r="E6368" t="s">
        <v>16</v>
      </c>
      <c r="F6368">
        <v>1024</v>
      </c>
      <c r="G6368">
        <v>16</v>
      </c>
      <c r="H6368">
        <v>0.1</v>
      </c>
      <c r="I6368">
        <v>3</v>
      </c>
      <c r="J6368">
        <v>0.55599999999999905</v>
      </c>
      <c r="K6368">
        <v>0.53399999999999903</v>
      </c>
      <c r="L6368">
        <v>0.05</v>
      </c>
      <c r="M6368">
        <v>10</v>
      </c>
      <c r="N6368" t="s">
        <v>17</v>
      </c>
      <c r="O6368" t="s">
        <v>24</v>
      </c>
    </row>
    <row r="6369" spans="1:15" x14ac:dyDescent="0.25">
      <c r="A6369">
        <v>32</v>
      </c>
      <c r="B6369">
        <v>8</v>
      </c>
      <c r="C6369">
        <v>3</v>
      </c>
      <c r="D6369" t="s">
        <v>15</v>
      </c>
      <c r="E6369" t="s">
        <v>16</v>
      </c>
      <c r="F6369">
        <v>1024</v>
      </c>
      <c r="G6369">
        <v>16</v>
      </c>
      <c r="H6369">
        <v>0.1</v>
      </c>
      <c r="I6369">
        <v>4</v>
      </c>
      <c r="J6369">
        <v>0.66299999999999903</v>
      </c>
      <c r="K6369">
        <v>0.56599999999999995</v>
      </c>
      <c r="L6369">
        <v>0.05</v>
      </c>
      <c r="M6369">
        <v>10</v>
      </c>
      <c r="N6369" t="s">
        <v>17</v>
      </c>
      <c r="O6369" t="s">
        <v>24</v>
      </c>
    </row>
    <row r="6370" spans="1:15" x14ac:dyDescent="0.25">
      <c r="A6370">
        <v>32</v>
      </c>
      <c r="B6370">
        <v>8</v>
      </c>
      <c r="C6370">
        <v>3</v>
      </c>
      <c r="D6370" t="s">
        <v>15</v>
      </c>
      <c r="E6370" t="s">
        <v>16</v>
      </c>
      <c r="F6370">
        <v>1024</v>
      </c>
      <c r="G6370">
        <v>16</v>
      </c>
      <c r="H6370">
        <v>0.1</v>
      </c>
      <c r="I6370">
        <v>5</v>
      </c>
      <c r="J6370">
        <v>0.64599999999999902</v>
      </c>
      <c r="K6370">
        <v>0.53800000000000003</v>
      </c>
      <c r="L6370">
        <v>0.05</v>
      </c>
      <c r="M6370">
        <v>10</v>
      </c>
      <c r="N6370" t="s">
        <v>17</v>
      </c>
      <c r="O6370" t="s">
        <v>24</v>
      </c>
    </row>
    <row r="6371" spans="1:15" x14ac:dyDescent="0.25">
      <c r="A6371">
        <v>32</v>
      </c>
      <c r="B6371">
        <v>8</v>
      </c>
      <c r="C6371">
        <v>3</v>
      </c>
      <c r="D6371" t="s">
        <v>15</v>
      </c>
      <c r="E6371" t="s">
        <v>16</v>
      </c>
      <c r="F6371">
        <v>1024</v>
      </c>
      <c r="G6371">
        <v>16</v>
      </c>
      <c r="H6371">
        <v>0.1</v>
      </c>
      <c r="I6371">
        <v>6</v>
      </c>
      <c r="J6371">
        <v>0.70099999999999996</v>
      </c>
      <c r="K6371">
        <v>0.67899999999999905</v>
      </c>
      <c r="L6371">
        <v>0.05</v>
      </c>
      <c r="M6371">
        <v>10</v>
      </c>
      <c r="N6371" t="s">
        <v>17</v>
      </c>
      <c r="O6371" t="s">
        <v>24</v>
      </c>
    </row>
    <row r="6372" spans="1:15" x14ac:dyDescent="0.25">
      <c r="A6372">
        <v>32</v>
      </c>
      <c r="B6372">
        <v>8</v>
      </c>
      <c r="C6372">
        <v>3</v>
      </c>
      <c r="D6372" t="s">
        <v>15</v>
      </c>
      <c r="E6372" t="s">
        <v>16</v>
      </c>
      <c r="F6372">
        <v>1024</v>
      </c>
      <c r="G6372">
        <v>16</v>
      </c>
      <c r="H6372">
        <v>0.1</v>
      </c>
      <c r="I6372">
        <v>7</v>
      </c>
      <c r="J6372">
        <v>0.67899999999999905</v>
      </c>
      <c r="K6372">
        <v>0.68049999999999899</v>
      </c>
      <c r="L6372">
        <v>0.05</v>
      </c>
      <c r="M6372">
        <v>10</v>
      </c>
      <c r="N6372" t="s">
        <v>17</v>
      </c>
      <c r="O6372" t="s">
        <v>24</v>
      </c>
    </row>
    <row r="6373" spans="1:15" x14ac:dyDescent="0.25">
      <c r="A6373">
        <v>32</v>
      </c>
      <c r="B6373">
        <v>8</v>
      </c>
      <c r="C6373">
        <v>3</v>
      </c>
      <c r="D6373" t="s">
        <v>15</v>
      </c>
      <c r="E6373" t="s">
        <v>16</v>
      </c>
      <c r="F6373">
        <v>1024</v>
      </c>
      <c r="G6373">
        <v>16</v>
      </c>
      <c r="H6373">
        <v>0.1</v>
      </c>
      <c r="I6373">
        <v>8</v>
      </c>
      <c r="J6373">
        <v>0.78249999999999997</v>
      </c>
      <c r="K6373">
        <v>0.67149999999999899</v>
      </c>
      <c r="L6373">
        <v>0.05</v>
      </c>
      <c r="M6373">
        <v>10</v>
      </c>
      <c r="N6373" t="s">
        <v>17</v>
      </c>
      <c r="O6373" t="s">
        <v>24</v>
      </c>
    </row>
    <row r="6374" spans="1:15" x14ac:dyDescent="0.25">
      <c r="A6374">
        <v>32</v>
      </c>
      <c r="B6374">
        <v>8</v>
      </c>
      <c r="C6374">
        <v>3</v>
      </c>
      <c r="D6374" t="s">
        <v>15</v>
      </c>
      <c r="E6374" t="s">
        <v>16</v>
      </c>
      <c r="F6374">
        <v>1024</v>
      </c>
      <c r="G6374">
        <v>16</v>
      </c>
      <c r="H6374">
        <v>0.1</v>
      </c>
      <c r="I6374">
        <v>9</v>
      </c>
      <c r="J6374">
        <v>0.70299999999999996</v>
      </c>
      <c r="K6374">
        <v>0.67725000000000002</v>
      </c>
      <c r="L6374">
        <v>0.05</v>
      </c>
      <c r="M6374">
        <v>10</v>
      </c>
      <c r="N6374" t="s">
        <v>17</v>
      </c>
      <c r="O6374" t="s">
        <v>24</v>
      </c>
    </row>
    <row r="6375" spans="1:15" x14ac:dyDescent="0.25">
      <c r="A6375">
        <v>32</v>
      </c>
      <c r="B6375">
        <v>8</v>
      </c>
      <c r="C6375">
        <v>3</v>
      </c>
      <c r="D6375" t="s">
        <v>15</v>
      </c>
      <c r="E6375" t="s">
        <v>16</v>
      </c>
      <c r="F6375">
        <v>1024</v>
      </c>
      <c r="G6375">
        <v>16</v>
      </c>
      <c r="H6375">
        <v>0.1</v>
      </c>
      <c r="I6375">
        <v>10</v>
      </c>
      <c r="J6375">
        <v>0.66949999999999998</v>
      </c>
      <c r="K6375">
        <v>0.67825000000000002</v>
      </c>
      <c r="L6375">
        <v>0.05</v>
      </c>
      <c r="M6375">
        <v>10</v>
      </c>
      <c r="N6375" t="s">
        <v>17</v>
      </c>
      <c r="O6375" t="s">
        <v>24</v>
      </c>
    </row>
    <row r="6376" spans="1:15" x14ac:dyDescent="0.25">
      <c r="A6376">
        <v>32</v>
      </c>
      <c r="B6376">
        <v>8</v>
      </c>
      <c r="C6376">
        <v>3</v>
      </c>
      <c r="D6376" t="s">
        <v>15</v>
      </c>
      <c r="E6376" t="s">
        <v>16</v>
      </c>
      <c r="F6376">
        <v>1024</v>
      </c>
      <c r="G6376">
        <v>16</v>
      </c>
      <c r="H6376">
        <v>0.1</v>
      </c>
      <c r="I6376">
        <v>1</v>
      </c>
      <c r="J6376">
        <v>0.51499999999999901</v>
      </c>
      <c r="K6376">
        <v>0.495</v>
      </c>
      <c r="L6376">
        <v>0.01</v>
      </c>
      <c r="M6376">
        <v>10</v>
      </c>
      <c r="N6376" t="s">
        <v>17</v>
      </c>
      <c r="O6376" t="s">
        <v>24</v>
      </c>
    </row>
    <row r="6377" spans="1:15" x14ac:dyDescent="0.25">
      <c r="A6377">
        <v>32</v>
      </c>
      <c r="B6377">
        <v>8</v>
      </c>
      <c r="C6377">
        <v>3</v>
      </c>
      <c r="D6377" t="s">
        <v>15</v>
      </c>
      <c r="E6377" t="s">
        <v>16</v>
      </c>
      <c r="F6377">
        <v>1024</v>
      </c>
      <c r="G6377">
        <v>16</v>
      </c>
      <c r="H6377">
        <v>0.1</v>
      </c>
      <c r="I6377">
        <v>2</v>
      </c>
      <c r="J6377">
        <v>0.61550000000000005</v>
      </c>
      <c r="K6377">
        <v>0.53649999999999998</v>
      </c>
      <c r="L6377">
        <v>0.01</v>
      </c>
      <c r="M6377">
        <v>10</v>
      </c>
      <c r="N6377" t="s">
        <v>17</v>
      </c>
      <c r="O6377" t="s">
        <v>24</v>
      </c>
    </row>
    <row r="6378" spans="1:15" x14ac:dyDescent="0.25">
      <c r="A6378">
        <v>32</v>
      </c>
      <c r="B6378">
        <v>8</v>
      </c>
      <c r="C6378">
        <v>3</v>
      </c>
      <c r="D6378" t="s">
        <v>15</v>
      </c>
      <c r="E6378" t="s">
        <v>16</v>
      </c>
      <c r="F6378">
        <v>1024</v>
      </c>
      <c r="G6378">
        <v>16</v>
      </c>
      <c r="H6378">
        <v>0.1</v>
      </c>
      <c r="I6378">
        <v>3</v>
      </c>
      <c r="J6378">
        <v>0.624</v>
      </c>
      <c r="K6378">
        <v>0.61399999999999899</v>
      </c>
      <c r="L6378">
        <v>0.01</v>
      </c>
      <c r="M6378">
        <v>10</v>
      </c>
      <c r="N6378" t="s">
        <v>17</v>
      </c>
      <c r="O6378" t="s">
        <v>24</v>
      </c>
    </row>
    <row r="6379" spans="1:15" x14ac:dyDescent="0.25">
      <c r="A6379">
        <v>32</v>
      </c>
      <c r="B6379">
        <v>8</v>
      </c>
      <c r="C6379">
        <v>3</v>
      </c>
      <c r="D6379" t="s">
        <v>15</v>
      </c>
      <c r="E6379" t="s">
        <v>16</v>
      </c>
      <c r="F6379">
        <v>1024</v>
      </c>
      <c r="G6379">
        <v>16</v>
      </c>
      <c r="H6379">
        <v>0.1</v>
      </c>
      <c r="I6379">
        <v>4</v>
      </c>
      <c r="J6379">
        <v>0.61649999999999905</v>
      </c>
      <c r="K6379">
        <v>0.60075000000000001</v>
      </c>
      <c r="L6379">
        <v>0.01</v>
      </c>
      <c r="M6379">
        <v>10</v>
      </c>
      <c r="N6379" t="s">
        <v>17</v>
      </c>
      <c r="O6379" t="s">
        <v>24</v>
      </c>
    </row>
    <row r="6380" spans="1:15" x14ac:dyDescent="0.25">
      <c r="A6380">
        <v>32</v>
      </c>
      <c r="B6380">
        <v>8</v>
      </c>
      <c r="C6380">
        <v>3</v>
      </c>
      <c r="D6380" t="s">
        <v>15</v>
      </c>
      <c r="E6380" t="s">
        <v>16</v>
      </c>
      <c r="F6380">
        <v>1024</v>
      </c>
      <c r="G6380">
        <v>16</v>
      </c>
      <c r="H6380">
        <v>0.1</v>
      </c>
      <c r="I6380">
        <v>1</v>
      </c>
      <c r="J6380">
        <v>0.56599999999999995</v>
      </c>
      <c r="K6380">
        <v>0.62024999999999997</v>
      </c>
      <c r="L6380">
        <v>5.0000000000000001E-3</v>
      </c>
      <c r="M6380">
        <v>10</v>
      </c>
      <c r="N6380" t="s">
        <v>17</v>
      </c>
      <c r="O6380" t="s">
        <v>24</v>
      </c>
    </row>
    <row r="6381" spans="1:15" x14ac:dyDescent="0.25">
      <c r="A6381">
        <v>32</v>
      </c>
      <c r="B6381">
        <v>8</v>
      </c>
      <c r="C6381">
        <v>3</v>
      </c>
      <c r="D6381" t="s">
        <v>15</v>
      </c>
      <c r="E6381" t="s">
        <v>16</v>
      </c>
      <c r="F6381">
        <v>1024</v>
      </c>
      <c r="G6381">
        <v>16</v>
      </c>
      <c r="H6381">
        <v>0.1</v>
      </c>
      <c r="I6381">
        <v>2</v>
      </c>
      <c r="J6381">
        <v>0.60924999999999996</v>
      </c>
      <c r="K6381">
        <v>0.65700000000000003</v>
      </c>
      <c r="L6381">
        <v>5.0000000000000001E-3</v>
      </c>
      <c r="M6381">
        <v>10</v>
      </c>
      <c r="N6381" t="s">
        <v>17</v>
      </c>
      <c r="O6381" t="s">
        <v>24</v>
      </c>
    </row>
    <row r="6382" spans="1:15" x14ac:dyDescent="0.25">
      <c r="A6382">
        <v>32</v>
      </c>
      <c r="B6382">
        <v>8</v>
      </c>
      <c r="C6382">
        <v>3</v>
      </c>
      <c r="D6382" t="s">
        <v>15</v>
      </c>
      <c r="E6382" t="s">
        <v>16</v>
      </c>
      <c r="F6382">
        <v>128</v>
      </c>
      <c r="G6382">
        <v>16</v>
      </c>
      <c r="H6382">
        <v>0.1</v>
      </c>
      <c r="I6382">
        <v>1</v>
      </c>
      <c r="J6382">
        <v>0.60299999999999998</v>
      </c>
      <c r="K6382">
        <v>0.70299999999999996</v>
      </c>
      <c r="L6382">
        <v>0.05</v>
      </c>
      <c r="M6382">
        <v>11</v>
      </c>
      <c r="N6382" t="s">
        <v>17</v>
      </c>
      <c r="O6382" t="s">
        <v>24</v>
      </c>
    </row>
    <row r="6383" spans="1:15" x14ac:dyDescent="0.25">
      <c r="A6383">
        <v>32</v>
      </c>
      <c r="B6383">
        <v>8</v>
      </c>
      <c r="C6383">
        <v>3</v>
      </c>
      <c r="D6383" t="s">
        <v>15</v>
      </c>
      <c r="E6383" t="s">
        <v>16</v>
      </c>
      <c r="F6383">
        <v>128</v>
      </c>
      <c r="G6383">
        <v>16</v>
      </c>
      <c r="H6383">
        <v>0.1</v>
      </c>
      <c r="I6383">
        <v>2</v>
      </c>
      <c r="J6383">
        <v>0.67574999999999996</v>
      </c>
      <c r="K6383">
        <v>0.70599999999999996</v>
      </c>
      <c r="L6383">
        <v>0.05</v>
      </c>
      <c r="M6383">
        <v>11</v>
      </c>
      <c r="N6383" t="s">
        <v>17</v>
      </c>
      <c r="O6383" t="s">
        <v>24</v>
      </c>
    </row>
    <row r="6384" spans="1:15" x14ac:dyDescent="0.25">
      <c r="A6384">
        <v>32</v>
      </c>
      <c r="B6384">
        <v>8</v>
      </c>
      <c r="C6384">
        <v>3</v>
      </c>
      <c r="D6384" t="s">
        <v>15</v>
      </c>
      <c r="E6384" t="s">
        <v>16</v>
      </c>
      <c r="F6384">
        <v>128</v>
      </c>
      <c r="G6384">
        <v>16</v>
      </c>
      <c r="H6384">
        <v>0.1</v>
      </c>
      <c r="I6384">
        <v>3</v>
      </c>
      <c r="J6384">
        <v>0.746</v>
      </c>
      <c r="K6384">
        <v>0.79899999999999904</v>
      </c>
      <c r="L6384">
        <v>0.05</v>
      </c>
      <c r="M6384">
        <v>11</v>
      </c>
      <c r="N6384" t="s">
        <v>17</v>
      </c>
      <c r="O6384" t="s">
        <v>24</v>
      </c>
    </row>
    <row r="6385" spans="1:15" x14ac:dyDescent="0.25">
      <c r="A6385">
        <v>32</v>
      </c>
      <c r="B6385">
        <v>8</v>
      </c>
      <c r="C6385">
        <v>3</v>
      </c>
      <c r="D6385" t="s">
        <v>15</v>
      </c>
      <c r="E6385" t="s">
        <v>16</v>
      </c>
      <c r="F6385">
        <v>128</v>
      </c>
      <c r="G6385">
        <v>16</v>
      </c>
      <c r="H6385">
        <v>0.1</v>
      </c>
      <c r="I6385">
        <v>4</v>
      </c>
      <c r="J6385">
        <v>0.754</v>
      </c>
      <c r="K6385">
        <v>0.80349999999999999</v>
      </c>
      <c r="L6385">
        <v>0.05</v>
      </c>
      <c r="M6385">
        <v>11</v>
      </c>
      <c r="N6385" t="s">
        <v>17</v>
      </c>
      <c r="O6385" t="s">
        <v>24</v>
      </c>
    </row>
    <row r="6386" spans="1:15" x14ac:dyDescent="0.25">
      <c r="A6386">
        <v>32</v>
      </c>
      <c r="B6386">
        <v>8</v>
      </c>
      <c r="C6386">
        <v>3</v>
      </c>
      <c r="D6386" t="s">
        <v>15</v>
      </c>
      <c r="E6386" t="s">
        <v>16</v>
      </c>
      <c r="F6386">
        <v>128</v>
      </c>
      <c r="G6386">
        <v>16</v>
      </c>
      <c r="H6386">
        <v>0.1</v>
      </c>
      <c r="I6386">
        <v>5</v>
      </c>
      <c r="J6386">
        <v>0.80549999999999999</v>
      </c>
      <c r="K6386">
        <v>0.83850000000000002</v>
      </c>
      <c r="L6386">
        <v>0.05</v>
      </c>
      <c r="M6386">
        <v>11</v>
      </c>
      <c r="N6386" t="s">
        <v>17</v>
      </c>
      <c r="O6386" t="s">
        <v>24</v>
      </c>
    </row>
    <row r="6387" spans="1:15" x14ac:dyDescent="0.25">
      <c r="A6387">
        <v>32</v>
      </c>
      <c r="B6387">
        <v>8</v>
      </c>
      <c r="C6387">
        <v>3</v>
      </c>
      <c r="D6387" t="s">
        <v>15</v>
      </c>
      <c r="E6387" t="s">
        <v>16</v>
      </c>
      <c r="F6387">
        <v>128</v>
      </c>
      <c r="G6387">
        <v>16</v>
      </c>
      <c r="H6387">
        <v>0.1</v>
      </c>
      <c r="I6387">
        <v>6</v>
      </c>
      <c r="J6387">
        <v>0.79500000000000004</v>
      </c>
      <c r="K6387">
        <v>0.90149999999999997</v>
      </c>
      <c r="L6387">
        <v>0.05</v>
      </c>
      <c r="M6387">
        <v>11</v>
      </c>
      <c r="N6387" t="s">
        <v>17</v>
      </c>
      <c r="O6387" t="s">
        <v>24</v>
      </c>
    </row>
    <row r="6388" spans="1:15" x14ac:dyDescent="0.25">
      <c r="A6388">
        <v>32</v>
      </c>
      <c r="B6388">
        <v>8</v>
      </c>
      <c r="C6388">
        <v>3</v>
      </c>
      <c r="D6388" t="s">
        <v>15</v>
      </c>
      <c r="E6388" t="s">
        <v>16</v>
      </c>
      <c r="F6388">
        <v>128</v>
      </c>
      <c r="G6388">
        <v>16</v>
      </c>
      <c r="H6388">
        <v>0.1</v>
      </c>
      <c r="I6388">
        <v>7</v>
      </c>
      <c r="J6388">
        <v>0.74424999999999997</v>
      </c>
      <c r="K6388">
        <v>0.92849999999999999</v>
      </c>
      <c r="L6388">
        <v>0.05</v>
      </c>
      <c r="M6388">
        <v>11</v>
      </c>
      <c r="N6388" t="s">
        <v>17</v>
      </c>
      <c r="O6388" t="s">
        <v>24</v>
      </c>
    </row>
    <row r="6389" spans="1:15" x14ac:dyDescent="0.25">
      <c r="A6389">
        <v>32</v>
      </c>
      <c r="B6389">
        <v>8</v>
      </c>
      <c r="C6389">
        <v>3</v>
      </c>
      <c r="D6389" t="s">
        <v>15</v>
      </c>
      <c r="E6389" t="s">
        <v>16</v>
      </c>
      <c r="F6389">
        <v>128</v>
      </c>
      <c r="G6389">
        <v>16</v>
      </c>
      <c r="H6389">
        <v>0.1</v>
      </c>
      <c r="I6389">
        <v>8</v>
      </c>
      <c r="J6389">
        <v>0.88249999999999995</v>
      </c>
      <c r="K6389">
        <v>0.92049999999999899</v>
      </c>
      <c r="L6389">
        <v>0.05</v>
      </c>
      <c r="M6389">
        <v>11</v>
      </c>
      <c r="N6389" t="s">
        <v>17</v>
      </c>
      <c r="O6389" t="s">
        <v>24</v>
      </c>
    </row>
    <row r="6390" spans="1:15" x14ac:dyDescent="0.25">
      <c r="A6390">
        <v>32</v>
      </c>
      <c r="B6390">
        <v>8</v>
      </c>
      <c r="C6390">
        <v>3</v>
      </c>
      <c r="D6390" t="s">
        <v>15</v>
      </c>
      <c r="E6390" t="s">
        <v>16</v>
      </c>
      <c r="F6390">
        <v>128</v>
      </c>
      <c r="G6390">
        <v>16</v>
      </c>
      <c r="H6390">
        <v>0.1</v>
      </c>
      <c r="I6390">
        <v>9</v>
      </c>
      <c r="J6390">
        <v>0.84349999999999903</v>
      </c>
      <c r="K6390">
        <v>0.90699999999999903</v>
      </c>
      <c r="L6390">
        <v>0.05</v>
      </c>
      <c r="M6390">
        <v>11</v>
      </c>
      <c r="N6390" t="s">
        <v>17</v>
      </c>
      <c r="O6390" t="s">
        <v>24</v>
      </c>
    </row>
    <row r="6391" spans="1:15" x14ac:dyDescent="0.25">
      <c r="A6391">
        <v>32</v>
      </c>
      <c r="B6391">
        <v>8</v>
      </c>
      <c r="C6391">
        <v>3</v>
      </c>
      <c r="D6391" t="s">
        <v>15</v>
      </c>
      <c r="E6391" t="s">
        <v>16</v>
      </c>
      <c r="F6391">
        <v>128</v>
      </c>
      <c r="G6391">
        <v>16</v>
      </c>
      <c r="H6391">
        <v>0.1</v>
      </c>
      <c r="I6391">
        <v>10</v>
      </c>
      <c r="J6391">
        <v>0.89449999999999996</v>
      </c>
      <c r="K6391">
        <v>0.92500000000000004</v>
      </c>
      <c r="L6391">
        <v>0.05</v>
      </c>
      <c r="M6391">
        <v>11</v>
      </c>
      <c r="N6391" t="s">
        <v>17</v>
      </c>
      <c r="O6391" t="s">
        <v>24</v>
      </c>
    </row>
    <row r="6392" spans="1:15" x14ac:dyDescent="0.25">
      <c r="A6392">
        <v>32</v>
      </c>
      <c r="B6392">
        <v>8</v>
      </c>
      <c r="C6392">
        <v>3</v>
      </c>
      <c r="D6392" t="s">
        <v>15</v>
      </c>
      <c r="E6392" t="s">
        <v>16</v>
      </c>
      <c r="F6392">
        <v>128</v>
      </c>
      <c r="G6392">
        <v>16</v>
      </c>
      <c r="H6392">
        <v>0.1</v>
      </c>
      <c r="I6392">
        <v>1</v>
      </c>
      <c r="J6392">
        <v>0.63024999999999998</v>
      </c>
      <c r="K6392">
        <v>0.71499999999999997</v>
      </c>
      <c r="L6392">
        <v>0.01</v>
      </c>
      <c r="M6392">
        <v>11</v>
      </c>
      <c r="N6392" t="s">
        <v>17</v>
      </c>
      <c r="O6392" t="s">
        <v>24</v>
      </c>
    </row>
    <row r="6393" spans="1:15" x14ac:dyDescent="0.25">
      <c r="A6393">
        <v>32</v>
      </c>
      <c r="B6393">
        <v>8</v>
      </c>
      <c r="C6393">
        <v>3</v>
      </c>
      <c r="D6393" t="s">
        <v>15</v>
      </c>
      <c r="E6393" t="s">
        <v>16</v>
      </c>
      <c r="F6393">
        <v>128</v>
      </c>
      <c r="G6393">
        <v>16</v>
      </c>
      <c r="H6393">
        <v>0.1</v>
      </c>
      <c r="I6393">
        <v>2</v>
      </c>
      <c r="J6393">
        <v>0.58899999999999997</v>
      </c>
      <c r="K6393">
        <v>0.73399999999999999</v>
      </c>
      <c r="L6393">
        <v>0.01</v>
      </c>
      <c r="M6393">
        <v>11</v>
      </c>
      <c r="N6393" t="s">
        <v>17</v>
      </c>
      <c r="O6393" t="s">
        <v>24</v>
      </c>
    </row>
    <row r="6394" spans="1:15" x14ac:dyDescent="0.25">
      <c r="A6394">
        <v>32</v>
      </c>
      <c r="B6394">
        <v>8</v>
      </c>
      <c r="C6394">
        <v>3</v>
      </c>
      <c r="D6394" t="s">
        <v>15</v>
      </c>
      <c r="E6394" t="s">
        <v>16</v>
      </c>
      <c r="F6394">
        <v>128</v>
      </c>
      <c r="G6394">
        <v>16</v>
      </c>
      <c r="H6394">
        <v>0.1</v>
      </c>
      <c r="I6394">
        <v>3</v>
      </c>
      <c r="J6394">
        <v>0.68599999999999905</v>
      </c>
      <c r="K6394">
        <v>0.75449999999999995</v>
      </c>
      <c r="L6394">
        <v>0.01</v>
      </c>
      <c r="M6394">
        <v>11</v>
      </c>
      <c r="N6394" t="s">
        <v>17</v>
      </c>
      <c r="O6394" t="s">
        <v>24</v>
      </c>
    </row>
    <row r="6395" spans="1:15" x14ac:dyDescent="0.25">
      <c r="A6395">
        <v>32</v>
      </c>
      <c r="B6395">
        <v>8</v>
      </c>
      <c r="C6395">
        <v>3</v>
      </c>
      <c r="D6395" t="s">
        <v>15</v>
      </c>
      <c r="E6395" t="s">
        <v>16</v>
      </c>
      <c r="F6395">
        <v>128</v>
      </c>
      <c r="G6395">
        <v>16</v>
      </c>
      <c r="H6395">
        <v>0.1</v>
      </c>
      <c r="I6395">
        <v>4</v>
      </c>
      <c r="J6395">
        <v>0.66649999999999998</v>
      </c>
      <c r="K6395">
        <v>0.68725000000000003</v>
      </c>
      <c r="L6395">
        <v>0.01</v>
      </c>
      <c r="M6395">
        <v>11</v>
      </c>
      <c r="N6395" t="s">
        <v>17</v>
      </c>
      <c r="O6395" t="s">
        <v>24</v>
      </c>
    </row>
    <row r="6396" spans="1:15" x14ac:dyDescent="0.25">
      <c r="A6396">
        <v>32</v>
      </c>
      <c r="B6396">
        <v>8</v>
      </c>
      <c r="C6396">
        <v>3</v>
      </c>
      <c r="D6396" t="s">
        <v>15</v>
      </c>
      <c r="E6396" t="s">
        <v>16</v>
      </c>
      <c r="F6396">
        <v>128</v>
      </c>
      <c r="G6396">
        <v>16</v>
      </c>
      <c r="H6396">
        <v>0.1</v>
      </c>
      <c r="I6396">
        <v>1</v>
      </c>
      <c r="J6396">
        <v>0.65949999999999998</v>
      </c>
      <c r="K6396">
        <v>0.76949999999999896</v>
      </c>
      <c r="L6396">
        <v>5.0000000000000001E-3</v>
      </c>
      <c r="M6396">
        <v>11</v>
      </c>
      <c r="N6396" t="s">
        <v>17</v>
      </c>
      <c r="O6396" t="s">
        <v>24</v>
      </c>
    </row>
    <row r="6397" spans="1:15" x14ac:dyDescent="0.25">
      <c r="A6397">
        <v>32</v>
      </c>
      <c r="B6397">
        <v>8</v>
      </c>
      <c r="C6397">
        <v>3</v>
      </c>
      <c r="D6397" t="s">
        <v>15</v>
      </c>
      <c r="E6397" t="s">
        <v>16</v>
      </c>
      <c r="F6397">
        <v>128</v>
      </c>
      <c r="G6397">
        <v>16</v>
      </c>
      <c r="H6397">
        <v>0.1</v>
      </c>
      <c r="I6397">
        <v>2</v>
      </c>
      <c r="J6397">
        <v>0.77349999999999997</v>
      </c>
      <c r="K6397">
        <v>0.755</v>
      </c>
      <c r="L6397">
        <v>5.0000000000000001E-3</v>
      </c>
      <c r="M6397">
        <v>11</v>
      </c>
      <c r="N6397" t="s">
        <v>17</v>
      </c>
      <c r="O6397" t="s">
        <v>24</v>
      </c>
    </row>
    <row r="6398" spans="1:15" x14ac:dyDescent="0.25">
      <c r="A6398">
        <v>32</v>
      </c>
      <c r="B6398">
        <v>8</v>
      </c>
      <c r="C6398">
        <v>3</v>
      </c>
      <c r="D6398" t="s">
        <v>15</v>
      </c>
      <c r="E6398" t="s">
        <v>16</v>
      </c>
      <c r="F6398">
        <v>1024</v>
      </c>
      <c r="G6398">
        <v>16</v>
      </c>
      <c r="H6398">
        <v>0.1</v>
      </c>
      <c r="I6398">
        <v>1</v>
      </c>
      <c r="J6398">
        <v>0.55774999999999997</v>
      </c>
      <c r="K6398">
        <v>0.56849999999999901</v>
      </c>
      <c r="L6398">
        <v>0.05</v>
      </c>
      <c r="M6398">
        <v>11</v>
      </c>
      <c r="N6398" t="s">
        <v>17</v>
      </c>
      <c r="O6398" t="s">
        <v>24</v>
      </c>
    </row>
    <row r="6399" spans="1:15" x14ac:dyDescent="0.25">
      <c r="A6399">
        <v>32</v>
      </c>
      <c r="B6399">
        <v>8</v>
      </c>
      <c r="C6399">
        <v>3</v>
      </c>
      <c r="D6399" t="s">
        <v>15</v>
      </c>
      <c r="E6399" t="s">
        <v>16</v>
      </c>
      <c r="F6399">
        <v>1024</v>
      </c>
      <c r="G6399">
        <v>16</v>
      </c>
      <c r="H6399">
        <v>0.1</v>
      </c>
      <c r="I6399">
        <v>2</v>
      </c>
      <c r="J6399">
        <v>0.56749999999999901</v>
      </c>
      <c r="K6399">
        <v>0.61749999999999905</v>
      </c>
      <c r="L6399">
        <v>0.05</v>
      </c>
      <c r="M6399">
        <v>11</v>
      </c>
      <c r="N6399" t="s">
        <v>17</v>
      </c>
      <c r="O6399" t="s">
        <v>24</v>
      </c>
    </row>
    <row r="6400" spans="1:15" x14ac:dyDescent="0.25">
      <c r="A6400">
        <v>32</v>
      </c>
      <c r="B6400">
        <v>8</v>
      </c>
      <c r="C6400">
        <v>3</v>
      </c>
      <c r="D6400" t="s">
        <v>15</v>
      </c>
      <c r="E6400" t="s">
        <v>16</v>
      </c>
      <c r="F6400">
        <v>1024</v>
      </c>
      <c r="G6400">
        <v>16</v>
      </c>
      <c r="H6400">
        <v>0.1</v>
      </c>
      <c r="I6400">
        <v>3</v>
      </c>
      <c r="J6400">
        <v>0.54074999999999995</v>
      </c>
      <c r="K6400">
        <v>0.64699999999999902</v>
      </c>
      <c r="L6400">
        <v>0.05</v>
      </c>
      <c r="M6400">
        <v>11</v>
      </c>
      <c r="N6400" t="s">
        <v>17</v>
      </c>
      <c r="O6400" t="s">
        <v>24</v>
      </c>
    </row>
    <row r="6401" spans="1:15" x14ac:dyDescent="0.25">
      <c r="A6401">
        <v>32</v>
      </c>
      <c r="B6401">
        <v>8</v>
      </c>
      <c r="C6401">
        <v>3</v>
      </c>
      <c r="D6401" t="s">
        <v>15</v>
      </c>
      <c r="E6401" t="s">
        <v>16</v>
      </c>
      <c r="F6401">
        <v>1024</v>
      </c>
      <c r="G6401">
        <v>16</v>
      </c>
      <c r="H6401">
        <v>0.1</v>
      </c>
      <c r="I6401">
        <v>4</v>
      </c>
      <c r="J6401">
        <v>0.60974999999999902</v>
      </c>
      <c r="K6401">
        <v>0.64775000000000005</v>
      </c>
      <c r="L6401">
        <v>0.05</v>
      </c>
      <c r="M6401">
        <v>11</v>
      </c>
      <c r="N6401" t="s">
        <v>17</v>
      </c>
      <c r="O6401" t="s">
        <v>24</v>
      </c>
    </row>
    <row r="6402" spans="1:15" x14ac:dyDescent="0.25">
      <c r="A6402">
        <v>32</v>
      </c>
      <c r="B6402">
        <v>8</v>
      </c>
      <c r="C6402">
        <v>3</v>
      </c>
      <c r="D6402" t="s">
        <v>15</v>
      </c>
      <c r="E6402" t="s">
        <v>16</v>
      </c>
      <c r="F6402">
        <v>1024</v>
      </c>
      <c r="G6402">
        <v>16</v>
      </c>
      <c r="H6402">
        <v>0.1</v>
      </c>
      <c r="I6402">
        <v>5</v>
      </c>
      <c r="J6402">
        <v>0.61849999999999905</v>
      </c>
      <c r="K6402">
        <v>0.66100000000000003</v>
      </c>
      <c r="L6402">
        <v>0.05</v>
      </c>
      <c r="M6402">
        <v>11</v>
      </c>
      <c r="N6402" t="s">
        <v>17</v>
      </c>
      <c r="O6402" t="s">
        <v>24</v>
      </c>
    </row>
    <row r="6403" spans="1:15" x14ac:dyDescent="0.25">
      <c r="A6403">
        <v>32</v>
      </c>
      <c r="B6403">
        <v>8</v>
      </c>
      <c r="C6403">
        <v>3</v>
      </c>
      <c r="D6403" t="s">
        <v>15</v>
      </c>
      <c r="E6403" t="s">
        <v>16</v>
      </c>
      <c r="F6403">
        <v>1024</v>
      </c>
      <c r="G6403">
        <v>16</v>
      </c>
      <c r="H6403">
        <v>0.1</v>
      </c>
      <c r="I6403">
        <v>6</v>
      </c>
      <c r="J6403">
        <v>0.71399999999999997</v>
      </c>
      <c r="K6403">
        <v>0.72649999999999904</v>
      </c>
      <c r="L6403">
        <v>0.05</v>
      </c>
      <c r="M6403">
        <v>11</v>
      </c>
      <c r="N6403" t="s">
        <v>17</v>
      </c>
      <c r="O6403" t="s">
        <v>24</v>
      </c>
    </row>
    <row r="6404" spans="1:15" x14ac:dyDescent="0.25">
      <c r="A6404">
        <v>32</v>
      </c>
      <c r="B6404">
        <v>8</v>
      </c>
      <c r="C6404">
        <v>3</v>
      </c>
      <c r="D6404" t="s">
        <v>15</v>
      </c>
      <c r="E6404" t="s">
        <v>16</v>
      </c>
      <c r="F6404">
        <v>1024</v>
      </c>
      <c r="G6404">
        <v>16</v>
      </c>
      <c r="H6404">
        <v>0.1</v>
      </c>
      <c r="I6404">
        <v>7</v>
      </c>
      <c r="J6404">
        <v>0.7</v>
      </c>
      <c r="K6404">
        <v>0.77149999999999996</v>
      </c>
      <c r="L6404">
        <v>0.05</v>
      </c>
      <c r="M6404">
        <v>11</v>
      </c>
      <c r="N6404" t="s">
        <v>17</v>
      </c>
      <c r="O6404" t="s">
        <v>24</v>
      </c>
    </row>
    <row r="6405" spans="1:15" x14ac:dyDescent="0.25">
      <c r="A6405">
        <v>32</v>
      </c>
      <c r="B6405">
        <v>8</v>
      </c>
      <c r="C6405">
        <v>3</v>
      </c>
      <c r="D6405" t="s">
        <v>15</v>
      </c>
      <c r="E6405" t="s">
        <v>16</v>
      </c>
      <c r="F6405">
        <v>1024</v>
      </c>
      <c r="G6405">
        <v>16</v>
      </c>
      <c r="H6405">
        <v>0.1</v>
      </c>
      <c r="I6405">
        <v>8</v>
      </c>
      <c r="J6405">
        <v>0.71499999999999997</v>
      </c>
      <c r="K6405">
        <v>0.79349999999999998</v>
      </c>
      <c r="L6405">
        <v>0.05</v>
      </c>
      <c r="M6405">
        <v>11</v>
      </c>
      <c r="N6405" t="s">
        <v>17</v>
      </c>
      <c r="O6405" t="s">
        <v>24</v>
      </c>
    </row>
    <row r="6406" spans="1:15" x14ac:dyDescent="0.25">
      <c r="A6406">
        <v>32</v>
      </c>
      <c r="B6406">
        <v>8</v>
      </c>
      <c r="C6406">
        <v>3</v>
      </c>
      <c r="D6406" t="s">
        <v>15</v>
      </c>
      <c r="E6406" t="s">
        <v>16</v>
      </c>
      <c r="F6406">
        <v>1024</v>
      </c>
      <c r="G6406">
        <v>16</v>
      </c>
      <c r="H6406">
        <v>0.1</v>
      </c>
      <c r="I6406">
        <v>9</v>
      </c>
      <c r="J6406">
        <v>0.75700000000000001</v>
      </c>
      <c r="K6406">
        <v>0.76849999999999996</v>
      </c>
      <c r="L6406">
        <v>0.05</v>
      </c>
      <c r="M6406">
        <v>11</v>
      </c>
      <c r="N6406" t="s">
        <v>17</v>
      </c>
      <c r="O6406" t="s">
        <v>24</v>
      </c>
    </row>
    <row r="6407" spans="1:15" x14ac:dyDescent="0.25">
      <c r="A6407">
        <v>32</v>
      </c>
      <c r="B6407">
        <v>8</v>
      </c>
      <c r="C6407">
        <v>3</v>
      </c>
      <c r="D6407" t="s">
        <v>15</v>
      </c>
      <c r="E6407" t="s">
        <v>16</v>
      </c>
      <c r="F6407">
        <v>1024</v>
      </c>
      <c r="G6407">
        <v>16</v>
      </c>
      <c r="H6407">
        <v>0.1</v>
      </c>
      <c r="I6407">
        <v>10</v>
      </c>
      <c r="J6407">
        <v>0.76824999999999999</v>
      </c>
      <c r="K6407">
        <v>0.71050000000000002</v>
      </c>
      <c r="L6407">
        <v>0.05</v>
      </c>
      <c r="M6407">
        <v>11</v>
      </c>
      <c r="N6407" t="s">
        <v>17</v>
      </c>
      <c r="O6407" t="s">
        <v>24</v>
      </c>
    </row>
    <row r="6408" spans="1:15" x14ac:dyDescent="0.25">
      <c r="A6408">
        <v>32</v>
      </c>
      <c r="B6408">
        <v>8</v>
      </c>
      <c r="C6408">
        <v>3</v>
      </c>
      <c r="D6408" t="s">
        <v>15</v>
      </c>
      <c r="E6408" t="s">
        <v>16</v>
      </c>
      <c r="F6408">
        <v>1024</v>
      </c>
      <c r="G6408">
        <v>16</v>
      </c>
      <c r="H6408">
        <v>0.1</v>
      </c>
      <c r="I6408">
        <v>1</v>
      </c>
      <c r="J6408">
        <v>0.56974999999999898</v>
      </c>
      <c r="K6408">
        <v>0.54499999999999904</v>
      </c>
      <c r="L6408">
        <v>0.01</v>
      </c>
      <c r="M6408">
        <v>11</v>
      </c>
      <c r="N6408" t="s">
        <v>17</v>
      </c>
      <c r="O6408" t="s">
        <v>24</v>
      </c>
    </row>
    <row r="6409" spans="1:15" x14ac:dyDescent="0.25">
      <c r="A6409">
        <v>32</v>
      </c>
      <c r="B6409">
        <v>8</v>
      </c>
      <c r="C6409">
        <v>3</v>
      </c>
      <c r="D6409" t="s">
        <v>15</v>
      </c>
      <c r="E6409" t="s">
        <v>16</v>
      </c>
      <c r="F6409">
        <v>1024</v>
      </c>
      <c r="G6409">
        <v>16</v>
      </c>
      <c r="H6409">
        <v>0.1</v>
      </c>
      <c r="I6409">
        <v>2</v>
      </c>
      <c r="J6409">
        <v>0.62075000000000002</v>
      </c>
      <c r="K6409">
        <v>0.63900000000000001</v>
      </c>
      <c r="L6409">
        <v>0.01</v>
      </c>
      <c r="M6409">
        <v>11</v>
      </c>
      <c r="N6409" t="s">
        <v>17</v>
      </c>
      <c r="O6409" t="s">
        <v>24</v>
      </c>
    </row>
    <row r="6410" spans="1:15" x14ac:dyDescent="0.25">
      <c r="A6410">
        <v>32</v>
      </c>
      <c r="B6410">
        <v>8</v>
      </c>
      <c r="C6410">
        <v>3</v>
      </c>
      <c r="D6410" t="s">
        <v>15</v>
      </c>
      <c r="E6410" t="s">
        <v>16</v>
      </c>
      <c r="F6410">
        <v>1024</v>
      </c>
      <c r="G6410">
        <v>16</v>
      </c>
      <c r="H6410">
        <v>0.1</v>
      </c>
      <c r="I6410">
        <v>3</v>
      </c>
      <c r="J6410">
        <v>0.63699999999999901</v>
      </c>
      <c r="K6410">
        <v>0.66274999999999995</v>
      </c>
      <c r="L6410">
        <v>0.01</v>
      </c>
      <c r="M6410">
        <v>11</v>
      </c>
      <c r="N6410" t="s">
        <v>17</v>
      </c>
      <c r="O6410" t="s">
        <v>24</v>
      </c>
    </row>
    <row r="6411" spans="1:15" x14ac:dyDescent="0.25">
      <c r="A6411">
        <v>32</v>
      </c>
      <c r="B6411">
        <v>8</v>
      </c>
      <c r="C6411">
        <v>3</v>
      </c>
      <c r="D6411" t="s">
        <v>15</v>
      </c>
      <c r="E6411" t="s">
        <v>16</v>
      </c>
      <c r="F6411">
        <v>1024</v>
      </c>
      <c r="G6411">
        <v>16</v>
      </c>
      <c r="H6411">
        <v>0.1</v>
      </c>
      <c r="I6411">
        <v>4</v>
      </c>
      <c r="J6411">
        <v>0.62024999999999997</v>
      </c>
      <c r="K6411">
        <v>0.58449999999999902</v>
      </c>
      <c r="L6411">
        <v>0.01</v>
      </c>
      <c r="M6411">
        <v>11</v>
      </c>
      <c r="N6411" t="s">
        <v>17</v>
      </c>
      <c r="O6411" t="s">
        <v>24</v>
      </c>
    </row>
    <row r="6412" spans="1:15" x14ac:dyDescent="0.25">
      <c r="A6412">
        <v>32</v>
      </c>
      <c r="B6412">
        <v>8</v>
      </c>
      <c r="C6412">
        <v>3</v>
      </c>
      <c r="D6412" t="s">
        <v>15</v>
      </c>
      <c r="E6412" t="s">
        <v>16</v>
      </c>
      <c r="F6412">
        <v>1024</v>
      </c>
      <c r="G6412">
        <v>16</v>
      </c>
      <c r="H6412">
        <v>0.1</v>
      </c>
      <c r="I6412">
        <v>1</v>
      </c>
      <c r="J6412">
        <v>0.57074999999999898</v>
      </c>
      <c r="K6412">
        <v>0.495</v>
      </c>
      <c r="L6412">
        <v>5.0000000000000001E-3</v>
      </c>
      <c r="M6412">
        <v>11</v>
      </c>
      <c r="N6412" t="s">
        <v>17</v>
      </c>
      <c r="O6412" t="s">
        <v>24</v>
      </c>
    </row>
    <row r="6413" spans="1:15" x14ac:dyDescent="0.25">
      <c r="A6413">
        <v>32</v>
      </c>
      <c r="B6413">
        <v>8</v>
      </c>
      <c r="C6413">
        <v>3</v>
      </c>
      <c r="D6413" t="s">
        <v>15</v>
      </c>
      <c r="E6413" t="s">
        <v>16</v>
      </c>
      <c r="F6413">
        <v>1024</v>
      </c>
      <c r="G6413">
        <v>16</v>
      </c>
      <c r="H6413">
        <v>0.1</v>
      </c>
      <c r="I6413">
        <v>2</v>
      </c>
      <c r="J6413">
        <v>0.52500000000000002</v>
      </c>
      <c r="K6413">
        <v>0.53399999999999903</v>
      </c>
      <c r="L6413">
        <v>5.0000000000000001E-3</v>
      </c>
      <c r="M6413">
        <v>11</v>
      </c>
      <c r="N6413" t="s">
        <v>17</v>
      </c>
      <c r="O6413" t="s">
        <v>24</v>
      </c>
    </row>
    <row r="6414" spans="1:15" x14ac:dyDescent="0.25">
      <c r="A6414">
        <v>32</v>
      </c>
      <c r="B6414">
        <v>8</v>
      </c>
      <c r="C6414">
        <v>3</v>
      </c>
      <c r="D6414" t="s">
        <v>15</v>
      </c>
      <c r="E6414" t="s">
        <v>16</v>
      </c>
      <c r="F6414">
        <v>128</v>
      </c>
      <c r="G6414">
        <v>16</v>
      </c>
      <c r="H6414">
        <v>0.1</v>
      </c>
      <c r="I6414">
        <v>1</v>
      </c>
      <c r="J6414">
        <v>0.70224999999999904</v>
      </c>
      <c r="K6414">
        <v>0.68400000000000005</v>
      </c>
      <c r="L6414">
        <v>0.05</v>
      </c>
      <c r="M6414">
        <v>12</v>
      </c>
      <c r="N6414" t="s">
        <v>17</v>
      </c>
      <c r="O6414" t="s">
        <v>24</v>
      </c>
    </row>
    <row r="6415" spans="1:15" x14ac:dyDescent="0.25">
      <c r="A6415">
        <v>32</v>
      </c>
      <c r="B6415">
        <v>8</v>
      </c>
      <c r="C6415">
        <v>3</v>
      </c>
      <c r="D6415" t="s">
        <v>15</v>
      </c>
      <c r="E6415" t="s">
        <v>16</v>
      </c>
      <c r="F6415">
        <v>128</v>
      </c>
      <c r="G6415">
        <v>16</v>
      </c>
      <c r="H6415">
        <v>0.1</v>
      </c>
      <c r="I6415">
        <v>2</v>
      </c>
      <c r="J6415">
        <v>0.80525000000000002</v>
      </c>
      <c r="K6415">
        <v>0.71475</v>
      </c>
      <c r="L6415">
        <v>0.05</v>
      </c>
      <c r="M6415">
        <v>12</v>
      </c>
      <c r="N6415" t="s">
        <v>17</v>
      </c>
      <c r="O6415" t="s">
        <v>24</v>
      </c>
    </row>
    <row r="6416" spans="1:15" x14ac:dyDescent="0.25">
      <c r="A6416">
        <v>32</v>
      </c>
      <c r="B6416">
        <v>8</v>
      </c>
      <c r="C6416">
        <v>3</v>
      </c>
      <c r="D6416" t="s">
        <v>15</v>
      </c>
      <c r="E6416" t="s">
        <v>16</v>
      </c>
      <c r="F6416">
        <v>128</v>
      </c>
      <c r="G6416">
        <v>16</v>
      </c>
      <c r="H6416">
        <v>0.1</v>
      </c>
      <c r="I6416">
        <v>3</v>
      </c>
      <c r="J6416">
        <v>0.76700000000000002</v>
      </c>
      <c r="K6416">
        <v>0.62149999999999905</v>
      </c>
      <c r="L6416">
        <v>0.05</v>
      </c>
      <c r="M6416">
        <v>12</v>
      </c>
      <c r="N6416" t="s">
        <v>17</v>
      </c>
      <c r="O6416" t="s">
        <v>24</v>
      </c>
    </row>
    <row r="6417" spans="1:15" x14ac:dyDescent="0.25">
      <c r="A6417">
        <v>32</v>
      </c>
      <c r="B6417">
        <v>8</v>
      </c>
      <c r="C6417">
        <v>3</v>
      </c>
      <c r="D6417" t="s">
        <v>15</v>
      </c>
      <c r="E6417" t="s">
        <v>16</v>
      </c>
      <c r="F6417">
        <v>128</v>
      </c>
      <c r="G6417">
        <v>16</v>
      </c>
      <c r="H6417">
        <v>0.1</v>
      </c>
      <c r="I6417">
        <v>4</v>
      </c>
      <c r="J6417">
        <v>0.87324999999999997</v>
      </c>
      <c r="K6417">
        <v>0.746999999999999</v>
      </c>
      <c r="L6417">
        <v>0.05</v>
      </c>
      <c r="M6417">
        <v>12</v>
      </c>
      <c r="N6417" t="s">
        <v>17</v>
      </c>
      <c r="O6417" t="s">
        <v>24</v>
      </c>
    </row>
    <row r="6418" spans="1:15" x14ac:dyDescent="0.25">
      <c r="A6418">
        <v>32</v>
      </c>
      <c r="B6418">
        <v>8</v>
      </c>
      <c r="C6418">
        <v>3</v>
      </c>
      <c r="D6418" t="s">
        <v>15</v>
      </c>
      <c r="E6418" t="s">
        <v>16</v>
      </c>
      <c r="F6418">
        <v>128</v>
      </c>
      <c r="G6418">
        <v>16</v>
      </c>
      <c r="H6418">
        <v>0.1</v>
      </c>
      <c r="I6418">
        <v>5</v>
      </c>
      <c r="J6418">
        <v>0.85674999999999901</v>
      </c>
      <c r="K6418">
        <v>0.74350000000000005</v>
      </c>
      <c r="L6418">
        <v>0.05</v>
      </c>
      <c r="M6418">
        <v>12</v>
      </c>
      <c r="N6418" t="s">
        <v>17</v>
      </c>
      <c r="O6418" t="s">
        <v>24</v>
      </c>
    </row>
    <row r="6419" spans="1:15" x14ac:dyDescent="0.25">
      <c r="A6419">
        <v>32</v>
      </c>
      <c r="B6419">
        <v>8</v>
      </c>
      <c r="C6419">
        <v>3</v>
      </c>
      <c r="D6419" t="s">
        <v>15</v>
      </c>
      <c r="E6419" t="s">
        <v>16</v>
      </c>
      <c r="F6419">
        <v>128</v>
      </c>
      <c r="G6419">
        <v>16</v>
      </c>
      <c r="H6419">
        <v>0.1</v>
      </c>
      <c r="I6419">
        <v>6</v>
      </c>
      <c r="J6419">
        <v>0.87524999999999997</v>
      </c>
      <c r="K6419">
        <v>0.76300000000000001</v>
      </c>
      <c r="L6419">
        <v>0.05</v>
      </c>
      <c r="M6419">
        <v>12</v>
      </c>
      <c r="N6419" t="s">
        <v>17</v>
      </c>
      <c r="O6419" t="s">
        <v>24</v>
      </c>
    </row>
    <row r="6420" spans="1:15" x14ac:dyDescent="0.25">
      <c r="A6420">
        <v>32</v>
      </c>
      <c r="B6420">
        <v>8</v>
      </c>
      <c r="C6420">
        <v>3</v>
      </c>
      <c r="D6420" t="s">
        <v>15</v>
      </c>
      <c r="E6420" t="s">
        <v>16</v>
      </c>
      <c r="F6420">
        <v>128</v>
      </c>
      <c r="G6420">
        <v>16</v>
      </c>
      <c r="H6420">
        <v>0.1</v>
      </c>
      <c r="I6420">
        <v>7</v>
      </c>
      <c r="J6420">
        <v>0.85375000000000001</v>
      </c>
      <c r="K6420">
        <v>0.76624999999999999</v>
      </c>
      <c r="L6420">
        <v>0.05</v>
      </c>
      <c r="M6420">
        <v>12</v>
      </c>
      <c r="N6420" t="s">
        <v>17</v>
      </c>
      <c r="O6420" t="s">
        <v>24</v>
      </c>
    </row>
    <row r="6421" spans="1:15" x14ac:dyDescent="0.25">
      <c r="A6421">
        <v>32</v>
      </c>
      <c r="B6421">
        <v>8</v>
      </c>
      <c r="C6421">
        <v>3</v>
      </c>
      <c r="D6421" t="s">
        <v>15</v>
      </c>
      <c r="E6421" t="s">
        <v>16</v>
      </c>
      <c r="F6421">
        <v>128</v>
      </c>
      <c r="G6421">
        <v>16</v>
      </c>
      <c r="H6421">
        <v>0.1</v>
      </c>
      <c r="I6421">
        <v>8</v>
      </c>
      <c r="J6421">
        <v>0.85424999999999995</v>
      </c>
      <c r="K6421">
        <v>0.84624999999999995</v>
      </c>
      <c r="L6421">
        <v>0.05</v>
      </c>
      <c r="M6421">
        <v>12</v>
      </c>
      <c r="N6421" t="s">
        <v>17</v>
      </c>
      <c r="O6421" t="s">
        <v>24</v>
      </c>
    </row>
    <row r="6422" spans="1:15" x14ac:dyDescent="0.25">
      <c r="A6422">
        <v>32</v>
      </c>
      <c r="B6422">
        <v>8</v>
      </c>
      <c r="C6422">
        <v>3</v>
      </c>
      <c r="D6422" t="s">
        <v>15</v>
      </c>
      <c r="E6422" t="s">
        <v>16</v>
      </c>
      <c r="F6422">
        <v>128</v>
      </c>
      <c r="G6422">
        <v>16</v>
      </c>
      <c r="H6422">
        <v>0.1</v>
      </c>
      <c r="I6422">
        <v>9</v>
      </c>
      <c r="J6422">
        <v>0.86149999999999904</v>
      </c>
      <c r="K6422">
        <v>0.83174999999999999</v>
      </c>
      <c r="L6422">
        <v>0.05</v>
      </c>
      <c r="M6422">
        <v>12</v>
      </c>
      <c r="N6422" t="s">
        <v>17</v>
      </c>
      <c r="O6422" t="s">
        <v>24</v>
      </c>
    </row>
    <row r="6423" spans="1:15" x14ac:dyDescent="0.25">
      <c r="A6423">
        <v>32</v>
      </c>
      <c r="B6423">
        <v>8</v>
      </c>
      <c r="C6423">
        <v>3</v>
      </c>
      <c r="D6423" t="s">
        <v>15</v>
      </c>
      <c r="E6423" t="s">
        <v>16</v>
      </c>
      <c r="F6423">
        <v>128</v>
      </c>
      <c r="G6423">
        <v>16</v>
      </c>
      <c r="H6423">
        <v>0.1</v>
      </c>
      <c r="I6423">
        <v>10</v>
      </c>
      <c r="J6423">
        <v>0.88749999999999996</v>
      </c>
      <c r="K6423">
        <v>0.83899999999999997</v>
      </c>
      <c r="L6423">
        <v>0.05</v>
      </c>
      <c r="M6423">
        <v>12</v>
      </c>
      <c r="N6423" t="s">
        <v>17</v>
      </c>
      <c r="O6423" t="s">
        <v>24</v>
      </c>
    </row>
    <row r="6424" spans="1:15" x14ac:dyDescent="0.25">
      <c r="A6424">
        <v>32</v>
      </c>
      <c r="B6424">
        <v>8</v>
      </c>
      <c r="C6424">
        <v>3</v>
      </c>
      <c r="D6424" t="s">
        <v>15</v>
      </c>
      <c r="E6424" t="s">
        <v>16</v>
      </c>
      <c r="F6424">
        <v>128</v>
      </c>
      <c r="G6424">
        <v>16</v>
      </c>
      <c r="H6424">
        <v>0.1</v>
      </c>
      <c r="I6424">
        <v>1</v>
      </c>
      <c r="J6424">
        <v>0.625</v>
      </c>
      <c r="K6424">
        <v>0.61550000000000005</v>
      </c>
      <c r="L6424">
        <v>0.01</v>
      </c>
      <c r="M6424">
        <v>12</v>
      </c>
      <c r="N6424" t="s">
        <v>17</v>
      </c>
      <c r="O6424" t="s">
        <v>24</v>
      </c>
    </row>
    <row r="6425" spans="1:15" x14ac:dyDescent="0.25">
      <c r="A6425">
        <v>32</v>
      </c>
      <c r="B6425">
        <v>8</v>
      </c>
      <c r="C6425">
        <v>3</v>
      </c>
      <c r="D6425" t="s">
        <v>15</v>
      </c>
      <c r="E6425" t="s">
        <v>16</v>
      </c>
      <c r="F6425">
        <v>128</v>
      </c>
      <c r="G6425">
        <v>16</v>
      </c>
      <c r="H6425">
        <v>0.1</v>
      </c>
      <c r="I6425">
        <v>2</v>
      </c>
      <c r="J6425">
        <v>0.67499999999999905</v>
      </c>
      <c r="K6425">
        <v>0.65849999999999997</v>
      </c>
      <c r="L6425">
        <v>0.01</v>
      </c>
      <c r="M6425">
        <v>12</v>
      </c>
      <c r="N6425" t="s">
        <v>17</v>
      </c>
      <c r="O6425" t="s">
        <v>24</v>
      </c>
    </row>
    <row r="6426" spans="1:15" x14ac:dyDescent="0.25">
      <c r="A6426">
        <v>32</v>
      </c>
      <c r="B6426">
        <v>8</v>
      </c>
      <c r="C6426">
        <v>3</v>
      </c>
      <c r="D6426" t="s">
        <v>15</v>
      </c>
      <c r="E6426" t="s">
        <v>16</v>
      </c>
      <c r="F6426">
        <v>128</v>
      </c>
      <c r="G6426">
        <v>16</v>
      </c>
      <c r="H6426">
        <v>0.1</v>
      </c>
      <c r="I6426">
        <v>3</v>
      </c>
      <c r="J6426">
        <v>0.65849999999999997</v>
      </c>
      <c r="K6426">
        <v>0.58474999999999999</v>
      </c>
      <c r="L6426">
        <v>0.01</v>
      </c>
      <c r="M6426">
        <v>12</v>
      </c>
      <c r="N6426" t="s">
        <v>17</v>
      </c>
      <c r="O6426" t="s">
        <v>24</v>
      </c>
    </row>
    <row r="6427" spans="1:15" x14ac:dyDescent="0.25">
      <c r="A6427">
        <v>32</v>
      </c>
      <c r="B6427">
        <v>8</v>
      </c>
      <c r="C6427">
        <v>3</v>
      </c>
      <c r="D6427" t="s">
        <v>15</v>
      </c>
      <c r="E6427" t="s">
        <v>16</v>
      </c>
      <c r="F6427">
        <v>128</v>
      </c>
      <c r="G6427">
        <v>16</v>
      </c>
      <c r="H6427">
        <v>0.1</v>
      </c>
      <c r="I6427">
        <v>4</v>
      </c>
      <c r="J6427">
        <v>0.71399999999999997</v>
      </c>
      <c r="K6427">
        <v>0.62</v>
      </c>
      <c r="L6427">
        <v>0.01</v>
      </c>
      <c r="M6427">
        <v>12</v>
      </c>
      <c r="N6427" t="s">
        <v>17</v>
      </c>
      <c r="O6427" t="s">
        <v>24</v>
      </c>
    </row>
    <row r="6428" spans="1:15" x14ac:dyDescent="0.25">
      <c r="A6428">
        <v>32</v>
      </c>
      <c r="B6428">
        <v>8</v>
      </c>
      <c r="C6428">
        <v>3</v>
      </c>
      <c r="D6428" t="s">
        <v>15</v>
      </c>
      <c r="E6428" t="s">
        <v>16</v>
      </c>
      <c r="F6428">
        <v>128</v>
      </c>
      <c r="G6428">
        <v>16</v>
      </c>
      <c r="H6428">
        <v>0.1</v>
      </c>
      <c r="I6428">
        <v>1</v>
      </c>
      <c r="J6428">
        <v>0.48774999999999902</v>
      </c>
      <c r="K6428">
        <v>0.589749999999999</v>
      </c>
      <c r="L6428">
        <v>5.0000000000000001E-3</v>
      </c>
      <c r="M6428">
        <v>12</v>
      </c>
      <c r="N6428" t="s">
        <v>17</v>
      </c>
      <c r="O6428" t="s">
        <v>24</v>
      </c>
    </row>
    <row r="6429" spans="1:15" x14ac:dyDescent="0.25">
      <c r="A6429">
        <v>32</v>
      </c>
      <c r="B6429">
        <v>8</v>
      </c>
      <c r="C6429">
        <v>3</v>
      </c>
      <c r="D6429" t="s">
        <v>15</v>
      </c>
      <c r="E6429" t="s">
        <v>16</v>
      </c>
      <c r="F6429">
        <v>128</v>
      </c>
      <c r="G6429">
        <v>16</v>
      </c>
      <c r="H6429">
        <v>0.1</v>
      </c>
      <c r="I6429">
        <v>2</v>
      </c>
      <c r="J6429">
        <v>0.53625</v>
      </c>
      <c r="K6429">
        <v>0.58499999999999996</v>
      </c>
      <c r="L6429">
        <v>5.0000000000000001E-3</v>
      </c>
      <c r="M6429">
        <v>12</v>
      </c>
      <c r="N6429" t="s">
        <v>17</v>
      </c>
      <c r="O6429" t="s">
        <v>24</v>
      </c>
    </row>
    <row r="6430" spans="1:15" x14ac:dyDescent="0.25">
      <c r="A6430">
        <v>32</v>
      </c>
      <c r="B6430">
        <v>8</v>
      </c>
      <c r="C6430">
        <v>3</v>
      </c>
      <c r="D6430" t="s">
        <v>15</v>
      </c>
      <c r="E6430" t="s">
        <v>16</v>
      </c>
      <c r="F6430">
        <v>1024</v>
      </c>
      <c r="G6430">
        <v>16</v>
      </c>
      <c r="H6430">
        <v>0.1</v>
      </c>
      <c r="I6430">
        <v>1</v>
      </c>
      <c r="J6430">
        <v>0.53399999999999903</v>
      </c>
      <c r="K6430">
        <v>0.61924999999999997</v>
      </c>
      <c r="L6430">
        <v>0.05</v>
      </c>
      <c r="M6430">
        <v>12</v>
      </c>
      <c r="N6430" t="s">
        <v>17</v>
      </c>
      <c r="O6430" t="s">
        <v>24</v>
      </c>
    </row>
    <row r="6431" spans="1:15" x14ac:dyDescent="0.25">
      <c r="A6431">
        <v>32</v>
      </c>
      <c r="B6431">
        <v>8</v>
      </c>
      <c r="C6431">
        <v>3</v>
      </c>
      <c r="D6431" t="s">
        <v>15</v>
      </c>
      <c r="E6431" t="s">
        <v>16</v>
      </c>
      <c r="F6431">
        <v>1024</v>
      </c>
      <c r="G6431">
        <v>16</v>
      </c>
      <c r="H6431">
        <v>0.1</v>
      </c>
      <c r="I6431">
        <v>2</v>
      </c>
      <c r="J6431">
        <v>0.60799999999999998</v>
      </c>
      <c r="K6431">
        <v>0.69549999999999901</v>
      </c>
      <c r="L6431">
        <v>0.05</v>
      </c>
      <c r="M6431">
        <v>12</v>
      </c>
      <c r="N6431" t="s">
        <v>17</v>
      </c>
      <c r="O6431" t="s">
        <v>24</v>
      </c>
    </row>
    <row r="6432" spans="1:15" x14ac:dyDescent="0.25">
      <c r="A6432">
        <v>32</v>
      </c>
      <c r="B6432">
        <v>8</v>
      </c>
      <c r="C6432">
        <v>3</v>
      </c>
      <c r="D6432" t="s">
        <v>15</v>
      </c>
      <c r="E6432" t="s">
        <v>16</v>
      </c>
      <c r="F6432">
        <v>1024</v>
      </c>
      <c r="G6432">
        <v>16</v>
      </c>
      <c r="H6432">
        <v>0.1</v>
      </c>
      <c r="I6432">
        <v>3</v>
      </c>
      <c r="J6432">
        <v>0.70024999999999904</v>
      </c>
      <c r="K6432">
        <v>0.76749999999999996</v>
      </c>
      <c r="L6432">
        <v>0.05</v>
      </c>
      <c r="M6432">
        <v>12</v>
      </c>
      <c r="N6432" t="s">
        <v>17</v>
      </c>
      <c r="O6432" t="s">
        <v>24</v>
      </c>
    </row>
    <row r="6433" spans="1:15" x14ac:dyDescent="0.25">
      <c r="A6433">
        <v>32</v>
      </c>
      <c r="B6433">
        <v>8</v>
      </c>
      <c r="C6433">
        <v>3</v>
      </c>
      <c r="D6433" t="s">
        <v>15</v>
      </c>
      <c r="E6433" t="s">
        <v>16</v>
      </c>
      <c r="F6433">
        <v>1024</v>
      </c>
      <c r="G6433">
        <v>16</v>
      </c>
      <c r="H6433">
        <v>0.1</v>
      </c>
      <c r="I6433">
        <v>4</v>
      </c>
      <c r="J6433">
        <v>0.66749999999999898</v>
      </c>
      <c r="K6433">
        <v>0.82399999999999896</v>
      </c>
      <c r="L6433">
        <v>0.05</v>
      </c>
      <c r="M6433">
        <v>12</v>
      </c>
      <c r="N6433" t="s">
        <v>17</v>
      </c>
      <c r="O6433" t="s">
        <v>24</v>
      </c>
    </row>
    <row r="6434" spans="1:15" x14ac:dyDescent="0.25">
      <c r="A6434">
        <v>32</v>
      </c>
      <c r="B6434">
        <v>8</v>
      </c>
      <c r="C6434">
        <v>3</v>
      </c>
      <c r="D6434" t="s">
        <v>15</v>
      </c>
      <c r="E6434" t="s">
        <v>16</v>
      </c>
      <c r="F6434">
        <v>1024</v>
      </c>
      <c r="G6434">
        <v>16</v>
      </c>
      <c r="H6434">
        <v>0.1</v>
      </c>
      <c r="I6434">
        <v>5</v>
      </c>
      <c r="J6434">
        <v>0.79549999999999998</v>
      </c>
      <c r="K6434">
        <v>0.82699999999999996</v>
      </c>
      <c r="L6434">
        <v>0.05</v>
      </c>
      <c r="M6434">
        <v>12</v>
      </c>
      <c r="N6434" t="s">
        <v>17</v>
      </c>
      <c r="O6434" t="s">
        <v>24</v>
      </c>
    </row>
    <row r="6435" spans="1:15" x14ac:dyDescent="0.25">
      <c r="A6435">
        <v>32</v>
      </c>
      <c r="B6435">
        <v>8</v>
      </c>
      <c r="C6435">
        <v>3</v>
      </c>
      <c r="D6435" t="s">
        <v>15</v>
      </c>
      <c r="E6435" t="s">
        <v>16</v>
      </c>
      <c r="F6435">
        <v>1024</v>
      </c>
      <c r="G6435">
        <v>16</v>
      </c>
      <c r="H6435">
        <v>0.1</v>
      </c>
      <c r="I6435">
        <v>6</v>
      </c>
      <c r="J6435">
        <v>0.79400000000000004</v>
      </c>
      <c r="K6435">
        <v>0.79925000000000002</v>
      </c>
      <c r="L6435">
        <v>0.05</v>
      </c>
      <c r="M6435">
        <v>12</v>
      </c>
      <c r="N6435" t="s">
        <v>17</v>
      </c>
      <c r="O6435" t="s">
        <v>24</v>
      </c>
    </row>
    <row r="6436" spans="1:15" x14ac:dyDescent="0.25">
      <c r="A6436">
        <v>32</v>
      </c>
      <c r="B6436">
        <v>8</v>
      </c>
      <c r="C6436">
        <v>3</v>
      </c>
      <c r="D6436" t="s">
        <v>15</v>
      </c>
      <c r="E6436" t="s">
        <v>16</v>
      </c>
      <c r="F6436">
        <v>1024</v>
      </c>
      <c r="G6436">
        <v>16</v>
      </c>
      <c r="H6436">
        <v>0.1</v>
      </c>
      <c r="I6436">
        <v>7</v>
      </c>
      <c r="J6436">
        <v>0.8145</v>
      </c>
      <c r="K6436">
        <v>0.79400000000000004</v>
      </c>
      <c r="L6436">
        <v>0.05</v>
      </c>
      <c r="M6436">
        <v>12</v>
      </c>
      <c r="N6436" t="s">
        <v>17</v>
      </c>
      <c r="O6436" t="s">
        <v>24</v>
      </c>
    </row>
    <row r="6437" spans="1:15" x14ac:dyDescent="0.25">
      <c r="A6437">
        <v>32</v>
      </c>
      <c r="B6437">
        <v>8</v>
      </c>
      <c r="C6437">
        <v>3</v>
      </c>
      <c r="D6437" t="s">
        <v>15</v>
      </c>
      <c r="E6437" t="s">
        <v>16</v>
      </c>
      <c r="F6437">
        <v>1024</v>
      </c>
      <c r="G6437">
        <v>16</v>
      </c>
      <c r="H6437">
        <v>0.1</v>
      </c>
      <c r="I6437">
        <v>8</v>
      </c>
      <c r="J6437">
        <v>0.80149999999999899</v>
      </c>
      <c r="K6437">
        <v>0.80699999999999905</v>
      </c>
      <c r="L6437">
        <v>0.05</v>
      </c>
      <c r="M6437">
        <v>12</v>
      </c>
      <c r="N6437" t="s">
        <v>17</v>
      </c>
      <c r="O6437" t="s">
        <v>24</v>
      </c>
    </row>
    <row r="6438" spans="1:15" x14ac:dyDescent="0.25">
      <c r="A6438">
        <v>32</v>
      </c>
      <c r="B6438">
        <v>8</v>
      </c>
      <c r="C6438">
        <v>3</v>
      </c>
      <c r="D6438" t="s">
        <v>15</v>
      </c>
      <c r="E6438" t="s">
        <v>16</v>
      </c>
      <c r="F6438">
        <v>1024</v>
      </c>
      <c r="G6438">
        <v>16</v>
      </c>
      <c r="H6438">
        <v>0.1</v>
      </c>
      <c r="I6438">
        <v>9</v>
      </c>
      <c r="J6438">
        <v>0.79699999999999904</v>
      </c>
      <c r="K6438">
        <v>0.82199999999999995</v>
      </c>
      <c r="L6438">
        <v>0.05</v>
      </c>
      <c r="M6438">
        <v>12</v>
      </c>
      <c r="N6438" t="s">
        <v>17</v>
      </c>
      <c r="O6438" t="s">
        <v>24</v>
      </c>
    </row>
    <row r="6439" spans="1:15" x14ac:dyDescent="0.25">
      <c r="A6439">
        <v>32</v>
      </c>
      <c r="B6439">
        <v>8</v>
      </c>
      <c r="C6439">
        <v>3</v>
      </c>
      <c r="D6439" t="s">
        <v>15</v>
      </c>
      <c r="E6439" t="s">
        <v>16</v>
      </c>
      <c r="F6439">
        <v>1024</v>
      </c>
      <c r="G6439">
        <v>16</v>
      </c>
      <c r="H6439">
        <v>0.1</v>
      </c>
      <c r="I6439">
        <v>10</v>
      </c>
      <c r="J6439">
        <v>0.73350000000000004</v>
      </c>
      <c r="K6439">
        <v>0.8075</v>
      </c>
      <c r="L6439">
        <v>0.05</v>
      </c>
      <c r="M6439">
        <v>12</v>
      </c>
      <c r="N6439" t="s">
        <v>17</v>
      </c>
      <c r="O6439" t="s">
        <v>24</v>
      </c>
    </row>
    <row r="6440" spans="1:15" x14ac:dyDescent="0.25">
      <c r="A6440">
        <v>32</v>
      </c>
      <c r="B6440">
        <v>8</v>
      </c>
      <c r="C6440">
        <v>3</v>
      </c>
      <c r="D6440" t="s">
        <v>15</v>
      </c>
      <c r="E6440" t="s">
        <v>16</v>
      </c>
      <c r="F6440">
        <v>1024</v>
      </c>
      <c r="G6440">
        <v>16</v>
      </c>
      <c r="H6440">
        <v>0.1</v>
      </c>
      <c r="I6440">
        <v>1</v>
      </c>
      <c r="J6440">
        <v>0.59</v>
      </c>
      <c r="K6440">
        <v>0.62124999999999997</v>
      </c>
      <c r="L6440">
        <v>0.01</v>
      </c>
      <c r="M6440">
        <v>12</v>
      </c>
      <c r="N6440" t="s">
        <v>17</v>
      </c>
      <c r="O6440" t="s">
        <v>24</v>
      </c>
    </row>
    <row r="6441" spans="1:15" x14ac:dyDescent="0.25">
      <c r="A6441">
        <v>32</v>
      </c>
      <c r="B6441">
        <v>8</v>
      </c>
      <c r="C6441">
        <v>3</v>
      </c>
      <c r="D6441" t="s">
        <v>15</v>
      </c>
      <c r="E6441" t="s">
        <v>16</v>
      </c>
      <c r="F6441">
        <v>1024</v>
      </c>
      <c r="G6441">
        <v>16</v>
      </c>
      <c r="H6441">
        <v>0.1</v>
      </c>
      <c r="I6441">
        <v>2</v>
      </c>
      <c r="J6441">
        <v>0.57549999999999901</v>
      </c>
      <c r="K6441">
        <v>0.64599999999999902</v>
      </c>
      <c r="L6441">
        <v>0.01</v>
      </c>
      <c r="M6441">
        <v>12</v>
      </c>
      <c r="N6441" t="s">
        <v>17</v>
      </c>
      <c r="O6441" t="s">
        <v>24</v>
      </c>
    </row>
    <row r="6442" spans="1:15" x14ac:dyDescent="0.25">
      <c r="A6442">
        <v>32</v>
      </c>
      <c r="B6442">
        <v>8</v>
      </c>
      <c r="C6442">
        <v>3</v>
      </c>
      <c r="D6442" t="s">
        <v>15</v>
      </c>
      <c r="E6442" t="s">
        <v>16</v>
      </c>
      <c r="F6442">
        <v>1024</v>
      </c>
      <c r="G6442">
        <v>16</v>
      </c>
      <c r="H6442">
        <v>0.1</v>
      </c>
      <c r="I6442">
        <v>3</v>
      </c>
      <c r="J6442">
        <v>0.57199999999999895</v>
      </c>
      <c r="K6442">
        <v>0.64649999999999996</v>
      </c>
      <c r="L6442">
        <v>0.01</v>
      </c>
      <c r="M6442">
        <v>12</v>
      </c>
      <c r="N6442" t="s">
        <v>17</v>
      </c>
      <c r="O6442" t="s">
        <v>24</v>
      </c>
    </row>
    <row r="6443" spans="1:15" x14ac:dyDescent="0.25">
      <c r="A6443">
        <v>32</v>
      </c>
      <c r="B6443">
        <v>8</v>
      </c>
      <c r="C6443">
        <v>3</v>
      </c>
      <c r="D6443" t="s">
        <v>15</v>
      </c>
      <c r="E6443" t="s">
        <v>16</v>
      </c>
      <c r="F6443">
        <v>1024</v>
      </c>
      <c r="G6443">
        <v>16</v>
      </c>
      <c r="H6443">
        <v>0.1</v>
      </c>
      <c r="I6443">
        <v>4</v>
      </c>
      <c r="J6443">
        <v>0.61449999999999905</v>
      </c>
      <c r="K6443">
        <v>0.67999999999999905</v>
      </c>
      <c r="L6443">
        <v>0.01</v>
      </c>
      <c r="M6443">
        <v>12</v>
      </c>
      <c r="N6443" t="s">
        <v>17</v>
      </c>
      <c r="O6443" t="s">
        <v>24</v>
      </c>
    </row>
    <row r="6444" spans="1:15" x14ac:dyDescent="0.25">
      <c r="A6444">
        <v>32</v>
      </c>
      <c r="B6444">
        <v>8</v>
      </c>
      <c r="C6444">
        <v>3</v>
      </c>
      <c r="D6444" t="s">
        <v>15</v>
      </c>
      <c r="E6444" t="s">
        <v>16</v>
      </c>
      <c r="F6444">
        <v>1024</v>
      </c>
      <c r="G6444">
        <v>16</v>
      </c>
      <c r="H6444">
        <v>0.1</v>
      </c>
      <c r="I6444">
        <v>1</v>
      </c>
      <c r="J6444">
        <v>0.47499999999999998</v>
      </c>
      <c r="K6444">
        <v>0.51549999999999996</v>
      </c>
      <c r="L6444">
        <v>5.0000000000000001E-3</v>
      </c>
      <c r="M6444">
        <v>12</v>
      </c>
      <c r="N6444" t="s">
        <v>17</v>
      </c>
      <c r="O6444" t="s">
        <v>24</v>
      </c>
    </row>
    <row r="6445" spans="1:15" x14ac:dyDescent="0.25">
      <c r="A6445">
        <v>32</v>
      </c>
      <c r="B6445">
        <v>8</v>
      </c>
      <c r="C6445">
        <v>3</v>
      </c>
      <c r="D6445" t="s">
        <v>15</v>
      </c>
      <c r="E6445" t="s">
        <v>16</v>
      </c>
      <c r="F6445">
        <v>1024</v>
      </c>
      <c r="G6445">
        <v>16</v>
      </c>
      <c r="H6445">
        <v>0.1</v>
      </c>
      <c r="I6445">
        <v>2</v>
      </c>
      <c r="J6445">
        <v>0.48</v>
      </c>
      <c r="K6445">
        <v>0.48699999999999999</v>
      </c>
      <c r="L6445">
        <v>5.0000000000000001E-3</v>
      </c>
      <c r="M6445">
        <v>12</v>
      </c>
      <c r="N6445" t="s">
        <v>17</v>
      </c>
      <c r="O6445" t="s">
        <v>24</v>
      </c>
    </row>
    <row r="6446" spans="1:15" x14ac:dyDescent="0.25">
      <c r="A6446">
        <v>32</v>
      </c>
      <c r="B6446">
        <v>8</v>
      </c>
      <c r="C6446">
        <v>3</v>
      </c>
      <c r="D6446" t="s">
        <v>15</v>
      </c>
      <c r="E6446" t="s">
        <v>16</v>
      </c>
      <c r="F6446">
        <v>128</v>
      </c>
      <c r="G6446">
        <v>16</v>
      </c>
      <c r="H6446">
        <v>0.1</v>
      </c>
      <c r="I6446">
        <v>1</v>
      </c>
      <c r="J6446">
        <v>0.52</v>
      </c>
      <c r="K6446">
        <v>0.52925</v>
      </c>
      <c r="L6446">
        <v>0.05</v>
      </c>
      <c r="M6446">
        <v>13</v>
      </c>
      <c r="N6446" t="s">
        <v>17</v>
      </c>
      <c r="O6446" t="s">
        <v>24</v>
      </c>
    </row>
    <row r="6447" spans="1:15" x14ac:dyDescent="0.25">
      <c r="A6447">
        <v>32</v>
      </c>
      <c r="B6447">
        <v>8</v>
      </c>
      <c r="C6447">
        <v>3</v>
      </c>
      <c r="D6447" t="s">
        <v>15</v>
      </c>
      <c r="E6447" t="s">
        <v>16</v>
      </c>
      <c r="F6447">
        <v>128</v>
      </c>
      <c r="G6447">
        <v>16</v>
      </c>
      <c r="H6447">
        <v>0.1</v>
      </c>
      <c r="I6447">
        <v>2</v>
      </c>
      <c r="J6447">
        <v>0.75849999999999995</v>
      </c>
      <c r="K6447">
        <v>0.70899999999999996</v>
      </c>
      <c r="L6447">
        <v>0.05</v>
      </c>
      <c r="M6447">
        <v>13</v>
      </c>
      <c r="N6447" t="s">
        <v>17</v>
      </c>
      <c r="O6447" t="s">
        <v>24</v>
      </c>
    </row>
    <row r="6448" spans="1:15" x14ac:dyDescent="0.25">
      <c r="A6448">
        <v>32</v>
      </c>
      <c r="B6448">
        <v>8</v>
      </c>
      <c r="C6448">
        <v>3</v>
      </c>
      <c r="D6448" t="s">
        <v>15</v>
      </c>
      <c r="E6448" t="s">
        <v>16</v>
      </c>
      <c r="F6448">
        <v>128</v>
      </c>
      <c r="G6448">
        <v>16</v>
      </c>
      <c r="H6448">
        <v>0.1</v>
      </c>
      <c r="I6448">
        <v>3</v>
      </c>
      <c r="J6448">
        <v>0.71824999999999894</v>
      </c>
      <c r="K6448">
        <v>0.74450000000000005</v>
      </c>
      <c r="L6448">
        <v>0.05</v>
      </c>
      <c r="M6448">
        <v>13</v>
      </c>
      <c r="N6448" t="s">
        <v>17</v>
      </c>
      <c r="O6448" t="s">
        <v>24</v>
      </c>
    </row>
    <row r="6449" spans="1:15" x14ac:dyDescent="0.25">
      <c r="A6449">
        <v>32</v>
      </c>
      <c r="B6449">
        <v>8</v>
      </c>
      <c r="C6449">
        <v>3</v>
      </c>
      <c r="D6449" t="s">
        <v>15</v>
      </c>
      <c r="E6449" t="s">
        <v>16</v>
      </c>
      <c r="F6449">
        <v>128</v>
      </c>
      <c r="G6449">
        <v>16</v>
      </c>
      <c r="H6449">
        <v>0.1</v>
      </c>
      <c r="I6449">
        <v>4</v>
      </c>
      <c r="J6449">
        <v>0.84175</v>
      </c>
      <c r="K6449">
        <v>0.82274999999999998</v>
      </c>
      <c r="L6449">
        <v>0.05</v>
      </c>
      <c r="M6449">
        <v>13</v>
      </c>
      <c r="N6449" t="s">
        <v>17</v>
      </c>
      <c r="O6449" t="s">
        <v>24</v>
      </c>
    </row>
    <row r="6450" spans="1:15" x14ac:dyDescent="0.25">
      <c r="A6450">
        <v>32</v>
      </c>
      <c r="B6450">
        <v>8</v>
      </c>
      <c r="C6450">
        <v>3</v>
      </c>
      <c r="D6450" t="s">
        <v>15</v>
      </c>
      <c r="E6450" t="s">
        <v>16</v>
      </c>
      <c r="F6450">
        <v>128</v>
      </c>
      <c r="G6450">
        <v>16</v>
      </c>
      <c r="H6450">
        <v>0.1</v>
      </c>
      <c r="I6450">
        <v>5</v>
      </c>
      <c r="J6450">
        <v>0.90474999999999905</v>
      </c>
      <c r="K6450">
        <v>0.80800000000000005</v>
      </c>
      <c r="L6450">
        <v>0.05</v>
      </c>
      <c r="M6450">
        <v>13</v>
      </c>
      <c r="N6450" t="s">
        <v>17</v>
      </c>
      <c r="O6450" t="s">
        <v>24</v>
      </c>
    </row>
    <row r="6451" spans="1:15" x14ac:dyDescent="0.25">
      <c r="A6451">
        <v>32</v>
      </c>
      <c r="B6451">
        <v>8</v>
      </c>
      <c r="C6451">
        <v>3</v>
      </c>
      <c r="D6451" t="s">
        <v>15</v>
      </c>
      <c r="E6451" t="s">
        <v>16</v>
      </c>
      <c r="F6451">
        <v>128</v>
      </c>
      <c r="G6451">
        <v>16</v>
      </c>
      <c r="H6451">
        <v>0.1</v>
      </c>
      <c r="I6451">
        <v>6</v>
      </c>
      <c r="J6451">
        <v>0.87674999999999903</v>
      </c>
      <c r="K6451">
        <v>0.84199999999999997</v>
      </c>
      <c r="L6451">
        <v>0.05</v>
      </c>
      <c r="M6451">
        <v>13</v>
      </c>
      <c r="N6451" t="s">
        <v>17</v>
      </c>
      <c r="O6451" t="s">
        <v>24</v>
      </c>
    </row>
    <row r="6452" spans="1:15" x14ac:dyDescent="0.25">
      <c r="A6452">
        <v>32</v>
      </c>
      <c r="B6452">
        <v>8</v>
      </c>
      <c r="C6452">
        <v>3</v>
      </c>
      <c r="D6452" t="s">
        <v>15</v>
      </c>
      <c r="E6452" t="s">
        <v>16</v>
      </c>
      <c r="F6452">
        <v>128</v>
      </c>
      <c r="G6452">
        <v>16</v>
      </c>
      <c r="H6452">
        <v>0.1</v>
      </c>
      <c r="I6452">
        <v>7</v>
      </c>
      <c r="J6452">
        <v>0.845749999999999</v>
      </c>
      <c r="K6452">
        <v>0.84599999999999898</v>
      </c>
      <c r="L6452">
        <v>0.05</v>
      </c>
      <c r="M6452">
        <v>13</v>
      </c>
      <c r="N6452" t="s">
        <v>17</v>
      </c>
      <c r="O6452" t="s">
        <v>24</v>
      </c>
    </row>
    <row r="6453" spans="1:15" x14ac:dyDescent="0.25">
      <c r="A6453">
        <v>32</v>
      </c>
      <c r="B6453">
        <v>8</v>
      </c>
      <c r="C6453">
        <v>3</v>
      </c>
      <c r="D6453" t="s">
        <v>15</v>
      </c>
      <c r="E6453" t="s">
        <v>16</v>
      </c>
      <c r="F6453">
        <v>128</v>
      </c>
      <c r="G6453">
        <v>16</v>
      </c>
      <c r="H6453">
        <v>0.1</v>
      </c>
      <c r="I6453">
        <v>8</v>
      </c>
      <c r="J6453">
        <v>0.86899999999999999</v>
      </c>
      <c r="K6453">
        <v>0.83299999999999996</v>
      </c>
      <c r="L6453">
        <v>0.05</v>
      </c>
      <c r="M6453">
        <v>13</v>
      </c>
      <c r="N6453" t="s">
        <v>17</v>
      </c>
      <c r="O6453" t="s">
        <v>24</v>
      </c>
    </row>
    <row r="6454" spans="1:15" x14ac:dyDescent="0.25">
      <c r="A6454">
        <v>32</v>
      </c>
      <c r="B6454">
        <v>8</v>
      </c>
      <c r="C6454">
        <v>3</v>
      </c>
      <c r="D6454" t="s">
        <v>15</v>
      </c>
      <c r="E6454" t="s">
        <v>16</v>
      </c>
      <c r="F6454">
        <v>128</v>
      </c>
      <c r="G6454">
        <v>16</v>
      </c>
      <c r="H6454">
        <v>0.1</v>
      </c>
      <c r="I6454">
        <v>9</v>
      </c>
      <c r="J6454">
        <v>0.89300000000000002</v>
      </c>
      <c r="K6454">
        <v>0.82699999999999996</v>
      </c>
      <c r="L6454">
        <v>0.05</v>
      </c>
      <c r="M6454">
        <v>13</v>
      </c>
      <c r="N6454" t="s">
        <v>17</v>
      </c>
      <c r="O6454" t="s">
        <v>24</v>
      </c>
    </row>
    <row r="6455" spans="1:15" x14ac:dyDescent="0.25">
      <c r="A6455">
        <v>32</v>
      </c>
      <c r="B6455">
        <v>8</v>
      </c>
      <c r="C6455">
        <v>3</v>
      </c>
      <c r="D6455" t="s">
        <v>15</v>
      </c>
      <c r="E6455" t="s">
        <v>16</v>
      </c>
      <c r="F6455">
        <v>128</v>
      </c>
      <c r="G6455">
        <v>16</v>
      </c>
      <c r="H6455">
        <v>0.1</v>
      </c>
      <c r="I6455">
        <v>10</v>
      </c>
      <c r="J6455">
        <v>0.89849999999999997</v>
      </c>
      <c r="K6455">
        <v>0.86499999999999999</v>
      </c>
      <c r="L6455">
        <v>0.05</v>
      </c>
      <c r="M6455">
        <v>13</v>
      </c>
      <c r="N6455" t="s">
        <v>17</v>
      </c>
      <c r="O6455" t="s">
        <v>24</v>
      </c>
    </row>
    <row r="6456" spans="1:15" x14ac:dyDescent="0.25">
      <c r="A6456">
        <v>32</v>
      </c>
      <c r="B6456">
        <v>8</v>
      </c>
      <c r="C6456">
        <v>3</v>
      </c>
      <c r="D6456" t="s">
        <v>15</v>
      </c>
      <c r="E6456" t="s">
        <v>16</v>
      </c>
      <c r="F6456">
        <v>128</v>
      </c>
      <c r="G6456">
        <v>16</v>
      </c>
      <c r="H6456">
        <v>0.1</v>
      </c>
      <c r="I6456">
        <v>1</v>
      </c>
      <c r="J6456">
        <v>0.66599999999999904</v>
      </c>
      <c r="K6456">
        <v>0.65649999999999997</v>
      </c>
      <c r="L6456">
        <v>0.01</v>
      </c>
      <c r="M6456">
        <v>13</v>
      </c>
      <c r="N6456" t="s">
        <v>17</v>
      </c>
      <c r="O6456" t="s">
        <v>24</v>
      </c>
    </row>
    <row r="6457" spans="1:15" x14ac:dyDescent="0.25">
      <c r="A6457">
        <v>32</v>
      </c>
      <c r="B6457">
        <v>8</v>
      </c>
      <c r="C6457">
        <v>3</v>
      </c>
      <c r="D6457" t="s">
        <v>15</v>
      </c>
      <c r="E6457" t="s">
        <v>16</v>
      </c>
      <c r="F6457">
        <v>128</v>
      </c>
      <c r="G6457">
        <v>16</v>
      </c>
      <c r="H6457">
        <v>0.1</v>
      </c>
      <c r="I6457">
        <v>2</v>
      </c>
      <c r="J6457">
        <v>0.80024999999999902</v>
      </c>
      <c r="K6457">
        <v>0.73824999999999996</v>
      </c>
      <c r="L6457">
        <v>0.01</v>
      </c>
      <c r="M6457">
        <v>13</v>
      </c>
      <c r="N6457" t="s">
        <v>17</v>
      </c>
      <c r="O6457" t="s">
        <v>24</v>
      </c>
    </row>
    <row r="6458" spans="1:15" x14ac:dyDescent="0.25">
      <c r="A6458">
        <v>32</v>
      </c>
      <c r="B6458">
        <v>8</v>
      </c>
      <c r="C6458">
        <v>3</v>
      </c>
      <c r="D6458" t="s">
        <v>15</v>
      </c>
      <c r="E6458" t="s">
        <v>16</v>
      </c>
      <c r="F6458">
        <v>128</v>
      </c>
      <c r="G6458">
        <v>16</v>
      </c>
      <c r="H6458">
        <v>0.1</v>
      </c>
      <c r="I6458">
        <v>3</v>
      </c>
      <c r="J6458">
        <v>0.82325000000000004</v>
      </c>
      <c r="K6458">
        <v>0.76249999999999996</v>
      </c>
      <c r="L6458">
        <v>0.01</v>
      </c>
      <c r="M6458">
        <v>13</v>
      </c>
      <c r="N6458" t="s">
        <v>17</v>
      </c>
      <c r="O6458" t="s">
        <v>24</v>
      </c>
    </row>
    <row r="6459" spans="1:15" x14ac:dyDescent="0.25">
      <c r="A6459">
        <v>32</v>
      </c>
      <c r="B6459">
        <v>8</v>
      </c>
      <c r="C6459">
        <v>3</v>
      </c>
      <c r="D6459" t="s">
        <v>15</v>
      </c>
      <c r="E6459" t="s">
        <v>16</v>
      </c>
      <c r="F6459">
        <v>128</v>
      </c>
      <c r="G6459">
        <v>16</v>
      </c>
      <c r="H6459">
        <v>0.1</v>
      </c>
      <c r="I6459">
        <v>4</v>
      </c>
      <c r="J6459">
        <v>0.76599999999999902</v>
      </c>
      <c r="K6459">
        <v>0.72599999999999998</v>
      </c>
      <c r="L6459">
        <v>0.01</v>
      </c>
      <c r="M6459">
        <v>13</v>
      </c>
      <c r="N6459" t="s">
        <v>17</v>
      </c>
      <c r="O6459" t="s">
        <v>24</v>
      </c>
    </row>
    <row r="6460" spans="1:15" x14ac:dyDescent="0.25">
      <c r="A6460">
        <v>32</v>
      </c>
      <c r="B6460">
        <v>8</v>
      </c>
      <c r="C6460">
        <v>3</v>
      </c>
      <c r="D6460" t="s">
        <v>15</v>
      </c>
      <c r="E6460" t="s">
        <v>16</v>
      </c>
      <c r="F6460">
        <v>128</v>
      </c>
      <c r="G6460">
        <v>16</v>
      </c>
      <c r="H6460">
        <v>0.1</v>
      </c>
      <c r="I6460">
        <v>1</v>
      </c>
      <c r="J6460">
        <v>0.61799999999999999</v>
      </c>
      <c r="K6460">
        <v>0.55149999999999999</v>
      </c>
      <c r="L6460">
        <v>5.0000000000000001E-3</v>
      </c>
      <c r="M6460">
        <v>13</v>
      </c>
      <c r="N6460" t="s">
        <v>17</v>
      </c>
      <c r="O6460" t="s">
        <v>24</v>
      </c>
    </row>
    <row r="6461" spans="1:15" x14ac:dyDescent="0.25">
      <c r="A6461">
        <v>32</v>
      </c>
      <c r="B6461">
        <v>8</v>
      </c>
      <c r="C6461">
        <v>3</v>
      </c>
      <c r="D6461" t="s">
        <v>15</v>
      </c>
      <c r="E6461" t="s">
        <v>16</v>
      </c>
      <c r="F6461">
        <v>128</v>
      </c>
      <c r="G6461">
        <v>16</v>
      </c>
      <c r="H6461">
        <v>0.1</v>
      </c>
      <c r="I6461">
        <v>2</v>
      </c>
      <c r="J6461">
        <v>0.74399999999999999</v>
      </c>
      <c r="K6461">
        <v>0.66049999999999998</v>
      </c>
      <c r="L6461">
        <v>5.0000000000000001E-3</v>
      </c>
      <c r="M6461">
        <v>13</v>
      </c>
      <c r="N6461" t="s">
        <v>17</v>
      </c>
      <c r="O6461" t="s">
        <v>24</v>
      </c>
    </row>
    <row r="6462" spans="1:15" x14ac:dyDescent="0.25">
      <c r="A6462">
        <v>32</v>
      </c>
      <c r="B6462">
        <v>8</v>
      </c>
      <c r="C6462">
        <v>3</v>
      </c>
      <c r="D6462" t="s">
        <v>15</v>
      </c>
      <c r="E6462" t="s">
        <v>16</v>
      </c>
      <c r="F6462">
        <v>1024</v>
      </c>
      <c r="G6462">
        <v>16</v>
      </c>
      <c r="H6462">
        <v>0.1</v>
      </c>
      <c r="I6462">
        <v>1</v>
      </c>
      <c r="J6462">
        <v>0.52024999999999999</v>
      </c>
      <c r="K6462">
        <v>0.52500000000000002</v>
      </c>
      <c r="L6462">
        <v>0.05</v>
      </c>
      <c r="M6462">
        <v>13</v>
      </c>
      <c r="N6462" t="s">
        <v>17</v>
      </c>
      <c r="O6462" t="s">
        <v>24</v>
      </c>
    </row>
    <row r="6463" spans="1:15" x14ac:dyDescent="0.25">
      <c r="A6463">
        <v>32</v>
      </c>
      <c r="B6463">
        <v>8</v>
      </c>
      <c r="C6463">
        <v>3</v>
      </c>
      <c r="D6463" t="s">
        <v>15</v>
      </c>
      <c r="E6463" t="s">
        <v>16</v>
      </c>
      <c r="F6463">
        <v>1024</v>
      </c>
      <c r="G6463">
        <v>16</v>
      </c>
      <c r="H6463">
        <v>0.1</v>
      </c>
      <c r="I6463">
        <v>2</v>
      </c>
      <c r="J6463">
        <v>0.50124999999999997</v>
      </c>
      <c r="K6463">
        <v>0.50124999999999997</v>
      </c>
      <c r="L6463">
        <v>0.05</v>
      </c>
      <c r="M6463">
        <v>13</v>
      </c>
      <c r="N6463" t="s">
        <v>17</v>
      </c>
      <c r="O6463" t="s">
        <v>24</v>
      </c>
    </row>
    <row r="6464" spans="1:15" x14ac:dyDescent="0.25">
      <c r="A6464">
        <v>32</v>
      </c>
      <c r="B6464">
        <v>8</v>
      </c>
      <c r="C6464">
        <v>3</v>
      </c>
      <c r="D6464" t="s">
        <v>15</v>
      </c>
      <c r="E6464" t="s">
        <v>16</v>
      </c>
      <c r="F6464">
        <v>1024</v>
      </c>
      <c r="G6464">
        <v>16</v>
      </c>
      <c r="H6464">
        <v>0.1</v>
      </c>
      <c r="I6464">
        <v>3</v>
      </c>
      <c r="J6464">
        <v>0.52999999999999903</v>
      </c>
      <c r="K6464">
        <v>0.51549999999999996</v>
      </c>
      <c r="L6464">
        <v>0.05</v>
      </c>
      <c r="M6464">
        <v>13</v>
      </c>
      <c r="N6464" t="s">
        <v>17</v>
      </c>
      <c r="O6464" t="s">
        <v>24</v>
      </c>
    </row>
    <row r="6465" spans="1:15" x14ac:dyDescent="0.25">
      <c r="A6465">
        <v>32</v>
      </c>
      <c r="B6465">
        <v>8</v>
      </c>
      <c r="C6465">
        <v>3</v>
      </c>
      <c r="D6465" t="s">
        <v>15</v>
      </c>
      <c r="E6465" t="s">
        <v>16</v>
      </c>
      <c r="F6465">
        <v>1024</v>
      </c>
      <c r="G6465">
        <v>16</v>
      </c>
      <c r="H6465">
        <v>0.1</v>
      </c>
      <c r="I6465">
        <v>4</v>
      </c>
      <c r="J6465">
        <v>0.55800000000000005</v>
      </c>
      <c r="K6465">
        <v>0.59749999999999903</v>
      </c>
      <c r="L6465">
        <v>0.05</v>
      </c>
      <c r="M6465">
        <v>13</v>
      </c>
      <c r="N6465" t="s">
        <v>17</v>
      </c>
      <c r="O6465" t="s">
        <v>24</v>
      </c>
    </row>
    <row r="6466" spans="1:15" x14ac:dyDescent="0.25">
      <c r="A6466">
        <v>32</v>
      </c>
      <c r="B6466">
        <v>8</v>
      </c>
      <c r="C6466">
        <v>3</v>
      </c>
      <c r="D6466" t="s">
        <v>15</v>
      </c>
      <c r="E6466" t="s">
        <v>16</v>
      </c>
      <c r="F6466">
        <v>1024</v>
      </c>
      <c r="G6466">
        <v>16</v>
      </c>
      <c r="H6466">
        <v>0.1</v>
      </c>
      <c r="I6466">
        <v>5</v>
      </c>
      <c r="J6466">
        <v>0.59999999999999898</v>
      </c>
      <c r="K6466">
        <v>0.55349999999999899</v>
      </c>
      <c r="L6466">
        <v>0.05</v>
      </c>
      <c r="M6466">
        <v>13</v>
      </c>
      <c r="N6466" t="s">
        <v>17</v>
      </c>
      <c r="O6466" t="s">
        <v>24</v>
      </c>
    </row>
    <row r="6467" spans="1:15" x14ac:dyDescent="0.25">
      <c r="A6467">
        <v>32</v>
      </c>
      <c r="B6467">
        <v>8</v>
      </c>
      <c r="C6467">
        <v>3</v>
      </c>
      <c r="D6467" t="s">
        <v>15</v>
      </c>
      <c r="E6467" t="s">
        <v>16</v>
      </c>
      <c r="F6467">
        <v>1024</v>
      </c>
      <c r="G6467">
        <v>16</v>
      </c>
      <c r="H6467">
        <v>0.1</v>
      </c>
      <c r="I6467">
        <v>6</v>
      </c>
      <c r="J6467">
        <v>0.59699999999999998</v>
      </c>
      <c r="K6467">
        <v>0.66449999999999898</v>
      </c>
      <c r="L6467">
        <v>0.05</v>
      </c>
      <c r="M6467">
        <v>13</v>
      </c>
      <c r="N6467" t="s">
        <v>17</v>
      </c>
      <c r="O6467" t="s">
        <v>24</v>
      </c>
    </row>
    <row r="6468" spans="1:15" x14ac:dyDescent="0.25">
      <c r="A6468">
        <v>32</v>
      </c>
      <c r="B6468">
        <v>8</v>
      </c>
      <c r="C6468">
        <v>3</v>
      </c>
      <c r="D6468" t="s">
        <v>15</v>
      </c>
      <c r="E6468" t="s">
        <v>16</v>
      </c>
      <c r="F6468">
        <v>1024</v>
      </c>
      <c r="G6468">
        <v>16</v>
      </c>
      <c r="H6468">
        <v>0.1</v>
      </c>
      <c r="I6468">
        <v>7</v>
      </c>
      <c r="J6468">
        <v>0.60024999999999995</v>
      </c>
      <c r="K6468">
        <v>0.57649999999999901</v>
      </c>
      <c r="L6468">
        <v>0.05</v>
      </c>
      <c r="M6468">
        <v>13</v>
      </c>
      <c r="N6468" t="s">
        <v>17</v>
      </c>
      <c r="O6468" t="s">
        <v>24</v>
      </c>
    </row>
    <row r="6469" spans="1:15" x14ac:dyDescent="0.25">
      <c r="A6469">
        <v>32</v>
      </c>
      <c r="B6469">
        <v>8</v>
      </c>
      <c r="C6469">
        <v>3</v>
      </c>
      <c r="D6469" t="s">
        <v>15</v>
      </c>
      <c r="E6469" t="s">
        <v>16</v>
      </c>
      <c r="F6469">
        <v>1024</v>
      </c>
      <c r="G6469">
        <v>16</v>
      </c>
      <c r="H6469">
        <v>0.1</v>
      </c>
      <c r="I6469">
        <v>8</v>
      </c>
      <c r="J6469">
        <v>0.68899999999999995</v>
      </c>
      <c r="K6469">
        <v>0.52400000000000002</v>
      </c>
      <c r="L6469">
        <v>0.05</v>
      </c>
      <c r="M6469">
        <v>13</v>
      </c>
      <c r="N6469" t="s">
        <v>17</v>
      </c>
      <c r="O6469" t="s">
        <v>24</v>
      </c>
    </row>
    <row r="6470" spans="1:15" x14ac:dyDescent="0.25">
      <c r="A6470">
        <v>32</v>
      </c>
      <c r="B6470">
        <v>8</v>
      </c>
      <c r="C6470">
        <v>3</v>
      </c>
      <c r="D6470" t="s">
        <v>15</v>
      </c>
      <c r="E6470" t="s">
        <v>16</v>
      </c>
      <c r="F6470">
        <v>1024</v>
      </c>
      <c r="G6470">
        <v>16</v>
      </c>
      <c r="H6470">
        <v>0.1</v>
      </c>
      <c r="I6470">
        <v>9</v>
      </c>
      <c r="J6470">
        <v>0.71399999999999997</v>
      </c>
      <c r="K6470">
        <v>0.66074999999999995</v>
      </c>
      <c r="L6470">
        <v>0.05</v>
      </c>
      <c r="M6470">
        <v>13</v>
      </c>
      <c r="N6470" t="s">
        <v>17</v>
      </c>
      <c r="O6470" t="s">
        <v>24</v>
      </c>
    </row>
    <row r="6471" spans="1:15" x14ac:dyDescent="0.25">
      <c r="A6471">
        <v>32</v>
      </c>
      <c r="B6471">
        <v>8</v>
      </c>
      <c r="C6471">
        <v>3</v>
      </c>
      <c r="D6471" t="s">
        <v>15</v>
      </c>
      <c r="E6471" t="s">
        <v>16</v>
      </c>
      <c r="F6471">
        <v>1024</v>
      </c>
      <c r="G6471">
        <v>16</v>
      </c>
      <c r="H6471">
        <v>0.1</v>
      </c>
      <c r="I6471">
        <v>10</v>
      </c>
      <c r="J6471">
        <v>0.65100000000000002</v>
      </c>
      <c r="K6471">
        <v>0.63800000000000001</v>
      </c>
      <c r="L6471">
        <v>0.05</v>
      </c>
      <c r="M6471">
        <v>13</v>
      </c>
      <c r="N6471" t="s">
        <v>17</v>
      </c>
      <c r="O6471" t="s">
        <v>24</v>
      </c>
    </row>
    <row r="6472" spans="1:15" x14ac:dyDescent="0.25">
      <c r="A6472">
        <v>32</v>
      </c>
      <c r="B6472">
        <v>8</v>
      </c>
      <c r="C6472">
        <v>3</v>
      </c>
      <c r="D6472" t="s">
        <v>15</v>
      </c>
      <c r="E6472" t="s">
        <v>16</v>
      </c>
      <c r="F6472">
        <v>1024</v>
      </c>
      <c r="G6472">
        <v>16</v>
      </c>
      <c r="H6472">
        <v>0.1</v>
      </c>
      <c r="I6472">
        <v>1</v>
      </c>
      <c r="J6472">
        <v>0.53200000000000003</v>
      </c>
      <c r="K6472">
        <v>0.54049999999999998</v>
      </c>
      <c r="L6472">
        <v>0.01</v>
      </c>
      <c r="M6472">
        <v>13</v>
      </c>
      <c r="N6472" t="s">
        <v>17</v>
      </c>
      <c r="O6472" t="s">
        <v>24</v>
      </c>
    </row>
    <row r="6473" spans="1:15" x14ac:dyDescent="0.25">
      <c r="A6473">
        <v>32</v>
      </c>
      <c r="B6473">
        <v>8</v>
      </c>
      <c r="C6473">
        <v>3</v>
      </c>
      <c r="D6473" t="s">
        <v>15</v>
      </c>
      <c r="E6473" t="s">
        <v>16</v>
      </c>
      <c r="F6473">
        <v>1024</v>
      </c>
      <c r="G6473">
        <v>16</v>
      </c>
      <c r="H6473">
        <v>0.1</v>
      </c>
      <c r="I6473">
        <v>2</v>
      </c>
      <c r="J6473">
        <v>0.56999999999999995</v>
      </c>
      <c r="K6473">
        <v>0.53499999999999903</v>
      </c>
      <c r="L6473">
        <v>0.01</v>
      </c>
      <c r="M6473">
        <v>13</v>
      </c>
      <c r="N6473" t="s">
        <v>17</v>
      </c>
      <c r="O6473" t="s">
        <v>24</v>
      </c>
    </row>
    <row r="6474" spans="1:15" x14ac:dyDescent="0.25">
      <c r="A6474">
        <v>32</v>
      </c>
      <c r="B6474">
        <v>8</v>
      </c>
      <c r="C6474">
        <v>3</v>
      </c>
      <c r="D6474" t="s">
        <v>15</v>
      </c>
      <c r="E6474" t="s">
        <v>16</v>
      </c>
      <c r="F6474">
        <v>1024</v>
      </c>
      <c r="G6474">
        <v>16</v>
      </c>
      <c r="H6474">
        <v>0.1</v>
      </c>
      <c r="I6474">
        <v>3</v>
      </c>
      <c r="J6474">
        <v>0.59424999999999994</v>
      </c>
      <c r="K6474">
        <v>0.63049999999999995</v>
      </c>
      <c r="L6474">
        <v>0.01</v>
      </c>
      <c r="M6474">
        <v>13</v>
      </c>
      <c r="N6474" t="s">
        <v>17</v>
      </c>
      <c r="O6474" t="s">
        <v>24</v>
      </c>
    </row>
    <row r="6475" spans="1:15" x14ac:dyDescent="0.25">
      <c r="A6475">
        <v>32</v>
      </c>
      <c r="B6475">
        <v>8</v>
      </c>
      <c r="C6475">
        <v>3</v>
      </c>
      <c r="D6475" t="s">
        <v>15</v>
      </c>
      <c r="E6475" t="s">
        <v>16</v>
      </c>
      <c r="F6475">
        <v>1024</v>
      </c>
      <c r="G6475">
        <v>16</v>
      </c>
      <c r="H6475">
        <v>0.1</v>
      </c>
      <c r="I6475">
        <v>4</v>
      </c>
      <c r="J6475">
        <v>0.61050000000000004</v>
      </c>
      <c r="K6475">
        <v>0.64424999999999999</v>
      </c>
      <c r="L6475">
        <v>0.01</v>
      </c>
      <c r="M6475">
        <v>13</v>
      </c>
      <c r="N6475" t="s">
        <v>17</v>
      </c>
      <c r="O6475" t="s">
        <v>24</v>
      </c>
    </row>
    <row r="6476" spans="1:15" x14ac:dyDescent="0.25">
      <c r="A6476">
        <v>32</v>
      </c>
      <c r="B6476">
        <v>8</v>
      </c>
      <c r="C6476">
        <v>3</v>
      </c>
      <c r="D6476" t="s">
        <v>15</v>
      </c>
      <c r="E6476" t="s">
        <v>16</v>
      </c>
      <c r="F6476">
        <v>1024</v>
      </c>
      <c r="G6476">
        <v>16</v>
      </c>
      <c r="H6476">
        <v>0.1</v>
      </c>
      <c r="I6476">
        <v>1</v>
      </c>
      <c r="J6476">
        <v>0.51549999999999996</v>
      </c>
      <c r="K6476">
        <v>0.51549999999999996</v>
      </c>
      <c r="L6476">
        <v>5.0000000000000001E-3</v>
      </c>
      <c r="M6476">
        <v>13</v>
      </c>
      <c r="N6476" t="s">
        <v>17</v>
      </c>
      <c r="O6476" t="s">
        <v>24</v>
      </c>
    </row>
    <row r="6477" spans="1:15" x14ac:dyDescent="0.25">
      <c r="A6477">
        <v>32</v>
      </c>
      <c r="B6477">
        <v>8</v>
      </c>
      <c r="C6477">
        <v>3</v>
      </c>
      <c r="D6477" t="s">
        <v>15</v>
      </c>
      <c r="E6477" t="s">
        <v>16</v>
      </c>
      <c r="F6477">
        <v>1024</v>
      </c>
      <c r="G6477">
        <v>16</v>
      </c>
      <c r="H6477">
        <v>0.1</v>
      </c>
      <c r="I6477">
        <v>2</v>
      </c>
      <c r="J6477">
        <v>0.53499999999999903</v>
      </c>
      <c r="K6477">
        <v>0.56974999999999898</v>
      </c>
      <c r="L6477">
        <v>5.0000000000000001E-3</v>
      </c>
      <c r="M6477">
        <v>13</v>
      </c>
      <c r="N6477" t="s">
        <v>17</v>
      </c>
      <c r="O6477" t="s">
        <v>24</v>
      </c>
    </row>
    <row r="6478" spans="1:15" x14ac:dyDescent="0.25">
      <c r="A6478">
        <v>32</v>
      </c>
      <c r="B6478">
        <v>8</v>
      </c>
      <c r="C6478">
        <v>3</v>
      </c>
      <c r="D6478" t="s">
        <v>15</v>
      </c>
      <c r="E6478" t="s">
        <v>16</v>
      </c>
      <c r="F6478">
        <v>128</v>
      </c>
      <c r="G6478">
        <v>16</v>
      </c>
      <c r="H6478">
        <v>0.1</v>
      </c>
      <c r="I6478">
        <v>1</v>
      </c>
      <c r="J6478">
        <v>0.67849999999999899</v>
      </c>
      <c r="K6478">
        <v>0.64724999999999999</v>
      </c>
      <c r="L6478">
        <v>0.05</v>
      </c>
      <c r="M6478">
        <v>14</v>
      </c>
      <c r="N6478" t="s">
        <v>17</v>
      </c>
      <c r="O6478" t="s">
        <v>24</v>
      </c>
    </row>
    <row r="6479" spans="1:15" x14ac:dyDescent="0.25">
      <c r="A6479">
        <v>32</v>
      </c>
      <c r="B6479">
        <v>8</v>
      </c>
      <c r="C6479">
        <v>3</v>
      </c>
      <c r="D6479" t="s">
        <v>15</v>
      </c>
      <c r="E6479" t="s">
        <v>16</v>
      </c>
      <c r="F6479">
        <v>128</v>
      </c>
      <c r="G6479">
        <v>16</v>
      </c>
      <c r="H6479">
        <v>0.1</v>
      </c>
      <c r="I6479">
        <v>2</v>
      </c>
      <c r="J6479">
        <v>0.70099999999999996</v>
      </c>
      <c r="K6479">
        <v>0.69350000000000001</v>
      </c>
      <c r="L6479">
        <v>0.05</v>
      </c>
      <c r="M6479">
        <v>14</v>
      </c>
      <c r="N6479" t="s">
        <v>17</v>
      </c>
      <c r="O6479" t="s">
        <v>24</v>
      </c>
    </row>
    <row r="6480" spans="1:15" x14ac:dyDescent="0.25">
      <c r="A6480">
        <v>32</v>
      </c>
      <c r="B6480">
        <v>8</v>
      </c>
      <c r="C6480">
        <v>3</v>
      </c>
      <c r="D6480" t="s">
        <v>15</v>
      </c>
      <c r="E6480" t="s">
        <v>16</v>
      </c>
      <c r="F6480">
        <v>128</v>
      </c>
      <c r="G6480">
        <v>16</v>
      </c>
      <c r="H6480">
        <v>0.1</v>
      </c>
      <c r="I6480">
        <v>3</v>
      </c>
      <c r="J6480">
        <v>0.74849999999999905</v>
      </c>
      <c r="K6480">
        <v>0.74</v>
      </c>
      <c r="L6480">
        <v>0.05</v>
      </c>
      <c r="M6480">
        <v>14</v>
      </c>
      <c r="N6480" t="s">
        <v>17</v>
      </c>
      <c r="O6480" t="s">
        <v>24</v>
      </c>
    </row>
    <row r="6481" spans="1:15" x14ac:dyDescent="0.25">
      <c r="A6481">
        <v>32</v>
      </c>
      <c r="B6481">
        <v>8</v>
      </c>
      <c r="C6481">
        <v>3</v>
      </c>
      <c r="D6481" t="s">
        <v>15</v>
      </c>
      <c r="E6481" t="s">
        <v>16</v>
      </c>
      <c r="F6481">
        <v>128</v>
      </c>
      <c r="G6481">
        <v>16</v>
      </c>
      <c r="H6481">
        <v>0.1</v>
      </c>
      <c r="I6481">
        <v>4</v>
      </c>
      <c r="J6481">
        <v>0.77800000000000002</v>
      </c>
      <c r="K6481">
        <v>0.86250000000000004</v>
      </c>
      <c r="L6481">
        <v>0.05</v>
      </c>
      <c r="M6481">
        <v>14</v>
      </c>
      <c r="N6481" t="s">
        <v>17</v>
      </c>
      <c r="O6481" t="s">
        <v>24</v>
      </c>
    </row>
    <row r="6482" spans="1:15" x14ac:dyDescent="0.25">
      <c r="A6482">
        <v>32</v>
      </c>
      <c r="B6482">
        <v>8</v>
      </c>
      <c r="C6482">
        <v>3</v>
      </c>
      <c r="D6482" t="s">
        <v>15</v>
      </c>
      <c r="E6482" t="s">
        <v>16</v>
      </c>
      <c r="F6482">
        <v>128</v>
      </c>
      <c r="G6482">
        <v>16</v>
      </c>
      <c r="H6482">
        <v>0.1</v>
      </c>
      <c r="I6482">
        <v>5</v>
      </c>
      <c r="J6482">
        <v>0.79349999999999998</v>
      </c>
      <c r="K6482">
        <v>0.83050000000000002</v>
      </c>
      <c r="L6482">
        <v>0.05</v>
      </c>
      <c r="M6482">
        <v>14</v>
      </c>
      <c r="N6482" t="s">
        <v>17</v>
      </c>
      <c r="O6482" t="s">
        <v>24</v>
      </c>
    </row>
    <row r="6483" spans="1:15" x14ac:dyDescent="0.25">
      <c r="A6483">
        <v>32</v>
      </c>
      <c r="B6483">
        <v>8</v>
      </c>
      <c r="C6483">
        <v>3</v>
      </c>
      <c r="D6483" t="s">
        <v>15</v>
      </c>
      <c r="E6483" t="s">
        <v>16</v>
      </c>
      <c r="F6483">
        <v>128</v>
      </c>
      <c r="G6483">
        <v>16</v>
      </c>
      <c r="H6483">
        <v>0.1</v>
      </c>
      <c r="I6483">
        <v>6</v>
      </c>
      <c r="J6483">
        <v>0.81200000000000006</v>
      </c>
      <c r="K6483">
        <v>0.87624999999999997</v>
      </c>
      <c r="L6483">
        <v>0.05</v>
      </c>
      <c r="M6483">
        <v>14</v>
      </c>
      <c r="N6483" t="s">
        <v>17</v>
      </c>
      <c r="O6483" t="s">
        <v>24</v>
      </c>
    </row>
    <row r="6484" spans="1:15" x14ac:dyDescent="0.25">
      <c r="A6484">
        <v>32</v>
      </c>
      <c r="B6484">
        <v>8</v>
      </c>
      <c r="C6484">
        <v>3</v>
      </c>
      <c r="D6484" t="s">
        <v>15</v>
      </c>
      <c r="E6484" t="s">
        <v>16</v>
      </c>
      <c r="F6484">
        <v>128</v>
      </c>
      <c r="G6484">
        <v>16</v>
      </c>
      <c r="H6484">
        <v>0.1</v>
      </c>
      <c r="I6484">
        <v>7</v>
      </c>
      <c r="J6484">
        <v>0.8165</v>
      </c>
      <c r="K6484">
        <v>0.83699999999999997</v>
      </c>
      <c r="L6484">
        <v>0.05</v>
      </c>
      <c r="M6484">
        <v>14</v>
      </c>
      <c r="N6484" t="s">
        <v>17</v>
      </c>
      <c r="O6484" t="s">
        <v>24</v>
      </c>
    </row>
    <row r="6485" spans="1:15" x14ac:dyDescent="0.25">
      <c r="A6485">
        <v>32</v>
      </c>
      <c r="B6485">
        <v>8</v>
      </c>
      <c r="C6485">
        <v>3</v>
      </c>
      <c r="D6485" t="s">
        <v>15</v>
      </c>
      <c r="E6485" t="s">
        <v>16</v>
      </c>
      <c r="F6485">
        <v>128</v>
      </c>
      <c r="G6485">
        <v>16</v>
      </c>
      <c r="H6485">
        <v>0.1</v>
      </c>
      <c r="I6485">
        <v>8</v>
      </c>
      <c r="J6485">
        <v>0.84175</v>
      </c>
      <c r="K6485">
        <v>0.88649999999999896</v>
      </c>
      <c r="L6485">
        <v>0.05</v>
      </c>
      <c r="M6485">
        <v>14</v>
      </c>
      <c r="N6485" t="s">
        <v>17</v>
      </c>
      <c r="O6485" t="s">
        <v>24</v>
      </c>
    </row>
    <row r="6486" spans="1:15" x14ac:dyDescent="0.25">
      <c r="A6486">
        <v>32</v>
      </c>
      <c r="B6486">
        <v>8</v>
      </c>
      <c r="C6486">
        <v>3</v>
      </c>
      <c r="D6486" t="s">
        <v>15</v>
      </c>
      <c r="E6486" t="s">
        <v>16</v>
      </c>
      <c r="F6486">
        <v>128</v>
      </c>
      <c r="G6486">
        <v>16</v>
      </c>
      <c r="H6486">
        <v>0.1</v>
      </c>
      <c r="I6486">
        <v>9</v>
      </c>
      <c r="J6486">
        <v>0.85799999999999998</v>
      </c>
      <c r="K6486">
        <v>0.86149999999999904</v>
      </c>
      <c r="L6486">
        <v>0.05</v>
      </c>
      <c r="M6486">
        <v>14</v>
      </c>
      <c r="N6486" t="s">
        <v>17</v>
      </c>
      <c r="O6486" t="s">
        <v>24</v>
      </c>
    </row>
    <row r="6487" spans="1:15" x14ac:dyDescent="0.25">
      <c r="A6487">
        <v>32</v>
      </c>
      <c r="B6487">
        <v>8</v>
      </c>
      <c r="C6487">
        <v>3</v>
      </c>
      <c r="D6487" t="s">
        <v>15</v>
      </c>
      <c r="E6487" t="s">
        <v>16</v>
      </c>
      <c r="F6487">
        <v>128</v>
      </c>
      <c r="G6487">
        <v>16</v>
      </c>
      <c r="H6487">
        <v>0.1</v>
      </c>
      <c r="I6487">
        <v>10</v>
      </c>
      <c r="J6487">
        <v>0.82525000000000004</v>
      </c>
      <c r="K6487">
        <v>0.90049999999999997</v>
      </c>
      <c r="L6487">
        <v>0.05</v>
      </c>
      <c r="M6487">
        <v>14</v>
      </c>
      <c r="N6487" t="s">
        <v>17</v>
      </c>
      <c r="O6487" t="s">
        <v>24</v>
      </c>
    </row>
    <row r="6488" spans="1:15" x14ac:dyDescent="0.25">
      <c r="A6488">
        <v>32</v>
      </c>
      <c r="B6488">
        <v>8</v>
      </c>
      <c r="C6488">
        <v>3</v>
      </c>
      <c r="D6488" t="s">
        <v>15</v>
      </c>
      <c r="E6488" t="s">
        <v>16</v>
      </c>
      <c r="F6488">
        <v>128</v>
      </c>
      <c r="G6488">
        <v>16</v>
      </c>
      <c r="H6488">
        <v>0.1</v>
      </c>
      <c r="I6488">
        <v>1</v>
      </c>
      <c r="J6488">
        <v>0.54274999999999995</v>
      </c>
      <c r="K6488">
        <v>0.52549999999999997</v>
      </c>
      <c r="L6488">
        <v>0.01</v>
      </c>
      <c r="M6488">
        <v>14</v>
      </c>
      <c r="N6488" t="s">
        <v>17</v>
      </c>
      <c r="O6488" t="s">
        <v>24</v>
      </c>
    </row>
    <row r="6489" spans="1:15" x14ac:dyDescent="0.25">
      <c r="A6489">
        <v>32</v>
      </c>
      <c r="B6489">
        <v>8</v>
      </c>
      <c r="C6489">
        <v>3</v>
      </c>
      <c r="D6489" t="s">
        <v>15</v>
      </c>
      <c r="E6489" t="s">
        <v>16</v>
      </c>
      <c r="F6489">
        <v>128</v>
      </c>
      <c r="G6489">
        <v>16</v>
      </c>
      <c r="H6489">
        <v>0.1</v>
      </c>
      <c r="I6489">
        <v>2</v>
      </c>
      <c r="J6489">
        <v>0.67849999999999999</v>
      </c>
      <c r="K6489">
        <v>0.60499999999999998</v>
      </c>
      <c r="L6489">
        <v>0.01</v>
      </c>
      <c r="M6489">
        <v>14</v>
      </c>
      <c r="N6489" t="s">
        <v>17</v>
      </c>
      <c r="O6489" t="s">
        <v>24</v>
      </c>
    </row>
    <row r="6490" spans="1:15" x14ac:dyDescent="0.25">
      <c r="A6490">
        <v>32</v>
      </c>
      <c r="B6490">
        <v>8</v>
      </c>
      <c r="C6490">
        <v>3</v>
      </c>
      <c r="D6490" t="s">
        <v>15</v>
      </c>
      <c r="E6490" t="s">
        <v>16</v>
      </c>
      <c r="F6490">
        <v>128</v>
      </c>
      <c r="G6490">
        <v>16</v>
      </c>
      <c r="H6490">
        <v>0.1</v>
      </c>
      <c r="I6490">
        <v>3</v>
      </c>
      <c r="J6490">
        <v>0.68400000000000005</v>
      </c>
      <c r="K6490">
        <v>0.67574999999999996</v>
      </c>
      <c r="L6490">
        <v>0.01</v>
      </c>
      <c r="M6490">
        <v>14</v>
      </c>
      <c r="N6490" t="s">
        <v>17</v>
      </c>
      <c r="O6490" t="s">
        <v>24</v>
      </c>
    </row>
    <row r="6491" spans="1:15" x14ac:dyDescent="0.25">
      <c r="A6491">
        <v>32</v>
      </c>
      <c r="B6491">
        <v>8</v>
      </c>
      <c r="C6491">
        <v>3</v>
      </c>
      <c r="D6491" t="s">
        <v>15</v>
      </c>
      <c r="E6491" t="s">
        <v>16</v>
      </c>
      <c r="F6491">
        <v>128</v>
      </c>
      <c r="G6491">
        <v>16</v>
      </c>
      <c r="H6491">
        <v>0.1</v>
      </c>
      <c r="I6491">
        <v>4</v>
      </c>
      <c r="J6491">
        <v>0.77124999999999999</v>
      </c>
      <c r="K6491">
        <v>0.70850000000000002</v>
      </c>
      <c r="L6491">
        <v>0.01</v>
      </c>
      <c r="M6491">
        <v>14</v>
      </c>
      <c r="N6491" t="s">
        <v>17</v>
      </c>
      <c r="O6491" t="s">
        <v>24</v>
      </c>
    </row>
    <row r="6492" spans="1:15" x14ac:dyDescent="0.25">
      <c r="A6492">
        <v>32</v>
      </c>
      <c r="B6492">
        <v>8</v>
      </c>
      <c r="C6492">
        <v>3</v>
      </c>
      <c r="D6492" t="s">
        <v>15</v>
      </c>
      <c r="E6492" t="s">
        <v>16</v>
      </c>
      <c r="F6492">
        <v>128</v>
      </c>
      <c r="G6492">
        <v>16</v>
      </c>
      <c r="H6492">
        <v>0.1</v>
      </c>
      <c r="I6492">
        <v>1</v>
      </c>
      <c r="J6492">
        <v>0.59</v>
      </c>
      <c r="K6492">
        <v>0.54800000000000004</v>
      </c>
      <c r="L6492">
        <v>5.0000000000000001E-3</v>
      </c>
      <c r="M6492">
        <v>14</v>
      </c>
      <c r="N6492" t="s">
        <v>17</v>
      </c>
      <c r="O6492" t="s">
        <v>24</v>
      </c>
    </row>
    <row r="6493" spans="1:15" x14ac:dyDescent="0.25">
      <c r="A6493">
        <v>32</v>
      </c>
      <c r="B6493">
        <v>8</v>
      </c>
      <c r="C6493">
        <v>3</v>
      </c>
      <c r="D6493" t="s">
        <v>15</v>
      </c>
      <c r="E6493" t="s">
        <v>16</v>
      </c>
      <c r="F6493">
        <v>128</v>
      </c>
      <c r="G6493">
        <v>16</v>
      </c>
      <c r="H6493">
        <v>0.1</v>
      </c>
      <c r="I6493">
        <v>2</v>
      </c>
      <c r="J6493">
        <v>0.55774999999999997</v>
      </c>
      <c r="K6493">
        <v>0.58699999999999997</v>
      </c>
      <c r="L6493">
        <v>5.0000000000000001E-3</v>
      </c>
      <c r="M6493">
        <v>14</v>
      </c>
      <c r="N6493" t="s">
        <v>17</v>
      </c>
      <c r="O6493" t="s">
        <v>24</v>
      </c>
    </row>
    <row r="6494" spans="1:15" x14ac:dyDescent="0.25">
      <c r="A6494">
        <v>32</v>
      </c>
      <c r="B6494">
        <v>8</v>
      </c>
      <c r="C6494">
        <v>3</v>
      </c>
      <c r="D6494" t="s">
        <v>15</v>
      </c>
      <c r="E6494" t="s">
        <v>16</v>
      </c>
      <c r="F6494">
        <v>1024</v>
      </c>
      <c r="G6494">
        <v>16</v>
      </c>
      <c r="H6494">
        <v>0.1</v>
      </c>
      <c r="I6494">
        <v>1</v>
      </c>
      <c r="J6494">
        <v>0.51549999999999996</v>
      </c>
      <c r="K6494">
        <v>0.54</v>
      </c>
      <c r="L6494">
        <v>0.05</v>
      </c>
      <c r="M6494">
        <v>14</v>
      </c>
      <c r="N6494" t="s">
        <v>17</v>
      </c>
      <c r="O6494" t="s">
        <v>24</v>
      </c>
    </row>
    <row r="6495" spans="1:15" x14ac:dyDescent="0.25">
      <c r="A6495">
        <v>32</v>
      </c>
      <c r="B6495">
        <v>8</v>
      </c>
      <c r="C6495">
        <v>3</v>
      </c>
      <c r="D6495" t="s">
        <v>15</v>
      </c>
      <c r="E6495" t="s">
        <v>16</v>
      </c>
      <c r="F6495">
        <v>1024</v>
      </c>
      <c r="G6495">
        <v>16</v>
      </c>
      <c r="H6495">
        <v>0.1</v>
      </c>
      <c r="I6495">
        <v>2</v>
      </c>
      <c r="J6495">
        <v>0.55399999999999905</v>
      </c>
      <c r="K6495">
        <v>0.61050000000000004</v>
      </c>
      <c r="L6495">
        <v>0.05</v>
      </c>
      <c r="M6495">
        <v>14</v>
      </c>
      <c r="N6495" t="s">
        <v>17</v>
      </c>
      <c r="O6495" t="s">
        <v>24</v>
      </c>
    </row>
    <row r="6496" spans="1:15" x14ac:dyDescent="0.25">
      <c r="A6496">
        <v>32</v>
      </c>
      <c r="B6496">
        <v>8</v>
      </c>
      <c r="C6496">
        <v>3</v>
      </c>
      <c r="D6496" t="s">
        <v>15</v>
      </c>
      <c r="E6496" t="s">
        <v>16</v>
      </c>
      <c r="F6496">
        <v>1024</v>
      </c>
      <c r="G6496">
        <v>16</v>
      </c>
      <c r="H6496">
        <v>0.1</v>
      </c>
      <c r="I6496">
        <v>3</v>
      </c>
      <c r="J6496">
        <v>0.62049999999999905</v>
      </c>
      <c r="K6496">
        <v>0.57974999999999999</v>
      </c>
      <c r="L6496">
        <v>0.05</v>
      </c>
      <c r="M6496">
        <v>14</v>
      </c>
      <c r="N6496" t="s">
        <v>17</v>
      </c>
      <c r="O6496" t="s">
        <v>24</v>
      </c>
    </row>
    <row r="6497" spans="1:15" x14ac:dyDescent="0.25">
      <c r="A6497">
        <v>32</v>
      </c>
      <c r="B6497">
        <v>8</v>
      </c>
      <c r="C6497">
        <v>3</v>
      </c>
      <c r="D6497" t="s">
        <v>15</v>
      </c>
      <c r="E6497" t="s">
        <v>16</v>
      </c>
      <c r="F6497">
        <v>1024</v>
      </c>
      <c r="G6497">
        <v>16</v>
      </c>
      <c r="H6497">
        <v>0.1</v>
      </c>
      <c r="I6497">
        <v>4</v>
      </c>
      <c r="J6497">
        <v>0.6825</v>
      </c>
      <c r="K6497">
        <v>0.686499999999999</v>
      </c>
      <c r="L6497">
        <v>0.05</v>
      </c>
      <c r="M6497">
        <v>14</v>
      </c>
      <c r="N6497" t="s">
        <v>17</v>
      </c>
      <c r="O6497" t="s">
        <v>24</v>
      </c>
    </row>
    <row r="6498" spans="1:15" x14ac:dyDescent="0.25">
      <c r="A6498">
        <v>32</v>
      </c>
      <c r="B6498">
        <v>8</v>
      </c>
      <c r="C6498">
        <v>3</v>
      </c>
      <c r="D6498" t="s">
        <v>15</v>
      </c>
      <c r="E6498" t="s">
        <v>16</v>
      </c>
      <c r="F6498">
        <v>1024</v>
      </c>
      <c r="G6498">
        <v>16</v>
      </c>
      <c r="H6498">
        <v>0.1</v>
      </c>
      <c r="I6498">
        <v>5</v>
      </c>
      <c r="J6498">
        <v>0.57624999999999904</v>
      </c>
      <c r="K6498">
        <v>0.59450000000000003</v>
      </c>
      <c r="L6498">
        <v>0.05</v>
      </c>
      <c r="M6498">
        <v>14</v>
      </c>
      <c r="N6498" t="s">
        <v>17</v>
      </c>
      <c r="O6498" t="s">
        <v>24</v>
      </c>
    </row>
    <row r="6499" spans="1:15" x14ac:dyDescent="0.25">
      <c r="A6499">
        <v>32</v>
      </c>
      <c r="B6499">
        <v>8</v>
      </c>
      <c r="C6499">
        <v>3</v>
      </c>
      <c r="D6499" t="s">
        <v>15</v>
      </c>
      <c r="E6499" t="s">
        <v>16</v>
      </c>
      <c r="F6499">
        <v>1024</v>
      </c>
      <c r="G6499">
        <v>16</v>
      </c>
      <c r="H6499">
        <v>0.1</v>
      </c>
      <c r="I6499">
        <v>6</v>
      </c>
      <c r="J6499">
        <v>0.65400000000000003</v>
      </c>
      <c r="K6499">
        <v>0.5675</v>
      </c>
      <c r="L6499">
        <v>0.05</v>
      </c>
      <c r="M6499">
        <v>14</v>
      </c>
      <c r="N6499" t="s">
        <v>17</v>
      </c>
      <c r="O6499" t="s">
        <v>24</v>
      </c>
    </row>
    <row r="6500" spans="1:15" x14ac:dyDescent="0.25">
      <c r="A6500">
        <v>32</v>
      </c>
      <c r="B6500">
        <v>8</v>
      </c>
      <c r="C6500">
        <v>3</v>
      </c>
      <c r="D6500" t="s">
        <v>15</v>
      </c>
      <c r="E6500" t="s">
        <v>16</v>
      </c>
      <c r="F6500">
        <v>1024</v>
      </c>
      <c r="G6500">
        <v>16</v>
      </c>
      <c r="H6500">
        <v>0.1</v>
      </c>
      <c r="I6500">
        <v>7</v>
      </c>
      <c r="J6500">
        <v>0.62975000000000003</v>
      </c>
      <c r="K6500">
        <v>0.65649999999999997</v>
      </c>
      <c r="L6500">
        <v>0.05</v>
      </c>
      <c r="M6500">
        <v>14</v>
      </c>
      <c r="N6500" t="s">
        <v>17</v>
      </c>
      <c r="O6500" t="s">
        <v>24</v>
      </c>
    </row>
    <row r="6501" spans="1:15" x14ac:dyDescent="0.25">
      <c r="A6501">
        <v>32</v>
      </c>
      <c r="B6501">
        <v>8</v>
      </c>
      <c r="C6501">
        <v>3</v>
      </c>
      <c r="D6501" t="s">
        <v>15</v>
      </c>
      <c r="E6501" t="s">
        <v>16</v>
      </c>
      <c r="F6501">
        <v>1024</v>
      </c>
      <c r="G6501">
        <v>16</v>
      </c>
      <c r="H6501">
        <v>0.1</v>
      </c>
      <c r="I6501">
        <v>8</v>
      </c>
      <c r="J6501">
        <v>0.68700000000000006</v>
      </c>
      <c r="K6501">
        <v>0.72599999999999998</v>
      </c>
      <c r="L6501">
        <v>0.05</v>
      </c>
      <c r="M6501">
        <v>14</v>
      </c>
      <c r="N6501" t="s">
        <v>17</v>
      </c>
      <c r="O6501" t="s">
        <v>24</v>
      </c>
    </row>
    <row r="6502" spans="1:15" x14ac:dyDescent="0.25">
      <c r="A6502">
        <v>32</v>
      </c>
      <c r="B6502">
        <v>8</v>
      </c>
      <c r="C6502">
        <v>3</v>
      </c>
      <c r="D6502" t="s">
        <v>15</v>
      </c>
      <c r="E6502" t="s">
        <v>16</v>
      </c>
      <c r="F6502">
        <v>1024</v>
      </c>
      <c r="G6502">
        <v>16</v>
      </c>
      <c r="H6502">
        <v>0.1</v>
      </c>
      <c r="I6502">
        <v>9</v>
      </c>
      <c r="J6502">
        <v>0.69399999999999995</v>
      </c>
      <c r="K6502">
        <v>0.66300000000000003</v>
      </c>
      <c r="L6502">
        <v>0.05</v>
      </c>
      <c r="M6502">
        <v>14</v>
      </c>
      <c r="N6502" t="s">
        <v>17</v>
      </c>
      <c r="O6502" t="s">
        <v>24</v>
      </c>
    </row>
    <row r="6503" spans="1:15" x14ac:dyDescent="0.25">
      <c r="A6503">
        <v>32</v>
      </c>
      <c r="B6503">
        <v>8</v>
      </c>
      <c r="C6503">
        <v>3</v>
      </c>
      <c r="D6503" t="s">
        <v>15</v>
      </c>
      <c r="E6503" t="s">
        <v>16</v>
      </c>
      <c r="F6503">
        <v>1024</v>
      </c>
      <c r="G6503">
        <v>16</v>
      </c>
      <c r="H6503">
        <v>0.1</v>
      </c>
      <c r="I6503">
        <v>10</v>
      </c>
      <c r="J6503">
        <v>0.70324999999999904</v>
      </c>
      <c r="K6503">
        <v>0.71850000000000003</v>
      </c>
      <c r="L6503">
        <v>0.05</v>
      </c>
      <c r="M6503">
        <v>14</v>
      </c>
      <c r="N6503" t="s">
        <v>17</v>
      </c>
      <c r="O6503" t="s">
        <v>24</v>
      </c>
    </row>
    <row r="6504" spans="1:15" x14ac:dyDescent="0.25">
      <c r="A6504">
        <v>32</v>
      </c>
      <c r="B6504">
        <v>8</v>
      </c>
      <c r="C6504">
        <v>3</v>
      </c>
      <c r="D6504" t="s">
        <v>15</v>
      </c>
      <c r="E6504" t="s">
        <v>16</v>
      </c>
      <c r="F6504">
        <v>1024</v>
      </c>
      <c r="G6504">
        <v>16</v>
      </c>
      <c r="H6504">
        <v>0.1</v>
      </c>
      <c r="I6504">
        <v>1</v>
      </c>
      <c r="J6504">
        <v>0.57499999999999996</v>
      </c>
      <c r="K6504">
        <v>0.54049999999999998</v>
      </c>
      <c r="L6504">
        <v>0.01</v>
      </c>
      <c r="M6504">
        <v>14</v>
      </c>
      <c r="N6504" t="s">
        <v>17</v>
      </c>
      <c r="O6504" t="s">
        <v>24</v>
      </c>
    </row>
    <row r="6505" spans="1:15" x14ac:dyDescent="0.25">
      <c r="A6505">
        <v>32</v>
      </c>
      <c r="B6505">
        <v>8</v>
      </c>
      <c r="C6505">
        <v>3</v>
      </c>
      <c r="D6505" t="s">
        <v>15</v>
      </c>
      <c r="E6505" t="s">
        <v>16</v>
      </c>
      <c r="F6505">
        <v>1024</v>
      </c>
      <c r="G6505">
        <v>16</v>
      </c>
      <c r="H6505">
        <v>0.1</v>
      </c>
      <c r="I6505">
        <v>2</v>
      </c>
      <c r="J6505">
        <v>0.58499999999999996</v>
      </c>
      <c r="K6505">
        <v>0.58899999999999997</v>
      </c>
      <c r="L6505">
        <v>0.01</v>
      </c>
      <c r="M6505">
        <v>14</v>
      </c>
      <c r="N6505" t="s">
        <v>17</v>
      </c>
      <c r="O6505" t="s">
        <v>24</v>
      </c>
    </row>
    <row r="6506" spans="1:15" x14ac:dyDescent="0.25">
      <c r="A6506">
        <v>32</v>
      </c>
      <c r="B6506">
        <v>8</v>
      </c>
      <c r="C6506">
        <v>3</v>
      </c>
      <c r="D6506" t="s">
        <v>15</v>
      </c>
      <c r="E6506" t="s">
        <v>16</v>
      </c>
      <c r="F6506">
        <v>1024</v>
      </c>
      <c r="G6506">
        <v>16</v>
      </c>
      <c r="H6506">
        <v>0.1</v>
      </c>
      <c r="I6506">
        <v>3</v>
      </c>
      <c r="J6506">
        <v>0.65099999999999902</v>
      </c>
      <c r="K6506">
        <v>0.66100000000000003</v>
      </c>
      <c r="L6506">
        <v>0.01</v>
      </c>
      <c r="M6506">
        <v>14</v>
      </c>
      <c r="N6506" t="s">
        <v>17</v>
      </c>
      <c r="O6506" t="s">
        <v>24</v>
      </c>
    </row>
    <row r="6507" spans="1:15" x14ac:dyDescent="0.25">
      <c r="A6507">
        <v>32</v>
      </c>
      <c r="B6507">
        <v>8</v>
      </c>
      <c r="C6507">
        <v>3</v>
      </c>
      <c r="D6507" t="s">
        <v>15</v>
      </c>
      <c r="E6507" t="s">
        <v>16</v>
      </c>
      <c r="F6507">
        <v>1024</v>
      </c>
      <c r="G6507">
        <v>16</v>
      </c>
      <c r="H6507">
        <v>0.1</v>
      </c>
      <c r="I6507">
        <v>4</v>
      </c>
      <c r="J6507">
        <v>0.64149999999999996</v>
      </c>
      <c r="K6507">
        <v>0.71450000000000002</v>
      </c>
      <c r="L6507">
        <v>0.01</v>
      </c>
      <c r="M6507">
        <v>14</v>
      </c>
      <c r="N6507" t="s">
        <v>17</v>
      </c>
      <c r="O6507" t="s">
        <v>24</v>
      </c>
    </row>
    <row r="6508" spans="1:15" x14ac:dyDescent="0.25">
      <c r="A6508">
        <v>32</v>
      </c>
      <c r="B6508">
        <v>8</v>
      </c>
      <c r="C6508">
        <v>3</v>
      </c>
      <c r="D6508" t="s">
        <v>15</v>
      </c>
      <c r="E6508" t="s">
        <v>16</v>
      </c>
      <c r="F6508">
        <v>1024</v>
      </c>
      <c r="G6508">
        <v>16</v>
      </c>
      <c r="H6508">
        <v>0.1</v>
      </c>
      <c r="I6508">
        <v>1</v>
      </c>
      <c r="J6508">
        <v>0.51499999999999901</v>
      </c>
      <c r="K6508">
        <v>0.49</v>
      </c>
      <c r="L6508">
        <v>5.0000000000000001E-3</v>
      </c>
      <c r="M6508">
        <v>14</v>
      </c>
      <c r="N6508" t="s">
        <v>17</v>
      </c>
      <c r="O6508" t="s">
        <v>24</v>
      </c>
    </row>
    <row r="6509" spans="1:15" x14ac:dyDescent="0.25">
      <c r="A6509">
        <v>32</v>
      </c>
      <c r="B6509">
        <v>8</v>
      </c>
      <c r="C6509">
        <v>3</v>
      </c>
      <c r="D6509" t="s">
        <v>15</v>
      </c>
      <c r="E6509" t="s">
        <v>16</v>
      </c>
      <c r="F6509">
        <v>1024</v>
      </c>
      <c r="G6509">
        <v>16</v>
      </c>
      <c r="H6509">
        <v>0.1</v>
      </c>
      <c r="I6509">
        <v>2</v>
      </c>
      <c r="J6509">
        <v>0.53</v>
      </c>
      <c r="K6509">
        <v>0.48</v>
      </c>
      <c r="L6509">
        <v>5.0000000000000001E-3</v>
      </c>
      <c r="M6509">
        <v>14</v>
      </c>
      <c r="N6509" t="s">
        <v>17</v>
      </c>
      <c r="O6509" t="s">
        <v>24</v>
      </c>
    </row>
    <row r="6510" spans="1:15" x14ac:dyDescent="0.25">
      <c r="A6510">
        <v>32</v>
      </c>
      <c r="B6510">
        <v>8</v>
      </c>
      <c r="C6510">
        <v>3</v>
      </c>
      <c r="D6510" t="s">
        <v>15</v>
      </c>
      <c r="E6510" t="s">
        <v>16</v>
      </c>
      <c r="F6510">
        <v>128</v>
      </c>
      <c r="G6510">
        <v>16</v>
      </c>
      <c r="H6510">
        <v>0.1</v>
      </c>
      <c r="I6510">
        <v>1</v>
      </c>
      <c r="J6510">
        <v>0.51824999999999899</v>
      </c>
      <c r="K6510">
        <v>0.59399999999999897</v>
      </c>
      <c r="L6510">
        <v>0.05</v>
      </c>
      <c r="M6510">
        <v>15</v>
      </c>
      <c r="N6510" t="s">
        <v>17</v>
      </c>
      <c r="O6510" t="s">
        <v>24</v>
      </c>
    </row>
    <row r="6511" spans="1:15" x14ac:dyDescent="0.25">
      <c r="A6511">
        <v>32</v>
      </c>
      <c r="B6511">
        <v>8</v>
      </c>
      <c r="C6511">
        <v>3</v>
      </c>
      <c r="D6511" t="s">
        <v>15</v>
      </c>
      <c r="E6511" t="s">
        <v>16</v>
      </c>
      <c r="F6511">
        <v>128</v>
      </c>
      <c r="G6511">
        <v>16</v>
      </c>
      <c r="H6511">
        <v>0.1</v>
      </c>
      <c r="I6511">
        <v>2</v>
      </c>
      <c r="J6511">
        <v>0.68225000000000002</v>
      </c>
      <c r="K6511">
        <v>0.69750000000000001</v>
      </c>
      <c r="L6511">
        <v>0.05</v>
      </c>
      <c r="M6511">
        <v>15</v>
      </c>
      <c r="N6511" t="s">
        <v>17</v>
      </c>
      <c r="O6511" t="s">
        <v>24</v>
      </c>
    </row>
    <row r="6512" spans="1:15" x14ac:dyDescent="0.25">
      <c r="A6512">
        <v>32</v>
      </c>
      <c r="B6512">
        <v>8</v>
      </c>
      <c r="C6512">
        <v>3</v>
      </c>
      <c r="D6512" t="s">
        <v>15</v>
      </c>
      <c r="E6512" t="s">
        <v>16</v>
      </c>
      <c r="F6512">
        <v>128</v>
      </c>
      <c r="G6512">
        <v>16</v>
      </c>
      <c r="H6512">
        <v>0.1</v>
      </c>
      <c r="I6512">
        <v>3</v>
      </c>
      <c r="J6512">
        <v>0.66349999999999998</v>
      </c>
      <c r="K6512">
        <v>0.67349999999999999</v>
      </c>
      <c r="L6512">
        <v>0.05</v>
      </c>
      <c r="M6512">
        <v>15</v>
      </c>
      <c r="N6512" t="s">
        <v>17</v>
      </c>
      <c r="O6512" t="s">
        <v>24</v>
      </c>
    </row>
    <row r="6513" spans="1:15" x14ac:dyDescent="0.25">
      <c r="A6513">
        <v>32</v>
      </c>
      <c r="B6513">
        <v>8</v>
      </c>
      <c r="C6513">
        <v>3</v>
      </c>
      <c r="D6513" t="s">
        <v>15</v>
      </c>
      <c r="E6513" t="s">
        <v>16</v>
      </c>
      <c r="F6513">
        <v>128</v>
      </c>
      <c r="G6513">
        <v>16</v>
      </c>
      <c r="H6513">
        <v>0.1</v>
      </c>
      <c r="I6513">
        <v>4</v>
      </c>
      <c r="J6513">
        <v>0.71775</v>
      </c>
      <c r="K6513">
        <v>0.79849999999999999</v>
      </c>
      <c r="L6513">
        <v>0.05</v>
      </c>
      <c r="M6513">
        <v>15</v>
      </c>
      <c r="N6513" t="s">
        <v>17</v>
      </c>
      <c r="O6513" t="s">
        <v>24</v>
      </c>
    </row>
    <row r="6514" spans="1:15" x14ac:dyDescent="0.25">
      <c r="A6514">
        <v>32</v>
      </c>
      <c r="B6514">
        <v>8</v>
      </c>
      <c r="C6514">
        <v>3</v>
      </c>
      <c r="D6514" t="s">
        <v>15</v>
      </c>
      <c r="E6514" t="s">
        <v>16</v>
      </c>
      <c r="F6514">
        <v>128</v>
      </c>
      <c r="G6514">
        <v>16</v>
      </c>
      <c r="H6514">
        <v>0.1</v>
      </c>
      <c r="I6514">
        <v>5</v>
      </c>
      <c r="J6514">
        <v>0.74849999999999905</v>
      </c>
      <c r="K6514">
        <v>0.84</v>
      </c>
      <c r="L6514">
        <v>0.05</v>
      </c>
      <c r="M6514">
        <v>15</v>
      </c>
      <c r="N6514" t="s">
        <v>17</v>
      </c>
      <c r="O6514" t="s">
        <v>24</v>
      </c>
    </row>
    <row r="6515" spans="1:15" x14ac:dyDescent="0.25">
      <c r="A6515">
        <v>32</v>
      </c>
      <c r="B6515">
        <v>8</v>
      </c>
      <c r="C6515">
        <v>3</v>
      </c>
      <c r="D6515" t="s">
        <v>15</v>
      </c>
      <c r="E6515" t="s">
        <v>16</v>
      </c>
      <c r="F6515">
        <v>128</v>
      </c>
      <c r="G6515">
        <v>16</v>
      </c>
      <c r="H6515">
        <v>0.1</v>
      </c>
      <c r="I6515">
        <v>6</v>
      </c>
      <c r="J6515">
        <v>0.76300000000000001</v>
      </c>
      <c r="K6515">
        <v>0.78374999999999995</v>
      </c>
      <c r="L6515">
        <v>0.05</v>
      </c>
      <c r="M6515">
        <v>15</v>
      </c>
      <c r="N6515" t="s">
        <v>17</v>
      </c>
      <c r="O6515" t="s">
        <v>24</v>
      </c>
    </row>
    <row r="6516" spans="1:15" x14ac:dyDescent="0.25">
      <c r="A6516">
        <v>32</v>
      </c>
      <c r="B6516">
        <v>8</v>
      </c>
      <c r="C6516">
        <v>3</v>
      </c>
      <c r="D6516" t="s">
        <v>15</v>
      </c>
      <c r="E6516" t="s">
        <v>16</v>
      </c>
      <c r="F6516">
        <v>128</v>
      </c>
      <c r="G6516">
        <v>16</v>
      </c>
      <c r="H6516">
        <v>0.1</v>
      </c>
      <c r="I6516">
        <v>7</v>
      </c>
      <c r="J6516">
        <v>0.75524999999999998</v>
      </c>
      <c r="K6516">
        <v>0.77100000000000002</v>
      </c>
      <c r="L6516">
        <v>0.05</v>
      </c>
      <c r="M6516">
        <v>15</v>
      </c>
      <c r="N6516" t="s">
        <v>17</v>
      </c>
      <c r="O6516" t="s">
        <v>24</v>
      </c>
    </row>
    <row r="6517" spans="1:15" x14ac:dyDescent="0.25">
      <c r="A6517">
        <v>32</v>
      </c>
      <c r="B6517">
        <v>8</v>
      </c>
      <c r="C6517">
        <v>3</v>
      </c>
      <c r="D6517" t="s">
        <v>15</v>
      </c>
      <c r="E6517" t="s">
        <v>16</v>
      </c>
      <c r="F6517">
        <v>128</v>
      </c>
      <c r="G6517">
        <v>16</v>
      </c>
      <c r="H6517">
        <v>0.1</v>
      </c>
      <c r="I6517">
        <v>8</v>
      </c>
      <c r="J6517">
        <v>0.74475000000000002</v>
      </c>
      <c r="K6517">
        <v>0.81574999999999998</v>
      </c>
      <c r="L6517">
        <v>0.05</v>
      </c>
      <c r="M6517">
        <v>15</v>
      </c>
      <c r="N6517" t="s">
        <v>17</v>
      </c>
      <c r="O6517" t="s">
        <v>24</v>
      </c>
    </row>
    <row r="6518" spans="1:15" x14ac:dyDescent="0.25">
      <c r="A6518">
        <v>32</v>
      </c>
      <c r="B6518">
        <v>8</v>
      </c>
      <c r="C6518">
        <v>3</v>
      </c>
      <c r="D6518" t="s">
        <v>15</v>
      </c>
      <c r="E6518" t="s">
        <v>16</v>
      </c>
      <c r="F6518">
        <v>128</v>
      </c>
      <c r="G6518">
        <v>16</v>
      </c>
      <c r="H6518">
        <v>0.1</v>
      </c>
      <c r="I6518">
        <v>9</v>
      </c>
      <c r="J6518">
        <v>0.76849999999999996</v>
      </c>
      <c r="K6518">
        <v>0.82699999999999996</v>
      </c>
      <c r="L6518">
        <v>0.05</v>
      </c>
      <c r="M6518">
        <v>15</v>
      </c>
      <c r="N6518" t="s">
        <v>17</v>
      </c>
      <c r="O6518" t="s">
        <v>24</v>
      </c>
    </row>
    <row r="6519" spans="1:15" x14ac:dyDescent="0.25">
      <c r="A6519">
        <v>32</v>
      </c>
      <c r="B6519">
        <v>8</v>
      </c>
      <c r="C6519">
        <v>3</v>
      </c>
      <c r="D6519" t="s">
        <v>15</v>
      </c>
      <c r="E6519" t="s">
        <v>16</v>
      </c>
      <c r="F6519">
        <v>128</v>
      </c>
      <c r="G6519">
        <v>16</v>
      </c>
      <c r="H6519">
        <v>0.1</v>
      </c>
      <c r="I6519">
        <v>10</v>
      </c>
      <c r="J6519">
        <v>0.78949999999999998</v>
      </c>
      <c r="K6519">
        <v>0.78749999999999998</v>
      </c>
      <c r="L6519">
        <v>0.05</v>
      </c>
      <c r="M6519">
        <v>15</v>
      </c>
      <c r="N6519" t="s">
        <v>17</v>
      </c>
      <c r="O6519" t="s">
        <v>24</v>
      </c>
    </row>
    <row r="6520" spans="1:15" x14ac:dyDescent="0.25">
      <c r="A6520">
        <v>32</v>
      </c>
      <c r="B6520">
        <v>8</v>
      </c>
      <c r="C6520">
        <v>3</v>
      </c>
      <c r="D6520" t="s">
        <v>15</v>
      </c>
      <c r="E6520" t="s">
        <v>16</v>
      </c>
      <c r="F6520">
        <v>128</v>
      </c>
      <c r="G6520">
        <v>16</v>
      </c>
      <c r="H6520">
        <v>0.1</v>
      </c>
      <c r="I6520">
        <v>1</v>
      </c>
      <c r="J6520">
        <v>0.45600000000000002</v>
      </c>
      <c r="K6520">
        <v>0.60399999999999998</v>
      </c>
      <c r="L6520">
        <v>0.01</v>
      </c>
      <c r="M6520">
        <v>15</v>
      </c>
      <c r="N6520" t="s">
        <v>17</v>
      </c>
      <c r="O6520" t="s">
        <v>24</v>
      </c>
    </row>
    <row r="6521" spans="1:15" x14ac:dyDescent="0.25">
      <c r="A6521">
        <v>32</v>
      </c>
      <c r="B6521">
        <v>8</v>
      </c>
      <c r="C6521">
        <v>3</v>
      </c>
      <c r="D6521" t="s">
        <v>15</v>
      </c>
      <c r="E6521" t="s">
        <v>16</v>
      </c>
      <c r="F6521">
        <v>128</v>
      </c>
      <c r="G6521">
        <v>16</v>
      </c>
      <c r="H6521">
        <v>0.1</v>
      </c>
      <c r="I6521">
        <v>2</v>
      </c>
      <c r="J6521">
        <v>0.72299999999999998</v>
      </c>
      <c r="K6521">
        <v>0.70699999999999996</v>
      </c>
      <c r="L6521">
        <v>0.01</v>
      </c>
      <c r="M6521">
        <v>15</v>
      </c>
      <c r="N6521" t="s">
        <v>17</v>
      </c>
      <c r="O6521" t="s">
        <v>24</v>
      </c>
    </row>
    <row r="6522" spans="1:15" x14ac:dyDescent="0.25">
      <c r="A6522">
        <v>32</v>
      </c>
      <c r="B6522">
        <v>8</v>
      </c>
      <c r="C6522">
        <v>3</v>
      </c>
      <c r="D6522" t="s">
        <v>15</v>
      </c>
      <c r="E6522" t="s">
        <v>16</v>
      </c>
      <c r="F6522">
        <v>128</v>
      </c>
      <c r="G6522">
        <v>16</v>
      </c>
      <c r="H6522">
        <v>0.1</v>
      </c>
      <c r="I6522">
        <v>3</v>
      </c>
      <c r="J6522">
        <v>0.65375000000000005</v>
      </c>
      <c r="K6522">
        <v>0.67849999999999999</v>
      </c>
      <c r="L6522">
        <v>0.01</v>
      </c>
      <c r="M6522">
        <v>15</v>
      </c>
      <c r="N6522" t="s">
        <v>17</v>
      </c>
      <c r="O6522" t="s">
        <v>24</v>
      </c>
    </row>
    <row r="6523" spans="1:15" x14ac:dyDescent="0.25">
      <c r="A6523">
        <v>32</v>
      </c>
      <c r="B6523">
        <v>8</v>
      </c>
      <c r="C6523">
        <v>3</v>
      </c>
      <c r="D6523" t="s">
        <v>15</v>
      </c>
      <c r="E6523" t="s">
        <v>16</v>
      </c>
      <c r="F6523">
        <v>128</v>
      </c>
      <c r="G6523">
        <v>16</v>
      </c>
      <c r="H6523">
        <v>0.1</v>
      </c>
      <c r="I6523">
        <v>4</v>
      </c>
      <c r="J6523">
        <v>0.84875</v>
      </c>
      <c r="K6523">
        <v>0.90049999999999997</v>
      </c>
      <c r="L6523">
        <v>0.01</v>
      </c>
      <c r="M6523">
        <v>15</v>
      </c>
      <c r="N6523" t="s">
        <v>17</v>
      </c>
      <c r="O6523" t="s">
        <v>24</v>
      </c>
    </row>
    <row r="6524" spans="1:15" x14ac:dyDescent="0.25">
      <c r="A6524">
        <v>32</v>
      </c>
      <c r="B6524">
        <v>8</v>
      </c>
      <c r="C6524">
        <v>3</v>
      </c>
      <c r="D6524" t="s">
        <v>15</v>
      </c>
      <c r="E6524" t="s">
        <v>16</v>
      </c>
      <c r="F6524">
        <v>128</v>
      </c>
      <c r="G6524">
        <v>16</v>
      </c>
      <c r="H6524">
        <v>0.1</v>
      </c>
      <c r="I6524">
        <v>1</v>
      </c>
      <c r="J6524">
        <v>0.76375000000000004</v>
      </c>
      <c r="K6524">
        <v>0.682499999999999</v>
      </c>
      <c r="L6524">
        <v>5.0000000000000001E-3</v>
      </c>
      <c r="M6524">
        <v>15</v>
      </c>
      <c r="N6524" t="s">
        <v>17</v>
      </c>
      <c r="O6524" t="s">
        <v>24</v>
      </c>
    </row>
    <row r="6525" spans="1:15" x14ac:dyDescent="0.25">
      <c r="A6525">
        <v>32</v>
      </c>
      <c r="B6525">
        <v>8</v>
      </c>
      <c r="C6525">
        <v>3</v>
      </c>
      <c r="D6525" t="s">
        <v>15</v>
      </c>
      <c r="E6525" t="s">
        <v>16</v>
      </c>
      <c r="F6525">
        <v>128</v>
      </c>
      <c r="G6525">
        <v>16</v>
      </c>
      <c r="H6525">
        <v>0.1</v>
      </c>
      <c r="I6525">
        <v>2</v>
      </c>
      <c r="J6525">
        <v>0.73750000000000004</v>
      </c>
      <c r="K6525">
        <v>0.75775000000000003</v>
      </c>
      <c r="L6525">
        <v>5.0000000000000001E-3</v>
      </c>
      <c r="M6525">
        <v>15</v>
      </c>
      <c r="N6525" t="s">
        <v>17</v>
      </c>
      <c r="O6525" t="s">
        <v>24</v>
      </c>
    </row>
    <row r="6526" spans="1:15" x14ac:dyDescent="0.25">
      <c r="A6526">
        <v>32</v>
      </c>
      <c r="B6526">
        <v>8</v>
      </c>
      <c r="C6526">
        <v>3</v>
      </c>
      <c r="D6526" t="s">
        <v>15</v>
      </c>
      <c r="E6526" t="s">
        <v>16</v>
      </c>
      <c r="F6526">
        <v>1024</v>
      </c>
      <c r="G6526">
        <v>16</v>
      </c>
      <c r="H6526">
        <v>0.1</v>
      </c>
      <c r="I6526">
        <v>1</v>
      </c>
      <c r="J6526">
        <v>0.61074999999999902</v>
      </c>
      <c r="K6526">
        <v>0.55000000000000004</v>
      </c>
      <c r="L6526">
        <v>0.05</v>
      </c>
      <c r="M6526">
        <v>15</v>
      </c>
      <c r="N6526" t="s">
        <v>17</v>
      </c>
      <c r="O6526" t="s">
        <v>24</v>
      </c>
    </row>
    <row r="6527" spans="1:15" x14ac:dyDescent="0.25">
      <c r="A6527">
        <v>32</v>
      </c>
      <c r="B6527">
        <v>8</v>
      </c>
      <c r="C6527">
        <v>3</v>
      </c>
      <c r="D6527" t="s">
        <v>15</v>
      </c>
      <c r="E6527" t="s">
        <v>16</v>
      </c>
      <c r="F6527">
        <v>1024</v>
      </c>
      <c r="G6527">
        <v>16</v>
      </c>
      <c r="H6527">
        <v>0.1</v>
      </c>
      <c r="I6527">
        <v>2</v>
      </c>
      <c r="J6527">
        <v>0.5655</v>
      </c>
      <c r="K6527">
        <v>0.54049999999999998</v>
      </c>
      <c r="L6527">
        <v>0.05</v>
      </c>
      <c r="M6527">
        <v>15</v>
      </c>
      <c r="N6527" t="s">
        <v>17</v>
      </c>
      <c r="O6527" t="s">
        <v>24</v>
      </c>
    </row>
    <row r="6528" spans="1:15" x14ac:dyDescent="0.25">
      <c r="A6528">
        <v>32</v>
      </c>
      <c r="B6528">
        <v>8</v>
      </c>
      <c r="C6528">
        <v>3</v>
      </c>
      <c r="D6528" t="s">
        <v>15</v>
      </c>
      <c r="E6528" t="s">
        <v>16</v>
      </c>
      <c r="F6528">
        <v>1024</v>
      </c>
      <c r="G6528">
        <v>16</v>
      </c>
      <c r="H6528">
        <v>0.1</v>
      </c>
      <c r="I6528">
        <v>3</v>
      </c>
      <c r="J6528">
        <v>0.58049999999999902</v>
      </c>
      <c r="K6528">
        <v>0.54100000000000004</v>
      </c>
      <c r="L6528">
        <v>0.05</v>
      </c>
      <c r="M6528">
        <v>15</v>
      </c>
      <c r="N6528" t="s">
        <v>17</v>
      </c>
      <c r="O6528" t="s">
        <v>24</v>
      </c>
    </row>
    <row r="6529" spans="1:15" x14ac:dyDescent="0.25">
      <c r="A6529">
        <v>32</v>
      </c>
      <c r="B6529">
        <v>8</v>
      </c>
      <c r="C6529">
        <v>3</v>
      </c>
      <c r="D6529" t="s">
        <v>15</v>
      </c>
      <c r="E6529" t="s">
        <v>16</v>
      </c>
      <c r="F6529">
        <v>1024</v>
      </c>
      <c r="G6529">
        <v>16</v>
      </c>
      <c r="H6529">
        <v>0.1</v>
      </c>
      <c r="I6529">
        <v>4</v>
      </c>
      <c r="J6529">
        <v>0.57399999999999995</v>
      </c>
      <c r="K6529">
        <v>0.58199999999999996</v>
      </c>
      <c r="L6529">
        <v>0.05</v>
      </c>
      <c r="M6529">
        <v>15</v>
      </c>
      <c r="N6529" t="s">
        <v>17</v>
      </c>
      <c r="O6529" t="s">
        <v>24</v>
      </c>
    </row>
    <row r="6530" spans="1:15" x14ac:dyDescent="0.25">
      <c r="A6530">
        <v>32</v>
      </c>
      <c r="B6530">
        <v>8</v>
      </c>
      <c r="C6530">
        <v>3</v>
      </c>
      <c r="D6530" t="s">
        <v>15</v>
      </c>
      <c r="E6530" t="s">
        <v>16</v>
      </c>
      <c r="F6530">
        <v>1024</v>
      </c>
      <c r="G6530">
        <v>16</v>
      </c>
      <c r="H6530">
        <v>0.1</v>
      </c>
      <c r="I6530">
        <v>5</v>
      </c>
      <c r="J6530">
        <v>0.55299999999999905</v>
      </c>
      <c r="K6530">
        <v>0.58599999999999997</v>
      </c>
      <c r="L6530">
        <v>0.05</v>
      </c>
      <c r="M6530">
        <v>15</v>
      </c>
      <c r="N6530" t="s">
        <v>17</v>
      </c>
      <c r="O6530" t="s">
        <v>24</v>
      </c>
    </row>
    <row r="6531" spans="1:15" x14ac:dyDescent="0.25">
      <c r="A6531">
        <v>32</v>
      </c>
      <c r="B6531">
        <v>8</v>
      </c>
      <c r="C6531">
        <v>3</v>
      </c>
      <c r="D6531" t="s">
        <v>15</v>
      </c>
      <c r="E6531" t="s">
        <v>16</v>
      </c>
      <c r="F6531">
        <v>1024</v>
      </c>
      <c r="G6531">
        <v>16</v>
      </c>
      <c r="H6531">
        <v>0.1</v>
      </c>
      <c r="I6531">
        <v>6</v>
      </c>
      <c r="J6531">
        <v>0.58350000000000002</v>
      </c>
      <c r="K6531">
        <v>0.57649999999999901</v>
      </c>
      <c r="L6531">
        <v>0.05</v>
      </c>
      <c r="M6531">
        <v>15</v>
      </c>
      <c r="N6531" t="s">
        <v>17</v>
      </c>
      <c r="O6531" t="s">
        <v>24</v>
      </c>
    </row>
    <row r="6532" spans="1:15" x14ac:dyDescent="0.25">
      <c r="A6532">
        <v>32</v>
      </c>
      <c r="B6532">
        <v>8</v>
      </c>
      <c r="C6532">
        <v>3</v>
      </c>
      <c r="D6532" t="s">
        <v>15</v>
      </c>
      <c r="E6532" t="s">
        <v>16</v>
      </c>
      <c r="F6532">
        <v>1024</v>
      </c>
      <c r="G6532">
        <v>16</v>
      </c>
      <c r="H6532">
        <v>0.1</v>
      </c>
      <c r="I6532">
        <v>7</v>
      </c>
      <c r="J6532">
        <v>0.65100000000000002</v>
      </c>
      <c r="K6532">
        <v>0.69699999999999995</v>
      </c>
      <c r="L6532">
        <v>0.05</v>
      </c>
      <c r="M6532">
        <v>15</v>
      </c>
      <c r="N6532" t="s">
        <v>17</v>
      </c>
      <c r="O6532" t="s">
        <v>24</v>
      </c>
    </row>
    <row r="6533" spans="1:15" x14ac:dyDescent="0.25">
      <c r="A6533">
        <v>32</v>
      </c>
      <c r="B6533">
        <v>8</v>
      </c>
      <c r="C6533">
        <v>3</v>
      </c>
      <c r="D6533" t="s">
        <v>15</v>
      </c>
      <c r="E6533" t="s">
        <v>16</v>
      </c>
      <c r="F6533">
        <v>1024</v>
      </c>
      <c r="G6533">
        <v>16</v>
      </c>
      <c r="H6533">
        <v>0.1</v>
      </c>
      <c r="I6533">
        <v>8</v>
      </c>
      <c r="J6533">
        <v>0.62250000000000005</v>
      </c>
      <c r="K6533">
        <v>0.66899999999999904</v>
      </c>
      <c r="L6533">
        <v>0.05</v>
      </c>
      <c r="M6533">
        <v>15</v>
      </c>
      <c r="N6533" t="s">
        <v>17</v>
      </c>
      <c r="O6533" t="s">
        <v>24</v>
      </c>
    </row>
    <row r="6534" spans="1:15" x14ac:dyDescent="0.25">
      <c r="A6534">
        <v>32</v>
      </c>
      <c r="B6534">
        <v>8</v>
      </c>
      <c r="C6534">
        <v>3</v>
      </c>
      <c r="D6534" t="s">
        <v>15</v>
      </c>
      <c r="E6534" t="s">
        <v>16</v>
      </c>
      <c r="F6534">
        <v>1024</v>
      </c>
      <c r="G6534">
        <v>16</v>
      </c>
      <c r="H6534">
        <v>0.1</v>
      </c>
      <c r="I6534">
        <v>9</v>
      </c>
      <c r="J6534">
        <v>0.64549999999999996</v>
      </c>
      <c r="K6534">
        <v>0.62049999999999905</v>
      </c>
      <c r="L6534">
        <v>0.05</v>
      </c>
      <c r="M6534">
        <v>15</v>
      </c>
      <c r="N6534" t="s">
        <v>17</v>
      </c>
      <c r="O6534" t="s">
        <v>24</v>
      </c>
    </row>
    <row r="6535" spans="1:15" x14ac:dyDescent="0.25">
      <c r="A6535">
        <v>32</v>
      </c>
      <c r="B6535">
        <v>8</v>
      </c>
      <c r="C6535">
        <v>3</v>
      </c>
      <c r="D6535" t="s">
        <v>15</v>
      </c>
      <c r="E6535" t="s">
        <v>16</v>
      </c>
      <c r="F6535">
        <v>1024</v>
      </c>
      <c r="G6535">
        <v>16</v>
      </c>
      <c r="H6535">
        <v>0.1</v>
      </c>
      <c r="I6535">
        <v>10</v>
      </c>
      <c r="J6535">
        <v>0.68699999999999894</v>
      </c>
      <c r="K6535">
        <v>0.752</v>
      </c>
      <c r="L6535">
        <v>0.05</v>
      </c>
      <c r="M6535">
        <v>15</v>
      </c>
      <c r="N6535" t="s">
        <v>17</v>
      </c>
      <c r="O6535" t="s">
        <v>24</v>
      </c>
    </row>
    <row r="6536" spans="1:15" x14ac:dyDescent="0.25">
      <c r="A6536">
        <v>32</v>
      </c>
      <c r="B6536">
        <v>8</v>
      </c>
      <c r="C6536">
        <v>3</v>
      </c>
      <c r="D6536" t="s">
        <v>15</v>
      </c>
      <c r="E6536" t="s">
        <v>16</v>
      </c>
      <c r="F6536">
        <v>1024</v>
      </c>
      <c r="G6536">
        <v>16</v>
      </c>
      <c r="H6536">
        <v>0.1</v>
      </c>
      <c r="I6536">
        <v>1</v>
      </c>
      <c r="J6536">
        <v>0.51975000000000005</v>
      </c>
      <c r="K6536">
        <v>0.54549999999999998</v>
      </c>
      <c r="L6536">
        <v>0.01</v>
      </c>
      <c r="M6536">
        <v>15</v>
      </c>
      <c r="N6536" t="s">
        <v>17</v>
      </c>
      <c r="O6536" t="s">
        <v>24</v>
      </c>
    </row>
    <row r="6537" spans="1:15" x14ac:dyDescent="0.25">
      <c r="A6537">
        <v>32</v>
      </c>
      <c r="B6537">
        <v>8</v>
      </c>
      <c r="C6537">
        <v>3</v>
      </c>
      <c r="D6537" t="s">
        <v>15</v>
      </c>
      <c r="E6537" t="s">
        <v>16</v>
      </c>
      <c r="F6537">
        <v>1024</v>
      </c>
      <c r="G6537">
        <v>16</v>
      </c>
      <c r="H6537">
        <v>0.1</v>
      </c>
      <c r="I6537">
        <v>2</v>
      </c>
      <c r="J6537">
        <v>0.57149999999999901</v>
      </c>
      <c r="K6537">
        <v>0.73799999999999999</v>
      </c>
      <c r="L6537">
        <v>0.01</v>
      </c>
      <c r="M6537">
        <v>15</v>
      </c>
      <c r="N6537" t="s">
        <v>17</v>
      </c>
      <c r="O6537" t="s">
        <v>24</v>
      </c>
    </row>
    <row r="6538" spans="1:15" x14ac:dyDescent="0.25">
      <c r="A6538">
        <v>32</v>
      </c>
      <c r="B6538">
        <v>8</v>
      </c>
      <c r="C6538">
        <v>3</v>
      </c>
      <c r="D6538" t="s">
        <v>15</v>
      </c>
      <c r="E6538" t="s">
        <v>16</v>
      </c>
      <c r="F6538">
        <v>1024</v>
      </c>
      <c r="G6538">
        <v>16</v>
      </c>
      <c r="H6538">
        <v>0.1</v>
      </c>
      <c r="I6538">
        <v>3</v>
      </c>
      <c r="J6538">
        <v>0.59549999999999903</v>
      </c>
      <c r="K6538">
        <v>0.68499999999999905</v>
      </c>
      <c r="L6538">
        <v>0.01</v>
      </c>
      <c r="M6538">
        <v>15</v>
      </c>
      <c r="N6538" t="s">
        <v>17</v>
      </c>
      <c r="O6538" t="s">
        <v>24</v>
      </c>
    </row>
    <row r="6539" spans="1:15" x14ac:dyDescent="0.25">
      <c r="A6539">
        <v>32</v>
      </c>
      <c r="B6539">
        <v>8</v>
      </c>
      <c r="C6539">
        <v>3</v>
      </c>
      <c r="D6539" t="s">
        <v>15</v>
      </c>
      <c r="E6539" t="s">
        <v>16</v>
      </c>
      <c r="F6539">
        <v>1024</v>
      </c>
      <c r="G6539">
        <v>16</v>
      </c>
      <c r="H6539">
        <v>0.1</v>
      </c>
      <c r="I6539">
        <v>4</v>
      </c>
      <c r="J6539">
        <v>0.60799999999999998</v>
      </c>
      <c r="K6539">
        <v>0.73749999999999905</v>
      </c>
      <c r="L6539">
        <v>0.01</v>
      </c>
      <c r="M6539">
        <v>15</v>
      </c>
      <c r="N6539" t="s">
        <v>17</v>
      </c>
      <c r="O6539" t="s">
        <v>24</v>
      </c>
    </row>
    <row r="6540" spans="1:15" x14ac:dyDescent="0.25">
      <c r="A6540">
        <v>32</v>
      </c>
      <c r="B6540">
        <v>8</v>
      </c>
      <c r="C6540">
        <v>3</v>
      </c>
      <c r="D6540" t="s">
        <v>15</v>
      </c>
      <c r="E6540" t="s">
        <v>16</v>
      </c>
      <c r="F6540">
        <v>1024</v>
      </c>
      <c r="G6540">
        <v>16</v>
      </c>
      <c r="H6540">
        <v>0.1</v>
      </c>
      <c r="I6540">
        <v>1</v>
      </c>
      <c r="J6540">
        <v>0.495</v>
      </c>
      <c r="K6540">
        <v>0.55000000000000004</v>
      </c>
      <c r="L6540">
        <v>5.0000000000000001E-3</v>
      </c>
      <c r="M6540">
        <v>15</v>
      </c>
      <c r="N6540" t="s">
        <v>17</v>
      </c>
      <c r="O6540" t="s">
        <v>24</v>
      </c>
    </row>
    <row r="6541" spans="1:15" x14ac:dyDescent="0.25">
      <c r="A6541">
        <v>32</v>
      </c>
      <c r="B6541">
        <v>8</v>
      </c>
      <c r="C6541">
        <v>3</v>
      </c>
      <c r="D6541" t="s">
        <v>15</v>
      </c>
      <c r="E6541" t="s">
        <v>16</v>
      </c>
      <c r="F6541">
        <v>1024</v>
      </c>
      <c r="G6541">
        <v>16</v>
      </c>
      <c r="H6541">
        <v>0.1</v>
      </c>
      <c r="I6541">
        <v>2</v>
      </c>
      <c r="J6541">
        <v>0.49</v>
      </c>
      <c r="K6541">
        <v>0.57499999999999996</v>
      </c>
      <c r="L6541">
        <v>5.0000000000000001E-3</v>
      </c>
      <c r="M6541">
        <v>15</v>
      </c>
      <c r="N6541" t="s">
        <v>17</v>
      </c>
      <c r="O6541" t="s">
        <v>24</v>
      </c>
    </row>
    <row r="6542" spans="1:15" x14ac:dyDescent="0.25">
      <c r="A6542">
        <v>32</v>
      </c>
      <c r="B6542">
        <v>8</v>
      </c>
      <c r="C6542">
        <v>3</v>
      </c>
      <c r="D6542" t="s">
        <v>15</v>
      </c>
      <c r="E6542" t="s">
        <v>16</v>
      </c>
      <c r="F6542">
        <v>128</v>
      </c>
      <c r="G6542">
        <v>16</v>
      </c>
      <c r="H6542">
        <v>0.1</v>
      </c>
      <c r="I6542">
        <v>1</v>
      </c>
      <c r="J6542">
        <v>0.88949999999999996</v>
      </c>
      <c r="K6542">
        <v>0.84199999999999997</v>
      </c>
      <c r="L6542">
        <v>0.05</v>
      </c>
      <c r="M6542">
        <v>16</v>
      </c>
      <c r="N6542" t="s">
        <v>17</v>
      </c>
      <c r="O6542" t="s">
        <v>24</v>
      </c>
    </row>
    <row r="6543" spans="1:15" x14ac:dyDescent="0.25">
      <c r="A6543">
        <v>32</v>
      </c>
      <c r="B6543">
        <v>8</v>
      </c>
      <c r="C6543">
        <v>3</v>
      </c>
      <c r="D6543" t="s">
        <v>15</v>
      </c>
      <c r="E6543" t="s">
        <v>16</v>
      </c>
      <c r="F6543">
        <v>128</v>
      </c>
      <c r="G6543">
        <v>16</v>
      </c>
      <c r="H6543">
        <v>0.1</v>
      </c>
      <c r="I6543">
        <v>2</v>
      </c>
      <c r="J6543">
        <v>0.89575000000000005</v>
      </c>
      <c r="K6543">
        <v>0.876</v>
      </c>
      <c r="L6543">
        <v>0.05</v>
      </c>
      <c r="M6543">
        <v>16</v>
      </c>
      <c r="N6543" t="s">
        <v>17</v>
      </c>
      <c r="O6543" t="s">
        <v>24</v>
      </c>
    </row>
    <row r="6544" spans="1:15" x14ac:dyDescent="0.25">
      <c r="A6544">
        <v>32</v>
      </c>
      <c r="B6544">
        <v>8</v>
      </c>
      <c r="C6544">
        <v>3</v>
      </c>
      <c r="D6544" t="s">
        <v>15</v>
      </c>
      <c r="E6544" t="s">
        <v>16</v>
      </c>
      <c r="F6544">
        <v>128</v>
      </c>
      <c r="G6544">
        <v>16</v>
      </c>
      <c r="H6544">
        <v>0.1</v>
      </c>
      <c r="I6544">
        <v>3</v>
      </c>
      <c r="J6544">
        <v>0.88724999999999998</v>
      </c>
      <c r="K6544">
        <v>0.84124999999999905</v>
      </c>
      <c r="L6544">
        <v>0.05</v>
      </c>
      <c r="M6544">
        <v>16</v>
      </c>
      <c r="N6544" t="s">
        <v>17</v>
      </c>
      <c r="O6544" t="s">
        <v>24</v>
      </c>
    </row>
    <row r="6545" spans="1:15" x14ac:dyDescent="0.25">
      <c r="A6545">
        <v>32</v>
      </c>
      <c r="B6545">
        <v>8</v>
      </c>
      <c r="C6545">
        <v>3</v>
      </c>
      <c r="D6545" t="s">
        <v>15</v>
      </c>
      <c r="E6545" t="s">
        <v>16</v>
      </c>
      <c r="F6545">
        <v>128</v>
      </c>
      <c r="G6545">
        <v>16</v>
      </c>
      <c r="H6545">
        <v>0.1</v>
      </c>
      <c r="I6545">
        <v>4</v>
      </c>
      <c r="J6545">
        <v>0.89799999999999902</v>
      </c>
      <c r="K6545">
        <v>0.84450000000000003</v>
      </c>
      <c r="L6545">
        <v>0.05</v>
      </c>
      <c r="M6545">
        <v>16</v>
      </c>
      <c r="N6545" t="s">
        <v>17</v>
      </c>
      <c r="O6545" t="s">
        <v>24</v>
      </c>
    </row>
    <row r="6546" spans="1:15" x14ac:dyDescent="0.25">
      <c r="A6546">
        <v>32</v>
      </c>
      <c r="B6546">
        <v>8</v>
      </c>
      <c r="C6546">
        <v>3</v>
      </c>
      <c r="D6546" t="s">
        <v>15</v>
      </c>
      <c r="E6546" t="s">
        <v>16</v>
      </c>
      <c r="F6546">
        <v>128</v>
      </c>
      <c r="G6546">
        <v>16</v>
      </c>
      <c r="H6546">
        <v>0.1</v>
      </c>
      <c r="I6546">
        <v>5</v>
      </c>
      <c r="J6546">
        <v>0.89874999999999905</v>
      </c>
      <c r="K6546">
        <v>0.89300000000000002</v>
      </c>
      <c r="L6546">
        <v>0.05</v>
      </c>
      <c r="M6546">
        <v>16</v>
      </c>
      <c r="N6546" t="s">
        <v>17</v>
      </c>
      <c r="O6546" t="s">
        <v>24</v>
      </c>
    </row>
    <row r="6547" spans="1:15" x14ac:dyDescent="0.25">
      <c r="A6547">
        <v>32</v>
      </c>
      <c r="B6547">
        <v>8</v>
      </c>
      <c r="C6547">
        <v>3</v>
      </c>
      <c r="D6547" t="s">
        <v>15</v>
      </c>
      <c r="E6547" t="s">
        <v>16</v>
      </c>
      <c r="F6547">
        <v>128</v>
      </c>
      <c r="G6547">
        <v>16</v>
      </c>
      <c r="H6547">
        <v>0.1</v>
      </c>
      <c r="I6547">
        <v>6</v>
      </c>
      <c r="J6547">
        <v>0.91699999999999904</v>
      </c>
      <c r="K6547">
        <v>0.89175000000000004</v>
      </c>
      <c r="L6547">
        <v>0.05</v>
      </c>
      <c r="M6547">
        <v>16</v>
      </c>
      <c r="N6547" t="s">
        <v>17</v>
      </c>
      <c r="O6547" t="s">
        <v>24</v>
      </c>
    </row>
    <row r="6548" spans="1:15" x14ac:dyDescent="0.25">
      <c r="A6548">
        <v>32</v>
      </c>
      <c r="B6548">
        <v>8</v>
      </c>
      <c r="C6548">
        <v>3</v>
      </c>
      <c r="D6548" t="s">
        <v>15</v>
      </c>
      <c r="E6548" t="s">
        <v>16</v>
      </c>
      <c r="F6548">
        <v>128</v>
      </c>
      <c r="G6548">
        <v>16</v>
      </c>
      <c r="H6548">
        <v>0.1</v>
      </c>
      <c r="I6548">
        <v>7</v>
      </c>
      <c r="J6548">
        <v>0.878999999999999</v>
      </c>
      <c r="K6548">
        <v>0.91124999999999901</v>
      </c>
      <c r="L6548">
        <v>0.05</v>
      </c>
      <c r="M6548">
        <v>16</v>
      </c>
      <c r="N6548" t="s">
        <v>17</v>
      </c>
      <c r="O6548" t="s">
        <v>24</v>
      </c>
    </row>
    <row r="6549" spans="1:15" x14ac:dyDescent="0.25">
      <c r="A6549">
        <v>32</v>
      </c>
      <c r="B6549">
        <v>8</v>
      </c>
      <c r="C6549">
        <v>3</v>
      </c>
      <c r="D6549" t="s">
        <v>15</v>
      </c>
      <c r="E6549" t="s">
        <v>16</v>
      </c>
      <c r="F6549">
        <v>128</v>
      </c>
      <c r="G6549">
        <v>16</v>
      </c>
      <c r="H6549">
        <v>0.1</v>
      </c>
      <c r="I6549">
        <v>8</v>
      </c>
      <c r="J6549">
        <v>0.936499999999999</v>
      </c>
      <c r="K6549">
        <v>0.95199999999999996</v>
      </c>
      <c r="L6549">
        <v>0.05</v>
      </c>
      <c r="M6549">
        <v>16</v>
      </c>
      <c r="N6549" t="s">
        <v>17</v>
      </c>
      <c r="O6549" t="s">
        <v>24</v>
      </c>
    </row>
    <row r="6550" spans="1:15" x14ac:dyDescent="0.25">
      <c r="A6550">
        <v>32</v>
      </c>
      <c r="B6550">
        <v>8</v>
      </c>
      <c r="C6550">
        <v>3</v>
      </c>
      <c r="D6550" t="s">
        <v>15</v>
      </c>
      <c r="E6550" t="s">
        <v>16</v>
      </c>
      <c r="F6550">
        <v>128</v>
      </c>
      <c r="G6550">
        <v>16</v>
      </c>
      <c r="H6550">
        <v>0.1</v>
      </c>
      <c r="I6550">
        <v>9</v>
      </c>
      <c r="J6550">
        <v>0.9355</v>
      </c>
      <c r="K6550">
        <v>0.95649999999999902</v>
      </c>
      <c r="L6550">
        <v>0.05</v>
      </c>
      <c r="M6550">
        <v>16</v>
      </c>
      <c r="N6550" t="s">
        <v>17</v>
      </c>
      <c r="O6550" t="s">
        <v>24</v>
      </c>
    </row>
    <row r="6551" spans="1:15" x14ac:dyDescent="0.25">
      <c r="A6551">
        <v>32</v>
      </c>
      <c r="B6551">
        <v>8</v>
      </c>
      <c r="C6551">
        <v>3</v>
      </c>
      <c r="D6551" t="s">
        <v>15</v>
      </c>
      <c r="E6551" t="s">
        <v>16</v>
      </c>
      <c r="F6551">
        <v>128</v>
      </c>
      <c r="G6551">
        <v>16</v>
      </c>
      <c r="H6551">
        <v>0.1</v>
      </c>
      <c r="I6551">
        <v>10</v>
      </c>
      <c r="J6551">
        <v>0.92500000000000004</v>
      </c>
      <c r="K6551">
        <v>0.95350000000000001</v>
      </c>
      <c r="L6551">
        <v>0.05</v>
      </c>
      <c r="M6551">
        <v>16</v>
      </c>
      <c r="N6551" t="s">
        <v>17</v>
      </c>
      <c r="O6551" t="s">
        <v>24</v>
      </c>
    </row>
    <row r="6552" spans="1:15" x14ac:dyDescent="0.25">
      <c r="A6552">
        <v>32</v>
      </c>
      <c r="B6552">
        <v>8</v>
      </c>
      <c r="C6552">
        <v>3</v>
      </c>
      <c r="D6552" t="s">
        <v>15</v>
      </c>
      <c r="E6552" t="s">
        <v>16</v>
      </c>
      <c r="F6552">
        <v>128</v>
      </c>
      <c r="G6552">
        <v>16</v>
      </c>
      <c r="H6552">
        <v>0.1</v>
      </c>
      <c r="I6552">
        <v>1</v>
      </c>
      <c r="J6552">
        <v>0.63924999999999998</v>
      </c>
      <c r="K6552">
        <v>0.6915</v>
      </c>
      <c r="L6552">
        <v>0.01</v>
      </c>
      <c r="M6552">
        <v>16</v>
      </c>
      <c r="N6552" t="s">
        <v>17</v>
      </c>
      <c r="O6552" t="s">
        <v>24</v>
      </c>
    </row>
    <row r="6553" spans="1:15" x14ac:dyDescent="0.25">
      <c r="A6553">
        <v>32</v>
      </c>
      <c r="B6553">
        <v>8</v>
      </c>
      <c r="C6553">
        <v>3</v>
      </c>
      <c r="D6553" t="s">
        <v>15</v>
      </c>
      <c r="E6553" t="s">
        <v>16</v>
      </c>
      <c r="F6553">
        <v>128</v>
      </c>
      <c r="G6553">
        <v>16</v>
      </c>
      <c r="H6553">
        <v>0.1</v>
      </c>
      <c r="I6553">
        <v>2</v>
      </c>
      <c r="J6553">
        <v>0.78924999999999901</v>
      </c>
      <c r="K6553">
        <v>0.79400000000000004</v>
      </c>
      <c r="L6553">
        <v>0.01</v>
      </c>
      <c r="M6553">
        <v>16</v>
      </c>
      <c r="N6553" t="s">
        <v>17</v>
      </c>
      <c r="O6553" t="s">
        <v>24</v>
      </c>
    </row>
    <row r="6554" spans="1:15" x14ac:dyDescent="0.25">
      <c r="A6554">
        <v>32</v>
      </c>
      <c r="B6554">
        <v>8</v>
      </c>
      <c r="C6554">
        <v>3</v>
      </c>
      <c r="D6554" t="s">
        <v>15</v>
      </c>
      <c r="E6554" t="s">
        <v>16</v>
      </c>
      <c r="F6554">
        <v>128</v>
      </c>
      <c r="G6554">
        <v>16</v>
      </c>
      <c r="H6554">
        <v>0.1</v>
      </c>
      <c r="I6554">
        <v>3</v>
      </c>
      <c r="J6554">
        <v>0.76449999999999996</v>
      </c>
      <c r="K6554">
        <v>0.84150000000000003</v>
      </c>
      <c r="L6554">
        <v>0.01</v>
      </c>
      <c r="M6554">
        <v>16</v>
      </c>
      <c r="N6554" t="s">
        <v>17</v>
      </c>
      <c r="O6554" t="s">
        <v>24</v>
      </c>
    </row>
    <row r="6555" spans="1:15" x14ac:dyDescent="0.25">
      <c r="A6555">
        <v>32</v>
      </c>
      <c r="B6555">
        <v>8</v>
      </c>
      <c r="C6555">
        <v>3</v>
      </c>
      <c r="D6555" t="s">
        <v>15</v>
      </c>
      <c r="E6555" t="s">
        <v>16</v>
      </c>
      <c r="F6555">
        <v>128</v>
      </c>
      <c r="G6555">
        <v>16</v>
      </c>
      <c r="H6555">
        <v>0.1</v>
      </c>
      <c r="I6555">
        <v>4</v>
      </c>
      <c r="J6555">
        <v>0.79349999999999998</v>
      </c>
      <c r="K6555">
        <v>0.83425000000000005</v>
      </c>
      <c r="L6555">
        <v>0.01</v>
      </c>
      <c r="M6555">
        <v>16</v>
      </c>
      <c r="N6555" t="s">
        <v>17</v>
      </c>
      <c r="O6555" t="s">
        <v>24</v>
      </c>
    </row>
    <row r="6556" spans="1:15" x14ac:dyDescent="0.25">
      <c r="A6556">
        <v>32</v>
      </c>
      <c r="B6556">
        <v>8</v>
      </c>
      <c r="C6556">
        <v>3</v>
      </c>
      <c r="D6556" t="s">
        <v>15</v>
      </c>
      <c r="E6556" t="s">
        <v>16</v>
      </c>
      <c r="F6556">
        <v>128</v>
      </c>
      <c r="G6556">
        <v>16</v>
      </c>
      <c r="H6556">
        <v>0.1</v>
      </c>
      <c r="I6556">
        <v>1</v>
      </c>
      <c r="J6556">
        <v>0.66400000000000003</v>
      </c>
      <c r="K6556">
        <v>0.81699999999999995</v>
      </c>
      <c r="L6556">
        <v>5.0000000000000001E-3</v>
      </c>
      <c r="M6556">
        <v>16</v>
      </c>
      <c r="N6556" t="s">
        <v>17</v>
      </c>
      <c r="O6556" t="s">
        <v>24</v>
      </c>
    </row>
    <row r="6557" spans="1:15" x14ac:dyDescent="0.25">
      <c r="A6557">
        <v>32</v>
      </c>
      <c r="B6557">
        <v>8</v>
      </c>
      <c r="C6557">
        <v>3</v>
      </c>
      <c r="D6557" t="s">
        <v>15</v>
      </c>
      <c r="E6557" t="s">
        <v>16</v>
      </c>
      <c r="F6557">
        <v>128</v>
      </c>
      <c r="G6557">
        <v>16</v>
      </c>
      <c r="H6557">
        <v>0.1</v>
      </c>
      <c r="I6557">
        <v>2</v>
      </c>
      <c r="J6557">
        <v>0.70325000000000004</v>
      </c>
      <c r="K6557">
        <v>0.76849999999999996</v>
      </c>
      <c r="L6557">
        <v>5.0000000000000001E-3</v>
      </c>
      <c r="M6557">
        <v>16</v>
      </c>
      <c r="N6557" t="s">
        <v>17</v>
      </c>
      <c r="O6557" t="s">
        <v>24</v>
      </c>
    </row>
    <row r="6558" spans="1:15" x14ac:dyDescent="0.25">
      <c r="A6558">
        <v>32</v>
      </c>
      <c r="B6558">
        <v>8</v>
      </c>
      <c r="C6558">
        <v>3</v>
      </c>
      <c r="D6558" t="s">
        <v>15</v>
      </c>
      <c r="E6558" t="s">
        <v>16</v>
      </c>
      <c r="F6558">
        <v>1024</v>
      </c>
      <c r="G6558">
        <v>16</v>
      </c>
      <c r="H6558">
        <v>0.1</v>
      </c>
      <c r="I6558">
        <v>1</v>
      </c>
      <c r="J6558">
        <v>0.5</v>
      </c>
      <c r="K6558">
        <v>0.495</v>
      </c>
      <c r="L6558">
        <v>0.05</v>
      </c>
      <c r="M6558">
        <v>16</v>
      </c>
      <c r="N6558" t="s">
        <v>17</v>
      </c>
      <c r="O6558" t="s">
        <v>24</v>
      </c>
    </row>
    <row r="6559" spans="1:15" x14ac:dyDescent="0.25">
      <c r="A6559">
        <v>32</v>
      </c>
      <c r="B6559">
        <v>8</v>
      </c>
      <c r="C6559">
        <v>3</v>
      </c>
      <c r="D6559" t="s">
        <v>15</v>
      </c>
      <c r="E6559" t="s">
        <v>16</v>
      </c>
      <c r="F6559">
        <v>1024</v>
      </c>
      <c r="G6559">
        <v>16</v>
      </c>
      <c r="H6559">
        <v>0.1</v>
      </c>
      <c r="I6559">
        <v>2</v>
      </c>
      <c r="J6559">
        <v>0.56924999999999903</v>
      </c>
      <c r="K6559">
        <v>0.495</v>
      </c>
      <c r="L6559">
        <v>0.05</v>
      </c>
      <c r="M6559">
        <v>16</v>
      </c>
      <c r="N6559" t="s">
        <v>17</v>
      </c>
      <c r="O6559" t="s">
        <v>24</v>
      </c>
    </row>
    <row r="6560" spans="1:15" x14ac:dyDescent="0.25">
      <c r="A6560">
        <v>32</v>
      </c>
      <c r="B6560">
        <v>8</v>
      </c>
      <c r="C6560">
        <v>3</v>
      </c>
      <c r="D6560" t="s">
        <v>15</v>
      </c>
      <c r="E6560" t="s">
        <v>16</v>
      </c>
      <c r="F6560">
        <v>1024</v>
      </c>
      <c r="G6560">
        <v>16</v>
      </c>
      <c r="H6560">
        <v>0.1</v>
      </c>
      <c r="I6560">
        <v>3</v>
      </c>
      <c r="J6560">
        <v>0.55000000000000004</v>
      </c>
      <c r="K6560">
        <v>0.56024999999999903</v>
      </c>
      <c r="L6560">
        <v>0.05</v>
      </c>
      <c r="M6560">
        <v>16</v>
      </c>
      <c r="N6560" t="s">
        <v>17</v>
      </c>
      <c r="O6560" t="s">
        <v>24</v>
      </c>
    </row>
    <row r="6561" spans="1:15" x14ac:dyDescent="0.25">
      <c r="A6561">
        <v>32</v>
      </c>
      <c r="B6561">
        <v>8</v>
      </c>
      <c r="C6561">
        <v>3</v>
      </c>
      <c r="D6561" t="s">
        <v>15</v>
      </c>
      <c r="E6561" t="s">
        <v>16</v>
      </c>
      <c r="F6561">
        <v>1024</v>
      </c>
      <c r="G6561">
        <v>16</v>
      </c>
      <c r="H6561">
        <v>0.1</v>
      </c>
      <c r="I6561">
        <v>4</v>
      </c>
      <c r="J6561">
        <v>0.58949999999999902</v>
      </c>
      <c r="K6561">
        <v>0.56999999999999995</v>
      </c>
      <c r="L6561">
        <v>0.05</v>
      </c>
      <c r="M6561">
        <v>16</v>
      </c>
      <c r="N6561" t="s">
        <v>17</v>
      </c>
      <c r="O6561" t="s">
        <v>24</v>
      </c>
    </row>
    <row r="6562" spans="1:15" x14ac:dyDescent="0.25">
      <c r="A6562">
        <v>32</v>
      </c>
      <c r="B6562">
        <v>8</v>
      </c>
      <c r="C6562">
        <v>3</v>
      </c>
      <c r="D6562" t="s">
        <v>15</v>
      </c>
      <c r="E6562" t="s">
        <v>16</v>
      </c>
      <c r="F6562">
        <v>1024</v>
      </c>
      <c r="G6562">
        <v>16</v>
      </c>
      <c r="H6562">
        <v>0.1</v>
      </c>
      <c r="I6562">
        <v>5</v>
      </c>
      <c r="J6562">
        <v>0.55924999999999903</v>
      </c>
      <c r="K6562">
        <v>0.59124999999999905</v>
      </c>
      <c r="L6562">
        <v>0.05</v>
      </c>
      <c r="M6562">
        <v>16</v>
      </c>
      <c r="N6562" t="s">
        <v>17</v>
      </c>
      <c r="O6562" t="s">
        <v>24</v>
      </c>
    </row>
    <row r="6563" spans="1:15" x14ac:dyDescent="0.25">
      <c r="A6563">
        <v>32</v>
      </c>
      <c r="B6563">
        <v>8</v>
      </c>
      <c r="C6563">
        <v>3</v>
      </c>
      <c r="D6563" t="s">
        <v>15</v>
      </c>
      <c r="E6563" t="s">
        <v>16</v>
      </c>
      <c r="F6563">
        <v>1024</v>
      </c>
      <c r="G6563">
        <v>16</v>
      </c>
      <c r="H6563">
        <v>0.1</v>
      </c>
      <c r="I6563">
        <v>6</v>
      </c>
      <c r="J6563">
        <v>0.57399999999999995</v>
      </c>
      <c r="K6563">
        <v>0.619999999999999</v>
      </c>
      <c r="L6563">
        <v>0.05</v>
      </c>
      <c r="M6563">
        <v>16</v>
      </c>
      <c r="N6563" t="s">
        <v>17</v>
      </c>
      <c r="O6563" t="s">
        <v>24</v>
      </c>
    </row>
    <row r="6564" spans="1:15" x14ac:dyDescent="0.25">
      <c r="A6564">
        <v>32</v>
      </c>
      <c r="B6564">
        <v>8</v>
      </c>
      <c r="C6564">
        <v>3</v>
      </c>
      <c r="D6564" t="s">
        <v>15</v>
      </c>
      <c r="E6564" t="s">
        <v>16</v>
      </c>
      <c r="F6564">
        <v>1024</v>
      </c>
      <c r="G6564">
        <v>16</v>
      </c>
      <c r="H6564">
        <v>0.1</v>
      </c>
      <c r="I6564">
        <v>7</v>
      </c>
      <c r="J6564">
        <v>0.56749999999999901</v>
      </c>
      <c r="K6564">
        <v>0.62875000000000003</v>
      </c>
      <c r="L6564">
        <v>0.05</v>
      </c>
      <c r="M6564">
        <v>16</v>
      </c>
      <c r="N6564" t="s">
        <v>17</v>
      </c>
      <c r="O6564" t="s">
        <v>24</v>
      </c>
    </row>
    <row r="6565" spans="1:15" x14ac:dyDescent="0.25">
      <c r="A6565">
        <v>32</v>
      </c>
      <c r="B6565">
        <v>8</v>
      </c>
      <c r="C6565">
        <v>3</v>
      </c>
      <c r="D6565" t="s">
        <v>15</v>
      </c>
      <c r="E6565" t="s">
        <v>16</v>
      </c>
      <c r="F6565">
        <v>1024</v>
      </c>
      <c r="G6565">
        <v>16</v>
      </c>
      <c r="H6565">
        <v>0.1</v>
      </c>
      <c r="I6565">
        <v>8</v>
      </c>
      <c r="J6565">
        <v>0.563499999999999</v>
      </c>
      <c r="K6565">
        <v>0.61949999999999905</v>
      </c>
      <c r="L6565">
        <v>0.05</v>
      </c>
      <c r="M6565">
        <v>16</v>
      </c>
      <c r="N6565" t="s">
        <v>17</v>
      </c>
      <c r="O6565" t="s">
        <v>24</v>
      </c>
    </row>
    <row r="6566" spans="1:15" x14ac:dyDescent="0.25">
      <c r="A6566">
        <v>32</v>
      </c>
      <c r="B6566">
        <v>8</v>
      </c>
      <c r="C6566">
        <v>3</v>
      </c>
      <c r="D6566" t="s">
        <v>15</v>
      </c>
      <c r="E6566" t="s">
        <v>16</v>
      </c>
      <c r="F6566">
        <v>1024</v>
      </c>
      <c r="G6566">
        <v>16</v>
      </c>
      <c r="H6566">
        <v>0.1</v>
      </c>
      <c r="I6566">
        <v>9</v>
      </c>
      <c r="J6566">
        <v>0.60099999999999998</v>
      </c>
      <c r="K6566">
        <v>0.67125000000000001</v>
      </c>
      <c r="L6566">
        <v>0.05</v>
      </c>
      <c r="M6566">
        <v>16</v>
      </c>
      <c r="N6566" t="s">
        <v>17</v>
      </c>
      <c r="O6566" t="s">
        <v>24</v>
      </c>
    </row>
    <row r="6567" spans="1:15" x14ac:dyDescent="0.25">
      <c r="A6567">
        <v>32</v>
      </c>
      <c r="B6567">
        <v>8</v>
      </c>
      <c r="C6567">
        <v>3</v>
      </c>
      <c r="D6567" t="s">
        <v>15</v>
      </c>
      <c r="E6567" t="s">
        <v>16</v>
      </c>
      <c r="F6567">
        <v>1024</v>
      </c>
      <c r="G6567">
        <v>16</v>
      </c>
      <c r="H6567">
        <v>0.1</v>
      </c>
      <c r="I6567">
        <v>10</v>
      </c>
      <c r="J6567">
        <v>0.64149999999999996</v>
      </c>
      <c r="K6567">
        <v>0.59299999999999997</v>
      </c>
      <c r="L6567">
        <v>0.05</v>
      </c>
      <c r="M6567">
        <v>16</v>
      </c>
      <c r="N6567" t="s">
        <v>17</v>
      </c>
      <c r="O6567" t="s">
        <v>24</v>
      </c>
    </row>
    <row r="6568" spans="1:15" x14ac:dyDescent="0.25">
      <c r="A6568">
        <v>32</v>
      </c>
      <c r="B6568">
        <v>8</v>
      </c>
      <c r="C6568">
        <v>3</v>
      </c>
      <c r="D6568" t="s">
        <v>15</v>
      </c>
      <c r="E6568" t="s">
        <v>16</v>
      </c>
      <c r="F6568">
        <v>1024</v>
      </c>
      <c r="G6568">
        <v>16</v>
      </c>
      <c r="H6568">
        <v>0.1</v>
      </c>
      <c r="I6568">
        <v>1</v>
      </c>
      <c r="J6568">
        <v>0.57499999999999996</v>
      </c>
      <c r="K6568">
        <v>0.59149999999999903</v>
      </c>
      <c r="L6568">
        <v>0.01</v>
      </c>
      <c r="M6568">
        <v>16</v>
      </c>
      <c r="N6568" t="s">
        <v>17</v>
      </c>
      <c r="O6568" t="s">
        <v>24</v>
      </c>
    </row>
    <row r="6569" spans="1:15" x14ac:dyDescent="0.25">
      <c r="A6569">
        <v>32</v>
      </c>
      <c r="B6569">
        <v>8</v>
      </c>
      <c r="C6569">
        <v>3</v>
      </c>
      <c r="D6569" t="s">
        <v>15</v>
      </c>
      <c r="E6569" t="s">
        <v>16</v>
      </c>
      <c r="F6569">
        <v>1024</v>
      </c>
      <c r="G6569">
        <v>16</v>
      </c>
      <c r="H6569">
        <v>0.1</v>
      </c>
      <c r="I6569">
        <v>2</v>
      </c>
      <c r="J6569">
        <v>0.56224999999999903</v>
      </c>
      <c r="K6569">
        <v>0.58799999999999997</v>
      </c>
      <c r="L6569">
        <v>0.01</v>
      </c>
      <c r="M6569">
        <v>16</v>
      </c>
      <c r="N6569" t="s">
        <v>17</v>
      </c>
      <c r="O6569" t="s">
        <v>24</v>
      </c>
    </row>
    <row r="6570" spans="1:15" x14ac:dyDescent="0.25">
      <c r="A6570">
        <v>32</v>
      </c>
      <c r="B6570">
        <v>8</v>
      </c>
      <c r="C6570">
        <v>3</v>
      </c>
      <c r="D6570" t="s">
        <v>15</v>
      </c>
      <c r="E6570" t="s">
        <v>16</v>
      </c>
      <c r="F6570">
        <v>1024</v>
      </c>
      <c r="G6570">
        <v>16</v>
      </c>
      <c r="H6570">
        <v>0.1</v>
      </c>
      <c r="I6570">
        <v>3</v>
      </c>
      <c r="J6570">
        <v>0.57599999999999996</v>
      </c>
      <c r="K6570">
        <v>0.57099999999999995</v>
      </c>
      <c r="L6570">
        <v>0.01</v>
      </c>
      <c r="M6570">
        <v>16</v>
      </c>
      <c r="N6570" t="s">
        <v>17</v>
      </c>
      <c r="O6570" t="s">
        <v>24</v>
      </c>
    </row>
    <row r="6571" spans="1:15" x14ac:dyDescent="0.25">
      <c r="A6571">
        <v>32</v>
      </c>
      <c r="B6571">
        <v>8</v>
      </c>
      <c r="C6571">
        <v>3</v>
      </c>
      <c r="D6571" t="s">
        <v>15</v>
      </c>
      <c r="E6571" t="s">
        <v>16</v>
      </c>
      <c r="F6571">
        <v>1024</v>
      </c>
      <c r="G6571">
        <v>16</v>
      </c>
      <c r="H6571">
        <v>0.1</v>
      </c>
      <c r="I6571">
        <v>4</v>
      </c>
      <c r="J6571">
        <v>0.62249999999999905</v>
      </c>
      <c r="K6571">
        <v>0.62949999999999995</v>
      </c>
      <c r="L6571">
        <v>0.01</v>
      </c>
      <c r="M6571">
        <v>16</v>
      </c>
      <c r="N6571" t="s">
        <v>17</v>
      </c>
      <c r="O6571" t="s">
        <v>24</v>
      </c>
    </row>
    <row r="6572" spans="1:15" x14ac:dyDescent="0.25">
      <c r="A6572">
        <v>32</v>
      </c>
      <c r="B6572">
        <v>8</v>
      </c>
      <c r="C6572">
        <v>3</v>
      </c>
      <c r="D6572" t="s">
        <v>15</v>
      </c>
      <c r="E6572" t="s">
        <v>16</v>
      </c>
      <c r="F6572">
        <v>1024</v>
      </c>
      <c r="G6572">
        <v>16</v>
      </c>
      <c r="H6572">
        <v>0.1</v>
      </c>
      <c r="I6572">
        <v>1</v>
      </c>
      <c r="J6572">
        <v>0.51975000000000005</v>
      </c>
      <c r="K6572">
        <v>0.53599999999999903</v>
      </c>
      <c r="L6572">
        <v>5.0000000000000001E-3</v>
      </c>
      <c r="M6572">
        <v>16</v>
      </c>
      <c r="N6572" t="s">
        <v>17</v>
      </c>
      <c r="O6572" t="s">
        <v>24</v>
      </c>
    </row>
    <row r="6573" spans="1:15" x14ac:dyDescent="0.25">
      <c r="A6573">
        <v>32</v>
      </c>
      <c r="B6573">
        <v>8</v>
      </c>
      <c r="C6573">
        <v>3</v>
      </c>
      <c r="D6573" t="s">
        <v>15</v>
      </c>
      <c r="E6573" t="s">
        <v>16</v>
      </c>
      <c r="F6573">
        <v>1024</v>
      </c>
      <c r="G6573">
        <v>16</v>
      </c>
      <c r="H6573">
        <v>0.1</v>
      </c>
      <c r="I6573">
        <v>2</v>
      </c>
      <c r="J6573">
        <v>0.55549999999999899</v>
      </c>
      <c r="K6573">
        <v>0.5635</v>
      </c>
      <c r="L6573">
        <v>5.0000000000000001E-3</v>
      </c>
      <c r="M6573">
        <v>16</v>
      </c>
      <c r="N6573" t="s">
        <v>17</v>
      </c>
      <c r="O6573" t="s">
        <v>24</v>
      </c>
    </row>
    <row r="6574" spans="1:15" x14ac:dyDescent="0.25">
      <c r="A6574">
        <v>32</v>
      </c>
      <c r="B6574">
        <v>8</v>
      </c>
      <c r="C6574">
        <v>3</v>
      </c>
      <c r="D6574" t="s">
        <v>15</v>
      </c>
      <c r="E6574" t="s">
        <v>16</v>
      </c>
      <c r="F6574">
        <v>128</v>
      </c>
      <c r="G6574">
        <v>16</v>
      </c>
      <c r="H6574">
        <v>0.1</v>
      </c>
      <c r="I6574">
        <v>1</v>
      </c>
      <c r="J6574">
        <v>0.57299999999999995</v>
      </c>
      <c r="K6574">
        <v>0.52299999999999902</v>
      </c>
      <c r="L6574">
        <v>0.05</v>
      </c>
      <c r="M6574">
        <v>17</v>
      </c>
      <c r="N6574" t="s">
        <v>17</v>
      </c>
      <c r="O6574" t="s">
        <v>24</v>
      </c>
    </row>
    <row r="6575" spans="1:15" x14ac:dyDescent="0.25">
      <c r="A6575">
        <v>32</v>
      </c>
      <c r="B6575">
        <v>8</v>
      </c>
      <c r="C6575">
        <v>3</v>
      </c>
      <c r="D6575" t="s">
        <v>15</v>
      </c>
      <c r="E6575" t="s">
        <v>16</v>
      </c>
      <c r="F6575">
        <v>128</v>
      </c>
      <c r="G6575">
        <v>16</v>
      </c>
      <c r="H6575">
        <v>0.1</v>
      </c>
      <c r="I6575">
        <v>2</v>
      </c>
      <c r="J6575">
        <v>0.67525000000000002</v>
      </c>
      <c r="K6575">
        <v>0.64324999999999999</v>
      </c>
      <c r="L6575">
        <v>0.05</v>
      </c>
      <c r="M6575">
        <v>17</v>
      </c>
      <c r="N6575" t="s">
        <v>17</v>
      </c>
      <c r="O6575" t="s">
        <v>24</v>
      </c>
    </row>
    <row r="6576" spans="1:15" x14ac:dyDescent="0.25">
      <c r="A6576">
        <v>32</v>
      </c>
      <c r="B6576">
        <v>8</v>
      </c>
      <c r="C6576">
        <v>3</v>
      </c>
      <c r="D6576" t="s">
        <v>15</v>
      </c>
      <c r="E6576" t="s">
        <v>16</v>
      </c>
      <c r="F6576">
        <v>128</v>
      </c>
      <c r="G6576">
        <v>16</v>
      </c>
      <c r="H6576">
        <v>0.1</v>
      </c>
      <c r="I6576">
        <v>3</v>
      </c>
      <c r="J6576">
        <v>0.81674999999999998</v>
      </c>
      <c r="K6576">
        <v>0.68149999999999999</v>
      </c>
      <c r="L6576">
        <v>0.05</v>
      </c>
      <c r="M6576">
        <v>17</v>
      </c>
      <c r="N6576" t="s">
        <v>17</v>
      </c>
      <c r="O6576" t="s">
        <v>24</v>
      </c>
    </row>
    <row r="6577" spans="1:15" x14ac:dyDescent="0.25">
      <c r="A6577">
        <v>32</v>
      </c>
      <c r="B6577">
        <v>8</v>
      </c>
      <c r="C6577">
        <v>3</v>
      </c>
      <c r="D6577" t="s">
        <v>15</v>
      </c>
      <c r="E6577" t="s">
        <v>16</v>
      </c>
      <c r="F6577">
        <v>128</v>
      </c>
      <c r="G6577">
        <v>16</v>
      </c>
      <c r="H6577">
        <v>0.1</v>
      </c>
      <c r="I6577">
        <v>4</v>
      </c>
      <c r="J6577">
        <v>0.83799999999999997</v>
      </c>
      <c r="K6577">
        <v>0.74024999999999996</v>
      </c>
      <c r="L6577">
        <v>0.05</v>
      </c>
      <c r="M6577">
        <v>17</v>
      </c>
      <c r="N6577" t="s">
        <v>17</v>
      </c>
      <c r="O6577" t="s">
        <v>24</v>
      </c>
    </row>
    <row r="6578" spans="1:15" x14ac:dyDescent="0.25">
      <c r="A6578">
        <v>32</v>
      </c>
      <c r="B6578">
        <v>8</v>
      </c>
      <c r="C6578">
        <v>3</v>
      </c>
      <c r="D6578" t="s">
        <v>15</v>
      </c>
      <c r="E6578" t="s">
        <v>16</v>
      </c>
      <c r="F6578">
        <v>128</v>
      </c>
      <c r="G6578">
        <v>16</v>
      </c>
      <c r="H6578">
        <v>0.1</v>
      </c>
      <c r="I6578">
        <v>5</v>
      </c>
      <c r="J6578">
        <v>0.83550000000000002</v>
      </c>
      <c r="K6578">
        <v>0.81525000000000003</v>
      </c>
      <c r="L6578">
        <v>0.05</v>
      </c>
      <c r="M6578">
        <v>17</v>
      </c>
      <c r="N6578" t="s">
        <v>17</v>
      </c>
      <c r="O6578" t="s">
        <v>24</v>
      </c>
    </row>
    <row r="6579" spans="1:15" x14ac:dyDescent="0.25">
      <c r="A6579">
        <v>32</v>
      </c>
      <c r="B6579">
        <v>8</v>
      </c>
      <c r="C6579">
        <v>3</v>
      </c>
      <c r="D6579" t="s">
        <v>15</v>
      </c>
      <c r="E6579" t="s">
        <v>16</v>
      </c>
      <c r="F6579">
        <v>128</v>
      </c>
      <c r="G6579">
        <v>16</v>
      </c>
      <c r="H6579">
        <v>0.1</v>
      </c>
      <c r="I6579">
        <v>6</v>
      </c>
      <c r="J6579">
        <v>0.83774999999999999</v>
      </c>
      <c r="K6579">
        <v>0.81099999999999905</v>
      </c>
      <c r="L6579">
        <v>0.05</v>
      </c>
      <c r="M6579">
        <v>17</v>
      </c>
      <c r="N6579" t="s">
        <v>17</v>
      </c>
      <c r="O6579" t="s">
        <v>24</v>
      </c>
    </row>
    <row r="6580" spans="1:15" x14ac:dyDescent="0.25">
      <c r="A6580">
        <v>32</v>
      </c>
      <c r="B6580">
        <v>8</v>
      </c>
      <c r="C6580">
        <v>3</v>
      </c>
      <c r="D6580" t="s">
        <v>15</v>
      </c>
      <c r="E6580" t="s">
        <v>16</v>
      </c>
      <c r="F6580">
        <v>128</v>
      </c>
      <c r="G6580">
        <v>16</v>
      </c>
      <c r="H6580">
        <v>0.1</v>
      </c>
      <c r="I6580">
        <v>7</v>
      </c>
      <c r="J6580">
        <v>0.85499999999999898</v>
      </c>
      <c r="K6580">
        <v>0.82950000000000002</v>
      </c>
      <c r="L6580">
        <v>0.05</v>
      </c>
      <c r="M6580">
        <v>17</v>
      </c>
      <c r="N6580" t="s">
        <v>17</v>
      </c>
      <c r="O6580" t="s">
        <v>24</v>
      </c>
    </row>
    <row r="6581" spans="1:15" x14ac:dyDescent="0.25">
      <c r="A6581">
        <v>32</v>
      </c>
      <c r="B6581">
        <v>8</v>
      </c>
      <c r="C6581">
        <v>3</v>
      </c>
      <c r="D6581" t="s">
        <v>15</v>
      </c>
      <c r="E6581" t="s">
        <v>16</v>
      </c>
      <c r="F6581">
        <v>128</v>
      </c>
      <c r="G6581">
        <v>16</v>
      </c>
      <c r="H6581">
        <v>0.1</v>
      </c>
      <c r="I6581">
        <v>8</v>
      </c>
      <c r="J6581">
        <v>0.9355</v>
      </c>
      <c r="K6581">
        <v>0.88124999999999998</v>
      </c>
      <c r="L6581">
        <v>0.05</v>
      </c>
      <c r="M6581">
        <v>17</v>
      </c>
      <c r="N6581" t="s">
        <v>17</v>
      </c>
      <c r="O6581" t="s">
        <v>24</v>
      </c>
    </row>
    <row r="6582" spans="1:15" x14ac:dyDescent="0.25">
      <c r="A6582">
        <v>32</v>
      </c>
      <c r="B6582">
        <v>8</v>
      </c>
      <c r="C6582">
        <v>3</v>
      </c>
      <c r="D6582" t="s">
        <v>15</v>
      </c>
      <c r="E6582" t="s">
        <v>16</v>
      </c>
      <c r="F6582">
        <v>128</v>
      </c>
      <c r="G6582">
        <v>16</v>
      </c>
      <c r="H6582">
        <v>0.1</v>
      </c>
      <c r="I6582">
        <v>9</v>
      </c>
      <c r="J6582">
        <v>0.93</v>
      </c>
      <c r="K6582">
        <v>0.90400000000000003</v>
      </c>
      <c r="L6582">
        <v>0.05</v>
      </c>
      <c r="M6582">
        <v>17</v>
      </c>
      <c r="N6582" t="s">
        <v>17</v>
      </c>
      <c r="O6582" t="s">
        <v>24</v>
      </c>
    </row>
    <row r="6583" spans="1:15" x14ac:dyDescent="0.25">
      <c r="A6583">
        <v>32</v>
      </c>
      <c r="B6583">
        <v>8</v>
      </c>
      <c r="C6583">
        <v>3</v>
      </c>
      <c r="D6583" t="s">
        <v>15</v>
      </c>
      <c r="E6583" t="s">
        <v>16</v>
      </c>
      <c r="F6583">
        <v>128</v>
      </c>
      <c r="G6583">
        <v>16</v>
      </c>
      <c r="H6583">
        <v>0.1</v>
      </c>
      <c r="I6583">
        <v>10</v>
      </c>
      <c r="J6583">
        <v>0.92</v>
      </c>
      <c r="K6583">
        <v>0.88375000000000004</v>
      </c>
      <c r="L6583">
        <v>0.05</v>
      </c>
      <c r="M6583">
        <v>17</v>
      </c>
      <c r="N6583" t="s">
        <v>17</v>
      </c>
      <c r="O6583" t="s">
        <v>24</v>
      </c>
    </row>
    <row r="6584" spans="1:15" x14ac:dyDescent="0.25">
      <c r="A6584">
        <v>32</v>
      </c>
      <c r="B6584">
        <v>8</v>
      </c>
      <c r="C6584">
        <v>3</v>
      </c>
      <c r="D6584" t="s">
        <v>15</v>
      </c>
      <c r="E6584" t="s">
        <v>16</v>
      </c>
      <c r="F6584">
        <v>128</v>
      </c>
      <c r="G6584">
        <v>16</v>
      </c>
      <c r="H6584">
        <v>0.1</v>
      </c>
      <c r="I6584">
        <v>1</v>
      </c>
      <c r="J6584">
        <v>0.73050000000000004</v>
      </c>
      <c r="K6584">
        <v>0.70399999999999996</v>
      </c>
      <c r="L6584">
        <v>0.01</v>
      </c>
      <c r="M6584">
        <v>17</v>
      </c>
      <c r="N6584" t="s">
        <v>17</v>
      </c>
      <c r="O6584" t="s">
        <v>24</v>
      </c>
    </row>
    <row r="6585" spans="1:15" x14ac:dyDescent="0.25">
      <c r="A6585">
        <v>32</v>
      </c>
      <c r="B6585">
        <v>8</v>
      </c>
      <c r="C6585">
        <v>3</v>
      </c>
      <c r="D6585" t="s">
        <v>15</v>
      </c>
      <c r="E6585" t="s">
        <v>16</v>
      </c>
      <c r="F6585">
        <v>128</v>
      </c>
      <c r="G6585">
        <v>16</v>
      </c>
      <c r="H6585">
        <v>0.1</v>
      </c>
      <c r="I6585">
        <v>2</v>
      </c>
      <c r="J6585">
        <v>0.76300000000000001</v>
      </c>
      <c r="K6585">
        <v>0.74024999999999996</v>
      </c>
      <c r="L6585">
        <v>0.01</v>
      </c>
      <c r="M6585">
        <v>17</v>
      </c>
      <c r="N6585" t="s">
        <v>17</v>
      </c>
      <c r="O6585" t="s">
        <v>24</v>
      </c>
    </row>
    <row r="6586" spans="1:15" x14ac:dyDescent="0.25">
      <c r="A6586">
        <v>32</v>
      </c>
      <c r="B6586">
        <v>8</v>
      </c>
      <c r="C6586">
        <v>3</v>
      </c>
      <c r="D6586" t="s">
        <v>15</v>
      </c>
      <c r="E6586" t="s">
        <v>16</v>
      </c>
      <c r="F6586">
        <v>128</v>
      </c>
      <c r="G6586">
        <v>16</v>
      </c>
      <c r="H6586">
        <v>0.1</v>
      </c>
      <c r="I6586">
        <v>3</v>
      </c>
      <c r="J6586">
        <v>0.83050000000000002</v>
      </c>
      <c r="K6586">
        <v>0.73724999999999996</v>
      </c>
      <c r="L6586">
        <v>0.01</v>
      </c>
      <c r="M6586">
        <v>17</v>
      </c>
      <c r="N6586" t="s">
        <v>17</v>
      </c>
      <c r="O6586" t="s">
        <v>24</v>
      </c>
    </row>
    <row r="6587" spans="1:15" x14ac:dyDescent="0.25">
      <c r="A6587">
        <v>32</v>
      </c>
      <c r="B6587">
        <v>8</v>
      </c>
      <c r="C6587">
        <v>3</v>
      </c>
      <c r="D6587" t="s">
        <v>15</v>
      </c>
      <c r="E6587" t="s">
        <v>16</v>
      </c>
      <c r="F6587">
        <v>128</v>
      </c>
      <c r="G6587">
        <v>16</v>
      </c>
      <c r="H6587">
        <v>0.1</v>
      </c>
      <c r="I6587">
        <v>4</v>
      </c>
      <c r="J6587">
        <v>0.78425</v>
      </c>
      <c r="K6587">
        <v>0.76149999999999995</v>
      </c>
      <c r="L6587">
        <v>0.01</v>
      </c>
      <c r="M6587">
        <v>17</v>
      </c>
      <c r="N6587" t="s">
        <v>17</v>
      </c>
      <c r="O6587" t="s">
        <v>24</v>
      </c>
    </row>
    <row r="6588" spans="1:15" x14ac:dyDescent="0.25">
      <c r="A6588">
        <v>32</v>
      </c>
      <c r="B6588">
        <v>8</v>
      </c>
      <c r="C6588">
        <v>3</v>
      </c>
      <c r="D6588" t="s">
        <v>15</v>
      </c>
      <c r="E6588" t="s">
        <v>16</v>
      </c>
      <c r="F6588">
        <v>128</v>
      </c>
      <c r="G6588">
        <v>16</v>
      </c>
      <c r="H6588">
        <v>0.1</v>
      </c>
      <c r="I6588">
        <v>1</v>
      </c>
      <c r="J6588">
        <v>0.65049999999999997</v>
      </c>
      <c r="K6588">
        <v>0.57874999999999999</v>
      </c>
      <c r="L6588">
        <v>5.0000000000000001E-3</v>
      </c>
      <c r="M6588">
        <v>17</v>
      </c>
      <c r="N6588" t="s">
        <v>17</v>
      </c>
      <c r="O6588" t="s">
        <v>24</v>
      </c>
    </row>
    <row r="6589" spans="1:15" x14ac:dyDescent="0.25">
      <c r="A6589">
        <v>32</v>
      </c>
      <c r="B6589">
        <v>8</v>
      </c>
      <c r="C6589">
        <v>3</v>
      </c>
      <c r="D6589" t="s">
        <v>15</v>
      </c>
      <c r="E6589" t="s">
        <v>16</v>
      </c>
      <c r="F6589">
        <v>128</v>
      </c>
      <c r="G6589">
        <v>16</v>
      </c>
      <c r="H6589">
        <v>0.1</v>
      </c>
      <c r="I6589">
        <v>2</v>
      </c>
      <c r="J6589">
        <v>0.64749999999999996</v>
      </c>
      <c r="K6589">
        <v>0.63349999999999995</v>
      </c>
      <c r="L6589">
        <v>5.0000000000000001E-3</v>
      </c>
      <c r="M6589">
        <v>17</v>
      </c>
      <c r="N6589" t="s">
        <v>17</v>
      </c>
      <c r="O6589" t="s">
        <v>24</v>
      </c>
    </row>
    <row r="6590" spans="1:15" x14ac:dyDescent="0.25">
      <c r="A6590">
        <v>32</v>
      </c>
      <c r="B6590">
        <v>8</v>
      </c>
      <c r="C6590">
        <v>3</v>
      </c>
      <c r="D6590" t="s">
        <v>15</v>
      </c>
      <c r="E6590" t="s">
        <v>16</v>
      </c>
      <c r="F6590">
        <v>1024</v>
      </c>
      <c r="G6590">
        <v>16</v>
      </c>
      <c r="H6590">
        <v>0.1</v>
      </c>
      <c r="I6590">
        <v>1</v>
      </c>
      <c r="J6590">
        <v>0.54499999999999904</v>
      </c>
      <c r="K6590">
        <v>0.51975000000000005</v>
      </c>
      <c r="L6590">
        <v>0.05</v>
      </c>
      <c r="M6590">
        <v>17</v>
      </c>
      <c r="N6590" t="s">
        <v>17</v>
      </c>
      <c r="O6590" t="s">
        <v>24</v>
      </c>
    </row>
    <row r="6591" spans="1:15" x14ac:dyDescent="0.25">
      <c r="A6591">
        <v>32</v>
      </c>
      <c r="B6591">
        <v>8</v>
      </c>
      <c r="C6591">
        <v>3</v>
      </c>
      <c r="D6591" t="s">
        <v>15</v>
      </c>
      <c r="E6591" t="s">
        <v>16</v>
      </c>
      <c r="F6591">
        <v>1024</v>
      </c>
      <c r="G6591">
        <v>16</v>
      </c>
      <c r="H6591">
        <v>0.1</v>
      </c>
      <c r="I6591">
        <v>2</v>
      </c>
      <c r="J6591">
        <v>0.58299999999999996</v>
      </c>
      <c r="K6591">
        <v>0.51549999999999996</v>
      </c>
      <c r="L6591">
        <v>0.05</v>
      </c>
      <c r="M6591">
        <v>17</v>
      </c>
      <c r="N6591" t="s">
        <v>17</v>
      </c>
      <c r="O6591" t="s">
        <v>24</v>
      </c>
    </row>
    <row r="6592" spans="1:15" x14ac:dyDescent="0.25">
      <c r="A6592">
        <v>32</v>
      </c>
      <c r="B6592">
        <v>8</v>
      </c>
      <c r="C6592">
        <v>3</v>
      </c>
      <c r="D6592" t="s">
        <v>15</v>
      </c>
      <c r="E6592" t="s">
        <v>16</v>
      </c>
      <c r="F6592">
        <v>1024</v>
      </c>
      <c r="G6592">
        <v>16</v>
      </c>
      <c r="H6592">
        <v>0.1</v>
      </c>
      <c r="I6592">
        <v>3</v>
      </c>
      <c r="J6592">
        <v>0.58399999999999996</v>
      </c>
      <c r="K6592">
        <v>0.53449999999999998</v>
      </c>
      <c r="L6592">
        <v>0.05</v>
      </c>
      <c r="M6592">
        <v>17</v>
      </c>
      <c r="N6592" t="s">
        <v>17</v>
      </c>
      <c r="O6592" t="s">
        <v>24</v>
      </c>
    </row>
    <row r="6593" spans="1:15" x14ac:dyDescent="0.25">
      <c r="A6593">
        <v>32</v>
      </c>
      <c r="B6593">
        <v>8</v>
      </c>
      <c r="C6593">
        <v>3</v>
      </c>
      <c r="D6593" t="s">
        <v>15</v>
      </c>
      <c r="E6593" t="s">
        <v>16</v>
      </c>
      <c r="F6593">
        <v>1024</v>
      </c>
      <c r="G6593">
        <v>16</v>
      </c>
      <c r="H6593">
        <v>0.1</v>
      </c>
      <c r="I6593">
        <v>4</v>
      </c>
      <c r="J6593">
        <v>0.60175000000000001</v>
      </c>
      <c r="K6593">
        <v>0.557499999999999</v>
      </c>
      <c r="L6593">
        <v>0.05</v>
      </c>
      <c r="M6593">
        <v>17</v>
      </c>
      <c r="N6593" t="s">
        <v>17</v>
      </c>
      <c r="O6593" t="s">
        <v>24</v>
      </c>
    </row>
    <row r="6594" spans="1:15" x14ac:dyDescent="0.25">
      <c r="A6594">
        <v>32</v>
      </c>
      <c r="B6594">
        <v>8</v>
      </c>
      <c r="C6594">
        <v>3</v>
      </c>
      <c r="D6594" t="s">
        <v>15</v>
      </c>
      <c r="E6594" t="s">
        <v>16</v>
      </c>
      <c r="F6594">
        <v>1024</v>
      </c>
      <c r="G6594">
        <v>16</v>
      </c>
      <c r="H6594">
        <v>0.1</v>
      </c>
      <c r="I6594">
        <v>5</v>
      </c>
      <c r="J6594">
        <v>0.58424999999999905</v>
      </c>
      <c r="K6594">
        <v>0.565499999999999</v>
      </c>
      <c r="L6594">
        <v>0.05</v>
      </c>
      <c r="M6594">
        <v>17</v>
      </c>
      <c r="N6594" t="s">
        <v>17</v>
      </c>
      <c r="O6594" t="s">
        <v>24</v>
      </c>
    </row>
    <row r="6595" spans="1:15" x14ac:dyDescent="0.25">
      <c r="A6595">
        <v>32</v>
      </c>
      <c r="B6595">
        <v>8</v>
      </c>
      <c r="C6595">
        <v>3</v>
      </c>
      <c r="D6595" t="s">
        <v>15</v>
      </c>
      <c r="E6595" t="s">
        <v>16</v>
      </c>
      <c r="F6595">
        <v>1024</v>
      </c>
      <c r="G6595">
        <v>16</v>
      </c>
      <c r="H6595">
        <v>0.1</v>
      </c>
      <c r="I6595">
        <v>6</v>
      </c>
      <c r="J6595">
        <v>0.66149999999999998</v>
      </c>
      <c r="K6595">
        <v>0.66274999999999995</v>
      </c>
      <c r="L6595">
        <v>0.05</v>
      </c>
      <c r="M6595">
        <v>17</v>
      </c>
      <c r="N6595" t="s">
        <v>17</v>
      </c>
      <c r="O6595" t="s">
        <v>24</v>
      </c>
    </row>
    <row r="6596" spans="1:15" x14ac:dyDescent="0.25">
      <c r="A6596">
        <v>32</v>
      </c>
      <c r="B6596">
        <v>8</v>
      </c>
      <c r="C6596">
        <v>3</v>
      </c>
      <c r="D6596" t="s">
        <v>15</v>
      </c>
      <c r="E6596" t="s">
        <v>16</v>
      </c>
      <c r="F6596">
        <v>1024</v>
      </c>
      <c r="G6596">
        <v>16</v>
      </c>
      <c r="H6596">
        <v>0.1</v>
      </c>
      <c r="I6596">
        <v>7</v>
      </c>
      <c r="J6596">
        <v>0.64349999999999996</v>
      </c>
      <c r="K6596">
        <v>0.64</v>
      </c>
      <c r="L6596">
        <v>0.05</v>
      </c>
      <c r="M6596">
        <v>17</v>
      </c>
      <c r="N6596" t="s">
        <v>17</v>
      </c>
      <c r="O6596" t="s">
        <v>24</v>
      </c>
    </row>
    <row r="6597" spans="1:15" x14ac:dyDescent="0.25">
      <c r="A6597">
        <v>32</v>
      </c>
      <c r="B6597">
        <v>8</v>
      </c>
      <c r="C6597">
        <v>3</v>
      </c>
      <c r="D6597" t="s">
        <v>15</v>
      </c>
      <c r="E6597" t="s">
        <v>16</v>
      </c>
      <c r="F6597">
        <v>1024</v>
      </c>
      <c r="G6597">
        <v>16</v>
      </c>
      <c r="H6597">
        <v>0.1</v>
      </c>
      <c r="I6597">
        <v>8</v>
      </c>
      <c r="J6597">
        <v>0.63075000000000003</v>
      </c>
      <c r="K6597">
        <v>0.73799999999999999</v>
      </c>
      <c r="L6597">
        <v>0.05</v>
      </c>
      <c r="M6597">
        <v>17</v>
      </c>
      <c r="N6597" t="s">
        <v>17</v>
      </c>
      <c r="O6597" t="s">
        <v>24</v>
      </c>
    </row>
    <row r="6598" spans="1:15" x14ac:dyDescent="0.25">
      <c r="A6598">
        <v>32</v>
      </c>
      <c r="B6598">
        <v>8</v>
      </c>
      <c r="C6598">
        <v>3</v>
      </c>
      <c r="D6598" t="s">
        <v>15</v>
      </c>
      <c r="E6598" t="s">
        <v>16</v>
      </c>
      <c r="F6598">
        <v>1024</v>
      </c>
      <c r="G6598">
        <v>16</v>
      </c>
      <c r="H6598">
        <v>0.1</v>
      </c>
      <c r="I6598">
        <v>9</v>
      </c>
      <c r="J6598">
        <v>0.74875000000000003</v>
      </c>
      <c r="K6598">
        <v>0.69424999999999903</v>
      </c>
      <c r="L6598">
        <v>0.05</v>
      </c>
      <c r="M6598">
        <v>17</v>
      </c>
      <c r="N6598" t="s">
        <v>17</v>
      </c>
      <c r="O6598" t="s">
        <v>24</v>
      </c>
    </row>
    <row r="6599" spans="1:15" x14ac:dyDescent="0.25">
      <c r="A6599">
        <v>32</v>
      </c>
      <c r="B6599">
        <v>8</v>
      </c>
      <c r="C6599">
        <v>3</v>
      </c>
      <c r="D6599" t="s">
        <v>15</v>
      </c>
      <c r="E6599" t="s">
        <v>16</v>
      </c>
      <c r="F6599">
        <v>1024</v>
      </c>
      <c r="G6599">
        <v>16</v>
      </c>
      <c r="H6599">
        <v>0.1</v>
      </c>
      <c r="I6599">
        <v>10</v>
      </c>
      <c r="J6599">
        <v>0.72524999999999995</v>
      </c>
      <c r="K6599">
        <v>0.72099999999999997</v>
      </c>
      <c r="L6599">
        <v>0.05</v>
      </c>
      <c r="M6599">
        <v>17</v>
      </c>
      <c r="N6599" t="s">
        <v>17</v>
      </c>
      <c r="O6599" t="s">
        <v>24</v>
      </c>
    </row>
    <row r="6600" spans="1:15" x14ac:dyDescent="0.25">
      <c r="A6600">
        <v>32</v>
      </c>
      <c r="B6600">
        <v>8</v>
      </c>
      <c r="C6600">
        <v>3</v>
      </c>
      <c r="D6600" t="s">
        <v>15</v>
      </c>
      <c r="E6600" t="s">
        <v>16</v>
      </c>
      <c r="F6600">
        <v>1024</v>
      </c>
      <c r="G6600">
        <v>16</v>
      </c>
      <c r="H6600">
        <v>0.1</v>
      </c>
      <c r="I6600">
        <v>1</v>
      </c>
      <c r="J6600">
        <v>0.6</v>
      </c>
      <c r="K6600">
        <v>0.6</v>
      </c>
      <c r="L6600">
        <v>0.01</v>
      </c>
      <c r="M6600">
        <v>17</v>
      </c>
      <c r="N6600" t="s">
        <v>17</v>
      </c>
      <c r="O6600" t="s">
        <v>24</v>
      </c>
    </row>
    <row r="6601" spans="1:15" x14ac:dyDescent="0.25">
      <c r="A6601">
        <v>32</v>
      </c>
      <c r="B6601">
        <v>8</v>
      </c>
      <c r="C6601">
        <v>3</v>
      </c>
      <c r="D6601" t="s">
        <v>15</v>
      </c>
      <c r="E6601" t="s">
        <v>16</v>
      </c>
      <c r="F6601">
        <v>1024</v>
      </c>
      <c r="G6601">
        <v>16</v>
      </c>
      <c r="H6601">
        <v>0.1</v>
      </c>
      <c r="I6601">
        <v>2</v>
      </c>
      <c r="J6601">
        <v>0.64499999999999902</v>
      </c>
      <c r="K6601">
        <v>0.59099999999999997</v>
      </c>
      <c r="L6601">
        <v>0.01</v>
      </c>
      <c r="M6601">
        <v>17</v>
      </c>
      <c r="N6601" t="s">
        <v>17</v>
      </c>
      <c r="O6601" t="s">
        <v>24</v>
      </c>
    </row>
    <row r="6602" spans="1:15" x14ac:dyDescent="0.25">
      <c r="A6602">
        <v>32</v>
      </c>
      <c r="B6602">
        <v>8</v>
      </c>
      <c r="C6602">
        <v>3</v>
      </c>
      <c r="D6602" t="s">
        <v>15</v>
      </c>
      <c r="E6602" t="s">
        <v>16</v>
      </c>
      <c r="F6602">
        <v>1024</v>
      </c>
      <c r="G6602">
        <v>16</v>
      </c>
      <c r="H6602">
        <v>0.1</v>
      </c>
      <c r="I6602">
        <v>3</v>
      </c>
      <c r="J6602">
        <v>0.69649999999999901</v>
      </c>
      <c r="K6602">
        <v>0.69199999999999995</v>
      </c>
      <c r="L6602">
        <v>0.01</v>
      </c>
      <c r="M6602">
        <v>17</v>
      </c>
      <c r="N6602" t="s">
        <v>17</v>
      </c>
      <c r="O6602" t="s">
        <v>24</v>
      </c>
    </row>
    <row r="6603" spans="1:15" x14ac:dyDescent="0.25">
      <c r="A6603">
        <v>32</v>
      </c>
      <c r="B6603">
        <v>8</v>
      </c>
      <c r="C6603">
        <v>3</v>
      </c>
      <c r="D6603" t="s">
        <v>15</v>
      </c>
      <c r="E6603" t="s">
        <v>16</v>
      </c>
      <c r="F6603">
        <v>1024</v>
      </c>
      <c r="G6603">
        <v>16</v>
      </c>
      <c r="H6603">
        <v>0.1</v>
      </c>
      <c r="I6603">
        <v>4</v>
      </c>
      <c r="J6603">
        <v>0.68099999999999905</v>
      </c>
      <c r="K6603">
        <v>0.67099999999999904</v>
      </c>
      <c r="L6603">
        <v>0.01</v>
      </c>
      <c r="M6603">
        <v>17</v>
      </c>
      <c r="N6603" t="s">
        <v>17</v>
      </c>
      <c r="O6603" t="s">
        <v>24</v>
      </c>
    </row>
    <row r="6604" spans="1:15" x14ac:dyDescent="0.25">
      <c r="A6604">
        <v>32</v>
      </c>
      <c r="B6604">
        <v>8</v>
      </c>
      <c r="C6604">
        <v>3</v>
      </c>
      <c r="D6604" t="s">
        <v>15</v>
      </c>
      <c r="E6604" t="s">
        <v>16</v>
      </c>
      <c r="F6604">
        <v>1024</v>
      </c>
      <c r="G6604">
        <v>16</v>
      </c>
      <c r="H6604">
        <v>0.1</v>
      </c>
      <c r="I6604">
        <v>1</v>
      </c>
      <c r="J6604">
        <v>0.51024999999999998</v>
      </c>
      <c r="K6604">
        <v>0.5655</v>
      </c>
      <c r="L6604">
        <v>5.0000000000000001E-3</v>
      </c>
      <c r="M6604">
        <v>17</v>
      </c>
      <c r="N6604" t="s">
        <v>17</v>
      </c>
      <c r="O6604" t="s">
        <v>24</v>
      </c>
    </row>
    <row r="6605" spans="1:15" x14ac:dyDescent="0.25">
      <c r="A6605">
        <v>32</v>
      </c>
      <c r="B6605">
        <v>8</v>
      </c>
      <c r="C6605">
        <v>3</v>
      </c>
      <c r="D6605" t="s">
        <v>15</v>
      </c>
      <c r="E6605" t="s">
        <v>16</v>
      </c>
      <c r="F6605">
        <v>1024</v>
      </c>
      <c r="G6605">
        <v>16</v>
      </c>
      <c r="H6605">
        <v>0.1</v>
      </c>
      <c r="I6605">
        <v>2</v>
      </c>
      <c r="J6605">
        <v>0.5665</v>
      </c>
      <c r="K6605">
        <v>0.53049999999999997</v>
      </c>
      <c r="L6605">
        <v>5.0000000000000001E-3</v>
      </c>
      <c r="M6605">
        <v>17</v>
      </c>
      <c r="N6605" t="s">
        <v>17</v>
      </c>
      <c r="O6605" t="s">
        <v>24</v>
      </c>
    </row>
    <row r="6606" spans="1:15" x14ac:dyDescent="0.25">
      <c r="A6606">
        <v>32</v>
      </c>
      <c r="B6606">
        <v>8</v>
      </c>
      <c r="C6606">
        <v>3</v>
      </c>
      <c r="D6606" t="s">
        <v>15</v>
      </c>
      <c r="E6606" t="s">
        <v>16</v>
      </c>
      <c r="F6606">
        <v>128</v>
      </c>
      <c r="G6606">
        <v>16</v>
      </c>
      <c r="H6606">
        <v>0.1</v>
      </c>
      <c r="I6606">
        <v>1</v>
      </c>
      <c r="J6606">
        <v>0.56124999999999903</v>
      </c>
      <c r="K6606">
        <v>0.57699999999999896</v>
      </c>
      <c r="L6606">
        <v>0.05</v>
      </c>
      <c r="M6606">
        <v>18</v>
      </c>
      <c r="N6606" t="s">
        <v>17</v>
      </c>
      <c r="O6606" t="s">
        <v>24</v>
      </c>
    </row>
    <row r="6607" spans="1:15" x14ac:dyDescent="0.25">
      <c r="A6607">
        <v>32</v>
      </c>
      <c r="B6607">
        <v>8</v>
      </c>
      <c r="C6607">
        <v>3</v>
      </c>
      <c r="D6607" t="s">
        <v>15</v>
      </c>
      <c r="E6607" t="s">
        <v>16</v>
      </c>
      <c r="F6607">
        <v>128</v>
      </c>
      <c r="G6607">
        <v>16</v>
      </c>
      <c r="H6607">
        <v>0.1</v>
      </c>
      <c r="I6607">
        <v>2</v>
      </c>
      <c r="J6607">
        <v>0.58024999999999904</v>
      </c>
      <c r="K6607">
        <v>0.63849999999999996</v>
      </c>
      <c r="L6607">
        <v>0.05</v>
      </c>
      <c r="M6607">
        <v>18</v>
      </c>
      <c r="N6607" t="s">
        <v>17</v>
      </c>
      <c r="O6607" t="s">
        <v>24</v>
      </c>
    </row>
    <row r="6608" spans="1:15" x14ac:dyDescent="0.25">
      <c r="A6608">
        <v>32</v>
      </c>
      <c r="B6608">
        <v>8</v>
      </c>
      <c r="C6608">
        <v>3</v>
      </c>
      <c r="D6608" t="s">
        <v>15</v>
      </c>
      <c r="E6608" t="s">
        <v>16</v>
      </c>
      <c r="F6608">
        <v>128</v>
      </c>
      <c r="G6608">
        <v>16</v>
      </c>
      <c r="H6608">
        <v>0.1</v>
      </c>
      <c r="I6608">
        <v>3</v>
      </c>
      <c r="J6608">
        <v>0.70574999999999999</v>
      </c>
      <c r="K6608">
        <v>0.54800000000000004</v>
      </c>
      <c r="L6608">
        <v>0.05</v>
      </c>
      <c r="M6608">
        <v>18</v>
      </c>
      <c r="N6608" t="s">
        <v>17</v>
      </c>
      <c r="O6608" t="s">
        <v>24</v>
      </c>
    </row>
    <row r="6609" spans="1:15" x14ac:dyDescent="0.25">
      <c r="A6609">
        <v>32</v>
      </c>
      <c r="B6609">
        <v>8</v>
      </c>
      <c r="C6609">
        <v>3</v>
      </c>
      <c r="D6609" t="s">
        <v>15</v>
      </c>
      <c r="E6609" t="s">
        <v>16</v>
      </c>
      <c r="F6609">
        <v>128</v>
      </c>
      <c r="G6609">
        <v>16</v>
      </c>
      <c r="H6609">
        <v>0.1</v>
      </c>
      <c r="I6609">
        <v>4</v>
      </c>
      <c r="J6609">
        <v>0.6835</v>
      </c>
      <c r="K6609">
        <v>0.59749999999999903</v>
      </c>
      <c r="L6609">
        <v>0.05</v>
      </c>
      <c r="M6609">
        <v>18</v>
      </c>
      <c r="N6609" t="s">
        <v>17</v>
      </c>
      <c r="O6609" t="s">
        <v>24</v>
      </c>
    </row>
    <row r="6610" spans="1:15" x14ac:dyDescent="0.25">
      <c r="A6610">
        <v>32</v>
      </c>
      <c r="B6610">
        <v>8</v>
      </c>
      <c r="C6610">
        <v>3</v>
      </c>
      <c r="D6610" t="s">
        <v>15</v>
      </c>
      <c r="E6610" t="s">
        <v>16</v>
      </c>
      <c r="F6610">
        <v>128</v>
      </c>
      <c r="G6610">
        <v>16</v>
      </c>
      <c r="H6610">
        <v>0.1</v>
      </c>
      <c r="I6610">
        <v>5</v>
      </c>
      <c r="J6610">
        <v>0.80400000000000005</v>
      </c>
      <c r="K6610">
        <v>0.62949999999999995</v>
      </c>
      <c r="L6610">
        <v>0.05</v>
      </c>
      <c r="M6610">
        <v>18</v>
      </c>
      <c r="N6610" t="s">
        <v>17</v>
      </c>
      <c r="O6610" t="s">
        <v>24</v>
      </c>
    </row>
    <row r="6611" spans="1:15" x14ac:dyDescent="0.25">
      <c r="A6611">
        <v>32</v>
      </c>
      <c r="B6611">
        <v>8</v>
      </c>
      <c r="C6611">
        <v>3</v>
      </c>
      <c r="D6611" t="s">
        <v>15</v>
      </c>
      <c r="E6611" t="s">
        <v>16</v>
      </c>
      <c r="F6611">
        <v>128</v>
      </c>
      <c r="G6611">
        <v>16</v>
      </c>
      <c r="H6611">
        <v>0.1</v>
      </c>
      <c r="I6611">
        <v>6</v>
      </c>
      <c r="J6611">
        <v>0.79800000000000004</v>
      </c>
      <c r="K6611">
        <v>0.63949999999999996</v>
      </c>
      <c r="L6611">
        <v>0.05</v>
      </c>
      <c r="M6611">
        <v>18</v>
      </c>
      <c r="N6611" t="s">
        <v>17</v>
      </c>
      <c r="O6611" t="s">
        <v>24</v>
      </c>
    </row>
    <row r="6612" spans="1:15" x14ac:dyDescent="0.25">
      <c r="A6612">
        <v>32</v>
      </c>
      <c r="B6612">
        <v>8</v>
      </c>
      <c r="C6612">
        <v>3</v>
      </c>
      <c r="D6612" t="s">
        <v>15</v>
      </c>
      <c r="E6612" t="s">
        <v>16</v>
      </c>
      <c r="F6612">
        <v>128</v>
      </c>
      <c r="G6612">
        <v>16</v>
      </c>
      <c r="H6612">
        <v>0.1</v>
      </c>
      <c r="I6612">
        <v>7</v>
      </c>
      <c r="J6612">
        <v>0.80525000000000002</v>
      </c>
      <c r="K6612">
        <v>0.67499999999999905</v>
      </c>
      <c r="L6612">
        <v>0.05</v>
      </c>
      <c r="M6612">
        <v>18</v>
      </c>
      <c r="N6612" t="s">
        <v>17</v>
      </c>
      <c r="O6612" t="s">
        <v>24</v>
      </c>
    </row>
    <row r="6613" spans="1:15" x14ac:dyDescent="0.25">
      <c r="A6613">
        <v>32</v>
      </c>
      <c r="B6613">
        <v>8</v>
      </c>
      <c r="C6613">
        <v>3</v>
      </c>
      <c r="D6613" t="s">
        <v>15</v>
      </c>
      <c r="E6613" t="s">
        <v>16</v>
      </c>
      <c r="F6613">
        <v>128</v>
      </c>
      <c r="G6613">
        <v>16</v>
      </c>
      <c r="H6613">
        <v>0.1</v>
      </c>
      <c r="I6613">
        <v>8</v>
      </c>
      <c r="J6613">
        <v>0.92300000000000004</v>
      </c>
      <c r="K6613">
        <v>0.73575000000000002</v>
      </c>
      <c r="L6613">
        <v>0.05</v>
      </c>
      <c r="M6613">
        <v>18</v>
      </c>
      <c r="N6613" t="s">
        <v>17</v>
      </c>
      <c r="O6613" t="s">
        <v>24</v>
      </c>
    </row>
    <row r="6614" spans="1:15" x14ac:dyDescent="0.25">
      <c r="A6614">
        <v>32</v>
      </c>
      <c r="B6614">
        <v>8</v>
      </c>
      <c r="C6614">
        <v>3</v>
      </c>
      <c r="D6614" t="s">
        <v>15</v>
      </c>
      <c r="E6614" t="s">
        <v>16</v>
      </c>
      <c r="F6614">
        <v>128</v>
      </c>
      <c r="G6614">
        <v>16</v>
      </c>
      <c r="H6614">
        <v>0.1</v>
      </c>
      <c r="I6614">
        <v>9</v>
      </c>
      <c r="J6614">
        <v>0.89849999999999897</v>
      </c>
      <c r="K6614">
        <v>0.72050000000000003</v>
      </c>
      <c r="L6614">
        <v>0.05</v>
      </c>
      <c r="M6614">
        <v>18</v>
      </c>
      <c r="N6614" t="s">
        <v>17</v>
      </c>
      <c r="O6614" t="s">
        <v>24</v>
      </c>
    </row>
    <row r="6615" spans="1:15" x14ac:dyDescent="0.25">
      <c r="A6615">
        <v>32</v>
      </c>
      <c r="B6615">
        <v>8</v>
      </c>
      <c r="C6615">
        <v>3</v>
      </c>
      <c r="D6615" t="s">
        <v>15</v>
      </c>
      <c r="E6615" t="s">
        <v>16</v>
      </c>
      <c r="F6615">
        <v>128</v>
      </c>
      <c r="G6615">
        <v>16</v>
      </c>
      <c r="H6615">
        <v>0.1</v>
      </c>
      <c r="I6615">
        <v>10</v>
      </c>
      <c r="J6615">
        <v>0.89349999999999996</v>
      </c>
      <c r="K6615">
        <v>0.74399999999999999</v>
      </c>
      <c r="L6615">
        <v>0.05</v>
      </c>
      <c r="M6615">
        <v>18</v>
      </c>
      <c r="N6615" t="s">
        <v>17</v>
      </c>
      <c r="O6615" t="s">
        <v>24</v>
      </c>
    </row>
    <row r="6616" spans="1:15" x14ac:dyDescent="0.25">
      <c r="A6616">
        <v>32</v>
      </c>
      <c r="B6616">
        <v>8</v>
      </c>
      <c r="C6616">
        <v>3</v>
      </c>
      <c r="D6616" t="s">
        <v>15</v>
      </c>
      <c r="E6616" t="s">
        <v>16</v>
      </c>
      <c r="F6616">
        <v>128</v>
      </c>
      <c r="G6616">
        <v>16</v>
      </c>
      <c r="H6616">
        <v>0.1</v>
      </c>
      <c r="I6616">
        <v>1</v>
      </c>
      <c r="J6616">
        <v>0.56699999999999895</v>
      </c>
      <c r="K6616">
        <v>0.59575</v>
      </c>
      <c r="L6616">
        <v>0.01</v>
      </c>
      <c r="M6616">
        <v>18</v>
      </c>
      <c r="N6616" t="s">
        <v>17</v>
      </c>
      <c r="O6616" t="s">
        <v>24</v>
      </c>
    </row>
    <row r="6617" spans="1:15" x14ac:dyDescent="0.25">
      <c r="A6617">
        <v>32</v>
      </c>
      <c r="B6617">
        <v>8</v>
      </c>
      <c r="C6617">
        <v>3</v>
      </c>
      <c r="D6617" t="s">
        <v>15</v>
      </c>
      <c r="E6617" t="s">
        <v>16</v>
      </c>
      <c r="F6617">
        <v>128</v>
      </c>
      <c r="G6617">
        <v>16</v>
      </c>
      <c r="H6617">
        <v>0.1</v>
      </c>
      <c r="I6617">
        <v>2</v>
      </c>
      <c r="J6617">
        <v>0.76549999999999996</v>
      </c>
      <c r="K6617">
        <v>0.626</v>
      </c>
      <c r="L6617">
        <v>0.01</v>
      </c>
      <c r="M6617">
        <v>18</v>
      </c>
      <c r="N6617" t="s">
        <v>17</v>
      </c>
      <c r="O6617" t="s">
        <v>24</v>
      </c>
    </row>
    <row r="6618" spans="1:15" x14ac:dyDescent="0.25">
      <c r="A6618">
        <v>32</v>
      </c>
      <c r="B6618">
        <v>8</v>
      </c>
      <c r="C6618">
        <v>3</v>
      </c>
      <c r="D6618" t="s">
        <v>15</v>
      </c>
      <c r="E6618" t="s">
        <v>16</v>
      </c>
      <c r="F6618">
        <v>128</v>
      </c>
      <c r="G6618">
        <v>16</v>
      </c>
      <c r="H6618">
        <v>0.1</v>
      </c>
      <c r="I6618">
        <v>3</v>
      </c>
      <c r="J6618">
        <v>0.77049999999999996</v>
      </c>
      <c r="K6618">
        <v>0.80074999999999996</v>
      </c>
      <c r="L6618">
        <v>0.01</v>
      </c>
      <c r="M6618">
        <v>18</v>
      </c>
      <c r="N6618" t="s">
        <v>17</v>
      </c>
      <c r="O6618" t="s">
        <v>24</v>
      </c>
    </row>
    <row r="6619" spans="1:15" x14ac:dyDescent="0.25">
      <c r="A6619">
        <v>32</v>
      </c>
      <c r="B6619">
        <v>8</v>
      </c>
      <c r="C6619">
        <v>3</v>
      </c>
      <c r="D6619" t="s">
        <v>15</v>
      </c>
      <c r="E6619" t="s">
        <v>16</v>
      </c>
      <c r="F6619">
        <v>128</v>
      </c>
      <c r="G6619">
        <v>16</v>
      </c>
      <c r="H6619">
        <v>0.1</v>
      </c>
      <c r="I6619">
        <v>4</v>
      </c>
      <c r="J6619">
        <v>0.79125000000000001</v>
      </c>
      <c r="K6619">
        <v>0.65925</v>
      </c>
      <c r="L6619">
        <v>0.01</v>
      </c>
      <c r="M6619">
        <v>18</v>
      </c>
      <c r="N6619" t="s">
        <v>17</v>
      </c>
      <c r="O6619" t="s">
        <v>24</v>
      </c>
    </row>
    <row r="6620" spans="1:15" x14ac:dyDescent="0.25">
      <c r="A6620">
        <v>32</v>
      </c>
      <c r="B6620">
        <v>8</v>
      </c>
      <c r="C6620">
        <v>3</v>
      </c>
      <c r="D6620" t="s">
        <v>15</v>
      </c>
      <c r="E6620" t="s">
        <v>16</v>
      </c>
      <c r="F6620">
        <v>128</v>
      </c>
      <c r="G6620">
        <v>16</v>
      </c>
      <c r="H6620">
        <v>0.1</v>
      </c>
      <c r="I6620">
        <v>1</v>
      </c>
      <c r="J6620">
        <v>0.66225000000000001</v>
      </c>
      <c r="K6620">
        <v>0.69850000000000001</v>
      </c>
      <c r="L6620">
        <v>5.0000000000000001E-3</v>
      </c>
      <c r="M6620">
        <v>18</v>
      </c>
      <c r="N6620" t="s">
        <v>17</v>
      </c>
      <c r="O6620" t="s">
        <v>24</v>
      </c>
    </row>
    <row r="6621" spans="1:15" x14ac:dyDescent="0.25">
      <c r="A6621">
        <v>32</v>
      </c>
      <c r="B6621">
        <v>8</v>
      </c>
      <c r="C6621">
        <v>3</v>
      </c>
      <c r="D6621" t="s">
        <v>15</v>
      </c>
      <c r="E6621" t="s">
        <v>16</v>
      </c>
      <c r="F6621">
        <v>128</v>
      </c>
      <c r="G6621">
        <v>16</v>
      </c>
      <c r="H6621">
        <v>0.1</v>
      </c>
      <c r="I6621">
        <v>2</v>
      </c>
      <c r="J6621">
        <v>0.7</v>
      </c>
      <c r="K6621">
        <v>0.73699999999999999</v>
      </c>
      <c r="L6621">
        <v>5.0000000000000001E-3</v>
      </c>
      <c r="M6621">
        <v>18</v>
      </c>
      <c r="N6621" t="s">
        <v>17</v>
      </c>
      <c r="O6621" t="s">
        <v>24</v>
      </c>
    </row>
    <row r="6622" spans="1:15" x14ac:dyDescent="0.25">
      <c r="A6622">
        <v>32</v>
      </c>
      <c r="B6622">
        <v>8</v>
      </c>
      <c r="C6622">
        <v>3</v>
      </c>
      <c r="D6622" t="s">
        <v>15</v>
      </c>
      <c r="E6622" t="s">
        <v>16</v>
      </c>
      <c r="F6622">
        <v>1024</v>
      </c>
      <c r="G6622">
        <v>16</v>
      </c>
      <c r="H6622">
        <v>0.1</v>
      </c>
      <c r="I6622">
        <v>1</v>
      </c>
      <c r="J6622">
        <v>0.51024999999999998</v>
      </c>
      <c r="K6622">
        <v>0.52024999999999999</v>
      </c>
      <c r="L6622">
        <v>0.05</v>
      </c>
      <c r="M6622">
        <v>18</v>
      </c>
      <c r="N6622" t="s">
        <v>17</v>
      </c>
      <c r="O6622" t="s">
        <v>24</v>
      </c>
    </row>
    <row r="6623" spans="1:15" x14ac:dyDescent="0.25">
      <c r="A6623">
        <v>32</v>
      </c>
      <c r="B6623">
        <v>8</v>
      </c>
      <c r="C6623">
        <v>3</v>
      </c>
      <c r="D6623" t="s">
        <v>15</v>
      </c>
      <c r="E6623" t="s">
        <v>16</v>
      </c>
      <c r="F6623">
        <v>1024</v>
      </c>
      <c r="G6623">
        <v>16</v>
      </c>
      <c r="H6623">
        <v>0.1</v>
      </c>
      <c r="I6623">
        <v>2</v>
      </c>
      <c r="J6623">
        <v>0.56024999999999903</v>
      </c>
      <c r="K6623">
        <v>0.54549999999999998</v>
      </c>
      <c r="L6623">
        <v>0.05</v>
      </c>
      <c r="M6623">
        <v>18</v>
      </c>
      <c r="N6623" t="s">
        <v>17</v>
      </c>
      <c r="O6623" t="s">
        <v>24</v>
      </c>
    </row>
    <row r="6624" spans="1:15" x14ac:dyDescent="0.25">
      <c r="A6624">
        <v>32</v>
      </c>
      <c r="B6624">
        <v>8</v>
      </c>
      <c r="C6624">
        <v>3</v>
      </c>
      <c r="D6624" t="s">
        <v>15</v>
      </c>
      <c r="E6624" t="s">
        <v>16</v>
      </c>
      <c r="F6624">
        <v>1024</v>
      </c>
      <c r="G6624">
        <v>16</v>
      </c>
      <c r="H6624">
        <v>0.1</v>
      </c>
      <c r="I6624">
        <v>3</v>
      </c>
      <c r="J6624">
        <v>0.53100000000000003</v>
      </c>
      <c r="K6624">
        <v>0.54549999999999998</v>
      </c>
      <c r="L6624">
        <v>0.05</v>
      </c>
      <c r="M6624">
        <v>18</v>
      </c>
      <c r="N6624" t="s">
        <v>17</v>
      </c>
      <c r="O6624" t="s">
        <v>24</v>
      </c>
    </row>
    <row r="6625" spans="1:15" x14ac:dyDescent="0.25">
      <c r="A6625">
        <v>32</v>
      </c>
      <c r="B6625">
        <v>8</v>
      </c>
      <c r="C6625">
        <v>3</v>
      </c>
      <c r="D6625" t="s">
        <v>15</v>
      </c>
      <c r="E6625" t="s">
        <v>16</v>
      </c>
      <c r="F6625">
        <v>1024</v>
      </c>
      <c r="G6625">
        <v>16</v>
      </c>
      <c r="H6625">
        <v>0.1</v>
      </c>
      <c r="I6625">
        <v>4</v>
      </c>
      <c r="J6625">
        <v>0.63299999999999901</v>
      </c>
      <c r="K6625">
        <v>0.62075000000000002</v>
      </c>
      <c r="L6625">
        <v>0.05</v>
      </c>
      <c r="M6625">
        <v>18</v>
      </c>
      <c r="N6625" t="s">
        <v>17</v>
      </c>
      <c r="O6625" t="s">
        <v>24</v>
      </c>
    </row>
    <row r="6626" spans="1:15" x14ac:dyDescent="0.25">
      <c r="A6626">
        <v>32</v>
      </c>
      <c r="B6626">
        <v>8</v>
      </c>
      <c r="C6626">
        <v>3</v>
      </c>
      <c r="D6626" t="s">
        <v>15</v>
      </c>
      <c r="E6626" t="s">
        <v>16</v>
      </c>
      <c r="F6626">
        <v>1024</v>
      </c>
      <c r="G6626">
        <v>16</v>
      </c>
      <c r="H6626">
        <v>0.1</v>
      </c>
      <c r="I6626">
        <v>5</v>
      </c>
      <c r="J6626">
        <v>0.62349999999999905</v>
      </c>
      <c r="K6626">
        <v>0.65525</v>
      </c>
      <c r="L6626">
        <v>0.05</v>
      </c>
      <c r="M6626">
        <v>18</v>
      </c>
      <c r="N6626" t="s">
        <v>17</v>
      </c>
      <c r="O6626" t="s">
        <v>24</v>
      </c>
    </row>
    <row r="6627" spans="1:15" x14ac:dyDescent="0.25">
      <c r="A6627">
        <v>32</v>
      </c>
      <c r="B6627">
        <v>8</v>
      </c>
      <c r="C6627">
        <v>3</v>
      </c>
      <c r="D6627" t="s">
        <v>15</v>
      </c>
      <c r="E6627" t="s">
        <v>16</v>
      </c>
      <c r="F6627">
        <v>1024</v>
      </c>
      <c r="G6627">
        <v>16</v>
      </c>
      <c r="H6627">
        <v>0.1</v>
      </c>
      <c r="I6627">
        <v>6</v>
      </c>
      <c r="J6627">
        <v>0.62949999999999995</v>
      </c>
      <c r="K6627">
        <v>0.70799999999999996</v>
      </c>
      <c r="L6627">
        <v>0.05</v>
      </c>
      <c r="M6627">
        <v>18</v>
      </c>
      <c r="N6627" t="s">
        <v>17</v>
      </c>
      <c r="O6627" t="s">
        <v>24</v>
      </c>
    </row>
    <row r="6628" spans="1:15" x14ac:dyDescent="0.25">
      <c r="A6628">
        <v>32</v>
      </c>
      <c r="B6628">
        <v>8</v>
      </c>
      <c r="C6628">
        <v>3</v>
      </c>
      <c r="D6628" t="s">
        <v>15</v>
      </c>
      <c r="E6628" t="s">
        <v>16</v>
      </c>
      <c r="F6628">
        <v>1024</v>
      </c>
      <c r="G6628">
        <v>16</v>
      </c>
      <c r="H6628">
        <v>0.1</v>
      </c>
      <c r="I6628">
        <v>7</v>
      </c>
      <c r="J6628">
        <v>0.7</v>
      </c>
      <c r="K6628">
        <v>0.78200000000000003</v>
      </c>
      <c r="L6628">
        <v>0.05</v>
      </c>
      <c r="M6628">
        <v>18</v>
      </c>
      <c r="N6628" t="s">
        <v>17</v>
      </c>
      <c r="O6628" t="s">
        <v>24</v>
      </c>
    </row>
    <row r="6629" spans="1:15" x14ac:dyDescent="0.25">
      <c r="A6629">
        <v>32</v>
      </c>
      <c r="B6629">
        <v>8</v>
      </c>
      <c r="C6629">
        <v>3</v>
      </c>
      <c r="D6629" t="s">
        <v>15</v>
      </c>
      <c r="E6629" t="s">
        <v>16</v>
      </c>
      <c r="F6629">
        <v>1024</v>
      </c>
      <c r="G6629">
        <v>16</v>
      </c>
      <c r="H6629">
        <v>0.1</v>
      </c>
      <c r="I6629">
        <v>8</v>
      </c>
      <c r="J6629">
        <v>0.65474999999999905</v>
      </c>
      <c r="K6629">
        <v>0.73249999999999904</v>
      </c>
      <c r="L6629">
        <v>0.05</v>
      </c>
      <c r="M6629">
        <v>18</v>
      </c>
      <c r="N6629" t="s">
        <v>17</v>
      </c>
      <c r="O6629" t="s">
        <v>24</v>
      </c>
    </row>
    <row r="6630" spans="1:15" x14ac:dyDescent="0.25">
      <c r="A6630">
        <v>32</v>
      </c>
      <c r="B6630">
        <v>8</v>
      </c>
      <c r="C6630">
        <v>3</v>
      </c>
      <c r="D6630" t="s">
        <v>15</v>
      </c>
      <c r="E6630" t="s">
        <v>16</v>
      </c>
      <c r="F6630">
        <v>1024</v>
      </c>
      <c r="G6630">
        <v>16</v>
      </c>
      <c r="H6630">
        <v>0.1</v>
      </c>
      <c r="I6630">
        <v>9</v>
      </c>
      <c r="J6630">
        <v>0.67049999999999899</v>
      </c>
      <c r="K6630">
        <v>0.73199999999999998</v>
      </c>
      <c r="L6630">
        <v>0.05</v>
      </c>
      <c r="M6630">
        <v>18</v>
      </c>
      <c r="N6630" t="s">
        <v>17</v>
      </c>
      <c r="O6630" t="s">
        <v>24</v>
      </c>
    </row>
    <row r="6631" spans="1:15" x14ac:dyDescent="0.25">
      <c r="A6631">
        <v>32</v>
      </c>
      <c r="B6631">
        <v>8</v>
      </c>
      <c r="C6631">
        <v>3</v>
      </c>
      <c r="D6631" t="s">
        <v>15</v>
      </c>
      <c r="E6631" t="s">
        <v>16</v>
      </c>
      <c r="F6631">
        <v>1024</v>
      </c>
      <c r="G6631">
        <v>16</v>
      </c>
      <c r="H6631">
        <v>0.1</v>
      </c>
      <c r="I6631">
        <v>10</v>
      </c>
      <c r="J6631">
        <v>0.69650000000000001</v>
      </c>
      <c r="K6631">
        <v>0.74149999999999905</v>
      </c>
      <c r="L6631">
        <v>0.05</v>
      </c>
      <c r="M6631">
        <v>18</v>
      </c>
      <c r="N6631" t="s">
        <v>17</v>
      </c>
      <c r="O6631" t="s">
        <v>24</v>
      </c>
    </row>
    <row r="6632" spans="1:15" x14ac:dyDescent="0.25">
      <c r="A6632">
        <v>32</v>
      </c>
      <c r="B6632">
        <v>8</v>
      </c>
      <c r="C6632">
        <v>3</v>
      </c>
      <c r="D6632" t="s">
        <v>15</v>
      </c>
      <c r="E6632" t="s">
        <v>16</v>
      </c>
      <c r="F6632">
        <v>1024</v>
      </c>
      <c r="G6632">
        <v>16</v>
      </c>
      <c r="H6632">
        <v>0.1</v>
      </c>
      <c r="I6632">
        <v>1</v>
      </c>
      <c r="J6632">
        <v>0.495</v>
      </c>
      <c r="K6632">
        <v>0.54499999999999904</v>
      </c>
      <c r="L6632">
        <v>0.01</v>
      </c>
      <c r="M6632">
        <v>18</v>
      </c>
      <c r="N6632" t="s">
        <v>17</v>
      </c>
      <c r="O6632" t="s">
        <v>24</v>
      </c>
    </row>
    <row r="6633" spans="1:15" x14ac:dyDescent="0.25">
      <c r="A6633">
        <v>32</v>
      </c>
      <c r="B6633">
        <v>8</v>
      </c>
      <c r="C6633">
        <v>3</v>
      </c>
      <c r="D6633" t="s">
        <v>15</v>
      </c>
      <c r="E6633" t="s">
        <v>16</v>
      </c>
      <c r="F6633">
        <v>1024</v>
      </c>
      <c r="G6633">
        <v>16</v>
      </c>
      <c r="H6633">
        <v>0.1</v>
      </c>
      <c r="I6633">
        <v>2</v>
      </c>
      <c r="J6633">
        <v>0.51549999999999996</v>
      </c>
      <c r="K6633">
        <v>0.63549999999999995</v>
      </c>
      <c r="L6633">
        <v>0.01</v>
      </c>
      <c r="M6633">
        <v>18</v>
      </c>
      <c r="N6633" t="s">
        <v>17</v>
      </c>
      <c r="O6633" t="s">
        <v>24</v>
      </c>
    </row>
    <row r="6634" spans="1:15" x14ac:dyDescent="0.25">
      <c r="A6634">
        <v>32</v>
      </c>
      <c r="B6634">
        <v>8</v>
      </c>
      <c r="C6634">
        <v>3</v>
      </c>
      <c r="D6634" t="s">
        <v>15</v>
      </c>
      <c r="E6634" t="s">
        <v>16</v>
      </c>
      <c r="F6634">
        <v>1024</v>
      </c>
      <c r="G6634">
        <v>16</v>
      </c>
      <c r="H6634">
        <v>0.1</v>
      </c>
      <c r="I6634">
        <v>3</v>
      </c>
      <c r="J6634">
        <v>0.56499999999999995</v>
      </c>
      <c r="K6634">
        <v>0.61374999999999902</v>
      </c>
      <c r="L6634">
        <v>0.01</v>
      </c>
      <c r="M6634">
        <v>18</v>
      </c>
      <c r="N6634" t="s">
        <v>17</v>
      </c>
      <c r="O6634" t="s">
        <v>24</v>
      </c>
    </row>
    <row r="6635" spans="1:15" x14ac:dyDescent="0.25">
      <c r="A6635">
        <v>32</v>
      </c>
      <c r="B6635">
        <v>8</v>
      </c>
      <c r="C6635">
        <v>3</v>
      </c>
      <c r="D6635" t="s">
        <v>15</v>
      </c>
      <c r="E6635" t="s">
        <v>16</v>
      </c>
      <c r="F6635">
        <v>1024</v>
      </c>
      <c r="G6635">
        <v>16</v>
      </c>
      <c r="H6635">
        <v>0.1</v>
      </c>
      <c r="I6635">
        <v>4</v>
      </c>
      <c r="J6635">
        <v>0.53</v>
      </c>
      <c r="K6635">
        <v>0.64049999999999996</v>
      </c>
      <c r="L6635">
        <v>0.01</v>
      </c>
      <c r="M6635">
        <v>18</v>
      </c>
      <c r="N6635" t="s">
        <v>17</v>
      </c>
      <c r="O6635" t="s">
        <v>24</v>
      </c>
    </row>
    <row r="6636" spans="1:15" x14ac:dyDescent="0.25">
      <c r="A6636">
        <v>32</v>
      </c>
      <c r="B6636">
        <v>8</v>
      </c>
      <c r="C6636">
        <v>3</v>
      </c>
      <c r="D6636" t="s">
        <v>15</v>
      </c>
      <c r="E6636" t="s">
        <v>16</v>
      </c>
      <c r="F6636">
        <v>1024</v>
      </c>
      <c r="G6636">
        <v>16</v>
      </c>
      <c r="H6636">
        <v>0.1</v>
      </c>
      <c r="I6636">
        <v>1</v>
      </c>
      <c r="J6636">
        <v>0.5</v>
      </c>
      <c r="K6636">
        <v>0.55000000000000004</v>
      </c>
      <c r="L6636">
        <v>5.0000000000000001E-3</v>
      </c>
      <c r="M6636">
        <v>18</v>
      </c>
      <c r="N6636" t="s">
        <v>17</v>
      </c>
      <c r="O6636" t="s">
        <v>24</v>
      </c>
    </row>
    <row r="6637" spans="1:15" x14ac:dyDescent="0.25">
      <c r="A6637">
        <v>32</v>
      </c>
      <c r="B6637">
        <v>8</v>
      </c>
      <c r="C6637">
        <v>3</v>
      </c>
      <c r="D6637" t="s">
        <v>15</v>
      </c>
      <c r="E6637" t="s">
        <v>16</v>
      </c>
      <c r="F6637">
        <v>1024</v>
      </c>
      <c r="G6637">
        <v>16</v>
      </c>
      <c r="H6637">
        <v>0.1</v>
      </c>
      <c r="I6637">
        <v>2</v>
      </c>
      <c r="J6637">
        <v>0.52024999999999999</v>
      </c>
      <c r="K6637">
        <v>0.50600000000000001</v>
      </c>
      <c r="L6637">
        <v>5.0000000000000001E-3</v>
      </c>
      <c r="M6637">
        <v>18</v>
      </c>
      <c r="N6637" t="s">
        <v>17</v>
      </c>
      <c r="O6637" t="s">
        <v>24</v>
      </c>
    </row>
    <row r="6638" spans="1:15" x14ac:dyDescent="0.25">
      <c r="A6638">
        <v>32</v>
      </c>
      <c r="B6638">
        <v>8</v>
      </c>
      <c r="C6638">
        <v>3</v>
      </c>
      <c r="D6638" t="s">
        <v>15</v>
      </c>
      <c r="E6638" t="s">
        <v>16</v>
      </c>
      <c r="F6638">
        <v>128</v>
      </c>
      <c r="G6638">
        <v>16</v>
      </c>
      <c r="H6638">
        <v>0.1</v>
      </c>
      <c r="I6638">
        <v>1</v>
      </c>
      <c r="J6638">
        <v>0.49624999999999903</v>
      </c>
      <c r="K6638">
        <v>0.58399999999999996</v>
      </c>
      <c r="L6638">
        <v>0.05</v>
      </c>
      <c r="M6638">
        <v>19</v>
      </c>
      <c r="N6638" t="s">
        <v>17</v>
      </c>
      <c r="O6638" t="s">
        <v>24</v>
      </c>
    </row>
    <row r="6639" spans="1:15" x14ac:dyDescent="0.25">
      <c r="A6639">
        <v>32</v>
      </c>
      <c r="B6639">
        <v>8</v>
      </c>
      <c r="C6639">
        <v>3</v>
      </c>
      <c r="D6639" t="s">
        <v>15</v>
      </c>
      <c r="E6639" t="s">
        <v>16</v>
      </c>
      <c r="F6639">
        <v>128</v>
      </c>
      <c r="G6639">
        <v>16</v>
      </c>
      <c r="H6639">
        <v>0.1</v>
      </c>
      <c r="I6639">
        <v>2</v>
      </c>
      <c r="J6639">
        <v>0.50075000000000003</v>
      </c>
      <c r="K6639">
        <v>0.57299999999999995</v>
      </c>
      <c r="L6639">
        <v>0.05</v>
      </c>
      <c r="M6639">
        <v>19</v>
      </c>
      <c r="N6639" t="s">
        <v>17</v>
      </c>
      <c r="O6639" t="s">
        <v>24</v>
      </c>
    </row>
    <row r="6640" spans="1:15" x14ac:dyDescent="0.25">
      <c r="A6640">
        <v>32</v>
      </c>
      <c r="B6640">
        <v>8</v>
      </c>
      <c r="C6640">
        <v>3</v>
      </c>
      <c r="D6640" t="s">
        <v>15</v>
      </c>
      <c r="E6640" t="s">
        <v>16</v>
      </c>
      <c r="F6640">
        <v>128</v>
      </c>
      <c r="G6640">
        <v>16</v>
      </c>
      <c r="H6640">
        <v>0.1</v>
      </c>
      <c r="I6640">
        <v>3</v>
      </c>
      <c r="J6640">
        <v>0.51324999999999998</v>
      </c>
      <c r="K6640">
        <v>0.58125000000000004</v>
      </c>
      <c r="L6640">
        <v>0.05</v>
      </c>
      <c r="M6640">
        <v>19</v>
      </c>
      <c r="N6640" t="s">
        <v>17</v>
      </c>
      <c r="O6640" t="s">
        <v>24</v>
      </c>
    </row>
    <row r="6641" spans="1:15" x14ac:dyDescent="0.25">
      <c r="A6641">
        <v>32</v>
      </c>
      <c r="B6641">
        <v>8</v>
      </c>
      <c r="C6641">
        <v>3</v>
      </c>
      <c r="D6641" t="s">
        <v>15</v>
      </c>
      <c r="E6641" t="s">
        <v>16</v>
      </c>
      <c r="F6641">
        <v>128</v>
      </c>
      <c r="G6641">
        <v>16</v>
      </c>
      <c r="H6641">
        <v>0.1</v>
      </c>
      <c r="I6641">
        <v>4</v>
      </c>
      <c r="J6641">
        <v>0.70249999999999901</v>
      </c>
      <c r="K6641">
        <v>0.73399999999999999</v>
      </c>
      <c r="L6641">
        <v>0.05</v>
      </c>
      <c r="M6641">
        <v>19</v>
      </c>
      <c r="N6641" t="s">
        <v>17</v>
      </c>
      <c r="O6641" t="s">
        <v>24</v>
      </c>
    </row>
    <row r="6642" spans="1:15" x14ac:dyDescent="0.25">
      <c r="A6642">
        <v>32</v>
      </c>
      <c r="B6642">
        <v>8</v>
      </c>
      <c r="C6642">
        <v>3</v>
      </c>
      <c r="D6642" t="s">
        <v>15</v>
      </c>
      <c r="E6642" t="s">
        <v>16</v>
      </c>
      <c r="F6642">
        <v>128</v>
      </c>
      <c r="G6642">
        <v>16</v>
      </c>
      <c r="H6642">
        <v>0.1</v>
      </c>
      <c r="I6642">
        <v>5</v>
      </c>
      <c r="J6642">
        <v>0.78349999999999997</v>
      </c>
      <c r="K6642">
        <v>0.78949999999999998</v>
      </c>
      <c r="L6642">
        <v>0.05</v>
      </c>
      <c r="M6642">
        <v>19</v>
      </c>
      <c r="N6642" t="s">
        <v>17</v>
      </c>
      <c r="O6642" t="s">
        <v>24</v>
      </c>
    </row>
    <row r="6643" spans="1:15" x14ac:dyDescent="0.25">
      <c r="A6643">
        <v>32</v>
      </c>
      <c r="B6643">
        <v>8</v>
      </c>
      <c r="C6643">
        <v>3</v>
      </c>
      <c r="D6643" t="s">
        <v>15</v>
      </c>
      <c r="E6643" t="s">
        <v>16</v>
      </c>
      <c r="F6643">
        <v>128</v>
      </c>
      <c r="G6643">
        <v>16</v>
      </c>
      <c r="H6643">
        <v>0.1</v>
      </c>
      <c r="I6643">
        <v>6</v>
      </c>
      <c r="J6643">
        <v>0.71899999999999997</v>
      </c>
      <c r="K6643">
        <v>0.78100000000000003</v>
      </c>
      <c r="L6643">
        <v>0.05</v>
      </c>
      <c r="M6643">
        <v>19</v>
      </c>
      <c r="N6643" t="s">
        <v>17</v>
      </c>
      <c r="O6643" t="s">
        <v>24</v>
      </c>
    </row>
    <row r="6644" spans="1:15" x14ac:dyDescent="0.25">
      <c r="A6644">
        <v>32</v>
      </c>
      <c r="B6644">
        <v>8</v>
      </c>
      <c r="C6644">
        <v>3</v>
      </c>
      <c r="D6644" t="s">
        <v>15</v>
      </c>
      <c r="E6644" t="s">
        <v>16</v>
      </c>
      <c r="F6644">
        <v>128</v>
      </c>
      <c r="G6644">
        <v>16</v>
      </c>
      <c r="H6644">
        <v>0.1</v>
      </c>
      <c r="I6644">
        <v>7</v>
      </c>
      <c r="J6644">
        <v>0.78800000000000003</v>
      </c>
      <c r="K6644">
        <v>0.80249999999999999</v>
      </c>
      <c r="L6644">
        <v>0.05</v>
      </c>
      <c r="M6644">
        <v>19</v>
      </c>
      <c r="N6644" t="s">
        <v>17</v>
      </c>
      <c r="O6644" t="s">
        <v>24</v>
      </c>
    </row>
    <row r="6645" spans="1:15" x14ac:dyDescent="0.25">
      <c r="A6645">
        <v>32</v>
      </c>
      <c r="B6645">
        <v>8</v>
      </c>
      <c r="C6645">
        <v>3</v>
      </c>
      <c r="D6645" t="s">
        <v>15</v>
      </c>
      <c r="E6645" t="s">
        <v>16</v>
      </c>
      <c r="F6645">
        <v>128</v>
      </c>
      <c r="G6645">
        <v>16</v>
      </c>
      <c r="H6645">
        <v>0.1</v>
      </c>
      <c r="I6645">
        <v>8</v>
      </c>
      <c r="J6645">
        <v>0.79949999999999999</v>
      </c>
      <c r="K6645">
        <v>0.83250000000000002</v>
      </c>
      <c r="L6645">
        <v>0.05</v>
      </c>
      <c r="M6645">
        <v>19</v>
      </c>
      <c r="N6645" t="s">
        <v>17</v>
      </c>
      <c r="O6645" t="s">
        <v>24</v>
      </c>
    </row>
    <row r="6646" spans="1:15" x14ac:dyDescent="0.25">
      <c r="A6646">
        <v>32</v>
      </c>
      <c r="B6646">
        <v>8</v>
      </c>
      <c r="C6646">
        <v>3</v>
      </c>
      <c r="D6646" t="s">
        <v>15</v>
      </c>
      <c r="E6646" t="s">
        <v>16</v>
      </c>
      <c r="F6646">
        <v>128</v>
      </c>
      <c r="G6646">
        <v>16</v>
      </c>
      <c r="H6646">
        <v>0.1</v>
      </c>
      <c r="I6646">
        <v>9</v>
      </c>
      <c r="J6646">
        <v>0.82949999999999902</v>
      </c>
      <c r="K6646">
        <v>0.88999999999999901</v>
      </c>
      <c r="L6646">
        <v>0.05</v>
      </c>
      <c r="M6646">
        <v>19</v>
      </c>
      <c r="N6646" t="s">
        <v>17</v>
      </c>
      <c r="O6646" t="s">
        <v>24</v>
      </c>
    </row>
    <row r="6647" spans="1:15" x14ac:dyDescent="0.25">
      <c r="A6647">
        <v>32</v>
      </c>
      <c r="B6647">
        <v>8</v>
      </c>
      <c r="C6647">
        <v>3</v>
      </c>
      <c r="D6647" t="s">
        <v>15</v>
      </c>
      <c r="E6647" t="s">
        <v>16</v>
      </c>
      <c r="F6647">
        <v>128</v>
      </c>
      <c r="G6647">
        <v>16</v>
      </c>
      <c r="H6647">
        <v>0.1</v>
      </c>
      <c r="I6647">
        <v>10</v>
      </c>
      <c r="J6647">
        <v>0.81499999999999995</v>
      </c>
      <c r="K6647">
        <v>0.87849999999999995</v>
      </c>
      <c r="L6647">
        <v>0.05</v>
      </c>
      <c r="M6647">
        <v>19</v>
      </c>
      <c r="N6647" t="s">
        <v>17</v>
      </c>
      <c r="O6647" t="s">
        <v>24</v>
      </c>
    </row>
    <row r="6648" spans="1:15" x14ac:dyDescent="0.25">
      <c r="A6648">
        <v>32</v>
      </c>
      <c r="B6648">
        <v>8</v>
      </c>
      <c r="C6648">
        <v>3</v>
      </c>
      <c r="D6648" t="s">
        <v>15</v>
      </c>
      <c r="E6648" t="s">
        <v>16</v>
      </c>
      <c r="F6648">
        <v>128</v>
      </c>
      <c r="G6648">
        <v>16</v>
      </c>
      <c r="H6648">
        <v>0.1</v>
      </c>
      <c r="I6648">
        <v>1</v>
      </c>
      <c r="J6648">
        <v>0.50524999999999998</v>
      </c>
      <c r="K6648">
        <v>0.57524999999999904</v>
      </c>
      <c r="L6648">
        <v>0.01</v>
      </c>
      <c r="M6648">
        <v>19</v>
      </c>
      <c r="N6648" t="s">
        <v>17</v>
      </c>
      <c r="O6648" t="s">
        <v>24</v>
      </c>
    </row>
    <row r="6649" spans="1:15" x14ac:dyDescent="0.25">
      <c r="A6649">
        <v>32</v>
      </c>
      <c r="B6649">
        <v>8</v>
      </c>
      <c r="C6649">
        <v>3</v>
      </c>
      <c r="D6649" t="s">
        <v>15</v>
      </c>
      <c r="E6649" t="s">
        <v>16</v>
      </c>
      <c r="F6649">
        <v>128</v>
      </c>
      <c r="G6649">
        <v>16</v>
      </c>
      <c r="H6649">
        <v>0.1</v>
      </c>
      <c r="I6649">
        <v>2</v>
      </c>
      <c r="J6649">
        <v>0.50849999999999995</v>
      </c>
      <c r="K6649">
        <v>0.66600000000000004</v>
      </c>
      <c r="L6649">
        <v>0.01</v>
      </c>
      <c r="M6649">
        <v>19</v>
      </c>
      <c r="N6649" t="s">
        <v>17</v>
      </c>
      <c r="O6649" t="s">
        <v>24</v>
      </c>
    </row>
    <row r="6650" spans="1:15" x14ac:dyDescent="0.25">
      <c r="A6650">
        <v>32</v>
      </c>
      <c r="B6650">
        <v>8</v>
      </c>
      <c r="C6650">
        <v>3</v>
      </c>
      <c r="D6650" t="s">
        <v>15</v>
      </c>
      <c r="E6650" t="s">
        <v>16</v>
      </c>
      <c r="F6650">
        <v>128</v>
      </c>
      <c r="G6650">
        <v>16</v>
      </c>
      <c r="H6650">
        <v>0.1</v>
      </c>
      <c r="I6650">
        <v>3</v>
      </c>
      <c r="J6650">
        <v>0.65549999999999997</v>
      </c>
      <c r="K6650">
        <v>0.747</v>
      </c>
      <c r="L6650">
        <v>0.01</v>
      </c>
      <c r="M6650">
        <v>19</v>
      </c>
      <c r="N6650" t="s">
        <v>17</v>
      </c>
      <c r="O6650" t="s">
        <v>24</v>
      </c>
    </row>
    <row r="6651" spans="1:15" x14ac:dyDescent="0.25">
      <c r="A6651">
        <v>32</v>
      </c>
      <c r="B6651">
        <v>8</v>
      </c>
      <c r="C6651">
        <v>3</v>
      </c>
      <c r="D6651" t="s">
        <v>15</v>
      </c>
      <c r="E6651" t="s">
        <v>16</v>
      </c>
      <c r="F6651">
        <v>128</v>
      </c>
      <c r="G6651">
        <v>16</v>
      </c>
      <c r="H6651">
        <v>0.1</v>
      </c>
      <c r="I6651">
        <v>4</v>
      </c>
      <c r="J6651">
        <v>0.75649999999999995</v>
      </c>
      <c r="K6651">
        <v>0.75449999999999995</v>
      </c>
      <c r="L6651">
        <v>0.01</v>
      </c>
      <c r="M6651">
        <v>19</v>
      </c>
      <c r="N6651" t="s">
        <v>17</v>
      </c>
      <c r="O6651" t="s">
        <v>24</v>
      </c>
    </row>
    <row r="6652" spans="1:15" x14ac:dyDescent="0.25">
      <c r="A6652">
        <v>32</v>
      </c>
      <c r="B6652">
        <v>8</v>
      </c>
      <c r="C6652">
        <v>3</v>
      </c>
      <c r="D6652" t="s">
        <v>15</v>
      </c>
      <c r="E6652" t="s">
        <v>16</v>
      </c>
      <c r="F6652">
        <v>128</v>
      </c>
      <c r="G6652">
        <v>16</v>
      </c>
      <c r="H6652">
        <v>0.1</v>
      </c>
      <c r="I6652">
        <v>1</v>
      </c>
      <c r="J6652">
        <v>0.5645</v>
      </c>
      <c r="K6652">
        <v>0.622</v>
      </c>
      <c r="L6652">
        <v>5.0000000000000001E-3</v>
      </c>
      <c r="M6652">
        <v>19</v>
      </c>
      <c r="N6652" t="s">
        <v>17</v>
      </c>
      <c r="O6652" t="s">
        <v>24</v>
      </c>
    </row>
    <row r="6653" spans="1:15" x14ac:dyDescent="0.25">
      <c r="A6653">
        <v>32</v>
      </c>
      <c r="B6653">
        <v>8</v>
      </c>
      <c r="C6653">
        <v>3</v>
      </c>
      <c r="D6653" t="s">
        <v>15</v>
      </c>
      <c r="E6653" t="s">
        <v>16</v>
      </c>
      <c r="F6653">
        <v>128</v>
      </c>
      <c r="G6653">
        <v>16</v>
      </c>
      <c r="H6653">
        <v>0.1</v>
      </c>
      <c r="I6653">
        <v>2</v>
      </c>
      <c r="J6653">
        <v>0.72249999999999903</v>
      </c>
      <c r="K6653">
        <v>0.69699999999999995</v>
      </c>
      <c r="L6653">
        <v>5.0000000000000001E-3</v>
      </c>
      <c r="M6653">
        <v>19</v>
      </c>
      <c r="N6653" t="s">
        <v>17</v>
      </c>
      <c r="O6653" t="s">
        <v>24</v>
      </c>
    </row>
    <row r="6654" spans="1:15" x14ac:dyDescent="0.25">
      <c r="A6654">
        <v>32</v>
      </c>
      <c r="B6654">
        <v>8</v>
      </c>
      <c r="C6654">
        <v>3</v>
      </c>
      <c r="D6654" t="s">
        <v>15</v>
      </c>
      <c r="E6654" t="s">
        <v>16</v>
      </c>
      <c r="F6654">
        <v>1024</v>
      </c>
      <c r="G6654">
        <v>16</v>
      </c>
      <c r="H6654">
        <v>0.1</v>
      </c>
      <c r="I6654">
        <v>1</v>
      </c>
      <c r="J6654">
        <v>0.58399999999999996</v>
      </c>
      <c r="K6654">
        <v>0.58249999999999902</v>
      </c>
      <c r="L6654">
        <v>0.05</v>
      </c>
      <c r="M6654">
        <v>19</v>
      </c>
      <c r="N6654" t="s">
        <v>17</v>
      </c>
      <c r="O6654" t="s">
        <v>24</v>
      </c>
    </row>
    <row r="6655" spans="1:15" x14ac:dyDescent="0.25">
      <c r="A6655">
        <v>32</v>
      </c>
      <c r="B6655">
        <v>8</v>
      </c>
      <c r="C6655">
        <v>3</v>
      </c>
      <c r="D6655" t="s">
        <v>15</v>
      </c>
      <c r="E6655" t="s">
        <v>16</v>
      </c>
      <c r="F6655">
        <v>1024</v>
      </c>
      <c r="G6655">
        <v>16</v>
      </c>
      <c r="H6655">
        <v>0.1</v>
      </c>
      <c r="I6655">
        <v>2</v>
      </c>
      <c r="J6655">
        <v>0.621999999999999</v>
      </c>
      <c r="K6655">
        <v>0.59924999999999995</v>
      </c>
      <c r="L6655">
        <v>0.05</v>
      </c>
      <c r="M6655">
        <v>19</v>
      </c>
      <c r="N6655" t="s">
        <v>17</v>
      </c>
      <c r="O6655" t="s">
        <v>24</v>
      </c>
    </row>
    <row r="6656" spans="1:15" x14ac:dyDescent="0.25">
      <c r="A6656">
        <v>32</v>
      </c>
      <c r="B6656">
        <v>8</v>
      </c>
      <c r="C6656">
        <v>3</v>
      </c>
      <c r="D6656" t="s">
        <v>15</v>
      </c>
      <c r="E6656" t="s">
        <v>16</v>
      </c>
      <c r="F6656">
        <v>1024</v>
      </c>
      <c r="G6656">
        <v>16</v>
      </c>
      <c r="H6656">
        <v>0.1</v>
      </c>
      <c r="I6656">
        <v>3</v>
      </c>
      <c r="J6656">
        <v>0.59624999999999995</v>
      </c>
      <c r="K6656">
        <v>0.55249999999999999</v>
      </c>
      <c r="L6656">
        <v>0.05</v>
      </c>
      <c r="M6656">
        <v>19</v>
      </c>
      <c r="N6656" t="s">
        <v>17</v>
      </c>
      <c r="O6656" t="s">
        <v>24</v>
      </c>
    </row>
    <row r="6657" spans="1:15" x14ac:dyDescent="0.25">
      <c r="A6657">
        <v>32</v>
      </c>
      <c r="B6657">
        <v>8</v>
      </c>
      <c r="C6657">
        <v>3</v>
      </c>
      <c r="D6657" t="s">
        <v>15</v>
      </c>
      <c r="E6657" t="s">
        <v>16</v>
      </c>
      <c r="F6657">
        <v>1024</v>
      </c>
      <c r="G6657">
        <v>16</v>
      </c>
      <c r="H6657">
        <v>0.1</v>
      </c>
      <c r="I6657">
        <v>4</v>
      </c>
      <c r="J6657">
        <v>0.60299999999999998</v>
      </c>
      <c r="K6657">
        <v>0.62424999999999997</v>
      </c>
      <c r="L6657">
        <v>0.05</v>
      </c>
      <c r="M6657">
        <v>19</v>
      </c>
      <c r="N6657" t="s">
        <v>17</v>
      </c>
      <c r="O6657" t="s">
        <v>24</v>
      </c>
    </row>
    <row r="6658" spans="1:15" x14ac:dyDescent="0.25">
      <c r="A6658">
        <v>32</v>
      </c>
      <c r="B6658">
        <v>8</v>
      </c>
      <c r="C6658">
        <v>3</v>
      </c>
      <c r="D6658" t="s">
        <v>15</v>
      </c>
      <c r="E6658" t="s">
        <v>16</v>
      </c>
      <c r="F6658">
        <v>1024</v>
      </c>
      <c r="G6658">
        <v>16</v>
      </c>
      <c r="H6658">
        <v>0.1</v>
      </c>
      <c r="I6658">
        <v>5</v>
      </c>
      <c r="J6658">
        <v>0.66849999999999998</v>
      </c>
      <c r="K6658">
        <v>0.6855</v>
      </c>
      <c r="L6658">
        <v>0.05</v>
      </c>
      <c r="M6658">
        <v>19</v>
      </c>
      <c r="N6658" t="s">
        <v>17</v>
      </c>
      <c r="O6658" t="s">
        <v>24</v>
      </c>
    </row>
    <row r="6659" spans="1:15" x14ac:dyDescent="0.25">
      <c r="A6659">
        <v>32</v>
      </c>
      <c r="B6659">
        <v>8</v>
      </c>
      <c r="C6659">
        <v>3</v>
      </c>
      <c r="D6659" t="s">
        <v>15</v>
      </c>
      <c r="E6659" t="s">
        <v>16</v>
      </c>
      <c r="F6659">
        <v>1024</v>
      </c>
      <c r="G6659">
        <v>16</v>
      </c>
      <c r="H6659">
        <v>0.1</v>
      </c>
      <c r="I6659">
        <v>6</v>
      </c>
      <c r="J6659">
        <v>0.58550000000000002</v>
      </c>
      <c r="K6659">
        <v>0.64049999999999996</v>
      </c>
      <c r="L6659">
        <v>0.05</v>
      </c>
      <c r="M6659">
        <v>19</v>
      </c>
      <c r="N6659" t="s">
        <v>17</v>
      </c>
      <c r="O6659" t="s">
        <v>24</v>
      </c>
    </row>
    <row r="6660" spans="1:15" x14ac:dyDescent="0.25">
      <c r="A6660">
        <v>32</v>
      </c>
      <c r="B6660">
        <v>8</v>
      </c>
      <c r="C6660">
        <v>3</v>
      </c>
      <c r="D6660" t="s">
        <v>15</v>
      </c>
      <c r="E6660" t="s">
        <v>16</v>
      </c>
      <c r="F6660">
        <v>1024</v>
      </c>
      <c r="G6660">
        <v>16</v>
      </c>
      <c r="H6660">
        <v>0.1</v>
      </c>
      <c r="I6660">
        <v>7</v>
      </c>
      <c r="J6660">
        <v>0.69550000000000001</v>
      </c>
      <c r="K6660">
        <v>0.627</v>
      </c>
      <c r="L6660">
        <v>0.05</v>
      </c>
      <c r="M6660">
        <v>19</v>
      </c>
      <c r="N6660" t="s">
        <v>17</v>
      </c>
      <c r="O6660" t="s">
        <v>24</v>
      </c>
    </row>
    <row r="6661" spans="1:15" x14ac:dyDescent="0.25">
      <c r="A6661">
        <v>32</v>
      </c>
      <c r="B6661">
        <v>8</v>
      </c>
      <c r="C6661">
        <v>3</v>
      </c>
      <c r="D6661" t="s">
        <v>15</v>
      </c>
      <c r="E6661" t="s">
        <v>16</v>
      </c>
      <c r="F6661">
        <v>1024</v>
      </c>
      <c r="G6661">
        <v>16</v>
      </c>
      <c r="H6661">
        <v>0.1</v>
      </c>
      <c r="I6661">
        <v>8</v>
      </c>
      <c r="J6661">
        <v>0.69725000000000004</v>
      </c>
      <c r="K6661">
        <v>0.66999999999999904</v>
      </c>
      <c r="L6661">
        <v>0.05</v>
      </c>
      <c r="M6661">
        <v>19</v>
      </c>
      <c r="N6661" t="s">
        <v>17</v>
      </c>
      <c r="O6661" t="s">
        <v>24</v>
      </c>
    </row>
    <row r="6662" spans="1:15" x14ac:dyDescent="0.25">
      <c r="A6662">
        <v>32</v>
      </c>
      <c r="B6662">
        <v>8</v>
      </c>
      <c r="C6662">
        <v>3</v>
      </c>
      <c r="D6662" t="s">
        <v>15</v>
      </c>
      <c r="E6662" t="s">
        <v>16</v>
      </c>
      <c r="F6662">
        <v>1024</v>
      </c>
      <c r="G6662">
        <v>16</v>
      </c>
      <c r="H6662">
        <v>0.1</v>
      </c>
      <c r="I6662">
        <v>9</v>
      </c>
      <c r="J6662">
        <v>0.75349999999999995</v>
      </c>
      <c r="K6662">
        <v>0.61549999999999905</v>
      </c>
      <c r="L6662">
        <v>0.05</v>
      </c>
      <c r="M6662">
        <v>19</v>
      </c>
      <c r="N6662" t="s">
        <v>17</v>
      </c>
      <c r="O6662" t="s">
        <v>24</v>
      </c>
    </row>
    <row r="6663" spans="1:15" x14ac:dyDescent="0.25">
      <c r="A6663">
        <v>32</v>
      </c>
      <c r="B6663">
        <v>8</v>
      </c>
      <c r="C6663">
        <v>3</v>
      </c>
      <c r="D6663" t="s">
        <v>15</v>
      </c>
      <c r="E6663" t="s">
        <v>16</v>
      </c>
      <c r="F6663">
        <v>1024</v>
      </c>
      <c r="G6663">
        <v>16</v>
      </c>
      <c r="H6663">
        <v>0.1</v>
      </c>
      <c r="I6663">
        <v>10</v>
      </c>
      <c r="J6663">
        <v>0.72599999999999998</v>
      </c>
      <c r="K6663">
        <v>0.75849999999999995</v>
      </c>
      <c r="L6663">
        <v>0.05</v>
      </c>
      <c r="M6663">
        <v>19</v>
      </c>
      <c r="N6663" t="s">
        <v>17</v>
      </c>
      <c r="O6663" t="s">
        <v>24</v>
      </c>
    </row>
    <row r="6664" spans="1:15" x14ac:dyDescent="0.25">
      <c r="A6664">
        <v>32</v>
      </c>
      <c r="B6664">
        <v>8</v>
      </c>
      <c r="C6664">
        <v>3</v>
      </c>
      <c r="D6664" t="s">
        <v>15</v>
      </c>
      <c r="E6664" t="s">
        <v>16</v>
      </c>
      <c r="F6664">
        <v>1024</v>
      </c>
      <c r="G6664">
        <v>16</v>
      </c>
      <c r="H6664">
        <v>0.1</v>
      </c>
      <c r="I6664">
        <v>1</v>
      </c>
      <c r="J6664">
        <v>0.53599999999999903</v>
      </c>
      <c r="K6664">
        <v>0.48499999999999999</v>
      </c>
      <c r="L6664">
        <v>0.01</v>
      </c>
      <c r="M6664">
        <v>19</v>
      </c>
      <c r="N6664" t="s">
        <v>17</v>
      </c>
      <c r="O6664" t="s">
        <v>24</v>
      </c>
    </row>
    <row r="6665" spans="1:15" x14ac:dyDescent="0.25">
      <c r="A6665">
        <v>32</v>
      </c>
      <c r="B6665">
        <v>8</v>
      </c>
      <c r="C6665">
        <v>3</v>
      </c>
      <c r="D6665" t="s">
        <v>15</v>
      </c>
      <c r="E6665" t="s">
        <v>16</v>
      </c>
      <c r="F6665">
        <v>1024</v>
      </c>
      <c r="G6665">
        <v>16</v>
      </c>
      <c r="H6665">
        <v>0.1</v>
      </c>
      <c r="I6665">
        <v>2</v>
      </c>
      <c r="J6665">
        <v>0.59949999999999903</v>
      </c>
      <c r="K6665">
        <v>0.60275000000000001</v>
      </c>
      <c r="L6665">
        <v>0.01</v>
      </c>
      <c r="M6665">
        <v>19</v>
      </c>
      <c r="N6665" t="s">
        <v>17</v>
      </c>
      <c r="O6665" t="s">
        <v>24</v>
      </c>
    </row>
    <row r="6666" spans="1:15" x14ac:dyDescent="0.25">
      <c r="A6666">
        <v>32</v>
      </c>
      <c r="B6666">
        <v>8</v>
      </c>
      <c r="C6666">
        <v>3</v>
      </c>
      <c r="D6666" t="s">
        <v>15</v>
      </c>
      <c r="E6666" t="s">
        <v>16</v>
      </c>
      <c r="F6666">
        <v>1024</v>
      </c>
      <c r="G6666">
        <v>16</v>
      </c>
      <c r="H6666">
        <v>0.1</v>
      </c>
      <c r="I6666">
        <v>3</v>
      </c>
      <c r="J6666">
        <v>0.60324999999999995</v>
      </c>
      <c r="K6666">
        <v>0.54424999999999901</v>
      </c>
      <c r="L6666">
        <v>0.01</v>
      </c>
      <c r="M6666">
        <v>19</v>
      </c>
      <c r="N6666" t="s">
        <v>17</v>
      </c>
      <c r="O6666" t="s">
        <v>24</v>
      </c>
    </row>
    <row r="6667" spans="1:15" x14ac:dyDescent="0.25">
      <c r="A6667">
        <v>32</v>
      </c>
      <c r="B6667">
        <v>8</v>
      </c>
      <c r="C6667">
        <v>3</v>
      </c>
      <c r="D6667" t="s">
        <v>15</v>
      </c>
      <c r="E6667" t="s">
        <v>16</v>
      </c>
      <c r="F6667">
        <v>1024</v>
      </c>
      <c r="G6667">
        <v>16</v>
      </c>
      <c r="H6667">
        <v>0.1</v>
      </c>
      <c r="I6667">
        <v>4</v>
      </c>
      <c r="J6667">
        <v>0.61549999999999905</v>
      </c>
      <c r="K6667">
        <v>0.54374999999999996</v>
      </c>
      <c r="L6667">
        <v>0.01</v>
      </c>
      <c r="M6667">
        <v>19</v>
      </c>
      <c r="N6667" t="s">
        <v>17</v>
      </c>
      <c r="O6667" t="s">
        <v>24</v>
      </c>
    </row>
    <row r="6668" spans="1:15" x14ac:dyDescent="0.25">
      <c r="A6668">
        <v>32</v>
      </c>
      <c r="B6668">
        <v>8</v>
      </c>
      <c r="C6668">
        <v>3</v>
      </c>
      <c r="D6668" t="s">
        <v>15</v>
      </c>
      <c r="E6668" t="s">
        <v>16</v>
      </c>
      <c r="F6668">
        <v>1024</v>
      </c>
      <c r="G6668">
        <v>16</v>
      </c>
      <c r="H6668">
        <v>0.1</v>
      </c>
      <c r="I6668">
        <v>1</v>
      </c>
      <c r="J6668">
        <v>0.53149999999999997</v>
      </c>
      <c r="K6668">
        <v>0.59599999999999997</v>
      </c>
      <c r="L6668">
        <v>5.0000000000000001E-3</v>
      </c>
      <c r="M6668">
        <v>19</v>
      </c>
      <c r="N6668" t="s">
        <v>17</v>
      </c>
      <c r="O6668" t="s">
        <v>24</v>
      </c>
    </row>
    <row r="6669" spans="1:15" x14ac:dyDescent="0.25">
      <c r="A6669">
        <v>32</v>
      </c>
      <c r="B6669">
        <v>8</v>
      </c>
      <c r="C6669">
        <v>3</v>
      </c>
      <c r="D6669" t="s">
        <v>15</v>
      </c>
      <c r="E6669" t="s">
        <v>16</v>
      </c>
      <c r="F6669">
        <v>1024</v>
      </c>
      <c r="G6669">
        <v>16</v>
      </c>
      <c r="H6669">
        <v>0.1</v>
      </c>
      <c r="I6669">
        <v>2</v>
      </c>
      <c r="J6669">
        <v>0.63449999999999995</v>
      </c>
      <c r="K6669">
        <v>0.60424999999999995</v>
      </c>
      <c r="L6669">
        <v>5.0000000000000001E-3</v>
      </c>
      <c r="M6669">
        <v>19</v>
      </c>
      <c r="N6669" t="s">
        <v>17</v>
      </c>
      <c r="O6669" t="s">
        <v>24</v>
      </c>
    </row>
    <row r="6670" spans="1:15" x14ac:dyDescent="0.25">
      <c r="A6670">
        <v>32</v>
      </c>
      <c r="B6670">
        <v>8</v>
      </c>
      <c r="C6670">
        <v>3</v>
      </c>
      <c r="D6670" t="s">
        <v>15</v>
      </c>
      <c r="E6670" t="s">
        <v>16</v>
      </c>
      <c r="F6670">
        <v>128</v>
      </c>
      <c r="G6670">
        <v>16</v>
      </c>
      <c r="H6670">
        <v>0.1</v>
      </c>
      <c r="I6670">
        <v>1</v>
      </c>
      <c r="J6670">
        <v>0.70549999999999902</v>
      </c>
      <c r="K6670">
        <v>0.70799999999999996</v>
      </c>
      <c r="L6670">
        <v>0.05</v>
      </c>
      <c r="M6670">
        <v>20</v>
      </c>
      <c r="N6670" t="s">
        <v>17</v>
      </c>
      <c r="O6670" t="s">
        <v>24</v>
      </c>
    </row>
    <row r="6671" spans="1:15" x14ac:dyDescent="0.25">
      <c r="A6671">
        <v>32</v>
      </c>
      <c r="B6671">
        <v>8</v>
      </c>
      <c r="C6671">
        <v>3</v>
      </c>
      <c r="D6671" t="s">
        <v>15</v>
      </c>
      <c r="E6671" t="s">
        <v>16</v>
      </c>
      <c r="F6671">
        <v>128</v>
      </c>
      <c r="G6671">
        <v>16</v>
      </c>
      <c r="H6671">
        <v>0.1</v>
      </c>
      <c r="I6671">
        <v>2</v>
      </c>
      <c r="J6671">
        <v>0.75249999999999995</v>
      </c>
      <c r="K6671">
        <v>0.71124999999999905</v>
      </c>
      <c r="L6671">
        <v>0.05</v>
      </c>
      <c r="M6671">
        <v>20</v>
      </c>
      <c r="N6671" t="s">
        <v>17</v>
      </c>
      <c r="O6671" t="s">
        <v>24</v>
      </c>
    </row>
    <row r="6672" spans="1:15" x14ac:dyDescent="0.25">
      <c r="A6672">
        <v>32</v>
      </c>
      <c r="B6672">
        <v>8</v>
      </c>
      <c r="C6672">
        <v>3</v>
      </c>
      <c r="D6672" t="s">
        <v>15</v>
      </c>
      <c r="E6672" t="s">
        <v>16</v>
      </c>
      <c r="F6672">
        <v>128</v>
      </c>
      <c r="G6672">
        <v>16</v>
      </c>
      <c r="H6672">
        <v>0.1</v>
      </c>
      <c r="I6672">
        <v>3</v>
      </c>
      <c r="J6672">
        <v>0.77249999999999996</v>
      </c>
      <c r="K6672">
        <v>0.76549999999999996</v>
      </c>
      <c r="L6672">
        <v>0.05</v>
      </c>
      <c r="M6672">
        <v>20</v>
      </c>
      <c r="N6672" t="s">
        <v>17</v>
      </c>
      <c r="O6672" t="s">
        <v>24</v>
      </c>
    </row>
    <row r="6673" spans="1:15" x14ac:dyDescent="0.25">
      <c r="A6673">
        <v>32</v>
      </c>
      <c r="B6673">
        <v>8</v>
      </c>
      <c r="C6673">
        <v>3</v>
      </c>
      <c r="D6673" t="s">
        <v>15</v>
      </c>
      <c r="E6673" t="s">
        <v>16</v>
      </c>
      <c r="F6673">
        <v>128</v>
      </c>
      <c r="G6673">
        <v>16</v>
      </c>
      <c r="H6673">
        <v>0.1</v>
      </c>
      <c r="I6673">
        <v>4</v>
      </c>
      <c r="J6673">
        <v>0.76575000000000004</v>
      </c>
      <c r="K6673">
        <v>0.77500000000000002</v>
      </c>
      <c r="L6673">
        <v>0.05</v>
      </c>
      <c r="M6673">
        <v>20</v>
      </c>
      <c r="N6673" t="s">
        <v>17</v>
      </c>
      <c r="O6673" t="s">
        <v>24</v>
      </c>
    </row>
    <row r="6674" spans="1:15" x14ac:dyDescent="0.25">
      <c r="A6674">
        <v>32</v>
      </c>
      <c r="B6674">
        <v>8</v>
      </c>
      <c r="C6674">
        <v>3</v>
      </c>
      <c r="D6674" t="s">
        <v>15</v>
      </c>
      <c r="E6674" t="s">
        <v>16</v>
      </c>
      <c r="F6674">
        <v>128</v>
      </c>
      <c r="G6674">
        <v>16</v>
      </c>
      <c r="H6674">
        <v>0.1</v>
      </c>
      <c r="I6674">
        <v>5</v>
      </c>
      <c r="J6674">
        <v>0.78149999999999997</v>
      </c>
      <c r="K6674">
        <v>0.8095</v>
      </c>
      <c r="L6674">
        <v>0.05</v>
      </c>
      <c r="M6674">
        <v>20</v>
      </c>
      <c r="N6674" t="s">
        <v>17</v>
      </c>
      <c r="O6674" t="s">
        <v>24</v>
      </c>
    </row>
    <row r="6675" spans="1:15" x14ac:dyDescent="0.25">
      <c r="A6675">
        <v>32</v>
      </c>
      <c r="B6675">
        <v>8</v>
      </c>
      <c r="C6675">
        <v>3</v>
      </c>
      <c r="D6675" t="s">
        <v>15</v>
      </c>
      <c r="E6675" t="s">
        <v>16</v>
      </c>
      <c r="F6675">
        <v>128</v>
      </c>
      <c r="G6675">
        <v>16</v>
      </c>
      <c r="H6675">
        <v>0.1</v>
      </c>
      <c r="I6675">
        <v>6</v>
      </c>
      <c r="J6675">
        <v>0.81074999999999997</v>
      </c>
      <c r="K6675">
        <v>0.81950000000000001</v>
      </c>
      <c r="L6675">
        <v>0.05</v>
      </c>
      <c r="M6675">
        <v>20</v>
      </c>
      <c r="N6675" t="s">
        <v>17</v>
      </c>
      <c r="O6675" t="s">
        <v>24</v>
      </c>
    </row>
    <row r="6676" spans="1:15" x14ac:dyDescent="0.25">
      <c r="A6676">
        <v>32</v>
      </c>
      <c r="B6676">
        <v>8</v>
      </c>
      <c r="C6676">
        <v>3</v>
      </c>
      <c r="D6676" t="s">
        <v>15</v>
      </c>
      <c r="E6676" t="s">
        <v>16</v>
      </c>
      <c r="F6676">
        <v>128</v>
      </c>
      <c r="G6676">
        <v>16</v>
      </c>
      <c r="H6676">
        <v>0.1</v>
      </c>
      <c r="I6676">
        <v>7</v>
      </c>
      <c r="J6676">
        <v>0.80025000000000002</v>
      </c>
      <c r="K6676">
        <v>0.82399999999999995</v>
      </c>
      <c r="L6676">
        <v>0.05</v>
      </c>
      <c r="M6676">
        <v>20</v>
      </c>
      <c r="N6676" t="s">
        <v>17</v>
      </c>
      <c r="O6676" t="s">
        <v>24</v>
      </c>
    </row>
    <row r="6677" spans="1:15" x14ac:dyDescent="0.25">
      <c r="A6677">
        <v>32</v>
      </c>
      <c r="B6677">
        <v>8</v>
      </c>
      <c r="C6677">
        <v>3</v>
      </c>
      <c r="D6677" t="s">
        <v>15</v>
      </c>
      <c r="E6677" t="s">
        <v>16</v>
      </c>
      <c r="F6677">
        <v>128</v>
      </c>
      <c r="G6677">
        <v>16</v>
      </c>
      <c r="H6677">
        <v>0.1</v>
      </c>
      <c r="I6677">
        <v>8</v>
      </c>
      <c r="J6677">
        <v>0.82149999999999901</v>
      </c>
      <c r="K6677">
        <v>0.83799999999999997</v>
      </c>
      <c r="L6677">
        <v>0.05</v>
      </c>
      <c r="M6677">
        <v>20</v>
      </c>
      <c r="N6677" t="s">
        <v>17</v>
      </c>
      <c r="O6677" t="s">
        <v>24</v>
      </c>
    </row>
    <row r="6678" spans="1:15" x14ac:dyDescent="0.25">
      <c r="A6678">
        <v>32</v>
      </c>
      <c r="B6678">
        <v>8</v>
      </c>
      <c r="C6678">
        <v>3</v>
      </c>
      <c r="D6678" t="s">
        <v>15</v>
      </c>
      <c r="E6678" t="s">
        <v>16</v>
      </c>
      <c r="F6678">
        <v>128</v>
      </c>
      <c r="G6678">
        <v>16</v>
      </c>
      <c r="H6678">
        <v>0.1</v>
      </c>
      <c r="I6678">
        <v>9</v>
      </c>
      <c r="J6678">
        <v>0.91200000000000003</v>
      </c>
      <c r="K6678">
        <v>0.872</v>
      </c>
      <c r="L6678">
        <v>0.05</v>
      </c>
      <c r="M6678">
        <v>20</v>
      </c>
      <c r="N6678" t="s">
        <v>17</v>
      </c>
      <c r="O6678" t="s">
        <v>24</v>
      </c>
    </row>
    <row r="6679" spans="1:15" x14ac:dyDescent="0.25">
      <c r="A6679">
        <v>32</v>
      </c>
      <c r="B6679">
        <v>8</v>
      </c>
      <c r="C6679">
        <v>3</v>
      </c>
      <c r="D6679" t="s">
        <v>15</v>
      </c>
      <c r="E6679" t="s">
        <v>16</v>
      </c>
      <c r="F6679">
        <v>128</v>
      </c>
      <c r="G6679">
        <v>16</v>
      </c>
      <c r="H6679">
        <v>0.1</v>
      </c>
      <c r="I6679">
        <v>10</v>
      </c>
      <c r="J6679">
        <v>0.95550000000000002</v>
      </c>
      <c r="K6679">
        <v>0.82574999999999998</v>
      </c>
      <c r="L6679">
        <v>0.05</v>
      </c>
      <c r="M6679">
        <v>20</v>
      </c>
      <c r="N6679" t="s">
        <v>17</v>
      </c>
      <c r="O6679" t="s">
        <v>24</v>
      </c>
    </row>
    <row r="6680" spans="1:15" x14ac:dyDescent="0.25">
      <c r="A6680">
        <v>32</v>
      </c>
      <c r="B6680">
        <v>8</v>
      </c>
      <c r="C6680">
        <v>3</v>
      </c>
      <c r="D6680" t="s">
        <v>15</v>
      </c>
      <c r="E6680" t="s">
        <v>16</v>
      </c>
      <c r="F6680">
        <v>128</v>
      </c>
      <c r="G6680">
        <v>16</v>
      </c>
      <c r="H6680">
        <v>0.1</v>
      </c>
      <c r="I6680">
        <v>1</v>
      </c>
      <c r="J6680">
        <v>0.49149999999999999</v>
      </c>
      <c r="K6680">
        <v>0.52949999999999997</v>
      </c>
      <c r="L6680">
        <v>0.01</v>
      </c>
      <c r="M6680">
        <v>20</v>
      </c>
      <c r="N6680" t="s">
        <v>17</v>
      </c>
      <c r="O6680" t="s">
        <v>24</v>
      </c>
    </row>
    <row r="6681" spans="1:15" x14ac:dyDescent="0.25">
      <c r="A6681">
        <v>32</v>
      </c>
      <c r="B6681">
        <v>8</v>
      </c>
      <c r="C6681">
        <v>3</v>
      </c>
      <c r="D6681" t="s">
        <v>15</v>
      </c>
      <c r="E6681" t="s">
        <v>16</v>
      </c>
      <c r="F6681">
        <v>128</v>
      </c>
      <c r="G6681">
        <v>16</v>
      </c>
      <c r="H6681">
        <v>0.1</v>
      </c>
      <c r="I6681">
        <v>2</v>
      </c>
      <c r="J6681">
        <v>0.6835</v>
      </c>
      <c r="K6681">
        <v>0.73124999999999996</v>
      </c>
      <c r="L6681">
        <v>0.01</v>
      </c>
      <c r="M6681">
        <v>20</v>
      </c>
      <c r="N6681" t="s">
        <v>17</v>
      </c>
      <c r="O6681" t="s">
        <v>24</v>
      </c>
    </row>
    <row r="6682" spans="1:15" x14ac:dyDescent="0.25">
      <c r="A6682">
        <v>32</v>
      </c>
      <c r="B6682">
        <v>8</v>
      </c>
      <c r="C6682">
        <v>3</v>
      </c>
      <c r="D6682" t="s">
        <v>15</v>
      </c>
      <c r="E6682" t="s">
        <v>16</v>
      </c>
      <c r="F6682">
        <v>128</v>
      </c>
      <c r="G6682">
        <v>16</v>
      </c>
      <c r="H6682">
        <v>0.1</v>
      </c>
      <c r="I6682">
        <v>3</v>
      </c>
      <c r="J6682">
        <v>0.73549999999999904</v>
      </c>
      <c r="K6682">
        <v>0.76</v>
      </c>
      <c r="L6682">
        <v>0.01</v>
      </c>
      <c r="M6682">
        <v>20</v>
      </c>
      <c r="N6682" t="s">
        <v>17</v>
      </c>
      <c r="O6682" t="s">
        <v>24</v>
      </c>
    </row>
    <row r="6683" spans="1:15" x14ac:dyDescent="0.25">
      <c r="A6683">
        <v>32</v>
      </c>
      <c r="B6683">
        <v>8</v>
      </c>
      <c r="C6683">
        <v>3</v>
      </c>
      <c r="D6683" t="s">
        <v>15</v>
      </c>
      <c r="E6683" t="s">
        <v>16</v>
      </c>
      <c r="F6683">
        <v>128</v>
      </c>
      <c r="G6683">
        <v>16</v>
      </c>
      <c r="H6683">
        <v>0.1</v>
      </c>
      <c r="I6683">
        <v>4</v>
      </c>
      <c r="J6683">
        <v>0.752999999999999</v>
      </c>
      <c r="K6683">
        <v>0.79249999999999998</v>
      </c>
      <c r="L6683">
        <v>0.01</v>
      </c>
      <c r="M6683">
        <v>20</v>
      </c>
      <c r="N6683" t="s">
        <v>17</v>
      </c>
      <c r="O6683" t="s">
        <v>24</v>
      </c>
    </row>
    <row r="6684" spans="1:15" x14ac:dyDescent="0.25">
      <c r="A6684">
        <v>32</v>
      </c>
      <c r="B6684">
        <v>8</v>
      </c>
      <c r="C6684">
        <v>3</v>
      </c>
      <c r="D6684" t="s">
        <v>15</v>
      </c>
      <c r="E6684" t="s">
        <v>16</v>
      </c>
      <c r="F6684">
        <v>128</v>
      </c>
      <c r="G6684">
        <v>16</v>
      </c>
      <c r="H6684">
        <v>0.1</v>
      </c>
      <c r="I6684">
        <v>1</v>
      </c>
      <c r="J6684">
        <v>0.58550000000000002</v>
      </c>
      <c r="K6684">
        <v>0.57574999999999998</v>
      </c>
      <c r="L6684">
        <v>5.0000000000000001E-3</v>
      </c>
      <c r="M6684">
        <v>20</v>
      </c>
      <c r="N6684" t="s">
        <v>17</v>
      </c>
      <c r="O6684" t="s">
        <v>24</v>
      </c>
    </row>
    <row r="6685" spans="1:15" x14ac:dyDescent="0.25">
      <c r="A6685">
        <v>32</v>
      </c>
      <c r="B6685">
        <v>8</v>
      </c>
      <c r="C6685">
        <v>3</v>
      </c>
      <c r="D6685" t="s">
        <v>15</v>
      </c>
      <c r="E6685" t="s">
        <v>16</v>
      </c>
      <c r="F6685">
        <v>128</v>
      </c>
      <c r="G6685">
        <v>16</v>
      </c>
      <c r="H6685">
        <v>0.1</v>
      </c>
      <c r="I6685">
        <v>2</v>
      </c>
      <c r="J6685">
        <v>0.55249999999999999</v>
      </c>
      <c r="K6685">
        <v>0.61724999999999997</v>
      </c>
      <c r="L6685">
        <v>5.0000000000000001E-3</v>
      </c>
      <c r="M6685">
        <v>20</v>
      </c>
      <c r="N6685" t="s">
        <v>17</v>
      </c>
      <c r="O6685" t="s">
        <v>24</v>
      </c>
    </row>
    <row r="6686" spans="1:15" x14ac:dyDescent="0.25">
      <c r="A6686">
        <v>32</v>
      </c>
      <c r="B6686">
        <v>8</v>
      </c>
      <c r="C6686">
        <v>3</v>
      </c>
      <c r="D6686" t="s">
        <v>15</v>
      </c>
      <c r="E6686" t="s">
        <v>16</v>
      </c>
      <c r="F6686">
        <v>1024</v>
      </c>
      <c r="G6686">
        <v>16</v>
      </c>
      <c r="H6686">
        <v>0.1</v>
      </c>
      <c r="I6686">
        <v>1</v>
      </c>
      <c r="J6686">
        <v>0.59449999999999903</v>
      </c>
      <c r="K6686">
        <v>0.51499999999999901</v>
      </c>
      <c r="L6686">
        <v>0.05</v>
      </c>
      <c r="M6686">
        <v>20</v>
      </c>
      <c r="N6686" t="s">
        <v>17</v>
      </c>
      <c r="O6686" t="s">
        <v>24</v>
      </c>
    </row>
    <row r="6687" spans="1:15" x14ac:dyDescent="0.25">
      <c r="A6687">
        <v>32</v>
      </c>
      <c r="B6687">
        <v>8</v>
      </c>
      <c r="C6687">
        <v>3</v>
      </c>
      <c r="D6687" t="s">
        <v>15</v>
      </c>
      <c r="E6687" t="s">
        <v>16</v>
      </c>
      <c r="F6687">
        <v>1024</v>
      </c>
      <c r="G6687">
        <v>16</v>
      </c>
      <c r="H6687">
        <v>0.1</v>
      </c>
      <c r="I6687">
        <v>2</v>
      </c>
      <c r="J6687">
        <v>0.64649999999999996</v>
      </c>
      <c r="K6687">
        <v>0.53549999999999998</v>
      </c>
      <c r="L6687">
        <v>0.05</v>
      </c>
      <c r="M6687">
        <v>20</v>
      </c>
      <c r="N6687" t="s">
        <v>17</v>
      </c>
      <c r="O6687" t="s">
        <v>24</v>
      </c>
    </row>
    <row r="6688" spans="1:15" x14ac:dyDescent="0.25">
      <c r="A6688">
        <v>32</v>
      </c>
      <c r="B6688">
        <v>8</v>
      </c>
      <c r="C6688">
        <v>3</v>
      </c>
      <c r="D6688" t="s">
        <v>15</v>
      </c>
      <c r="E6688" t="s">
        <v>16</v>
      </c>
      <c r="F6688">
        <v>1024</v>
      </c>
      <c r="G6688">
        <v>16</v>
      </c>
      <c r="H6688">
        <v>0.1</v>
      </c>
      <c r="I6688">
        <v>3</v>
      </c>
      <c r="J6688">
        <v>0.67799999999999905</v>
      </c>
      <c r="K6688">
        <v>0.60074999999999901</v>
      </c>
      <c r="L6688">
        <v>0.05</v>
      </c>
      <c r="M6688">
        <v>20</v>
      </c>
      <c r="N6688" t="s">
        <v>17</v>
      </c>
      <c r="O6688" t="s">
        <v>24</v>
      </c>
    </row>
    <row r="6689" spans="1:15" x14ac:dyDescent="0.25">
      <c r="A6689">
        <v>32</v>
      </c>
      <c r="B6689">
        <v>8</v>
      </c>
      <c r="C6689">
        <v>3</v>
      </c>
      <c r="D6689" t="s">
        <v>15</v>
      </c>
      <c r="E6689" t="s">
        <v>16</v>
      </c>
      <c r="F6689">
        <v>1024</v>
      </c>
      <c r="G6689">
        <v>16</v>
      </c>
      <c r="H6689">
        <v>0.1</v>
      </c>
      <c r="I6689">
        <v>4</v>
      </c>
      <c r="J6689">
        <v>0.64424999999999999</v>
      </c>
      <c r="K6689">
        <v>0.61450000000000005</v>
      </c>
      <c r="L6689">
        <v>0.05</v>
      </c>
      <c r="M6689">
        <v>20</v>
      </c>
      <c r="N6689" t="s">
        <v>17</v>
      </c>
      <c r="O6689" t="s">
        <v>24</v>
      </c>
    </row>
    <row r="6690" spans="1:15" x14ac:dyDescent="0.25">
      <c r="A6690">
        <v>32</v>
      </c>
      <c r="B6690">
        <v>8</v>
      </c>
      <c r="C6690">
        <v>3</v>
      </c>
      <c r="D6690" t="s">
        <v>15</v>
      </c>
      <c r="E6690" t="s">
        <v>16</v>
      </c>
      <c r="F6690">
        <v>1024</v>
      </c>
      <c r="G6690">
        <v>16</v>
      </c>
      <c r="H6690">
        <v>0.1</v>
      </c>
      <c r="I6690">
        <v>5</v>
      </c>
      <c r="J6690">
        <v>0.69850000000000001</v>
      </c>
      <c r="K6690">
        <v>0.65749999999999997</v>
      </c>
      <c r="L6690">
        <v>0.05</v>
      </c>
      <c r="M6690">
        <v>20</v>
      </c>
      <c r="N6690" t="s">
        <v>17</v>
      </c>
      <c r="O6690" t="s">
        <v>24</v>
      </c>
    </row>
    <row r="6691" spans="1:15" x14ac:dyDescent="0.25">
      <c r="A6691">
        <v>32</v>
      </c>
      <c r="B6691">
        <v>8</v>
      </c>
      <c r="C6691">
        <v>3</v>
      </c>
      <c r="D6691" t="s">
        <v>15</v>
      </c>
      <c r="E6691" t="s">
        <v>16</v>
      </c>
      <c r="F6691">
        <v>1024</v>
      </c>
      <c r="G6691">
        <v>16</v>
      </c>
      <c r="H6691">
        <v>0.1</v>
      </c>
      <c r="I6691">
        <v>6</v>
      </c>
      <c r="J6691">
        <v>0.67849999999999999</v>
      </c>
      <c r="K6691">
        <v>0.69174999999999898</v>
      </c>
      <c r="L6691">
        <v>0.05</v>
      </c>
      <c r="M6691">
        <v>20</v>
      </c>
      <c r="N6691" t="s">
        <v>17</v>
      </c>
      <c r="O6691" t="s">
        <v>24</v>
      </c>
    </row>
    <row r="6692" spans="1:15" x14ac:dyDescent="0.25">
      <c r="A6692">
        <v>32</v>
      </c>
      <c r="B6692">
        <v>8</v>
      </c>
      <c r="C6692">
        <v>3</v>
      </c>
      <c r="D6692" t="s">
        <v>15</v>
      </c>
      <c r="E6692" t="s">
        <v>16</v>
      </c>
      <c r="F6692">
        <v>1024</v>
      </c>
      <c r="G6692">
        <v>16</v>
      </c>
      <c r="H6692">
        <v>0.1</v>
      </c>
      <c r="I6692">
        <v>7</v>
      </c>
      <c r="J6692">
        <v>0.74750000000000005</v>
      </c>
      <c r="K6692">
        <v>0.71499999999999997</v>
      </c>
      <c r="L6692">
        <v>0.05</v>
      </c>
      <c r="M6692">
        <v>20</v>
      </c>
      <c r="N6692" t="s">
        <v>17</v>
      </c>
      <c r="O6692" t="s">
        <v>24</v>
      </c>
    </row>
    <row r="6693" spans="1:15" x14ac:dyDescent="0.25">
      <c r="A6693">
        <v>32</v>
      </c>
      <c r="B6693">
        <v>8</v>
      </c>
      <c r="C6693">
        <v>3</v>
      </c>
      <c r="D6693" t="s">
        <v>15</v>
      </c>
      <c r="E6693" t="s">
        <v>16</v>
      </c>
      <c r="F6693">
        <v>1024</v>
      </c>
      <c r="G6693">
        <v>16</v>
      </c>
      <c r="H6693">
        <v>0.1</v>
      </c>
      <c r="I6693">
        <v>8</v>
      </c>
      <c r="J6693">
        <v>0.76700000000000002</v>
      </c>
      <c r="K6693">
        <v>0.70899999999999996</v>
      </c>
      <c r="L6693">
        <v>0.05</v>
      </c>
      <c r="M6693">
        <v>20</v>
      </c>
      <c r="N6693" t="s">
        <v>17</v>
      </c>
      <c r="O6693" t="s">
        <v>24</v>
      </c>
    </row>
    <row r="6694" spans="1:15" x14ac:dyDescent="0.25">
      <c r="A6694">
        <v>32</v>
      </c>
      <c r="B6694">
        <v>8</v>
      </c>
      <c r="C6694">
        <v>3</v>
      </c>
      <c r="D6694" t="s">
        <v>15</v>
      </c>
      <c r="E6694" t="s">
        <v>16</v>
      </c>
      <c r="F6694">
        <v>1024</v>
      </c>
      <c r="G6694">
        <v>16</v>
      </c>
      <c r="H6694">
        <v>0.1</v>
      </c>
      <c r="I6694">
        <v>9</v>
      </c>
      <c r="J6694">
        <v>0.73099999999999998</v>
      </c>
      <c r="K6694">
        <v>0.76700000000000002</v>
      </c>
      <c r="L6694">
        <v>0.05</v>
      </c>
      <c r="M6694">
        <v>20</v>
      </c>
      <c r="N6694" t="s">
        <v>17</v>
      </c>
      <c r="O6694" t="s">
        <v>24</v>
      </c>
    </row>
    <row r="6695" spans="1:15" x14ac:dyDescent="0.25">
      <c r="A6695">
        <v>32</v>
      </c>
      <c r="B6695">
        <v>8</v>
      </c>
      <c r="C6695">
        <v>3</v>
      </c>
      <c r="D6695" t="s">
        <v>15</v>
      </c>
      <c r="E6695" t="s">
        <v>16</v>
      </c>
      <c r="F6695">
        <v>1024</v>
      </c>
      <c r="G6695">
        <v>16</v>
      </c>
      <c r="H6695">
        <v>0.1</v>
      </c>
      <c r="I6695">
        <v>10</v>
      </c>
      <c r="J6695">
        <v>0.71550000000000002</v>
      </c>
      <c r="K6695">
        <v>0.78025</v>
      </c>
      <c r="L6695">
        <v>0.05</v>
      </c>
      <c r="M6695">
        <v>20</v>
      </c>
      <c r="N6695" t="s">
        <v>17</v>
      </c>
      <c r="O6695" t="s">
        <v>24</v>
      </c>
    </row>
    <row r="6696" spans="1:15" x14ac:dyDescent="0.25">
      <c r="A6696">
        <v>32</v>
      </c>
      <c r="B6696">
        <v>8</v>
      </c>
      <c r="C6696">
        <v>3</v>
      </c>
      <c r="D6696" t="s">
        <v>15</v>
      </c>
      <c r="E6696" t="s">
        <v>16</v>
      </c>
      <c r="F6696">
        <v>1024</v>
      </c>
      <c r="G6696">
        <v>16</v>
      </c>
      <c r="H6696">
        <v>0.1</v>
      </c>
      <c r="I6696">
        <v>1</v>
      </c>
      <c r="J6696">
        <v>0.53649999999999998</v>
      </c>
      <c r="K6696">
        <v>0.52500000000000002</v>
      </c>
      <c r="L6696">
        <v>0.01</v>
      </c>
      <c r="M6696">
        <v>20</v>
      </c>
      <c r="N6696" t="s">
        <v>17</v>
      </c>
      <c r="O6696" t="s">
        <v>24</v>
      </c>
    </row>
    <row r="6697" spans="1:15" x14ac:dyDescent="0.25">
      <c r="A6697">
        <v>32</v>
      </c>
      <c r="B6697">
        <v>8</v>
      </c>
      <c r="C6697">
        <v>3</v>
      </c>
      <c r="D6697" t="s">
        <v>15</v>
      </c>
      <c r="E6697" t="s">
        <v>16</v>
      </c>
      <c r="F6697">
        <v>1024</v>
      </c>
      <c r="G6697">
        <v>16</v>
      </c>
      <c r="H6697">
        <v>0.1</v>
      </c>
      <c r="I6697">
        <v>2</v>
      </c>
      <c r="J6697">
        <v>0.54100000000000004</v>
      </c>
      <c r="K6697">
        <v>0.57499999999999996</v>
      </c>
      <c r="L6697">
        <v>0.01</v>
      </c>
      <c r="M6697">
        <v>20</v>
      </c>
      <c r="N6697" t="s">
        <v>17</v>
      </c>
      <c r="O6697" t="s">
        <v>24</v>
      </c>
    </row>
    <row r="6698" spans="1:15" x14ac:dyDescent="0.25">
      <c r="A6698">
        <v>32</v>
      </c>
      <c r="B6698">
        <v>8</v>
      </c>
      <c r="C6698">
        <v>3</v>
      </c>
      <c r="D6698" t="s">
        <v>15</v>
      </c>
      <c r="E6698" t="s">
        <v>16</v>
      </c>
      <c r="F6698">
        <v>1024</v>
      </c>
      <c r="G6698">
        <v>16</v>
      </c>
      <c r="H6698">
        <v>0.1</v>
      </c>
      <c r="I6698">
        <v>3</v>
      </c>
      <c r="J6698">
        <v>0.5635</v>
      </c>
      <c r="K6698">
        <v>0.61224999999999996</v>
      </c>
      <c r="L6698">
        <v>0.01</v>
      </c>
      <c r="M6698">
        <v>20</v>
      </c>
      <c r="N6698" t="s">
        <v>17</v>
      </c>
      <c r="O6698" t="s">
        <v>24</v>
      </c>
    </row>
    <row r="6699" spans="1:15" x14ac:dyDescent="0.25">
      <c r="A6699">
        <v>32</v>
      </c>
      <c r="B6699">
        <v>8</v>
      </c>
      <c r="C6699">
        <v>3</v>
      </c>
      <c r="D6699" t="s">
        <v>15</v>
      </c>
      <c r="E6699" t="s">
        <v>16</v>
      </c>
      <c r="F6699">
        <v>1024</v>
      </c>
      <c r="G6699">
        <v>16</v>
      </c>
      <c r="H6699">
        <v>0.1</v>
      </c>
      <c r="I6699">
        <v>4</v>
      </c>
      <c r="J6699">
        <v>0.58950000000000002</v>
      </c>
      <c r="K6699">
        <v>0.62149999999999905</v>
      </c>
      <c r="L6699">
        <v>0.01</v>
      </c>
      <c r="M6699">
        <v>20</v>
      </c>
      <c r="N6699" t="s">
        <v>17</v>
      </c>
      <c r="O6699" t="s">
        <v>24</v>
      </c>
    </row>
    <row r="6700" spans="1:15" x14ac:dyDescent="0.25">
      <c r="A6700">
        <v>32</v>
      </c>
      <c r="B6700">
        <v>8</v>
      </c>
      <c r="C6700">
        <v>3</v>
      </c>
      <c r="D6700" t="s">
        <v>15</v>
      </c>
      <c r="E6700" t="s">
        <v>16</v>
      </c>
      <c r="F6700">
        <v>1024</v>
      </c>
      <c r="G6700">
        <v>16</v>
      </c>
      <c r="H6700">
        <v>0.1</v>
      </c>
      <c r="I6700">
        <v>1</v>
      </c>
      <c r="J6700">
        <v>0.54924999999999902</v>
      </c>
      <c r="K6700">
        <v>0.51074999999999904</v>
      </c>
      <c r="L6700">
        <v>5.0000000000000001E-3</v>
      </c>
      <c r="M6700">
        <v>20</v>
      </c>
      <c r="N6700" t="s">
        <v>17</v>
      </c>
      <c r="O6700" t="s">
        <v>24</v>
      </c>
    </row>
    <row r="6701" spans="1:15" x14ac:dyDescent="0.25">
      <c r="A6701">
        <v>32</v>
      </c>
      <c r="B6701">
        <v>8</v>
      </c>
      <c r="C6701">
        <v>3</v>
      </c>
      <c r="D6701" t="s">
        <v>15</v>
      </c>
      <c r="E6701" t="s">
        <v>16</v>
      </c>
      <c r="F6701">
        <v>1024</v>
      </c>
      <c r="G6701">
        <v>16</v>
      </c>
      <c r="H6701">
        <v>0.1</v>
      </c>
      <c r="I6701">
        <v>2</v>
      </c>
      <c r="J6701">
        <v>0.58749999999999902</v>
      </c>
      <c r="K6701">
        <v>0.51074999999999904</v>
      </c>
      <c r="L6701">
        <v>5.0000000000000001E-3</v>
      </c>
      <c r="M6701">
        <v>20</v>
      </c>
      <c r="N6701" t="s">
        <v>17</v>
      </c>
      <c r="O6701" t="s">
        <v>24</v>
      </c>
    </row>
    <row r="6702" spans="1:15" x14ac:dyDescent="0.25">
      <c r="A6702">
        <v>32</v>
      </c>
      <c r="B6702">
        <v>8</v>
      </c>
      <c r="C6702">
        <v>3</v>
      </c>
      <c r="D6702" t="s">
        <v>15</v>
      </c>
      <c r="E6702" t="s">
        <v>16</v>
      </c>
      <c r="F6702">
        <v>128</v>
      </c>
      <c r="G6702">
        <v>16</v>
      </c>
      <c r="H6702">
        <v>0.1</v>
      </c>
      <c r="I6702">
        <v>1</v>
      </c>
      <c r="J6702">
        <v>0.61499999999999999</v>
      </c>
      <c r="K6702">
        <v>0.57399999999999995</v>
      </c>
      <c r="L6702">
        <v>0.05</v>
      </c>
      <c r="M6702">
        <v>21</v>
      </c>
      <c r="N6702" t="s">
        <v>17</v>
      </c>
      <c r="O6702" t="s">
        <v>24</v>
      </c>
    </row>
    <row r="6703" spans="1:15" x14ac:dyDescent="0.25">
      <c r="A6703">
        <v>32</v>
      </c>
      <c r="B6703">
        <v>8</v>
      </c>
      <c r="C6703">
        <v>3</v>
      </c>
      <c r="D6703" t="s">
        <v>15</v>
      </c>
      <c r="E6703" t="s">
        <v>16</v>
      </c>
      <c r="F6703">
        <v>128</v>
      </c>
      <c r="G6703">
        <v>16</v>
      </c>
      <c r="H6703">
        <v>0.1</v>
      </c>
      <c r="I6703">
        <v>2</v>
      </c>
      <c r="J6703">
        <v>0.67749999999999999</v>
      </c>
      <c r="K6703">
        <v>0.76749999999999996</v>
      </c>
      <c r="L6703">
        <v>0.05</v>
      </c>
      <c r="M6703">
        <v>21</v>
      </c>
      <c r="N6703" t="s">
        <v>17</v>
      </c>
      <c r="O6703" t="s">
        <v>24</v>
      </c>
    </row>
    <row r="6704" spans="1:15" x14ac:dyDescent="0.25">
      <c r="A6704">
        <v>32</v>
      </c>
      <c r="B6704">
        <v>8</v>
      </c>
      <c r="C6704">
        <v>3</v>
      </c>
      <c r="D6704" t="s">
        <v>15</v>
      </c>
      <c r="E6704" t="s">
        <v>16</v>
      </c>
      <c r="F6704">
        <v>128</v>
      </c>
      <c r="G6704">
        <v>16</v>
      </c>
      <c r="H6704">
        <v>0.1</v>
      </c>
      <c r="I6704">
        <v>3</v>
      </c>
      <c r="J6704">
        <v>0.76800000000000002</v>
      </c>
      <c r="K6704">
        <v>0.78599999999999903</v>
      </c>
      <c r="L6704">
        <v>0.05</v>
      </c>
      <c r="M6704">
        <v>21</v>
      </c>
      <c r="N6704" t="s">
        <v>17</v>
      </c>
      <c r="O6704" t="s">
        <v>24</v>
      </c>
    </row>
    <row r="6705" spans="1:15" x14ac:dyDescent="0.25">
      <c r="A6705">
        <v>32</v>
      </c>
      <c r="B6705">
        <v>8</v>
      </c>
      <c r="C6705">
        <v>3</v>
      </c>
      <c r="D6705" t="s">
        <v>15</v>
      </c>
      <c r="E6705" t="s">
        <v>16</v>
      </c>
      <c r="F6705">
        <v>128</v>
      </c>
      <c r="G6705">
        <v>16</v>
      </c>
      <c r="H6705">
        <v>0.1</v>
      </c>
      <c r="I6705">
        <v>4</v>
      </c>
      <c r="J6705">
        <v>0.86275000000000002</v>
      </c>
      <c r="K6705">
        <v>0.81599999999999995</v>
      </c>
      <c r="L6705">
        <v>0.05</v>
      </c>
      <c r="M6705">
        <v>21</v>
      </c>
      <c r="N6705" t="s">
        <v>17</v>
      </c>
      <c r="O6705" t="s">
        <v>24</v>
      </c>
    </row>
    <row r="6706" spans="1:15" x14ac:dyDescent="0.25">
      <c r="A6706">
        <v>32</v>
      </c>
      <c r="B6706">
        <v>8</v>
      </c>
      <c r="C6706">
        <v>3</v>
      </c>
      <c r="D6706" t="s">
        <v>15</v>
      </c>
      <c r="E6706" t="s">
        <v>16</v>
      </c>
      <c r="F6706">
        <v>128</v>
      </c>
      <c r="G6706">
        <v>16</v>
      </c>
      <c r="H6706">
        <v>0.1</v>
      </c>
      <c r="I6706">
        <v>5</v>
      </c>
      <c r="J6706">
        <v>0.81224999999999903</v>
      </c>
      <c r="K6706">
        <v>0.80649999999999999</v>
      </c>
      <c r="L6706">
        <v>0.05</v>
      </c>
      <c r="M6706">
        <v>21</v>
      </c>
      <c r="N6706" t="s">
        <v>17</v>
      </c>
      <c r="O6706" t="s">
        <v>24</v>
      </c>
    </row>
    <row r="6707" spans="1:15" x14ac:dyDescent="0.25">
      <c r="A6707">
        <v>32</v>
      </c>
      <c r="B6707">
        <v>8</v>
      </c>
      <c r="C6707">
        <v>3</v>
      </c>
      <c r="D6707" t="s">
        <v>15</v>
      </c>
      <c r="E6707" t="s">
        <v>16</v>
      </c>
      <c r="F6707">
        <v>128</v>
      </c>
      <c r="G6707">
        <v>16</v>
      </c>
      <c r="H6707">
        <v>0.1</v>
      </c>
      <c r="I6707">
        <v>6</v>
      </c>
      <c r="J6707">
        <v>0.83325000000000005</v>
      </c>
      <c r="K6707">
        <v>0.78600000000000003</v>
      </c>
      <c r="L6707">
        <v>0.05</v>
      </c>
      <c r="M6707">
        <v>21</v>
      </c>
      <c r="N6707" t="s">
        <v>17</v>
      </c>
      <c r="O6707" t="s">
        <v>24</v>
      </c>
    </row>
    <row r="6708" spans="1:15" x14ac:dyDescent="0.25">
      <c r="A6708">
        <v>32</v>
      </c>
      <c r="B6708">
        <v>8</v>
      </c>
      <c r="C6708">
        <v>3</v>
      </c>
      <c r="D6708" t="s">
        <v>15</v>
      </c>
      <c r="E6708" t="s">
        <v>16</v>
      </c>
      <c r="F6708">
        <v>128</v>
      </c>
      <c r="G6708">
        <v>16</v>
      </c>
      <c r="H6708">
        <v>0.1</v>
      </c>
      <c r="I6708">
        <v>7</v>
      </c>
      <c r="J6708">
        <v>0.80200000000000005</v>
      </c>
      <c r="K6708">
        <v>0.75699999999999901</v>
      </c>
      <c r="L6708">
        <v>0.05</v>
      </c>
      <c r="M6708">
        <v>21</v>
      </c>
      <c r="N6708" t="s">
        <v>17</v>
      </c>
      <c r="O6708" t="s">
        <v>24</v>
      </c>
    </row>
    <row r="6709" spans="1:15" x14ac:dyDescent="0.25">
      <c r="A6709">
        <v>32</v>
      </c>
      <c r="B6709">
        <v>8</v>
      </c>
      <c r="C6709">
        <v>3</v>
      </c>
      <c r="D6709" t="s">
        <v>15</v>
      </c>
      <c r="E6709" t="s">
        <v>16</v>
      </c>
      <c r="F6709">
        <v>128</v>
      </c>
      <c r="G6709">
        <v>16</v>
      </c>
      <c r="H6709">
        <v>0.1</v>
      </c>
      <c r="I6709">
        <v>8</v>
      </c>
      <c r="J6709">
        <v>0.80699999999999905</v>
      </c>
      <c r="K6709">
        <v>0.81699999999999995</v>
      </c>
      <c r="L6709">
        <v>0.05</v>
      </c>
      <c r="M6709">
        <v>21</v>
      </c>
      <c r="N6709" t="s">
        <v>17</v>
      </c>
      <c r="O6709" t="s">
        <v>24</v>
      </c>
    </row>
    <row r="6710" spans="1:15" x14ac:dyDescent="0.25">
      <c r="A6710">
        <v>32</v>
      </c>
      <c r="B6710">
        <v>8</v>
      </c>
      <c r="C6710">
        <v>3</v>
      </c>
      <c r="D6710" t="s">
        <v>15</v>
      </c>
      <c r="E6710" t="s">
        <v>16</v>
      </c>
      <c r="F6710">
        <v>128</v>
      </c>
      <c r="G6710">
        <v>16</v>
      </c>
      <c r="H6710">
        <v>0.1</v>
      </c>
      <c r="I6710">
        <v>9</v>
      </c>
      <c r="J6710">
        <v>0.83074999999999999</v>
      </c>
      <c r="K6710">
        <v>0.80199999999999905</v>
      </c>
      <c r="L6710">
        <v>0.05</v>
      </c>
      <c r="M6710">
        <v>21</v>
      </c>
      <c r="N6710" t="s">
        <v>17</v>
      </c>
      <c r="O6710" t="s">
        <v>24</v>
      </c>
    </row>
    <row r="6711" spans="1:15" x14ac:dyDescent="0.25">
      <c r="A6711">
        <v>32</v>
      </c>
      <c r="B6711">
        <v>8</v>
      </c>
      <c r="C6711">
        <v>3</v>
      </c>
      <c r="D6711" t="s">
        <v>15</v>
      </c>
      <c r="E6711" t="s">
        <v>16</v>
      </c>
      <c r="F6711">
        <v>128</v>
      </c>
      <c r="G6711">
        <v>16</v>
      </c>
      <c r="H6711">
        <v>0.1</v>
      </c>
      <c r="I6711">
        <v>10</v>
      </c>
      <c r="J6711">
        <v>0.86749999999999905</v>
      </c>
      <c r="K6711">
        <v>0.82250000000000001</v>
      </c>
      <c r="L6711">
        <v>0.05</v>
      </c>
      <c r="M6711">
        <v>21</v>
      </c>
      <c r="N6711" t="s">
        <v>17</v>
      </c>
      <c r="O6711" t="s">
        <v>24</v>
      </c>
    </row>
    <row r="6712" spans="1:15" x14ac:dyDescent="0.25">
      <c r="A6712">
        <v>32</v>
      </c>
      <c r="B6712">
        <v>8</v>
      </c>
      <c r="C6712">
        <v>3</v>
      </c>
      <c r="D6712" t="s">
        <v>15</v>
      </c>
      <c r="E6712" t="s">
        <v>16</v>
      </c>
      <c r="F6712">
        <v>128</v>
      </c>
      <c r="G6712">
        <v>16</v>
      </c>
      <c r="H6712">
        <v>0.1</v>
      </c>
      <c r="I6712">
        <v>1</v>
      </c>
      <c r="J6712">
        <v>0.71924999999999994</v>
      </c>
      <c r="K6712">
        <v>0.62249999999999905</v>
      </c>
      <c r="L6712">
        <v>0.01</v>
      </c>
      <c r="M6712">
        <v>21</v>
      </c>
      <c r="N6712" t="s">
        <v>17</v>
      </c>
      <c r="O6712" t="s">
        <v>24</v>
      </c>
    </row>
    <row r="6713" spans="1:15" x14ac:dyDescent="0.25">
      <c r="A6713">
        <v>32</v>
      </c>
      <c r="B6713">
        <v>8</v>
      </c>
      <c r="C6713">
        <v>3</v>
      </c>
      <c r="D6713" t="s">
        <v>15</v>
      </c>
      <c r="E6713" t="s">
        <v>16</v>
      </c>
      <c r="F6713">
        <v>128</v>
      </c>
      <c r="G6713">
        <v>16</v>
      </c>
      <c r="H6713">
        <v>0.1</v>
      </c>
      <c r="I6713">
        <v>2</v>
      </c>
      <c r="J6713">
        <v>0.75075000000000003</v>
      </c>
      <c r="K6713">
        <v>0.75900000000000001</v>
      </c>
      <c r="L6713">
        <v>0.01</v>
      </c>
      <c r="M6713">
        <v>21</v>
      </c>
      <c r="N6713" t="s">
        <v>17</v>
      </c>
      <c r="O6713" t="s">
        <v>24</v>
      </c>
    </row>
    <row r="6714" spans="1:15" x14ac:dyDescent="0.25">
      <c r="A6714">
        <v>32</v>
      </c>
      <c r="B6714">
        <v>8</v>
      </c>
      <c r="C6714">
        <v>3</v>
      </c>
      <c r="D6714" t="s">
        <v>15</v>
      </c>
      <c r="E6714" t="s">
        <v>16</v>
      </c>
      <c r="F6714">
        <v>128</v>
      </c>
      <c r="G6714">
        <v>16</v>
      </c>
      <c r="H6714">
        <v>0.1</v>
      </c>
      <c r="I6714">
        <v>3</v>
      </c>
      <c r="J6714">
        <v>0.72199999999999998</v>
      </c>
      <c r="K6714">
        <v>0.75049999999999994</v>
      </c>
      <c r="L6714">
        <v>0.01</v>
      </c>
      <c r="M6714">
        <v>21</v>
      </c>
      <c r="N6714" t="s">
        <v>17</v>
      </c>
      <c r="O6714" t="s">
        <v>24</v>
      </c>
    </row>
    <row r="6715" spans="1:15" x14ac:dyDescent="0.25">
      <c r="A6715">
        <v>32</v>
      </c>
      <c r="B6715">
        <v>8</v>
      </c>
      <c r="C6715">
        <v>3</v>
      </c>
      <c r="D6715" t="s">
        <v>15</v>
      </c>
      <c r="E6715" t="s">
        <v>16</v>
      </c>
      <c r="F6715">
        <v>128</v>
      </c>
      <c r="G6715">
        <v>16</v>
      </c>
      <c r="H6715">
        <v>0.1</v>
      </c>
      <c r="I6715">
        <v>4</v>
      </c>
      <c r="J6715">
        <v>0.77549999999999997</v>
      </c>
      <c r="K6715">
        <v>0.64900000000000002</v>
      </c>
      <c r="L6715">
        <v>0.01</v>
      </c>
      <c r="M6715">
        <v>21</v>
      </c>
      <c r="N6715" t="s">
        <v>17</v>
      </c>
      <c r="O6715" t="s">
        <v>24</v>
      </c>
    </row>
    <row r="6716" spans="1:15" x14ac:dyDescent="0.25">
      <c r="A6716">
        <v>32</v>
      </c>
      <c r="B6716">
        <v>8</v>
      </c>
      <c r="C6716">
        <v>3</v>
      </c>
      <c r="D6716" t="s">
        <v>15</v>
      </c>
      <c r="E6716" t="s">
        <v>16</v>
      </c>
      <c r="F6716">
        <v>128</v>
      </c>
      <c r="G6716">
        <v>16</v>
      </c>
      <c r="H6716">
        <v>0.1</v>
      </c>
      <c r="I6716">
        <v>1</v>
      </c>
      <c r="J6716">
        <v>0.51549999999999996</v>
      </c>
      <c r="K6716">
        <v>0.49</v>
      </c>
      <c r="L6716">
        <v>5.0000000000000001E-3</v>
      </c>
      <c r="M6716">
        <v>21</v>
      </c>
      <c r="N6716" t="s">
        <v>17</v>
      </c>
      <c r="O6716" t="s">
        <v>24</v>
      </c>
    </row>
    <row r="6717" spans="1:15" x14ac:dyDescent="0.25">
      <c r="A6717">
        <v>32</v>
      </c>
      <c r="B6717">
        <v>8</v>
      </c>
      <c r="C6717">
        <v>3</v>
      </c>
      <c r="D6717" t="s">
        <v>15</v>
      </c>
      <c r="E6717" t="s">
        <v>16</v>
      </c>
      <c r="F6717">
        <v>128</v>
      </c>
      <c r="G6717">
        <v>16</v>
      </c>
      <c r="H6717">
        <v>0.1</v>
      </c>
      <c r="I6717">
        <v>2</v>
      </c>
      <c r="J6717">
        <v>0.79649999999999999</v>
      </c>
      <c r="K6717">
        <v>0.69650000000000001</v>
      </c>
      <c r="L6717">
        <v>5.0000000000000001E-3</v>
      </c>
      <c r="M6717">
        <v>21</v>
      </c>
      <c r="N6717" t="s">
        <v>17</v>
      </c>
      <c r="O6717" t="s">
        <v>24</v>
      </c>
    </row>
    <row r="6718" spans="1:15" x14ac:dyDescent="0.25">
      <c r="A6718">
        <v>32</v>
      </c>
      <c r="B6718">
        <v>8</v>
      </c>
      <c r="C6718">
        <v>3</v>
      </c>
      <c r="D6718" t="s">
        <v>15</v>
      </c>
      <c r="E6718" t="s">
        <v>16</v>
      </c>
      <c r="F6718">
        <v>1024</v>
      </c>
      <c r="G6718">
        <v>16</v>
      </c>
      <c r="H6718">
        <v>0.1</v>
      </c>
      <c r="I6718">
        <v>1</v>
      </c>
      <c r="J6718">
        <v>0.57024999999999904</v>
      </c>
      <c r="K6718">
        <v>0.6</v>
      </c>
      <c r="L6718">
        <v>0.05</v>
      </c>
      <c r="M6718">
        <v>21</v>
      </c>
      <c r="N6718" t="s">
        <v>17</v>
      </c>
      <c r="O6718" t="s">
        <v>24</v>
      </c>
    </row>
    <row r="6719" spans="1:15" x14ac:dyDescent="0.25">
      <c r="A6719">
        <v>32</v>
      </c>
      <c r="B6719">
        <v>8</v>
      </c>
      <c r="C6719">
        <v>3</v>
      </c>
      <c r="D6719" t="s">
        <v>15</v>
      </c>
      <c r="E6719" t="s">
        <v>16</v>
      </c>
      <c r="F6719">
        <v>1024</v>
      </c>
      <c r="G6719">
        <v>16</v>
      </c>
      <c r="H6719">
        <v>0.1</v>
      </c>
      <c r="I6719">
        <v>2</v>
      </c>
      <c r="J6719">
        <v>0.61699999999999999</v>
      </c>
      <c r="K6719">
        <v>0.64599999999999902</v>
      </c>
      <c r="L6719">
        <v>0.05</v>
      </c>
      <c r="M6719">
        <v>21</v>
      </c>
      <c r="N6719" t="s">
        <v>17</v>
      </c>
      <c r="O6719" t="s">
        <v>24</v>
      </c>
    </row>
    <row r="6720" spans="1:15" x14ac:dyDescent="0.25">
      <c r="A6720">
        <v>32</v>
      </c>
      <c r="B6720">
        <v>8</v>
      </c>
      <c r="C6720">
        <v>3</v>
      </c>
      <c r="D6720" t="s">
        <v>15</v>
      </c>
      <c r="E6720" t="s">
        <v>16</v>
      </c>
      <c r="F6720">
        <v>1024</v>
      </c>
      <c r="G6720">
        <v>16</v>
      </c>
      <c r="H6720">
        <v>0.1</v>
      </c>
      <c r="I6720">
        <v>3</v>
      </c>
      <c r="J6720">
        <v>0.58624999999999905</v>
      </c>
      <c r="K6720">
        <v>0.57549999999999901</v>
      </c>
      <c r="L6720">
        <v>0.05</v>
      </c>
      <c r="M6720">
        <v>21</v>
      </c>
      <c r="N6720" t="s">
        <v>17</v>
      </c>
      <c r="O6720" t="s">
        <v>24</v>
      </c>
    </row>
    <row r="6721" spans="1:15" x14ac:dyDescent="0.25">
      <c r="A6721">
        <v>32</v>
      </c>
      <c r="B6721">
        <v>8</v>
      </c>
      <c r="C6721">
        <v>3</v>
      </c>
      <c r="D6721" t="s">
        <v>15</v>
      </c>
      <c r="E6721" t="s">
        <v>16</v>
      </c>
      <c r="F6721">
        <v>1024</v>
      </c>
      <c r="G6721">
        <v>16</v>
      </c>
      <c r="H6721">
        <v>0.1</v>
      </c>
      <c r="I6721">
        <v>4</v>
      </c>
      <c r="J6721">
        <v>0.69299999999999995</v>
      </c>
      <c r="K6721">
        <v>0.61599999999999999</v>
      </c>
      <c r="L6721">
        <v>0.05</v>
      </c>
      <c r="M6721">
        <v>21</v>
      </c>
      <c r="N6721" t="s">
        <v>17</v>
      </c>
      <c r="O6721" t="s">
        <v>24</v>
      </c>
    </row>
    <row r="6722" spans="1:15" x14ac:dyDescent="0.25">
      <c r="A6722">
        <v>32</v>
      </c>
      <c r="B6722">
        <v>8</v>
      </c>
      <c r="C6722">
        <v>3</v>
      </c>
      <c r="D6722" t="s">
        <v>15</v>
      </c>
      <c r="E6722" t="s">
        <v>16</v>
      </c>
      <c r="F6722">
        <v>1024</v>
      </c>
      <c r="G6722">
        <v>16</v>
      </c>
      <c r="H6722">
        <v>0.1</v>
      </c>
      <c r="I6722">
        <v>5</v>
      </c>
      <c r="J6722">
        <v>0.70699999999999996</v>
      </c>
      <c r="K6722">
        <v>0.69</v>
      </c>
      <c r="L6722">
        <v>0.05</v>
      </c>
      <c r="M6722">
        <v>21</v>
      </c>
      <c r="N6722" t="s">
        <v>17</v>
      </c>
      <c r="O6722" t="s">
        <v>24</v>
      </c>
    </row>
    <row r="6723" spans="1:15" x14ac:dyDescent="0.25">
      <c r="A6723">
        <v>32</v>
      </c>
      <c r="B6723">
        <v>8</v>
      </c>
      <c r="C6723">
        <v>3</v>
      </c>
      <c r="D6723" t="s">
        <v>15</v>
      </c>
      <c r="E6723" t="s">
        <v>16</v>
      </c>
      <c r="F6723">
        <v>1024</v>
      </c>
      <c r="G6723">
        <v>16</v>
      </c>
      <c r="H6723">
        <v>0.1</v>
      </c>
      <c r="I6723">
        <v>6</v>
      </c>
      <c r="J6723">
        <v>0.74150000000000005</v>
      </c>
      <c r="K6723">
        <v>0.72299999999999998</v>
      </c>
      <c r="L6723">
        <v>0.05</v>
      </c>
      <c r="M6723">
        <v>21</v>
      </c>
      <c r="N6723" t="s">
        <v>17</v>
      </c>
      <c r="O6723" t="s">
        <v>24</v>
      </c>
    </row>
    <row r="6724" spans="1:15" x14ac:dyDescent="0.25">
      <c r="A6724">
        <v>32</v>
      </c>
      <c r="B6724">
        <v>8</v>
      </c>
      <c r="C6724">
        <v>3</v>
      </c>
      <c r="D6724" t="s">
        <v>15</v>
      </c>
      <c r="E6724" t="s">
        <v>16</v>
      </c>
      <c r="F6724">
        <v>1024</v>
      </c>
      <c r="G6724">
        <v>16</v>
      </c>
      <c r="H6724">
        <v>0.1</v>
      </c>
      <c r="I6724">
        <v>7</v>
      </c>
      <c r="J6724">
        <v>0.76349999999999996</v>
      </c>
      <c r="K6724">
        <v>0.60899999999999999</v>
      </c>
      <c r="L6724">
        <v>0.05</v>
      </c>
      <c r="M6724">
        <v>21</v>
      </c>
      <c r="N6724" t="s">
        <v>17</v>
      </c>
      <c r="O6724" t="s">
        <v>24</v>
      </c>
    </row>
    <row r="6725" spans="1:15" x14ac:dyDescent="0.25">
      <c r="A6725">
        <v>32</v>
      </c>
      <c r="B6725">
        <v>8</v>
      </c>
      <c r="C6725">
        <v>3</v>
      </c>
      <c r="D6725" t="s">
        <v>15</v>
      </c>
      <c r="E6725" t="s">
        <v>16</v>
      </c>
      <c r="F6725">
        <v>1024</v>
      </c>
      <c r="G6725">
        <v>16</v>
      </c>
      <c r="H6725">
        <v>0.1</v>
      </c>
      <c r="I6725">
        <v>8</v>
      </c>
      <c r="J6725">
        <v>0.78125</v>
      </c>
      <c r="K6725">
        <v>0.749</v>
      </c>
      <c r="L6725">
        <v>0.05</v>
      </c>
      <c r="M6725">
        <v>21</v>
      </c>
      <c r="N6725" t="s">
        <v>17</v>
      </c>
      <c r="O6725" t="s">
        <v>24</v>
      </c>
    </row>
    <row r="6726" spans="1:15" x14ac:dyDescent="0.25">
      <c r="A6726">
        <v>32</v>
      </c>
      <c r="B6726">
        <v>8</v>
      </c>
      <c r="C6726">
        <v>3</v>
      </c>
      <c r="D6726" t="s">
        <v>15</v>
      </c>
      <c r="E6726" t="s">
        <v>16</v>
      </c>
      <c r="F6726">
        <v>1024</v>
      </c>
      <c r="G6726">
        <v>16</v>
      </c>
      <c r="H6726">
        <v>0.1</v>
      </c>
      <c r="I6726">
        <v>9</v>
      </c>
      <c r="J6726">
        <v>0.77799999999999903</v>
      </c>
      <c r="K6726">
        <v>0.65100000000000002</v>
      </c>
      <c r="L6726">
        <v>0.05</v>
      </c>
      <c r="M6726">
        <v>21</v>
      </c>
      <c r="N6726" t="s">
        <v>17</v>
      </c>
      <c r="O6726" t="s">
        <v>24</v>
      </c>
    </row>
    <row r="6727" spans="1:15" x14ac:dyDescent="0.25">
      <c r="A6727">
        <v>32</v>
      </c>
      <c r="B6727">
        <v>8</v>
      </c>
      <c r="C6727">
        <v>3</v>
      </c>
      <c r="D6727" t="s">
        <v>15</v>
      </c>
      <c r="E6727" t="s">
        <v>16</v>
      </c>
      <c r="F6727">
        <v>1024</v>
      </c>
      <c r="G6727">
        <v>16</v>
      </c>
      <c r="H6727">
        <v>0.1</v>
      </c>
      <c r="I6727">
        <v>10</v>
      </c>
      <c r="J6727">
        <v>0.79749999999999999</v>
      </c>
      <c r="K6727">
        <v>0.71475</v>
      </c>
      <c r="L6727">
        <v>0.05</v>
      </c>
      <c r="M6727">
        <v>21</v>
      </c>
      <c r="N6727" t="s">
        <v>17</v>
      </c>
      <c r="O6727" t="s">
        <v>24</v>
      </c>
    </row>
    <row r="6728" spans="1:15" x14ac:dyDescent="0.25">
      <c r="A6728">
        <v>32</v>
      </c>
      <c r="B6728">
        <v>8</v>
      </c>
      <c r="C6728">
        <v>3</v>
      </c>
      <c r="D6728" t="s">
        <v>15</v>
      </c>
      <c r="E6728" t="s">
        <v>16</v>
      </c>
      <c r="F6728">
        <v>1024</v>
      </c>
      <c r="G6728">
        <v>16</v>
      </c>
      <c r="H6728">
        <v>0.1</v>
      </c>
      <c r="I6728">
        <v>1</v>
      </c>
      <c r="J6728">
        <v>0.495</v>
      </c>
      <c r="K6728">
        <v>0.49</v>
      </c>
      <c r="L6728">
        <v>0.01</v>
      </c>
      <c r="M6728">
        <v>21</v>
      </c>
      <c r="N6728" t="s">
        <v>17</v>
      </c>
      <c r="O6728" t="s">
        <v>24</v>
      </c>
    </row>
    <row r="6729" spans="1:15" x14ac:dyDescent="0.25">
      <c r="A6729">
        <v>32</v>
      </c>
      <c r="B6729">
        <v>8</v>
      </c>
      <c r="C6729">
        <v>3</v>
      </c>
      <c r="D6729" t="s">
        <v>15</v>
      </c>
      <c r="E6729" t="s">
        <v>16</v>
      </c>
      <c r="F6729">
        <v>1024</v>
      </c>
      <c r="G6729">
        <v>16</v>
      </c>
      <c r="H6729">
        <v>0.1</v>
      </c>
      <c r="I6729">
        <v>2</v>
      </c>
      <c r="J6729">
        <v>0.48</v>
      </c>
      <c r="K6729">
        <v>0.50600000000000001</v>
      </c>
      <c r="L6729">
        <v>0.01</v>
      </c>
      <c r="M6729">
        <v>21</v>
      </c>
      <c r="N6729" t="s">
        <v>17</v>
      </c>
      <c r="O6729" t="s">
        <v>24</v>
      </c>
    </row>
    <row r="6730" spans="1:15" x14ac:dyDescent="0.25">
      <c r="A6730">
        <v>32</v>
      </c>
      <c r="B6730">
        <v>8</v>
      </c>
      <c r="C6730">
        <v>3</v>
      </c>
      <c r="D6730" t="s">
        <v>15</v>
      </c>
      <c r="E6730" t="s">
        <v>16</v>
      </c>
      <c r="F6730">
        <v>1024</v>
      </c>
      <c r="G6730">
        <v>16</v>
      </c>
      <c r="H6730">
        <v>0.1</v>
      </c>
      <c r="I6730">
        <v>3</v>
      </c>
      <c r="J6730">
        <v>0.55124999999999902</v>
      </c>
      <c r="K6730">
        <v>0.52899999999999903</v>
      </c>
      <c r="L6730">
        <v>0.01</v>
      </c>
      <c r="M6730">
        <v>21</v>
      </c>
      <c r="N6730" t="s">
        <v>17</v>
      </c>
      <c r="O6730" t="s">
        <v>24</v>
      </c>
    </row>
    <row r="6731" spans="1:15" x14ac:dyDescent="0.25">
      <c r="A6731">
        <v>32</v>
      </c>
      <c r="B6731">
        <v>8</v>
      </c>
      <c r="C6731">
        <v>3</v>
      </c>
      <c r="D6731" t="s">
        <v>15</v>
      </c>
      <c r="E6731" t="s">
        <v>16</v>
      </c>
      <c r="F6731">
        <v>1024</v>
      </c>
      <c r="G6731">
        <v>16</v>
      </c>
      <c r="H6731">
        <v>0.1</v>
      </c>
      <c r="I6731">
        <v>4</v>
      </c>
      <c r="J6731">
        <v>0.53374999999999995</v>
      </c>
      <c r="K6731">
        <v>0.54949999999999999</v>
      </c>
      <c r="L6731">
        <v>0.01</v>
      </c>
      <c r="M6731">
        <v>21</v>
      </c>
      <c r="N6731" t="s">
        <v>17</v>
      </c>
      <c r="O6731" t="s">
        <v>24</v>
      </c>
    </row>
    <row r="6732" spans="1:15" x14ac:dyDescent="0.25">
      <c r="A6732">
        <v>32</v>
      </c>
      <c r="B6732">
        <v>8</v>
      </c>
      <c r="C6732">
        <v>3</v>
      </c>
      <c r="D6732" t="s">
        <v>15</v>
      </c>
      <c r="E6732" t="s">
        <v>16</v>
      </c>
      <c r="F6732">
        <v>1024</v>
      </c>
      <c r="G6732">
        <v>16</v>
      </c>
      <c r="H6732">
        <v>0.1</v>
      </c>
      <c r="I6732">
        <v>1</v>
      </c>
      <c r="J6732">
        <v>0.51975000000000005</v>
      </c>
      <c r="K6732">
        <v>0.55000000000000004</v>
      </c>
      <c r="L6732">
        <v>5.0000000000000001E-3</v>
      </c>
      <c r="M6732">
        <v>21</v>
      </c>
      <c r="N6732" t="s">
        <v>17</v>
      </c>
      <c r="O6732" t="s">
        <v>24</v>
      </c>
    </row>
    <row r="6733" spans="1:15" x14ac:dyDescent="0.25">
      <c r="A6733">
        <v>32</v>
      </c>
      <c r="B6733">
        <v>8</v>
      </c>
      <c r="C6733">
        <v>3</v>
      </c>
      <c r="D6733" t="s">
        <v>15</v>
      </c>
      <c r="E6733" t="s">
        <v>16</v>
      </c>
      <c r="F6733">
        <v>1024</v>
      </c>
      <c r="G6733">
        <v>16</v>
      </c>
      <c r="H6733">
        <v>0.1</v>
      </c>
      <c r="I6733">
        <v>2</v>
      </c>
      <c r="J6733">
        <v>0.59099999999999997</v>
      </c>
      <c r="K6733">
        <v>0.54</v>
      </c>
      <c r="L6733">
        <v>5.0000000000000001E-3</v>
      </c>
      <c r="M6733">
        <v>21</v>
      </c>
      <c r="N6733" t="s">
        <v>17</v>
      </c>
      <c r="O6733" t="s">
        <v>24</v>
      </c>
    </row>
    <row r="6734" spans="1:15" x14ac:dyDescent="0.25">
      <c r="A6734">
        <v>32</v>
      </c>
      <c r="B6734">
        <v>8</v>
      </c>
      <c r="C6734">
        <v>3</v>
      </c>
      <c r="D6734" t="s">
        <v>15</v>
      </c>
      <c r="E6734" t="s">
        <v>16</v>
      </c>
      <c r="F6734">
        <v>128</v>
      </c>
      <c r="G6734">
        <v>16</v>
      </c>
      <c r="H6734">
        <v>0.1</v>
      </c>
      <c r="I6734">
        <v>1</v>
      </c>
      <c r="J6734">
        <v>0.54600000000000004</v>
      </c>
      <c r="K6734">
        <v>0.621</v>
      </c>
      <c r="L6734">
        <v>0.05</v>
      </c>
      <c r="M6734">
        <v>22</v>
      </c>
      <c r="N6734" t="s">
        <v>17</v>
      </c>
      <c r="O6734" t="s">
        <v>24</v>
      </c>
    </row>
    <row r="6735" spans="1:15" x14ac:dyDescent="0.25">
      <c r="A6735">
        <v>32</v>
      </c>
      <c r="B6735">
        <v>8</v>
      </c>
      <c r="C6735">
        <v>3</v>
      </c>
      <c r="D6735" t="s">
        <v>15</v>
      </c>
      <c r="E6735" t="s">
        <v>16</v>
      </c>
      <c r="F6735">
        <v>128</v>
      </c>
      <c r="G6735">
        <v>16</v>
      </c>
      <c r="H6735">
        <v>0.1</v>
      </c>
      <c r="I6735">
        <v>2</v>
      </c>
      <c r="J6735">
        <v>0.71799999999999997</v>
      </c>
      <c r="K6735">
        <v>0.73975000000000002</v>
      </c>
      <c r="L6735">
        <v>0.05</v>
      </c>
      <c r="M6735">
        <v>22</v>
      </c>
      <c r="N6735" t="s">
        <v>17</v>
      </c>
      <c r="O6735" t="s">
        <v>24</v>
      </c>
    </row>
    <row r="6736" spans="1:15" x14ac:dyDescent="0.25">
      <c r="A6736">
        <v>32</v>
      </c>
      <c r="B6736">
        <v>8</v>
      </c>
      <c r="C6736">
        <v>3</v>
      </c>
      <c r="D6736" t="s">
        <v>15</v>
      </c>
      <c r="E6736" t="s">
        <v>16</v>
      </c>
      <c r="F6736">
        <v>128</v>
      </c>
      <c r="G6736">
        <v>16</v>
      </c>
      <c r="H6736">
        <v>0.1</v>
      </c>
      <c r="I6736">
        <v>3</v>
      </c>
      <c r="J6736">
        <v>0.76500000000000001</v>
      </c>
      <c r="K6736">
        <v>0.70299999999999996</v>
      </c>
      <c r="L6736">
        <v>0.05</v>
      </c>
      <c r="M6736">
        <v>22</v>
      </c>
      <c r="N6736" t="s">
        <v>17</v>
      </c>
      <c r="O6736" t="s">
        <v>24</v>
      </c>
    </row>
    <row r="6737" spans="1:15" x14ac:dyDescent="0.25">
      <c r="A6737">
        <v>32</v>
      </c>
      <c r="B6737">
        <v>8</v>
      </c>
      <c r="C6737">
        <v>3</v>
      </c>
      <c r="D6737" t="s">
        <v>15</v>
      </c>
      <c r="E6737" t="s">
        <v>16</v>
      </c>
      <c r="F6737">
        <v>128</v>
      </c>
      <c r="G6737">
        <v>16</v>
      </c>
      <c r="H6737">
        <v>0.1</v>
      </c>
      <c r="I6737">
        <v>4</v>
      </c>
      <c r="J6737">
        <v>0.82899999999999996</v>
      </c>
      <c r="K6737">
        <v>0.80825000000000002</v>
      </c>
      <c r="L6737">
        <v>0.05</v>
      </c>
      <c r="M6737">
        <v>22</v>
      </c>
      <c r="N6737" t="s">
        <v>17</v>
      </c>
      <c r="O6737" t="s">
        <v>24</v>
      </c>
    </row>
    <row r="6738" spans="1:15" x14ac:dyDescent="0.25">
      <c r="A6738">
        <v>32</v>
      </c>
      <c r="B6738">
        <v>8</v>
      </c>
      <c r="C6738">
        <v>3</v>
      </c>
      <c r="D6738" t="s">
        <v>15</v>
      </c>
      <c r="E6738" t="s">
        <v>16</v>
      </c>
      <c r="F6738">
        <v>128</v>
      </c>
      <c r="G6738">
        <v>16</v>
      </c>
      <c r="H6738">
        <v>0.1</v>
      </c>
      <c r="I6738">
        <v>5</v>
      </c>
      <c r="J6738">
        <v>0.85575000000000001</v>
      </c>
      <c r="K6738">
        <v>0.78800000000000003</v>
      </c>
      <c r="L6738">
        <v>0.05</v>
      </c>
      <c r="M6738">
        <v>22</v>
      </c>
      <c r="N6738" t="s">
        <v>17</v>
      </c>
      <c r="O6738" t="s">
        <v>24</v>
      </c>
    </row>
    <row r="6739" spans="1:15" x14ac:dyDescent="0.25">
      <c r="A6739">
        <v>32</v>
      </c>
      <c r="B6739">
        <v>8</v>
      </c>
      <c r="C6739">
        <v>3</v>
      </c>
      <c r="D6739" t="s">
        <v>15</v>
      </c>
      <c r="E6739" t="s">
        <v>16</v>
      </c>
      <c r="F6739">
        <v>128</v>
      </c>
      <c r="G6739">
        <v>16</v>
      </c>
      <c r="H6739">
        <v>0.1</v>
      </c>
      <c r="I6739">
        <v>6</v>
      </c>
      <c r="J6739">
        <v>0.92849999999999999</v>
      </c>
      <c r="K6739">
        <v>0.86</v>
      </c>
      <c r="L6739">
        <v>0.05</v>
      </c>
      <c r="M6739">
        <v>22</v>
      </c>
      <c r="N6739" t="s">
        <v>17</v>
      </c>
      <c r="O6739" t="s">
        <v>24</v>
      </c>
    </row>
    <row r="6740" spans="1:15" x14ac:dyDescent="0.25">
      <c r="A6740">
        <v>32</v>
      </c>
      <c r="B6740">
        <v>8</v>
      </c>
      <c r="C6740">
        <v>3</v>
      </c>
      <c r="D6740" t="s">
        <v>15</v>
      </c>
      <c r="E6740" t="s">
        <v>16</v>
      </c>
      <c r="F6740">
        <v>128</v>
      </c>
      <c r="G6740">
        <v>16</v>
      </c>
      <c r="H6740">
        <v>0.1</v>
      </c>
      <c r="I6740">
        <v>7</v>
      </c>
      <c r="J6740">
        <v>0.88675000000000004</v>
      </c>
      <c r="K6740">
        <v>0.84499999999999997</v>
      </c>
      <c r="L6740">
        <v>0.05</v>
      </c>
      <c r="M6740">
        <v>22</v>
      </c>
      <c r="N6740" t="s">
        <v>17</v>
      </c>
      <c r="O6740" t="s">
        <v>24</v>
      </c>
    </row>
    <row r="6741" spans="1:15" x14ac:dyDescent="0.25">
      <c r="A6741">
        <v>32</v>
      </c>
      <c r="B6741">
        <v>8</v>
      </c>
      <c r="C6741">
        <v>3</v>
      </c>
      <c r="D6741" t="s">
        <v>15</v>
      </c>
      <c r="E6741" t="s">
        <v>16</v>
      </c>
      <c r="F6741">
        <v>128</v>
      </c>
      <c r="G6741">
        <v>16</v>
      </c>
      <c r="H6741">
        <v>0.1</v>
      </c>
      <c r="I6741">
        <v>8</v>
      </c>
      <c r="J6741">
        <v>0.88049999999999995</v>
      </c>
      <c r="K6741">
        <v>0.83349999999999902</v>
      </c>
      <c r="L6741">
        <v>0.05</v>
      </c>
      <c r="M6741">
        <v>22</v>
      </c>
      <c r="N6741" t="s">
        <v>17</v>
      </c>
      <c r="O6741" t="s">
        <v>24</v>
      </c>
    </row>
    <row r="6742" spans="1:15" x14ac:dyDescent="0.25">
      <c r="A6742">
        <v>32</v>
      </c>
      <c r="B6742">
        <v>8</v>
      </c>
      <c r="C6742">
        <v>3</v>
      </c>
      <c r="D6742" t="s">
        <v>15</v>
      </c>
      <c r="E6742" t="s">
        <v>16</v>
      </c>
      <c r="F6742">
        <v>128</v>
      </c>
      <c r="G6742">
        <v>16</v>
      </c>
      <c r="H6742">
        <v>0.1</v>
      </c>
      <c r="I6742">
        <v>9</v>
      </c>
      <c r="J6742">
        <v>0.89149999999999996</v>
      </c>
      <c r="K6742">
        <v>0.84024999999999905</v>
      </c>
      <c r="L6742">
        <v>0.05</v>
      </c>
      <c r="M6742">
        <v>22</v>
      </c>
      <c r="N6742" t="s">
        <v>17</v>
      </c>
      <c r="O6742" t="s">
        <v>24</v>
      </c>
    </row>
    <row r="6743" spans="1:15" x14ac:dyDescent="0.25">
      <c r="A6743">
        <v>32</v>
      </c>
      <c r="B6743">
        <v>8</v>
      </c>
      <c r="C6743">
        <v>3</v>
      </c>
      <c r="D6743" t="s">
        <v>15</v>
      </c>
      <c r="E6743" t="s">
        <v>16</v>
      </c>
      <c r="F6743">
        <v>128</v>
      </c>
      <c r="G6743">
        <v>16</v>
      </c>
      <c r="H6743">
        <v>0.1</v>
      </c>
      <c r="I6743">
        <v>10</v>
      </c>
      <c r="J6743">
        <v>0.89500000000000002</v>
      </c>
      <c r="K6743">
        <v>0.85199999999999998</v>
      </c>
      <c r="L6743">
        <v>0.05</v>
      </c>
      <c r="M6743">
        <v>22</v>
      </c>
      <c r="N6743" t="s">
        <v>17</v>
      </c>
      <c r="O6743" t="s">
        <v>24</v>
      </c>
    </row>
    <row r="6744" spans="1:15" x14ac:dyDescent="0.25">
      <c r="A6744">
        <v>32</v>
      </c>
      <c r="B6744">
        <v>8</v>
      </c>
      <c r="C6744">
        <v>3</v>
      </c>
      <c r="D6744" t="s">
        <v>15</v>
      </c>
      <c r="E6744" t="s">
        <v>16</v>
      </c>
      <c r="F6744">
        <v>128</v>
      </c>
      <c r="G6744">
        <v>16</v>
      </c>
      <c r="H6744">
        <v>0.1</v>
      </c>
      <c r="I6744">
        <v>1</v>
      </c>
      <c r="J6744">
        <v>0.59349999999999903</v>
      </c>
      <c r="K6744">
        <v>0.70750000000000002</v>
      </c>
      <c r="L6744">
        <v>0.01</v>
      </c>
      <c r="M6744">
        <v>22</v>
      </c>
      <c r="N6744" t="s">
        <v>17</v>
      </c>
      <c r="O6744" t="s">
        <v>24</v>
      </c>
    </row>
    <row r="6745" spans="1:15" x14ac:dyDescent="0.25">
      <c r="A6745">
        <v>32</v>
      </c>
      <c r="B6745">
        <v>8</v>
      </c>
      <c r="C6745">
        <v>3</v>
      </c>
      <c r="D6745" t="s">
        <v>15</v>
      </c>
      <c r="E6745" t="s">
        <v>16</v>
      </c>
      <c r="F6745">
        <v>128</v>
      </c>
      <c r="G6745">
        <v>16</v>
      </c>
      <c r="H6745">
        <v>0.1</v>
      </c>
      <c r="I6745">
        <v>2</v>
      </c>
      <c r="J6745">
        <v>0.75849999999999995</v>
      </c>
      <c r="K6745">
        <v>0.70350000000000001</v>
      </c>
      <c r="L6745">
        <v>0.01</v>
      </c>
      <c r="M6745">
        <v>22</v>
      </c>
      <c r="N6745" t="s">
        <v>17</v>
      </c>
      <c r="O6745" t="s">
        <v>24</v>
      </c>
    </row>
    <row r="6746" spans="1:15" x14ac:dyDescent="0.25">
      <c r="A6746">
        <v>32</v>
      </c>
      <c r="B6746">
        <v>8</v>
      </c>
      <c r="C6746">
        <v>3</v>
      </c>
      <c r="D6746" t="s">
        <v>15</v>
      </c>
      <c r="E6746" t="s">
        <v>16</v>
      </c>
      <c r="F6746">
        <v>128</v>
      </c>
      <c r="G6746">
        <v>16</v>
      </c>
      <c r="H6746">
        <v>0.1</v>
      </c>
      <c r="I6746">
        <v>3</v>
      </c>
      <c r="J6746">
        <v>0.8075</v>
      </c>
      <c r="K6746">
        <v>0.78199999999999903</v>
      </c>
      <c r="L6746">
        <v>0.01</v>
      </c>
      <c r="M6746">
        <v>22</v>
      </c>
      <c r="N6746" t="s">
        <v>17</v>
      </c>
      <c r="O6746" t="s">
        <v>24</v>
      </c>
    </row>
    <row r="6747" spans="1:15" x14ac:dyDescent="0.25">
      <c r="A6747">
        <v>32</v>
      </c>
      <c r="B6747">
        <v>8</v>
      </c>
      <c r="C6747">
        <v>3</v>
      </c>
      <c r="D6747" t="s">
        <v>15</v>
      </c>
      <c r="E6747" t="s">
        <v>16</v>
      </c>
      <c r="F6747">
        <v>128</v>
      </c>
      <c r="G6747">
        <v>16</v>
      </c>
      <c r="H6747">
        <v>0.1</v>
      </c>
      <c r="I6747">
        <v>4</v>
      </c>
      <c r="J6747">
        <v>0.81899999999999995</v>
      </c>
      <c r="K6747">
        <v>0.78974999999999995</v>
      </c>
      <c r="L6747">
        <v>0.01</v>
      </c>
      <c r="M6747">
        <v>22</v>
      </c>
      <c r="N6747" t="s">
        <v>17</v>
      </c>
      <c r="O6747" t="s">
        <v>24</v>
      </c>
    </row>
    <row r="6748" spans="1:15" x14ac:dyDescent="0.25">
      <c r="A6748">
        <v>32</v>
      </c>
      <c r="B6748">
        <v>8</v>
      </c>
      <c r="C6748">
        <v>3</v>
      </c>
      <c r="D6748" t="s">
        <v>15</v>
      </c>
      <c r="E6748" t="s">
        <v>16</v>
      </c>
      <c r="F6748">
        <v>128</v>
      </c>
      <c r="G6748">
        <v>16</v>
      </c>
      <c r="H6748">
        <v>0.1</v>
      </c>
      <c r="I6748">
        <v>1</v>
      </c>
      <c r="J6748">
        <v>0.6895</v>
      </c>
      <c r="K6748">
        <v>0.68199999999999905</v>
      </c>
      <c r="L6748">
        <v>5.0000000000000001E-3</v>
      </c>
      <c r="M6748">
        <v>22</v>
      </c>
      <c r="N6748" t="s">
        <v>17</v>
      </c>
      <c r="O6748" t="s">
        <v>24</v>
      </c>
    </row>
    <row r="6749" spans="1:15" x14ac:dyDescent="0.25">
      <c r="A6749">
        <v>32</v>
      </c>
      <c r="B6749">
        <v>8</v>
      </c>
      <c r="C6749">
        <v>3</v>
      </c>
      <c r="D6749" t="s">
        <v>15</v>
      </c>
      <c r="E6749" t="s">
        <v>16</v>
      </c>
      <c r="F6749">
        <v>128</v>
      </c>
      <c r="G6749">
        <v>16</v>
      </c>
      <c r="H6749">
        <v>0.1</v>
      </c>
      <c r="I6749">
        <v>2</v>
      </c>
      <c r="J6749">
        <v>0.74950000000000006</v>
      </c>
      <c r="K6749">
        <v>0.79549999999999998</v>
      </c>
      <c r="L6749">
        <v>5.0000000000000001E-3</v>
      </c>
      <c r="M6749">
        <v>22</v>
      </c>
      <c r="N6749" t="s">
        <v>17</v>
      </c>
      <c r="O6749" t="s">
        <v>24</v>
      </c>
    </row>
    <row r="6750" spans="1:15" x14ac:dyDescent="0.25">
      <c r="A6750">
        <v>32</v>
      </c>
      <c r="B6750">
        <v>8</v>
      </c>
      <c r="C6750">
        <v>3</v>
      </c>
      <c r="D6750" t="s">
        <v>15</v>
      </c>
      <c r="E6750" t="s">
        <v>16</v>
      </c>
      <c r="F6750">
        <v>1024</v>
      </c>
      <c r="G6750">
        <v>16</v>
      </c>
      <c r="H6750">
        <v>0.1</v>
      </c>
      <c r="I6750">
        <v>1</v>
      </c>
      <c r="J6750">
        <v>0.51499999999999901</v>
      </c>
      <c r="K6750">
        <v>0.56399999999999995</v>
      </c>
      <c r="L6750">
        <v>0.05</v>
      </c>
      <c r="M6750">
        <v>22</v>
      </c>
      <c r="N6750" t="s">
        <v>17</v>
      </c>
      <c r="O6750" t="s">
        <v>24</v>
      </c>
    </row>
    <row r="6751" spans="1:15" x14ac:dyDescent="0.25">
      <c r="A6751">
        <v>32</v>
      </c>
      <c r="B6751">
        <v>8</v>
      </c>
      <c r="C6751">
        <v>3</v>
      </c>
      <c r="D6751" t="s">
        <v>15</v>
      </c>
      <c r="E6751" t="s">
        <v>16</v>
      </c>
      <c r="F6751">
        <v>1024</v>
      </c>
      <c r="G6751">
        <v>16</v>
      </c>
      <c r="H6751">
        <v>0.1</v>
      </c>
      <c r="I6751">
        <v>2</v>
      </c>
      <c r="J6751">
        <v>0.63049999999999995</v>
      </c>
      <c r="K6751">
        <v>0.66925000000000001</v>
      </c>
      <c r="L6751">
        <v>0.05</v>
      </c>
      <c r="M6751">
        <v>22</v>
      </c>
      <c r="N6751" t="s">
        <v>17</v>
      </c>
      <c r="O6751" t="s">
        <v>24</v>
      </c>
    </row>
    <row r="6752" spans="1:15" x14ac:dyDescent="0.25">
      <c r="A6752">
        <v>32</v>
      </c>
      <c r="B6752">
        <v>8</v>
      </c>
      <c r="C6752">
        <v>3</v>
      </c>
      <c r="D6752" t="s">
        <v>15</v>
      </c>
      <c r="E6752" t="s">
        <v>16</v>
      </c>
      <c r="F6752">
        <v>1024</v>
      </c>
      <c r="G6752">
        <v>16</v>
      </c>
      <c r="H6752">
        <v>0.1</v>
      </c>
      <c r="I6752">
        <v>3</v>
      </c>
      <c r="J6752">
        <v>0.60599999999999998</v>
      </c>
      <c r="K6752">
        <v>0.61650000000000005</v>
      </c>
      <c r="L6752">
        <v>0.05</v>
      </c>
      <c r="M6752">
        <v>22</v>
      </c>
      <c r="N6752" t="s">
        <v>17</v>
      </c>
      <c r="O6752" t="s">
        <v>24</v>
      </c>
    </row>
    <row r="6753" spans="1:15" x14ac:dyDescent="0.25">
      <c r="A6753">
        <v>32</v>
      </c>
      <c r="B6753">
        <v>8</v>
      </c>
      <c r="C6753">
        <v>3</v>
      </c>
      <c r="D6753" t="s">
        <v>15</v>
      </c>
      <c r="E6753" t="s">
        <v>16</v>
      </c>
      <c r="F6753">
        <v>1024</v>
      </c>
      <c r="G6753">
        <v>16</v>
      </c>
      <c r="H6753">
        <v>0.1</v>
      </c>
      <c r="I6753">
        <v>4</v>
      </c>
      <c r="J6753">
        <v>0.69374999999999898</v>
      </c>
      <c r="K6753">
        <v>0.67099999999999904</v>
      </c>
      <c r="L6753">
        <v>0.05</v>
      </c>
      <c r="M6753">
        <v>22</v>
      </c>
      <c r="N6753" t="s">
        <v>17</v>
      </c>
      <c r="O6753" t="s">
        <v>24</v>
      </c>
    </row>
    <row r="6754" spans="1:15" x14ac:dyDescent="0.25">
      <c r="A6754">
        <v>32</v>
      </c>
      <c r="B6754">
        <v>8</v>
      </c>
      <c r="C6754">
        <v>3</v>
      </c>
      <c r="D6754" t="s">
        <v>15</v>
      </c>
      <c r="E6754" t="s">
        <v>16</v>
      </c>
      <c r="F6754">
        <v>1024</v>
      </c>
      <c r="G6754">
        <v>16</v>
      </c>
      <c r="H6754">
        <v>0.1</v>
      </c>
      <c r="I6754">
        <v>5</v>
      </c>
      <c r="J6754">
        <v>0.71899999999999997</v>
      </c>
      <c r="K6754">
        <v>0.70874999999999999</v>
      </c>
      <c r="L6754">
        <v>0.05</v>
      </c>
      <c r="M6754">
        <v>22</v>
      </c>
      <c r="N6754" t="s">
        <v>17</v>
      </c>
      <c r="O6754" t="s">
        <v>24</v>
      </c>
    </row>
    <row r="6755" spans="1:15" x14ac:dyDescent="0.25">
      <c r="A6755">
        <v>32</v>
      </c>
      <c r="B6755">
        <v>8</v>
      </c>
      <c r="C6755">
        <v>3</v>
      </c>
      <c r="D6755" t="s">
        <v>15</v>
      </c>
      <c r="E6755" t="s">
        <v>16</v>
      </c>
      <c r="F6755">
        <v>1024</v>
      </c>
      <c r="G6755">
        <v>16</v>
      </c>
      <c r="H6755">
        <v>0.1</v>
      </c>
      <c r="I6755">
        <v>6</v>
      </c>
      <c r="J6755">
        <v>0.77400000000000002</v>
      </c>
      <c r="K6755">
        <v>0.73950000000000005</v>
      </c>
      <c r="L6755">
        <v>0.05</v>
      </c>
      <c r="M6755">
        <v>22</v>
      </c>
      <c r="N6755" t="s">
        <v>17</v>
      </c>
      <c r="O6755" t="s">
        <v>24</v>
      </c>
    </row>
    <row r="6756" spans="1:15" x14ac:dyDescent="0.25">
      <c r="A6756">
        <v>32</v>
      </c>
      <c r="B6756">
        <v>8</v>
      </c>
      <c r="C6756">
        <v>3</v>
      </c>
      <c r="D6756" t="s">
        <v>15</v>
      </c>
      <c r="E6756" t="s">
        <v>16</v>
      </c>
      <c r="F6756">
        <v>1024</v>
      </c>
      <c r="G6756">
        <v>16</v>
      </c>
      <c r="H6756">
        <v>0.1</v>
      </c>
      <c r="I6756">
        <v>7</v>
      </c>
      <c r="J6756">
        <v>0.77024999999999999</v>
      </c>
      <c r="K6756">
        <v>0.76249999999999996</v>
      </c>
      <c r="L6756">
        <v>0.05</v>
      </c>
      <c r="M6756">
        <v>22</v>
      </c>
      <c r="N6756" t="s">
        <v>17</v>
      </c>
      <c r="O6756" t="s">
        <v>24</v>
      </c>
    </row>
    <row r="6757" spans="1:15" x14ac:dyDescent="0.25">
      <c r="A6757">
        <v>32</v>
      </c>
      <c r="B6757">
        <v>8</v>
      </c>
      <c r="C6757">
        <v>3</v>
      </c>
      <c r="D6757" t="s">
        <v>15</v>
      </c>
      <c r="E6757" t="s">
        <v>16</v>
      </c>
      <c r="F6757">
        <v>1024</v>
      </c>
      <c r="G6757">
        <v>16</v>
      </c>
      <c r="H6757">
        <v>0.1</v>
      </c>
      <c r="I6757">
        <v>8</v>
      </c>
      <c r="J6757">
        <v>0.78274999999999995</v>
      </c>
      <c r="K6757">
        <v>0.85650000000000004</v>
      </c>
      <c r="L6757">
        <v>0.05</v>
      </c>
      <c r="M6757">
        <v>22</v>
      </c>
      <c r="N6757" t="s">
        <v>17</v>
      </c>
      <c r="O6757" t="s">
        <v>24</v>
      </c>
    </row>
    <row r="6758" spans="1:15" x14ac:dyDescent="0.25">
      <c r="A6758">
        <v>32</v>
      </c>
      <c r="B6758">
        <v>8</v>
      </c>
      <c r="C6758">
        <v>3</v>
      </c>
      <c r="D6758" t="s">
        <v>15</v>
      </c>
      <c r="E6758" t="s">
        <v>16</v>
      </c>
      <c r="F6758">
        <v>1024</v>
      </c>
      <c r="G6758">
        <v>16</v>
      </c>
      <c r="H6758">
        <v>0.1</v>
      </c>
      <c r="I6758">
        <v>9</v>
      </c>
      <c r="J6758">
        <v>0.82950000000000002</v>
      </c>
      <c r="K6758">
        <v>0.76799999999999902</v>
      </c>
      <c r="L6758">
        <v>0.05</v>
      </c>
      <c r="M6758">
        <v>22</v>
      </c>
      <c r="N6758" t="s">
        <v>17</v>
      </c>
      <c r="O6758" t="s">
        <v>24</v>
      </c>
    </row>
    <row r="6759" spans="1:15" x14ac:dyDescent="0.25">
      <c r="A6759">
        <v>32</v>
      </c>
      <c r="B6759">
        <v>8</v>
      </c>
      <c r="C6759">
        <v>3</v>
      </c>
      <c r="D6759" t="s">
        <v>15</v>
      </c>
      <c r="E6759" t="s">
        <v>16</v>
      </c>
      <c r="F6759">
        <v>1024</v>
      </c>
      <c r="G6759">
        <v>16</v>
      </c>
      <c r="H6759">
        <v>0.1</v>
      </c>
      <c r="I6759">
        <v>10</v>
      </c>
      <c r="J6759">
        <v>0.84424999999999994</v>
      </c>
      <c r="K6759">
        <v>0.81699999999999995</v>
      </c>
      <c r="L6759">
        <v>0.05</v>
      </c>
      <c r="M6759">
        <v>22</v>
      </c>
      <c r="N6759" t="s">
        <v>17</v>
      </c>
      <c r="O6759" t="s">
        <v>24</v>
      </c>
    </row>
    <row r="6760" spans="1:15" x14ac:dyDescent="0.25">
      <c r="A6760">
        <v>32</v>
      </c>
      <c r="B6760">
        <v>8</v>
      </c>
      <c r="C6760">
        <v>3</v>
      </c>
      <c r="D6760" t="s">
        <v>15</v>
      </c>
      <c r="E6760" t="s">
        <v>16</v>
      </c>
      <c r="F6760">
        <v>1024</v>
      </c>
      <c r="G6760">
        <v>16</v>
      </c>
      <c r="H6760">
        <v>0.1</v>
      </c>
      <c r="I6760">
        <v>1</v>
      </c>
      <c r="J6760">
        <v>0.5645</v>
      </c>
      <c r="K6760">
        <v>0.59499999999999997</v>
      </c>
      <c r="L6760">
        <v>0.01</v>
      </c>
      <c r="M6760">
        <v>22</v>
      </c>
      <c r="N6760" t="s">
        <v>17</v>
      </c>
      <c r="O6760" t="s">
        <v>24</v>
      </c>
    </row>
    <row r="6761" spans="1:15" x14ac:dyDescent="0.25">
      <c r="A6761">
        <v>32</v>
      </c>
      <c r="B6761">
        <v>8</v>
      </c>
      <c r="C6761">
        <v>3</v>
      </c>
      <c r="D6761" t="s">
        <v>15</v>
      </c>
      <c r="E6761" t="s">
        <v>16</v>
      </c>
      <c r="F6761">
        <v>1024</v>
      </c>
      <c r="G6761">
        <v>16</v>
      </c>
      <c r="H6761">
        <v>0.1</v>
      </c>
      <c r="I6761">
        <v>2</v>
      </c>
      <c r="J6761">
        <v>0.55124999999999902</v>
      </c>
      <c r="K6761">
        <v>0.55074999999999896</v>
      </c>
      <c r="L6761">
        <v>0.01</v>
      </c>
      <c r="M6761">
        <v>22</v>
      </c>
      <c r="N6761" t="s">
        <v>17</v>
      </c>
      <c r="O6761" t="s">
        <v>24</v>
      </c>
    </row>
    <row r="6762" spans="1:15" x14ac:dyDescent="0.25">
      <c r="A6762">
        <v>32</v>
      </c>
      <c r="B6762">
        <v>8</v>
      </c>
      <c r="C6762">
        <v>3</v>
      </c>
      <c r="D6762" t="s">
        <v>15</v>
      </c>
      <c r="E6762" t="s">
        <v>16</v>
      </c>
      <c r="F6762">
        <v>1024</v>
      </c>
      <c r="G6762">
        <v>16</v>
      </c>
      <c r="H6762">
        <v>0.1</v>
      </c>
      <c r="I6762">
        <v>3</v>
      </c>
      <c r="J6762">
        <v>0.67799999999999905</v>
      </c>
      <c r="K6762">
        <v>0.66400000000000003</v>
      </c>
      <c r="L6762">
        <v>0.01</v>
      </c>
      <c r="M6762">
        <v>22</v>
      </c>
      <c r="N6762" t="s">
        <v>17</v>
      </c>
      <c r="O6762" t="s">
        <v>24</v>
      </c>
    </row>
    <row r="6763" spans="1:15" x14ac:dyDescent="0.25">
      <c r="A6763">
        <v>32</v>
      </c>
      <c r="B6763">
        <v>8</v>
      </c>
      <c r="C6763">
        <v>3</v>
      </c>
      <c r="D6763" t="s">
        <v>15</v>
      </c>
      <c r="E6763" t="s">
        <v>16</v>
      </c>
      <c r="F6763">
        <v>1024</v>
      </c>
      <c r="G6763">
        <v>16</v>
      </c>
      <c r="H6763">
        <v>0.1</v>
      </c>
      <c r="I6763">
        <v>4</v>
      </c>
      <c r="J6763">
        <v>0.74324999999999997</v>
      </c>
      <c r="K6763">
        <v>0.63</v>
      </c>
      <c r="L6763">
        <v>0.01</v>
      </c>
      <c r="M6763">
        <v>22</v>
      </c>
      <c r="N6763" t="s">
        <v>17</v>
      </c>
      <c r="O6763" t="s">
        <v>24</v>
      </c>
    </row>
    <row r="6764" spans="1:15" x14ac:dyDescent="0.25">
      <c r="A6764">
        <v>32</v>
      </c>
      <c r="B6764">
        <v>8</v>
      </c>
      <c r="C6764">
        <v>3</v>
      </c>
      <c r="D6764" t="s">
        <v>15</v>
      </c>
      <c r="E6764" t="s">
        <v>16</v>
      </c>
      <c r="F6764">
        <v>1024</v>
      </c>
      <c r="G6764">
        <v>16</v>
      </c>
      <c r="H6764">
        <v>0.1</v>
      </c>
      <c r="I6764">
        <v>1</v>
      </c>
      <c r="J6764">
        <v>0.61499999999999999</v>
      </c>
      <c r="K6764">
        <v>0.52024999999999999</v>
      </c>
      <c r="L6764">
        <v>5.0000000000000001E-3</v>
      </c>
      <c r="M6764">
        <v>22</v>
      </c>
      <c r="N6764" t="s">
        <v>17</v>
      </c>
      <c r="O6764" t="s">
        <v>24</v>
      </c>
    </row>
    <row r="6765" spans="1:15" x14ac:dyDescent="0.25">
      <c r="A6765">
        <v>32</v>
      </c>
      <c r="B6765">
        <v>8</v>
      </c>
      <c r="C6765">
        <v>3</v>
      </c>
      <c r="D6765" t="s">
        <v>15</v>
      </c>
      <c r="E6765" t="s">
        <v>16</v>
      </c>
      <c r="F6765">
        <v>1024</v>
      </c>
      <c r="G6765">
        <v>16</v>
      </c>
      <c r="H6765">
        <v>0.1</v>
      </c>
      <c r="I6765">
        <v>2</v>
      </c>
      <c r="J6765">
        <v>0.60499999999999998</v>
      </c>
      <c r="K6765">
        <v>0.58949999999999902</v>
      </c>
      <c r="L6765">
        <v>5.0000000000000001E-3</v>
      </c>
      <c r="M6765">
        <v>22</v>
      </c>
      <c r="N6765" t="s">
        <v>17</v>
      </c>
      <c r="O6765" t="s">
        <v>24</v>
      </c>
    </row>
    <row r="6766" spans="1:15" x14ac:dyDescent="0.25">
      <c r="A6766">
        <v>32</v>
      </c>
      <c r="B6766">
        <v>8</v>
      </c>
      <c r="C6766">
        <v>3</v>
      </c>
      <c r="D6766" t="s">
        <v>15</v>
      </c>
      <c r="E6766" t="s">
        <v>16</v>
      </c>
      <c r="F6766">
        <v>128</v>
      </c>
      <c r="G6766">
        <v>16</v>
      </c>
      <c r="H6766">
        <v>0.1</v>
      </c>
      <c r="I6766">
        <v>1</v>
      </c>
      <c r="J6766">
        <v>0.63049999999999995</v>
      </c>
      <c r="K6766">
        <v>0.67300000000000004</v>
      </c>
      <c r="L6766">
        <v>0.05</v>
      </c>
      <c r="M6766">
        <v>23</v>
      </c>
      <c r="N6766" t="s">
        <v>17</v>
      </c>
      <c r="O6766" t="s">
        <v>24</v>
      </c>
    </row>
    <row r="6767" spans="1:15" x14ac:dyDescent="0.25">
      <c r="A6767">
        <v>32</v>
      </c>
      <c r="B6767">
        <v>8</v>
      </c>
      <c r="C6767">
        <v>3</v>
      </c>
      <c r="D6767" t="s">
        <v>15</v>
      </c>
      <c r="E6767" t="s">
        <v>16</v>
      </c>
      <c r="F6767">
        <v>128</v>
      </c>
      <c r="G6767">
        <v>16</v>
      </c>
      <c r="H6767">
        <v>0.1</v>
      </c>
      <c r="I6767">
        <v>2</v>
      </c>
      <c r="J6767">
        <v>0.73750000000000004</v>
      </c>
      <c r="K6767">
        <v>0.82224999999999904</v>
      </c>
      <c r="L6767">
        <v>0.05</v>
      </c>
      <c r="M6767">
        <v>23</v>
      </c>
      <c r="N6767" t="s">
        <v>17</v>
      </c>
      <c r="O6767" t="s">
        <v>24</v>
      </c>
    </row>
    <row r="6768" spans="1:15" x14ac:dyDescent="0.25">
      <c r="A6768">
        <v>32</v>
      </c>
      <c r="B6768">
        <v>8</v>
      </c>
      <c r="C6768">
        <v>3</v>
      </c>
      <c r="D6768" t="s">
        <v>15</v>
      </c>
      <c r="E6768" t="s">
        <v>16</v>
      </c>
      <c r="F6768">
        <v>128</v>
      </c>
      <c r="G6768">
        <v>16</v>
      </c>
      <c r="H6768">
        <v>0.1</v>
      </c>
      <c r="I6768">
        <v>3</v>
      </c>
      <c r="J6768">
        <v>0.76774999999999904</v>
      </c>
      <c r="K6768">
        <v>0.79949999999999899</v>
      </c>
      <c r="L6768">
        <v>0.05</v>
      </c>
      <c r="M6768">
        <v>23</v>
      </c>
      <c r="N6768" t="s">
        <v>17</v>
      </c>
      <c r="O6768" t="s">
        <v>24</v>
      </c>
    </row>
    <row r="6769" spans="1:15" x14ac:dyDescent="0.25">
      <c r="A6769">
        <v>32</v>
      </c>
      <c r="B6769">
        <v>8</v>
      </c>
      <c r="C6769">
        <v>3</v>
      </c>
      <c r="D6769" t="s">
        <v>15</v>
      </c>
      <c r="E6769" t="s">
        <v>16</v>
      </c>
      <c r="F6769">
        <v>128</v>
      </c>
      <c r="G6769">
        <v>16</v>
      </c>
      <c r="H6769">
        <v>0.1</v>
      </c>
      <c r="I6769">
        <v>4</v>
      </c>
      <c r="J6769">
        <v>0.76900000000000002</v>
      </c>
      <c r="K6769">
        <v>0.90100000000000002</v>
      </c>
      <c r="L6769">
        <v>0.05</v>
      </c>
      <c r="M6769">
        <v>23</v>
      </c>
      <c r="N6769" t="s">
        <v>17</v>
      </c>
      <c r="O6769" t="s">
        <v>24</v>
      </c>
    </row>
    <row r="6770" spans="1:15" x14ac:dyDescent="0.25">
      <c r="A6770">
        <v>32</v>
      </c>
      <c r="B6770">
        <v>8</v>
      </c>
      <c r="C6770">
        <v>3</v>
      </c>
      <c r="D6770" t="s">
        <v>15</v>
      </c>
      <c r="E6770" t="s">
        <v>16</v>
      </c>
      <c r="F6770">
        <v>128</v>
      </c>
      <c r="G6770">
        <v>16</v>
      </c>
      <c r="H6770">
        <v>0.1</v>
      </c>
      <c r="I6770">
        <v>5</v>
      </c>
      <c r="J6770">
        <v>0.878</v>
      </c>
      <c r="K6770">
        <v>0.932499999999999</v>
      </c>
      <c r="L6770">
        <v>0.05</v>
      </c>
      <c r="M6770">
        <v>23</v>
      </c>
      <c r="N6770" t="s">
        <v>17</v>
      </c>
      <c r="O6770" t="s">
        <v>24</v>
      </c>
    </row>
    <row r="6771" spans="1:15" x14ac:dyDescent="0.25">
      <c r="A6771">
        <v>32</v>
      </c>
      <c r="B6771">
        <v>8</v>
      </c>
      <c r="C6771">
        <v>3</v>
      </c>
      <c r="D6771" t="s">
        <v>15</v>
      </c>
      <c r="E6771" t="s">
        <v>16</v>
      </c>
      <c r="F6771">
        <v>128</v>
      </c>
      <c r="G6771">
        <v>16</v>
      </c>
      <c r="H6771">
        <v>0.1</v>
      </c>
      <c r="I6771">
        <v>6</v>
      </c>
      <c r="J6771">
        <v>0.83750000000000002</v>
      </c>
      <c r="K6771">
        <v>0.92025000000000001</v>
      </c>
      <c r="L6771">
        <v>0.05</v>
      </c>
      <c r="M6771">
        <v>23</v>
      </c>
      <c r="N6771" t="s">
        <v>17</v>
      </c>
      <c r="O6771" t="s">
        <v>24</v>
      </c>
    </row>
    <row r="6772" spans="1:15" x14ac:dyDescent="0.25">
      <c r="A6772">
        <v>32</v>
      </c>
      <c r="B6772">
        <v>8</v>
      </c>
      <c r="C6772">
        <v>3</v>
      </c>
      <c r="D6772" t="s">
        <v>15</v>
      </c>
      <c r="E6772" t="s">
        <v>16</v>
      </c>
      <c r="F6772">
        <v>128</v>
      </c>
      <c r="G6772">
        <v>16</v>
      </c>
      <c r="H6772">
        <v>0.1</v>
      </c>
      <c r="I6772">
        <v>7</v>
      </c>
      <c r="J6772">
        <v>0.88849999999999996</v>
      </c>
      <c r="K6772">
        <v>0.94899999999999995</v>
      </c>
      <c r="L6772">
        <v>0.05</v>
      </c>
      <c r="M6772">
        <v>23</v>
      </c>
      <c r="N6772" t="s">
        <v>17</v>
      </c>
      <c r="O6772" t="s">
        <v>24</v>
      </c>
    </row>
    <row r="6773" spans="1:15" x14ac:dyDescent="0.25">
      <c r="A6773">
        <v>32</v>
      </c>
      <c r="B6773">
        <v>8</v>
      </c>
      <c r="C6773">
        <v>3</v>
      </c>
      <c r="D6773" t="s">
        <v>15</v>
      </c>
      <c r="E6773" t="s">
        <v>16</v>
      </c>
      <c r="F6773">
        <v>128</v>
      </c>
      <c r="G6773">
        <v>16</v>
      </c>
      <c r="H6773">
        <v>0.1</v>
      </c>
      <c r="I6773">
        <v>8</v>
      </c>
      <c r="J6773">
        <v>0.89700000000000002</v>
      </c>
      <c r="K6773">
        <v>0.95</v>
      </c>
      <c r="L6773">
        <v>0.05</v>
      </c>
      <c r="M6773">
        <v>23</v>
      </c>
      <c r="N6773" t="s">
        <v>17</v>
      </c>
      <c r="O6773" t="s">
        <v>24</v>
      </c>
    </row>
    <row r="6774" spans="1:15" x14ac:dyDescent="0.25">
      <c r="A6774">
        <v>32</v>
      </c>
      <c r="B6774">
        <v>8</v>
      </c>
      <c r="C6774">
        <v>3</v>
      </c>
      <c r="D6774" t="s">
        <v>15</v>
      </c>
      <c r="E6774" t="s">
        <v>16</v>
      </c>
      <c r="F6774">
        <v>128</v>
      </c>
      <c r="G6774">
        <v>16</v>
      </c>
      <c r="H6774">
        <v>0.1</v>
      </c>
      <c r="I6774">
        <v>9</v>
      </c>
      <c r="J6774">
        <v>0.9325</v>
      </c>
      <c r="K6774">
        <v>0.94</v>
      </c>
      <c r="L6774">
        <v>0.05</v>
      </c>
      <c r="M6774">
        <v>23</v>
      </c>
      <c r="N6774" t="s">
        <v>17</v>
      </c>
      <c r="O6774" t="s">
        <v>24</v>
      </c>
    </row>
    <row r="6775" spans="1:15" x14ac:dyDescent="0.25">
      <c r="A6775">
        <v>32</v>
      </c>
      <c r="B6775">
        <v>8</v>
      </c>
      <c r="C6775">
        <v>3</v>
      </c>
      <c r="D6775" t="s">
        <v>15</v>
      </c>
      <c r="E6775" t="s">
        <v>16</v>
      </c>
      <c r="F6775">
        <v>128</v>
      </c>
      <c r="G6775">
        <v>16</v>
      </c>
      <c r="H6775">
        <v>0.1</v>
      </c>
      <c r="I6775">
        <v>10</v>
      </c>
      <c r="J6775">
        <v>0.89749999999999996</v>
      </c>
      <c r="K6775">
        <v>0.94750000000000001</v>
      </c>
      <c r="L6775">
        <v>0.05</v>
      </c>
      <c r="M6775">
        <v>23</v>
      </c>
      <c r="N6775" t="s">
        <v>17</v>
      </c>
      <c r="O6775" t="s">
        <v>24</v>
      </c>
    </row>
    <row r="6776" spans="1:15" x14ac:dyDescent="0.25">
      <c r="A6776">
        <v>32</v>
      </c>
      <c r="B6776">
        <v>8</v>
      </c>
      <c r="C6776">
        <v>3</v>
      </c>
      <c r="D6776" t="s">
        <v>15</v>
      </c>
      <c r="E6776" t="s">
        <v>16</v>
      </c>
      <c r="F6776">
        <v>128</v>
      </c>
      <c r="G6776">
        <v>16</v>
      </c>
      <c r="H6776">
        <v>0.1</v>
      </c>
      <c r="I6776">
        <v>1</v>
      </c>
      <c r="J6776">
        <v>0.60899999999999999</v>
      </c>
      <c r="K6776">
        <v>0.61050000000000004</v>
      </c>
      <c r="L6776">
        <v>0.01</v>
      </c>
      <c r="M6776">
        <v>23</v>
      </c>
      <c r="N6776" t="s">
        <v>17</v>
      </c>
      <c r="O6776" t="s">
        <v>24</v>
      </c>
    </row>
    <row r="6777" spans="1:15" x14ac:dyDescent="0.25">
      <c r="A6777">
        <v>32</v>
      </c>
      <c r="B6777">
        <v>8</v>
      </c>
      <c r="C6777">
        <v>3</v>
      </c>
      <c r="D6777" t="s">
        <v>15</v>
      </c>
      <c r="E6777" t="s">
        <v>16</v>
      </c>
      <c r="F6777">
        <v>128</v>
      </c>
      <c r="G6777">
        <v>16</v>
      </c>
      <c r="H6777">
        <v>0.1</v>
      </c>
      <c r="I6777">
        <v>2</v>
      </c>
      <c r="J6777">
        <v>0.81200000000000006</v>
      </c>
      <c r="K6777">
        <v>0.79300000000000004</v>
      </c>
      <c r="L6777">
        <v>0.01</v>
      </c>
      <c r="M6777">
        <v>23</v>
      </c>
      <c r="N6777" t="s">
        <v>17</v>
      </c>
      <c r="O6777" t="s">
        <v>24</v>
      </c>
    </row>
    <row r="6778" spans="1:15" x14ac:dyDescent="0.25">
      <c r="A6778">
        <v>32</v>
      </c>
      <c r="B6778">
        <v>8</v>
      </c>
      <c r="C6778">
        <v>3</v>
      </c>
      <c r="D6778" t="s">
        <v>15</v>
      </c>
      <c r="E6778" t="s">
        <v>16</v>
      </c>
      <c r="F6778">
        <v>128</v>
      </c>
      <c r="G6778">
        <v>16</v>
      </c>
      <c r="H6778">
        <v>0.1</v>
      </c>
      <c r="I6778">
        <v>3</v>
      </c>
      <c r="J6778">
        <v>0.82850000000000001</v>
      </c>
      <c r="K6778">
        <v>0.75349999999999995</v>
      </c>
      <c r="L6778">
        <v>0.01</v>
      </c>
      <c r="M6778">
        <v>23</v>
      </c>
      <c r="N6778" t="s">
        <v>17</v>
      </c>
      <c r="O6778" t="s">
        <v>24</v>
      </c>
    </row>
    <row r="6779" spans="1:15" x14ac:dyDescent="0.25">
      <c r="A6779">
        <v>32</v>
      </c>
      <c r="B6779">
        <v>8</v>
      </c>
      <c r="C6779">
        <v>3</v>
      </c>
      <c r="D6779" t="s">
        <v>15</v>
      </c>
      <c r="E6779" t="s">
        <v>16</v>
      </c>
      <c r="F6779">
        <v>128</v>
      </c>
      <c r="G6779">
        <v>16</v>
      </c>
      <c r="H6779">
        <v>0.1</v>
      </c>
      <c r="I6779">
        <v>4</v>
      </c>
      <c r="J6779">
        <v>0.81074999999999997</v>
      </c>
      <c r="K6779">
        <v>0.84650000000000003</v>
      </c>
      <c r="L6779">
        <v>0.01</v>
      </c>
      <c r="M6779">
        <v>23</v>
      </c>
      <c r="N6779" t="s">
        <v>17</v>
      </c>
      <c r="O6779" t="s">
        <v>24</v>
      </c>
    </row>
    <row r="6780" spans="1:15" x14ac:dyDescent="0.25">
      <c r="A6780">
        <v>32</v>
      </c>
      <c r="B6780">
        <v>8</v>
      </c>
      <c r="C6780">
        <v>3</v>
      </c>
      <c r="D6780" t="s">
        <v>15</v>
      </c>
      <c r="E6780" t="s">
        <v>16</v>
      </c>
      <c r="F6780">
        <v>128</v>
      </c>
      <c r="G6780">
        <v>16</v>
      </c>
      <c r="H6780">
        <v>0.1</v>
      </c>
      <c r="I6780">
        <v>1</v>
      </c>
      <c r="J6780">
        <v>0.73149999999999904</v>
      </c>
      <c r="K6780">
        <v>0.56599999999999995</v>
      </c>
      <c r="L6780">
        <v>5.0000000000000001E-3</v>
      </c>
      <c r="M6780">
        <v>23</v>
      </c>
      <c r="N6780" t="s">
        <v>17</v>
      </c>
      <c r="O6780" t="s">
        <v>24</v>
      </c>
    </row>
    <row r="6781" spans="1:15" x14ac:dyDescent="0.25">
      <c r="A6781">
        <v>32</v>
      </c>
      <c r="B6781">
        <v>8</v>
      </c>
      <c r="C6781">
        <v>3</v>
      </c>
      <c r="D6781" t="s">
        <v>15</v>
      </c>
      <c r="E6781" t="s">
        <v>16</v>
      </c>
      <c r="F6781">
        <v>128</v>
      </c>
      <c r="G6781">
        <v>16</v>
      </c>
      <c r="H6781">
        <v>0.1</v>
      </c>
      <c r="I6781">
        <v>2</v>
      </c>
      <c r="J6781">
        <v>0.65200000000000002</v>
      </c>
      <c r="K6781">
        <v>0.58274999999999999</v>
      </c>
      <c r="L6781">
        <v>5.0000000000000001E-3</v>
      </c>
      <c r="M6781">
        <v>23</v>
      </c>
      <c r="N6781" t="s">
        <v>17</v>
      </c>
      <c r="O6781" t="s">
        <v>24</v>
      </c>
    </row>
    <row r="6782" spans="1:15" x14ac:dyDescent="0.25">
      <c r="A6782">
        <v>32</v>
      </c>
      <c r="B6782">
        <v>8</v>
      </c>
      <c r="C6782">
        <v>3</v>
      </c>
      <c r="D6782" t="s">
        <v>15</v>
      </c>
      <c r="E6782" t="s">
        <v>16</v>
      </c>
      <c r="F6782">
        <v>1024</v>
      </c>
      <c r="G6782">
        <v>16</v>
      </c>
      <c r="H6782">
        <v>0.1</v>
      </c>
      <c r="I6782">
        <v>1</v>
      </c>
      <c r="J6782">
        <v>0.52500000000000002</v>
      </c>
      <c r="K6782">
        <v>0.52500000000000002</v>
      </c>
      <c r="L6782">
        <v>0.05</v>
      </c>
      <c r="M6782">
        <v>23</v>
      </c>
      <c r="N6782" t="s">
        <v>17</v>
      </c>
      <c r="O6782" t="s">
        <v>24</v>
      </c>
    </row>
    <row r="6783" spans="1:15" x14ac:dyDescent="0.25">
      <c r="A6783">
        <v>32</v>
      </c>
      <c r="B6783">
        <v>8</v>
      </c>
      <c r="C6783">
        <v>3</v>
      </c>
      <c r="D6783" t="s">
        <v>15</v>
      </c>
      <c r="E6783" t="s">
        <v>16</v>
      </c>
      <c r="F6783">
        <v>1024</v>
      </c>
      <c r="G6783">
        <v>16</v>
      </c>
      <c r="H6783">
        <v>0.1</v>
      </c>
      <c r="I6783">
        <v>2</v>
      </c>
      <c r="J6783">
        <v>0.53200000000000003</v>
      </c>
      <c r="K6783">
        <v>0.58949999999999902</v>
      </c>
      <c r="L6783">
        <v>0.05</v>
      </c>
      <c r="M6783">
        <v>23</v>
      </c>
      <c r="N6783" t="s">
        <v>17</v>
      </c>
      <c r="O6783" t="s">
        <v>24</v>
      </c>
    </row>
    <row r="6784" spans="1:15" x14ac:dyDescent="0.25">
      <c r="A6784">
        <v>32</v>
      </c>
      <c r="B6784">
        <v>8</v>
      </c>
      <c r="C6784">
        <v>3</v>
      </c>
      <c r="D6784" t="s">
        <v>15</v>
      </c>
      <c r="E6784" t="s">
        <v>16</v>
      </c>
      <c r="F6784">
        <v>1024</v>
      </c>
      <c r="G6784">
        <v>16</v>
      </c>
      <c r="H6784">
        <v>0.1</v>
      </c>
      <c r="I6784">
        <v>3</v>
      </c>
      <c r="J6784">
        <v>0.53200000000000003</v>
      </c>
      <c r="K6784">
        <v>0.5645</v>
      </c>
      <c r="L6784">
        <v>0.05</v>
      </c>
      <c r="M6784">
        <v>23</v>
      </c>
      <c r="N6784" t="s">
        <v>17</v>
      </c>
      <c r="O6784" t="s">
        <v>24</v>
      </c>
    </row>
    <row r="6785" spans="1:15" x14ac:dyDescent="0.25">
      <c r="A6785">
        <v>32</v>
      </c>
      <c r="B6785">
        <v>8</v>
      </c>
      <c r="C6785">
        <v>3</v>
      </c>
      <c r="D6785" t="s">
        <v>15</v>
      </c>
      <c r="E6785" t="s">
        <v>16</v>
      </c>
      <c r="F6785">
        <v>1024</v>
      </c>
      <c r="G6785">
        <v>16</v>
      </c>
      <c r="H6785">
        <v>0.1</v>
      </c>
      <c r="I6785">
        <v>4</v>
      </c>
      <c r="J6785">
        <v>0.54149999999999998</v>
      </c>
      <c r="K6785">
        <v>0.621999999999999</v>
      </c>
      <c r="L6785">
        <v>0.05</v>
      </c>
      <c r="M6785">
        <v>23</v>
      </c>
      <c r="N6785" t="s">
        <v>17</v>
      </c>
      <c r="O6785" t="s">
        <v>24</v>
      </c>
    </row>
    <row r="6786" spans="1:15" x14ac:dyDescent="0.25">
      <c r="A6786">
        <v>32</v>
      </c>
      <c r="B6786">
        <v>8</v>
      </c>
      <c r="C6786">
        <v>3</v>
      </c>
      <c r="D6786" t="s">
        <v>15</v>
      </c>
      <c r="E6786" t="s">
        <v>16</v>
      </c>
      <c r="F6786">
        <v>1024</v>
      </c>
      <c r="G6786">
        <v>16</v>
      </c>
      <c r="H6786">
        <v>0.1</v>
      </c>
      <c r="I6786">
        <v>5</v>
      </c>
      <c r="J6786">
        <v>0.65600000000000003</v>
      </c>
      <c r="K6786">
        <v>0.629</v>
      </c>
      <c r="L6786">
        <v>0.05</v>
      </c>
      <c r="M6786">
        <v>23</v>
      </c>
      <c r="N6786" t="s">
        <v>17</v>
      </c>
      <c r="O6786" t="s">
        <v>24</v>
      </c>
    </row>
    <row r="6787" spans="1:15" x14ac:dyDescent="0.25">
      <c r="A6787">
        <v>32</v>
      </c>
      <c r="B6787">
        <v>8</v>
      </c>
      <c r="C6787">
        <v>3</v>
      </c>
      <c r="D6787" t="s">
        <v>15</v>
      </c>
      <c r="E6787" t="s">
        <v>16</v>
      </c>
      <c r="F6787">
        <v>1024</v>
      </c>
      <c r="G6787">
        <v>16</v>
      </c>
      <c r="H6787">
        <v>0.1</v>
      </c>
      <c r="I6787">
        <v>6</v>
      </c>
      <c r="J6787">
        <v>0.68674999999999897</v>
      </c>
      <c r="K6787">
        <v>0.60799999999999998</v>
      </c>
      <c r="L6787">
        <v>0.05</v>
      </c>
      <c r="M6787">
        <v>23</v>
      </c>
      <c r="N6787" t="s">
        <v>17</v>
      </c>
      <c r="O6787" t="s">
        <v>24</v>
      </c>
    </row>
    <row r="6788" spans="1:15" x14ac:dyDescent="0.25">
      <c r="A6788">
        <v>32</v>
      </c>
      <c r="B6788">
        <v>8</v>
      </c>
      <c r="C6788">
        <v>3</v>
      </c>
      <c r="D6788" t="s">
        <v>15</v>
      </c>
      <c r="E6788" t="s">
        <v>16</v>
      </c>
      <c r="F6788">
        <v>1024</v>
      </c>
      <c r="G6788">
        <v>16</v>
      </c>
      <c r="H6788">
        <v>0.1</v>
      </c>
      <c r="I6788">
        <v>7</v>
      </c>
      <c r="J6788">
        <v>0.62449999999999894</v>
      </c>
      <c r="K6788">
        <v>0.652249999999999</v>
      </c>
      <c r="L6788">
        <v>0.05</v>
      </c>
      <c r="M6788">
        <v>23</v>
      </c>
      <c r="N6788" t="s">
        <v>17</v>
      </c>
      <c r="O6788" t="s">
        <v>24</v>
      </c>
    </row>
    <row r="6789" spans="1:15" x14ac:dyDescent="0.25">
      <c r="A6789">
        <v>32</v>
      </c>
      <c r="B6789">
        <v>8</v>
      </c>
      <c r="C6789">
        <v>3</v>
      </c>
      <c r="D6789" t="s">
        <v>15</v>
      </c>
      <c r="E6789" t="s">
        <v>16</v>
      </c>
      <c r="F6789">
        <v>1024</v>
      </c>
      <c r="G6789">
        <v>16</v>
      </c>
      <c r="H6789">
        <v>0.1</v>
      </c>
      <c r="I6789">
        <v>8</v>
      </c>
      <c r="J6789">
        <v>0.68799999999999994</v>
      </c>
      <c r="K6789">
        <v>0.62524999999999997</v>
      </c>
      <c r="L6789">
        <v>0.05</v>
      </c>
      <c r="M6789">
        <v>23</v>
      </c>
      <c r="N6789" t="s">
        <v>17</v>
      </c>
      <c r="O6789" t="s">
        <v>24</v>
      </c>
    </row>
    <row r="6790" spans="1:15" x14ac:dyDescent="0.25">
      <c r="A6790">
        <v>32</v>
      </c>
      <c r="B6790">
        <v>8</v>
      </c>
      <c r="C6790">
        <v>3</v>
      </c>
      <c r="D6790" t="s">
        <v>15</v>
      </c>
      <c r="E6790" t="s">
        <v>16</v>
      </c>
      <c r="F6790">
        <v>1024</v>
      </c>
      <c r="G6790">
        <v>16</v>
      </c>
      <c r="H6790">
        <v>0.1</v>
      </c>
      <c r="I6790">
        <v>9</v>
      </c>
      <c r="J6790">
        <v>0.71299999999999997</v>
      </c>
      <c r="K6790">
        <v>0.66925000000000001</v>
      </c>
      <c r="L6790">
        <v>0.05</v>
      </c>
      <c r="M6790">
        <v>23</v>
      </c>
      <c r="N6790" t="s">
        <v>17</v>
      </c>
      <c r="O6790" t="s">
        <v>24</v>
      </c>
    </row>
    <row r="6791" spans="1:15" x14ac:dyDescent="0.25">
      <c r="A6791">
        <v>32</v>
      </c>
      <c r="B6791">
        <v>8</v>
      </c>
      <c r="C6791">
        <v>3</v>
      </c>
      <c r="D6791" t="s">
        <v>15</v>
      </c>
      <c r="E6791" t="s">
        <v>16</v>
      </c>
      <c r="F6791">
        <v>1024</v>
      </c>
      <c r="G6791">
        <v>16</v>
      </c>
      <c r="H6791">
        <v>0.1</v>
      </c>
      <c r="I6791">
        <v>10</v>
      </c>
      <c r="J6791">
        <v>0.71550000000000002</v>
      </c>
      <c r="K6791">
        <v>0.72224999999999995</v>
      </c>
      <c r="L6791">
        <v>0.05</v>
      </c>
      <c r="M6791">
        <v>23</v>
      </c>
      <c r="N6791" t="s">
        <v>17</v>
      </c>
      <c r="O6791" t="s">
        <v>24</v>
      </c>
    </row>
    <row r="6792" spans="1:15" x14ac:dyDescent="0.25">
      <c r="A6792">
        <v>32</v>
      </c>
      <c r="B6792">
        <v>8</v>
      </c>
      <c r="C6792">
        <v>3</v>
      </c>
      <c r="D6792" t="s">
        <v>15</v>
      </c>
      <c r="E6792" t="s">
        <v>16</v>
      </c>
      <c r="F6792">
        <v>1024</v>
      </c>
      <c r="G6792">
        <v>16</v>
      </c>
      <c r="H6792">
        <v>0.1</v>
      </c>
      <c r="I6792">
        <v>1</v>
      </c>
      <c r="J6792">
        <v>0.5</v>
      </c>
      <c r="K6792">
        <v>0.52024999999999999</v>
      </c>
      <c r="L6792">
        <v>0.01</v>
      </c>
      <c r="M6792">
        <v>23</v>
      </c>
      <c r="N6792" t="s">
        <v>17</v>
      </c>
      <c r="O6792" t="s">
        <v>24</v>
      </c>
    </row>
    <row r="6793" spans="1:15" x14ac:dyDescent="0.25">
      <c r="A6793">
        <v>32</v>
      </c>
      <c r="B6793">
        <v>8</v>
      </c>
      <c r="C6793">
        <v>3</v>
      </c>
      <c r="D6793" t="s">
        <v>15</v>
      </c>
      <c r="E6793" t="s">
        <v>16</v>
      </c>
      <c r="F6793">
        <v>1024</v>
      </c>
      <c r="G6793">
        <v>16</v>
      </c>
      <c r="H6793">
        <v>0.1</v>
      </c>
      <c r="I6793">
        <v>2</v>
      </c>
      <c r="J6793">
        <v>0.49874999999999903</v>
      </c>
      <c r="K6793">
        <v>0.49</v>
      </c>
      <c r="L6793">
        <v>0.01</v>
      </c>
      <c r="M6793">
        <v>23</v>
      </c>
      <c r="N6793" t="s">
        <v>17</v>
      </c>
      <c r="O6793" t="s">
        <v>24</v>
      </c>
    </row>
    <row r="6794" spans="1:15" x14ac:dyDescent="0.25">
      <c r="A6794">
        <v>32</v>
      </c>
      <c r="B6794">
        <v>8</v>
      </c>
      <c r="C6794">
        <v>3</v>
      </c>
      <c r="D6794" t="s">
        <v>15</v>
      </c>
      <c r="E6794" t="s">
        <v>16</v>
      </c>
      <c r="F6794">
        <v>1024</v>
      </c>
      <c r="G6794">
        <v>16</v>
      </c>
      <c r="H6794">
        <v>0.1</v>
      </c>
      <c r="I6794">
        <v>3</v>
      </c>
      <c r="J6794">
        <v>0.60299999999999998</v>
      </c>
      <c r="K6794">
        <v>0.55449999999999899</v>
      </c>
      <c r="L6794">
        <v>0.01</v>
      </c>
      <c r="M6794">
        <v>23</v>
      </c>
      <c r="N6794" t="s">
        <v>17</v>
      </c>
      <c r="O6794" t="s">
        <v>24</v>
      </c>
    </row>
    <row r="6795" spans="1:15" x14ac:dyDescent="0.25">
      <c r="A6795">
        <v>32</v>
      </c>
      <c r="B6795">
        <v>8</v>
      </c>
      <c r="C6795">
        <v>3</v>
      </c>
      <c r="D6795" t="s">
        <v>15</v>
      </c>
      <c r="E6795" t="s">
        <v>16</v>
      </c>
      <c r="F6795">
        <v>1024</v>
      </c>
      <c r="G6795">
        <v>16</v>
      </c>
      <c r="H6795">
        <v>0.1</v>
      </c>
      <c r="I6795">
        <v>4</v>
      </c>
      <c r="J6795">
        <v>0.61149999999999904</v>
      </c>
      <c r="K6795">
        <v>0.60649999999999904</v>
      </c>
      <c r="L6795">
        <v>0.01</v>
      </c>
      <c r="M6795">
        <v>23</v>
      </c>
      <c r="N6795" t="s">
        <v>17</v>
      </c>
      <c r="O6795" t="s">
        <v>24</v>
      </c>
    </row>
    <row r="6796" spans="1:15" x14ac:dyDescent="0.25">
      <c r="A6796">
        <v>32</v>
      </c>
      <c r="B6796">
        <v>8</v>
      </c>
      <c r="C6796">
        <v>3</v>
      </c>
      <c r="D6796" t="s">
        <v>15</v>
      </c>
      <c r="E6796" t="s">
        <v>16</v>
      </c>
      <c r="F6796">
        <v>1024</v>
      </c>
      <c r="G6796">
        <v>16</v>
      </c>
      <c r="H6796">
        <v>0.1</v>
      </c>
      <c r="I6796">
        <v>1</v>
      </c>
      <c r="J6796">
        <v>0.51499999999999901</v>
      </c>
      <c r="K6796">
        <v>0.5</v>
      </c>
      <c r="L6796">
        <v>5.0000000000000001E-3</v>
      </c>
      <c r="M6796">
        <v>23</v>
      </c>
      <c r="N6796" t="s">
        <v>17</v>
      </c>
      <c r="O6796" t="s">
        <v>24</v>
      </c>
    </row>
    <row r="6797" spans="1:15" x14ac:dyDescent="0.25">
      <c r="A6797">
        <v>32</v>
      </c>
      <c r="B6797">
        <v>8</v>
      </c>
      <c r="C6797">
        <v>3</v>
      </c>
      <c r="D6797" t="s">
        <v>15</v>
      </c>
      <c r="E6797" t="s">
        <v>16</v>
      </c>
      <c r="F6797">
        <v>1024</v>
      </c>
      <c r="G6797">
        <v>16</v>
      </c>
      <c r="H6797">
        <v>0.1</v>
      </c>
      <c r="I6797">
        <v>2</v>
      </c>
      <c r="J6797">
        <v>0.58449999999999902</v>
      </c>
      <c r="K6797">
        <v>0.54449999999999998</v>
      </c>
      <c r="L6797">
        <v>5.0000000000000001E-3</v>
      </c>
      <c r="M6797">
        <v>23</v>
      </c>
      <c r="N6797" t="s">
        <v>17</v>
      </c>
      <c r="O6797" t="s">
        <v>24</v>
      </c>
    </row>
    <row r="6798" spans="1:15" x14ac:dyDescent="0.25">
      <c r="A6798">
        <v>32</v>
      </c>
      <c r="B6798">
        <v>8</v>
      </c>
      <c r="C6798">
        <v>3</v>
      </c>
      <c r="D6798" t="s">
        <v>15</v>
      </c>
      <c r="E6798" t="s">
        <v>16</v>
      </c>
      <c r="F6798">
        <v>128</v>
      </c>
      <c r="G6798">
        <v>16</v>
      </c>
      <c r="H6798">
        <v>0.1</v>
      </c>
      <c r="I6798">
        <v>1</v>
      </c>
      <c r="J6798">
        <v>0.70299999999999996</v>
      </c>
      <c r="K6798">
        <v>0.63249999999999995</v>
      </c>
      <c r="L6798">
        <v>0.05</v>
      </c>
      <c r="M6798">
        <v>24</v>
      </c>
      <c r="N6798" t="s">
        <v>17</v>
      </c>
      <c r="O6798" t="s">
        <v>24</v>
      </c>
    </row>
    <row r="6799" spans="1:15" x14ac:dyDescent="0.25">
      <c r="A6799">
        <v>32</v>
      </c>
      <c r="B6799">
        <v>8</v>
      </c>
      <c r="C6799">
        <v>3</v>
      </c>
      <c r="D6799" t="s">
        <v>15</v>
      </c>
      <c r="E6799" t="s">
        <v>16</v>
      </c>
      <c r="F6799">
        <v>128</v>
      </c>
      <c r="G6799">
        <v>16</v>
      </c>
      <c r="H6799">
        <v>0.1</v>
      </c>
      <c r="I6799">
        <v>2</v>
      </c>
      <c r="J6799">
        <v>0.71250000000000002</v>
      </c>
      <c r="K6799">
        <v>0.70899999999999996</v>
      </c>
      <c r="L6799">
        <v>0.05</v>
      </c>
      <c r="M6799">
        <v>24</v>
      </c>
      <c r="N6799" t="s">
        <v>17</v>
      </c>
      <c r="O6799" t="s">
        <v>24</v>
      </c>
    </row>
    <row r="6800" spans="1:15" x14ac:dyDescent="0.25">
      <c r="A6800">
        <v>32</v>
      </c>
      <c r="B6800">
        <v>8</v>
      </c>
      <c r="C6800">
        <v>3</v>
      </c>
      <c r="D6800" t="s">
        <v>15</v>
      </c>
      <c r="E6800" t="s">
        <v>16</v>
      </c>
      <c r="F6800">
        <v>128</v>
      </c>
      <c r="G6800">
        <v>16</v>
      </c>
      <c r="H6800">
        <v>0.1</v>
      </c>
      <c r="I6800">
        <v>3</v>
      </c>
      <c r="J6800">
        <v>0.77</v>
      </c>
      <c r="K6800">
        <v>0.79374999999999996</v>
      </c>
      <c r="L6800">
        <v>0.05</v>
      </c>
      <c r="M6800">
        <v>24</v>
      </c>
      <c r="N6800" t="s">
        <v>17</v>
      </c>
      <c r="O6800" t="s">
        <v>24</v>
      </c>
    </row>
    <row r="6801" spans="1:15" x14ac:dyDescent="0.25">
      <c r="A6801">
        <v>32</v>
      </c>
      <c r="B6801">
        <v>8</v>
      </c>
      <c r="C6801">
        <v>3</v>
      </c>
      <c r="D6801" t="s">
        <v>15</v>
      </c>
      <c r="E6801" t="s">
        <v>16</v>
      </c>
      <c r="F6801">
        <v>128</v>
      </c>
      <c r="G6801">
        <v>16</v>
      </c>
      <c r="H6801">
        <v>0.1</v>
      </c>
      <c r="I6801">
        <v>4</v>
      </c>
      <c r="J6801">
        <v>0.76800000000000002</v>
      </c>
      <c r="K6801">
        <v>0.8165</v>
      </c>
      <c r="L6801">
        <v>0.05</v>
      </c>
      <c r="M6801">
        <v>24</v>
      </c>
      <c r="N6801" t="s">
        <v>17</v>
      </c>
      <c r="O6801" t="s">
        <v>24</v>
      </c>
    </row>
    <row r="6802" spans="1:15" x14ac:dyDescent="0.25">
      <c r="A6802">
        <v>32</v>
      </c>
      <c r="B6802">
        <v>8</v>
      </c>
      <c r="C6802">
        <v>3</v>
      </c>
      <c r="D6802" t="s">
        <v>15</v>
      </c>
      <c r="E6802" t="s">
        <v>16</v>
      </c>
      <c r="F6802">
        <v>128</v>
      </c>
      <c r="G6802">
        <v>16</v>
      </c>
      <c r="H6802">
        <v>0.1</v>
      </c>
      <c r="I6802">
        <v>5</v>
      </c>
      <c r="J6802">
        <v>0.85199999999999998</v>
      </c>
      <c r="K6802">
        <v>0.81699999999999995</v>
      </c>
      <c r="L6802">
        <v>0.05</v>
      </c>
      <c r="M6802">
        <v>24</v>
      </c>
      <c r="N6802" t="s">
        <v>17</v>
      </c>
      <c r="O6802" t="s">
        <v>24</v>
      </c>
    </row>
    <row r="6803" spans="1:15" x14ac:dyDescent="0.25">
      <c r="A6803">
        <v>32</v>
      </c>
      <c r="B6803">
        <v>8</v>
      </c>
      <c r="C6803">
        <v>3</v>
      </c>
      <c r="D6803" t="s">
        <v>15</v>
      </c>
      <c r="E6803" t="s">
        <v>16</v>
      </c>
      <c r="F6803">
        <v>128</v>
      </c>
      <c r="G6803">
        <v>16</v>
      </c>
      <c r="H6803">
        <v>0.1</v>
      </c>
      <c r="I6803">
        <v>6</v>
      </c>
      <c r="J6803">
        <v>0.85</v>
      </c>
      <c r="K6803">
        <v>0.86199999999999999</v>
      </c>
      <c r="L6803">
        <v>0.05</v>
      </c>
      <c r="M6803">
        <v>24</v>
      </c>
      <c r="N6803" t="s">
        <v>17</v>
      </c>
      <c r="O6803" t="s">
        <v>24</v>
      </c>
    </row>
    <row r="6804" spans="1:15" x14ac:dyDescent="0.25">
      <c r="A6804">
        <v>32</v>
      </c>
      <c r="B6804">
        <v>8</v>
      </c>
      <c r="C6804">
        <v>3</v>
      </c>
      <c r="D6804" t="s">
        <v>15</v>
      </c>
      <c r="E6804" t="s">
        <v>16</v>
      </c>
      <c r="F6804">
        <v>128</v>
      </c>
      <c r="G6804">
        <v>16</v>
      </c>
      <c r="H6804">
        <v>0.1</v>
      </c>
      <c r="I6804">
        <v>7</v>
      </c>
      <c r="J6804">
        <v>0.85499999999999998</v>
      </c>
      <c r="K6804">
        <v>0.84699999999999998</v>
      </c>
      <c r="L6804">
        <v>0.05</v>
      </c>
      <c r="M6804">
        <v>24</v>
      </c>
      <c r="N6804" t="s">
        <v>17</v>
      </c>
      <c r="O6804" t="s">
        <v>24</v>
      </c>
    </row>
    <row r="6805" spans="1:15" x14ac:dyDescent="0.25">
      <c r="A6805">
        <v>32</v>
      </c>
      <c r="B6805">
        <v>8</v>
      </c>
      <c r="C6805">
        <v>3</v>
      </c>
      <c r="D6805" t="s">
        <v>15</v>
      </c>
      <c r="E6805" t="s">
        <v>16</v>
      </c>
      <c r="F6805">
        <v>128</v>
      </c>
      <c r="G6805">
        <v>16</v>
      </c>
      <c r="H6805">
        <v>0.1</v>
      </c>
      <c r="I6805">
        <v>8</v>
      </c>
      <c r="J6805">
        <v>0.87775000000000003</v>
      </c>
      <c r="K6805">
        <v>0.86299999999999999</v>
      </c>
      <c r="L6805">
        <v>0.05</v>
      </c>
      <c r="M6805">
        <v>24</v>
      </c>
      <c r="N6805" t="s">
        <v>17</v>
      </c>
      <c r="O6805" t="s">
        <v>24</v>
      </c>
    </row>
    <row r="6806" spans="1:15" x14ac:dyDescent="0.25">
      <c r="A6806">
        <v>32</v>
      </c>
      <c r="B6806">
        <v>8</v>
      </c>
      <c r="C6806">
        <v>3</v>
      </c>
      <c r="D6806" t="s">
        <v>15</v>
      </c>
      <c r="E6806" t="s">
        <v>16</v>
      </c>
      <c r="F6806">
        <v>128</v>
      </c>
      <c r="G6806">
        <v>16</v>
      </c>
      <c r="H6806">
        <v>0.1</v>
      </c>
      <c r="I6806">
        <v>9</v>
      </c>
      <c r="J6806">
        <v>0.92049999999999998</v>
      </c>
      <c r="K6806">
        <v>0.87074999999999902</v>
      </c>
      <c r="L6806">
        <v>0.05</v>
      </c>
      <c r="M6806">
        <v>24</v>
      </c>
      <c r="N6806" t="s">
        <v>17</v>
      </c>
      <c r="O6806" t="s">
        <v>24</v>
      </c>
    </row>
    <row r="6807" spans="1:15" x14ac:dyDescent="0.25">
      <c r="A6807">
        <v>32</v>
      </c>
      <c r="B6807">
        <v>8</v>
      </c>
      <c r="C6807">
        <v>3</v>
      </c>
      <c r="D6807" t="s">
        <v>15</v>
      </c>
      <c r="E6807" t="s">
        <v>16</v>
      </c>
      <c r="F6807">
        <v>128</v>
      </c>
      <c r="G6807">
        <v>16</v>
      </c>
      <c r="H6807">
        <v>0.1</v>
      </c>
      <c r="I6807">
        <v>10</v>
      </c>
      <c r="J6807">
        <v>0.92049999999999998</v>
      </c>
      <c r="K6807">
        <v>0.90200000000000002</v>
      </c>
      <c r="L6807">
        <v>0.05</v>
      </c>
      <c r="M6807">
        <v>24</v>
      </c>
      <c r="N6807" t="s">
        <v>17</v>
      </c>
      <c r="O6807" t="s">
        <v>24</v>
      </c>
    </row>
    <row r="6808" spans="1:15" x14ac:dyDescent="0.25">
      <c r="A6808">
        <v>32</v>
      </c>
      <c r="B6808">
        <v>8</v>
      </c>
      <c r="C6808">
        <v>3</v>
      </c>
      <c r="D6808" t="s">
        <v>15</v>
      </c>
      <c r="E6808" t="s">
        <v>16</v>
      </c>
      <c r="F6808">
        <v>128</v>
      </c>
      <c r="G6808">
        <v>16</v>
      </c>
      <c r="H6808">
        <v>0.1</v>
      </c>
      <c r="I6808">
        <v>1</v>
      </c>
      <c r="J6808">
        <v>0.74250000000000005</v>
      </c>
      <c r="K6808">
        <v>0.69650000000000001</v>
      </c>
      <c r="L6808">
        <v>0.01</v>
      </c>
      <c r="M6808">
        <v>24</v>
      </c>
      <c r="N6808" t="s">
        <v>17</v>
      </c>
      <c r="O6808" t="s">
        <v>24</v>
      </c>
    </row>
    <row r="6809" spans="1:15" x14ac:dyDescent="0.25">
      <c r="A6809">
        <v>32</v>
      </c>
      <c r="B6809">
        <v>8</v>
      </c>
      <c r="C6809">
        <v>3</v>
      </c>
      <c r="D6809" t="s">
        <v>15</v>
      </c>
      <c r="E6809" t="s">
        <v>16</v>
      </c>
      <c r="F6809">
        <v>128</v>
      </c>
      <c r="G6809">
        <v>16</v>
      </c>
      <c r="H6809">
        <v>0.1</v>
      </c>
      <c r="I6809">
        <v>2</v>
      </c>
      <c r="J6809">
        <v>0.76075000000000004</v>
      </c>
      <c r="K6809">
        <v>0.74324999999999997</v>
      </c>
      <c r="L6809">
        <v>0.01</v>
      </c>
      <c r="M6809">
        <v>24</v>
      </c>
      <c r="N6809" t="s">
        <v>17</v>
      </c>
      <c r="O6809" t="s">
        <v>24</v>
      </c>
    </row>
    <row r="6810" spans="1:15" x14ac:dyDescent="0.25">
      <c r="A6810">
        <v>32</v>
      </c>
      <c r="B6810">
        <v>8</v>
      </c>
      <c r="C6810">
        <v>3</v>
      </c>
      <c r="D6810" t="s">
        <v>15</v>
      </c>
      <c r="E6810" t="s">
        <v>16</v>
      </c>
      <c r="F6810">
        <v>128</v>
      </c>
      <c r="G6810">
        <v>16</v>
      </c>
      <c r="H6810">
        <v>0.1</v>
      </c>
      <c r="I6810">
        <v>3</v>
      </c>
      <c r="J6810">
        <v>0.69125000000000003</v>
      </c>
      <c r="K6810">
        <v>0.72524999999999995</v>
      </c>
      <c r="L6810">
        <v>0.01</v>
      </c>
      <c r="M6810">
        <v>24</v>
      </c>
      <c r="N6810" t="s">
        <v>17</v>
      </c>
      <c r="O6810" t="s">
        <v>24</v>
      </c>
    </row>
    <row r="6811" spans="1:15" x14ac:dyDescent="0.25">
      <c r="A6811">
        <v>32</v>
      </c>
      <c r="B6811">
        <v>8</v>
      </c>
      <c r="C6811">
        <v>3</v>
      </c>
      <c r="D6811" t="s">
        <v>15</v>
      </c>
      <c r="E6811" t="s">
        <v>16</v>
      </c>
      <c r="F6811">
        <v>128</v>
      </c>
      <c r="G6811">
        <v>16</v>
      </c>
      <c r="H6811">
        <v>0.1</v>
      </c>
      <c r="I6811">
        <v>4</v>
      </c>
      <c r="J6811">
        <v>0.79100000000000004</v>
      </c>
      <c r="K6811">
        <v>0.80800000000000005</v>
      </c>
      <c r="L6811">
        <v>0.01</v>
      </c>
      <c r="M6811">
        <v>24</v>
      </c>
      <c r="N6811" t="s">
        <v>17</v>
      </c>
      <c r="O6811" t="s">
        <v>24</v>
      </c>
    </row>
    <row r="6812" spans="1:15" x14ac:dyDescent="0.25">
      <c r="A6812">
        <v>32</v>
      </c>
      <c r="B6812">
        <v>8</v>
      </c>
      <c r="C6812">
        <v>3</v>
      </c>
      <c r="D6812" t="s">
        <v>15</v>
      </c>
      <c r="E6812" t="s">
        <v>16</v>
      </c>
      <c r="F6812">
        <v>128</v>
      </c>
      <c r="G6812">
        <v>16</v>
      </c>
      <c r="H6812">
        <v>0.1</v>
      </c>
      <c r="I6812">
        <v>1</v>
      </c>
      <c r="J6812">
        <v>0.59049999999999903</v>
      </c>
      <c r="K6812">
        <v>0.55074999999999896</v>
      </c>
      <c r="L6812">
        <v>5.0000000000000001E-3</v>
      </c>
      <c r="M6812">
        <v>24</v>
      </c>
      <c r="N6812" t="s">
        <v>17</v>
      </c>
      <c r="O6812" t="s">
        <v>24</v>
      </c>
    </row>
    <row r="6813" spans="1:15" x14ac:dyDescent="0.25">
      <c r="A6813">
        <v>32</v>
      </c>
      <c r="B6813">
        <v>8</v>
      </c>
      <c r="C6813">
        <v>3</v>
      </c>
      <c r="D6813" t="s">
        <v>15</v>
      </c>
      <c r="E6813" t="s">
        <v>16</v>
      </c>
      <c r="F6813">
        <v>128</v>
      </c>
      <c r="G6813">
        <v>16</v>
      </c>
      <c r="H6813">
        <v>0.1</v>
      </c>
      <c r="I6813">
        <v>2</v>
      </c>
      <c r="J6813">
        <v>0.74750000000000005</v>
      </c>
      <c r="K6813">
        <v>0.73750000000000004</v>
      </c>
      <c r="L6813">
        <v>5.0000000000000001E-3</v>
      </c>
      <c r="M6813">
        <v>24</v>
      </c>
      <c r="N6813" t="s">
        <v>17</v>
      </c>
      <c r="O6813" t="s">
        <v>24</v>
      </c>
    </row>
    <row r="6814" spans="1:15" x14ac:dyDescent="0.25">
      <c r="A6814">
        <v>32</v>
      </c>
      <c r="B6814">
        <v>8</v>
      </c>
      <c r="C6814">
        <v>3</v>
      </c>
      <c r="D6814" t="s">
        <v>15</v>
      </c>
      <c r="E6814" t="s">
        <v>16</v>
      </c>
      <c r="F6814">
        <v>1024</v>
      </c>
      <c r="G6814">
        <v>16</v>
      </c>
      <c r="H6814">
        <v>0.1</v>
      </c>
      <c r="I6814">
        <v>1</v>
      </c>
      <c r="J6814">
        <v>0.52800000000000002</v>
      </c>
      <c r="K6814">
        <v>0.51449999999999996</v>
      </c>
      <c r="L6814">
        <v>0.05</v>
      </c>
      <c r="M6814">
        <v>24</v>
      </c>
      <c r="N6814" t="s">
        <v>17</v>
      </c>
      <c r="O6814" t="s">
        <v>24</v>
      </c>
    </row>
    <row r="6815" spans="1:15" x14ac:dyDescent="0.25">
      <c r="A6815">
        <v>32</v>
      </c>
      <c r="B6815">
        <v>8</v>
      </c>
      <c r="C6815">
        <v>3</v>
      </c>
      <c r="D6815" t="s">
        <v>15</v>
      </c>
      <c r="E6815" t="s">
        <v>16</v>
      </c>
      <c r="F6815">
        <v>1024</v>
      </c>
      <c r="G6815">
        <v>16</v>
      </c>
      <c r="H6815">
        <v>0.1</v>
      </c>
      <c r="I6815">
        <v>2</v>
      </c>
      <c r="J6815">
        <v>0.57449999999999901</v>
      </c>
      <c r="K6815">
        <v>0.57849999999999902</v>
      </c>
      <c r="L6815">
        <v>0.05</v>
      </c>
      <c r="M6815">
        <v>24</v>
      </c>
      <c r="N6815" t="s">
        <v>17</v>
      </c>
      <c r="O6815" t="s">
        <v>24</v>
      </c>
    </row>
    <row r="6816" spans="1:15" x14ac:dyDescent="0.25">
      <c r="A6816">
        <v>32</v>
      </c>
      <c r="B6816">
        <v>8</v>
      </c>
      <c r="C6816">
        <v>3</v>
      </c>
      <c r="D6816" t="s">
        <v>15</v>
      </c>
      <c r="E6816" t="s">
        <v>16</v>
      </c>
      <c r="F6816">
        <v>1024</v>
      </c>
      <c r="G6816">
        <v>16</v>
      </c>
      <c r="H6816">
        <v>0.1</v>
      </c>
      <c r="I6816">
        <v>3</v>
      </c>
      <c r="J6816">
        <v>0.59899999999999898</v>
      </c>
      <c r="K6816">
        <v>0.622</v>
      </c>
      <c r="L6816">
        <v>0.05</v>
      </c>
      <c r="M6816">
        <v>24</v>
      </c>
      <c r="N6816" t="s">
        <v>17</v>
      </c>
      <c r="O6816" t="s">
        <v>24</v>
      </c>
    </row>
    <row r="6817" spans="1:15" x14ac:dyDescent="0.25">
      <c r="A6817">
        <v>32</v>
      </c>
      <c r="B6817">
        <v>8</v>
      </c>
      <c r="C6817">
        <v>3</v>
      </c>
      <c r="D6817" t="s">
        <v>15</v>
      </c>
      <c r="E6817" t="s">
        <v>16</v>
      </c>
      <c r="F6817">
        <v>1024</v>
      </c>
      <c r="G6817">
        <v>16</v>
      </c>
      <c r="H6817">
        <v>0.1</v>
      </c>
      <c r="I6817">
        <v>4</v>
      </c>
      <c r="J6817">
        <v>0.56599999999999895</v>
      </c>
      <c r="K6817">
        <v>0.64399999999999902</v>
      </c>
      <c r="L6817">
        <v>0.05</v>
      </c>
      <c r="M6817">
        <v>24</v>
      </c>
      <c r="N6817" t="s">
        <v>17</v>
      </c>
      <c r="O6817" t="s">
        <v>24</v>
      </c>
    </row>
    <row r="6818" spans="1:15" x14ac:dyDescent="0.25">
      <c r="A6818">
        <v>32</v>
      </c>
      <c r="B6818">
        <v>8</v>
      </c>
      <c r="C6818">
        <v>3</v>
      </c>
      <c r="D6818" t="s">
        <v>15</v>
      </c>
      <c r="E6818" t="s">
        <v>16</v>
      </c>
      <c r="F6818">
        <v>1024</v>
      </c>
      <c r="G6818">
        <v>16</v>
      </c>
      <c r="H6818">
        <v>0.1</v>
      </c>
      <c r="I6818">
        <v>5</v>
      </c>
      <c r="J6818">
        <v>0.64649999999999996</v>
      </c>
      <c r="K6818">
        <v>0.66400000000000003</v>
      </c>
      <c r="L6818">
        <v>0.05</v>
      </c>
      <c r="M6818">
        <v>24</v>
      </c>
      <c r="N6818" t="s">
        <v>17</v>
      </c>
      <c r="O6818" t="s">
        <v>24</v>
      </c>
    </row>
    <row r="6819" spans="1:15" x14ac:dyDescent="0.25">
      <c r="A6819">
        <v>32</v>
      </c>
      <c r="B6819">
        <v>8</v>
      </c>
      <c r="C6819">
        <v>3</v>
      </c>
      <c r="D6819" t="s">
        <v>15</v>
      </c>
      <c r="E6819" t="s">
        <v>16</v>
      </c>
      <c r="F6819">
        <v>1024</v>
      </c>
      <c r="G6819">
        <v>16</v>
      </c>
      <c r="H6819">
        <v>0.1</v>
      </c>
      <c r="I6819">
        <v>6</v>
      </c>
      <c r="J6819">
        <v>0.66</v>
      </c>
      <c r="K6819">
        <v>0.66699999999999904</v>
      </c>
      <c r="L6819">
        <v>0.05</v>
      </c>
      <c r="M6819">
        <v>24</v>
      </c>
      <c r="N6819" t="s">
        <v>17</v>
      </c>
      <c r="O6819" t="s">
        <v>24</v>
      </c>
    </row>
    <row r="6820" spans="1:15" x14ac:dyDescent="0.25">
      <c r="A6820">
        <v>32</v>
      </c>
      <c r="B6820">
        <v>8</v>
      </c>
      <c r="C6820">
        <v>3</v>
      </c>
      <c r="D6820" t="s">
        <v>15</v>
      </c>
      <c r="E6820" t="s">
        <v>16</v>
      </c>
      <c r="F6820">
        <v>1024</v>
      </c>
      <c r="G6820">
        <v>16</v>
      </c>
      <c r="H6820">
        <v>0.1</v>
      </c>
      <c r="I6820">
        <v>7</v>
      </c>
      <c r="J6820">
        <v>0.77500000000000002</v>
      </c>
      <c r="K6820">
        <v>0.71599999999999997</v>
      </c>
      <c r="L6820">
        <v>0.05</v>
      </c>
      <c r="M6820">
        <v>24</v>
      </c>
      <c r="N6820" t="s">
        <v>17</v>
      </c>
      <c r="O6820" t="s">
        <v>24</v>
      </c>
    </row>
    <row r="6821" spans="1:15" x14ac:dyDescent="0.25">
      <c r="A6821">
        <v>32</v>
      </c>
      <c r="B6821">
        <v>8</v>
      </c>
      <c r="C6821">
        <v>3</v>
      </c>
      <c r="D6821" t="s">
        <v>15</v>
      </c>
      <c r="E6821" t="s">
        <v>16</v>
      </c>
      <c r="F6821">
        <v>1024</v>
      </c>
      <c r="G6821">
        <v>16</v>
      </c>
      <c r="H6821">
        <v>0.1</v>
      </c>
      <c r="I6821">
        <v>8</v>
      </c>
      <c r="J6821">
        <v>0.71099999999999997</v>
      </c>
      <c r="K6821">
        <v>0.83399999999999996</v>
      </c>
      <c r="L6821">
        <v>0.05</v>
      </c>
      <c r="M6821">
        <v>24</v>
      </c>
      <c r="N6821" t="s">
        <v>17</v>
      </c>
      <c r="O6821" t="s">
        <v>24</v>
      </c>
    </row>
    <row r="6822" spans="1:15" x14ac:dyDescent="0.25">
      <c r="A6822">
        <v>32</v>
      </c>
      <c r="B6822">
        <v>8</v>
      </c>
      <c r="C6822">
        <v>3</v>
      </c>
      <c r="D6822" t="s">
        <v>15</v>
      </c>
      <c r="E6822" t="s">
        <v>16</v>
      </c>
      <c r="F6822">
        <v>1024</v>
      </c>
      <c r="G6822">
        <v>16</v>
      </c>
      <c r="H6822">
        <v>0.1</v>
      </c>
      <c r="I6822">
        <v>9</v>
      </c>
      <c r="J6822">
        <v>0.75849999999999995</v>
      </c>
      <c r="K6822">
        <v>0.80699999999999905</v>
      </c>
      <c r="L6822">
        <v>0.05</v>
      </c>
      <c r="M6822">
        <v>24</v>
      </c>
      <c r="N6822" t="s">
        <v>17</v>
      </c>
      <c r="O6822" t="s">
        <v>24</v>
      </c>
    </row>
    <row r="6823" spans="1:15" x14ac:dyDescent="0.25">
      <c r="A6823">
        <v>32</v>
      </c>
      <c r="B6823">
        <v>8</v>
      </c>
      <c r="C6823">
        <v>3</v>
      </c>
      <c r="D6823" t="s">
        <v>15</v>
      </c>
      <c r="E6823" t="s">
        <v>16</v>
      </c>
      <c r="F6823">
        <v>1024</v>
      </c>
      <c r="G6823">
        <v>16</v>
      </c>
      <c r="H6823">
        <v>0.1</v>
      </c>
      <c r="I6823">
        <v>10</v>
      </c>
      <c r="J6823">
        <v>0.77424999999999999</v>
      </c>
      <c r="K6823">
        <v>0.83499999999999996</v>
      </c>
      <c r="L6823">
        <v>0.05</v>
      </c>
      <c r="M6823">
        <v>24</v>
      </c>
      <c r="N6823" t="s">
        <v>17</v>
      </c>
      <c r="O6823" t="s">
        <v>24</v>
      </c>
    </row>
    <row r="6824" spans="1:15" x14ac:dyDescent="0.25">
      <c r="A6824">
        <v>32</v>
      </c>
      <c r="B6824">
        <v>8</v>
      </c>
      <c r="C6824">
        <v>3</v>
      </c>
      <c r="D6824" t="s">
        <v>15</v>
      </c>
      <c r="E6824" t="s">
        <v>16</v>
      </c>
      <c r="F6824">
        <v>1024</v>
      </c>
      <c r="G6824">
        <v>16</v>
      </c>
      <c r="H6824">
        <v>0.1</v>
      </c>
      <c r="I6824">
        <v>1</v>
      </c>
      <c r="J6824">
        <v>0.495</v>
      </c>
      <c r="K6824">
        <v>0.58799999999999997</v>
      </c>
      <c r="L6824">
        <v>0.01</v>
      </c>
      <c r="M6824">
        <v>24</v>
      </c>
      <c r="N6824" t="s">
        <v>17</v>
      </c>
      <c r="O6824" t="s">
        <v>24</v>
      </c>
    </row>
    <row r="6825" spans="1:15" x14ac:dyDescent="0.25">
      <c r="A6825">
        <v>32</v>
      </c>
      <c r="B6825">
        <v>8</v>
      </c>
      <c r="C6825">
        <v>3</v>
      </c>
      <c r="D6825" t="s">
        <v>15</v>
      </c>
      <c r="E6825" t="s">
        <v>16</v>
      </c>
      <c r="F6825">
        <v>1024</v>
      </c>
      <c r="G6825">
        <v>16</v>
      </c>
      <c r="H6825">
        <v>0.1</v>
      </c>
      <c r="I6825">
        <v>2</v>
      </c>
      <c r="J6825">
        <v>0.59049999999999903</v>
      </c>
      <c r="K6825">
        <v>0.58299999999999996</v>
      </c>
      <c r="L6825">
        <v>0.01</v>
      </c>
      <c r="M6825">
        <v>24</v>
      </c>
      <c r="N6825" t="s">
        <v>17</v>
      </c>
      <c r="O6825" t="s">
        <v>24</v>
      </c>
    </row>
    <row r="6826" spans="1:15" x14ac:dyDescent="0.25">
      <c r="A6826">
        <v>32</v>
      </c>
      <c r="B6826">
        <v>8</v>
      </c>
      <c r="C6826">
        <v>3</v>
      </c>
      <c r="D6826" t="s">
        <v>15</v>
      </c>
      <c r="E6826" t="s">
        <v>16</v>
      </c>
      <c r="F6826">
        <v>1024</v>
      </c>
      <c r="G6826">
        <v>16</v>
      </c>
      <c r="H6826">
        <v>0.1</v>
      </c>
      <c r="I6826">
        <v>3</v>
      </c>
      <c r="J6826">
        <v>0.68799999999999994</v>
      </c>
      <c r="K6826">
        <v>0.68499999999999905</v>
      </c>
      <c r="L6826">
        <v>0.01</v>
      </c>
      <c r="M6826">
        <v>24</v>
      </c>
      <c r="N6826" t="s">
        <v>17</v>
      </c>
      <c r="O6826" t="s">
        <v>24</v>
      </c>
    </row>
    <row r="6827" spans="1:15" x14ac:dyDescent="0.25">
      <c r="A6827">
        <v>32</v>
      </c>
      <c r="B6827">
        <v>8</v>
      </c>
      <c r="C6827">
        <v>3</v>
      </c>
      <c r="D6827" t="s">
        <v>15</v>
      </c>
      <c r="E6827" t="s">
        <v>16</v>
      </c>
      <c r="F6827">
        <v>1024</v>
      </c>
      <c r="G6827">
        <v>16</v>
      </c>
      <c r="H6827">
        <v>0.1</v>
      </c>
      <c r="I6827">
        <v>4</v>
      </c>
      <c r="J6827">
        <v>0.67349999999999899</v>
      </c>
      <c r="K6827">
        <v>0.65325</v>
      </c>
      <c r="L6827">
        <v>0.01</v>
      </c>
      <c r="M6827">
        <v>24</v>
      </c>
      <c r="N6827" t="s">
        <v>17</v>
      </c>
      <c r="O6827" t="s">
        <v>24</v>
      </c>
    </row>
    <row r="6828" spans="1:15" x14ac:dyDescent="0.25">
      <c r="A6828">
        <v>32</v>
      </c>
      <c r="B6828">
        <v>8</v>
      </c>
      <c r="C6828">
        <v>3</v>
      </c>
      <c r="D6828" t="s">
        <v>15</v>
      </c>
      <c r="E6828" t="s">
        <v>16</v>
      </c>
      <c r="F6828">
        <v>1024</v>
      </c>
      <c r="G6828">
        <v>16</v>
      </c>
      <c r="H6828">
        <v>0.1</v>
      </c>
      <c r="I6828">
        <v>1</v>
      </c>
      <c r="J6828">
        <v>0.49</v>
      </c>
      <c r="K6828">
        <v>0.51449999999999996</v>
      </c>
      <c r="L6828">
        <v>5.0000000000000001E-3</v>
      </c>
      <c r="M6828">
        <v>24</v>
      </c>
      <c r="N6828" t="s">
        <v>17</v>
      </c>
      <c r="O6828" t="s">
        <v>24</v>
      </c>
    </row>
    <row r="6829" spans="1:15" x14ac:dyDescent="0.25">
      <c r="A6829">
        <v>32</v>
      </c>
      <c r="B6829">
        <v>8</v>
      </c>
      <c r="C6829">
        <v>3</v>
      </c>
      <c r="D6829" t="s">
        <v>15</v>
      </c>
      <c r="E6829" t="s">
        <v>16</v>
      </c>
      <c r="F6829">
        <v>1024</v>
      </c>
      <c r="G6829">
        <v>16</v>
      </c>
      <c r="H6829">
        <v>0.1</v>
      </c>
      <c r="I6829">
        <v>2</v>
      </c>
      <c r="J6829">
        <v>0.49</v>
      </c>
      <c r="K6829">
        <v>0.5645</v>
      </c>
      <c r="L6829">
        <v>5.0000000000000001E-3</v>
      </c>
      <c r="M6829">
        <v>24</v>
      </c>
      <c r="N6829" t="s">
        <v>17</v>
      </c>
      <c r="O6829" t="s">
        <v>24</v>
      </c>
    </row>
    <row r="6830" spans="1:15" x14ac:dyDescent="0.25">
      <c r="A6830">
        <v>32</v>
      </c>
      <c r="B6830">
        <v>8</v>
      </c>
      <c r="C6830">
        <v>3</v>
      </c>
      <c r="D6830" t="s">
        <v>15</v>
      </c>
      <c r="E6830" t="s">
        <v>16</v>
      </c>
      <c r="F6830">
        <v>128</v>
      </c>
      <c r="G6830">
        <v>16</v>
      </c>
      <c r="H6830">
        <v>0.1</v>
      </c>
      <c r="I6830">
        <v>1</v>
      </c>
      <c r="J6830">
        <v>0.63349999999999995</v>
      </c>
      <c r="K6830">
        <v>0.63849999999999996</v>
      </c>
      <c r="L6830">
        <v>0.05</v>
      </c>
      <c r="M6830">
        <v>25</v>
      </c>
      <c r="N6830" t="s">
        <v>17</v>
      </c>
      <c r="O6830" t="s">
        <v>24</v>
      </c>
    </row>
    <row r="6831" spans="1:15" x14ac:dyDescent="0.25">
      <c r="A6831">
        <v>32</v>
      </c>
      <c r="B6831">
        <v>8</v>
      </c>
      <c r="C6831">
        <v>3</v>
      </c>
      <c r="D6831" t="s">
        <v>15</v>
      </c>
      <c r="E6831" t="s">
        <v>16</v>
      </c>
      <c r="F6831">
        <v>128</v>
      </c>
      <c r="G6831">
        <v>16</v>
      </c>
      <c r="H6831">
        <v>0.1</v>
      </c>
      <c r="I6831">
        <v>2</v>
      </c>
      <c r="J6831">
        <v>0.74</v>
      </c>
      <c r="K6831">
        <v>0.82150000000000001</v>
      </c>
      <c r="L6831">
        <v>0.05</v>
      </c>
      <c r="M6831">
        <v>25</v>
      </c>
      <c r="N6831" t="s">
        <v>17</v>
      </c>
      <c r="O6831" t="s">
        <v>24</v>
      </c>
    </row>
    <row r="6832" spans="1:15" x14ac:dyDescent="0.25">
      <c r="A6832">
        <v>32</v>
      </c>
      <c r="B6832">
        <v>8</v>
      </c>
      <c r="C6832">
        <v>3</v>
      </c>
      <c r="D6832" t="s">
        <v>15</v>
      </c>
      <c r="E6832" t="s">
        <v>16</v>
      </c>
      <c r="F6832">
        <v>128</v>
      </c>
      <c r="G6832">
        <v>16</v>
      </c>
      <c r="H6832">
        <v>0.1</v>
      </c>
      <c r="I6832">
        <v>3</v>
      </c>
      <c r="J6832">
        <v>0.75249999999999995</v>
      </c>
      <c r="K6832">
        <v>0.75149999999999995</v>
      </c>
      <c r="L6832">
        <v>0.05</v>
      </c>
      <c r="M6832">
        <v>25</v>
      </c>
      <c r="N6832" t="s">
        <v>17</v>
      </c>
      <c r="O6832" t="s">
        <v>24</v>
      </c>
    </row>
    <row r="6833" spans="1:15" x14ac:dyDescent="0.25">
      <c r="A6833">
        <v>32</v>
      </c>
      <c r="B6833">
        <v>8</v>
      </c>
      <c r="C6833">
        <v>3</v>
      </c>
      <c r="D6833" t="s">
        <v>15</v>
      </c>
      <c r="E6833" t="s">
        <v>16</v>
      </c>
      <c r="F6833">
        <v>128</v>
      </c>
      <c r="G6833">
        <v>16</v>
      </c>
      <c r="H6833">
        <v>0.1</v>
      </c>
      <c r="I6833">
        <v>4</v>
      </c>
      <c r="J6833">
        <v>0.76</v>
      </c>
      <c r="K6833">
        <v>0.76849999999999996</v>
      </c>
      <c r="L6833">
        <v>0.05</v>
      </c>
      <c r="M6833">
        <v>25</v>
      </c>
      <c r="N6833" t="s">
        <v>17</v>
      </c>
      <c r="O6833" t="s">
        <v>24</v>
      </c>
    </row>
    <row r="6834" spans="1:15" x14ac:dyDescent="0.25">
      <c r="A6834">
        <v>32</v>
      </c>
      <c r="B6834">
        <v>8</v>
      </c>
      <c r="C6834">
        <v>3</v>
      </c>
      <c r="D6834" t="s">
        <v>15</v>
      </c>
      <c r="E6834" t="s">
        <v>16</v>
      </c>
      <c r="F6834">
        <v>128</v>
      </c>
      <c r="G6834">
        <v>16</v>
      </c>
      <c r="H6834">
        <v>0.1</v>
      </c>
      <c r="I6834">
        <v>5</v>
      </c>
      <c r="J6834">
        <v>0.73849999999999905</v>
      </c>
      <c r="K6834">
        <v>0.78</v>
      </c>
      <c r="L6834">
        <v>0.05</v>
      </c>
      <c r="M6834">
        <v>25</v>
      </c>
      <c r="N6834" t="s">
        <v>17</v>
      </c>
      <c r="O6834" t="s">
        <v>24</v>
      </c>
    </row>
    <row r="6835" spans="1:15" x14ac:dyDescent="0.25">
      <c r="A6835">
        <v>32</v>
      </c>
      <c r="B6835">
        <v>8</v>
      </c>
      <c r="C6835">
        <v>3</v>
      </c>
      <c r="D6835" t="s">
        <v>15</v>
      </c>
      <c r="E6835" t="s">
        <v>16</v>
      </c>
      <c r="F6835">
        <v>128</v>
      </c>
      <c r="G6835">
        <v>16</v>
      </c>
      <c r="H6835">
        <v>0.1</v>
      </c>
      <c r="I6835">
        <v>6</v>
      </c>
      <c r="J6835">
        <v>0.79149999999999998</v>
      </c>
      <c r="K6835">
        <v>0.80600000000000005</v>
      </c>
      <c r="L6835">
        <v>0.05</v>
      </c>
      <c r="M6835">
        <v>25</v>
      </c>
      <c r="N6835" t="s">
        <v>17</v>
      </c>
      <c r="O6835" t="s">
        <v>24</v>
      </c>
    </row>
    <row r="6836" spans="1:15" x14ac:dyDescent="0.25">
      <c r="A6836">
        <v>32</v>
      </c>
      <c r="B6836">
        <v>8</v>
      </c>
      <c r="C6836">
        <v>3</v>
      </c>
      <c r="D6836" t="s">
        <v>15</v>
      </c>
      <c r="E6836" t="s">
        <v>16</v>
      </c>
      <c r="F6836">
        <v>128</v>
      </c>
      <c r="G6836">
        <v>16</v>
      </c>
      <c r="H6836">
        <v>0.1</v>
      </c>
      <c r="I6836">
        <v>7</v>
      </c>
      <c r="J6836">
        <v>0.72699999999999998</v>
      </c>
      <c r="K6836">
        <v>0.73650000000000004</v>
      </c>
      <c r="L6836">
        <v>0.05</v>
      </c>
      <c r="M6836">
        <v>25</v>
      </c>
      <c r="N6836" t="s">
        <v>17</v>
      </c>
      <c r="O6836" t="s">
        <v>24</v>
      </c>
    </row>
    <row r="6837" spans="1:15" x14ac:dyDescent="0.25">
      <c r="A6837">
        <v>32</v>
      </c>
      <c r="B6837">
        <v>8</v>
      </c>
      <c r="C6837">
        <v>3</v>
      </c>
      <c r="D6837" t="s">
        <v>15</v>
      </c>
      <c r="E6837" t="s">
        <v>16</v>
      </c>
      <c r="F6837">
        <v>128</v>
      </c>
      <c r="G6837">
        <v>16</v>
      </c>
      <c r="H6837">
        <v>0.1</v>
      </c>
      <c r="I6837">
        <v>8</v>
      </c>
      <c r="J6837">
        <v>0.71149999999999902</v>
      </c>
      <c r="K6837">
        <v>0.76875000000000004</v>
      </c>
      <c r="L6837">
        <v>0.05</v>
      </c>
      <c r="M6837">
        <v>25</v>
      </c>
      <c r="N6837" t="s">
        <v>17</v>
      </c>
      <c r="O6837" t="s">
        <v>24</v>
      </c>
    </row>
    <row r="6838" spans="1:15" x14ac:dyDescent="0.25">
      <c r="A6838">
        <v>32</v>
      </c>
      <c r="B6838">
        <v>8</v>
      </c>
      <c r="C6838">
        <v>3</v>
      </c>
      <c r="D6838" t="s">
        <v>15</v>
      </c>
      <c r="E6838" t="s">
        <v>16</v>
      </c>
      <c r="F6838">
        <v>128</v>
      </c>
      <c r="G6838">
        <v>16</v>
      </c>
      <c r="H6838">
        <v>0.1</v>
      </c>
      <c r="I6838">
        <v>9</v>
      </c>
      <c r="J6838">
        <v>0.74649999999999905</v>
      </c>
      <c r="K6838">
        <v>0.744999999999999</v>
      </c>
      <c r="L6838">
        <v>0.05</v>
      </c>
      <c r="M6838">
        <v>25</v>
      </c>
      <c r="N6838" t="s">
        <v>17</v>
      </c>
      <c r="O6838" t="s">
        <v>24</v>
      </c>
    </row>
    <row r="6839" spans="1:15" x14ac:dyDescent="0.25">
      <c r="A6839">
        <v>32</v>
      </c>
      <c r="B6839">
        <v>8</v>
      </c>
      <c r="C6839">
        <v>3</v>
      </c>
      <c r="D6839" t="s">
        <v>15</v>
      </c>
      <c r="E6839" t="s">
        <v>16</v>
      </c>
      <c r="F6839">
        <v>128</v>
      </c>
      <c r="G6839">
        <v>16</v>
      </c>
      <c r="H6839">
        <v>0.1</v>
      </c>
      <c r="I6839">
        <v>10</v>
      </c>
      <c r="J6839">
        <v>0.71550000000000002</v>
      </c>
      <c r="K6839">
        <v>0.80325000000000002</v>
      </c>
      <c r="L6839">
        <v>0.05</v>
      </c>
      <c r="M6839">
        <v>25</v>
      </c>
      <c r="N6839" t="s">
        <v>17</v>
      </c>
      <c r="O6839" t="s">
        <v>24</v>
      </c>
    </row>
    <row r="6840" spans="1:15" x14ac:dyDescent="0.25">
      <c r="A6840">
        <v>32</v>
      </c>
      <c r="B6840">
        <v>8</v>
      </c>
      <c r="C6840">
        <v>3</v>
      </c>
      <c r="D6840" t="s">
        <v>15</v>
      </c>
      <c r="E6840" t="s">
        <v>16</v>
      </c>
      <c r="F6840">
        <v>128</v>
      </c>
      <c r="G6840">
        <v>16</v>
      </c>
      <c r="H6840">
        <v>0.1</v>
      </c>
      <c r="I6840">
        <v>1</v>
      </c>
      <c r="J6840">
        <v>0.6895</v>
      </c>
      <c r="K6840">
        <v>0.65300000000000002</v>
      </c>
      <c r="L6840">
        <v>0.01</v>
      </c>
      <c r="M6840">
        <v>25</v>
      </c>
      <c r="N6840" t="s">
        <v>17</v>
      </c>
      <c r="O6840" t="s">
        <v>24</v>
      </c>
    </row>
    <row r="6841" spans="1:15" x14ac:dyDescent="0.25">
      <c r="A6841">
        <v>32</v>
      </c>
      <c r="B6841">
        <v>8</v>
      </c>
      <c r="C6841">
        <v>3</v>
      </c>
      <c r="D6841" t="s">
        <v>15</v>
      </c>
      <c r="E6841" t="s">
        <v>16</v>
      </c>
      <c r="F6841">
        <v>128</v>
      </c>
      <c r="G6841">
        <v>16</v>
      </c>
      <c r="H6841">
        <v>0.1</v>
      </c>
      <c r="I6841">
        <v>2</v>
      </c>
      <c r="J6841">
        <v>0.65249999999999997</v>
      </c>
      <c r="K6841">
        <v>0.65575000000000006</v>
      </c>
      <c r="L6841">
        <v>0.01</v>
      </c>
      <c r="M6841">
        <v>25</v>
      </c>
      <c r="N6841" t="s">
        <v>17</v>
      </c>
      <c r="O6841" t="s">
        <v>24</v>
      </c>
    </row>
    <row r="6842" spans="1:15" x14ac:dyDescent="0.25">
      <c r="A6842">
        <v>32</v>
      </c>
      <c r="B6842">
        <v>8</v>
      </c>
      <c r="C6842">
        <v>3</v>
      </c>
      <c r="D6842" t="s">
        <v>15</v>
      </c>
      <c r="E6842" t="s">
        <v>16</v>
      </c>
      <c r="F6842">
        <v>128</v>
      </c>
      <c r="G6842">
        <v>16</v>
      </c>
      <c r="H6842">
        <v>0.1</v>
      </c>
      <c r="I6842">
        <v>3</v>
      </c>
      <c r="J6842">
        <v>0.70450000000000002</v>
      </c>
      <c r="K6842">
        <v>0.67649999999999999</v>
      </c>
      <c r="L6842">
        <v>0.01</v>
      </c>
      <c r="M6842">
        <v>25</v>
      </c>
      <c r="N6842" t="s">
        <v>17</v>
      </c>
      <c r="O6842" t="s">
        <v>24</v>
      </c>
    </row>
    <row r="6843" spans="1:15" x14ac:dyDescent="0.25">
      <c r="A6843">
        <v>32</v>
      </c>
      <c r="B6843">
        <v>8</v>
      </c>
      <c r="C6843">
        <v>3</v>
      </c>
      <c r="D6843" t="s">
        <v>15</v>
      </c>
      <c r="E6843" t="s">
        <v>16</v>
      </c>
      <c r="F6843">
        <v>128</v>
      </c>
      <c r="G6843">
        <v>16</v>
      </c>
      <c r="H6843">
        <v>0.1</v>
      </c>
      <c r="I6843">
        <v>4</v>
      </c>
      <c r="J6843">
        <v>0.746</v>
      </c>
      <c r="K6843">
        <v>0.73799999999999899</v>
      </c>
      <c r="L6843">
        <v>0.01</v>
      </c>
      <c r="M6843">
        <v>25</v>
      </c>
      <c r="N6843" t="s">
        <v>17</v>
      </c>
      <c r="O6843" t="s">
        <v>24</v>
      </c>
    </row>
    <row r="6844" spans="1:15" x14ac:dyDescent="0.25">
      <c r="A6844">
        <v>32</v>
      </c>
      <c r="B6844">
        <v>8</v>
      </c>
      <c r="C6844">
        <v>3</v>
      </c>
      <c r="D6844" t="s">
        <v>15</v>
      </c>
      <c r="E6844" t="s">
        <v>16</v>
      </c>
      <c r="F6844">
        <v>128</v>
      </c>
      <c r="G6844">
        <v>16</v>
      </c>
      <c r="H6844">
        <v>0.1</v>
      </c>
      <c r="I6844">
        <v>1</v>
      </c>
      <c r="J6844">
        <v>0.61150000000000004</v>
      </c>
      <c r="K6844">
        <v>0.59299999999999997</v>
      </c>
      <c r="L6844">
        <v>5.0000000000000001E-3</v>
      </c>
      <c r="M6844">
        <v>25</v>
      </c>
      <c r="N6844" t="s">
        <v>17</v>
      </c>
      <c r="O6844" t="s">
        <v>24</v>
      </c>
    </row>
    <row r="6845" spans="1:15" x14ac:dyDescent="0.25">
      <c r="A6845">
        <v>32</v>
      </c>
      <c r="B6845">
        <v>8</v>
      </c>
      <c r="C6845">
        <v>3</v>
      </c>
      <c r="D6845" t="s">
        <v>15</v>
      </c>
      <c r="E6845" t="s">
        <v>16</v>
      </c>
      <c r="F6845">
        <v>128</v>
      </c>
      <c r="G6845">
        <v>16</v>
      </c>
      <c r="H6845">
        <v>0.1</v>
      </c>
      <c r="I6845">
        <v>2</v>
      </c>
      <c r="J6845">
        <v>0.748</v>
      </c>
      <c r="K6845">
        <v>0.72450000000000003</v>
      </c>
      <c r="L6845">
        <v>5.0000000000000001E-3</v>
      </c>
      <c r="M6845">
        <v>25</v>
      </c>
      <c r="N6845" t="s">
        <v>17</v>
      </c>
      <c r="O6845" t="s">
        <v>24</v>
      </c>
    </row>
    <row r="6846" spans="1:15" x14ac:dyDescent="0.25">
      <c r="A6846">
        <v>32</v>
      </c>
      <c r="B6846">
        <v>8</v>
      </c>
      <c r="C6846">
        <v>3</v>
      </c>
      <c r="D6846" t="s">
        <v>15</v>
      </c>
      <c r="E6846" t="s">
        <v>16</v>
      </c>
      <c r="F6846">
        <v>1024</v>
      </c>
      <c r="G6846">
        <v>16</v>
      </c>
      <c r="H6846">
        <v>0.1</v>
      </c>
      <c r="I6846">
        <v>1</v>
      </c>
      <c r="J6846">
        <v>0.51449999999999996</v>
      </c>
      <c r="K6846">
        <v>0.59949999999999903</v>
      </c>
      <c r="L6846">
        <v>0.05</v>
      </c>
      <c r="M6846">
        <v>25</v>
      </c>
      <c r="N6846" t="s">
        <v>17</v>
      </c>
      <c r="O6846" t="s">
        <v>24</v>
      </c>
    </row>
    <row r="6847" spans="1:15" x14ac:dyDescent="0.25">
      <c r="A6847">
        <v>32</v>
      </c>
      <c r="B6847">
        <v>8</v>
      </c>
      <c r="C6847">
        <v>3</v>
      </c>
      <c r="D6847" t="s">
        <v>15</v>
      </c>
      <c r="E6847" t="s">
        <v>16</v>
      </c>
      <c r="F6847">
        <v>1024</v>
      </c>
      <c r="G6847">
        <v>16</v>
      </c>
      <c r="H6847">
        <v>0.1</v>
      </c>
      <c r="I6847">
        <v>2</v>
      </c>
      <c r="J6847">
        <v>0.52949999999999997</v>
      </c>
      <c r="K6847">
        <v>0.58824999999999905</v>
      </c>
      <c r="L6847">
        <v>0.05</v>
      </c>
      <c r="M6847">
        <v>25</v>
      </c>
      <c r="N6847" t="s">
        <v>17</v>
      </c>
      <c r="O6847" t="s">
        <v>24</v>
      </c>
    </row>
    <row r="6848" spans="1:15" x14ac:dyDescent="0.25">
      <c r="A6848">
        <v>32</v>
      </c>
      <c r="B6848">
        <v>8</v>
      </c>
      <c r="C6848">
        <v>3</v>
      </c>
      <c r="D6848" t="s">
        <v>15</v>
      </c>
      <c r="E6848" t="s">
        <v>16</v>
      </c>
      <c r="F6848">
        <v>1024</v>
      </c>
      <c r="G6848">
        <v>16</v>
      </c>
      <c r="H6848">
        <v>0.1</v>
      </c>
      <c r="I6848">
        <v>3</v>
      </c>
      <c r="J6848">
        <v>0.505</v>
      </c>
      <c r="K6848">
        <v>0.57299999999999995</v>
      </c>
      <c r="L6848">
        <v>0.05</v>
      </c>
      <c r="M6848">
        <v>25</v>
      </c>
      <c r="N6848" t="s">
        <v>17</v>
      </c>
      <c r="O6848" t="s">
        <v>24</v>
      </c>
    </row>
    <row r="6849" spans="1:15" x14ac:dyDescent="0.25">
      <c r="A6849">
        <v>32</v>
      </c>
      <c r="B6849">
        <v>8</v>
      </c>
      <c r="C6849">
        <v>3</v>
      </c>
      <c r="D6849" t="s">
        <v>15</v>
      </c>
      <c r="E6849" t="s">
        <v>16</v>
      </c>
      <c r="F6849">
        <v>1024</v>
      </c>
      <c r="G6849">
        <v>16</v>
      </c>
      <c r="H6849">
        <v>0.1</v>
      </c>
      <c r="I6849">
        <v>4</v>
      </c>
      <c r="J6849">
        <v>0.58949999999999902</v>
      </c>
      <c r="K6849">
        <v>0.63199999999999901</v>
      </c>
      <c r="L6849">
        <v>0.05</v>
      </c>
      <c r="M6849">
        <v>25</v>
      </c>
      <c r="N6849" t="s">
        <v>17</v>
      </c>
      <c r="O6849" t="s">
        <v>24</v>
      </c>
    </row>
    <row r="6850" spans="1:15" x14ac:dyDescent="0.25">
      <c r="A6850">
        <v>32</v>
      </c>
      <c r="B6850">
        <v>8</v>
      </c>
      <c r="C6850">
        <v>3</v>
      </c>
      <c r="D6850" t="s">
        <v>15</v>
      </c>
      <c r="E6850" t="s">
        <v>16</v>
      </c>
      <c r="F6850">
        <v>1024</v>
      </c>
      <c r="G6850">
        <v>16</v>
      </c>
      <c r="H6850">
        <v>0.1</v>
      </c>
      <c r="I6850">
        <v>5</v>
      </c>
      <c r="J6850">
        <v>0.54424999999999901</v>
      </c>
      <c r="K6850">
        <v>0.65425</v>
      </c>
      <c r="L6850">
        <v>0.05</v>
      </c>
      <c r="M6850">
        <v>25</v>
      </c>
      <c r="N6850" t="s">
        <v>17</v>
      </c>
      <c r="O6850" t="s">
        <v>24</v>
      </c>
    </row>
    <row r="6851" spans="1:15" x14ac:dyDescent="0.25">
      <c r="A6851">
        <v>32</v>
      </c>
      <c r="B6851">
        <v>8</v>
      </c>
      <c r="C6851">
        <v>3</v>
      </c>
      <c r="D6851" t="s">
        <v>15</v>
      </c>
      <c r="E6851" t="s">
        <v>16</v>
      </c>
      <c r="F6851">
        <v>1024</v>
      </c>
      <c r="G6851">
        <v>16</v>
      </c>
      <c r="H6851">
        <v>0.1</v>
      </c>
      <c r="I6851">
        <v>6</v>
      </c>
      <c r="J6851">
        <v>0.53900000000000003</v>
      </c>
      <c r="K6851">
        <v>0.64399999999999902</v>
      </c>
      <c r="L6851">
        <v>0.05</v>
      </c>
      <c r="M6851">
        <v>25</v>
      </c>
      <c r="N6851" t="s">
        <v>17</v>
      </c>
      <c r="O6851" t="s">
        <v>24</v>
      </c>
    </row>
    <row r="6852" spans="1:15" x14ac:dyDescent="0.25">
      <c r="A6852">
        <v>32</v>
      </c>
      <c r="B6852">
        <v>8</v>
      </c>
      <c r="C6852">
        <v>3</v>
      </c>
      <c r="D6852" t="s">
        <v>15</v>
      </c>
      <c r="E6852" t="s">
        <v>16</v>
      </c>
      <c r="F6852">
        <v>1024</v>
      </c>
      <c r="G6852">
        <v>16</v>
      </c>
      <c r="H6852">
        <v>0.1</v>
      </c>
      <c r="I6852">
        <v>7</v>
      </c>
      <c r="J6852">
        <v>0.56499999999999995</v>
      </c>
      <c r="K6852">
        <v>0.66049999999999998</v>
      </c>
      <c r="L6852">
        <v>0.05</v>
      </c>
      <c r="M6852">
        <v>25</v>
      </c>
      <c r="N6852" t="s">
        <v>17</v>
      </c>
      <c r="O6852" t="s">
        <v>24</v>
      </c>
    </row>
    <row r="6853" spans="1:15" x14ac:dyDescent="0.25">
      <c r="A6853">
        <v>32</v>
      </c>
      <c r="B6853">
        <v>8</v>
      </c>
      <c r="C6853">
        <v>3</v>
      </c>
      <c r="D6853" t="s">
        <v>15</v>
      </c>
      <c r="E6853" t="s">
        <v>16</v>
      </c>
      <c r="F6853">
        <v>1024</v>
      </c>
      <c r="G6853">
        <v>16</v>
      </c>
      <c r="H6853">
        <v>0.1</v>
      </c>
      <c r="I6853">
        <v>8</v>
      </c>
      <c r="J6853">
        <v>0.55349999999999999</v>
      </c>
      <c r="K6853">
        <v>0.64524999999999999</v>
      </c>
      <c r="L6853">
        <v>0.05</v>
      </c>
      <c r="M6853">
        <v>25</v>
      </c>
      <c r="N6853" t="s">
        <v>17</v>
      </c>
      <c r="O6853" t="s">
        <v>24</v>
      </c>
    </row>
    <row r="6854" spans="1:15" x14ac:dyDescent="0.25">
      <c r="A6854">
        <v>32</v>
      </c>
      <c r="B6854">
        <v>8</v>
      </c>
      <c r="C6854">
        <v>3</v>
      </c>
      <c r="D6854" t="s">
        <v>15</v>
      </c>
      <c r="E6854" t="s">
        <v>16</v>
      </c>
      <c r="F6854">
        <v>1024</v>
      </c>
      <c r="G6854">
        <v>16</v>
      </c>
      <c r="H6854">
        <v>0.1</v>
      </c>
      <c r="I6854">
        <v>9</v>
      </c>
      <c r="J6854">
        <v>0.53374999999999995</v>
      </c>
      <c r="K6854">
        <v>0.68899999999999995</v>
      </c>
      <c r="L6854">
        <v>0.05</v>
      </c>
      <c r="M6854">
        <v>25</v>
      </c>
      <c r="N6854" t="s">
        <v>17</v>
      </c>
      <c r="O6854" t="s">
        <v>24</v>
      </c>
    </row>
    <row r="6855" spans="1:15" x14ac:dyDescent="0.25">
      <c r="A6855">
        <v>32</v>
      </c>
      <c r="B6855">
        <v>8</v>
      </c>
      <c r="C6855">
        <v>3</v>
      </c>
      <c r="D6855" t="s">
        <v>15</v>
      </c>
      <c r="E6855" t="s">
        <v>16</v>
      </c>
      <c r="F6855">
        <v>1024</v>
      </c>
      <c r="G6855">
        <v>16</v>
      </c>
      <c r="H6855">
        <v>0.1</v>
      </c>
      <c r="I6855">
        <v>10</v>
      </c>
      <c r="J6855">
        <v>0.56299999999999994</v>
      </c>
      <c r="K6855">
        <v>0.70050000000000001</v>
      </c>
      <c r="L6855">
        <v>0.05</v>
      </c>
      <c r="M6855">
        <v>25</v>
      </c>
      <c r="N6855" t="s">
        <v>17</v>
      </c>
      <c r="O6855" t="s">
        <v>24</v>
      </c>
    </row>
    <row r="6856" spans="1:15" x14ac:dyDescent="0.25">
      <c r="A6856">
        <v>32</v>
      </c>
      <c r="B6856">
        <v>8</v>
      </c>
      <c r="C6856">
        <v>3</v>
      </c>
      <c r="D6856" t="s">
        <v>15</v>
      </c>
      <c r="E6856" t="s">
        <v>16</v>
      </c>
      <c r="F6856">
        <v>1024</v>
      </c>
      <c r="G6856">
        <v>16</v>
      </c>
      <c r="H6856">
        <v>0.1</v>
      </c>
      <c r="I6856">
        <v>1</v>
      </c>
      <c r="J6856">
        <v>0.495</v>
      </c>
      <c r="K6856">
        <v>0.51499999999999901</v>
      </c>
      <c r="L6856">
        <v>0.01</v>
      </c>
      <c r="M6856">
        <v>25</v>
      </c>
      <c r="N6856" t="s">
        <v>17</v>
      </c>
      <c r="O6856" t="s">
        <v>24</v>
      </c>
    </row>
    <row r="6857" spans="1:15" x14ac:dyDescent="0.25">
      <c r="A6857">
        <v>32</v>
      </c>
      <c r="B6857">
        <v>8</v>
      </c>
      <c r="C6857">
        <v>3</v>
      </c>
      <c r="D6857" t="s">
        <v>15</v>
      </c>
      <c r="E6857" t="s">
        <v>16</v>
      </c>
      <c r="F6857">
        <v>1024</v>
      </c>
      <c r="G6857">
        <v>16</v>
      </c>
      <c r="H6857">
        <v>0.1</v>
      </c>
      <c r="I6857">
        <v>2</v>
      </c>
      <c r="J6857">
        <v>0.51975000000000005</v>
      </c>
      <c r="K6857">
        <v>0.53549999999999998</v>
      </c>
      <c r="L6857">
        <v>0.01</v>
      </c>
      <c r="M6857">
        <v>25</v>
      </c>
      <c r="N6857" t="s">
        <v>17</v>
      </c>
      <c r="O6857" t="s">
        <v>24</v>
      </c>
    </row>
    <row r="6858" spans="1:15" x14ac:dyDescent="0.25">
      <c r="A6858">
        <v>32</v>
      </c>
      <c r="B6858">
        <v>8</v>
      </c>
      <c r="C6858">
        <v>3</v>
      </c>
      <c r="D6858" t="s">
        <v>15</v>
      </c>
      <c r="E6858" t="s">
        <v>16</v>
      </c>
      <c r="F6858">
        <v>1024</v>
      </c>
      <c r="G6858">
        <v>16</v>
      </c>
      <c r="H6858">
        <v>0.1</v>
      </c>
      <c r="I6858">
        <v>3</v>
      </c>
      <c r="J6858">
        <v>0.56224999999999903</v>
      </c>
      <c r="K6858">
        <v>0.59699999999999898</v>
      </c>
      <c r="L6858">
        <v>0.01</v>
      </c>
      <c r="M6858">
        <v>25</v>
      </c>
      <c r="N6858" t="s">
        <v>17</v>
      </c>
      <c r="O6858" t="s">
        <v>24</v>
      </c>
    </row>
    <row r="6859" spans="1:15" x14ac:dyDescent="0.25">
      <c r="A6859">
        <v>32</v>
      </c>
      <c r="B6859">
        <v>8</v>
      </c>
      <c r="C6859">
        <v>3</v>
      </c>
      <c r="D6859" t="s">
        <v>15</v>
      </c>
      <c r="E6859" t="s">
        <v>16</v>
      </c>
      <c r="F6859">
        <v>1024</v>
      </c>
      <c r="G6859">
        <v>16</v>
      </c>
      <c r="H6859">
        <v>0.1</v>
      </c>
      <c r="I6859">
        <v>4</v>
      </c>
      <c r="J6859">
        <v>0.61450000000000005</v>
      </c>
      <c r="K6859">
        <v>0.61649999999999905</v>
      </c>
      <c r="L6859">
        <v>0.01</v>
      </c>
      <c r="M6859">
        <v>25</v>
      </c>
      <c r="N6859" t="s">
        <v>17</v>
      </c>
      <c r="O6859" t="s">
        <v>24</v>
      </c>
    </row>
    <row r="6860" spans="1:15" x14ac:dyDescent="0.25">
      <c r="A6860">
        <v>32</v>
      </c>
      <c r="B6860">
        <v>8</v>
      </c>
      <c r="C6860">
        <v>3</v>
      </c>
      <c r="D6860" t="s">
        <v>15</v>
      </c>
      <c r="E6860" t="s">
        <v>16</v>
      </c>
      <c r="F6860">
        <v>1024</v>
      </c>
      <c r="G6860">
        <v>16</v>
      </c>
      <c r="H6860">
        <v>0.1</v>
      </c>
      <c r="I6860">
        <v>1</v>
      </c>
      <c r="J6860">
        <v>0.56499999999999995</v>
      </c>
      <c r="K6860">
        <v>0.55924999999999903</v>
      </c>
      <c r="L6860">
        <v>5.0000000000000001E-3</v>
      </c>
      <c r="M6860">
        <v>25</v>
      </c>
      <c r="N6860" t="s">
        <v>17</v>
      </c>
      <c r="O6860" t="s">
        <v>24</v>
      </c>
    </row>
    <row r="6861" spans="1:15" x14ac:dyDescent="0.25">
      <c r="A6861">
        <v>32</v>
      </c>
      <c r="B6861">
        <v>8</v>
      </c>
      <c r="C6861">
        <v>3</v>
      </c>
      <c r="D6861" t="s">
        <v>15</v>
      </c>
      <c r="E6861" t="s">
        <v>16</v>
      </c>
      <c r="F6861">
        <v>1024</v>
      </c>
      <c r="G6861">
        <v>16</v>
      </c>
      <c r="H6861">
        <v>0.1</v>
      </c>
      <c r="I6861">
        <v>2</v>
      </c>
      <c r="J6861">
        <v>0.56024999999999903</v>
      </c>
      <c r="K6861">
        <v>0.54499999999999904</v>
      </c>
      <c r="L6861">
        <v>5.0000000000000001E-3</v>
      </c>
      <c r="M6861">
        <v>25</v>
      </c>
      <c r="N6861" t="s">
        <v>17</v>
      </c>
      <c r="O6861" t="s">
        <v>24</v>
      </c>
    </row>
    <row r="6862" spans="1:15" x14ac:dyDescent="0.25">
      <c r="A6862">
        <v>32</v>
      </c>
      <c r="B6862">
        <v>8</v>
      </c>
      <c r="C6862">
        <v>3</v>
      </c>
      <c r="D6862" t="s">
        <v>15</v>
      </c>
      <c r="E6862" t="s">
        <v>16</v>
      </c>
      <c r="F6862">
        <v>128</v>
      </c>
      <c r="G6862">
        <v>16</v>
      </c>
      <c r="H6862">
        <v>0.1</v>
      </c>
      <c r="I6862">
        <v>1</v>
      </c>
      <c r="J6862">
        <v>0.76149999999999995</v>
      </c>
      <c r="K6862">
        <v>0.77500000000000002</v>
      </c>
      <c r="L6862">
        <v>0.05</v>
      </c>
      <c r="M6862">
        <v>26</v>
      </c>
      <c r="N6862" t="s">
        <v>17</v>
      </c>
      <c r="O6862" t="s">
        <v>24</v>
      </c>
    </row>
    <row r="6863" spans="1:15" x14ac:dyDescent="0.25">
      <c r="A6863">
        <v>32</v>
      </c>
      <c r="B6863">
        <v>8</v>
      </c>
      <c r="C6863">
        <v>3</v>
      </c>
      <c r="D6863" t="s">
        <v>15</v>
      </c>
      <c r="E6863" t="s">
        <v>16</v>
      </c>
      <c r="F6863">
        <v>128</v>
      </c>
      <c r="G6863">
        <v>16</v>
      </c>
      <c r="H6863">
        <v>0.1</v>
      </c>
      <c r="I6863">
        <v>2</v>
      </c>
      <c r="J6863">
        <v>0.80899999999999905</v>
      </c>
      <c r="K6863">
        <v>0.79624999999999901</v>
      </c>
      <c r="L6863">
        <v>0.05</v>
      </c>
      <c r="M6863">
        <v>26</v>
      </c>
      <c r="N6863" t="s">
        <v>17</v>
      </c>
      <c r="O6863" t="s">
        <v>24</v>
      </c>
    </row>
    <row r="6864" spans="1:15" x14ac:dyDescent="0.25">
      <c r="A6864">
        <v>32</v>
      </c>
      <c r="B6864">
        <v>8</v>
      </c>
      <c r="C6864">
        <v>3</v>
      </c>
      <c r="D6864" t="s">
        <v>15</v>
      </c>
      <c r="E6864" t="s">
        <v>16</v>
      </c>
      <c r="F6864">
        <v>128</v>
      </c>
      <c r="G6864">
        <v>16</v>
      </c>
      <c r="H6864">
        <v>0.1</v>
      </c>
      <c r="I6864">
        <v>3</v>
      </c>
      <c r="J6864">
        <v>0.83150000000000002</v>
      </c>
      <c r="K6864">
        <v>0.81399999999999995</v>
      </c>
      <c r="L6864">
        <v>0.05</v>
      </c>
      <c r="M6864">
        <v>26</v>
      </c>
      <c r="N6864" t="s">
        <v>17</v>
      </c>
      <c r="O6864" t="s">
        <v>24</v>
      </c>
    </row>
    <row r="6865" spans="1:15" x14ac:dyDescent="0.25">
      <c r="A6865">
        <v>32</v>
      </c>
      <c r="B6865">
        <v>8</v>
      </c>
      <c r="C6865">
        <v>3</v>
      </c>
      <c r="D6865" t="s">
        <v>15</v>
      </c>
      <c r="E6865" t="s">
        <v>16</v>
      </c>
      <c r="F6865">
        <v>128</v>
      </c>
      <c r="G6865">
        <v>16</v>
      </c>
      <c r="H6865">
        <v>0.1</v>
      </c>
      <c r="I6865">
        <v>4</v>
      </c>
      <c r="J6865">
        <v>0.84050000000000002</v>
      </c>
      <c r="K6865">
        <v>0.89075000000000004</v>
      </c>
      <c r="L6865">
        <v>0.05</v>
      </c>
      <c r="M6865">
        <v>26</v>
      </c>
      <c r="N6865" t="s">
        <v>17</v>
      </c>
      <c r="O6865" t="s">
        <v>24</v>
      </c>
    </row>
    <row r="6866" spans="1:15" x14ac:dyDescent="0.25">
      <c r="A6866">
        <v>32</v>
      </c>
      <c r="B6866">
        <v>8</v>
      </c>
      <c r="C6866">
        <v>3</v>
      </c>
      <c r="D6866" t="s">
        <v>15</v>
      </c>
      <c r="E6866" t="s">
        <v>16</v>
      </c>
      <c r="F6866">
        <v>128</v>
      </c>
      <c r="G6866">
        <v>16</v>
      </c>
      <c r="H6866">
        <v>0.1</v>
      </c>
      <c r="I6866">
        <v>5</v>
      </c>
      <c r="J6866">
        <v>0.81125000000000003</v>
      </c>
      <c r="K6866">
        <v>0.84650000000000003</v>
      </c>
      <c r="L6866">
        <v>0.05</v>
      </c>
      <c r="M6866">
        <v>26</v>
      </c>
      <c r="N6866" t="s">
        <v>17</v>
      </c>
      <c r="O6866" t="s">
        <v>24</v>
      </c>
    </row>
    <row r="6867" spans="1:15" x14ac:dyDescent="0.25">
      <c r="A6867">
        <v>32</v>
      </c>
      <c r="B6867">
        <v>8</v>
      </c>
      <c r="C6867">
        <v>3</v>
      </c>
      <c r="D6867" t="s">
        <v>15</v>
      </c>
      <c r="E6867" t="s">
        <v>16</v>
      </c>
      <c r="F6867">
        <v>128</v>
      </c>
      <c r="G6867">
        <v>16</v>
      </c>
      <c r="H6867">
        <v>0.1</v>
      </c>
      <c r="I6867">
        <v>6</v>
      </c>
      <c r="J6867">
        <v>0.87849999999999995</v>
      </c>
      <c r="K6867">
        <v>0.92824999999999902</v>
      </c>
      <c r="L6867">
        <v>0.05</v>
      </c>
      <c r="M6867">
        <v>26</v>
      </c>
      <c r="N6867" t="s">
        <v>17</v>
      </c>
      <c r="O6867" t="s">
        <v>24</v>
      </c>
    </row>
    <row r="6868" spans="1:15" x14ac:dyDescent="0.25">
      <c r="A6868">
        <v>32</v>
      </c>
      <c r="B6868">
        <v>8</v>
      </c>
      <c r="C6868">
        <v>3</v>
      </c>
      <c r="D6868" t="s">
        <v>15</v>
      </c>
      <c r="E6868" t="s">
        <v>16</v>
      </c>
      <c r="F6868">
        <v>128</v>
      </c>
      <c r="G6868">
        <v>16</v>
      </c>
      <c r="H6868">
        <v>0.1</v>
      </c>
      <c r="I6868">
        <v>7</v>
      </c>
      <c r="J6868">
        <v>0.87999999999999901</v>
      </c>
      <c r="K6868">
        <v>0.86675000000000002</v>
      </c>
      <c r="L6868">
        <v>0.05</v>
      </c>
      <c r="M6868">
        <v>26</v>
      </c>
      <c r="N6868" t="s">
        <v>17</v>
      </c>
      <c r="O6868" t="s">
        <v>24</v>
      </c>
    </row>
    <row r="6869" spans="1:15" x14ac:dyDescent="0.25">
      <c r="A6869">
        <v>32</v>
      </c>
      <c r="B6869">
        <v>8</v>
      </c>
      <c r="C6869">
        <v>3</v>
      </c>
      <c r="D6869" t="s">
        <v>15</v>
      </c>
      <c r="E6869" t="s">
        <v>16</v>
      </c>
      <c r="F6869">
        <v>128</v>
      </c>
      <c r="G6869">
        <v>16</v>
      </c>
      <c r="H6869">
        <v>0.1</v>
      </c>
      <c r="I6869">
        <v>8</v>
      </c>
      <c r="J6869">
        <v>0.92149999999999999</v>
      </c>
      <c r="K6869">
        <v>0.91649999999999898</v>
      </c>
      <c r="L6869">
        <v>0.05</v>
      </c>
      <c r="M6869">
        <v>26</v>
      </c>
      <c r="N6869" t="s">
        <v>17</v>
      </c>
      <c r="O6869" t="s">
        <v>24</v>
      </c>
    </row>
    <row r="6870" spans="1:15" x14ac:dyDescent="0.25">
      <c r="A6870">
        <v>32</v>
      </c>
      <c r="B6870">
        <v>8</v>
      </c>
      <c r="C6870">
        <v>3</v>
      </c>
      <c r="D6870" t="s">
        <v>15</v>
      </c>
      <c r="E6870" t="s">
        <v>16</v>
      </c>
      <c r="F6870">
        <v>128</v>
      </c>
      <c r="G6870">
        <v>16</v>
      </c>
      <c r="H6870">
        <v>0.1</v>
      </c>
      <c r="I6870">
        <v>9</v>
      </c>
      <c r="J6870">
        <v>0.91</v>
      </c>
      <c r="K6870">
        <v>0.91649999999999998</v>
      </c>
      <c r="L6870">
        <v>0.05</v>
      </c>
      <c r="M6870">
        <v>26</v>
      </c>
      <c r="N6870" t="s">
        <v>17</v>
      </c>
      <c r="O6870" t="s">
        <v>24</v>
      </c>
    </row>
    <row r="6871" spans="1:15" x14ac:dyDescent="0.25">
      <c r="A6871">
        <v>32</v>
      </c>
      <c r="B6871">
        <v>8</v>
      </c>
      <c r="C6871">
        <v>3</v>
      </c>
      <c r="D6871" t="s">
        <v>15</v>
      </c>
      <c r="E6871" t="s">
        <v>16</v>
      </c>
      <c r="F6871">
        <v>128</v>
      </c>
      <c r="G6871">
        <v>16</v>
      </c>
      <c r="H6871">
        <v>0.1</v>
      </c>
      <c r="I6871">
        <v>10</v>
      </c>
      <c r="J6871">
        <v>0.91149999999999998</v>
      </c>
      <c r="K6871">
        <v>0.90900000000000003</v>
      </c>
      <c r="L6871">
        <v>0.05</v>
      </c>
      <c r="M6871">
        <v>26</v>
      </c>
      <c r="N6871" t="s">
        <v>17</v>
      </c>
      <c r="O6871" t="s">
        <v>24</v>
      </c>
    </row>
    <row r="6872" spans="1:15" x14ac:dyDescent="0.25">
      <c r="A6872">
        <v>32</v>
      </c>
      <c r="B6872">
        <v>8</v>
      </c>
      <c r="C6872">
        <v>3</v>
      </c>
      <c r="D6872" t="s">
        <v>15</v>
      </c>
      <c r="E6872" t="s">
        <v>16</v>
      </c>
      <c r="F6872">
        <v>128</v>
      </c>
      <c r="G6872">
        <v>16</v>
      </c>
      <c r="H6872">
        <v>0.1</v>
      </c>
      <c r="I6872">
        <v>1</v>
      </c>
      <c r="J6872">
        <v>0.5575</v>
      </c>
      <c r="K6872">
        <v>0.54174999999999995</v>
      </c>
      <c r="L6872">
        <v>0.01</v>
      </c>
      <c r="M6872">
        <v>26</v>
      </c>
      <c r="N6872" t="s">
        <v>17</v>
      </c>
      <c r="O6872" t="s">
        <v>24</v>
      </c>
    </row>
    <row r="6873" spans="1:15" x14ac:dyDescent="0.25">
      <c r="A6873">
        <v>32</v>
      </c>
      <c r="B6873">
        <v>8</v>
      </c>
      <c r="C6873">
        <v>3</v>
      </c>
      <c r="D6873" t="s">
        <v>15</v>
      </c>
      <c r="E6873" t="s">
        <v>16</v>
      </c>
      <c r="F6873">
        <v>128</v>
      </c>
      <c r="G6873">
        <v>16</v>
      </c>
      <c r="H6873">
        <v>0.1</v>
      </c>
      <c r="I6873">
        <v>2</v>
      </c>
      <c r="J6873">
        <v>0.59025000000000005</v>
      </c>
      <c r="K6873">
        <v>0.66900000000000004</v>
      </c>
      <c r="L6873">
        <v>0.01</v>
      </c>
      <c r="M6873">
        <v>26</v>
      </c>
      <c r="N6873" t="s">
        <v>17</v>
      </c>
      <c r="O6873" t="s">
        <v>24</v>
      </c>
    </row>
    <row r="6874" spans="1:15" x14ac:dyDescent="0.25">
      <c r="A6874">
        <v>32</v>
      </c>
      <c r="B6874">
        <v>8</v>
      </c>
      <c r="C6874">
        <v>3</v>
      </c>
      <c r="D6874" t="s">
        <v>15</v>
      </c>
      <c r="E6874" t="s">
        <v>16</v>
      </c>
      <c r="F6874">
        <v>128</v>
      </c>
      <c r="G6874">
        <v>16</v>
      </c>
      <c r="H6874">
        <v>0.1</v>
      </c>
      <c r="I6874">
        <v>3</v>
      </c>
      <c r="J6874">
        <v>0.75800000000000001</v>
      </c>
      <c r="K6874">
        <v>0.63424999999999998</v>
      </c>
      <c r="L6874">
        <v>0.01</v>
      </c>
      <c r="M6874">
        <v>26</v>
      </c>
      <c r="N6874" t="s">
        <v>17</v>
      </c>
      <c r="O6874" t="s">
        <v>24</v>
      </c>
    </row>
    <row r="6875" spans="1:15" x14ac:dyDescent="0.25">
      <c r="A6875">
        <v>32</v>
      </c>
      <c r="B6875">
        <v>8</v>
      </c>
      <c r="C6875">
        <v>3</v>
      </c>
      <c r="D6875" t="s">
        <v>15</v>
      </c>
      <c r="E6875" t="s">
        <v>16</v>
      </c>
      <c r="F6875">
        <v>128</v>
      </c>
      <c r="G6875">
        <v>16</v>
      </c>
      <c r="H6875">
        <v>0.1</v>
      </c>
      <c r="I6875">
        <v>4</v>
      </c>
      <c r="J6875">
        <v>0.84</v>
      </c>
      <c r="K6875">
        <v>0.83875</v>
      </c>
      <c r="L6875">
        <v>0.01</v>
      </c>
      <c r="M6875">
        <v>26</v>
      </c>
      <c r="N6875" t="s">
        <v>17</v>
      </c>
      <c r="O6875" t="s">
        <v>24</v>
      </c>
    </row>
    <row r="6876" spans="1:15" x14ac:dyDescent="0.25">
      <c r="A6876">
        <v>32</v>
      </c>
      <c r="B6876">
        <v>8</v>
      </c>
      <c r="C6876">
        <v>3</v>
      </c>
      <c r="D6876" t="s">
        <v>15</v>
      </c>
      <c r="E6876" t="s">
        <v>16</v>
      </c>
      <c r="F6876">
        <v>128</v>
      </c>
      <c r="G6876">
        <v>16</v>
      </c>
      <c r="H6876">
        <v>0.1</v>
      </c>
      <c r="I6876">
        <v>1</v>
      </c>
      <c r="J6876">
        <v>0.69524999999999904</v>
      </c>
      <c r="K6876">
        <v>0.63100000000000001</v>
      </c>
      <c r="L6876">
        <v>5.0000000000000001E-3</v>
      </c>
      <c r="M6876">
        <v>26</v>
      </c>
      <c r="N6876" t="s">
        <v>17</v>
      </c>
      <c r="O6876" t="s">
        <v>24</v>
      </c>
    </row>
    <row r="6877" spans="1:15" x14ac:dyDescent="0.25">
      <c r="A6877">
        <v>32</v>
      </c>
      <c r="B6877">
        <v>8</v>
      </c>
      <c r="C6877">
        <v>3</v>
      </c>
      <c r="D6877" t="s">
        <v>15</v>
      </c>
      <c r="E6877" t="s">
        <v>16</v>
      </c>
      <c r="F6877">
        <v>128</v>
      </c>
      <c r="G6877">
        <v>16</v>
      </c>
      <c r="H6877">
        <v>0.1</v>
      </c>
      <c r="I6877">
        <v>2</v>
      </c>
      <c r="J6877">
        <v>0.73399999999999999</v>
      </c>
      <c r="K6877">
        <v>0.65774999999999995</v>
      </c>
      <c r="L6877">
        <v>5.0000000000000001E-3</v>
      </c>
      <c r="M6877">
        <v>26</v>
      </c>
      <c r="N6877" t="s">
        <v>17</v>
      </c>
      <c r="O6877" t="s">
        <v>24</v>
      </c>
    </row>
    <row r="6878" spans="1:15" x14ac:dyDescent="0.25">
      <c r="A6878">
        <v>32</v>
      </c>
      <c r="B6878">
        <v>8</v>
      </c>
      <c r="C6878">
        <v>3</v>
      </c>
      <c r="D6878" t="s">
        <v>15</v>
      </c>
      <c r="E6878" t="s">
        <v>16</v>
      </c>
      <c r="F6878">
        <v>1024</v>
      </c>
      <c r="G6878">
        <v>16</v>
      </c>
      <c r="H6878">
        <v>0.1</v>
      </c>
      <c r="I6878">
        <v>1</v>
      </c>
      <c r="J6878">
        <v>0.495</v>
      </c>
      <c r="K6878">
        <v>0.495</v>
      </c>
      <c r="L6878">
        <v>0.05</v>
      </c>
      <c r="M6878">
        <v>26</v>
      </c>
      <c r="N6878" t="s">
        <v>17</v>
      </c>
      <c r="O6878" t="s">
        <v>24</v>
      </c>
    </row>
    <row r="6879" spans="1:15" x14ac:dyDescent="0.25">
      <c r="A6879">
        <v>32</v>
      </c>
      <c r="B6879">
        <v>8</v>
      </c>
      <c r="C6879">
        <v>3</v>
      </c>
      <c r="D6879" t="s">
        <v>15</v>
      </c>
      <c r="E6879" t="s">
        <v>16</v>
      </c>
      <c r="F6879">
        <v>1024</v>
      </c>
      <c r="G6879">
        <v>16</v>
      </c>
      <c r="H6879">
        <v>0.1</v>
      </c>
      <c r="I6879">
        <v>2</v>
      </c>
      <c r="J6879">
        <v>0.52024999999999999</v>
      </c>
      <c r="K6879">
        <v>0.52024999999999999</v>
      </c>
      <c r="L6879">
        <v>0.05</v>
      </c>
      <c r="M6879">
        <v>26</v>
      </c>
      <c r="N6879" t="s">
        <v>17</v>
      </c>
      <c r="O6879" t="s">
        <v>24</v>
      </c>
    </row>
    <row r="6880" spans="1:15" x14ac:dyDescent="0.25">
      <c r="A6880">
        <v>32</v>
      </c>
      <c r="B6880">
        <v>8</v>
      </c>
      <c r="C6880">
        <v>3</v>
      </c>
      <c r="D6880" t="s">
        <v>15</v>
      </c>
      <c r="E6880" t="s">
        <v>16</v>
      </c>
      <c r="F6880">
        <v>1024</v>
      </c>
      <c r="G6880">
        <v>16</v>
      </c>
      <c r="H6880">
        <v>0.1</v>
      </c>
      <c r="I6880">
        <v>3</v>
      </c>
      <c r="J6880">
        <v>0.56124999999999903</v>
      </c>
      <c r="K6880">
        <v>0.63449999999999995</v>
      </c>
      <c r="L6880">
        <v>0.05</v>
      </c>
      <c r="M6880">
        <v>26</v>
      </c>
      <c r="N6880" t="s">
        <v>17</v>
      </c>
      <c r="O6880" t="s">
        <v>24</v>
      </c>
    </row>
    <row r="6881" spans="1:15" x14ac:dyDescent="0.25">
      <c r="A6881">
        <v>32</v>
      </c>
      <c r="B6881">
        <v>8</v>
      </c>
      <c r="C6881">
        <v>3</v>
      </c>
      <c r="D6881" t="s">
        <v>15</v>
      </c>
      <c r="E6881" t="s">
        <v>16</v>
      </c>
      <c r="F6881">
        <v>1024</v>
      </c>
      <c r="G6881">
        <v>16</v>
      </c>
      <c r="H6881">
        <v>0.1</v>
      </c>
      <c r="I6881">
        <v>4</v>
      </c>
      <c r="J6881">
        <v>0.61299999999999999</v>
      </c>
      <c r="K6881">
        <v>0.66699999999999904</v>
      </c>
      <c r="L6881">
        <v>0.05</v>
      </c>
      <c r="M6881">
        <v>26</v>
      </c>
      <c r="N6881" t="s">
        <v>17</v>
      </c>
      <c r="O6881" t="s">
        <v>24</v>
      </c>
    </row>
    <row r="6882" spans="1:15" x14ac:dyDescent="0.25">
      <c r="A6882">
        <v>32</v>
      </c>
      <c r="B6882">
        <v>8</v>
      </c>
      <c r="C6882">
        <v>3</v>
      </c>
      <c r="D6882" t="s">
        <v>15</v>
      </c>
      <c r="E6882" t="s">
        <v>16</v>
      </c>
      <c r="F6882">
        <v>1024</v>
      </c>
      <c r="G6882">
        <v>16</v>
      </c>
      <c r="H6882">
        <v>0.1</v>
      </c>
      <c r="I6882">
        <v>5</v>
      </c>
      <c r="J6882">
        <v>0.66225000000000001</v>
      </c>
      <c r="K6882">
        <v>0.74349999999999905</v>
      </c>
      <c r="L6882">
        <v>0.05</v>
      </c>
      <c r="M6882">
        <v>26</v>
      </c>
      <c r="N6882" t="s">
        <v>17</v>
      </c>
      <c r="O6882" t="s">
        <v>24</v>
      </c>
    </row>
    <row r="6883" spans="1:15" x14ac:dyDescent="0.25">
      <c r="A6883">
        <v>32</v>
      </c>
      <c r="B6883">
        <v>8</v>
      </c>
      <c r="C6883">
        <v>3</v>
      </c>
      <c r="D6883" t="s">
        <v>15</v>
      </c>
      <c r="E6883" t="s">
        <v>16</v>
      </c>
      <c r="F6883">
        <v>1024</v>
      </c>
      <c r="G6883">
        <v>16</v>
      </c>
      <c r="H6883">
        <v>0.1</v>
      </c>
      <c r="I6883">
        <v>6</v>
      </c>
      <c r="J6883">
        <v>0.64149999999999996</v>
      </c>
      <c r="K6883">
        <v>0.75749999999999995</v>
      </c>
      <c r="L6883">
        <v>0.05</v>
      </c>
      <c r="M6883">
        <v>26</v>
      </c>
      <c r="N6883" t="s">
        <v>17</v>
      </c>
      <c r="O6883" t="s">
        <v>24</v>
      </c>
    </row>
    <row r="6884" spans="1:15" x14ac:dyDescent="0.25">
      <c r="A6884">
        <v>32</v>
      </c>
      <c r="B6884">
        <v>8</v>
      </c>
      <c r="C6884">
        <v>3</v>
      </c>
      <c r="D6884" t="s">
        <v>15</v>
      </c>
      <c r="E6884" t="s">
        <v>16</v>
      </c>
      <c r="F6884">
        <v>1024</v>
      </c>
      <c r="G6884">
        <v>16</v>
      </c>
      <c r="H6884">
        <v>0.1</v>
      </c>
      <c r="I6884">
        <v>7</v>
      </c>
      <c r="J6884">
        <v>0.69024999999999903</v>
      </c>
      <c r="K6884">
        <v>0.752999999999999</v>
      </c>
      <c r="L6884">
        <v>0.05</v>
      </c>
      <c r="M6884">
        <v>26</v>
      </c>
      <c r="N6884" t="s">
        <v>17</v>
      </c>
      <c r="O6884" t="s">
        <v>24</v>
      </c>
    </row>
    <row r="6885" spans="1:15" x14ac:dyDescent="0.25">
      <c r="A6885">
        <v>32</v>
      </c>
      <c r="B6885">
        <v>8</v>
      </c>
      <c r="C6885">
        <v>3</v>
      </c>
      <c r="D6885" t="s">
        <v>15</v>
      </c>
      <c r="E6885" t="s">
        <v>16</v>
      </c>
      <c r="F6885">
        <v>1024</v>
      </c>
      <c r="G6885">
        <v>16</v>
      </c>
      <c r="H6885">
        <v>0.1</v>
      </c>
      <c r="I6885">
        <v>8</v>
      </c>
      <c r="J6885">
        <v>0.68624999999999903</v>
      </c>
      <c r="K6885">
        <v>0.75449999999999995</v>
      </c>
      <c r="L6885">
        <v>0.05</v>
      </c>
      <c r="M6885">
        <v>26</v>
      </c>
      <c r="N6885" t="s">
        <v>17</v>
      </c>
      <c r="O6885" t="s">
        <v>24</v>
      </c>
    </row>
    <row r="6886" spans="1:15" x14ac:dyDescent="0.25">
      <c r="A6886">
        <v>32</v>
      </c>
      <c r="B6886">
        <v>8</v>
      </c>
      <c r="C6886">
        <v>3</v>
      </c>
      <c r="D6886" t="s">
        <v>15</v>
      </c>
      <c r="E6886" t="s">
        <v>16</v>
      </c>
      <c r="F6886">
        <v>1024</v>
      </c>
      <c r="G6886">
        <v>16</v>
      </c>
      <c r="H6886">
        <v>0.1</v>
      </c>
      <c r="I6886">
        <v>9</v>
      </c>
      <c r="J6886">
        <v>0.76949999999999996</v>
      </c>
      <c r="K6886">
        <v>0.81699999999999995</v>
      </c>
      <c r="L6886">
        <v>0.05</v>
      </c>
      <c r="M6886">
        <v>26</v>
      </c>
      <c r="N6886" t="s">
        <v>17</v>
      </c>
      <c r="O6886" t="s">
        <v>24</v>
      </c>
    </row>
    <row r="6887" spans="1:15" x14ac:dyDescent="0.25">
      <c r="A6887">
        <v>32</v>
      </c>
      <c r="B6887">
        <v>8</v>
      </c>
      <c r="C6887">
        <v>3</v>
      </c>
      <c r="D6887" t="s">
        <v>15</v>
      </c>
      <c r="E6887" t="s">
        <v>16</v>
      </c>
      <c r="F6887">
        <v>1024</v>
      </c>
      <c r="G6887">
        <v>16</v>
      </c>
      <c r="H6887">
        <v>0.1</v>
      </c>
      <c r="I6887">
        <v>10</v>
      </c>
      <c r="J6887">
        <v>0.72049999999999903</v>
      </c>
      <c r="K6887">
        <v>0.82299999999999995</v>
      </c>
      <c r="L6887">
        <v>0.05</v>
      </c>
      <c r="M6887">
        <v>26</v>
      </c>
      <c r="N6887" t="s">
        <v>17</v>
      </c>
      <c r="O6887" t="s">
        <v>24</v>
      </c>
    </row>
    <row r="6888" spans="1:15" x14ac:dyDescent="0.25">
      <c r="A6888">
        <v>32</v>
      </c>
      <c r="B6888">
        <v>8</v>
      </c>
      <c r="C6888">
        <v>3</v>
      </c>
      <c r="D6888" t="s">
        <v>15</v>
      </c>
      <c r="E6888" t="s">
        <v>16</v>
      </c>
      <c r="F6888">
        <v>1024</v>
      </c>
      <c r="G6888">
        <v>16</v>
      </c>
      <c r="H6888">
        <v>0.1</v>
      </c>
      <c r="I6888">
        <v>1</v>
      </c>
      <c r="J6888">
        <v>0.56924999999999903</v>
      </c>
      <c r="K6888">
        <v>0.57499999999999996</v>
      </c>
      <c r="L6888">
        <v>0.01</v>
      </c>
      <c r="M6888">
        <v>26</v>
      </c>
      <c r="N6888" t="s">
        <v>17</v>
      </c>
      <c r="O6888" t="s">
        <v>24</v>
      </c>
    </row>
    <row r="6889" spans="1:15" x14ac:dyDescent="0.25">
      <c r="A6889">
        <v>32</v>
      </c>
      <c r="B6889">
        <v>8</v>
      </c>
      <c r="C6889">
        <v>3</v>
      </c>
      <c r="D6889" t="s">
        <v>15</v>
      </c>
      <c r="E6889" t="s">
        <v>16</v>
      </c>
      <c r="F6889">
        <v>1024</v>
      </c>
      <c r="G6889">
        <v>16</v>
      </c>
      <c r="H6889">
        <v>0.1</v>
      </c>
      <c r="I6889">
        <v>2</v>
      </c>
      <c r="J6889">
        <v>0.685499999999999</v>
      </c>
      <c r="K6889">
        <v>0.61599999999999999</v>
      </c>
      <c r="L6889">
        <v>0.01</v>
      </c>
      <c r="M6889">
        <v>26</v>
      </c>
      <c r="N6889" t="s">
        <v>17</v>
      </c>
      <c r="O6889" t="s">
        <v>24</v>
      </c>
    </row>
    <row r="6890" spans="1:15" x14ac:dyDescent="0.25">
      <c r="A6890">
        <v>32</v>
      </c>
      <c r="B6890">
        <v>8</v>
      </c>
      <c r="C6890">
        <v>3</v>
      </c>
      <c r="D6890" t="s">
        <v>15</v>
      </c>
      <c r="E6890" t="s">
        <v>16</v>
      </c>
      <c r="F6890">
        <v>1024</v>
      </c>
      <c r="G6890">
        <v>16</v>
      </c>
      <c r="H6890">
        <v>0.1</v>
      </c>
      <c r="I6890">
        <v>3</v>
      </c>
      <c r="J6890">
        <v>0.68899999999999995</v>
      </c>
      <c r="K6890">
        <v>0.61450000000000005</v>
      </c>
      <c r="L6890">
        <v>0.01</v>
      </c>
      <c r="M6890">
        <v>26</v>
      </c>
      <c r="N6890" t="s">
        <v>17</v>
      </c>
      <c r="O6890" t="s">
        <v>24</v>
      </c>
    </row>
    <row r="6891" spans="1:15" x14ac:dyDescent="0.25">
      <c r="A6891">
        <v>32</v>
      </c>
      <c r="B6891">
        <v>8</v>
      </c>
      <c r="C6891">
        <v>3</v>
      </c>
      <c r="D6891" t="s">
        <v>15</v>
      </c>
      <c r="E6891" t="s">
        <v>16</v>
      </c>
      <c r="F6891">
        <v>1024</v>
      </c>
      <c r="G6891">
        <v>16</v>
      </c>
      <c r="H6891">
        <v>0.1</v>
      </c>
      <c r="I6891">
        <v>4</v>
      </c>
      <c r="J6891">
        <v>0.65174999999999905</v>
      </c>
      <c r="K6891">
        <v>0.66525000000000001</v>
      </c>
      <c r="L6891">
        <v>0.01</v>
      </c>
      <c r="M6891">
        <v>26</v>
      </c>
      <c r="N6891" t="s">
        <v>17</v>
      </c>
      <c r="O6891" t="s">
        <v>24</v>
      </c>
    </row>
    <row r="6892" spans="1:15" x14ac:dyDescent="0.25">
      <c r="A6892">
        <v>32</v>
      </c>
      <c r="B6892">
        <v>8</v>
      </c>
      <c r="C6892">
        <v>3</v>
      </c>
      <c r="D6892" t="s">
        <v>15</v>
      </c>
      <c r="E6892" t="s">
        <v>16</v>
      </c>
      <c r="F6892">
        <v>1024</v>
      </c>
      <c r="G6892">
        <v>16</v>
      </c>
      <c r="H6892">
        <v>0.1</v>
      </c>
      <c r="I6892">
        <v>1</v>
      </c>
      <c r="J6892">
        <v>0.63400000000000001</v>
      </c>
      <c r="K6892">
        <v>0.6</v>
      </c>
      <c r="L6892">
        <v>5.0000000000000001E-3</v>
      </c>
      <c r="M6892">
        <v>26</v>
      </c>
      <c r="N6892" t="s">
        <v>17</v>
      </c>
      <c r="O6892" t="s">
        <v>24</v>
      </c>
    </row>
    <row r="6893" spans="1:15" x14ac:dyDescent="0.25">
      <c r="A6893">
        <v>32</v>
      </c>
      <c r="B6893">
        <v>8</v>
      </c>
      <c r="C6893">
        <v>3</v>
      </c>
      <c r="D6893" t="s">
        <v>15</v>
      </c>
      <c r="E6893" t="s">
        <v>16</v>
      </c>
      <c r="F6893">
        <v>1024</v>
      </c>
      <c r="G6893">
        <v>16</v>
      </c>
      <c r="H6893">
        <v>0.1</v>
      </c>
      <c r="I6893">
        <v>2</v>
      </c>
      <c r="J6893">
        <v>0.66649999999999998</v>
      </c>
      <c r="K6893">
        <v>0.69649999999999901</v>
      </c>
      <c r="L6893">
        <v>5.0000000000000001E-3</v>
      </c>
      <c r="M6893">
        <v>26</v>
      </c>
      <c r="N6893" t="s">
        <v>17</v>
      </c>
      <c r="O6893" t="s">
        <v>24</v>
      </c>
    </row>
    <row r="6894" spans="1:15" x14ac:dyDescent="0.25">
      <c r="A6894">
        <v>32</v>
      </c>
      <c r="B6894">
        <v>8</v>
      </c>
      <c r="C6894">
        <v>3</v>
      </c>
      <c r="D6894" t="s">
        <v>15</v>
      </c>
      <c r="E6894" t="s">
        <v>16</v>
      </c>
      <c r="F6894">
        <v>128</v>
      </c>
      <c r="G6894">
        <v>16</v>
      </c>
      <c r="H6894">
        <v>0.1</v>
      </c>
      <c r="I6894">
        <v>1</v>
      </c>
      <c r="J6894">
        <v>0.565499999999999</v>
      </c>
      <c r="K6894">
        <v>0.44</v>
      </c>
      <c r="L6894">
        <v>0.05</v>
      </c>
      <c r="M6894">
        <v>27</v>
      </c>
      <c r="N6894" t="s">
        <v>17</v>
      </c>
      <c r="O6894" t="s">
        <v>24</v>
      </c>
    </row>
    <row r="6895" spans="1:15" x14ac:dyDescent="0.25">
      <c r="A6895">
        <v>32</v>
      </c>
      <c r="B6895">
        <v>8</v>
      </c>
      <c r="C6895">
        <v>3</v>
      </c>
      <c r="D6895" t="s">
        <v>15</v>
      </c>
      <c r="E6895" t="s">
        <v>16</v>
      </c>
      <c r="F6895">
        <v>128</v>
      </c>
      <c r="G6895">
        <v>16</v>
      </c>
      <c r="H6895">
        <v>0.1</v>
      </c>
      <c r="I6895">
        <v>2</v>
      </c>
      <c r="J6895">
        <v>0.80999999999999905</v>
      </c>
      <c r="K6895">
        <v>0.74675000000000002</v>
      </c>
      <c r="L6895">
        <v>0.05</v>
      </c>
      <c r="M6895">
        <v>27</v>
      </c>
      <c r="N6895" t="s">
        <v>17</v>
      </c>
      <c r="O6895" t="s">
        <v>24</v>
      </c>
    </row>
    <row r="6896" spans="1:15" x14ac:dyDescent="0.25">
      <c r="A6896">
        <v>32</v>
      </c>
      <c r="B6896">
        <v>8</v>
      </c>
      <c r="C6896">
        <v>3</v>
      </c>
      <c r="D6896" t="s">
        <v>15</v>
      </c>
      <c r="E6896" t="s">
        <v>16</v>
      </c>
      <c r="F6896">
        <v>128</v>
      </c>
      <c r="G6896">
        <v>16</v>
      </c>
      <c r="H6896">
        <v>0.1</v>
      </c>
      <c r="I6896">
        <v>3</v>
      </c>
      <c r="J6896">
        <v>0.79500000000000004</v>
      </c>
      <c r="K6896">
        <v>0.72550000000000003</v>
      </c>
      <c r="L6896">
        <v>0.05</v>
      </c>
      <c r="M6896">
        <v>27</v>
      </c>
      <c r="N6896" t="s">
        <v>17</v>
      </c>
      <c r="O6896" t="s">
        <v>24</v>
      </c>
    </row>
    <row r="6897" spans="1:15" x14ac:dyDescent="0.25">
      <c r="A6897">
        <v>32</v>
      </c>
      <c r="B6897">
        <v>8</v>
      </c>
      <c r="C6897">
        <v>3</v>
      </c>
      <c r="D6897" t="s">
        <v>15</v>
      </c>
      <c r="E6897" t="s">
        <v>16</v>
      </c>
      <c r="F6897">
        <v>128</v>
      </c>
      <c r="G6897">
        <v>16</v>
      </c>
      <c r="H6897">
        <v>0.1</v>
      </c>
      <c r="I6897">
        <v>4</v>
      </c>
      <c r="J6897">
        <v>0.82099999999999995</v>
      </c>
      <c r="K6897">
        <v>0.74099999999999899</v>
      </c>
      <c r="L6897">
        <v>0.05</v>
      </c>
      <c r="M6897">
        <v>27</v>
      </c>
      <c r="N6897" t="s">
        <v>17</v>
      </c>
      <c r="O6897" t="s">
        <v>24</v>
      </c>
    </row>
    <row r="6898" spans="1:15" x14ac:dyDescent="0.25">
      <c r="A6898">
        <v>32</v>
      </c>
      <c r="B6898">
        <v>8</v>
      </c>
      <c r="C6898">
        <v>3</v>
      </c>
      <c r="D6898" t="s">
        <v>15</v>
      </c>
      <c r="E6898" t="s">
        <v>16</v>
      </c>
      <c r="F6898">
        <v>128</v>
      </c>
      <c r="G6898">
        <v>16</v>
      </c>
      <c r="H6898">
        <v>0.1</v>
      </c>
      <c r="I6898">
        <v>5</v>
      </c>
      <c r="J6898">
        <v>0.83650000000000002</v>
      </c>
      <c r="K6898">
        <v>0.72699999999999898</v>
      </c>
      <c r="L6898">
        <v>0.05</v>
      </c>
      <c r="M6898">
        <v>27</v>
      </c>
      <c r="N6898" t="s">
        <v>17</v>
      </c>
      <c r="O6898" t="s">
        <v>24</v>
      </c>
    </row>
    <row r="6899" spans="1:15" x14ac:dyDescent="0.25">
      <c r="A6899">
        <v>32</v>
      </c>
      <c r="B6899">
        <v>8</v>
      </c>
      <c r="C6899">
        <v>3</v>
      </c>
      <c r="D6899" t="s">
        <v>15</v>
      </c>
      <c r="E6899" t="s">
        <v>16</v>
      </c>
      <c r="F6899">
        <v>128</v>
      </c>
      <c r="G6899">
        <v>16</v>
      </c>
      <c r="H6899">
        <v>0.1</v>
      </c>
      <c r="I6899">
        <v>6</v>
      </c>
      <c r="J6899">
        <v>0.88774999999999904</v>
      </c>
      <c r="K6899">
        <v>0.8155</v>
      </c>
      <c r="L6899">
        <v>0.05</v>
      </c>
      <c r="M6899">
        <v>27</v>
      </c>
      <c r="N6899" t="s">
        <v>17</v>
      </c>
      <c r="O6899" t="s">
        <v>24</v>
      </c>
    </row>
    <row r="6900" spans="1:15" x14ac:dyDescent="0.25">
      <c r="A6900">
        <v>32</v>
      </c>
      <c r="B6900">
        <v>8</v>
      </c>
      <c r="C6900">
        <v>3</v>
      </c>
      <c r="D6900" t="s">
        <v>15</v>
      </c>
      <c r="E6900" t="s">
        <v>16</v>
      </c>
      <c r="F6900">
        <v>128</v>
      </c>
      <c r="G6900">
        <v>16</v>
      </c>
      <c r="H6900">
        <v>0.1</v>
      </c>
      <c r="I6900">
        <v>7</v>
      </c>
      <c r="J6900">
        <v>0.87875000000000003</v>
      </c>
      <c r="K6900">
        <v>0.90949999999999998</v>
      </c>
      <c r="L6900">
        <v>0.05</v>
      </c>
      <c r="M6900">
        <v>27</v>
      </c>
      <c r="N6900" t="s">
        <v>17</v>
      </c>
      <c r="O6900" t="s">
        <v>24</v>
      </c>
    </row>
    <row r="6901" spans="1:15" x14ac:dyDescent="0.25">
      <c r="A6901">
        <v>32</v>
      </c>
      <c r="B6901">
        <v>8</v>
      </c>
      <c r="C6901">
        <v>3</v>
      </c>
      <c r="D6901" t="s">
        <v>15</v>
      </c>
      <c r="E6901" t="s">
        <v>16</v>
      </c>
      <c r="F6901">
        <v>128</v>
      </c>
      <c r="G6901">
        <v>16</v>
      </c>
      <c r="H6901">
        <v>0.1</v>
      </c>
      <c r="I6901">
        <v>8</v>
      </c>
      <c r="J6901">
        <v>0.85850000000000004</v>
      </c>
      <c r="K6901">
        <v>0.89949999999999997</v>
      </c>
      <c r="L6901">
        <v>0.05</v>
      </c>
      <c r="M6901">
        <v>27</v>
      </c>
      <c r="N6901" t="s">
        <v>17</v>
      </c>
      <c r="O6901" t="s">
        <v>24</v>
      </c>
    </row>
    <row r="6902" spans="1:15" x14ac:dyDescent="0.25">
      <c r="A6902">
        <v>32</v>
      </c>
      <c r="B6902">
        <v>8</v>
      </c>
      <c r="C6902">
        <v>3</v>
      </c>
      <c r="D6902" t="s">
        <v>15</v>
      </c>
      <c r="E6902" t="s">
        <v>16</v>
      </c>
      <c r="F6902">
        <v>128</v>
      </c>
      <c r="G6902">
        <v>16</v>
      </c>
      <c r="H6902">
        <v>0.1</v>
      </c>
      <c r="I6902">
        <v>9</v>
      </c>
      <c r="J6902">
        <v>0.88400000000000001</v>
      </c>
      <c r="K6902">
        <v>0.90849999999999997</v>
      </c>
      <c r="L6902">
        <v>0.05</v>
      </c>
      <c r="M6902">
        <v>27</v>
      </c>
      <c r="N6902" t="s">
        <v>17</v>
      </c>
      <c r="O6902" t="s">
        <v>24</v>
      </c>
    </row>
    <row r="6903" spans="1:15" x14ac:dyDescent="0.25">
      <c r="A6903">
        <v>32</v>
      </c>
      <c r="B6903">
        <v>8</v>
      </c>
      <c r="C6903">
        <v>3</v>
      </c>
      <c r="D6903" t="s">
        <v>15</v>
      </c>
      <c r="E6903" t="s">
        <v>16</v>
      </c>
      <c r="F6903">
        <v>128</v>
      </c>
      <c r="G6903">
        <v>16</v>
      </c>
      <c r="H6903">
        <v>0.1</v>
      </c>
      <c r="I6903">
        <v>10</v>
      </c>
      <c r="J6903">
        <v>0.90225</v>
      </c>
      <c r="K6903">
        <v>0.92800000000000005</v>
      </c>
      <c r="L6903">
        <v>0.05</v>
      </c>
      <c r="M6903">
        <v>27</v>
      </c>
      <c r="N6903" t="s">
        <v>17</v>
      </c>
      <c r="O6903" t="s">
        <v>24</v>
      </c>
    </row>
    <row r="6904" spans="1:15" x14ac:dyDescent="0.25">
      <c r="A6904">
        <v>32</v>
      </c>
      <c r="B6904">
        <v>8</v>
      </c>
      <c r="C6904">
        <v>3</v>
      </c>
      <c r="D6904" t="s">
        <v>15</v>
      </c>
      <c r="E6904" t="s">
        <v>16</v>
      </c>
      <c r="F6904">
        <v>128</v>
      </c>
      <c r="G6904">
        <v>16</v>
      </c>
      <c r="H6904">
        <v>0.1</v>
      </c>
      <c r="I6904">
        <v>1</v>
      </c>
      <c r="J6904">
        <v>0.66949999999999998</v>
      </c>
      <c r="K6904">
        <v>0.67849999999999999</v>
      </c>
      <c r="L6904">
        <v>0.01</v>
      </c>
      <c r="M6904">
        <v>27</v>
      </c>
      <c r="N6904" t="s">
        <v>17</v>
      </c>
      <c r="O6904" t="s">
        <v>24</v>
      </c>
    </row>
    <row r="6905" spans="1:15" x14ac:dyDescent="0.25">
      <c r="A6905">
        <v>32</v>
      </c>
      <c r="B6905">
        <v>8</v>
      </c>
      <c r="C6905">
        <v>3</v>
      </c>
      <c r="D6905" t="s">
        <v>15</v>
      </c>
      <c r="E6905" t="s">
        <v>16</v>
      </c>
      <c r="F6905">
        <v>128</v>
      </c>
      <c r="G6905">
        <v>16</v>
      </c>
      <c r="H6905">
        <v>0.1</v>
      </c>
      <c r="I6905">
        <v>2</v>
      </c>
      <c r="J6905">
        <v>0.72299999999999998</v>
      </c>
      <c r="K6905">
        <v>0.72624999999999995</v>
      </c>
      <c r="L6905">
        <v>0.01</v>
      </c>
      <c r="M6905">
        <v>27</v>
      </c>
      <c r="N6905" t="s">
        <v>17</v>
      </c>
      <c r="O6905" t="s">
        <v>24</v>
      </c>
    </row>
    <row r="6906" spans="1:15" x14ac:dyDescent="0.25">
      <c r="A6906">
        <v>32</v>
      </c>
      <c r="B6906">
        <v>8</v>
      </c>
      <c r="C6906">
        <v>3</v>
      </c>
      <c r="D6906" t="s">
        <v>15</v>
      </c>
      <c r="E6906" t="s">
        <v>16</v>
      </c>
      <c r="F6906">
        <v>128</v>
      </c>
      <c r="G6906">
        <v>16</v>
      </c>
      <c r="H6906">
        <v>0.1</v>
      </c>
      <c r="I6906">
        <v>3</v>
      </c>
      <c r="J6906">
        <v>0.67900000000000005</v>
      </c>
      <c r="K6906">
        <v>0.719749999999999</v>
      </c>
      <c r="L6906">
        <v>0.01</v>
      </c>
      <c r="M6906">
        <v>27</v>
      </c>
      <c r="N6906" t="s">
        <v>17</v>
      </c>
      <c r="O6906" t="s">
        <v>24</v>
      </c>
    </row>
    <row r="6907" spans="1:15" x14ac:dyDescent="0.25">
      <c r="A6907">
        <v>32</v>
      </c>
      <c r="B6907">
        <v>8</v>
      </c>
      <c r="C6907">
        <v>3</v>
      </c>
      <c r="D6907" t="s">
        <v>15</v>
      </c>
      <c r="E6907" t="s">
        <v>16</v>
      </c>
      <c r="F6907">
        <v>128</v>
      </c>
      <c r="G6907">
        <v>16</v>
      </c>
      <c r="H6907">
        <v>0.1</v>
      </c>
      <c r="I6907">
        <v>4</v>
      </c>
      <c r="J6907">
        <v>0.81699999999999995</v>
      </c>
      <c r="K6907">
        <v>0.70399999999999996</v>
      </c>
      <c r="L6907">
        <v>0.01</v>
      </c>
      <c r="M6907">
        <v>27</v>
      </c>
      <c r="N6907" t="s">
        <v>17</v>
      </c>
      <c r="O6907" t="s">
        <v>24</v>
      </c>
    </row>
    <row r="6908" spans="1:15" x14ac:dyDescent="0.25">
      <c r="A6908">
        <v>32</v>
      </c>
      <c r="B6908">
        <v>8</v>
      </c>
      <c r="C6908">
        <v>3</v>
      </c>
      <c r="D6908" t="s">
        <v>15</v>
      </c>
      <c r="E6908" t="s">
        <v>16</v>
      </c>
      <c r="F6908">
        <v>128</v>
      </c>
      <c r="G6908">
        <v>16</v>
      </c>
      <c r="H6908">
        <v>0.1</v>
      </c>
      <c r="I6908">
        <v>1</v>
      </c>
      <c r="J6908">
        <v>0.55600000000000005</v>
      </c>
      <c r="K6908">
        <v>0.51500000000000001</v>
      </c>
      <c r="L6908">
        <v>5.0000000000000001E-3</v>
      </c>
      <c r="M6908">
        <v>27</v>
      </c>
      <c r="N6908" t="s">
        <v>17</v>
      </c>
      <c r="O6908" t="s">
        <v>24</v>
      </c>
    </row>
    <row r="6909" spans="1:15" x14ac:dyDescent="0.25">
      <c r="A6909">
        <v>32</v>
      </c>
      <c r="B6909">
        <v>8</v>
      </c>
      <c r="C6909">
        <v>3</v>
      </c>
      <c r="D6909" t="s">
        <v>15</v>
      </c>
      <c r="E6909" t="s">
        <v>16</v>
      </c>
      <c r="F6909">
        <v>128</v>
      </c>
      <c r="G6909">
        <v>16</v>
      </c>
      <c r="H6909">
        <v>0.1</v>
      </c>
      <c r="I6909">
        <v>2</v>
      </c>
      <c r="J6909">
        <v>0.68600000000000005</v>
      </c>
      <c r="K6909">
        <v>0.6925</v>
      </c>
      <c r="L6909">
        <v>5.0000000000000001E-3</v>
      </c>
      <c r="M6909">
        <v>27</v>
      </c>
      <c r="N6909" t="s">
        <v>17</v>
      </c>
      <c r="O6909" t="s">
        <v>24</v>
      </c>
    </row>
    <row r="6910" spans="1:15" x14ac:dyDescent="0.25">
      <c r="A6910">
        <v>32</v>
      </c>
      <c r="B6910">
        <v>8</v>
      </c>
      <c r="C6910">
        <v>3</v>
      </c>
      <c r="D6910" t="s">
        <v>15</v>
      </c>
      <c r="E6910" t="s">
        <v>16</v>
      </c>
      <c r="F6910">
        <v>1024</v>
      </c>
      <c r="G6910">
        <v>16</v>
      </c>
      <c r="H6910">
        <v>0.1</v>
      </c>
      <c r="I6910">
        <v>1</v>
      </c>
      <c r="J6910">
        <v>0.50024999999999997</v>
      </c>
      <c r="K6910">
        <v>0.54549999999999998</v>
      </c>
      <c r="L6910">
        <v>0.05</v>
      </c>
      <c r="M6910">
        <v>27</v>
      </c>
      <c r="N6910" t="s">
        <v>17</v>
      </c>
      <c r="O6910" t="s">
        <v>24</v>
      </c>
    </row>
    <row r="6911" spans="1:15" x14ac:dyDescent="0.25">
      <c r="A6911">
        <v>32</v>
      </c>
      <c r="B6911">
        <v>8</v>
      </c>
      <c r="C6911">
        <v>3</v>
      </c>
      <c r="D6911" t="s">
        <v>15</v>
      </c>
      <c r="E6911" t="s">
        <v>16</v>
      </c>
      <c r="F6911">
        <v>1024</v>
      </c>
      <c r="G6911">
        <v>16</v>
      </c>
      <c r="H6911">
        <v>0.1</v>
      </c>
      <c r="I6911">
        <v>2</v>
      </c>
      <c r="J6911">
        <v>0.54174999999999895</v>
      </c>
      <c r="K6911">
        <v>0.59499999999999997</v>
      </c>
      <c r="L6911">
        <v>0.05</v>
      </c>
      <c r="M6911">
        <v>27</v>
      </c>
      <c r="N6911" t="s">
        <v>17</v>
      </c>
      <c r="O6911" t="s">
        <v>24</v>
      </c>
    </row>
    <row r="6912" spans="1:15" x14ac:dyDescent="0.25">
      <c r="A6912">
        <v>32</v>
      </c>
      <c r="B6912">
        <v>8</v>
      </c>
      <c r="C6912">
        <v>3</v>
      </c>
      <c r="D6912" t="s">
        <v>15</v>
      </c>
      <c r="E6912" t="s">
        <v>16</v>
      </c>
      <c r="F6912">
        <v>1024</v>
      </c>
      <c r="G6912">
        <v>16</v>
      </c>
      <c r="H6912">
        <v>0.1</v>
      </c>
      <c r="I6912">
        <v>3</v>
      </c>
      <c r="J6912">
        <v>0.566499999999999</v>
      </c>
      <c r="K6912">
        <v>0.63749999999999996</v>
      </c>
      <c r="L6912">
        <v>0.05</v>
      </c>
      <c r="M6912">
        <v>27</v>
      </c>
      <c r="N6912" t="s">
        <v>17</v>
      </c>
      <c r="O6912" t="s">
        <v>24</v>
      </c>
    </row>
    <row r="6913" spans="1:15" x14ac:dyDescent="0.25">
      <c r="A6913">
        <v>32</v>
      </c>
      <c r="B6913">
        <v>8</v>
      </c>
      <c r="C6913">
        <v>3</v>
      </c>
      <c r="D6913" t="s">
        <v>15</v>
      </c>
      <c r="E6913" t="s">
        <v>16</v>
      </c>
      <c r="F6913">
        <v>1024</v>
      </c>
      <c r="G6913">
        <v>16</v>
      </c>
      <c r="H6913">
        <v>0.1</v>
      </c>
      <c r="I6913">
        <v>4</v>
      </c>
      <c r="J6913">
        <v>0.51049999999999995</v>
      </c>
      <c r="K6913">
        <v>0.58799999999999997</v>
      </c>
      <c r="L6913">
        <v>0.05</v>
      </c>
      <c r="M6913">
        <v>27</v>
      </c>
      <c r="N6913" t="s">
        <v>17</v>
      </c>
      <c r="O6913" t="s">
        <v>24</v>
      </c>
    </row>
    <row r="6914" spans="1:15" x14ac:dyDescent="0.25">
      <c r="A6914">
        <v>32</v>
      </c>
      <c r="B6914">
        <v>8</v>
      </c>
      <c r="C6914">
        <v>3</v>
      </c>
      <c r="D6914" t="s">
        <v>15</v>
      </c>
      <c r="E6914" t="s">
        <v>16</v>
      </c>
      <c r="F6914">
        <v>1024</v>
      </c>
      <c r="G6914">
        <v>16</v>
      </c>
      <c r="H6914">
        <v>0.1</v>
      </c>
      <c r="I6914">
        <v>5</v>
      </c>
      <c r="J6914">
        <v>0.60050000000000003</v>
      </c>
      <c r="K6914">
        <v>0.64974999999999905</v>
      </c>
      <c r="L6914">
        <v>0.05</v>
      </c>
      <c r="M6914">
        <v>27</v>
      </c>
      <c r="N6914" t="s">
        <v>17</v>
      </c>
      <c r="O6914" t="s">
        <v>24</v>
      </c>
    </row>
    <row r="6915" spans="1:15" x14ac:dyDescent="0.25">
      <c r="A6915">
        <v>32</v>
      </c>
      <c r="B6915">
        <v>8</v>
      </c>
      <c r="C6915">
        <v>3</v>
      </c>
      <c r="D6915" t="s">
        <v>15</v>
      </c>
      <c r="E6915" t="s">
        <v>16</v>
      </c>
      <c r="F6915">
        <v>1024</v>
      </c>
      <c r="G6915">
        <v>16</v>
      </c>
      <c r="H6915">
        <v>0.1</v>
      </c>
      <c r="I6915">
        <v>6</v>
      </c>
      <c r="J6915">
        <v>0.63249999999999995</v>
      </c>
      <c r="K6915">
        <v>0.69099999999999995</v>
      </c>
      <c r="L6915">
        <v>0.05</v>
      </c>
      <c r="M6915">
        <v>27</v>
      </c>
      <c r="N6915" t="s">
        <v>17</v>
      </c>
      <c r="O6915" t="s">
        <v>24</v>
      </c>
    </row>
    <row r="6916" spans="1:15" x14ac:dyDescent="0.25">
      <c r="A6916">
        <v>32</v>
      </c>
      <c r="B6916">
        <v>8</v>
      </c>
      <c r="C6916">
        <v>3</v>
      </c>
      <c r="D6916" t="s">
        <v>15</v>
      </c>
      <c r="E6916" t="s">
        <v>16</v>
      </c>
      <c r="F6916">
        <v>1024</v>
      </c>
      <c r="G6916">
        <v>16</v>
      </c>
      <c r="H6916">
        <v>0.1</v>
      </c>
      <c r="I6916">
        <v>7</v>
      </c>
      <c r="J6916">
        <v>0.65149999999999997</v>
      </c>
      <c r="K6916">
        <v>0.73899999999999999</v>
      </c>
      <c r="L6916">
        <v>0.05</v>
      </c>
      <c r="M6916">
        <v>27</v>
      </c>
      <c r="N6916" t="s">
        <v>17</v>
      </c>
      <c r="O6916" t="s">
        <v>24</v>
      </c>
    </row>
    <row r="6917" spans="1:15" x14ac:dyDescent="0.25">
      <c r="A6917">
        <v>32</v>
      </c>
      <c r="B6917">
        <v>8</v>
      </c>
      <c r="C6917">
        <v>3</v>
      </c>
      <c r="D6917" t="s">
        <v>15</v>
      </c>
      <c r="E6917" t="s">
        <v>16</v>
      </c>
      <c r="F6917">
        <v>1024</v>
      </c>
      <c r="G6917">
        <v>16</v>
      </c>
      <c r="H6917">
        <v>0.1</v>
      </c>
      <c r="I6917">
        <v>8</v>
      </c>
      <c r="J6917">
        <v>0.6915</v>
      </c>
      <c r="K6917">
        <v>0.70150000000000001</v>
      </c>
      <c r="L6917">
        <v>0.05</v>
      </c>
      <c r="M6917">
        <v>27</v>
      </c>
      <c r="N6917" t="s">
        <v>17</v>
      </c>
      <c r="O6917" t="s">
        <v>24</v>
      </c>
    </row>
    <row r="6918" spans="1:15" x14ac:dyDescent="0.25">
      <c r="A6918">
        <v>32</v>
      </c>
      <c r="B6918">
        <v>8</v>
      </c>
      <c r="C6918">
        <v>3</v>
      </c>
      <c r="D6918" t="s">
        <v>15</v>
      </c>
      <c r="E6918" t="s">
        <v>16</v>
      </c>
      <c r="F6918">
        <v>1024</v>
      </c>
      <c r="G6918">
        <v>16</v>
      </c>
      <c r="H6918">
        <v>0.1</v>
      </c>
      <c r="I6918">
        <v>9</v>
      </c>
      <c r="J6918">
        <v>0.65049999999999997</v>
      </c>
      <c r="K6918">
        <v>0.77925</v>
      </c>
      <c r="L6918">
        <v>0.05</v>
      </c>
      <c r="M6918">
        <v>27</v>
      </c>
      <c r="N6918" t="s">
        <v>17</v>
      </c>
      <c r="O6918" t="s">
        <v>24</v>
      </c>
    </row>
    <row r="6919" spans="1:15" x14ac:dyDescent="0.25">
      <c r="A6919">
        <v>32</v>
      </c>
      <c r="B6919">
        <v>8</v>
      </c>
      <c r="C6919">
        <v>3</v>
      </c>
      <c r="D6919" t="s">
        <v>15</v>
      </c>
      <c r="E6919" t="s">
        <v>16</v>
      </c>
      <c r="F6919">
        <v>1024</v>
      </c>
      <c r="G6919">
        <v>16</v>
      </c>
      <c r="H6919">
        <v>0.1</v>
      </c>
      <c r="I6919">
        <v>10</v>
      </c>
      <c r="J6919">
        <v>0.70574999999999999</v>
      </c>
      <c r="K6919">
        <v>0.76949999999999996</v>
      </c>
      <c r="L6919">
        <v>0.05</v>
      </c>
      <c r="M6919">
        <v>27</v>
      </c>
      <c r="N6919" t="s">
        <v>17</v>
      </c>
      <c r="O6919" t="s">
        <v>24</v>
      </c>
    </row>
    <row r="6920" spans="1:15" x14ac:dyDescent="0.25">
      <c r="A6920">
        <v>32</v>
      </c>
      <c r="B6920">
        <v>8</v>
      </c>
      <c r="C6920">
        <v>3</v>
      </c>
      <c r="D6920" t="s">
        <v>15</v>
      </c>
      <c r="E6920" t="s">
        <v>16</v>
      </c>
      <c r="F6920">
        <v>1024</v>
      </c>
      <c r="G6920">
        <v>16</v>
      </c>
      <c r="H6920">
        <v>0.1</v>
      </c>
      <c r="I6920">
        <v>1</v>
      </c>
      <c r="J6920">
        <v>0.53049999999999997</v>
      </c>
      <c r="K6920">
        <v>0.56024999999999903</v>
      </c>
      <c r="L6920">
        <v>0.01</v>
      </c>
      <c r="M6920">
        <v>27</v>
      </c>
      <c r="N6920" t="s">
        <v>17</v>
      </c>
      <c r="O6920" t="s">
        <v>24</v>
      </c>
    </row>
    <row r="6921" spans="1:15" x14ac:dyDescent="0.25">
      <c r="A6921">
        <v>32</v>
      </c>
      <c r="B6921">
        <v>8</v>
      </c>
      <c r="C6921">
        <v>3</v>
      </c>
      <c r="D6921" t="s">
        <v>15</v>
      </c>
      <c r="E6921" t="s">
        <v>16</v>
      </c>
      <c r="F6921">
        <v>1024</v>
      </c>
      <c r="G6921">
        <v>16</v>
      </c>
      <c r="H6921">
        <v>0.1</v>
      </c>
      <c r="I6921">
        <v>2</v>
      </c>
      <c r="J6921">
        <v>0.56024999999999903</v>
      </c>
      <c r="K6921">
        <v>0.57999999999999896</v>
      </c>
      <c r="L6921">
        <v>0.01</v>
      </c>
      <c r="M6921">
        <v>27</v>
      </c>
      <c r="N6921" t="s">
        <v>17</v>
      </c>
      <c r="O6921" t="s">
        <v>24</v>
      </c>
    </row>
    <row r="6922" spans="1:15" x14ac:dyDescent="0.25">
      <c r="A6922">
        <v>32</v>
      </c>
      <c r="B6922">
        <v>8</v>
      </c>
      <c r="C6922">
        <v>3</v>
      </c>
      <c r="D6922" t="s">
        <v>15</v>
      </c>
      <c r="E6922" t="s">
        <v>16</v>
      </c>
      <c r="F6922">
        <v>1024</v>
      </c>
      <c r="G6922">
        <v>16</v>
      </c>
      <c r="H6922">
        <v>0.1</v>
      </c>
      <c r="I6922">
        <v>3</v>
      </c>
      <c r="J6922">
        <v>0.63975000000000004</v>
      </c>
      <c r="K6922">
        <v>0.590749999999999</v>
      </c>
      <c r="L6922">
        <v>0.01</v>
      </c>
      <c r="M6922">
        <v>27</v>
      </c>
      <c r="N6922" t="s">
        <v>17</v>
      </c>
      <c r="O6922" t="s">
        <v>24</v>
      </c>
    </row>
    <row r="6923" spans="1:15" x14ac:dyDescent="0.25">
      <c r="A6923">
        <v>32</v>
      </c>
      <c r="B6923">
        <v>8</v>
      </c>
      <c r="C6923">
        <v>3</v>
      </c>
      <c r="D6923" t="s">
        <v>15</v>
      </c>
      <c r="E6923" t="s">
        <v>16</v>
      </c>
      <c r="F6923">
        <v>1024</v>
      </c>
      <c r="G6923">
        <v>16</v>
      </c>
      <c r="H6923">
        <v>0.1</v>
      </c>
      <c r="I6923">
        <v>4</v>
      </c>
      <c r="J6923">
        <v>0.61</v>
      </c>
      <c r="K6923">
        <v>0.62075000000000002</v>
      </c>
      <c r="L6923">
        <v>0.01</v>
      </c>
      <c r="M6923">
        <v>27</v>
      </c>
      <c r="N6923" t="s">
        <v>17</v>
      </c>
      <c r="O6923" t="s">
        <v>24</v>
      </c>
    </row>
    <row r="6924" spans="1:15" x14ac:dyDescent="0.25">
      <c r="A6924">
        <v>32</v>
      </c>
      <c r="B6924">
        <v>8</v>
      </c>
      <c r="C6924">
        <v>3</v>
      </c>
      <c r="D6924" t="s">
        <v>15</v>
      </c>
      <c r="E6924" t="s">
        <v>16</v>
      </c>
      <c r="F6924">
        <v>1024</v>
      </c>
      <c r="G6924">
        <v>16</v>
      </c>
      <c r="H6924">
        <v>0.1</v>
      </c>
      <c r="I6924">
        <v>1</v>
      </c>
      <c r="J6924">
        <v>0.52500000000000002</v>
      </c>
      <c r="K6924">
        <v>0.5</v>
      </c>
      <c r="L6924">
        <v>5.0000000000000001E-3</v>
      </c>
      <c r="M6924">
        <v>27</v>
      </c>
      <c r="N6924" t="s">
        <v>17</v>
      </c>
      <c r="O6924" t="s">
        <v>24</v>
      </c>
    </row>
    <row r="6925" spans="1:15" x14ac:dyDescent="0.25">
      <c r="A6925">
        <v>32</v>
      </c>
      <c r="B6925">
        <v>8</v>
      </c>
      <c r="C6925">
        <v>3</v>
      </c>
      <c r="D6925" t="s">
        <v>15</v>
      </c>
      <c r="E6925" t="s">
        <v>16</v>
      </c>
      <c r="F6925">
        <v>1024</v>
      </c>
      <c r="G6925">
        <v>16</v>
      </c>
      <c r="H6925">
        <v>0.1</v>
      </c>
      <c r="I6925">
        <v>2</v>
      </c>
      <c r="J6925">
        <v>0.53900000000000003</v>
      </c>
      <c r="K6925">
        <v>0.51975000000000005</v>
      </c>
      <c r="L6925">
        <v>5.0000000000000001E-3</v>
      </c>
      <c r="M6925">
        <v>27</v>
      </c>
      <c r="N6925" t="s">
        <v>17</v>
      </c>
      <c r="O6925" t="s">
        <v>24</v>
      </c>
    </row>
    <row r="6926" spans="1:15" x14ac:dyDescent="0.25">
      <c r="A6926">
        <v>32</v>
      </c>
      <c r="B6926">
        <v>8</v>
      </c>
      <c r="C6926">
        <v>3</v>
      </c>
      <c r="D6926" t="s">
        <v>15</v>
      </c>
      <c r="E6926" t="s">
        <v>16</v>
      </c>
      <c r="F6926">
        <v>128</v>
      </c>
      <c r="G6926">
        <v>16</v>
      </c>
      <c r="H6926">
        <v>0.1</v>
      </c>
      <c r="I6926">
        <v>1</v>
      </c>
      <c r="J6926">
        <v>0.55024999999999902</v>
      </c>
      <c r="K6926">
        <v>0.65300000000000002</v>
      </c>
      <c r="L6926">
        <v>0.05</v>
      </c>
      <c r="M6926">
        <v>28</v>
      </c>
      <c r="N6926" t="s">
        <v>17</v>
      </c>
      <c r="O6926" t="s">
        <v>24</v>
      </c>
    </row>
    <row r="6927" spans="1:15" x14ac:dyDescent="0.25">
      <c r="A6927">
        <v>32</v>
      </c>
      <c r="B6927">
        <v>8</v>
      </c>
      <c r="C6927">
        <v>3</v>
      </c>
      <c r="D6927" t="s">
        <v>15</v>
      </c>
      <c r="E6927" t="s">
        <v>16</v>
      </c>
      <c r="F6927">
        <v>128</v>
      </c>
      <c r="G6927">
        <v>16</v>
      </c>
      <c r="H6927">
        <v>0.1</v>
      </c>
      <c r="I6927">
        <v>2</v>
      </c>
      <c r="J6927">
        <v>0.60250000000000004</v>
      </c>
      <c r="K6927">
        <v>0.60899999999999999</v>
      </c>
      <c r="L6927">
        <v>0.05</v>
      </c>
      <c r="M6927">
        <v>28</v>
      </c>
      <c r="N6927" t="s">
        <v>17</v>
      </c>
      <c r="O6927" t="s">
        <v>24</v>
      </c>
    </row>
    <row r="6928" spans="1:15" x14ac:dyDescent="0.25">
      <c r="A6928">
        <v>32</v>
      </c>
      <c r="B6928">
        <v>8</v>
      </c>
      <c r="C6928">
        <v>3</v>
      </c>
      <c r="D6928" t="s">
        <v>15</v>
      </c>
      <c r="E6928" t="s">
        <v>16</v>
      </c>
      <c r="F6928">
        <v>128</v>
      </c>
      <c r="G6928">
        <v>16</v>
      </c>
      <c r="H6928">
        <v>0.1</v>
      </c>
      <c r="I6928">
        <v>3</v>
      </c>
      <c r="J6928">
        <v>0.68049999999999999</v>
      </c>
      <c r="K6928">
        <v>0.69774999999999998</v>
      </c>
      <c r="L6928">
        <v>0.05</v>
      </c>
      <c r="M6928">
        <v>28</v>
      </c>
      <c r="N6928" t="s">
        <v>17</v>
      </c>
      <c r="O6928" t="s">
        <v>24</v>
      </c>
    </row>
    <row r="6929" spans="1:15" x14ac:dyDescent="0.25">
      <c r="A6929">
        <v>32</v>
      </c>
      <c r="B6929">
        <v>8</v>
      </c>
      <c r="C6929">
        <v>3</v>
      </c>
      <c r="D6929" t="s">
        <v>15</v>
      </c>
      <c r="E6929" t="s">
        <v>16</v>
      </c>
      <c r="F6929">
        <v>128</v>
      </c>
      <c r="G6929">
        <v>16</v>
      </c>
      <c r="H6929">
        <v>0.1</v>
      </c>
      <c r="I6929">
        <v>4</v>
      </c>
      <c r="J6929">
        <v>0.69</v>
      </c>
      <c r="K6929">
        <v>0.69099999999999995</v>
      </c>
      <c r="L6929">
        <v>0.05</v>
      </c>
      <c r="M6929">
        <v>28</v>
      </c>
      <c r="N6929" t="s">
        <v>17</v>
      </c>
      <c r="O6929" t="s">
        <v>24</v>
      </c>
    </row>
    <row r="6930" spans="1:15" x14ac:dyDescent="0.25">
      <c r="A6930">
        <v>32</v>
      </c>
      <c r="B6930">
        <v>8</v>
      </c>
      <c r="C6930">
        <v>3</v>
      </c>
      <c r="D6930" t="s">
        <v>15</v>
      </c>
      <c r="E6930" t="s">
        <v>16</v>
      </c>
      <c r="F6930">
        <v>128</v>
      </c>
      <c r="G6930">
        <v>16</v>
      </c>
      <c r="H6930">
        <v>0.1</v>
      </c>
      <c r="I6930">
        <v>5</v>
      </c>
      <c r="J6930">
        <v>0.70499999999999996</v>
      </c>
      <c r="K6930">
        <v>0.70474999999999999</v>
      </c>
      <c r="L6930">
        <v>0.05</v>
      </c>
      <c r="M6930">
        <v>28</v>
      </c>
      <c r="N6930" t="s">
        <v>17</v>
      </c>
      <c r="O6930" t="s">
        <v>24</v>
      </c>
    </row>
    <row r="6931" spans="1:15" x14ac:dyDescent="0.25">
      <c r="A6931">
        <v>32</v>
      </c>
      <c r="B6931">
        <v>8</v>
      </c>
      <c r="C6931">
        <v>3</v>
      </c>
      <c r="D6931" t="s">
        <v>15</v>
      </c>
      <c r="E6931" t="s">
        <v>16</v>
      </c>
      <c r="F6931">
        <v>128</v>
      </c>
      <c r="G6931">
        <v>16</v>
      </c>
      <c r="H6931">
        <v>0.1</v>
      </c>
      <c r="I6931">
        <v>6</v>
      </c>
      <c r="J6931">
        <v>0.71050000000000002</v>
      </c>
      <c r="K6931">
        <v>0.70624999999999905</v>
      </c>
      <c r="L6931">
        <v>0.05</v>
      </c>
      <c r="M6931">
        <v>28</v>
      </c>
      <c r="N6931" t="s">
        <v>17</v>
      </c>
      <c r="O6931" t="s">
        <v>24</v>
      </c>
    </row>
    <row r="6932" spans="1:15" x14ac:dyDescent="0.25">
      <c r="A6932">
        <v>32</v>
      </c>
      <c r="B6932">
        <v>8</v>
      </c>
      <c r="C6932">
        <v>3</v>
      </c>
      <c r="D6932" t="s">
        <v>15</v>
      </c>
      <c r="E6932" t="s">
        <v>16</v>
      </c>
      <c r="F6932">
        <v>128</v>
      </c>
      <c r="G6932">
        <v>16</v>
      </c>
      <c r="H6932">
        <v>0.1</v>
      </c>
      <c r="I6932">
        <v>7</v>
      </c>
      <c r="J6932">
        <v>0.71399999999999997</v>
      </c>
      <c r="K6932">
        <v>0.67399999999999904</v>
      </c>
      <c r="L6932">
        <v>0.05</v>
      </c>
      <c r="M6932">
        <v>28</v>
      </c>
      <c r="N6932" t="s">
        <v>17</v>
      </c>
      <c r="O6932" t="s">
        <v>24</v>
      </c>
    </row>
    <row r="6933" spans="1:15" x14ac:dyDescent="0.25">
      <c r="A6933">
        <v>32</v>
      </c>
      <c r="B6933">
        <v>8</v>
      </c>
      <c r="C6933">
        <v>3</v>
      </c>
      <c r="D6933" t="s">
        <v>15</v>
      </c>
      <c r="E6933" t="s">
        <v>16</v>
      </c>
      <c r="F6933">
        <v>128</v>
      </c>
      <c r="G6933">
        <v>16</v>
      </c>
      <c r="H6933">
        <v>0.1</v>
      </c>
      <c r="I6933">
        <v>8</v>
      </c>
      <c r="J6933">
        <v>0.73849999999999905</v>
      </c>
      <c r="K6933">
        <v>0.77149999999999996</v>
      </c>
      <c r="L6933">
        <v>0.05</v>
      </c>
      <c r="M6933">
        <v>28</v>
      </c>
      <c r="N6933" t="s">
        <v>17</v>
      </c>
      <c r="O6933" t="s">
        <v>24</v>
      </c>
    </row>
    <row r="6934" spans="1:15" x14ac:dyDescent="0.25">
      <c r="A6934">
        <v>32</v>
      </c>
      <c r="B6934">
        <v>8</v>
      </c>
      <c r="C6934">
        <v>3</v>
      </c>
      <c r="D6934" t="s">
        <v>15</v>
      </c>
      <c r="E6934" t="s">
        <v>16</v>
      </c>
      <c r="F6934">
        <v>128</v>
      </c>
      <c r="G6934">
        <v>16</v>
      </c>
      <c r="H6934">
        <v>0.1</v>
      </c>
      <c r="I6934">
        <v>9</v>
      </c>
      <c r="J6934">
        <v>0.75749999999999995</v>
      </c>
      <c r="K6934">
        <v>0.82</v>
      </c>
      <c r="L6934">
        <v>0.05</v>
      </c>
      <c r="M6934">
        <v>28</v>
      </c>
      <c r="N6934" t="s">
        <v>17</v>
      </c>
      <c r="O6934" t="s">
        <v>24</v>
      </c>
    </row>
    <row r="6935" spans="1:15" x14ac:dyDescent="0.25">
      <c r="A6935">
        <v>32</v>
      </c>
      <c r="B6935">
        <v>8</v>
      </c>
      <c r="C6935">
        <v>3</v>
      </c>
      <c r="D6935" t="s">
        <v>15</v>
      </c>
      <c r="E6935" t="s">
        <v>16</v>
      </c>
      <c r="F6935">
        <v>128</v>
      </c>
      <c r="G6935">
        <v>16</v>
      </c>
      <c r="H6935">
        <v>0.1</v>
      </c>
      <c r="I6935">
        <v>10</v>
      </c>
      <c r="J6935">
        <v>0.79574999999999996</v>
      </c>
      <c r="K6935">
        <v>0.83875</v>
      </c>
      <c r="L6935">
        <v>0.05</v>
      </c>
      <c r="M6935">
        <v>28</v>
      </c>
      <c r="N6935" t="s">
        <v>17</v>
      </c>
      <c r="O6935" t="s">
        <v>24</v>
      </c>
    </row>
    <row r="6936" spans="1:15" x14ac:dyDescent="0.25">
      <c r="A6936">
        <v>32</v>
      </c>
      <c r="B6936">
        <v>8</v>
      </c>
      <c r="C6936">
        <v>3</v>
      </c>
      <c r="D6936" t="s">
        <v>15</v>
      </c>
      <c r="E6936" t="s">
        <v>16</v>
      </c>
      <c r="F6936">
        <v>128</v>
      </c>
      <c r="G6936">
        <v>16</v>
      </c>
      <c r="H6936">
        <v>0.1</v>
      </c>
      <c r="I6936">
        <v>1</v>
      </c>
      <c r="J6936">
        <v>0.67999999999999905</v>
      </c>
      <c r="K6936">
        <v>0.59524999999999995</v>
      </c>
      <c r="L6936">
        <v>0.01</v>
      </c>
      <c r="M6936">
        <v>28</v>
      </c>
      <c r="N6936" t="s">
        <v>17</v>
      </c>
      <c r="O6936" t="s">
        <v>24</v>
      </c>
    </row>
    <row r="6937" spans="1:15" x14ac:dyDescent="0.25">
      <c r="A6937">
        <v>32</v>
      </c>
      <c r="B6937">
        <v>8</v>
      </c>
      <c r="C6937">
        <v>3</v>
      </c>
      <c r="D6937" t="s">
        <v>15</v>
      </c>
      <c r="E6937" t="s">
        <v>16</v>
      </c>
      <c r="F6937">
        <v>128</v>
      </c>
      <c r="G6937">
        <v>16</v>
      </c>
      <c r="H6937">
        <v>0.1</v>
      </c>
      <c r="I6937">
        <v>2</v>
      </c>
      <c r="J6937">
        <v>0.67999999999999905</v>
      </c>
      <c r="K6937">
        <v>0.55549999999999999</v>
      </c>
      <c r="L6937">
        <v>0.01</v>
      </c>
      <c r="M6937">
        <v>28</v>
      </c>
      <c r="N6937" t="s">
        <v>17</v>
      </c>
      <c r="O6937" t="s">
        <v>24</v>
      </c>
    </row>
    <row r="6938" spans="1:15" x14ac:dyDescent="0.25">
      <c r="A6938">
        <v>32</v>
      </c>
      <c r="B6938">
        <v>8</v>
      </c>
      <c r="C6938">
        <v>3</v>
      </c>
      <c r="D6938" t="s">
        <v>15</v>
      </c>
      <c r="E6938" t="s">
        <v>16</v>
      </c>
      <c r="F6938">
        <v>128</v>
      </c>
      <c r="G6938">
        <v>16</v>
      </c>
      <c r="H6938">
        <v>0.1</v>
      </c>
      <c r="I6938">
        <v>3</v>
      </c>
      <c r="J6938">
        <v>0.65149999999999997</v>
      </c>
      <c r="K6938">
        <v>0.64649999999999996</v>
      </c>
      <c r="L6938">
        <v>0.01</v>
      </c>
      <c r="M6938">
        <v>28</v>
      </c>
      <c r="N6938" t="s">
        <v>17</v>
      </c>
      <c r="O6938" t="s">
        <v>24</v>
      </c>
    </row>
    <row r="6939" spans="1:15" x14ac:dyDescent="0.25">
      <c r="A6939">
        <v>32</v>
      </c>
      <c r="B6939">
        <v>8</v>
      </c>
      <c r="C6939">
        <v>3</v>
      </c>
      <c r="D6939" t="s">
        <v>15</v>
      </c>
      <c r="E6939" t="s">
        <v>16</v>
      </c>
      <c r="F6939">
        <v>128</v>
      </c>
      <c r="G6939">
        <v>16</v>
      </c>
      <c r="H6939">
        <v>0.1</v>
      </c>
      <c r="I6939">
        <v>4</v>
      </c>
      <c r="J6939">
        <v>0.79374999999999996</v>
      </c>
      <c r="K6939">
        <v>0.71450000000000002</v>
      </c>
      <c r="L6939">
        <v>0.01</v>
      </c>
      <c r="M6939">
        <v>28</v>
      </c>
      <c r="N6939" t="s">
        <v>17</v>
      </c>
      <c r="O6939" t="s">
        <v>24</v>
      </c>
    </row>
    <row r="6940" spans="1:15" x14ac:dyDescent="0.25">
      <c r="A6940">
        <v>32</v>
      </c>
      <c r="B6940">
        <v>8</v>
      </c>
      <c r="C6940">
        <v>3</v>
      </c>
      <c r="D6940" t="s">
        <v>15</v>
      </c>
      <c r="E6940" t="s">
        <v>16</v>
      </c>
      <c r="F6940">
        <v>128</v>
      </c>
      <c r="G6940">
        <v>16</v>
      </c>
      <c r="H6940">
        <v>0.1</v>
      </c>
      <c r="I6940">
        <v>1</v>
      </c>
      <c r="J6940">
        <v>0.66099999999999903</v>
      </c>
      <c r="K6940">
        <v>0.70574999999999999</v>
      </c>
      <c r="L6940">
        <v>5.0000000000000001E-3</v>
      </c>
      <c r="M6940">
        <v>28</v>
      </c>
      <c r="N6940" t="s">
        <v>17</v>
      </c>
      <c r="O6940" t="s">
        <v>24</v>
      </c>
    </row>
    <row r="6941" spans="1:15" x14ac:dyDescent="0.25">
      <c r="A6941">
        <v>32</v>
      </c>
      <c r="B6941">
        <v>8</v>
      </c>
      <c r="C6941">
        <v>3</v>
      </c>
      <c r="D6941" t="s">
        <v>15</v>
      </c>
      <c r="E6941" t="s">
        <v>16</v>
      </c>
      <c r="F6941">
        <v>128</v>
      </c>
      <c r="G6941">
        <v>16</v>
      </c>
      <c r="H6941">
        <v>0.1</v>
      </c>
      <c r="I6941">
        <v>2</v>
      </c>
      <c r="J6941">
        <v>0.70899999999999996</v>
      </c>
      <c r="K6941">
        <v>0.60850000000000004</v>
      </c>
      <c r="L6941">
        <v>5.0000000000000001E-3</v>
      </c>
      <c r="M6941">
        <v>28</v>
      </c>
      <c r="N6941" t="s">
        <v>17</v>
      </c>
      <c r="O6941" t="s">
        <v>24</v>
      </c>
    </row>
    <row r="6942" spans="1:15" x14ac:dyDescent="0.25">
      <c r="A6942">
        <v>32</v>
      </c>
      <c r="B6942">
        <v>8</v>
      </c>
      <c r="C6942">
        <v>3</v>
      </c>
      <c r="D6942" t="s">
        <v>15</v>
      </c>
      <c r="E6942" t="s">
        <v>16</v>
      </c>
      <c r="F6942">
        <v>1024</v>
      </c>
      <c r="G6942">
        <v>16</v>
      </c>
      <c r="H6942">
        <v>0.1</v>
      </c>
      <c r="I6942">
        <v>1</v>
      </c>
      <c r="J6942">
        <v>0.55000000000000004</v>
      </c>
      <c r="K6942">
        <v>0.52500000000000002</v>
      </c>
      <c r="L6942">
        <v>0.05</v>
      </c>
      <c r="M6942">
        <v>28</v>
      </c>
      <c r="N6942" t="s">
        <v>17</v>
      </c>
      <c r="O6942" t="s">
        <v>24</v>
      </c>
    </row>
    <row r="6943" spans="1:15" x14ac:dyDescent="0.25">
      <c r="A6943">
        <v>32</v>
      </c>
      <c r="B6943">
        <v>8</v>
      </c>
      <c r="C6943">
        <v>3</v>
      </c>
      <c r="D6943" t="s">
        <v>15</v>
      </c>
      <c r="E6943" t="s">
        <v>16</v>
      </c>
      <c r="F6943">
        <v>1024</v>
      </c>
      <c r="G6943">
        <v>16</v>
      </c>
      <c r="H6943">
        <v>0.1</v>
      </c>
      <c r="I6943">
        <v>2</v>
      </c>
      <c r="J6943">
        <v>0.55074999999999896</v>
      </c>
      <c r="K6943">
        <v>0.57499999999999996</v>
      </c>
      <c r="L6943">
        <v>0.05</v>
      </c>
      <c r="M6943">
        <v>28</v>
      </c>
      <c r="N6943" t="s">
        <v>17</v>
      </c>
      <c r="O6943" t="s">
        <v>24</v>
      </c>
    </row>
    <row r="6944" spans="1:15" x14ac:dyDescent="0.25">
      <c r="A6944">
        <v>32</v>
      </c>
      <c r="B6944">
        <v>8</v>
      </c>
      <c r="C6944">
        <v>3</v>
      </c>
      <c r="D6944" t="s">
        <v>15</v>
      </c>
      <c r="E6944" t="s">
        <v>16</v>
      </c>
      <c r="F6944">
        <v>1024</v>
      </c>
      <c r="G6944">
        <v>16</v>
      </c>
      <c r="H6944">
        <v>0.1</v>
      </c>
      <c r="I6944">
        <v>3</v>
      </c>
      <c r="J6944">
        <v>0.57799999999999996</v>
      </c>
      <c r="K6944">
        <v>0.57599999999999996</v>
      </c>
      <c r="L6944">
        <v>0.05</v>
      </c>
      <c r="M6944">
        <v>28</v>
      </c>
      <c r="N6944" t="s">
        <v>17</v>
      </c>
      <c r="O6944" t="s">
        <v>24</v>
      </c>
    </row>
    <row r="6945" spans="1:15" x14ac:dyDescent="0.25">
      <c r="A6945">
        <v>32</v>
      </c>
      <c r="B6945">
        <v>8</v>
      </c>
      <c r="C6945">
        <v>3</v>
      </c>
      <c r="D6945" t="s">
        <v>15</v>
      </c>
      <c r="E6945" t="s">
        <v>16</v>
      </c>
      <c r="F6945">
        <v>1024</v>
      </c>
      <c r="G6945">
        <v>16</v>
      </c>
      <c r="H6945">
        <v>0.1</v>
      </c>
      <c r="I6945">
        <v>4</v>
      </c>
      <c r="J6945">
        <v>0.57249999999999901</v>
      </c>
      <c r="K6945">
        <v>0.65749999999999997</v>
      </c>
      <c r="L6945">
        <v>0.05</v>
      </c>
      <c r="M6945">
        <v>28</v>
      </c>
      <c r="N6945" t="s">
        <v>17</v>
      </c>
      <c r="O6945" t="s">
        <v>24</v>
      </c>
    </row>
    <row r="6946" spans="1:15" x14ac:dyDescent="0.25">
      <c r="A6946">
        <v>32</v>
      </c>
      <c r="B6946">
        <v>8</v>
      </c>
      <c r="C6946">
        <v>3</v>
      </c>
      <c r="D6946" t="s">
        <v>15</v>
      </c>
      <c r="E6946" t="s">
        <v>16</v>
      </c>
      <c r="F6946">
        <v>1024</v>
      </c>
      <c r="G6946">
        <v>16</v>
      </c>
      <c r="H6946">
        <v>0.1</v>
      </c>
      <c r="I6946">
        <v>5</v>
      </c>
      <c r="J6946">
        <v>0.65149999999999997</v>
      </c>
      <c r="K6946">
        <v>0.61124999999999996</v>
      </c>
      <c r="L6946">
        <v>0.05</v>
      </c>
      <c r="M6946">
        <v>28</v>
      </c>
      <c r="N6946" t="s">
        <v>17</v>
      </c>
      <c r="O6946" t="s">
        <v>24</v>
      </c>
    </row>
    <row r="6947" spans="1:15" x14ac:dyDescent="0.25">
      <c r="A6947">
        <v>32</v>
      </c>
      <c r="B6947">
        <v>8</v>
      </c>
      <c r="C6947">
        <v>3</v>
      </c>
      <c r="D6947" t="s">
        <v>15</v>
      </c>
      <c r="E6947" t="s">
        <v>16</v>
      </c>
      <c r="F6947">
        <v>1024</v>
      </c>
      <c r="G6947">
        <v>16</v>
      </c>
      <c r="H6947">
        <v>0.1</v>
      </c>
      <c r="I6947">
        <v>6</v>
      </c>
      <c r="J6947">
        <v>0.64949999999999897</v>
      </c>
      <c r="K6947">
        <v>0.63049999999999995</v>
      </c>
      <c r="L6947">
        <v>0.05</v>
      </c>
      <c r="M6947">
        <v>28</v>
      </c>
      <c r="N6947" t="s">
        <v>17</v>
      </c>
      <c r="O6947" t="s">
        <v>24</v>
      </c>
    </row>
    <row r="6948" spans="1:15" x14ac:dyDescent="0.25">
      <c r="A6948">
        <v>32</v>
      </c>
      <c r="B6948">
        <v>8</v>
      </c>
      <c r="C6948">
        <v>3</v>
      </c>
      <c r="D6948" t="s">
        <v>15</v>
      </c>
      <c r="E6948" t="s">
        <v>16</v>
      </c>
      <c r="F6948">
        <v>1024</v>
      </c>
      <c r="G6948">
        <v>16</v>
      </c>
      <c r="H6948">
        <v>0.1</v>
      </c>
      <c r="I6948">
        <v>7</v>
      </c>
      <c r="J6948">
        <v>0.63549999999999995</v>
      </c>
      <c r="K6948">
        <v>0.61749999999999905</v>
      </c>
      <c r="L6948">
        <v>0.05</v>
      </c>
      <c r="M6948">
        <v>28</v>
      </c>
      <c r="N6948" t="s">
        <v>17</v>
      </c>
      <c r="O6948" t="s">
        <v>24</v>
      </c>
    </row>
    <row r="6949" spans="1:15" x14ac:dyDescent="0.25">
      <c r="A6949">
        <v>32</v>
      </c>
      <c r="B6949">
        <v>8</v>
      </c>
      <c r="C6949">
        <v>3</v>
      </c>
      <c r="D6949" t="s">
        <v>15</v>
      </c>
      <c r="E6949" t="s">
        <v>16</v>
      </c>
      <c r="F6949">
        <v>1024</v>
      </c>
      <c r="G6949">
        <v>16</v>
      </c>
      <c r="H6949">
        <v>0.1</v>
      </c>
      <c r="I6949">
        <v>8</v>
      </c>
      <c r="J6949">
        <v>0.67725000000000002</v>
      </c>
      <c r="K6949">
        <v>0.65800000000000003</v>
      </c>
      <c r="L6949">
        <v>0.05</v>
      </c>
      <c r="M6949">
        <v>28</v>
      </c>
      <c r="N6949" t="s">
        <v>17</v>
      </c>
      <c r="O6949" t="s">
        <v>24</v>
      </c>
    </row>
    <row r="6950" spans="1:15" x14ac:dyDescent="0.25">
      <c r="A6950">
        <v>32</v>
      </c>
      <c r="B6950">
        <v>8</v>
      </c>
      <c r="C6950">
        <v>3</v>
      </c>
      <c r="D6950" t="s">
        <v>15</v>
      </c>
      <c r="E6950" t="s">
        <v>16</v>
      </c>
      <c r="F6950">
        <v>1024</v>
      </c>
      <c r="G6950">
        <v>16</v>
      </c>
      <c r="H6950">
        <v>0.1</v>
      </c>
      <c r="I6950">
        <v>9</v>
      </c>
      <c r="J6950">
        <v>0.68325000000000002</v>
      </c>
      <c r="K6950">
        <v>0.65225</v>
      </c>
      <c r="L6950">
        <v>0.05</v>
      </c>
      <c r="M6950">
        <v>28</v>
      </c>
      <c r="N6950" t="s">
        <v>17</v>
      </c>
      <c r="O6950" t="s">
        <v>24</v>
      </c>
    </row>
    <row r="6951" spans="1:15" x14ac:dyDescent="0.25">
      <c r="A6951">
        <v>32</v>
      </c>
      <c r="B6951">
        <v>8</v>
      </c>
      <c r="C6951">
        <v>3</v>
      </c>
      <c r="D6951" t="s">
        <v>15</v>
      </c>
      <c r="E6951" t="s">
        <v>16</v>
      </c>
      <c r="F6951">
        <v>1024</v>
      </c>
      <c r="G6951">
        <v>16</v>
      </c>
      <c r="H6951">
        <v>0.1</v>
      </c>
      <c r="I6951">
        <v>10</v>
      </c>
      <c r="J6951">
        <v>0.67600000000000005</v>
      </c>
      <c r="K6951">
        <v>0.69124999999999903</v>
      </c>
      <c r="L6951">
        <v>0.05</v>
      </c>
      <c r="M6951">
        <v>28</v>
      </c>
      <c r="N6951" t="s">
        <v>17</v>
      </c>
      <c r="O6951" t="s">
        <v>24</v>
      </c>
    </row>
    <row r="6952" spans="1:15" x14ac:dyDescent="0.25">
      <c r="A6952">
        <v>32</v>
      </c>
      <c r="B6952">
        <v>8</v>
      </c>
      <c r="C6952">
        <v>3</v>
      </c>
      <c r="D6952" t="s">
        <v>15</v>
      </c>
      <c r="E6952" t="s">
        <v>16</v>
      </c>
      <c r="F6952">
        <v>1024</v>
      </c>
      <c r="G6952">
        <v>16</v>
      </c>
      <c r="H6952">
        <v>0.1</v>
      </c>
      <c r="I6952">
        <v>1</v>
      </c>
      <c r="J6952">
        <v>0.53499999999999903</v>
      </c>
      <c r="K6952">
        <v>0.5645</v>
      </c>
      <c r="L6952">
        <v>0.01</v>
      </c>
      <c r="M6952">
        <v>28</v>
      </c>
      <c r="N6952" t="s">
        <v>17</v>
      </c>
      <c r="O6952" t="s">
        <v>24</v>
      </c>
    </row>
    <row r="6953" spans="1:15" x14ac:dyDescent="0.25">
      <c r="A6953">
        <v>32</v>
      </c>
      <c r="B6953">
        <v>8</v>
      </c>
      <c r="C6953">
        <v>3</v>
      </c>
      <c r="D6953" t="s">
        <v>15</v>
      </c>
      <c r="E6953" t="s">
        <v>16</v>
      </c>
      <c r="F6953">
        <v>1024</v>
      </c>
      <c r="G6953">
        <v>16</v>
      </c>
      <c r="H6953">
        <v>0.1</v>
      </c>
      <c r="I6953">
        <v>2</v>
      </c>
      <c r="J6953">
        <v>0.54499999999999904</v>
      </c>
      <c r="K6953">
        <v>0.52449999999999997</v>
      </c>
      <c r="L6953">
        <v>0.01</v>
      </c>
      <c r="M6953">
        <v>28</v>
      </c>
      <c r="N6953" t="s">
        <v>17</v>
      </c>
      <c r="O6953" t="s">
        <v>24</v>
      </c>
    </row>
    <row r="6954" spans="1:15" x14ac:dyDescent="0.25">
      <c r="A6954">
        <v>32</v>
      </c>
      <c r="B6954">
        <v>8</v>
      </c>
      <c r="C6954">
        <v>3</v>
      </c>
      <c r="D6954" t="s">
        <v>15</v>
      </c>
      <c r="E6954" t="s">
        <v>16</v>
      </c>
      <c r="F6954">
        <v>1024</v>
      </c>
      <c r="G6954">
        <v>16</v>
      </c>
      <c r="H6954">
        <v>0.1</v>
      </c>
      <c r="I6954">
        <v>3</v>
      </c>
      <c r="J6954">
        <v>0.58149999999999902</v>
      </c>
      <c r="K6954">
        <v>0.59649999999999903</v>
      </c>
      <c r="L6954">
        <v>0.01</v>
      </c>
      <c r="M6954">
        <v>28</v>
      </c>
      <c r="N6954" t="s">
        <v>17</v>
      </c>
      <c r="O6954" t="s">
        <v>24</v>
      </c>
    </row>
    <row r="6955" spans="1:15" x14ac:dyDescent="0.25">
      <c r="A6955">
        <v>32</v>
      </c>
      <c r="B6955">
        <v>8</v>
      </c>
      <c r="C6955">
        <v>3</v>
      </c>
      <c r="D6955" t="s">
        <v>15</v>
      </c>
      <c r="E6955" t="s">
        <v>16</v>
      </c>
      <c r="F6955">
        <v>1024</v>
      </c>
      <c r="G6955">
        <v>16</v>
      </c>
      <c r="H6955">
        <v>0.1</v>
      </c>
      <c r="I6955">
        <v>4</v>
      </c>
      <c r="J6955">
        <v>0.57299999999999995</v>
      </c>
      <c r="K6955">
        <v>0.58599999999999997</v>
      </c>
      <c r="L6955">
        <v>0.01</v>
      </c>
      <c r="M6955">
        <v>28</v>
      </c>
      <c r="N6955" t="s">
        <v>17</v>
      </c>
      <c r="O6955" t="s">
        <v>24</v>
      </c>
    </row>
    <row r="6956" spans="1:15" x14ac:dyDescent="0.25">
      <c r="A6956">
        <v>32</v>
      </c>
      <c r="B6956">
        <v>8</v>
      </c>
      <c r="C6956">
        <v>3</v>
      </c>
      <c r="D6956" t="s">
        <v>15</v>
      </c>
      <c r="E6956" t="s">
        <v>16</v>
      </c>
      <c r="F6956">
        <v>1024</v>
      </c>
      <c r="G6956">
        <v>16</v>
      </c>
      <c r="H6956">
        <v>0.1</v>
      </c>
      <c r="I6956">
        <v>1</v>
      </c>
      <c r="J6956">
        <v>0.51074999999999904</v>
      </c>
      <c r="K6956">
        <v>0.52500000000000002</v>
      </c>
      <c r="L6956">
        <v>5.0000000000000001E-3</v>
      </c>
      <c r="M6956">
        <v>28</v>
      </c>
      <c r="N6956" t="s">
        <v>17</v>
      </c>
      <c r="O6956" t="s">
        <v>24</v>
      </c>
    </row>
    <row r="6957" spans="1:15" x14ac:dyDescent="0.25">
      <c r="A6957">
        <v>32</v>
      </c>
      <c r="B6957">
        <v>8</v>
      </c>
      <c r="C6957">
        <v>3</v>
      </c>
      <c r="D6957" t="s">
        <v>15</v>
      </c>
      <c r="E6957" t="s">
        <v>16</v>
      </c>
      <c r="F6957">
        <v>1024</v>
      </c>
      <c r="G6957">
        <v>16</v>
      </c>
      <c r="H6957">
        <v>0.1</v>
      </c>
      <c r="I6957">
        <v>2</v>
      </c>
      <c r="J6957">
        <v>0.51975000000000005</v>
      </c>
      <c r="K6957">
        <v>0.5665</v>
      </c>
      <c r="L6957">
        <v>5.0000000000000001E-3</v>
      </c>
      <c r="M6957">
        <v>28</v>
      </c>
      <c r="N6957" t="s">
        <v>17</v>
      </c>
      <c r="O6957" t="s">
        <v>24</v>
      </c>
    </row>
    <row r="6958" spans="1:15" x14ac:dyDescent="0.25">
      <c r="A6958">
        <v>32</v>
      </c>
      <c r="B6958">
        <v>8</v>
      </c>
      <c r="C6958">
        <v>3</v>
      </c>
      <c r="D6958" t="s">
        <v>15</v>
      </c>
      <c r="E6958" t="s">
        <v>16</v>
      </c>
      <c r="F6958">
        <v>128</v>
      </c>
      <c r="G6958">
        <v>16</v>
      </c>
      <c r="H6958">
        <v>0.1</v>
      </c>
      <c r="I6958">
        <v>1</v>
      </c>
      <c r="J6958">
        <v>0.60949999999999904</v>
      </c>
      <c r="K6958">
        <v>0.60350000000000004</v>
      </c>
      <c r="L6958">
        <v>0.05</v>
      </c>
      <c r="M6958">
        <v>29</v>
      </c>
      <c r="N6958" t="s">
        <v>17</v>
      </c>
      <c r="O6958" t="s">
        <v>24</v>
      </c>
    </row>
    <row r="6959" spans="1:15" x14ac:dyDescent="0.25">
      <c r="A6959">
        <v>32</v>
      </c>
      <c r="B6959">
        <v>8</v>
      </c>
      <c r="C6959">
        <v>3</v>
      </c>
      <c r="D6959" t="s">
        <v>15</v>
      </c>
      <c r="E6959" t="s">
        <v>16</v>
      </c>
      <c r="F6959">
        <v>128</v>
      </c>
      <c r="G6959">
        <v>16</v>
      </c>
      <c r="H6959">
        <v>0.1</v>
      </c>
      <c r="I6959">
        <v>2</v>
      </c>
      <c r="J6959">
        <v>0.76700000000000002</v>
      </c>
      <c r="K6959">
        <v>0.6925</v>
      </c>
      <c r="L6959">
        <v>0.05</v>
      </c>
      <c r="M6959">
        <v>29</v>
      </c>
      <c r="N6959" t="s">
        <v>17</v>
      </c>
      <c r="O6959" t="s">
        <v>24</v>
      </c>
    </row>
    <row r="6960" spans="1:15" x14ac:dyDescent="0.25">
      <c r="A6960">
        <v>32</v>
      </c>
      <c r="B6960">
        <v>8</v>
      </c>
      <c r="C6960">
        <v>3</v>
      </c>
      <c r="D6960" t="s">
        <v>15</v>
      </c>
      <c r="E6960" t="s">
        <v>16</v>
      </c>
      <c r="F6960">
        <v>128</v>
      </c>
      <c r="G6960">
        <v>16</v>
      </c>
      <c r="H6960">
        <v>0.1</v>
      </c>
      <c r="I6960">
        <v>3</v>
      </c>
      <c r="J6960">
        <v>0.80100000000000005</v>
      </c>
      <c r="K6960">
        <v>0.82499999999999996</v>
      </c>
      <c r="L6960">
        <v>0.05</v>
      </c>
      <c r="M6960">
        <v>29</v>
      </c>
      <c r="N6960" t="s">
        <v>17</v>
      </c>
      <c r="O6960" t="s">
        <v>24</v>
      </c>
    </row>
    <row r="6961" spans="1:15" x14ac:dyDescent="0.25">
      <c r="A6961">
        <v>32</v>
      </c>
      <c r="B6961">
        <v>8</v>
      </c>
      <c r="C6961">
        <v>3</v>
      </c>
      <c r="D6961" t="s">
        <v>15</v>
      </c>
      <c r="E6961" t="s">
        <v>16</v>
      </c>
      <c r="F6961">
        <v>128</v>
      </c>
      <c r="G6961">
        <v>16</v>
      </c>
      <c r="H6961">
        <v>0.1</v>
      </c>
      <c r="I6961">
        <v>4</v>
      </c>
      <c r="J6961">
        <v>0.77800000000000002</v>
      </c>
      <c r="K6961">
        <v>0.78399999999999903</v>
      </c>
      <c r="L6961">
        <v>0.05</v>
      </c>
      <c r="M6961">
        <v>29</v>
      </c>
      <c r="N6961" t="s">
        <v>17</v>
      </c>
      <c r="O6961" t="s">
        <v>24</v>
      </c>
    </row>
    <row r="6962" spans="1:15" x14ac:dyDescent="0.25">
      <c r="A6962">
        <v>32</v>
      </c>
      <c r="B6962">
        <v>8</v>
      </c>
      <c r="C6962">
        <v>3</v>
      </c>
      <c r="D6962" t="s">
        <v>15</v>
      </c>
      <c r="E6962" t="s">
        <v>16</v>
      </c>
      <c r="F6962">
        <v>128</v>
      </c>
      <c r="G6962">
        <v>16</v>
      </c>
      <c r="H6962">
        <v>0.1</v>
      </c>
      <c r="I6962">
        <v>5</v>
      </c>
      <c r="J6962">
        <v>0.78249999999999997</v>
      </c>
      <c r="K6962">
        <v>0.83824999999999905</v>
      </c>
      <c r="L6962">
        <v>0.05</v>
      </c>
      <c r="M6962">
        <v>29</v>
      </c>
      <c r="N6962" t="s">
        <v>17</v>
      </c>
      <c r="O6962" t="s">
        <v>24</v>
      </c>
    </row>
    <row r="6963" spans="1:15" x14ac:dyDescent="0.25">
      <c r="A6963">
        <v>32</v>
      </c>
      <c r="B6963">
        <v>8</v>
      </c>
      <c r="C6963">
        <v>3</v>
      </c>
      <c r="D6963" t="s">
        <v>15</v>
      </c>
      <c r="E6963" t="s">
        <v>16</v>
      </c>
      <c r="F6963">
        <v>128</v>
      </c>
      <c r="G6963">
        <v>16</v>
      </c>
      <c r="H6963">
        <v>0.1</v>
      </c>
      <c r="I6963">
        <v>6</v>
      </c>
      <c r="J6963">
        <v>0.84950000000000003</v>
      </c>
      <c r="K6963">
        <v>0.82150000000000001</v>
      </c>
      <c r="L6963">
        <v>0.05</v>
      </c>
      <c r="M6963">
        <v>29</v>
      </c>
      <c r="N6963" t="s">
        <v>17</v>
      </c>
      <c r="O6963" t="s">
        <v>24</v>
      </c>
    </row>
    <row r="6964" spans="1:15" x14ac:dyDescent="0.25">
      <c r="A6964">
        <v>32</v>
      </c>
      <c r="B6964">
        <v>8</v>
      </c>
      <c r="C6964">
        <v>3</v>
      </c>
      <c r="D6964" t="s">
        <v>15</v>
      </c>
      <c r="E6964" t="s">
        <v>16</v>
      </c>
      <c r="F6964">
        <v>128</v>
      </c>
      <c r="G6964">
        <v>16</v>
      </c>
      <c r="H6964">
        <v>0.1</v>
      </c>
      <c r="I6964">
        <v>7</v>
      </c>
      <c r="J6964">
        <v>0.79300000000000004</v>
      </c>
      <c r="K6964">
        <v>0.8125</v>
      </c>
      <c r="L6964">
        <v>0.05</v>
      </c>
      <c r="M6964">
        <v>29</v>
      </c>
      <c r="N6964" t="s">
        <v>17</v>
      </c>
      <c r="O6964" t="s">
        <v>24</v>
      </c>
    </row>
    <row r="6965" spans="1:15" x14ac:dyDescent="0.25">
      <c r="A6965">
        <v>32</v>
      </c>
      <c r="B6965">
        <v>8</v>
      </c>
      <c r="C6965">
        <v>3</v>
      </c>
      <c r="D6965" t="s">
        <v>15</v>
      </c>
      <c r="E6965" t="s">
        <v>16</v>
      </c>
      <c r="F6965">
        <v>128</v>
      </c>
      <c r="G6965">
        <v>16</v>
      </c>
      <c r="H6965">
        <v>0.1</v>
      </c>
      <c r="I6965">
        <v>8</v>
      </c>
      <c r="J6965">
        <v>0.79300000000000004</v>
      </c>
      <c r="K6965">
        <v>0.84850000000000003</v>
      </c>
      <c r="L6965">
        <v>0.05</v>
      </c>
      <c r="M6965">
        <v>29</v>
      </c>
      <c r="N6965" t="s">
        <v>17</v>
      </c>
      <c r="O6965" t="s">
        <v>24</v>
      </c>
    </row>
    <row r="6966" spans="1:15" x14ac:dyDescent="0.25">
      <c r="A6966">
        <v>32</v>
      </c>
      <c r="B6966">
        <v>8</v>
      </c>
      <c r="C6966">
        <v>3</v>
      </c>
      <c r="D6966" t="s">
        <v>15</v>
      </c>
      <c r="E6966" t="s">
        <v>16</v>
      </c>
      <c r="F6966">
        <v>128</v>
      </c>
      <c r="G6966">
        <v>16</v>
      </c>
      <c r="H6966">
        <v>0.1</v>
      </c>
      <c r="I6966">
        <v>9</v>
      </c>
      <c r="J6966">
        <v>0.77049999999999996</v>
      </c>
      <c r="K6966">
        <v>0.80799999999999905</v>
      </c>
      <c r="L6966">
        <v>0.05</v>
      </c>
      <c r="M6966">
        <v>29</v>
      </c>
      <c r="N6966" t="s">
        <v>17</v>
      </c>
      <c r="O6966" t="s">
        <v>24</v>
      </c>
    </row>
    <row r="6967" spans="1:15" x14ac:dyDescent="0.25">
      <c r="A6967">
        <v>32</v>
      </c>
      <c r="B6967">
        <v>8</v>
      </c>
      <c r="C6967">
        <v>3</v>
      </c>
      <c r="D6967" t="s">
        <v>15</v>
      </c>
      <c r="E6967" t="s">
        <v>16</v>
      </c>
      <c r="F6967">
        <v>128</v>
      </c>
      <c r="G6967">
        <v>16</v>
      </c>
      <c r="H6967">
        <v>0.1</v>
      </c>
      <c r="I6967">
        <v>10</v>
      </c>
      <c r="J6967">
        <v>0.84749999999999903</v>
      </c>
      <c r="K6967">
        <v>0.78449999999999998</v>
      </c>
      <c r="L6967">
        <v>0.05</v>
      </c>
      <c r="M6967">
        <v>29</v>
      </c>
      <c r="N6967" t="s">
        <v>17</v>
      </c>
      <c r="O6967" t="s">
        <v>24</v>
      </c>
    </row>
    <row r="6968" spans="1:15" x14ac:dyDescent="0.25">
      <c r="A6968">
        <v>32</v>
      </c>
      <c r="B6968">
        <v>8</v>
      </c>
      <c r="C6968">
        <v>3</v>
      </c>
      <c r="D6968" t="s">
        <v>15</v>
      </c>
      <c r="E6968" t="s">
        <v>16</v>
      </c>
      <c r="F6968">
        <v>128</v>
      </c>
      <c r="G6968">
        <v>16</v>
      </c>
      <c r="H6968">
        <v>0.1</v>
      </c>
      <c r="I6968">
        <v>1</v>
      </c>
      <c r="J6968">
        <v>0.4425</v>
      </c>
      <c r="K6968">
        <v>0.47249999999999998</v>
      </c>
      <c r="L6968">
        <v>0.01</v>
      </c>
      <c r="M6968">
        <v>29</v>
      </c>
      <c r="N6968" t="s">
        <v>17</v>
      </c>
      <c r="O6968" t="s">
        <v>24</v>
      </c>
    </row>
    <row r="6969" spans="1:15" x14ac:dyDescent="0.25">
      <c r="A6969">
        <v>32</v>
      </c>
      <c r="B6969">
        <v>8</v>
      </c>
      <c r="C6969">
        <v>3</v>
      </c>
      <c r="D6969" t="s">
        <v>15</v>
      </c>
      <c r="E6969" t="s">
        <v>16</v>
      </c>
      <c r="F6969">
        <v>128</v>
      </c>
      <c r="G6969">
        <v>16</v>
      </c>
      <c r="H6969">
        <v>0.1</v>
      </c>
      <c r="I6969">
        <v>2</v>
      </c>
      <c r="J6969">
        <v>0.63824999999999998</v>
      </c>
      <c r="K6969">
        <v>0.65600000000000003</v>
      </c>
      <c r="L6969">
        <v>0.01</v>
      </c>
      <c r="M6969">
        <v>29</v>
      </c>
      <c r="N6969" t="s">
        <v>17</v>
      </c>
      <c r="O6969" t="s">
        <v>24</v>
      </c>
    </row>
    <row r="6970" spans="1:15" x14ac:dyDescent="0.25">
      <c r="A6970">
        <v>32</v>
      </c>
      <c r="B6970">
        <v>8</v>
      </c>
      <c r="C6970">
        <v>3</v>
      </c>
      <c r="D6970" t="s">
        <v>15</v>
      </c>
      <c r="E6970" t="s">
        <v>16</v>
      </c>
      <c r="F6970">
        <v>128</v>
      </c>
      <c r="G6970">
        <v>16</v>
      </c>
      <c r="H6970">
        <v>0.1</v>
      </c>
      <c r="I6970">
        <v>3</v>
      </c>
      <c r="J6970">
        <v>0.66349999999999998</v>
      </c>
      <c r="K6970">
        <v>0.69950000000000001</v>
      </c>
      <c r="L6970">
        <v>0.01</v>
      </c>
      <c r="M6970">
        <v>29</v>
      </c>
      <c r="N6970" t="s">
        <v>17</v>
      </c>
      <c r="O6970" t="s">
        <v>24</v>
      </c>
    </row>
    <row r="6971" spans="1:15" x14ac:dyDescent="0.25">
      <c r="A6971">
        <v>32</v>
      </c>
      <c r="B6971">
        <v>8</v>
      </c>
      <c r="C6971">
        <v>3</v>
      </c>
      <c r="D6971" t="s">
        <v>15</v>
      </c>
      <c r="E6971" t="s">
        <v>16</v>
      </c>
      <c r="F6971">
        <v>128</v>
      </c>
      <c r="G6971">
        <v>16</v>
      </c>
      <c r="H6971">
        <v>0.1</v>
      </c>
      <c r="I6971">
        <v>4</v>
      </c>
      <c r="J6971">
        <v>0.74</v>
      </c>
      <c r="K6971">
        <v>0.86799999999999999</v>
      </c>
      <c r="L6971">
        <v>0.01</v>
      </c>
      <c r="M6971">
        <v>29</v>
      </c>
      <c r="N6971" t="s">
        <v>17</v>
      </c>
      <c r="O6971" t="s">
        <v>24</v>
      </c>
    </row>
    <row r="6972" spans="1:15" x14ac:dyDescent="0.25">
      <c r="A6972">
        <v>32</v>
      </c>
      <c r="B6972">
        <v>8</v>
      </c>
      <c r="C6972">
        <v>3</v>
      </c>
      <c r="D6972" t="s">
        <v>15</v>
      </c>
      <c r="E6972" t="s">
        <v>16</v>
      </c>
      <c r="F6972">
        <v>128</v>
      </c>
      <c r="G6972">
        <v>16</v>
      </c>
      <c r="H6972">
        <v>0.1</v>
      </c>
      <c r="I6972">
        <v>1</v>
      </c>
      <c r="J6972">
        <v>0.58699999999999997</v>
      </c>
      <c r="K6972">
        <v>0.56224999999999903</v>
      </c>
      <c r="L6972">
        <v>5.0000000000000001E-3</v>
      </c>
      <c r="M6972">
        <v>29</v>
      </c>
      <c r="N6972" t="s">
        <v>17</v>
      </c>
      <c r="O6972" t="s">
        <v>24</v>
      </c>
    </row>
    <row r="6973" spans="1:15" x14ac:dyDescent="0.25">
      <c r="A6973">
        <v>32</v>
      </c>
      <c r="B6973">
        <v>8</v>
      </c>
      <c r="C6973">
        <v>3</v>
      </c>
      <c r="D6973" t="s">
        <v>15</v>
      </c>
      <c r="E6973" t="s">
        <v>16</v>
      </c>
      <c r="F6973">
        <v>128</v>
      </c>
      <c r="G6973">
        <v>16</v>
      </c>
      <c r="H6973">
        <v>0.1</v>
      </c>
      <c r="I6973">
        <v>2</v>
      </c>
      <c r="J6973">
        <v>0.66325000000000001</v>
      </c>
      <c r="K6973">
        <v>0.55799999999999905</v>
      </c>
      <c r="L6973">
        <v>5.0000000000000001E-3</v>
      </c>
      <c r="M6973">
        <v>29</v>
      </c>
      <c r="N6973" t="s">
        <v>17</v>
      </c>
      <c r="O6973" t="s">
        <v>24</v>
      </c>
    </row>
    <row r="6974" spans="1:15" x14ac:dyDescent="0.25">
      <c r="A6974">
        <v>32</v>
      </c>
      <c r="B6974">
        <v>8</v>
      </c>
      <c r="C6974">
        <v>3</v>
      </c>
      <c r="D6974" t="s">
        <v>15</v>
      </c>
      <c r="E6974" t="s">
        <v>16</v>
      </c>
      <c r="F6974">
        <v>1024</v>
      </c>
      <c r="G6974">
        <v>16</v>
      </c>
      <c r="H6974">
        <v>0.1</v>
      </c>
      <c r="I6974">
        <v>1</v>
      </c>
      <c r="J6974">
        <v>0.57499999999999996</v>
      </c>
      <c r="K6974">
        <v>0.55000000000000004</v>
      </c>
      <c r="L6974">
        <v>0.05</v>
      </c>
      <c r="M6974">
        <v>29</v>
      </c>
      <c r="N6974" t="s">
        <v>17</v>
      </c>
      <c r="O6974" t="s">
        <v>24</v>
      </c>
    </row>
    <row r="6975" spans="1:15" x14ac:dyDescent="0.25">
      <c r="A6975">
        <v>32</v>
      </c>
      <c r="B6975">
        <v>8</v>
      </c>
      <c r="C6975">
        <v>3</v>
      </c>
      <c r="D6975" t="s">
        <v>15</v>
      </c>
      <c r="E6975" t="s">
        <v>16</v>
      </c>
      <c r="F6975">
        <v>1024</v>
      </c>
      <c r="G6975">
        <v>16</v>
      </c>
      <c r="H6975">
        <v>0.1</v>
      </c>
      <c r="I6975">
        <v>2</v>
      </c>
      <c r="J6975">
        <v>0.54049999999999998</v>
      </c>
      <c r="K6975">
        <v>0.53599999999999903</v>
      </c>
      <c r="L6975">
        <v>0.05</v>
      </c>
      <c r="M6975">
        <v>29</v>
      </c>
      <c r="N6975" t="s">
        <v>17</v>
      </c>
      <c r="O6975" t="s">
        <v>24</v>
      </c>
    </row>
    <row r="6976" spans="1:15" x14ac:dyDescent="0.25">
      <c r="A6976">
        <v>32</v>
      </c>
      <c r="B6976">
        <v>8</v>
      </c>
      <c r="C6976">
        <v>3</v>
      </c>
      <c r="D6976" t="s">
        <v>15</v>
      </c>
      <c r="E6976" t="s">
        <v>16</v>
      </c>
      <c r="F6976">
        <v>1024</v>
      </c>
      <c r="G6976">
        <v>16</v>
      </c>
      <c r="H6976">
        <v>0.1</v>
      </c>
      <c r="I6976">
        <v>3</v>
      </c>
      <c r="J6976">
        <v>0.53149999999999997</v>
      </c>
      <c r="K6976">
        <v>0.53200000000000003</v>
      </c>
      <c r="L6976">
        <v>0.05</v>
      </c>
      <c r="M6976">
        <v>29</v>
      </c>
      <c r="N6976" t="s">
        <v>17</v>
      </c>
      <c r="O6976" t="s">
        <v>24</v>
      </c>
    </row>
    <row r="6977" spans="1:15" x14ac:dyDescent="0.25">
      <c r="A6977">
        <v>32</v>
      </c>
      <c r="B6977">
        <v>8</v>
      </c>
      <c r="C6977">
        <v>3</v>
      </c>
      <c r="D6977" t="s">
        <v>15</v>
      </c>
      <c r="E6977" t="s">
        <v>16</v>
      </c>
      <c r="F6977">
        <v>1024</v>
      </c>
      <c r="G6977">
        <v>16</v>
      </c>
      <c r="H6977">
        <v>0.1</v>
      </c>
      <c r="I6977">
        <v>4</v>
      </c>
      <c r="J6977">
        <v>0.52499999999999902</v>
      </c>
      <c r="K6977">
        <v>0.53600000000000003</v>
      </c>
      <c r="L6977">
        <v>0.05</v>
      </c>
      <c r="M6977">
        <v>29</v>
      </c>
      <c r="N6977" t="s">
        <v>17</v>
      </c>
      <c r="O6977" t="s">
        <v>24</v>
      </c>
    </row>
    <row r="6978" spans="1:15" x14ac:dyDescent="0.25">
      <c r="A6978">
        <v>32</v>
      </c>
      <c r="B6978">
        <v>8</v>
      </c>
      <c r="C6978">
        <v>3</v>
      </c>
      <c r="D6978" t="s">
        <v>15</v>
      </c>
      <c r="E6978" t="s">
        <v>16</v>
      </c>
      <c r="F6978">
        <v>1024</v>
      </c>
      <c r="G6978">
        <v>16</v>
      </c>
      <c r="H6978">
        <v>0.1</v>
      </c>
      <c r="I6978">
        <v>5</v>
      </c>
      <c r="J6978">
        <v>0.57549999999999901</v>
      </c>
      <c r="K6978">
        <v>0.56999999999999995</v>
      </c>
      <c r="L6978">
        <v>0.05</v>
      </c>
      <c r="M6978">
        <v>29</v>
      </c>
      <c r="N6978" t="s">
        <v>17</v>
      </c>
      <c r="O6978" t="s">
        <v>24</v>
      </c>
    </row>
    <row r="6979" spans="1:15" x14ac:dyDescent="0.25">
      <c r="A6979">
        <v>32</v>
      </c>
      <c r="B6979">
        <v>8</v>
      </c>
      <c r="C6979">
        <v>3</v>
      </c>
      <c r="D6979" t="s">
        <v>15</v>
      </c>
      <c r="E6979" t="s">
        <v>16</v>
      </c>
      <c r="F6979">
        <v>1024</v>
      </c>
      <c r="G6979">
        <v>16</v>
      </c>
      <c r="H6979">
        <v>0.1</v>
      </c>
      <c r="I6979">
        <v>6</v>
      </c>
      <c r="J6979">
        <v>0.62549999999999895</v>
      </c>
      <c r="K6979">
        <v>0.58274999999999899</v>
      </c>
      <c r="L6979">
        <v>0.05</v>
      </c>
      <c r="M6979">
        <v>29</v>
      </c>
      <c r="N6979" t="s">
        <v>17</v>
      </c>
      <c r="O6979" t="s">
        <v>24</v>
      </c>
    </row>
    <row r="6980" spans="1:15" x14ac:dyDescent="0.25">
      <c r="A6980">
        <v>32</v>
      </c>
      <c r="B6980">
        <v>8</v>
      </c>
      <c r="C6980">
        <v>3</v>
      </c>
      <c r="D6980" t="s">
        <v>15</v>
      </c>
      <c r="E6980" t="s">
        <v>16</v>
      </c>
      <c r="F6980">
        <v>1024</v>
      </c>
      <c r="G6980">
        <v>16</v>
      </c>
      <c r="H6980">
        <v>0.1</v>
      </c>
      <c r="I6980">
        <v>7</v>
      </c>
      <c r="J6980">
        <v>0.66949999999999898</v>
      </c>
      <c r="K6980">
        <v>0.60550000000000004</v>
      </c>
      <c r="L6980">
        <v>0.05</v>
      </c>
      <c r="M6980">
        <v>29</v>
      </c>
      <c r="N6980" t="s">
        <v>17</v>
      </c>
      <c r="O6980" t="s">
        <v>24</v>
      </c>
    </row>
    <row r="6981" spans="1:15" x14ac:dyDescent="0.25">
      <c r="A6981">
        <v>32</v>
      </c>
      <c r="B6981">
        <v>8</v>
      </c>
      <c r="C6981">
        <v>3</v>
      </c>
      <c r="D6981" t="s">
        <v>15</v>
      </c>
      <c r="E6981" t="s">
        <v>16</v>
      </c>
      <c r="F6981">
        <v>1024</v>
      </c>
      <c r="G6981">
        <v>16</v>
      </c>
      <c r="H6981">
        <v>0.1</v>
      </c>
      <c r="I6981">
        <v>8</v>
      </c>
      <c r="J6981">
        <v>0.59424999999999994</v>
      </c>
      <c r="K6981">
        <v>0.59899999999999998</v>
      </c>
      <c r="L6981">
        <v>0.05</v>
      </c>
      <c r="M6981">
        <v>29</v>
      </c>
      <c r="N6981" t="s">
        <v>17</v>
      </c>
      <c r="O6981" t="s">
        <v>24</v>
      </c>
    </row>
    <row r="6982" spans="1:15" x14ac:dyDescent="0.25">
      <c r="A6982">
        <v>32</v>
      </c>
      <c r="B6982">
        <v>8</v>
      </c>
      <c r="C6982">
        <v>3</v>
      </c>
      <c r="D6982" t="s">
        <v>15</v>
      </c>
      <c r="E6982" t="s">
        <v>16</v>
      </c>
      <c r="F6982">
        <v>1024</v>
      </c>
      <c r="G6982">
        <v>16</v>
      </c>
      <c r="H6982">
        <v>0.1</v>
      </c>
      <c r="I6982">
        <v>9</v>
      </c>
      <c r="J6982">
        <v>0.62649999999999995</v>
      </c>
      <c r="K6982">
        <v>0.59850000000000003</v>
      </c>
      <c r="L6982">
        <v>0.05</v>
      </c>
      <c r="M6982">
        <v>29</v>
      </c>
      <c r="N6982" t="s">
        <v>17</v>
      </c>
      <c r="O6982" t="s">
        <v>24</v>
      </c>
    </row>
    <row r="6983" spans="1:15" x14ac:dyDescent="0.25">
      <c r="A6983">
        <v>32</v>
      </c>
      <c r="B6983">
        <v>8</v>
      </c>
      <c r="C6983">
        <v>3</v>
      </c>
      <c r="D6983" t="s">
        <v>15</v>
      </c>
      <c r="E6983" t="s">
        <v>16</v>
      </c>
      <c r="F6983">
        <v>1024</v>
      </c>
      <c r="G6983">
        <v>16</v>
      </c>
      <c r="H6983">
        <v>0.1</v>
      </c>
      <c r="I6983">
        <v>10</v>
      </c>
      <c r="J6983">
        <v>0.61599999999999999</v>
      </c>
      <c r="K6983">
        <v>0.64600000000000002</v>
      </c>
      <c r="L6983">
        <v>0.05</v>
      </c>
      <c r="M6983">
        <v>29</v>
      </c>
      <c r="N6983" t="s">
        <v>17</v>
      </c>
      <c r="O6983" t="s">
        <v>24</v>
      </c>
    </row>
    <row r="6984" spans="1:15" x14ac:dyDescent="0.25">
      <c r="A6984">
        <v>32</v>
      </c>
      <c r="B6984">
        <v>8</v>
      </c>
      <c r="C6984">
        <v>3</v>
      </c>
      <c r="D6984" t="s">
        <v>15</v>
      </c>
      <c r="E6984" t="s">
        <v>16</v>
      </c>
      <c r="F6984">
        <v>1024</v>
      </c>
      <c r="G6984">
        <v>16</v>
      </c>
      <c r="H6984">
        <v>0.1</v>
      </c>
      <c r="I6984">
        <v>1</v>
      </c>
      <c r="J6984">
        <v>0.48499999999999999</v>
      </c>
      <c r="K6984">
        <v>0.52024999999999999</v>
      </c>
      <c r="L6984">
        <v>0.01</v>
      </c>
      <c r="M6984">
        <v>29</v>
      </c>
      <c r="N6984" t="s">
        <v>17</v>
      </c>
      <c r="O6984" t="s">
        <v>24</v>
      </c>
    </row>
    <row r="6985" spans="1:15" x14ac:dyDescent="0.25">
      <c r="A6985">
        <v>32</v>
      </c>
      <c r="B6985">
        <v>8</v>
      </c>
      <c r="C6985">
        <v>3</v>
      </c>
      <c r="D6985" t="s">
        <v>15</v>
      </c>
      <c r="E6985" t="s">
        <v>16</v>
      </c>
      <c r="F6985">
        <v>1024</v>
      </c>
      <c r="G6985">
        <v>16</v>
      </c>
      <c r="H6985">
        <v>0.1</v>
      </c>
      <c r="I6985">
        <v>2</v>
      </c>
      <c r="J6985">
        <v>0.55124999999999902</v>
      </c>
      <c r="K6985">
        <v>0.56224999999999903</v>
      </c>
      <c r="L6985">
        <v>0.01</v>
      </c>
      <c r="M6985">
        <v>29</v>
      </c>
      <c r="N6985" t="s">
        <v>17</v>
      </c>
      <c r="O6985" t="s">
        <v>24</v>
      </c>
    </row>
    <row r="6986" spans="1:15" x14ac:dyDescent="0.25">
      <c r="A6986">
        <v>32</v>
      </c>
      <c r="B6986">
        <v>8</v>
      </c>
      <c r="C6986">
        <v>3</v>
      </c>
      <c r="D6986" t="s">
        <v>15</v>
      </c>
      <c r="E6986" t="s">
        <v>16</v>
      </c>
      <c r="F6986">
        <v>1024</v>
      </c>
      <c r="G6986">
        <v>16</v>
      </c>
      <c r="H6986">
        <v>0.1</v>
      </c>
      <c r="I6986">
        <v>3</v>
      </c>
      <c r="J6986">
        <v>0.59149999999999903</v>
      </c>
      <c r="K6986">
        <v>0.5655</v>
      </c>
      <c r="L6986">
        <v>0.01</v>
      </c>
      <c r="M6986">
        <v>29</v>
      </c>
      <c r="N6986" t="s">
        <v>17</v>
      </c>
      <c r="O6986" t="s">
        <v>24</v>
      </c>
    </row>
    <row r="6987" spans="1:15" x14ac:dyDescent="0.25">
      <c r="A6987">
        <v>32</v>
      </c>
      <c r="B6987">
        <v>8</v>
      </c>
      <c r="C6987">
        <v>3</v>
      </c>
      <c r="D6987" t="s">
        <v>15</v>
      </c>
      <c r="E6987" t="s">
        <v>16</v>
      </c>
      <c r="F6987">
        <v>1024</v>
      </c>
      <c r="G6987">
        <v>16</v>
      </c>
      <c r="H6987">
        <v>0.1</v>
      </c>
      <c r="I6987">
        <v>4</v>
      </c>
      <c r="J6987">
        <v>0.54799999999999904</v>
      </c>
      <c r="K6987">
        <v>0.593749999999999</v>
      </c>
      <c r="L6987">
        <v>0.01</v>
      </c>
      <c r="M6987">
        <v>29</v>
      </c>
      <c r="N6987" t="s">
        <v>17</v>
      </c>
      <c r="O6987" t="s">
        <v>24</v>
      </c>
    </row>
    <row r="6988" spans="1:15" x14ac:dyDescent="0.25">
      <c r="A6988">
        <v>32</v>
      </c>
      <c r="B6988">
        <v>8</v>
      </c>
      <c r="C6988">
        <v>3</v>
      </c>
      <c r="D6988" t="s">
        <v>15</v>
      </c>
      <c r="E6988" t="s">
        <v>16</v>
      </c>
      <c r="F6988">
        <v>1024</v>
      </c>
      <c r="G6988">
        <v>16</v>
      </c>
      <c r="H6988">
        <v>0.1</v>
      </c>
      <c r="I6988">
        <v>1</v>
      </c>
      <c r="J6988">
        <v>0.55499999999999905</v>
      </c>
      <c r="K6988">
        <v>0.60799999999999998</v>
      </c>
      <c r="L6988">
        <v>5.0000000000000001E-3</v>
      </c>
      <c r="M6988">
        <v>29</v>
      </c>
      <c r="N6988" t="s">
        <v>17</v>
      </c>
      <c r="O6988" t="s">
        <v>24</v>
      </c>
    </row>
    <row r="6989" spans="1:15" x14ac:dyDescent="0.25">
      <c r="A6989">
        <v>32</v>
      </c>
      <c r="B6989">
        <v>8</v>
      </c>
      <c r="C6989">
        <v>3</v>
      </c>
      <c r="D6989" t="s">
        <v>15</v>
      </c>
      <c r="E6989" t="s">
        <v>16</v>
      </c>
      <c r="F6989">
        <v>1024</v>
      </c>
      <c r="G6989">
        <v>16</v>
      </c>
      <c r="H6989">
        <v>0.1</v>
      </c>
      <c r="I6989">
        <v>2</v>
      </c>
      <c r="J6989">
        <v>0.63549999999999995</v>
      </c>
      <c r="K6989">
        <v>0.66025</v>
      </c>
      <c r="L6989">
        <v>5.0000000000000001E-3</v>
      </c>
      <c r="M6989">
        <v>29</v>
      </c>
      <c r="N6989" t="s">
        <v>17</v>
      </c>
      <c r="O6989" t="s">
        <v>24</v>
      </c>
    </row>
    <row r="6990" spans="1:15" x14ac:dyDescent="0.25">
      <c r="A6990">
        <v>32</v>
      </c>
      <c r="B6990">
        <v>8</v>
      </c>
      <c r="C6990">
        <v>3</v>
      </c>
      <c r="D6990" t="s">
        <v>15</v>
      </c>
      <c r="E6990" t="s">
        <v>16</v>
      </c>
      <c r="F6990">
        <v>128</v>
      </c>
      <c r="G6990">
        <v>16</v>
      </c>
      <c r="H6990">
        <v>0.1</v>
      </c>
      <c r="I6990">
        <v>1</v>
      </c>
      <c r="J6990">
        <v>0.67749999999999899</v>
      </c>
      <c r="K6990">
        <v>0.77775000000000005</v>
      </c>
      <c r="L6990">
        <v>0.05</v>
      </c>
      <c r="M6990">
        <v>30</v>
      </c>
      <c r="N6990" t="s">
        <v>17</v>
      </c>
      <c r="O6990" t="s">
        <v>24</v>
      </c>
    </row>
    <row r="6991" spans="1:15" x14ac:dyDescent="0.25">
      <c r="A6991">
        <v>32</v>
      </c>
      <c r="B6991">
        <v>8</v>
      </c>
      <c r="C6991">
        <v>3</v>
      </c>
      <c r="D6991" t="s">
        <v>15</v>
      </c>
      <c r="E6991" t="s">
        <v>16</v>
      </c>
      <c r="F6991">
        <v>128</v>
      </c>
      <c r="G6991">
        <v>16</v>
      </c>
      <c r="H6991">
        <v>0.1</v>
      </c>
      <c r="I6991">
        <v>2</v>
      </c>
      <c r="J6991">
        <v>0.74750000000000005</v>
      </c>
      <c r="K6991">
        <v>0.71550000000000002</v>
      </c>
      <c r="L6991">
        <v>0.05</v>
      </c>
      <c r="M6991">
        <v>30</v>
      </c>
      <c r="N6991" t="s">
        <v>17</v>
      </c>
      <c r="O6991" t="s">
        <v>24</v>
      </c>
    </row>
    <row r="6992" spans="1:15" x14ac:dyDescent="0.25">
      <c r="A6992">
        <v>32</v>
      </c>
      <c r="B6992">
        <v>8</v>
      </c>
      <c r="C6992">
        <v>3</v>
      </c>
      <c r="D6992" t="s">
        <v>15</v>
      </c>
      <c r="E6992" t="s">
        <v>16</v>
      </c>
      <c r="F6992">
        <v>128</v>
      </c>
      <c r="G6992">
        <v>16</v>
      </c>
      <c r="H6992">
        <v>0.1</v>
      </c>
      <c r="I6992">
        <v>3</v>
      </c>
      <c r="J6992">
        <v>0.78425</v>
      </c>
      <c r="K6992">
        <v>0.83199999999999996</v>
      </c>
      <c r="L6992">
        <v>0.05</v>
      </c>
      <c r="M6992">
        <v>30</v>
      </c>
      <c r="N6992" t="s">
        <v>17</v>
      </c>
      <c r="O6992" t="s">
        <v>24</v>
      </c>
    </row>
    <row r="6993" spans="1:15" x14ac:dyDescent="0.25">
      <c r="A6993">
        <v>32</v>
      </c>
      <c r="B6993">
        <v>8</v>
      </c>
      <c r="C6993">
        <v>3</v>
      </c>
      <c r="D6993" t="s">
        <v>15</v>
      </c>
      <c r="E6993" t="s">
        <v>16</v>
      </c>
      <c r="F6993">
        <v>128</v>
      </c>
      <c r="G6993">
        <v>16</v>
      </c>
      <c r="H6993">
        <v>0.1</v>
      </c>
      <c r="I6993">
        <v>4</v>
      </c>
      <c r="J6993">
        <v>0.83299999999999996</v>
      </c>
      <c r="K6993">
        <v>0.85875000000000001</v>
      </c>
      <c r="L6993">
        <v>0.05</v>
      </c>
      <c r="M6993">
        <v>30</v>
      </c>
      <c r="N6993" t="s">
        <v>17</v>
      </c>
      <c r="O6993" t="s">
        <v>24</v>
      </c>
    </row>
    <row r="6994" spans="1:15" x14ac:dyDescent="0.25">
      <c r="A6994">
        <v>32</v>
      </c>
      <c r="B6994">
        <v>8</v>
      </c>
      <c r="C6994">
        <v>3</v>
      </c>
      <c r="D6994" t="s">
        <v>15</v>
      </c>
      <c r="E6994" t="s">
        <v>16</v>
      </c>
      <c r="F6994">
        <v>128</v>
      </c>
      <c r="G6994">
        <v>16</v>
      </c>
      <c r="H6994">
        <v>0.1</v>
      </c>
      <c r="I6994">
        <v>5</v>
      </c>
      <c r="J6994">
        <v>0.80249999999999999</v>
      </c>
      <c r="K6994">
        <v>0.89624999999999999</v>
      </c>
      <c r="L6994">
        <v>0.05</v>
      </c>
      <c r="M6994">
        <v>30</v>
      </c>
      <c r="N6994" t="s">
        <v>17</v>
      </c>
      <c r="O6994" t="s">
        <v>24</v>
      </c>
    </row>
    <row r="6995" spans="1:15" x14ac:dyDescent="0.25">
      <c r="A6995">
        <v>32</v>
      </c>
      <c r="B6995">
        <v>8</v>
      </c>
      <c r="C6995">
        <v>3</v>
      </c>
      <c r="D6995" t="s">
        <v>15</v>
      </c>
      <c r="E6995" t="s">
        <v>16</v>
      </c>
      <c r="F6995">
        <v>128</v>
      </c>
      <c r="G6995">
        <v>16</v>
      </c>
      <c r="H6995">
        <v>0.1</v>
      </c>
      <c r="I6995">
        <v>6</v>
      </c>
      <c r="J6995">
        <v>0.90349999999999997</v>
      </c>
      <c r="K6995">
        <v>0.85949999999999904</v>
      </c>
      <c r="L6995">
        <v>0.05</v>
      </c>
      <c r="M6995">
        <v>30</v>
      </c>
      <c r="N6995" t="s">
        <v>17</v>
      </c>
      <c r="O6995" t="s">
        <v>24</v>
      </c>
    </row>
    <row r="6996" spans="1:15" x14ac:dyDescent="0.25">
      <c r="A6996">
        <v>32</v>
      </c>
      <c r="B6996">
        <v>8</v>
      </c>
      <c r="C6996">
        <v>3</v>
      </c>
      <c r="D6996" t="s">
        <v>15</v>
      </c>
      <c r="E6996" t="s">
        <v>16</v>
      </c>
      <c r="F6996">
        <v>128</v>
      </c>
      <c r="G6996">
        <v>16</v>
      </c>
      <c r="H6996">
        <v>0.1</v>
      </c>
      <c r="I6996">
        <v>7</v>
      </c>
      <c r="J6996">
        <v>0.86124999999999996</v>
      </c>
      <c r="K6996">
        <v>0.92900000000000005</v>
      </c>
      <c r="L6996">
        <v>0.05</v>
      </c>
      <c r="M6996">
        <v>30</v>
      </c>
      <c r="N6996" t="s">
        <v>17</v>
      </c>
      <c r="O6996" t="s">
        <v>24</v>
      </c>
    </row>
    <row r="6997" spans="1:15" x14ac:dyDescent="0.25">
      <c r="A6997">
        <v>32</v>
      </c>
      <c r="B6997">
        <v>8</v>
      </c>
      <c r="C6997">
        <v>3</v>
      </c>
      <c r="D6997" t="s">
        <v>15</v>
      </c>
      <c r="E6997" t="s">
        <v>16</v>
      </c>
      <c r="F6997">
        <v>128</v>
      </c>
      <c r="G6997">
        <v>16</v>
      </c>
      <c r="H6997">
        <v>0.1</v>
      </c>
      <c r="I6997">
        <v>8</v>
      </c>
      <c r="J6997">
        <v>0.89100000000000001</v>
      </c>
      <c r="K6997">
        <v>0.86099999999999999</v>
      </c>
      <c r="L6997">
        <v>0.05</v>
      </c>
      <c r="M6997">
        <v>30</v>
      </c>
      <c r="N6997" t="s">
        <v>17</v>
      </c>
      <c r="O6997" t="s">
        <v>24</v>
      </c>
    </row>
    <row r="6998" spans="1:15" x14ac:dyDescent="0.25">
      <c r="A6998">
        <v>32</v>
      </c>
      <c r="B6998">
        <v>8</v>
      </c>
      <c r="C6998">
        <v>3</v>
      </c>
      <c r="D6998" t="s">
        <v>15</v>
      </c>
      <c r="E6998" t="s">
        <v>16</v>
      </c>
      <c r="F6998">
        <v>128</v>
      </c>
      <c r="G6998">
        <v>16</v>
      </c>
      <c r="H6998">
        <v>0.1</v>
      </c>
      <c r="I6998">
        <v>9</v>
      </c>
      <c r="J6998">
        <v>0.92100000000000004</v>
      </c>
      <c r="K6998">
        <v>0.88549999999999995</v>
      </c>
      <c r="L6998">
        <v>0.05</v>
      </c>
      <c r="M6998">
        <v>30</v>
      </c>
      <c r="N6998" t="s">
        <v>17</v>
      </c>
      <c r="O6998" t="s">
        <v>24</v>
      </c>
    </row>
    <row r="6999" spans="1:15" x14ac:dyDescent="0.25">
      <c r="A6999">
        <v>32</v>
      </c>
      <c r="B6999">
        <v>8</v>
      </c>
      <c r="C6999">
        <v>3</v>
      </c>
      <c r="D6999" t="s">
        <v>15</v>
      </c>
      <c r="E6999" t="s">
        <v>16</v>
      </c>
      <c r="F6999">
        <v>128</v>
      </c>
      <c r="G6999">
        <v>16</v>
      </c>
      <c r="H6999">
        <v>0.1</v>
      </c>
      <c r="I6999">
        <v>10</v>
      </c>
      <c r="J6999">
        <v>0.90949999999999998</v>
      </c>
      <c r="K6999">
        <v>0.92249999999999999</v>
      </c>
      <c r="L6999">
        <v>0.05</v>
      </c>
      <c r="M6999">
        <v>30</v>
      </c>
      <c r="N6999" t="s">
        <v>17</v>
      </c>
      <c r="O6999" t="s">
        <v>24</v>
      </c>
    </row>
    <row r="7000" spans="1:15" x14ac:dyDescent="0.25">
      <c r="A7000">
        <v>32</v>
      </c>
      <c r="B7000">
        <v>8</v>
      </c>
      <c r="C7000">
        <v>3</v>
      </c>
      <c r="D7000" t="s">
        <v>15</v>
      </c>
      <c r="E7000" t="s">
        <v>16</v>
      </c>
      <c r="F7000">
        <v>128</v>
      </c>
      <c r="G7000">
        <v>16</v>
      </c>
      <c r="H7000">
        <v>0.1</v>
      </c>
      <c r="I7000">
        <v>1</v>
      </c>
      <c r="J7000">
        <v>0.69224999999999903</v>
      </c>
      <c r="K7000">
        <v>0.68174999999999897</v>
      </c>
      <c r="L7000">
        <v>0.01</v>
      </c>
      <c r="M7000">
        <v>30</v>
      </c>
      <c r="N7000" t="s">
        <v>17</v>
      </c>
      <c r="O7000" t="s">
        <v>24</v>
      </c>
    </row>
    <row r="7001" spans="1:15" x14ac:dyDescent="0.25">
      <c r="A7001">
        <v>32</v>
      </c>
      <c r="B7001">
        <v>8</v>
      </c>
      <c r="C7001">
        <v>3</v>
      </c>
      <c r="D7001" t="s">
        <v>15</v>
      </c>
      <c r="E7001" t="s">
        <v>16</v>
      </c>
      <c r="F7001">
        <v>128</v>
      </c>
      <c r="G7001">
        <v>16</v>
      </c>
      <c r="H7001">
        <v>0.1</v>
      </c>
      <c r="I7001">
        <v>2</v>
      </c>
      <c r="J7001">
        <v>0.72450000000000003</v>
      </c>
      <c r="K7001">
        <v>0.74849999999999905</v>
      </c>
      <c r="L7001">
        <v>0.01</v>
      </c>
      <c r="M7001">
        <v>30</v>
      </c>
      <c r="N7001" t="s">
        <v>17</v>
      </c>
      <c r="O7001" t="s">
        <v>24</v>
      </c>
    </row>
    <row r="7002" spans="1:15" x14ac:dyDescent="0.25">
      <c r="A7002">
        <v>32</v>
      </c>
      <c r="B7002">
        <v>8</v>
      </c>
      <c r="C7002">
        <v>3</v>
      </c>
      <c r="D7002" t="s">
        <v>15</v>
      </c>
      <c r="E7002" t="s">
        <v>16</v>
      </c>
      <c r="F7002">
        <v>128</v>
      </c>
      <c r="G7002">
        <v>16</v>
      </c>
      <c r="H7002">
        <v>0.1</v>
      </c>
      <c r="I7002">
        <v>3</v>
      </c>
      <c r="J7002">
        <v>0.71650000000000003</v>
      </c>
      <c r="K7002">
        <v>0.72799999999999998</v>
      </c>
      <c r="L7002">
        <v>0.01</v>
      </c>
      <c r="M7002">
        <v>30</v>
      </c>
      <c r="N7002" t="s">
        <v>17</v>
      </c>
      <c r="O7002" t="s">
        <v>24</v>
      </c>
    </row>
    <row r="7003" spans="1:15" x14ac:dyDescent="0.25">
      <c r="A7003">
        <v>32</v>
      </c>
      <c r="B7003">
        <v>8</v>
      </c>
      <c r="C7003">
        <v>3</v>
      </c>
      <c r="D7003" t="s">
        <v>15</v>
      </c>
      <c r="E7003" t="s">
        <v>16</v>
      </c>
      <c r="F7003">
        <v>128</v>
      </c>
      <c r="G7003">
        <v>16</v>
      </c>
      <c r="H7003">
        <v>0.1</v>
      </c>
      <c r="I7003">
        <v>4</v>
      </c>
      <c r="J7003">
        <v>0.74750000000000005</v>
      </c>
      <c r="K7003">
        <v>0.80699999999999905</v>
      </c>
      <c r="L7003">
        <v>0.01</v>
      </c>
      <c r="M7003">
        <v>30</v>
      </c>
      <c r="N7003" t="s">
        <v>17</v>
      </c>
      <c r="O7003" t="s">
        <v>24</v>
      </c>
    </row>
    <row r="7004" spans="1:15" x14ac:dyDescent="0.25">
      <c r="A7004">
        <v>32</v>
      </c>
      <c r="B7004">
        <v>8</v>
      </c>
      <c r="C7004">
        <v>3</v>
      </c>
      <c r="D7004" t="s">
        <v>15</v>
      </c>
      <c r="E7004" t="s">
        <v>16</v>
      </c>
      <c r="F7004">
        <v>128</v>
      </c>
      <c r="G7004">
        <v>16</v>
      </c>
      <c r="H7004">
        <v>0.1</v>
      </c>
      <c r="I7004">
        <v>1</v>
      </c>
      <c r="J7004">
        <v>0.61124999999999996</v>
      </c>
      <c r="K7004">
        <v>0.58899999999999997</v>
      </c>
      <c r="L7004">
        <v>5.0000000000000001E-3</v>
      </c>
      <c r="M7004">
        <v>30</v>
      </c>
      <c r="N7004" t="s">
        <v>17</v>
      </c>
      <c r="O7004" t="s">
        <v>24</v>
      </c>
    </row>
    <row r="7005" spans="1:15" x14ac:dyDescent="0.25">
      <c r="A7005">
        <v>32</v>
      </c>
      <c r="B7005">
        <v>8</v>
      </c>
      <c r="C7005">
        <v>3</v>
      </c>
      <c r="D7005" t="s">
        <v>15</v>
      </c>
      <c r="E7005" t="s">
        <v>16</v>
      </c>
      <c r="F7005">
        <v>128</v>
      </c>
      <c r="G7005">
        <v>16</v>
      </c>
      <c r="H7005">
        <v>0.1</v>
      </c>
      <c r="I7005">
        <v>2</v>
      </c>
      <c r="J7005">
        <v>0.75624999999999998</v>
      </c>
      <c r="K7005">
        <v>0.63075000000000003</v>
      </c>
      <c r="L7005">
        <v>5.0000000000000001E-3</v>
      </c>
      <c r="M7005">
        <v>30</v>
      </c>
      <c r="N7005" t="s">
        <v>17</v>
      </c>
      <c r="O7005" t="s">
        <v>24</v>
      </c>
    </row>
    <row r="7006" spans="1:15" x14ac:dyDescent="0.25">
      <c r="A7006">
        <v>32</v>
      </c>
      <c r="B7006">
        <v>8</v>
      </c>
      <c r="C7006">
        <v>3</v>
      </c>
      <c r="D7006" t="s">
        <v>15</v>
      </c>
      <c r="E7006" t="s">
        <v>16</v>
      </c>
      <c r="F7006">
        <v>1024</v>
      </c>
      <c r="G7006">
        <v>16</v>
      </c>
      <c r="H7006">
        <v>0.1</v>
      </c>
      <c r="I7006">
        <v>1</v>
      </c>
      <c r="J7006">
        <v>0.65874999999999995</v>
      </c>
      <c r="K7006">
        <v>0.54499999999999904</v>
      </c>
      <c r="L7006">
        <v>0.05</v>
      </c>
      <c r="M7006">
        <v>30</v>
      </c>
      <c r="N7006" t="s">
        <v>17</v>
      </c>
      <c r="O7006" t="s">
        <v>24</v>
      </c>
    </row>
    <row r="7007" spans="1:15" x14ac:dyDescent="0.25">
      <c r="A7007">
        <v>32</v>
      </c>
      <c r="B7007">
        <v>8</v>
      </c>
      <c r="C7007">
        <v>3</v>
      </c>
      <c r="D7007" t="s">
        <v>15</v>
      </c>
      <c r="E7007" t="s">
        <v>16</v>
      </c>
      <c r="F7007">
        <v>1024</v>
      </c>
      <c r="G7007">
        <v>16</v>
      </c>
      <c r="H7007">
        <v>0.1</v>
      </c>
      <c r="I7007">
        <v>2</v>
      </c>
      <c r="J7007">
        <v>0.57449999999999901</v>
      </c>
      <c r="K7007">
        <v>0.53049999999999997</v>
      </c>
      <c r="L7007">
        <v>0.05</v>
      </c>
      <c r="M7007">
        <v>30</v>
      </c>
      <c r="N7007" t="s">
        <v>17</v>
      </c>
      <c r="O7007" t="s">
        <v>24</v>
      </c>
    </row>
    <row r="7008" spans="1:15" x14ac:dyDescent="0.25">
      <c r="A7008">
        <v>32</v>
      </c>
      <c r="B7008">
        <v>8</v>
      </c>
      <c r="C7008">
        <v>3</v>
      </c>
      <c r="D7008" t="s">
        <v>15</v>
      </c>
      <c r="E7008" t="s">
        <v>16</v>
      </c>
      <c r="F7008">
        <v>1024</v>
      </c>
      <c r="G7008">
        <v>16</v>
      </c>
      <c r="H7008">
        <v>0.1</v>
      </c>
      <c r="I7008">
        <v>3</v>
      </c>
      <c r="J7008">
        <v>0.70024999999999904</v>
      </c>
      <c r="K7008">
        <v>0.61224999999999996</v>
      </c>
      <c r="L7008">
        <v>0.05</v>
      </c>
      <c r="M7008">
        <v>30</v>
      </c>
      <c r="N7008" t="s">
        <v>17</v>
      </c>
      <c r="O7008" t="s">
        <v>24</v>
      </c>
    </row>
    <row r="7009" spans="1:15" x14ac:dyDescent="0.25">
      <c r="A7009">
        <v>32</v>
      </c>
      <c r="B7009">
        <v>8</v>
      </c>
      <c r="C7009">
        <v>3</v>
      </c>
      <c r="D7009" t="s">
        <v>15</v>
      </c>
      <c r="E7009" t="s">
        <v>16</v>
      </c>
      <c r="F7009">
        <v>1024</v>
      </c>
      <c r="G7009">
        <v>16</v>
      </c>
      <c r="H7009">
        <v>0.1</v>
      </c>
      <c r="I7009">
        <v>4</v>
      </c>
      <c r="J7009">
        <v>0.67549999999999899</v>
      </c>
      <c r="K7009">
        <v>0.54974999999999896</v>
      </c>
      <c r="L7009">
        <v>0.05</v>
      </c>
      <c r="M7009">
        <v>30</v>
      </c>
      <c r="N7009" t="s">
        <v>17</v>
      </c>
      <c r="O7009" t="s">
        <v>24</v>
      </c>
    </row>
    <row r="7010" spans="1:15" x14ac:dyDescent="0.25">
      <c r="A7010">
        <v>32</v>
      </c>
      <c r="B7010">
        <v>8</v>
      </c>
      <c r="C7010">
        <v>3</v>
      </c>
      <c r="D7010" t="s">
        <v>15</v>
      </c>
      <c r="E7010" t="s">
        <v>16</v>
      </c>
      <c r="F7010">
        <v>1024</v>
      </c>
      <c r="G7010">
        <v>16</v>
      </c>
      <c r="H7010">
        <v>0.1</v>
      </c>
      <c r="I7010">
        <v>5</v>
      </c>
      <c r="J7010">
        <v>0.66849999999999898</v>
      </c>
      <c r="K7010">
        <v>0.56849999999999901</v>
      </c>
      <c r="L7010">
        <v>0.05</v>
      </c>
      <c r="M7010">
        <v>30</v>
      </c>
      <c r="N7010" t="s">
        <v>17</v>
      </c>
      <c r="O7010" t="s">
        <v>24</v>
      </c>
    </row>
    <row r="7011" spans="1:15" x14ac:dyDescent="0.25">
      <c r="A7011">
        <v>32</v>
      </c>
      <c r="B7011">
        <v>8</v>
      </c>
      <c r="C7011">
        <v>3</v>
      </c>
      <c r="D7011" t="s">
        <v>15</v>
      </c>
      <c r="E7011" t="s">
        <v>16</v>
      </c>
      <c r="F7011">
        <v>1024</v>
      </c>
      <c r="G7011">
        <v>16</v>
      </c>
      <c r="H7011">
        <v>0.1</v>
      </c>
      <c r="I7011">
        <v>6</v>
      </c>
      <c r="J7011">
        <v>0.65500000000000003</v>
      </c>
      <c r="K7011">
        <v>0.60499999999999998</v>
      </c>
      <c r="L7011">
        <v>0.05</v>
      </c>
      <c r="M7011">
        <v>30</v>
      </c>
      <c r="N7011" t="s">
        <v>17</v>
      </c>
      <c r="O7011" t="s">
        <v>24</v>
      </c>
    </row>
    <row r="7012" spans="1:15" x14ac:dyDescent="0.25">
      <c r="A7012">
        <v>32</v>
      </c>
      <c r="B7012">
        <v>8</v>
      </c>
      <c r="C7012">
        <v>3</v>
      </c>
      <c r="D7012" t="s">
        <v>15</v>
      </c>
      <c r="E7012" t="s">
        <v>16</v>
      </c>
      <c r="F7012">
        <v>1024</v>
      </c>
      <c r="G7012">
        <v>16</v>
      </c>
      <c r="H7012">
        <v>0.1</v>
      </c>
      <c r="I7012">
        <v>7</v>
      </c>
      <c r="J7012">
        <v>0.72875000000000001</v>
      </c>
      <c r="K7012">
        <v>0.65325</v>
      </c>
      <c r="L7012">
        <v>0.05</v>
      </c>
      <c r="M7012">
        <v>30</v>
      </c>
      <c r="N7012" t="s">
        <v>17</v>
      </c>
      <c r="O7012" t="s">
        <v>24</v>
      </c>
    </row>
    <row r="7013" spans="1:15" x14ac:dyDescent="0.25">
      <c r="A7013">
        <v>32</v>
      </c>
      <c r="B7013">
        <v>8</v>
      </c>
      <c r="C7013">
        <v>3</v>
      </c>
      <c r="D7013" t="s">
        <v>15</v>
      </c>
      <c r="E7013" t="s">
        <v>16</v>
      </c>
      <c r="F7013">
        <v>1024</v>
      </c>
      <c r="G7013">
        <v>16</v>
      </c>
      <c r="H7013">
        <v>0.1</v>
      </c>
      <c r="I7013">
        <v>8</v>
      </c>
      <c r="J7013">
        <v>0.73699999999999999</v>
      </c>
      <c r="K7013">
        <v>0.63024999999999998</v>
      </c>
      <c r="L7013">
        <v>0.05</v>
      </c>
      <c r="M7013">
        <v>30</v>
      </c>
      <c r="N7013" t="s">
        <v>17</v>
      </c>
      <c r="O7013" t="s">
        <v>24</v>
      </c>
    </row>
    <row r="7014" spans="1:15" x14ac:dyDescent="0.25">
      <c r="A7014">
        <v>32</v>
      </c>
      <c r="B7014">
        <v>8</v>
      </c>
      <c r="C7014">
        <v>3</v>
      </c>
      <c r="D7014" t="s">
        <v>15</v>
      </c>
      <c r="E7014" t="s">
        <v>16</v>
      </c>
      <c r="F7014">
        <v>1024</v>
      </c>
      <c r="G7014">
        <v>16</v>
      </c>
      <c r="H7014">
        <v>0.1</v>
      </c>
      <c r="I7014">
        <v>9</v>
      </c>
      <c r="J7014">
        <v>0.77549999999999997</v>
      </c>
      <c r="K7014">
        <v>0.70324999999999904</v>
      </c>
      <c r="L7014">
        <v>0.05</v>
      </c>
      <c r="M7014">
        <v>30</v>
      </c>
      <c r="N7014" t="s">
        <v>17</v>
      </c>
      <c r="O7014" t="s">
        <v>24</v>
      </c>
    </row>
    <row r="7015" spans="1:15" x14ac:dyDescent="0.25">
      <c r="A7015">
        <v>32</v>
      </c>
      <c r="B7015">
        <v>8</v>
      </c>
      <c r="C7015">
        <v>3</v>
      </c>
      <c r="D7015" t="s">
        <v>15</v>
      </c>
      <c r="E7015" t="s">
        <v>16</v>
      </c>
      <c r="F7015">
        <v>1024</v>
      </c>
      <c r="G7015">
        <v>16</v>
      </c>
      <c r="H7015">
        <v>0.1</v>
      </c>
      <c r="I7015">
        <v>10</v>
      </c>
      <c r="J7015">
        <v>0.76374999999999904</v>
      </c>
      <c r="K7015">
        <v>0.75949999999999995</v>
      </c>
      <c r="L7015">
        <v>0.05</v>
      </c>
      <c r="M7015">
        <v>30</v>
      </c>
      <c r="N7015" t="s">
        <v>17</v>
      </c>
      <c r="O7015" t="s">
        <v>24</v>
      </c>
    </row>
    <row r="7016" spans="1:15" x14ac:dyDescent="0.25">
      <c r="A7016">
        <v>32</v>
      </c>
      <c r="B7016">
        <v>8</v>
      </c>
      <c r="C7016">
        <v>3</v>
      </c>
      <c r="D7016" t="s">
        <v>15</v>
      </c>
      <c r="E7016" t="s">
        <v>16</v>
      </c>
      <c r="F7016">
        <v>1024</v>
      </c>
      <c r="G7016">
        <v>16</v>
      </c>
      <c r="H7016">
        <v>0.1</v>
      </c>
      <c r="I7016">
        <v>1</v>
      </c>
      <c r="J7016">
        <v>0.50549999999999995</v>
      </c>
      <c r="K7016">
        <v>0.56924999999999903</v>
      </c>
      <c r="L7016">
        <v>0.01</v>
      </c>
      <c r="M7016">
        <v>30</v>
      </c>
      <c r="N7016" t="s">
        <v>17</v>
      </c>
      <c r="O7016" t="s">
        <v>24</v>
      </c>
    </row>
    <row r="7017" spans="1:15" x14ac:dyDescent="0.25">
      <c r="A7017">
        <v>32</v>
      </c>
      <c r="B7017">
        <v>8</v>
      </c>
      <c r="C7017">
        <v>3</v>
      </c>
      <c r="D7017" t="s">
        <v>15</v>
      </c>
      <c r="E7017" t="s">
        <v>16</v>
      </c>
      <c r="F7017">
        <v>1024</v>
      </c>
      <c r="G7017">
        <v>16</v>
      </c>
      <c r="H7017">
        <v>0.1</v>
      </c>
      <c r="I7017">
        <v>2</v>
      </c>
      <c r="J7017">
        <v>0.64824999999999899</v>
      </c>
      <c r="K7017">
        <v>0.58249999999999902</v>
      </c>
      <c r="L7017">
        <v>0.01</v>
      </c>
      <c r="M7017">
        <v>30</v>
      </c>
      <c r="N7017" t="s">
        <v>17</v>
      </c>
      <c r="O7017" t="s">
        <v>24</v>
      </c>
    </row>
    <row r="7018" spans="1:15" x14ac:dyDescent="0.25">
      <c r="A7018">
        <v>32</v>
      </c>
      <c r="B7018">
        <v>8</v>
      </c>
      <c r="C7018">
        <v>3</v>
      </c>
      <c r="D7018" t="s">
        <v>15</v>
      </c>
      <c r="E7018" t="s">
        <v>16</v>
      </c>
      <c r="F7018">
        <v>1024</v>
      </c>
      <c r="G7018">
        <v>16</v>
      </c>
      <c r="H7018">
        <v>0.1</v>
      </c>
      <c r="I7018">
        <v>3</v>
      </c>
      <c r="J7018">
        <v>0.82949999999999902</v>
      </c>
      <c r="K7018">
        <v>0.72799999999999998</v>
      </c>
      <c r="L7018">
        <v>0.01</v>
      </c>
      <c r="M7018">
        <v>30</v>
      </c>
      <c r="N7018" t="s">
        <v>17</v>
      </c>
      <c r="O7018" t="s">
        <v>24</v>
      </c>
    </row>
    <row r="7019" spans="1:15" x14ac:dyDescent="0.25">
      <c r="A7019">
        <v>32</v>
      </c>
      <c r="B7019">
        <v>8</v>
      </c>
      <c r="C7019">
        <v>3</v>
      </c>
      <c r="D7019" t="s">
        <v>15</v>
      </c>
      <c r="E7019" t="s">
        <v>16</v>
      </c>
      <c r="F7019">
        <v>1024</v>
      </c>
      <c r="G7019">
        <v>16</v>
      </c>
      <c r="H7019">
        <v>0.1</v>
      </c>
      <c r="I7019">
        <v>4</v>
      </c>
      <c r="J7019">
        <v>0.72699999999999998</v>
      </c>
      <c r="K7019">
        <v>0.6865</v>
      </c>
      <c r="L7019">
        <v>0.01</v>
      </c>
      <c r="M7019">
        <v>30</v>
      </c>
      <c r="N7019" t="s">
        <v>17</v>
      </c>
      <c r="O7019" t="s">
        <v>24</v>
      </c>
    </row>
    <row r="7020" spans="1:15" x14ac:dyDescent="0.25">
      <c r="A7020">
        <v>32</v>
      </c>
      <c r="B7020">
        <v>8</v>
      </c>
      <c r="C7020">
        <v>3</v>
      </c>
      <c r="D7020" t="s">
        <v>15</v>
      </c>
      <c r="E7020" t="s">
        <v>16</v>
      </c>
      <c r="F7020">
        <v>1024</v>
      </c>
      <c r="G7020">
        <v>16</v>
      </c>
      <c r="H7020">
        <v>0.1</v>
      </c>
      <c r="I7020">
        <v>1</v>
      </c>
      <c r="J7020">
        <v>0.625</v>
      </c>
      <c r="K7020">
        <v>0.61699999999999999</v>
      </c>
      <c r="L7020">
        <v>5.0000000000000001E-3</v>
      </c>
      <c r="M7020">
        <v>30</v>
      </c>
      <c r="N7020" t="s">
        <v>17</v>
      </c>
      <c r="O7020" t="s">
        <v>24</v>
      </c>
    </row>
    <row r="7021" spans="1:15" x14ac:dyDescent="0.25">
      <c r="A7021">
        <v>32</v>
      </c>
      <c r="B7021">
        <v>8</v>
      </c>
      <c r="C7021">
        <v>3</v>
      </c>
      <c r="D7021" t="s">
        <v>15</v>
      </c>
      <c r="E7021" t="s">
        <v>16</v>
      </c>
      <c r="F7021">
        <v>1024</v>
      </c>
      <c r="G7021">
        <v>16</v>
      </c>
      <c r="H7021">
        <v>0.1</v>
      </c>
      <c r="I7021">
        <v>2</v>
      </c>
      <c r="J7021">
        <v>0.68049999999999899</v>
      </c>
      <c r="K7021">
        <v>0.65525</v>
      </c>
      <c r="L7021">
        <v>5.0000000000000001E-3</v>
      </c>
      <c r="M7021">
        <v>30</v>
      </c>
      <c r="N7021" t="s">
        <v>17</v>
      </c>
      <c r="O7021" t="s">
        <v>24</v>
      </c>
    </row>
    <row r="7022" spans="1:15" x14ac:dyDescent="0.25">
      <c r="A7022">
        <v>32</v>
      </c>
      <c r="B7022">
        <v>8</v>
      </c>
      <c r="C7022">
        <v>3</v>
      </c>
      <c r="D7022" t="s">
        <v>15</v>
      </c>
      <c r="E7022" t="s">
        <v>16</v>
      </c>
      <c r="F7022">
        <v>128</v>
      </c>
      <c r="G7022">
        <v>16</v>
      </c>
      <c r="H7022">
        <v>0.1</v>
      </c>
      <c r="I7022">
        <v>1</v>
      </c>
      <c r="J7022">
        <v>0.84297520661156999</v>
      </c>
      <c r="K7022">
        <v>0.92975206611570205</v>
      </c>
      <c r="L7022">
        <v>0.05</v>
      </c>
      <c r="M7022">
        <v>1</v>
      </c>
      <c r="N7022" t="s">
        <v>17</v>
      </c>
      <c r="O7022" t="s">
        <v>25</v>
      </c>
    </row>
    <row r="7023" spans="1:15" x14ac:dyDescent="0.25">
      <c r="A7023">
        <v>32</v>
      </c>
      <c r="B7023">
        <v>8</v>
      </c>
      <c r="C7023">
        <v>3</v>
      </c>
      <c r="D7023" t="s">
        <v>15</v>
      </c>
      <c r="E7023" t="s">
        <v>16</v>
      </c>
      <c r="F7023">
        <v>128</v>
      </c>
      <c r="G7023">
        <v>16</v>
      </c>
      <c r="H7023">
        <v>0.1</v>
      </c>
      <c r="I7023">
        <v>2</v>
      </c>
      <c r="J7023">
        <v>0.77685950413223104</v>
      </c>
      <c r="K7023">
        <v>0.89669421487603296</v>
      </c>
      <c r="L7023">
        <v>0.05</v>
      </c>
      <c r="M7023">
        <v>1</v>
      </c>
      <c r="N7023" t="s">
        <v>17</v>
      </c>
      <c r="O7023" t="s">
        <v>25</v>
      </c>
    </row>
    <row r="7024" spans="1:15" x14ac:dyDescent="0.25">
      <c r="A7024">
        <v>32</v>
      </c>
      <c r="B7024">
        <v>8</v>
      </c>
      <c r="C7024">
        <v>3</v>
      </c>
      <c r="D7024" t="s">
        <v>15</v>
      </c>
      <c r="E7024" t="s">
        <v>16</v>
      </c>
      <c r="F7024">
        <v>128</v>
      </c>
      <c r="G7024">
        <v>16</v>
      </c>
      <c r="H7024">
        <v>0.1</v>
      </c>
      <c r="I7024">
        <v>3</v>
      </c>
      <c r="J7024">
        <v>0.71074380165289197</v>
      </c>
      <c r="K7024">
        <v>0.73553719008264395</v>
      </c>
      <c r="L7024">
        <v>0.05</v>
      </c>
      <c r="M7024">
        <v>1</v>
      </c>
      <c r="N7024" t="s">
        <v>17</v>
      </c>
      <c r="O7024" t="s">
        <v>25</v>
      </c>
    </row>
    <row r="7025" spans="1:15" x14ac:dyDescent="0.25">
      <c r="A7025">
        <v>32</v>
      </c>
      <c r="B7025">
        <v>8</v>
      </c>
      <c r="C7025">
        <v>3</v>
      </c>
      <c r="D7025" t="s">
        <v>15</v>
      </c>
      <c r="E7025" t="s">
        <v>16</v>
      </c>
      <c r="F7025">
        <v>128</v>
      </c>
      <c r="G7025">
        <v>16</v>
      </c>
      <c r="H7025">
        <v>0.1</v>
      </c>
      <c r="I7025">
        <v>4</v>
      </c>
      <c r="J7025">
        <v>0.77685950413223104</v>
      </c>
      <c r="K7025">
        <v>0.93181818181818099</v>
      </c>
      <c r="L7025">
        <v>0.05</v>
      </c>
      <c r="M7025">
        <v>1</v>
      </c>
      <c r="N7025" t="s">
        <v>17</v>
      </c>
      <c r="O7025" t="s">
        <v>25</v>
      </c>
    </row>
    <row r="7026" spans="1:15" x14ac:dyDescent="0.25">
      <c r="A7026">
        <v>32</v>
      </c>
      <c r="B7026">
        <v>8</v>
      </c>
      <c r="C7026">
        <v>3</v>
      </c>
      <c r="D7026" t="s">
        <v>15</v>
      </c>
      <c r="E7026" t="s">
        <v>16</v>
      </c>
      <c r="F7026">
        <v>128</v>
      </c>
      <c r="G7026">
        <v>16</v>
      </c>
      <c r="H7026">
        <v>0.1</v>
      </c>
      <c r="I7026">
        <v>1</v>
      </c>
      <c r="J7026">
        <v>0.38636363636363602</v>
      </c>
      <c r="K7026">
        <v>0.52066115702479299</v>
      </c>
      <c r="L7026">
        <v>0.01</v>
      </c>
      <c r="M7026">
        <v>1</v>
      </c>
      <c r="N7026" t="s">
        <v>17</v>
      </c>
      <c r="O7026" t="s">
        <v>25</v>
      </c>
    </row>
    <row r="7027" spans="1:15" x14ac:dyDescent="0.25">
      <c r="A7027">
        <v>32</v>
      </c>
      <c r="B7027">
        <v>8</v>
      </c>
      <c r="C7027">
        <v>3</v>
      </c>
      <c r="D7027" t="s">
        <v>15</v>
      </c>
      <c r="E7027" t="s">
        <v>16</v>
      </c>
      <c r="F7027">
        <v>128</v>
      </c>
      <c r="G7027">
        <v>16</v>
      </c>
      <c r="H7027">
        <v>0.1</v>
      </c>
      <c r="I7027">
        <v>1</v>
      </c>
      <c r="J7027">
        <v>0.59090909090909005</v>
      </c>
      <c r="K7027">
        <v>0.57231404958677601</v>
      </c>
      <c r="L7027">
        <v>5.0000000000000001E-3</v>
      </c>
      <c r="M7027">
        <v>1</v>
      </c>
      <c r="N7027" t="s">
        <v>17</v>
      </c>
      <c r="O7027" t="s">
        <v>25</v>
      </c>
    </row>
    <row r="7028" spans="1:15" x14ac:dyDescent="0.25">
      <c r="A7028">
        <v>32</v>
      </c>
      <c r="B7028">
        <v>8</v>
      </c>
      <c r="C7028">
        <v>3</v>
      </c>
      <c r="D7028" t="s">
        <v>15</v>
      </c>
      <c r="E7028" t="s">
        <v>16</v>
      </c>
      <c r="F7028">
        <v>1024</v>
      </c>
      <c r="G7028">
        <v>16</v>
      </c>
      <c r="H7028">
        <v>0.1</v>
      </c>
      <c r="I7028">
        <v>1</v>
      </c>
      <c r="J7028">
        <v>0.54545454545454497</v>
      </c>
      <c r="K7028">
        <v>0.47727272727272702</v>
      </c>
      <c r="L7028">
        <v>0.05</v>
      </c>
      <c r="M7028">
        <v>1</v>
      </c>
      <c r="N7028" t="s">
        <v>17</v>
      </c>
      <c r="O7028" t="s">
        <v>25</v>
      </c>
    </row>
    <row r="7029" spans="1:15" x14ac:dyDescent="0.25">
      <c r="A7029">
        <v>32</v>
      </c>
      <c r="B7029">
        <v>8</v>
      </c>
      <c r="C7029">
        <v>3</v>
      </c>
      <c r="D7029" t="s">
        <v>15</v>
      </c>
      <c r="E7029" t="s">
        <v>16</v>
      </c>
      <c r="F7029">
        <v>1024</v>
      </c>
      <c r="G7029">
        <v>16</v>
      </c>
      <c r="H7029">
        <v>0.1</v>
      </c>
      <c r="I7029">
        <v>2</v>
      </c>
      <c r="J7029">
        <v>0.52479338842975198</v>
      </c>
      <c r="K7029">
        <v>0.504132231404958</v>
      </c>
      <c r="L7029">
        <v>0.05</v>
      </c>
      <c r="M7029">
        <v>1</v>
      </c>
      <c r="N7029" t="s">
        <v>17</v>
      </c>
      <c r="O7029" t="s">
        <v>25</v>
      </c>
    </row>
    <row r="7030" spans="1:15" x14ac:dyDescent="0.25">
      <c r="A7030">
        <v>32</v>
      </c>
      <c r="B7030">
        <v>8</v>
      </c>
      <c r="C7030">
        <v>3</v>
      </c>
      <c r="D7030" t="s">
        <v>15</v>
      </c>
      <c r="E7030" t="s">
        <v>16</v>
      </c>
      <c r="F7030">
        <v>1024</v>
      </c>
      <c r="G7030">
        <v>16</v>
      </c>
      <c r="H7030">
        <v>0.1</v>
      </c>
      <c r="I7030">
        <v>3</v>
      </c>
      <c r="J7030">
        <v>0.69008264462809898</v>
      </c>
      <c r="K7030">
        <v>0.64049586776859502</v>
      </c>
      <c r="L7030">
        <v>0.05</v>
      </c>
      <c r="M7030">
        <v>1</v>
      </c>
      <c r="N7030" t="s">
        <v>17</v>
      </c>
      <c r="O7030" t="s">
        <v>25</v>
      </c>
    </row>
    <row r="7031" spans="1:15" x14ac:dyDescent="0.25">
      <c r="A7031">
        <v>32</v>
      </c>
      <c r="B7031">
        <v>8</v>
      </c>
      <c r="C7031">
        <v>3</v>
      </c>
      <c r="D7031" t="s">
        <v>15</v>
      </c>
      <c r="E7031" t="s">
        <v>16</v>
      </c>
      <c r="F7031">
        <v>1024</v>
      </c>
      <c r="G7031">
        <v>16</v>
      </c>
      <c r="H7031">
        <v>0.1</v>
      </c>
      <c r="I7031">
        <v>4</v>
      </c>
      <c r="J7031">
        <v>0.78099173553719003</v>
      </c>
      <c r="K7031">
        <v>0.75206611570247905</v>
      </c>
      <c r="L7031">
        <v>0.05</v>
      </c>
      <c r="M7031">
        <v>1</v>
      </c>
      <c r="N7031" t="s">
        <v>17</v>
      </c>
      <c r="O7031" t="s">
        <v>25</v>
      </c>
    </row>
    <row r="7032" spans="1:15" x14ac:dyDescent="0.25">
      <c r="A7032">
        <v>32</v>
      </c>
      <c r="B7032">
        <v>8</v>
      </c>
      <c r="C7032">
        <v>3</v>
      </c>
      <c r="D7032" t="s">
        <v>15</v>
      </c>
      <c r="E7032" t="s">
        <v>16</v>
      </c>
      <c r="F7032">
        <v>1024</v>
      </c>
      <c r="G7032">
        <v>16</v>
      </c>
      <c r="H7032">
        <v>0.1</v>
      </c>
      <c r="I7032">
        <v>1</v>
      </c>
      <c r="J7032">
        <v>0.51446280991735505</v>
      </c>
      <c r="K7032">
        <v>0.55785123966942096</v>
      </c>
      <c r="L7032">
        <v>0.01</v>
      </c>
      <c r="M7032">
        <v>1</v>
      </c>
      <c r="N7032" t="s">
        <v>17</v>
      </c>
      <c r="O7032" t="s">
        <v>25</v>
      </c>
    </row>
    <row r="7033" spans="1:15" x14ac:dyDescent="0.25">
      <c r="A7033">
        <v>32</v>
      </c>
      <c r="B7033">
        <v>8</v>
      </c>
      <c r="C7033">
        <v>3</v>
      </c>
      <c r="D7033" t="s">
        <v>15</v>
      </c>
      <c r="E7033" t="s">
        <v>16</v>
      </c>
      <c r="F7033">
        <v>1024</v>
      </c>
      <c r="G7033">
        <v>16</v>
      </c>
      <c r="H7033">
        <v>0.1</v>
      </c>
      <c r="I7033">
        <v>1</v>
      </c>
      <c r="J7033">
        <v>0.5</v>
      </c>
      <c r="K7033">
        <v>0.5</v>
      </c>
      <c r="L7033">
        <v>5.0000000000000001E-3</v>
      </c>
      <c r="M7033">
        <v>1</v>
      </c>
      <c r="N7033" t="s">
        <v>17</v>
      </c>
      <c r="O7033" t="s">
        <v>25</v>
      </c>
    </row>
    <row r="7034" spans="1:15" x14ac:dyDescent="0.25">
      <c r="A7034">
        <v>32</v>
      </c>
      <c r="B7034">
        <v>8</v>
      </c>
      <c r="C7034">
        <v>3</v>
      </c>
      <c r="D7034" t="s">
        <v>15</v>
      </c>
      <c r="E7034" t="s">
        <v>16</v>
      </c>
      <c r="F7034">
        <v>128</v>
      </c>
      <c r="G7034">
        <v>16</v>
      </c>
      <c r="H7034">
        <v>0.1</v>
      </c>
      <c r="I7034">
        <v>1</v>
      </c>
      <c r="J7034">
        <v>0.58264462809917295</v>
      </c>
      <c r="K7034">
        <v>0.73553719008264395</v>
      </c>
      <c r="L7034">
        <v>0.05</v>
      </c>
      <c r="M7034">
        <v>2</v>
      </c>
      <c r="N7034" t="s">
        <v>17</v>
      </c>
      <c r="O7034" t="s">
        <v>25</v>
      </c>
    </row>
    <row r="7035" spans="1:15" x14ac:dyDescent="0.25">
      <c r="A7035">
        <v>32</v>
      </c>
      <c r="B7035">
        <v>8</v>
      </c>
      <c r="C7035">
        <v>3</v>
      </c>
      <c r="D7035" t="s">
        <v>15</v>
      </c>
      <c r="E7035" t="s">
        <v>16</v>
      </c>
      <c r="F7035">
        <v>128</v>
      </c>
      <c r="G7035">
        <v>16</v>
      </c>
      <c r="H7035">
        <v>0.1</v>
      </c>
      <c r="I7035">
        <v>2</v>
      </c>
      <c r="J7035">
        <v>0.75</v>
      </c>
      <c r="K7035">
        <v>0.79338842975206603</v>
      </c>
      <c r="L7035">
        <v>0.05</v>
      </c>
      <c r="M7035">
        <v>2</v>
      </c>
      <c r="N7035" t="s">
        <v>17</v>
      </c>
      <c r="O7035" t="s">
        <v>25</v>
      </c>
    </row>
    <row r="7036" spans="1:15" x14ac:dyDescent="0.25">
      <c r="A7036">
        <v>32</v>
      </c>
      <c r="B7036">
        <v>8</v>
      </c>
      <c r="C7036">
        <v>3</v>
      </c>
      <c r="D7036" t="s">
        <v>15</v>
      </c>
      <c r="E7036" t="s">
        <v>16</v>
      </c>
      <c r="F7036">
        <v>128</v>
      </c>
      <c r="G7036">
        <v>16</v>
      </c>
      <c r="H7036">
        <v>0.1</v>
      </c>
      <c r="I7036">
        <v>3</v>
      </c>
      <c r="J7036">
        <v>0.75206611570247905</v>
      </c>
      <c r="K7036">
        <v>0.81404958677685901</v>
      </c>
      <c r="L7036">
        <v>0.05</v>
      </c>
      <c r="M7036">
        <v>2</v>
      </c>
      <c r="N7036" t="s">
        <v>17</v>
      </c>
      <c r="O7036" t="s">
        <v>25</v>
      </c>
    </row>
    <row r="7037" spans="1:15" x14ac:dyDescent="0.25">
      <c r="A7037">
        <v>32</v>
      </c>
      <c r="B7037">
        <v>8</v>
      </c>
      <c r="C7037">
        <v>3</v>
      </c>
      <c r="D7037" t="s">
        <v>15</v>
      </c>
      <c r="E7037" t="s">
        <v>16</v>
      </c>
      <c r="F7037">
        <v>128</v>
      </c>
      <c r="G7037">
        <v>16</v>
      </c>
      <c r="H7037">
        <v>0.1</v>
      </c>
      <c r="I7037">
        <v>4</v>
      </c>
      <c r="J7037">
        <v>0.65289256198347101</v>
      </c>
      <c r="K7037">
        <v>0.73966942148760295</v>
      </c>
      <c r="L7037">
        <v>0.05</v>
      </c>
      <c r="M7037">
        <v>2</v>
      </c>
      <c r="N7037" t="s">
        <v>17</v>
      </c>
      <c r="O7037" t="s">
        <v>25</v>
      </c>
    </row>
    <row r="7038" spans="1:15" x14ac:dyDescent="0.25">
      <c r="A7038">
        <v>32</v>
      </c>
      <c r="B7038">
        <v>8</v>
      </c>
      <c r="C7038">
        <v>3</v>
      </c>
      <c r="D7038" t="s">
        <v>15</v>
      </c>
      <c r="E7038" t="s">
        <v>16</v>
      </c>
      <c r="F7038">
        <v>128</v>
      </c>
      <c r="G7038">
        <v>16</v>
      </c>
      <c r="H7038">
        <v>0.1</v>
      </c>
      <c r="I7038">
        <v>1</v>
      </c>
      <c r="J7038">
        <v>0.80165289256198302</v>
      </c>
      <c r="K7038">
        <v>0.74173553719008201</v>
      </c>
      <c r="L7038">
        <v>0.01</v>
      </c>
      <c r="M7038">
        <v>2</v>
      </c>
      <c r="N7038" t="s">
        <v>17</v>
      </c>
      <c r="O7038" t="s">
        <v>25</v>
      </c>
    </row>
    <row r="7039" spans="1:15" x14ac:dyDescent="0.25">
      <c r="A7039">
        <v>32</v>
      </c>
      <c r="B7039">
        <v>8</v>
      </c>
      <c r="C7039">
        <v>3</v>
      </c>
      <c r="D7039" t="s">
        <v>15</v>
      </c>
      <c r="E7039" t="s">
        <v>16</v>
      </c>
      <c r="F7039">
        <v>128</v>
      </c>
      <c r="G7039">
        <v>16</v>
      </c>
      <c r="H7039">
        <v>0.1</v>
      </c>
      <c r="I7039">
        <v>1</v>
      </c>
      <c r="J7039">
        <v>0.57851239669421395</v>
      </c>
      <c r="K7039">
        <v>0.72314049586776796</v>
      </c>
      <c r="L7039">
        <v>5.0000000000000001E-3</v>
      </c>
      <c r="M7039">
        <v>2</v>
      </c>
      <c r="N7039" t="s">
        <v>17</v>
      </c>
      <c r="O7039" t="s">
        <v>25</v>
      </c>
    </row>
    <row r="7040" spans="1:15" x14ac:dyDescent="0.25">
      <c r="A7040">
        <v>32</v>
      </c>
      <c r="B7040">
        <v>8</v>
      </c>
      <c r="C7040">
        <v>3</v>
      </c>
      <c r="D7040" t="s">
        <v>15</v>
      </c>
      <c r="E7040" t="s">
        <v>16</v>
      </c>
      <c r="F7040">
        <v>1024</v>
      </c>
      <c r="G7040">
        <v>16</v>
      </c>
      <c r="H7040">
        <v>0.1</v>
      </c>
      <c r="I7040">
        <v>1</v>
      </c>
      <c r="J7040">
        <v>0.68181818181818099</v>
      </c>
      <c r="K7040">
        <v>0.5</v>
      </c>
      <c r="L7040">
        <v>0.05</v>
      </c>
      <c r="M7040">
        <v>2</v>
      </c>
      <c r="N7040" t="s">
        <v>17</v>
      </c>
      <c r="O7040" t="s">
        <v>25</v>
      </c>
    </row>
    <row r="7041" spans="1:15" x14ac:dyDescent="0.25">
      <c r="A7041">
        <v>32</v>
      </c>
      <c r="B7041">
        <v>8</v>
      </c>
      <c r="C7041">
        <v>3</v>
      </c>
      <c r="D7041" t="s">
        <v>15</v>
      </c>
      <c r="E7041" t="s">
        <v>16</v>
      </c>
      <c r="F7041">
        <v>1024</v>
      </c>
      <c r="G7041">
        <v>16</v>
      </c>
      <c r="H7041">
        <v>0.1</v>
      </c>
      <c r="I7041">
        <v>2</v>
      </c>
      <c r="J7041">
        <v>0.66735537190082606</v>
      </c>
      <c r="K7041">
        <v>0.52479338842975198</v>
      </c>
      <c r="L7041">
        <v>0.05</v>
      </c>
      <c r="M7041">
        <v>2</v>
      </c>
      <c r="N7041" t="s">
        <v>17</v>
      </c>
      <c r="O7041" t="s">
        <v>25</v>
      </c>
    </row>
    <row r="7042" spans="1:15" x14ac:dyDescent="0.25">
      <c r="A7042">
        <v>32</v>
      </c>
      <c r="B7042">
        <v>8</v>
      </c>
      <c r="C7042">
        <v>3</v>
      </c>
      <c r="D7042" t="s">
        <v>15</v>
      </c>
      <c r="E7042" t="s">
        <v>16</v>
      </c>
      <c r="F7042">
        <v>1024</v>
      </c>
      <c r="G7042">
        <v>16</v>
      </c>
      <c r="H7042">
        <v>0.1</v>
      </c>
      <c r="I7042">
        <v>3</v>
      </c>
      <c r="J7042">
        <v>0.80991735537190002</v>
      </c>
      <c r="K7042">
        <v>0.504132231404958</v>
      </c>
      <c r="L7042">
        <v>0.05</v>
      </c>
      <c r="M7042">
        <v>2</v>
      </c>
      <c r="N7042" t="s">
        <v>17</v>
      </c>
      <c r="O7042" t="s">
        <v>25</v>
      </c>
    </row>
    <row r="7043" spans="1:15" x14ac:dyDescent="0.25">
      <c r="A7043">
        <v>32</v>
      </c>
      <c r="B7043">
        <v>8</v>
      </c>
      <c r="C7043">
        <v>3</v>
      </c>
      <c r="D7043" t="s">
        <v>15</v>
      </c>
      <c r="E7043" t="s">
        <v>16</v>
      </c>
      <c r="F7043">
        <v>1024</v>
      </c>
      <c r="G7043">
        <v>16</v>
      </c>
      <c r="H7043">
        <v>0.1</v>
      </c>
      <c r="I7043">
        <v>4</v>
      </c>
      <c r="J7043">
        <v>0.73140495867768596</v>
      </c>
      <c r="K7043">
        <v>0.504132231404958</v>
      </c>
      <c r="L7043">
        <v>0.05</v>
      </c>
      <c r="M7043">
        <v>2</v>
      </c>
      <c r="N7043" t="s">
        <v>17</v>
      </c>
      <c r="O7043" t="s">
        <v>25</v>
      </c>
    </row>
    <row r="7044" spans="1:15" x14ac:dyDescent="0.25">
      <c r="A7044">
        <v>32</v>
      </c>
      <c r="B7044">
        <v>8</v>
      </c>
      <c r="C7044">
        <v>3</v>
      </c>
      <c r="D7044" t="s">
        <v>15</v>
      </c>
      <c r="E7044" t="s">
        <v>16</v>
      </c>
      <c r="F7044">
        <v>1024</v>
      </c>
      <c r="G7044">
        <v>16</v>
      </c>
      <c r="H7044">
        <v>0.1</v>
      </c>
      <c r="I7044">
        <v>1</v>
      </c>
      <c r="J7044">
        <v>0.66735537190082606</v>
      </c>
      <c r="K7044">
        <v>0.63636363636363602</v>
      </c>
      <c r="L7044">
        <v>0.01</v>
      </c>
      <c r="M7044">
        <v>2</v>
      </c>
      <c r="N7044" t="s">
        <v>17</v>
      </c>
      <c r="O7044" t="s">
        <v>25</v>
      </c>
    </row>
    <row r="7045" spans="1:15" x14ac:dyDescent="0.25">
      <c r="A7045">
        <v>32</v>
      </c>
      <c r="B7045">
        <v>8</v>
      </c>
      <c r="C7045">
        <v>3</v>
      </c>
      <c r="D7045" t="s">
        <v>15</v>
      </c>
      <c r="E7045" t="s">
        <v>16</v>
      </c>
      <c r="F7045">
        <v>1024</v>
      </c>
      <c r="G7045">
        <v>16</v>
      </c>
      <c r="H7045">
        <v>0.1</v>
      </c>
      <c r="I7045">
        <v>1</v>
      </c>
      <c r="J7045">
        <v>0.63636363636363602</v>
      </c>
      <c r="K7045">
        <v>0.5</v>
      </c>
      <c r="L7045">
        <v>5.0000000000000001E-3</v>
      </c>
      <c r="M7045">
        <v>2</v>
      </c>
      <c r="N7045" t="s">
        <v>17</v>
      </c>
      <c r="O7045" t="s">
        <v>25</v>
      </c>
    </row>
    <row r="7046" spans="1:15" x14ac:dyDescent="0.25">
      <c r="A7046">
        <v>32</v>
      </c>
      <c r="B7046">
        <v>8</v>
      </c>
      <c r="C7046">
        <v>3</v>
      </c>
      <c r="D7046" t="s">
        <v>15</v>
      </c>
      <c r="E7046" t="s">
        <v>16</v>
      </c>
      <c r="F7046">
        <v>128</v>
      </c>
      <c r="G7046">
        <v>16</v>
      </c>
      <c r="H7046">
        <v>0.1</v>
      </c>
      <c r="I7046">
        <v>1</v>
      </c>
      <c r="J7046">
        <v>0.72107438016528902</v>
      </c>
      <c r="K7046">
        <v>0.72314049586776796</v>
      </c>
      <c r="L7046">
        <v>0.05</v>
      </c>
      <c r="M7046">
        <v>3</v>
      </c>
      <c r="N7046" t="s">
        <v>17</v>
      </c>
      <c r="O7046" t="s">
        <v>25</v>
      </c>
    </row>
    <row r="7047" spans="1:15" x14ac:dyDescent="0.25">
      <c r="A7047">
        <v>32</v>
      </c>
      <c r="B7047">
        <v>8</v>
      </c>
      <c r="C7047">
        <v>3</v>
      </c>
      <c r="D7047" t="s">
        <v>15</v>
      </c>
      <c r="E7047" t="s">
        <v>16</v>
      </c>
      <c r="F7047">
        <v>128</v>
      </c>
      <c r="G7047">
        <v>16</v>
      </c>
      <c r="H7047">
        <v>0.1</v>
      </c>
      <c r="I7047">
        <v>2</v>
      </c>
      <c r="J7047">
        <v>0.70661157024793297</v>
      </c>
      <c r="K7047">
        <v>0.78719008264462798</v>
      </c>
      <c r="L7047">
        <v>0.05</v>
      </c>
      <c r="M7047">
        <v>3</v>
      </c>
      <c r="N7047" t="s">
        <v>17</v>
      </c>
      <c r="O7047" t="s">
        <v>25</v>
      </c>
    </row>
    <row r="7048" spans="1:15" x14ac:dyDescent="0.25">
      <c r="A7048">
        <v>32</v>
      </c>
      <c r="B7048">
        <v>8</v>
      </c>
      <c r="C7048">
        <v>3</v>
      </c>
      <c r="D7048" t="s">
        <v>15</v>
      </c>
      <c r="E7048" t="s">
        <v>16</v>
      </c>
      <c r="F7048">
        <v>128</v>
      </c>
      <c r="G7048">
        <v>16</v>
      </c>
      <c r="H7048">
        <v>0.1</v>
      </c>
      <c r="I7048">
        <v>3</v>
      </c>
      <c r="J7048">
        <v>0.63223140495867702</v>
      </c>
      <c r="K7048">
        <v>0.79338842975206603</v>
      </c>
      <c r="L7048">
        <v>0.05</v>
      </c>
      <c r="M7048">
        <v>3</v>
      </c>
      <c r="N7048" t="s">
        <v>17</v>
      </c>
      <c r="O7048" t="s">
        <v>25</v>
      </c>
    </row>
    <row r="7049" spans="1:15" x14ac:dyDescent="0.25">
      <c r="A7049">
        <v>32</v>
      </c>
      <c r="B7049">
        <v>8</v>
      </c>
      <c r="C7049">
        <v>3</v>
      </c>
      <c r="D7049" t="s">
        <v>15</v>
      </c>
      <c r="E7049" t="s">
        <v>16</v>
      </c>
      <c r="F7049">
        <v>128</v>
      </c>
      <c r="G7049">
        <v>16</v>
      </c>
      <c r="H7049">
        <v>0.1</v>
      </c>
      <c r="I7049">
        <v>4</v>
      </c>
      <c r="J7049">
        <v>0.669421487603305</v>
      </c>
      <c r="K7049">
        <v>0.81404958677685901</v>
      </c>
      <c r="L7049">
        <v>0.05</v>
      </c>
      <c r="M7049">
        <v>3</v>
      </c>
      <c r="N7049" t="s">
        <v>17</v>
      </c>
      <c r="O7049" t="s">
        <v>25</v>
      </c>
    </row>
    <row r="7050" spans="1:15" x14ac:dyDescent="0.25">
      <c r="A7050">
        <v>32</v>
      </c>
      <c r="B7050">
        <v>8</v>
      </c>
      <c r="C7050">
        <v>3</v>
      </c>
      <c r="D7050" t="s">
        <v>15</v>
      </c>
      <c r="E7050" t="s">
        <v>16</v>
      </c>
      <c r="F7050">
        <v>128</v>
      </c>
      <c r="G7050">
        <v>16</v>
      </c>
      <c r="H7050">
        <v>0.1</v>
      </c>
      <c r="I7050">
        <v>1</v>
      </c>
      <c r="J7050">
        <v>0.495867768595041</v>
      </c>
      <c r="K7050">
        <v>0.51239669421487599</v>
      </c>
      <c r="L7050">
        <v>0.01</v>
      </c>
      <c r="M7050">
        <v>3</v>
      </c>
      <c r="N7050" t="s">
        <v>17</v>
      </c>
      <c r="O7050" t="s">
        <v>25</v>
      </c>
    </row>
    <row r="7051" spans="1:15" x14ac:dyDescent="0.25">
      <c r="A7051">
        <v>32</v>
      </c>
      <c r="B7051">
        <v>8</v>
      </c>
      <c r="C7051">
        <v>3</v>
      </c>
      <c r="D7051" t="s">
        <v>15</v>
      </c>
      <c r="E7051" t="s">
        <v>16</v>
      </c>
      <c r="F7051">
        <v>128</v>
      </c>
      <c r="G7051">
        <v>16</v>
      </c>
      <c r="H7051">
        <v>0.1</v>
      </c>
      <c r="I7051">
        <v>1</v>
      </c>
      <c r="J7051">
        <v>0.75619834710743705</v>
      </c>
      <c r="K7051">
        <v>0.78512396694214803</v>
      </c>
      <c r="L7051">
        <v>5.0000000000000001E-3</v>
      </c>
      <c r="M7051">
        <v>3</v>
      </c>
      <c r="N7051" t="s">
        <v>17</v>
      </c>
      <c r="O7051" t="s">
        <v>25</v>
      </c>
    </row>
    <row r="7052" spans="1:15" x14ac:dyDescent="0.25">
      <c r="A7052">
        <v>32</v>
      </c>
      <c r="B7052">
        <v>8</v>
      </c>
      <c r="C7052">
        <v>3</v>
      </c>
      <c r="D7052" t="s">
        <v>15</v>
      </c>
      <c r="E7052" t="s">
        <v>16</v>
      </c>
      <c r="F7052">
        <v>1024</v>
      </c>
      <c r="G7052">
        <v>16</v>
      </c>
      <c r="H7052">
        <v>0.1</v>
      </c>
      <c r="I7052">
        <v>1</v>
      </c>
      <c r="J7052">
        <v>0.56404958677685901</v>
      </c>
      <c r="K7052">
        <v>0.5</v>
      </c>
      <c r="L7052">
        <v>0.05</v>
      </c>
      <c r="M7052">
        <v>3</v>
      </c>
      <c r="N7052" t="s">
        <v>17</v>
      </c>
      <c r="O7052" t="s">
        <v>25</v>
      </c>
    </row>
    <row r="7053" spans="1:15" x14ac:dyDescent="0.25">
      <c r="A7053">
        <v>32</v>
      </c>
      <c r="B7053">
        <v>8</v>
      </c>
      <c r="C7053">
        <v>3</v>
      </c>
      <c r="D7053" t="s">
        <v>15</v>
      </c>
      <c r="E7053" t="s">
        <v>16</v>
      </c>
      <c r="F7053">
        <v>1024</v>
      </c>
      <c r="G7053">
        <v>16</v>
      </c>
      <c r="H7053">
        <v>0.1</v>
      </c>
      <c r="I7053">
        <v>2</v>
      </c>
      <c r="J7053">
        <v>0.70247933884297498</v>
      </c>
      <c r="K7053">
        <v>0.70661157024793297</v>
      </c>
      <c r="L7053">
        <v>0.05</v>
      </c>
      <c r="M7053">
        <v>3</v>
      </c>
      <c r="N7053" t="s">
        <v>17</v>
      </c>
      <c r="O7053" t="s">
        <v>25</v>
      </c>
    </row>
    <row r="7054" spans="1:15" x14ac:dyDescent="0.25">
      <c r="A7054">
        <v>32</v>
      </c>
      <c r="B7054">
        <v>8</v>
      </c>
      <c r="C7054">
        <v>3</v>
      </c>
      <c r="D7054" t="s">
        <v>15</v>
      </c>
      <c r="E7054" t="s">
        <v>16</v>
      </c>
      <c r="F7054">
        <v>1024</v>
      </c>
      <c r="G7054">
        <v>16</v>
      </c>
      <c r="H7054">
        <v>0.1</v>
      </c>
      <c r="I7054">
        <v>3</v>
      </c>
      <c r="J7054">
        <v>0.73966942148760295</v>
      </c>
      <c r="K7054">
        <v>0.63429752066115697</v>
      </c>
      <c r="L7054">
        <v>0.05</v>
      </c>
      <c r="M7054">
        <v>3</v>
      </c>
      <c r="N7054" t="s">
        <v>17</v>
      </c>
      <c r="O7054" t="s">
        <v>25</v>
      </c>
    </row>
    <row r="7055" spans="1:15" x14ac:dyDescent="0.25">
      <c r="A7055">
        <v>32</v>
      </c>
      <c r="B7055">
        <v>8</v>
      </c>
      <c r="C7055">
        <v>3</v>
      </c>
      <c r="D7055" t="s">
        <v>15</v>
      </c>
      <c r="E7055" t="s">
        <v>16</v>
      </c>
      <c r="F7055">
        <v>1024</v>
      </c>
      <c r="G7055">
        <v>16</v>
      </c>
      <c r="H7055">
        <v>0.1</v>
      </c>
      <c r="I7055">
        <v>4</v>
      </c>
      <c r="J7055">
        <v>0.77685950413223104</v>
      </c>
      <c r="K7055">
        <v>0.78512396694214803</v>
      </c>
      <c r="L7055">
        <v>0.05</v>
      </c>
      <c r="M7055">
        <v>3</v>
      </c>
      <c r="N7055" t="s">
        <v>17</v>
      </c>
      <c r="O7055" t="s">
        <v>25</v>
      </c>
    </row>
    <row r="7056" spans="1:15" x14ac:dyDescent="0.25">
      <c r="A7056">
        <v>32</v>
      </c>
      <c r="B7056">
        <v>8</v>
      </c>
      <c r="C7056">
        <v>3</v>
      </c>
      <c r="D7056" t="s">
        <v>15</v>
      </c>
      <c r="E7056" t="s">
        <v>16</v>
      </c>
      <c r="F7056">
        <v>1024</v>
      </c>
      <c r="G7056">
        <v>16</v>
      </c>
      <c r="H7056">
        <v>0.1</v>
      </c>
      <c r="I7056">
        <v>1</v>
      </c>
      <c r="J7056">
        <v>0.57231404958677601</v>
      </c>
      <c r="K7056">
        <v>0.59090909090909005</v>
      </c>
      <c r="L7056">
        <v>0.01</v>
      </c>
      <c r="M7056">
        <v>3</v>
      </c>
      <c r="N7056" t="s">
        <v>17</v>
      </c>
      <c r="O7056" t="s">
        <v>25</v>
      </c>
    </row>
    <row r="7057" spans="1:15" x14ac:dyDescent="0.25">
      <c r="A7057">
        <v>32</v>
      </c>
      <c r="B7057">
        <v>8</v>
      </c>
      <c r="C7057">
        <v>3</v>
      </c>
      <c r="D7057" t="s">
        <v>15</v>
      </c>
      <c r="E7057" t="s">
        <v>16</v>
      </c>
      <c r="F7057">
        <v>1024</v>
      </c>
      <c r="G7057">
        <v>16</v>
      </c>
      <c r="H7057">
        <v>0.1</v>
      </c>
      <c r="I7057">
        <v>1</v>
      </c>
      <c r="J7057">
        <v>0.59090909090909005</v>
      </c>
      <c r="K7057">
        <v>0.59090909090909005</v>
      </c>
      <c r="L7057">
        <v>5.0000000000000001E-3</v>
      </c>
      <c r="M7057">
        <v>3</v>
      </c>
      <c r="N7057" t="s">
        <v>17</v>
      </c>
      <c r="O7057" t="s">
        <v>25</v>
      </c>
    </row>
    <row r="7058" spans="1:15" x14ac:dyDescent="0.25">
      <c r="A7058">
        <v>32</v>
      </c>
      <c r="B7058">
        <v>8</v>
      </c>
      <c r="C7058">
        <v>3</v>
      </c>
      <c r="D7058" t="s">
        <v>15</v>
      </c>
      <c r="E7058" t="s">
        <v>16</v>
      </c>
      <c r="F7058">
        <v>128</v>
      </c>
      <c r="G7058">
        <v>16</v>
      </c>
      <c r="H7058">
        <v>0.1</v>
      </c>
      <c r="I7058">
        <v>1</v>
      </c>
      <c r="J7058">
        <v>0.46280991735537103</v>
      </c>
      <c r="K7058">
        <v>0.44214876033057798</v>
      </c>
      <c r="L7058">
        <v>0.05</v>
      </c>
      <c r="M7058">
        <v>4</v>
      </c>
      <c r="N7058" t="s">
        <v>17</v>
      </c>
      <c r="O7058" t="s">
        <v>25</v>
      </c>
    </row>
    <row r="7059" spans="1:15" x14ac:dyDescent="0.25">
      <c r="A7059">
        <v>32</v>
      </c>
      <c r="B7059">
        <v>8</v>
      </c>
      <c r="C7059">
        <v>3</v>
      </c>
      <c r="D7059" t="s">
        <v>15</v>
      </c>
      <c r="E7059" t="s">
        <v>16</v>
      </c>
      <c r="F7059">
        <v>128</v>
      </c>
      <c r="G7059">
        <v>16</v>
      </c>
      <c r="H7059">
        <v>0.1</v>
      </c>
      <c r="I7059">
        <v>2</v>
      </c>
      <c r="J7059">
        <v>0.47314049586776802</v>
      </c>
      <c r="K7059">
        <v>0.56818181818181801</v>
      </c>
      <c r="L7059">
        <v>0.05</v>
      </c>
      <c r="M7059">
        <v>4</v>
      </c>
      <c r="N7059" t="s">
        <v>17</v>
      </c>
      <c r="O7059" t="s">
        <v>25</v>
      </c>
    </row>
    <row r="7060" spans="1:15" x14ac:dyDescent="0.25">
      <c r="A7060">
        <v>32</v>
      </c>
      <c r="B7060">
        <v>8</v>
      </c>
      <c r="C7060">
        <v>3</v>
      </c>
      <c r="D7060" t="s">
        <v>15</v>
      </c>
      <c r="E7060" t="s">
        <v>16</v>
      </c>
      <c r="F7060">
        <v>128</v>
      </c>
      <c r="G7060">
        <v>16</v>
      </c>
      <c r="H7060">
        <v>0.1</v>
      </c>
      <c r="I7060">
        <v>3</v>
      </c>
      <c r="J7060">
        <v>0.48140495867768501</v>
      </c>
      <c r="K7060">
        <v>0.57851239669421395</v>
      </c>
      <c r="L7060">
        <v>0.05</v>
      </c>
      <c r="M7060">
        <v>4</v>
      </c>
      <c r="N7060" t="s">
        <v>17</v>
      </c>
      <c r="O7060" t="s">
        <v>25</v>
      </c>
    </row>
    <row r="7061" spans="1:15" x14ac:dyDescent="0.25">
      <c r="A7061">
        <v>32</v>
      </c>
      <c r="B7061">
        <v>8</v>
      </c>
      <c r="C7061">
        <v>3</v>
      </c>
      <c r="D7061" t="s">
        <v>15</v>
      </c>
      <c r="E7061" t="s">
        <v>16</v>
      </c>
      <c r="F7061">
        <v>128</v>
      </c>
      <c r="G7061">
        <v>16</v>
      </c>
      <c r="H7061">
        <v>0.1</v>
      </c>
      <c r="I7061">
        <v>4</v>
      </c>
      <c r="J7061">
        <v>0.53305785123966898</v>
      </c>
      <c r="K7061">
        <v>0.65702479338842901</v>
      </c>
      <c r="L7061">
        <v>0.05</v>
      </c>
      <c r="M7061">
        <v>4</v>
      </c>
      <c r="N7061" t="s">
        <v>17</v>
      </c>
      <c r="O7061" t="s">
        <v>25</v>
      </c>
    </row>
    <row r="7062" spans="1:15" x14ac:dyDescent="0.25">
      <c r="A7062">
        <v>32</v>
      </c>
      <c r="B7062">
        <v>8</v>
      </c>
      <c r="C7062">
        <v>3</v>
      </c>
      <c r="D7062" t="s">
        <v>15</v>
      </c>
      <c r="E7062" t="s">
        <v>16</v>
      </c>
      <c r="F7062">
        <v>128</v>
      </c>
      <c r="G7062">
        <v>16</v>
      </c>
      <c r="H7062">
        <v>0.1</v>
      </c>
      <c r="I7062">
        <v>1</v>
      </c>
      <c r="J7062">
        <v>0.71694214876033002</v>
      </c>
      <c r="K7062">
        <v>0.74793388429751995</v>
      </c>
      <c r="L7062">
        <v>0.01</v>
      </c>
      <c r="M7062">
        <v>4</v>
      </c>
      <c r="N7062" t="s">
        <v>17</v>
      </c>
      <c r="O7062" t="s">
        <v>25</v>
      </c>
    </row>
    <row r="7063" spans="1:15" x14ac:dyDescent="0.25">
      <c r="A7063">
        <v>32</v>
      </c>
      <c r="B7063">
        <v>8</v>
      </c>
      <c r="C7063">
        <v>3</v>
      </c>
      <c r="D7063" t="s">
        <v>15</v>
      </c>
      <c r="E7063" t="s">
        <v>16</v>
      </c>
      <c r="F7063">
        <v>128</v>
      </c>
      <c r="G7063">
        <v>16</v>
      </c>
      <c r="H7063">
        <v>0.1</v>
      </c>
      <c r="I7063">
        <v>1</v>
      </c>
      <c r="J7063">
        <v>0.59917355371900805</v>
      </c>
      <c r="K7063">
        <v>0.51859504132231404</v>
      </c>
      <c r="L7063">
        <v>5.0000000000000001E-3</v>
      </c>
      <c r="M7063">
        <v>4</v>
      </c>
      <c r="N7063" t="s">
        <v>17</v>
      </c>
      <c r="O7063" t="s">
        <v>25</v>
      </c>
    </row>
    <row r="7064" spans="1:15" x14ac:dyDescent="0.25">
      <c r="A7064">
        <v>32</v>
      </c>
      <c r="B7064">
        <v>8</v>
      </c>
      <c r="C7064">
        <v>3</v>
      </c>
      <c r="D7064" t="s">
        <v>15</v>
      </c>
      <c r="E7064" t="s">
        <v>16</v>
      </c>
      <c r="F7064">
        <v>1024</v>
      </c>
      <c r="G7064">
        <v>16</v>
      </c>
      <c r="H7064">
        <v>0.1</v>
      </c>
      <c r="I7064">
        <v>1</v>
      </c>
      <c r="J7064">
        <v>0.52479338842975198</v>
      </c>
      <c r="K7064">
        <v>0.54545454545454497</v>
      </c>
      <c r="L7064">
        <v>0.05</v>
      </c>
      <c r="M7064">
        <v>4</v>
      </c>
      <c r="N7064" t="s">
        <v>17</v>
      </c>
      <c r="O7064" t="s">
        <v>25</v>
      </c>
    </row>
    <row r="7065" spans="1:15" x14ac:dyDescent="0.25">
      <c r="A7065">
        <v>32</v>
      </c>
      <c r="B7065">
        <v>8</v>
      </c>
      <c r="C7065">
        <v>3</v>
      </c>
      <c r="D7065" t="s">
        <v>15</v>
      </c>
      <c r="E7065" t="s">
        <v>16</v>
      </c>
      <c r="F7065">
        <v>1024</v>
      </c>
      <c r="G7065">
        <v>16</v>
      </c>
      <c r="H7065">
        <v>0.1</v>
      </c>
      <c r="I7065">
        <v>2</v>
      </c>
      <c r="J7065">
        <v>0.52066115702479299</v>
      </c>
      <c r="K7065">
        <v>0.59090909090909005</v>
      </c>
      <c r="L7065">
        <v>0.05</v>
      </c>
      <c r="M7065">
        <v>4</v>
      </c>
      <c r="N7065" t="s">
        <v>17</v>
      </c>
      <c r="O7065" t="s">
        <v>25</v>
      </c>
    </row>
    <row r="7066" spans="1:15" x14ac:dyDescent="0.25">
      <c r="A7066">
        <v>32</v>
      </c>
      <c r="B7066">
        <v>8</v>
      </c>
      <c r="C7066">
        <v>3</v>
      </c>
      <c r="D7066" t="s">
        <v>15</v>
      </c>
      <c r="E7066" t="s">
        <v>16</v>
      </c>
      <c r="F7066">
        <v>1024</v>
      </c>
      <c r="G7066">
        <v>16</v>
      </c>
      <c r="H7066">
        <v>0.1</v>
      </c>
      <c r="I7066">
        <v>3</v>
      </c>
      <c r="J7066">
        <v>0.60330578512396604</v>
      </c>
      <c r="K7066">
        <v>0.65909090909090895</v>
      </c>
      <c r="L7066">
        <v>0.05</v>
      </c>
      <c r="M7066">
        <v>4</v>
      </c>
      <c r="N7066" t="s">
        <v>17</v>
      </c>
      <c r="O7066" t="s">
        <v>25</v>
      </c>
    </row>
    <row r="7067" spans="1:15" x14ac:dyDescent="0.25">
      <c r="A7067">
        <v>32</v>
      </c>
      <c r="B7067">
        <v>8</v>
      </c>
      <c r="C7067">
        <v>3</v>
      </c>
      <c r="D7067" t="s">
        <v>15</v>
      </c>
      <c r="E7067" t="s">
        <v>16</v>
      </c>
      <c r="F7067">
        <v>1024</v>
      </c>
      <c r="G7067">
        <v>16</v>
      </c>
      <c r="H7067">
        <v>0.1</v>
      </c>
      <c r="I7067">
        <v>4</v>
      </c>
      <c r="J7067">
        <v>0.61157024793388404</v>
      </c>
      <c r="K7067">
        <v>0.673553719008264</v>
      </c>
      <c r="L7067">
        <v>0.05</v>
      </c>
      <c r="M7067">
        <v>4</v>
      </c>
      <c r="N7067" t="s">
        <v>17</v>
      </c>
      <c r="O7067" t="s">
        <v>25</v>
      </c>
    </row>
    <row r="7068" spans="1:15" x14ac:dyDescent="0.25">
      <c r="A7068">
        <v>32</v>
      </c>
      <c r="B7068">
        <v>8</v>
      </c>
      <c r="C7068">
        <v>3</v>
      </c>
      <c r="D7068" t="s">
        <v>15</v>
      </c>
      <c r="E7068" t="s">
        <v>16</v>
      </c>
      <c r="F7068">
        <v>1024</v>
      </c>
      <c r="G7068">
        <v>16</v>
      </c>
      <c r="H7068">
        <v>0.1</v>
      </c>
      <c r="I7068">
        <v>1</v>
      </c>
      <c r="J7068">
        <v>0.54545454545454497</v>
      </c>
      <c r="K7068">
        <v>0.64462809917355302</v>
      </c>
      <c r="L7068">
        <v>0.01</v>
      </c>
      <c r="M7068">
        <v>4</v>
      </c>
      <c r="N7068" t="s">
        <v>17</v>
      </c>
      <c r="O7068" t="s">
        <v>25</v>
      </c>
    </row>
    <row r="7069" spans="1:15" x14ac:dyDescent="0.25">
      <c r="A7069">
        <v>32</v>
      </c>
      <c r="B7069">
        <v>8</v>
      </c>
      <c r="C7069">
        <v>3</v>
      </c>
      <c r="D7069" t="s">
        <v>15</v>
      </c>
      <c r="E7069" t="s">
        <v>16</v>
      </c>
      <c r="F7069">
        <v>1024</v>
      </c>
      <c r="G7069">
        <v>16</v>
      </c>
      <c r="H7069">
        <v>0.1</v>
      </c>
      <c r="I7069">
        <v>1</v>
      </c>
      <c r="J7069">
        <v>0.504132231404958</v>
      </c>
      <c r="K7069">
        <v>0.54545454545454497</v>
      </c>
      <c r="L7069">
        <v>5.0000000000000001E-3</v>
      </c>
      <c r="M7069">
        <v>4</v>
      </c>
      <c r="N7069" t="s">
        <v>17</v>
      </c>
      <c r="O7069" t="s">
        <v>25</v>
      </c>
    </row>
    <row r="7070" spans="1:15" x14ac:dyDescent="0.25">
      <c r="A7070">
        <v>32</v>
      </c>
      <c r="B7070">
        <v>8</v>
      </c>
      <c r="C7070">
        <v>3</v>
      </c>
      <c r="D7070" t="s">
        <v>15</v>
      </c>
      <c r="E7070" t="s">
        <v>16</v>
      </c>
      <c r="F7070">
        <v>128</v>
      </c>
      <c r="G7070">
        <v>16</v>
      </c>
      <c r="H7070">
        <v>0.1</v>
      </c>
      <c r="I7070">
        <v>1</v>
      </c>
      <c r="J7070">
        <v>0.62396694214876003</v>
      </c>
      <c r="K7070">
        <v>0.57438016528925595</v>
      </c>
      <c r="L7070">
        <v>0.05</v>
      </c>
      <c r="M7070">
        <v>5</v>
      </c>
      <c r="N7070" t="s">
        <v>17</v>
      </c>
      <c r="O7070" t="s">
        <v>25</v>
      </c>
    </row>
    <row r="7071" spans="1:15" x14ac:dyDescent="0.25">
      <c r="A7071">
        <v>32</v>
      </c>
      <c r="B7071">
        <v>8</v>
      </c>
      <c r="C7071">
        <v>3</v>
      </c>
      <c r="D7071" t="s">
        <v>15</v>
      </c>
      <c r="E7071" t="s">
        <v>16</v>
      </c>
      <c r="F7071">
        <v>128</v>
      </c>
      <c r="G7071">
        <v>16</v>
      </c>
      <c r="H7071">
        <v>0.1</v>
      </c>
      <c r="I7071">
        <v>2</v>
      </c>
      <c r="J7071">
        <v>0.74173553719008201</v>
      </c>
      <c r="K7071">
        <v>0.62396694214876003</v>
      </c>
      <c r="L7071">
        <v>0.05</v>
      </c>
      <c r="M7071">
        <v>5</v>
      </c>
      <c r="N7071" t="s">
        <v>17</v>
      </c>
      <c r="O7071" t="s">
        <v>25</v>
      </c>
    </row>
    <row r="7072" spans="1:15" x14ac:dyDescent="0.25">
      <c r="A7072">
        <v>32</v>
      </c>
      <c r="B7072">
        <v>8</v>
      </c>
      <c r="C7072">
        <v>3</v>
      </c>
      <c r="D7072" t="s">
        <v>15</v>
      </c>
      <c r="E7072" t="s">
        <v>16</v>
      </c>
      <c r="F7072">
        <v>128</v>
      </c>
      <c r="G7072">
        <v>16</v>
      </c>
      <c r="H7072">
        <v>0.1</v>
      </c>
      <c r="I7072">
        <v>3</v>
      </c>
      <c r="J7072">
        <v>0.673553719008264</v>
      </c>
      <c r="K7072">
        <v>0.64462809917355302</v>
      </c>
      <c r="L7072">
        <v>0.05</v>
      </c>
      <c r="M7072">
        <v>5</v>
      </c>
      <c r="N7072" t="s">
        <v>17</v>
      </c>
      <c r="O7072" t="s">
        <v>25</v>
      </c>
    </row>
    <row r="7073" spans="1:15" x14ac:dyDescent="0.25">
      <c r="A7073">
        <v>32</v>
      </c>
      <c r="B7073">
        <v>8</v>
      </c>
      <c r="C7073">
        <v>3</v>
      </c>
      <c r="D7073" t="s">
        <v>15</v>
      </c>
      <c r="E7073" t="s">
        <v>16</v>
      </c>
      <c r="F7073">
        <v>128</v>
      </c>
      <c r="G7073">
        <v>16</v>
      </c>
      <c r="H7073">
        <v>0.1</v>
      </c>
      <c r="I7073">
        <v>4</v>
      </c>
      <c r="J7073">
        <v>0.73966942148760295</v>
      </c>
      <c r="K7073">
        <v>0.70247933884297498</v>
      </c>
      <c r="L7073">
        <v>0.05</v>
      </c>
      <c r="M7073">
        <v>5</v>
      </c>
      <c r="N7073" t="s">
        <v>17</v>
      </c>
      <c r="O7073" t="s">
        <v>25</v>
      </c>
    </row>
    <row r="7074" spans="1:15" x14ac:dyDescent="0.25">
      <c r="A7074">
        <v>32</v>
      </c>
      <c r="B7074">
        <v>8</v>
      </c>
      <c r="C7074">
        <v>3</v>
      </c>
      <c r="D7074" t="s">
        <v>15</v>
      </c>
      <c r="E7074" t="s">
        <v>16</v>
      </c>
      <c r="F7074">
        <v>128</v>
      </c>
      <c r="G7074">
        <v>16</v>
      </c>
      <c r="H7074">
        <v>0.1</v>
      </c>
      <c r="I7074">
        <v>1</v>
      </c>
      <c r="J7074">
        <v>0.51239669421487599</v>
      </c>
      <c r="K7074">
        <v>0.64462809917355302</v>
      </c>
      <c r="L7074">
        <v>0.01</v>
      </c>
      <c r="M7074">
        <v>5</v>
      </c>
      <c r="N7074" t="s">
        <v>17</v>
      </c>
      <c r="O7074" t="s">
        <v>25</v>
      </c>
    </row>
    <row r="7075" spans="1:15" x14ac:dyDescent="0.25">
      <c r="A7075">
        <v>32</v>
      </c>
      <c r="B7075">
        <v>8</v>
      </c>
      <c r="C7075">
        <v>3</v>
      </c>
      <c r="D7075" t="s">
        <v>15</v>
      </c>
      <c r="E7075" t="s">
        <v>16</v>
      </c>
      <c r="F7075">
        <v>128</v>
      </c>
      <c r="G7075">
        <v>16</v>
      </c>
      <c r="H7075">
        <v>0.1</v>
      </c>
      <c r="I7075">
        <v>1</v>
      </c>
      <c r="J7075">
        <v>0.54958677685950397</v>
      </c>
      <c r="K7075">
        <v>0.60537190082644599</v>
      </c>
      <c r="L7075">
        <v>5.0000000000000001E-3</v>
      </c>
      <c r="M7075">
        <v>5</v>
      </c>
      <c r="N7075" t="s">
        <v>17</v>
      </c>
      <c r="O7075" t="s">
        <v>25</v>
      </c>
    </row>
    <row r="7076" spans="1:15" x14ac:dyDescent="0.25">
      <c r="A7076">
        <v>32</v>
      </c>
      <c r="B7076">
        <v>8</v>
      </c>
      <c r="C7076">
        <v>3</v>
      </c>
      <c r="D7076" t="s">
        <v>15</v>
      </c>
      <c r="E7076" t="s">
        <v>16</v>
      </c>
      <c r="F7076">
        <v>1024</v>
      </c>
      <c r="G7076">
        <v>16</v>
      </c>
      <c r="H7076">
        <v>0.1</v>
      </c>
      <c r="I7076">
        <v>1</v>
      </c>
      <c r="J7076">
        <v>0.52066115702479299</v>
      </c>
      <c r="K7076">
        <v>0.70661157024793297</v>
      </c>
      <c r="L7076">
        <v>0.05</v>
      </c>
      <c r="M7076">
        <v>5</v>
      </c>
      <c r="N7076" t="s">
        <v>17</v>
      </c>
      <c r="O7076" t="s">
        <v>25</v>
      </c>
    </row>
    <row r="7077" spans="1:15" x14ac:dyDescent="0.25">
      <c r="A7077">
        <v>32</v>
      </c>
      <c r="B7077">
        <v>8</v>
      </c>
      <c r="C7077">
        <v>3</v>
      </c>
      <c r="D7077" t="s">
        <v>15</v>
      </c>
      <c r="E7077" t="s">
        <v>16</v>
      </c>
      <c r="F7077">
        <v>1024</v>
      </c>
      <c r="G7077">
        <v>16</v>
      </c>
      <c r="H7077">
        <v>0.1</v>
      </c>
      <c r="I7077">
        <v>2</v>
      </c>
      <c r="J7077">
        <v>0.421487603305785</v>
      </c>
      <c r="K7077">
        <v>0.62190082644628097</v>
      </c>
      <c r="L7077">
        <v>0.05</v>
      </c>
      <c r="M7077">
        <v>5</v>
      </c>
      <c r="N7077" t="s">
        <v>17</v>
      </c>
      <c r="O7077" t="s">
        <v>25</v>
      </c>
    </row>
    <row r="7078" spans="1:15" x14ac:dyDescent="0.25">
      <c r="A7078">
        <v>32</v>
      </c>
      <c r="B7078">
        <v>8</v>
      </c>
      <c r="C7078">
        <v>3</v>
      </c>
      <c r="D7078" t="s">
        <v>15</v>
      </c>
      <c r="E7078" t="s">
        <v>16</v>
      </c>
      <c r="F7078">
        <v>1024</v>
      </c>
      <c r="G7078">
        <v>16</v>
      </c>
      <c r="H7078">
        <v>0.1</v>
      </c>
      <c r="I7078">
        <v>3</v>
      </c>
      <c r="J7078">
        <v>0.45867768595041303</v>
      </c>
      <c r="K7078">
        <v>0.63842975206611496</v>
      </c>
      <c r="L7078">
        <v>0.05</v>
      </c>
      <c r="M7078">
        <v>5</v>
      </c>
      <c r="N7078" t="s">
        <v>17</v>
      </c>
      <c r="O7078" t="s">
        <v>25</v>
      </c>
    </row>
    <row r="7079" spans="1:15" x14ac:dyDescent="0.25">
      <c r="A7079">
        <v>32</v>
      </c>
      <c r="B7079">
        <v>8</v>
      </c>
      <c r="C7079">
        <v>3</v>
      </c>
      <c r="D7079" t="s">
        <v>15</v>
      </c>
      <c r="E7079" t="s">
        <v>16</v>
      </c>
      <c r="F7079">
        <v>1024</v>
      </c>
      <c r="G7079">
        <v>16</v>
      </c>
      <c r="H7079">
        <v>0.1</v>
      </c>
      <c r="I7079">
        <v>4</v>
      </c>
      <c r="J7079">
        <v>0.49793388429752</v>
      </c>
      <c r="K7079">
        <v>0.64462809917355302</v>
      </c>
      <c r="L7079">
        <v>0.05</v>
      </c>
      <c r="M7079">
        <v>5</v>
      </c>
      <c r="N7079" t="s">
        <v>17</v>
      </c>
      <c r="O7079" t="s">
        <v>25</v>
      </c>
    </row>
    <row r="7080" spans="1:15" x14ac:dyDescent="0.25">
      <c r="A7080">
        <v>32</v>
      </c>
      <c r="B7080">
        <v>8</v>
      </c>
      <c r="C7080">
        <v>3</v>
      </c>
      <c r="D7080" t="s">
        <v>15</v>
      </c>
      <c r="E7080" t="s">
        <v>16</v>
      </c>
      <c r="F7080">
        <v>1024</v>
      </c>
      <c r="G7080">
        <v>16</v>
      </c>
      <c r="H7080">
        <v>0.1</v>
      </c>
      <c r="I7080">
        <v>1</v>
      </c>
      <c r="J7080">
        <v>0.55785123966942096</v>
      </c>
      <c r="K7080">
        <v>0.55371900826446196</v>
      </c>
      <c r="L7080">
        <v>0.01</v>
      </c>
      <c r="M7080">
        <v>5</v>
      </c>
      <c r="N7080" t="s">
        <v>17</v>
      </c>
      <c r="O7080" t="s">
        <v>25</v>
      </c>
    </row>
    <row r="7081" spans="1:15" x14ac:dyDescent="0.25">
      <c r="A7081">
        <v>32</v>
      </c>
      <c r="B7081">
        <v>8</v>
      </c>
      <c r="C7081">
        <v>3</v>
      </c>
      <c r="D7081" t="s">
        <v>15</v>
      </c>
      <c r="E7081" t="s">
        <v>16</v>
      </c>
      <c r="F7081">
        <v>1024</v>
      </c>
      <c r="G7081">
        <v>16</v>
      </c>
      <c r="H7081">
        <v>0.1</v>
      </c>
      <c r="I7081">
        <v>1</v>
      </c>
      <c r="J7081">
        <v>0.56818181818181801</v>
      </c>
      <c r="K7081">
        <v>0.54958677685950397</v>
      </c>
      <c r="L7081">
        <v>5.0000000000000001E-3</v>
      </c>
      <c r="M7081">
        <v>5</v>
      </c>
      <c r="N7081" t="s">
        <v>17</v>
      </c>
      <c r="O7081" t="s">
        <v>25</v>
      </c>
    </row>
    <row r="7082" spans="1:15" x14ac:dyDescent="0.25">
      <c r="A7082">
        <v>32</v>
      </c>
      <c r="B7082">
        <v>8</v>
      </c>
      <c r="C7082">
        <v>3</v>
      </c>
      <c r="D7082" t="s">
        <v>15</v>
      </c>
      <c r="E7082" t="s">
        <v>16</v>
      </c>
      <c r="F7082">
        <v>128</v>
      </c>
      <c r="G7082">
        <v>16</v>
      </c>
      <c r="H7082">
        <v>0.1</v>
      </c>
      <c r="I7082">
        <v>1</v>
      </c>
      <c r="J7082">
        <v>0.53512396694214803</v>
      </c>
      <c r="K7082">
        <v>0.59090909090909005</v>
      </c>
      <c r="L7082">
        <v>0.05</v>
      </c>
      <c r="M7082">
        <v>6</v>
      </c>
      <c r="N7082" t="s">
        <v>17</v>
      </c>
      <c r="O7082" t="s">
        <v>25</v>
      </c>
    </row>
    <row r="7083" spans="1:15" x14ac:dyDescent="0.25">
      <c r="A7083">
        <v>32</v>
      </c>
      <c r="B7083">
        <v>8</v>
      </c>
      <c r="C7083">
        <v>3</v>
      </c>
      <c r="D7083" t="s">
        <v>15</v>
      </c>
      <c r="E7083" t="s">
        <v>16</v>
      </c>
      <c r="F7083">
        <v>128</v>
      </c>
      <c r="G7083">
        <v>16</v>
      </c>
      <c r="H7083">
        <v>0.1</v>
      </c>
      <c r="I7083">
        <v>2</v>
      </c>
      <c r="J7083">
        <v>0.47933884297520601</v>
      </c>
      <c r="K7083">
        <v>0.57231404958677601</v>
      </c>
      <c r="L7083">
        <v>0.05</v>
      </c>
      <c r="M7083">
        <v>6</v>
      </c>
      <c r="N7083" t="s">
        <v>17</v>
      </c>
      <c r="O7083" t="s">
        <v>25</v>
      </c>
    </row>
    <row r="7084" spans="1:15" x14ac:dyDescent="0.25">
      <c r="A7084">
        <v>32</v>
      </c>
      <c r="B7084">
        <v>8</v>
      </c>
      <c r="C7084">
        <v>3</v>
      </c>
      <c r="D7084" t="s">
        <v>15</v>
      </c>
      <c r="E7084" t="s">
        <v>16</v>
      </c>
      <c r="F7084">
        <v>128</v>
      </c>
      <c r="G7084">
        <v>16</v>
      </c>
      <c r="H7084">
        <v>0.1</v>
      </c>
      <c r="I7084">
        <v>3</v>
      </c>
      <c r="J7084">
        <v>0.93181818181818099</v>
      </c>
      <c r="K7084">
        <v>0.92975206611570205</v>
      </c>
      <c r="L7084">
        <v>0.05</v>
      </c>
      <c r="M7084">
        <v>6</v>
      </c>
      <c r="N7084" t="s">
        <v>17</v>
      </c>
      <c r="O7084" t="s">
        <v>25</v>
      </c>
    </row>
    <row r="7085" spans="1:15" x14ac:dyDescent="0.25">
      <c r="A7085">
        <v>32</v>
      </c>
      <c r="B7085">
        <v>8</v>
      </c>
      <c r="C7085">
        <v>3</v>
      </c>
      <c r="D7085" t="s">
        <v>15</v>
      </c>
      <c r="E7085" t="s">
        <v>16</v>
      </c>
      <c r="F7085">
        <v>128</v>
      </c>
      <c r="G7085">
        <v>16</v>
      </c>
      <c r="H7085">
        <v>0.1</v>
      </c>
      <c r="I7085">
        <v>4</v>
      </c>
      <c r="J7085">
        <v>0.94214876033057804</v>
      </c>
      <c r="K7085">
        <v>0.80578512396694202</v>
      </c>
      <c r="L7085">
        <v>0.05</v>
      </c>
      <c r="M7085">
        <v>6</v>
      </c>
      <c r="N7085" t="s">
        <v>17</v>
      </c>
      <c r="O7085" t="s">
        <v>25</v>
      </c>
    </row>
    <row r="7086" spans="1:15" x14ac:dyDescent="0.25">
      <c r="A7086">
        <v>32</v>
      </c>
      <c r="B7086">
        <v>8</v>
      </c>
      <c r="C7086">
        <v>3</v>
      </c>
      <c r="D7086" t="s">
        <v>15</v>
      </c>
      <c r="E7086" t="s">
        <v>16</v>
      </c>
      <c r="F7086">
        <v>128</v>
      </c>
      <c r="G7086">
        <v>16</v>
      </c>
      <c r="H7086">
        <v>0.1</v>
      </c>
      <c r="I7086">
        <v>1</v>
      </c>
      <c r="J7086">
        <v>0.45454545454545398</v>
      </c>
      <c r="K7086">
        <v>0.53719008264462798</v>
      </c>
      <c r="L7086">
        <v>0.01</v>
      </c>
      <c r="M7086">
        <v>6</v>
      </c>
      <c r="N7086" t="s">
        <v>17</v>
      </c>
      <c r="O7086" t="s">
        <v>25</v>
      </c>
    </row>
    <row r="7087" spans="1:15" x14ac:dyDescent="0.25">
      <c r="A7087">
        <v>32</v>
      </c>
      <c r="B7087">
        <v>8</v>
      </c>
      <c r="C7087">
        <v>3</v>
      </c>
      <c r="D7087" t="s">
        <v>15</v>
      </c>
      <c r="E7087" t="s">
        <v>16</v>
      </c>
      <c r="F7087">
        <v>128</v>
      </c>
      <c r="G7087">
        <v>16</v>
      </c>
      <c r="H7087">
        <v>0.1</v>
      </c>
      <c r="I7087">
        <v>1</v>
      </c>
      <c r="J7087">
        <v>0.94628099173553704</v>
      </c>
      <c r="K7087">
        <v>0.95454545454545403</v>
      </c>
      <c r="L7087">
        <v>5.0000000000000001E-3</v>
      </c>
      <c r="M7087">
        <v>6</v>
      </c>
      <c r="N7087" t="s">
        <v>17</v>
      </c>
      <c r="O7087" t="s">
        <v>25</v>
      </c>
    </row>
    <row r="7088" spans="1:15" x14ac:dyDescent="0.25">
      <c r="A7088">
        <v>32</v>
      </c>
      <c r="B7088">
        <v>8</v>
      </c>
      <c r="C7088">
        <v>3</v>
      </c>
      <c r="D7088" t="s">
        <v>15</v>
      </c>
      <c r="E7088" t="s">
        <v>16</v>
      </c>
      <c r="F7088">
        <v>1024</v>
      </c>
      <c r="G7088">
        <v>16</v>
      </c>
      <c r="H7088">
        <v>0.1</v>
      </c>
      <c r="I7088">
        <v>1</v>
      </c>
      <c r="J7088">
        <v>0.72727272727272696</v>
      </c>
      <c r="K7088">
        <v>0.45454545454545398</v>
      </c>
      <c r="L7088">
        <v>0.05</v>
      </c>
      <c r="M7088">
        <v>6</v>
      </c>
      <c r="N7088" t="s">
        <v>17</v>
      </c>
      <c r="O7088" t="s">
        <v>25</v>
      </c>
    </row>
    <row r="7089" spans="1:15" x14ac:dyDescent="0.25">
      <c r="A7089">
        <v>32</v>
      </c>
      <c r="B7089">
        <v>8</v>
      </c>
      <c r="C7089">
        <v>3</v>
      </c>
      <c r="D7089" t="s">
        <v>15</v>
      </c>
      <c r="E7089" t="s">
        <v>16</v>
      </c>
      <c r="F7089">
        <v>1024</v>
      </c>
      <c r="G7089">
        <v>16</v>
      </c>
      <c r="H7089">
        <v>0.1</v>
      </c>
      <c r="I7089">
        <v>2</v>
      </c>
      <c r="J7089">
        <v>0.64049586776859502</v>
      </c>
      <c r="K7089">
        <v>0.51859504132231404</v>
      </c>
      <c r="L7089">
        <v>0.05</v>
      </c>
      <c r="M7089">
        <v>6</v>
      </c>
      <c r="N7089" t="s">
        <v>17</v>
      </c>
      <c r="O7089" t="s">
        <v>25</v>
      </c>
    </row>
    <row r="7090" spans="1:15" x14ac:dyDescent="0.25">
      <c r="A7090">
        <v>32</v>
      </c>
      <c r="B7090">
        <v>8</v>
      </c>
      <c r="C7090">
        <v>3</v>
      </c>
      <c r="D7090" t="s">
        <v>15</v>
      </c>
      <c r="E7090" t="s">
        <v>16</v>
      </c>
      <c r="F7090">
        <v>1024</v>
      </c>
      <c r="G7090">
        <v>16</v>
      </c>
      <c r="H7090">
        <v>0.1</v>
      </c>
      <c r="I7090">
        <v>3</v>
      </c>
      <c r="J7090">
        <v>0.73140495867768496</v>
      </c>
      <c r="K7090">
        <v>0.584710743801653</v>
      </c>
      <c r="L7090">
        <v>0.05</v>
      </c>
      <c r="M7090">
        <v>6</v>
      </c>
      <c r="N7090" t="s">
        <v>17</v>
      </c>
      <c r="O7090" t="s">
        <v>25</v>
      </c>
    </row>
    <row r="7091" spans="1:15" x14ac:dyDescent="0.25">
      <c r="A7091">
        <v>32</v>
      </c>
      <c r="B7091">
        <v>8</v>
      </c>
      <c r="C7091">
        <v>3</v>
      </c>
      <c r="D7091" t="s">
        <v>15</v>
      </c>
      <c r="E7091" t="s">
        <v>16</v>
      </c>
      <c r="F7091">
        <v>1024</v>
      </c>
      <c r="G7091">
        <v>16</v>
      </c>
      <c r="H7091">
        <v>0.1</v>
      </c>
      <c r="I7091">
        <v>4</v>
      </c>
      <c r="J7091">
        <v>0.830578512396694</v>
      </c>
      <c r="K7091">
        <v>0.63636363636363602</v>
      </c>
      <c r="L7091">
        <v>0.05</v>
      </c>
      <c r="M7091">
        <v>6</v>
      </c>
      <c r="N7091" t="s">
        <v>17</v>
      </c>
      <c r="O7091" t="s">
        <v>25</v>
      </c>
    </row>
    <row r="7092" spans="1:15" x14ac:dyDescent="0.25">
      <c r="A7092">
        <v>32</v>
      </c>
      <c r="B7092">
        <v>8</v>
      </c>
      <c r="C7092">
        <v>3</v>
      </c>
      <c r="D7092" t="s">
        <v>15</v>
      </c>
      <c r="E7092" t="s">
        <v>16</v>
      </c>
      <c r="F7092">
        <v>1024</v>
      </c>
      <c r="G7092">
        <v>16</v>
      </c>
      <c r="H7092">
        <v>0.1</v>
      </c>
      <c r="I7092">
        <v>1</v>
      </c>
      <c r="J7092">
        <v>0.79752066115702402</v>
      </c>
      <c r="K7092">
        <v>0.81818181818181801</v>
      </c>
      <c r="L7092">
        <v>0.01</v>
      </c>
      <c r="M7092">
        <v>6</v>
      </c>
      <c r="N7092" t="s">
        <v>17</v>
      </c>
      <c r="O7092" t="s">
        <v>25</v>
      </c>
    </row>
    <row r="7093" spans="1:15" x14ac:dyDescent="0.25">
      <c r="A7093">
        <v>32</v>
      </c>
      <c r="B7093">
        <v>8</v>
      </c>
      <c r="C7093">
        <v>3</v>
      </c>
      <c r="D7093" t="s">
        <v>15</v>
      </c>
      <c r="E7093" t="s">
        <v>16</v>
      </c>
      <c r="F7093">
        <v>1024</v>
      </c>
      <c r="G7093">
        <v>16</v>
      </c>
      <c r="H7093">
        <v>0.1</v>
      </c>
      <c r="I7093">
        <v>1</v>
      </c>
      <c r="J7093">
        <v>0.5</v>
      </c>
      <c r="K7093">
        <v>0.63636363636363602</v>
      </c>
      <c r="L7093">
        <v>5.0000000000000001E-3</v>
      </c>
      <c r="M7093">
        <v>6</v>
      </c>
      <c r="N7093" t="s">
        <v>17</v>
      </c>
      <c r="O7093" t="s">
        <v>25</v>
      </c>
    </row>
    <row r="7094" spans="1:15" x14ac:dyDescent="0.25">
      <c r="A7094">
        <v>32</v>
      </c>
      <c r="B7094">
        <v>8</v>
      </c>
      <c r="C7094">
        <v>3</v>
      </c>
      <c r="D7094" t="s">
        <v>15</v>
      </c>
      <c r="E7094" t="s">
        <v>16</v>
      </c>
      <c r="F7094">
        <v>128</v>
      </c>
      <c r="G7094">
        <v>16</v>
      </c>
      <c r="H7094">
        <v>0.1</v>
      </c>
      <c r="I7094">
        <v>1</v>
      </c>
      <c r="J7094">
        <v>0.669421487603305</v>
      </c>
      <c r="K7094">
        <v>0.63223140495867702</v>
      </c>
      <c r="L7094">
        <v>0.05</v>
      </c>
      <c r="M7094">
        <v>7</v>
      </c>
      <c r="N7094" t="s">
        <v>17</v>
      </c>
      <c r="O7094" t="s">
        <v>25</v>
      </c>
    </row>
    <row r="7095" spans="1:15" x14ac:dyDescent="0.25">
      <c r="A7095">
        <v>32</v>
      </c>
      <c r="B7095">
        <v>8</v>
      </c>
      <c r="C7095">
        <v>3</v>
      </c>
      <c r="D7095" t="s">
        <v>15</v>
      </c>
      <c r="E7095" t="s">
        <v>16</v>
      </c>
      <c r="F7095">
        <v>128</v>
      </c>
      <c r="G7095">
        <v>16</v>
      </c>
      <c r="H7095">
        <v>0.1</v>
      </c>
      <c r="I7095">
        <v>2</v>
      </c>
      <c r="J7095">
        <v>0.62396694214876003</v>
      </c>
      <c r="K7095">
        <v>0.61570247933884203</v>
      </c>
      <c r="L7095">
        <v>0.05</v>
      </c>
      <c r="M7095">
        <v>7</v>
      </c>
      <c r="N7095" t="s">
        <v>17</v>
      </c>
      <c r="O7095" t="s">
        <v>25</v>
      </c>
    </row>
    <row r="7096" spans="1:15" x14ac:dyDescent="0.25">
      <c r="A7096">
        <v>32</v>
      </c>
      <c r="B7096">
        <v>8</v>
      </c>
      <c r="C7096">
        <v>3</v>
      </c>
      <c r="D7096" t="s">
        <v>15</v>
      </c>
      <c r="E7096" t="s">
        <v>16</v>
      </c>
      <c r="F7096">
        <v>128</v>
      </c>
      <c r="G7096">
        <v>16</v>
      </c>
      <c r="H7096">
        <v>0.1</v>
      </c>
      <c r="I7096">
        <v>3</v>
      </c>
      <c r="J7096">
        <v>0.68595041322313999</v>
      </c>
      <c r="K7096">
        <v>0.67768595041322299</v>
      </c>
      <c r="L7096">
        <v>0.05</v>
      </c>
      <c r="M7096">
        <v>7</v>
      </c>
      <c r="N7096" t="s">
        <v>17</v>
      </c>
      <c r="O7096" t="s">
        <v>25</v>
      </c>
    </row>
    <row r="7097" spans="1:15" x14ac:dyDescent="0.25">
      <c r="A7097">
        <v>32</v>
      </c>
      <c r="B7097">
        <v>8</v>
      </c>
      <c r="C7097">
        <v>3</v>
      </c>
      <c r="D7097" t="s">
        <v>15</v>
      </c>
      <c r="E7097" t="s">
        <v>16</v>
      </c>
      <c r="F7097">
        <v>128</v>
      </c>
      <c r="G7097">
        <v>16</v>
      </c>
      <c r="H7097">
        <v>0.1</v>
      </c>
      <c r="I7097">
        <v>4</v>
      </c>
      <c r="J7097">
        <v>0.65702479338842901</v>
      </c>
      <c r="K7097">
        <v>0.58264462809917295</v>
      </c>
      <c r="L7097">
        <v>0.05</v>
      </c>
      <c r="M7097">
        <v>7</v>
      </c>
      <c r="N7097" t="s">
        <v>17</v>
      </c>
      <c r="O7097" t="s">
        <v>25</v>
      </c>
    </row>
    <row r="7098" spans="1:15" x14ac:dyDescent="0.25">
      <c r="A7098">
        <v>32</v>
      </c>
      <c r="B7098">
        <v>8</v>
      </c>
      <c r="C7098">
        <v>3</v>
      </c>
      <c r="D7098" t="s">
        <v>15</v>
      </c>
      <c r="E7098" t="s">
        <v>16</v>
      </c>
      <c r="F7098">
        <v>128</v>
      </c>
      <c r="G7098">
        <v>16</v>
      </c>
      <c r="H7098">
        <v>0.1</v>
      </c>
      <c r="I7098">
        <v>1</v>
      </c>
      <c r="J7098">
        <v>0.499999999999999</v>
      </c>
      <c r="K7098">
        <v>0.52479338842975198</v>
      </c>
      <c r="L7098">
        <v>0.01</v>
      </c>
      <c r="M7098">
        <v>7</v>
      </c>
      <c r="N7098" t="s">
        <v>17</v>
      </c>
      <c r="O7098" t="s">
        <v>25</v>
      </c>
    </row>
    <row r="7099" spans="1:15" x14ac:dyDescent="0.25">
      <c r="A7099">
        <v>32</v>
      </c>
      <c r="B7099">
        <v>8</v>
      </c>
      <c r="C7099">
        <v>3</v>
      </c>
      <c r="D7099" t="s">
        <v>15</v>
      </c>
      <c r="E7099" t="s">
        <v>16</v>
      </c>
      <c r="F7099">
        <v>128</v>
      </c>
      <c r="G7099">
        <v>16</v>
      </c>
      <c r="H7099">
        <v>0.1</v>
      </c>
      <c r="I7099">
        <v>1</v>
      </c>
      <c r="J7099">
        <v>0.64876033057851201</v>
      </c>
      <c r="K7099">
        <v>0.60950413223140498</v>
      </c>
      <c r="L7099">
        <v>5.0000000000000001E-3</v>
      </c>
      <c r="M7099">
        <v>7</v>
      </c>
      <c r="N7099" t="s">
        <v>17</v>
      </c>
      <c r="O7099" t="s">
        <v>25</v>
      </c>
    </row>
    <row r="7100" spans="1:15" x14ac:dyDescent="0.25">
      <c r="A7100">
        <v>32</v>
      </c>
      <c r="B7100">
        <v>8</v>
      </c>
      <c r="C7100">
        <v>3</v>
      </c>
      <c r="D7100" t="s">
        <v>15</v>
      </c>
      <c r="E7100" t="s">
        <v>16</v>
      </c>
      <c r="F7100">
        <v>1024</v>
      </c>
      <c r="G7100">
        <v>16</v>
      </c>
      <c r="H7100">
        <v>0.1</v>
      </c>
      <c r="I7100">
        <v>1</v>
      </c>
      <c r="J7100">
        <v>0.57024793388429695</v>
      </c>
      <c r="K7100">
        <v>0.5</v>
      </c>
      <c r="L7100">
        <v>0.05</v>
      </c>
      <c r="M7100">
        <v>7</v>
      </c>
      <c r="N7100" t="s">
        <v>17</v>
      </c>
      <c r="O7100" t="s">
        <v>25</v>
      </c>
    </row>
    <row r="7101" spans="1:15" x14ac:dyDescent="0.25">
      <c r="A7101">
        <v>32</v>
      </c>
      <c r="B7101">
        <v>8</v>
      </c>
      <c r="C7101">
        <v>3</v>
      </c>
      <c r="D7101" t="s">
        <v>15</v>
      </c>
      <c r="E7101" t="s">
        <v>16</v>
      </c>
      <c r="F7101">
        <v>1024</v>
      </c>
      <c r="G7101">
        <v>16</v>
      </c>
      <c r="H7101">
        <v>0.1</v>
      </c>
      <c r="I7101">
        <v>2</v>
      </c>
      <c r="J7101">
        <v>0.64462809917355302</v>
      </c>
      <c r="K7101">
        <v>0.52479338842975198</v>
      </c>
      <c r="L7101">
        <v>0.05</v>
      </c>
      <c r="M7101">
        <v>7</v>
      </c>
      <c r="N7101" t="s">
        <v>17</v>
      </c>
      <c r="O7101" t="s">
        <v>25</v>
      </c>
    </row>
    <row r="7102" spans="1:15" x14ac:dyDescent="0.25">
      <c r="A7102">
        <v>32</v>
      </c>
      <c r="B7102">
        <v>8</v>
      </c>
      <c r="C7102">
        <v>3</v>
      </c>
      <c r="D7102" t="s">
        <v>15</v>
      </c>
      <c r="E7102" t="s">
        <v>16</v>
      </c>
      <c r="F7102">
        <v>1024</v>
      </c>
      <c r="G7102">
        <v>16</v>
      </c>
      <c r="H7102">
        <v>0.1</v>
      </c>
      <c r="I7102">
        <v>3</v>
      </c>
      <c r="J7102">
        <v>0.60330578512396604</v>
      </c>
      <c r="K7102">
        <v>0.58264462809917295</v>
      </c>
      <c r="L7102">
        <v>0.05</v>
      </c>
      <c r="M7102">
        <v>7</v>
      </c>
      <c r="N7102" t="s">
        <v>17</v>
      </c>
      <c r="O7102" t="s">
        <v>25</v>
      </c>
    </row>
    <row r="7103" spans="1:15" x14ac:dyDescent="0.25">
      <c r="A7103">
        <v>32</v>
      </c>
      <c r="B7103">
        <v>8</v>
      </c>
      <c r="C7103">
        <v>3</v>
      </c>
      <c r="D7103" t="s">
        <v>15</v>
      </c>
      <c r="E7103" t="s">
        <v>16</v>
      </c>
      <c r="F7103">
        <v>1024</v>
      </c>
      <c r="G7103">
        <v>16</v>
      </c>
      <c r="H7103">
        <v>0.1</v>
      </c>
      <c r="I7103">
        <v>4</v>
      </c>
      <c r="J7103">
        <v>0.64462809917355302</v>
      </c>
      <c r="K7103">
        <v>0.57851239669421395</v>
      </c>
      <c r="L7103">
        <v>0.05</v>
      </c>
      <c r="M7103">
        <v>7</v>
      </c>
      <c r="N7103" t="s">
        <v>17</v>
      </c>
      <c r="O7103" t="s">
        <v>25</v>
      </c>
    </row>
    <row r="7104" spans="1:15" x14ac:dyDescent="0.25">
      <c r="A7104">
        <v>32</v>
      </c>
      <c r="B7104">
        <v>8</v>
      </c>
      <c r="C7104">
        <v>3</v>
      </c>
      <c r="D7104" t="s">
        <v>15</v>
      </c>
      <c r="E7104" t="s">
        <v>16</v>
      </c>
      <c r="F7104">
        <v>1024</v>
      </c>
      <c r="G7104">
        <v>16</v>
      </c>
      <c r="H7104">
        <v>0.1</v>
      </c>
      <c r="I7104">
        <v>1</v>
      </c>
      <c r="J7104">
        <v>0.5</v>
      </c>
      <c r="K7104">
        <v>0.5</v>
      </c>
      <c r="L7104">
        <v>0.01</v>
      </c>
      <c r="M7104">
        <v>7</v>
      </c>
      <c r="N7104" t="s">
        <v>17</v>
      </c>
      <c r="O7104" t="s">
        <v>25</v>
      </c>
    </row>
    <row r="7105" spans="1:15" x14ac:dyDescent="0.25">
      <c r="A7105">
        <v>32</v>
      </c>
      <c r="B7105">
        <v>8</v>
      </c>
      <c r="C7105">
        <v>3</v>
      </c>
      <c r="D7105" t="s">
        <v>15</v>
      </c>
      <c r="E7105" t="s">
        <v>16</v>
      </c>
      <c r="F7105">
        <v>1024</v>
      </c>
      <c r="G7105">
        <v>16</v>
      </c>
      <c r="H7105">
        <v>0.1</v>
      </c>
      <c r="I7105">
        <v>1</v>
      </c>
      <c r="J7105">
        <v>0.61983471074380103</v>
      </c>
      <c r="K7105">
        <v>0.61983471074380103</v>
      </c>
      <c r="L7105">
        <v>5.0000000000000001E-3</v>
      </c>
      <c r="M7105">
        <v>7</v>
      </c>
      <c r="N7105" t="s">
        <v>17</v>
      </c>
      <c r="O7105" t="s">
        <v>25</v>
      </c>
    </row>
    <row r="7106" spans="1:15" x14ac:dyDescent="0.25">
      <c r="A7106">
        <v>32</v>
      </c>
      <c r="B7106">
        <v>8</v>
      </c>
      <c r="C7106">
        <v>3</v>
      </c>
      <c r="D7106" t="s">
        <v>15</v>
      </c>
      <c r="E7106" t="s">
        <v>16</v>
      </c>
      <c r="F7106">
        <v>128</v>
      </c>
      <c r="G7106">
        <v>16</v>
      </c>
      <c r="H7106">
        <v>0.1</v>
      </c>
      <c r="I7106">
        <v>1</v>
      </c>
      <c r="J7106">
        <v>0.75826446280991699</v>
      </c>
      <c r="K7106">
        <v>0.65702479338842901</v>
      </c>
      <c r="L7106">
        <v>0.05</v>
      </c>
      <c r="M7106">
        <v>8</v>
      </c>
      <c r="N7106" t="s">
        <v>17</v>
      </c>
      <c r="O7106" t="s">
        <v>25</v>
      </c>
    </row>
    <row r="7107" spans="1:15" x14ac:dyDescent="0.25">
      <c r="A7107">
        <v>32</v>
      </c>
      <c r="B7107">
        <v>8</v>
      </c>
      <c r="C7107">
        <v>3</v>
      </c>
      <c r="D7107" t="s">
        <v>15</v>
      </c>
      <c r="E7107" t="s">
        <v>16</v>
      </c>
      <c r="F7107">
        <v>128</v>
      </c>
      <c r="G7107">
        <v>16</v>
      </c>
      <c r="H7107">
        <v>0.1</v>
      </c>
      <c r="I7107">
        <v>2</v>
      </c>
      <c r="J7107">
        <v>0.73140495867768496</v>
      </c>
      <c r="K7107">
        <v>0.67975206611570205</v>
      </c>
      <c r="L7107">
        <v>0.05</v>
      </c>
      <c r="M7107">
        <v>8</v>
      </c>
      <c r="N7107" t="s">
        <v>17</v>
      </c>
      <c r="O7107" t="s">
        <v>25</v>
      </c>
    </row>
    <row r="7108" spans="1:15" x14ac:dyDescent="0.25">
      <c r="A7108">
        <v>32</v>
      </c>
      <c r="B7108">
        <v>8</v>
      </c>
      <c r="C7108">
        <v>3</v>
      </c>
      <c r="D7108" t="s">
        <v>15</v>
      </c>
      <c r="E7108" t="s">
        <v>16</v>
      </c>
      <c r="F7108">
        <v>128</v>
      </c>
      <c r="G7108">
        <v>16</v>
      </c>
      <c r="H7108">
        <v>0.1</v>
      </c>
      <c r="I7108">
        <v>3</v>
      </c>
      <c r="J7108">
        <v>0.74380165289256195</v>
      </c>
      <c r="K7108">
        <v>0.70661157024793297</v>
      </c>
      <c r="L7108">
        <v>0.05</v>
      </c>
      <c r="M7108">
        <v>8</v>
      </c>
      <c r="N7108" t="s">
        <v>17</v>
      </c>
      <c r="O7108" t="s">
        <v>25</v>
      </c>
    </row>
    <row r="7109" spans="1:15" x14ac:dyDescent="0.25">
      <c r="A7109">
        <v>32</v>
      </c>
      <c r="B7109">
        <v>8</v>
      </c>
      <c r="C7109">
        <v>3</v>
      </c>
      <c r="D7109" t="s">
        <v>15</v>
      </c>
      <c r="E7109" t="s">
        <v>16</v>
      </c>
      <c r="F7109">
        <v>128</v>
      </c>
      <c r="G7109">
        <v>16</v>
      </c>
      <c r="H7109">
        <v>0.1</v>
      </c>
      <c r="I7109">
        <v>4</v>
      </c>
      <c r="J7109">
        <v>0.754132231404958</v>
      </c>
      <c r="K7109">
        <v>0.62396694214876003</v>
      </c>
      <c r="L7109">
        <v>0.05</v>
      </c>
      <c r="M7109">
        <v>8</v>
      </c>
      <c r="N7109" t="s">
        <v>17</v>
      </c>
      <c r="O7109" t="s">
        <v>25</v>
      </c>
    </row>
    <row r="7110" spans="1:15" x14ac:dyDescent="0.25">
      <c r="A7110">
        <v>32</v>
      </c>
      <c r="B7110">
        <v>8</v>
      </c>
      <c r="C7110">
        <v>3</v>
      </c>
      <c r="D7110" t="s">
        <v>15</v>
      </c>
      <c r="E7110" t="s">
        <v>16</v>
      </c>
      <c r="F7110">
        <v>128</v>
      </c>
      <c r="G7110">
        <v>16</v>
      </c>
      <c r="H7110">
        <v>0.1</v>
      </c>
      <c r="I7110">
        <v>1</v>
      </c>
      <c r="J7110">
        <v>0.73553719008264395</v>
      </c>
      <c r="K7110">
        <v>0.69008264462809898</v>
      </c>
      <c r="L7110">
        <v>0.01</v>
      </c>
      <c r="M7110">
        <v>8</v>
      </c>
      <c r="N7110" t="s">
        <v>17</v>
      </c>
      <c r="O7110" t="s">
        <v>25</v>
      </c>
    </row>
    <row r="7111" spans="1:15" x14ac:dyDescent="0.25">
      <c r="A7111">
        <v>32</v>
      </c>
      <c r="B7111">
        <v>8</v>
      </c>
      <c r="C7111">
        <v>3</v>
      </c>
      <c r="D7111" t="s">
        <v>15</v>
      </c>
      <c r="E7111" t="s">
        <v>16</v>
      </c>
      <c r="F7111">
        <v>128</v>
      </c>
      <c r="G7111">
        <v>16</v>
      </c>
      <c r="H7111">
        <v>0.1</v>
      </c>
      <c r="I7111">
        <v>1</v>
      </c>
      <c r="J7111">
        <v>0.69421487603305698</v>
      </c>
      <c r="K7111">
        <v>0.55371900826446196</v>
      </c>
      <c r="L7111">
        <v>5.0000000000000001E-3</v>
      </c>
      <c r="M7111">
        <v>8</v>
      </c>
      <c r="N7111" t="s">
        <v>17</v>
      </c>
      <c r="O7111" t="s">
        <v>25</v>
      </c>
    </row>
    <row r="7112" spans="1:15" x14ac:dyDescent="0.25">
      <c r="A7112">
        <v>32</v>
      </c>
      <c r="B7112">
        <v>8</v>
      </c>
      <c r="C7112">
        <v>3</v>
      </c>
      <c r="D7112" t="s">
        <v>15</v>
      </c>
      <c r="E7112" t="s">
        <v>16</v>
      </c>
      <c r="F7112">
        <v>1024</v>
      </c>
      <c r="G7112">
        <v>16</v>
      </c>
      <c r="H7112">
        <v>0.1</v>
      </c>
      <c r="I7112">
        <v>1</v>
      </c>
      <c r="J7112">
        <v>0.66322314049586695</v>
      </c>
      <c r="K7112">
        <v>0.59090909090909005</v>
      </c>
      <c r="L7112">
        <v>0.05</v>
      </c>
      <c r="M7112">
        <v>8</v>
      </c>
      <c r="N7112" t="s">
        <v>17</v>
      </c>
      <c r="O7112" t="s">
        <v>25</v>
      </c>
    </row>
    <row r="7113" spans="1:15" x14ac:dyDescent="0.25">
      <c r="A7113">
        <v>32</v>
      </c>
      <c r="B7113">
        <v>8</v>
      </c>
      <c r="C7113">
        <v>3</v>
      </c>
      <c r="D7113" t="s">
        <v>15</v>
      </c>
      <c r="E7113" t="s">
        <v>16</v>
      </c>
      <c r="F7113">
        <v>1024</v>
      </c>
      <c r="G7113">
        <v>16</v>
      </c>
      <c r="H7113">
        <v>0.1</v>
      </c>
      <c r="I7113">
        <v>2</v>
      </c>
      <c r="J7113">
        <v>0.71074380165289197</v>
      </c>
      <c r="K7113">
        <v>0.65289256198347101</v>
      </c>
      <c r="L7113">
        <v>0.05</v>
      </c>
      <c r="M7113">
        <v>8</v>
      </c>
      <c r="N7113" t="s">
        <v>17</v>
      </c>
      <c r="O7113" t="s">
        <v>25</v>
      </c>
    </row>
    <row r="7114" spans="1:15" x14ac:dyDescent="0.25">
      <c r="A7114">
        <v>32</v>
      </c>
      <c r="B7114">
        <v>8</v>
      </c>
      <c r="C7114">
        <v>3</v>
      </c>
      <c r="D7114" t="s">
        <v>15</v>
      </c>
      <c r="E7114" t="s">
        <v>16</v>
      </c>
      <c r="F7114">
        <v>1024</v>
      </c>
      <c r="G7114">
        <v>16</v>
      </c>
      <c r="H7114">
        <v>0.1</v>
      </c>
      <c r="I7114">
        <v>3</v>
      </c>
      <c r="J7114">
        <v>0.73347107438016501</v>
      </c>
      <c r="K7114">
        <v>0.70247933884297498</v>
      </c>
      <c r="L7114">
        <v>0.05</v>
      </c>
      <c r="M7114">
        <v>8</v>
      </c>
      <c r="N7114" t="s">
        <v>17</v>
      </c>
      <c r="O7114" t="s">
        <v>25</v>
      </c>
    </row>
    <row r="7115" spans="1:15" x14ac:dyDescent="0.25">
      <c r="A7115">
        <v>32</v>
      </c>
      <c r="B7115">
        <v>8</v>
      </c>
      <c r="C7115">
        <v>3</v>
      </c>
      <c r="D7115" t="s">
        <v>15</v>
      </c>
      <c r="E7115" t="s">
        <v>16</v>
      </c>
      <c r="F7115">
        <v>1024</v>
      </c>
      <c r="G7115">
        <v>16</v>
      </c>
      <c r="H7115">
        <v>0.1</v>
      </c>
      <c r="I7115">
        <v>4</v>
      </c>
      <c r="J7115">
        <v>0.73347107438016501</v>
      </c>
      <c r="K7115">
        <v>0.67768595041322299</v>
      </c>
      <c r="L7115">
        <v>0.05</v>
      </c>
      <c r="M7115">
        <v>8</v>
      </c>
      <c r="N7115" t="s">
        <v>17</v>
      </c>
      <c r="O7115" t="s">
        <v>25</v>
      </c>
    </row>
    <row r="7116" spans="1:15" x14ac:dyDescent="0.25">
      <c r="A7116">
        <v>32</v>
      </c>
      <c r="B7116">
        <v>8</v>
      </c>
      <c r="C7116">
        <v>3</v>
      </c>
      <c r="D7116" t="s">
        <v>15</v>
      </c>
      <c r="E7116" t="s">
        <v>16</v>
      </c>
      <c r="F7116">
        <v>1024</v>
      </c>
      <c r="G7116">
        <v>16</v>
      </c>
      <c r="H7116">
        <v>0.1</v>
      </c>
      <c r="I7116">
        <v>1</v>
      </c>
      <c r="J7116">
        <v>0.52685950413223104</v>
      </c>
      <c r="K7116">
        <v>0.55371900826446196</v>
      </c>
      <c r="L7116">
        <v>0.01</v>
      </c>
      <c r="M7116">
        <v>8</v>
      </c>
      <c r="N7116" t="s">
        <v>17</v>
      </c>
      <c r="O7116" t="s">
        <v>25</v>
      </c>
    </row>
    <row r="7117" spans="1:15" x14ac:dyDescent="0.25">
      <c r="A7117">
        <v>32</v>
      </c>
      <c r="B7117">
        <v>8</v>
      </c>
      <c r="C7117">
        <v>3</v>
      </c>
      <c r="D7117" t="s">
        <v>15</v>
      </c>
      <c r="E7117" t="s">
        <v>16</v>
      </c>
      <c r="F7117">
        <v>1024</v>
      </c>
      <c r="G7117">
        <v>16</v>
      </c>
      <c r="H7117">
        <v>0.1</v>
      </c>
      <c r="I7117">
        <v>1</v>
      </c>
      <c r="J7117">
        <v>0.495867768595041</v>
      </c>
      <c r="K7117">
        <v>0.59090909090909005</v>
      </c>
      <c r="L7117">
        <v>5.0000000000000001E-3</v>
      </c>
      <c r="M7117">
        <v>8</v>
      </c>
      <c r="N7117" t="s">
        <v>17</v>
      </c>
      <c r="O7117" t="s">
        <v>25</v>
      </c>
    </row>
    <row r="7118" spans="1:15" x14ac:dyDescent="0.25">
      <c r="A7118">
        <v>32</v>
      </c>
      <c r="B7118">
        <v>8</v>
      </c>
      <c r="C7118">
        <v>3</v>
      </c>
      <c r="D7118" t="s">
        <v>15</v>
      </c>
      <c r="E7118" t="s">
        <v>16</v>
      </c>
      <c r="F7118">
        <v>128</v>
      </c>
      <c r="G7118">
        <v>16</v>
      </c>
      <c r="H7118">
        <v>0.1</v>
      </c>
      <c r="I7118">
        <v>1</v>
      </c>
      <c r="J7118">
        <v>0.80371900826446296</v>
      </c>
      <c r="K7118">
        <v>0.81818181818181801</v>
      </c>
      <c r="L7118">
        <v>0.05</v>
      </c>
      <c r="M7118">
        <v>9</v>
      </c>
      <c r="N7118" t="s">
        <v>17</v>
      </c>
      <c r="O7118" t="s">
        <v>25</v>
      </c>
    </row>
    <row r="7119" spans="1:15" x14ac:dyDescent="0.25">
      <c r="A7119">
        <v>32</v>
      </c>
      <c r="B7119">
        <v>8</v>
      </c>
      <c r="C7119">
        <v>3</v>
      </c>
      <c r="D7119" t="s">
        <v>15</v>
      </c>
      <c r="E7119" t="s">
        <v>16</v>
      </c>
      <c r="F7119">
        <v>128</v>
      </c>
      <c r="G7119">
        <v>16</v>
      </c>
      <c r="H7119">
        <v>0.1</v>
      </c>
      <c r="I7119">
        <v>2</v>
      </c>
      <c r="J7119">
        <v>0.81198347107437996</v>
      </c>
      <c r="K7119">
        <v>0.78719008264462798</v>
      </c>
      <c r="L7119">
        <v>0.05</v>
      </c>
      <c r="M7119">
        <v>9</v>
      </c>
      <c r="N7119" t="s">
        <v>17</v>
      </c>
      <c r="O7119" t="s">
        <v>25</v>
      </c>
    </row>
    <row r="7120" spans="1:15" x14ac:dyDescent="0.25">
      <c r="A7120">
        <v>32</v>
      </c>
      <c r="B7120">
        <v>8</v>
      </c>
      <c r="C7120">
        <v>3</v>
      </c>
      <c r="D7120" t="s">
        <v>15</v>
      </c>
      <c r="E7120" t="s">
        <v>16</v>
      </c>
      <c r="F7120">
        <v>128</v>
      </c>
      <c r="G7120">
        <v>16</v>
      </c>
      <c r="H7120">
        <v>0.1</v>
      </c>
      <c r="I7120">
        <v>3</v>
      </c>
      <c r="J7120">
        <v>0.73966942148760295</v>
      </c>
      <c r="K7120">
        <v>0.82644628099173501</v>
      </c>
      <c r="L7120">
        <v>0.05</v>
      </c>
      <c r="M7120">
        <v>9</v>
      </c>
      <c r="N7120" t="s">
        <v>17</v>
      </c>
      <c r="O7120" t="s">
        <v>25</v>
      </c>
    </row>
    <row r="7121" spans="1:15" x14ac:dyDescent="0.25">
      <c r="A7121">
        <v>32</v>
      </c>
      <c r="B7121">
        <v>8</v>
      </c>
      <c r="C7121">
        <v>3</v>
      </c>
      <c r="D7121" t="s">
        <v>15</v>
      </c>
      <c r="E7121" t="s">
        <v>16</v>
      </c>
      <c r="F7121">
        <v>128</v>
      </c>
      <c r="G7121">
        <v>16</v>
      </c>
      <c r="H7121">
        <v>0.1</v>
      </c>
      <c r="I7121">
        <v>4</v>
      </c>
      <c r="J7121">
        <v>0.81198347107437996</v>
      </c>
      <c r="K7121">
        <v>0.85743801652892504</v>
      </c>
      <c r="L7121">
        <v>0.05</v>
      </c>
      <c r="M7121">
        <v>9</v>
      </c>
      <c r="N7121" t="s">
        <v>17</v>
      </c>
      <c r="O7121" t="s">
        <v>25</v>
      </c>
    </row>
    <row r="7122" spans="1:15" x14ac:dyDescent="0.25">
      <c r="A7122">
        <v>32</v>
      </c>
      <c r="B7122">
        <v>8</v>
      </c>
      <c r="C7122">
        <v>3</v>
      </c>
      <c r="D7122" t="s">
        <v>15</v>
      </c>
      <c r="E7122" t="s">
        <v>16</v>
      </c>
      <c r="F7122">
        <v>128</v>
      </c>
      <c r="G7122">
        <v>16</v>
      </c>
      <c r="H7122">
        <v>0.1</v>
      </c>
      <c r="I7122">
        <v>1</v>
      </c>
      <c r="J7122">
        <v>0.72727272727272696</v>
      </c>
      <c r="K7122">
        <v>0.73553719008264395</v>
      </c>
      <c r="L7122">
        <v>0.01</v>
      </c>
      <c r="M7122">
        <v>9</v>
      </c>
      <c r="N7122" t="s">
        <v>17</v>
      </c>
      <c r="O7122" t="s">
        <v>25</v>
      </c>
    </row>
    <row r="7123" spans="1:15" x14ac:dyDescent="0.25">
      <c r="A7123">
        <v>32</v>
      </c>
      <c r="B7123">
        <v>8</v>
      </c>
      <c r="C7123">
        <v>3</v>
      </c>
      <c r="D7123" t="s">
        <v>15</v>
      </c>
      <c r="E7123" t="s">
        <v>16</v>
      </c>
      <c r="F7123">
        <v>128</v>
      </c>
      <c r="G7123">
        <v>16</v>
      </c>
      <c r="H7123">
        <v>0.1</v>
      </c>
      <c r="I7123">
        <v>1</v>
      </c>
      <c r="J7123">
        <v>0.77685950413223104</v>
      </c>
      <c r="K7123">
        <v>0.63636363636363602</v>
      </c>
      <c r="L7123">
        <v>5.0000000000000001E-3</v>
      </c>
      <c r="M7123">
        <v>9</v>
      </c>
      <c r="N7123" t="s">
        <v>17</v>
      </c>
      <c r="O7123" t="s">
        <v>25</v>
      </c>
    </row>
    <row r="7124" spans="1:15" x14ac:dyDescent="0.25">
      <c r="A7124">
        <v>32</v>
      </c>
      <c r="B7124">
        <v>8</v>
      </c>
      <c r="C7124">
        <v>3</v>
      </c>
      <c r="D7124" t="s">
        <v>15</v>
      </c>
      <c r="E7124" t="s">
        <v>16</v>
      </c>
      <c r="F7124">
        <v>1024</v>
      </c>
      <c r="G7124">
        <v>16</v>
      </c>
      <c r="H7124">
        <v>0.1</v>
      </c>
      <c r="I7124">
        <v>1</v>
      </c>
      <c r="J7124">
        <v>0.5</v>
      </c>
      <c r="K7124">
        <v>0.5</v>
      </c>
      <c r="L7124">
        <v>0.05</v>
      </c>
      <c r="M7124">
        <v>9</v>
      </c>
      <c r="N7124" t="s">
        <v>17</v>
      </c>
      <c r="O7124" t="s">
        <v>25</v>
      </c>
    </row>
    <row r="7125" spans="1:15" x14ac:dyDescent="0.25">
      <c r="A7125">
        <v>32</v>
      </c>
      <c r="B7125">
        <v>8</v>
      </c>
      <c r="C7125">
        <v>3</v>
      </c>
      <c r="D7125" t="s">
        <v>15</v>
      </c>
      <c r="E7125" t="s">
        <v>16</v>
      </c>
      <c r="F7125">
        <v>1024</v>
      </c>
      <c r="G7125">
        <v>16</v>
      </c>
      <c r="H7125">
        <v>0.1</v>
      </c>
      <c r="I7125">
        <v>2</v>
      </c>
      <c r="J7125">
        <v>0.46280991735537103</v>
      </c>
      <c r="K7125">
        <v>0.61983471074380103</v>
      </c>
      <c r="L7125">
        <v>0.05</v>
      </c>
      <c r="M7125">
        <v>9</v>
      </c>
      <c r="N7125" t="s">
        <v>17</v>
      </c>
      <c r="O7125" t="s">
        <v>25</v>
      </c>
    </row>
    <row r="7126" spans="1:15" x14ac:dyDescent="0.25">
      <c r="A7126">
        <v>32</v>
      </c>
      <c r="B7126">
        <v>8</v>
      </c>
      <c r="C7126">
        <v>3</v>
      </c>
      <c r="D7126" t="s">
        <v>15</v>
      </c>
      <c r="E7126" t="s">
        <v>16</v>
      </c>
      <c r="F7126">
        <v>1024</v>
      </c>
      <c r="G7126">
        <v>16</v>
      </c>
      <c r="H7126">
        <v>0.1</v>
      </c>
      <c r="I7126">
        <v>3</v>
      </c>
      <c r="J7126">
        <v>0.65702479338842901</v>
      </c>
      <c r="K7126">
        <v>0.62396694214876003</v>
      </c>
      <c r="L7126">
        <v>0.05</v>
      </c>
      <c r="M7126">
        <v>9</v>
      </c>
      <c r="N7126" t="s">
        <v>17</v>
      </c>
      <c r="O7126" t="s">
        <v>25</v>
      </c>
    </row>
    <row r="7127" spans="1:15" x14ac:dyDescent="0.25">
      <c r="A7127">
        <v>32</v>
      </c>
      <c r="B7127">
        <v>8</v>
      </c>
      <c r="C7127">
        <v>3</v>
      </c>
      <c r="D7127" t="s">
        <v>15</v>
      </c>
      <c r="E7127" t="s">
        <v>16</v>
      </c>
      <c r="F7127">
        <v>1024</v>
      </c>
      <c r="G7127">
        <v>16</v>
      </c>
      <c r="H7127">
        <v>0.1</v>
      </c>
      <c r="I7127">
        <v>4</v>
      </c>
      <c r="J7127">
        <v>0.62190082644628097</v>
      </c>
      <c r="K7127">
        <v>0.73760330578512301</v>
      </c>
      <c r="L7127">
        <v>0.05</v>
      </c>
      <c r="M7127">
        <v>9</v>
      </c>
      <c r="N7127" t="s">
        <v>17</v>
      </c>
      <c r="O7127" t="s">
        <v>25</v>
      </c>
    </row>
    <row r="7128" spans="1:15" x14ac:dyDescent="0.25">
      <c r="A7128">
        <v>32</v>
      </c>
      <c r="B7128">
        <v>8</v>
      </c>
      <c r="C7128">
        <v>3</v>
      </c>
      <c r="D7128" t="s">
        <v>15</v>
      </c>
      <c r="E7128" t="s">
        <v>16</v>
      </c>
      <c r="F7128">
        <v>1024</v>
      </c>
      <c r="G7128">
        <v>16</v>
      </c>
      <c r="H7128">
        <v>0.1</v>
      </c>
      <c r="I7128">
        <v>1</v>
      </c>
      <c r="J7128">
        <v>0.47933884297520601</v>
      </c>
      <c r="K7128">
        <v>0.63636363636363602</v>
      </c>
      <c r="L7128">
        <v>0.01</v>
      </c>
      <c r="M7128">
        <v>9</v>
      </c>
      <c r="N7128" t="s">
        <v>17</v>
      </c>
      <c r="O7128" t="s">
        <v>25</v>
      </c>
    </row>
    <row r="7129" spans="1:15" x14ac:dyDescent="0.25">
      <c r="A7129">
        <v>32</v>
      </c>
      <c r="B7129">
        <v>8</v>
      </c>
      <c r="C7129">
        <v>3</v>
      </c>
      <c r="D7129" t="s">
        <v>15</v>
      </c>
      <c r="E7129" t="s">
        <v>16</v>
      </c>
      <c r="F7129">
        <v>1024</v>
      </c>
      <c r="G7129">
        <v>16</v>
      </c>
      <c r="H7129">
        <v>0.1</v>
      </c>
      <c r="I7129">
        <v>1</v>
      </c>
      <c r="J7129">
        <v>0.59090909090909005</v>
      </c>
      <c r="K7129">
        <v>0.63636363636363602</v>
      </c>
      <c r="L7129">
        <v>5.0000000000000001E-3</v>
      </c>
      <c r="M7129">
        <v>9</v>
      </c>
      <c r="N7129" t="s">
        <v>17</v>
      </c>
      <c r="O7129" t="s">
        <v>25</v>
      </c>
    </row>
    <row r="7130" spans="1:15" x14ac:dyDescent="0.25">
      <c r="A7130">
        <v>32</v>
      </c>
      <c r="B7130">
        <v>8</v>
      </c>
      <c r="C7130">
        <v>3</v>
      </c>
      <c r="D7130" t="s">
        <v>15</v>
      </c>
      <c r="E7130" t="s">
        <v>16</v>
      </c>
      <c r="F7130">
        <v>128</v>
      </c>
      <c r="G7130">
        <v>16</v>
      </c>
      <c r="H7130">
        <v>0.1</v>
      </c>
      <c r="I7130">
        <v>1</v>
      </c>
      <c r="J7130">
        <v>0.51652892561983399</v>
      </c>
      <c r="K7130">
        <v>0.48140495867768501</v>
      </c>
      <c r="L7130">
        <v>0.05</v>
      </c>
      <c r="M7130">
        <v>10</v>
      </c>
      <c r="N7130" t="s">
        <v>17</v>
      </c>
      <c r="O7130" t="s">
        <v>25</v>
      </c>
    </row>
    <row r="7131" spans="1:15" x14ac:dyDescent="0.25">
      <c r="A7131">
        <v>32</v>
      </c>
      <c r="B7131">
        <v>8</v>
      </c>
      <c r="C7131">
        <v>3</v>
      </c>
      <c r="D7131" t="s">
        <v>15</v>
      </c>
      <c r="E7131" t="s">
        <v>16</v>
      </c>
      <c r="F7131">
        <v>128</v>
      </c>
      <c r="G7131">
        <v>16</v>
      </c>
      <c r="H7131">
        <v>0.1</v>
      </c>
      <c r="I7131">
        <v>2</v>
      </c>
      <c r="J7131">
        <v>0.60330578512396604</v>
      </c>
      <c r="K7131">
        <v>0.43181818181818099</v>
      </c>
      <c r="L7131">
        <v>0.05</v>
      </c>
      <c r="M7131">
        <v>10</v>
      </c>
      <c r="N7131" t="s">
        <v>17</v>
      </c>
      <c r="O7131" t="s">
        <v>25</v>
      </c>
    </row>
    <row r="7132" spans="1:15" x14ac:dyDescent="0.25">
      <c r="A7132">
        <v>32</v>
      </c>
      <c r="B7132">
        <v>8</v>
      </c>
      <c r="C7132">
        <v>3</v>
      </c>
      <c r="D7132" t="s">
        <v>15</v>
      </c>
      <c r="E7132" t="s">
        <v>16</v>
      </c>
      <c r="F7132">
        <v>128</v>
      </c>
      <c r="G7132">
        <v>16</v>
      </c>
      <c r="H7132">
        <v>0.1</v>
      </c>
      <c r="I7132">
        <v>3</v>
      </c>
      <c r="J7132">
        <v>0.59504132231404905</v>
      </c>
      <c r="K7132">
        <v>0.51652892561983399</v>
      </c>
      <c r="L7132">
        <v>0.05</v>
      </c>
      <c r="M7132">
        <v>10</v>
      </c>
      <c r="N7132" t="s">
        <v>17</v>
      </c>
      <c r="O7132" t="s">
        <v>25</v>
      </c>
    </row>
    <row r="7133" spans="1:15" x14ac:dyDescent="0.25">
      <c r="A7133">
        <v>32</v>
      </c>
      <c r="B7133">
        <v>8</v>
      </c>
      <c r="C7133">
        <v>3</v>
      </c>
      <c r="D7133" t="s">
        <v>15</v>
      </c>
      <c r="E7133" t="s">
        <v>16</v>
      </c>
      <c r="F7133">
        <v>128</v>
      </c>
      <c r="G7133">
        <v>16</v>
      </c>
      <c r="H7133">
        <v>0.1</v>
      </c>
      <c r="I7133">
        <v>4</v>
      </c>
      <c r="J7133">
        <v>0.495867768595041</v>
      </c>
      <c r="K7133">
        <v>0.61157024793388404</v>
      </c>
      <c r="L7133">
        <v>0.05</v>
      </c>
      <c r="M7133">
        <v>10</v>
      </c>
      <c r="N7133" t="s">
        <v>17</v>
      </c>
      <c r="O7133" t="s">
        <v>25</v>
      </c>
    </row>
    <row r="7134" spans="1:15" x14ac:dyDescent="0.25">
      <c r="A7134">
        <v>32</v>
      </c>
      <c r="B7134">
        <v>8</v>
      </c>
      <c r="C7134">
        <v>3</v>
      </c>
      <c r="D7134" t="s">
        <v>15</v>
      </c>
      <c r="E7134" t="s">
        <v>16</v>
      </c>
      <c r="F7134">
        <v>128</v>
      </c>
      <c r="G7134">
        <v>16</v>
      </c>
      <c r="H7134">
        <v>0.1</v>
      </c>
      <c r="I7134">
        <v>1</v>
      </c>
      <c r="J7134">
        <v>0.673553719008264</v>
      </c>
      <c r="K7134">
        <v>0.72314049586776796</v>
      </c>
      <c r="L7134">
        <v>0.01</v>
      </c>
      <c r="M7134">
        <v>10</v>
      </c>
      <c r="N7134" t="s">
        <v>17</v>
      </c>
      <c r="O7134" t="s">
        <v>25</v>
      </c>
    </row>
    <row r="7135" spans="1:15" x14ac:dyDescent="0.25">
      <c r="A7135">
        <v>32</v>
      </c>
      <c r="B7135">
        <v>8</v>
      </c>
      <c r="C7135">
        <v>3</v>
      </c>
      <c r="D7135" t="s">
        <v>15</v>
      </c>
      <c r="E7135" t="s">
        <v>16</v>
      </c>
      <c r="F7135">
        <v>128</v>
      </c>
      <c r="G7135">
        <v>16</v>
      </c>
      <c r="H7135">
        <v>0.1</v>
      </c>
      <c r="I7135">
        <v>1</v>
      </c>
      <c r="J7135">
        <v>0.67148760330578505</v>
      </c>
      <c r="K7135">
        <v>0.68181818181818099</v>
      </c>
      <c r="L7135">
        <v>5.0000000000000001E-3</v>
      </c>
      <c r="M7135">
        <v>10</v>
      </c>
      <c r="N7135" t="s">
        <v>17</v>
      </c>
      <c r="O7135" t="s">
        <v>25</v>
      </c>
    </row>
    <row r="7136" spans="1:15" x14ac:dyDescent="0.25">
      <c r="A7136">
        <v>32</v>
      </c>
      <c r="B7136">
        <v>8</v>
      </c>
      <c r="C7136">
        <v>3</v>
      </c>
      <c r="D7136" t="s">
        <v>15</v>
      </c>
      <c r="E7136" t="s">
        <v>16</v>
      </c>
      <c r="F7136">
        <v>1024</v>
      </c>
      <c r="G7136">
        <v>16</v>
      </c>
      <c r="H7136">
        <v>0.1</v>
      </c>
      <c r="I7136">
        <v>1</v>
      </c>
      <c r="J7136">
        <v>0.56818181818181801</v>
      </c>
      <c r="K7136">
        <v>0.52066115702479299</v>
      </c>
      <c r="L7136">
        <v>0.05</v>
      </c>
      <c r="M7136">
        <v>10</v>
      </c>
      <c r="N7136" t="s">
        <v>17</v>
      </c>
      <c r="O7136" t="s">
        <v>25</v>
      </c>
    </row>
    <row r="7137" spans="1:15" x14ac:dyDescent="0.25">
      <c r="A7137">
        <v>32</v>
      </c>
      <c r="B7137">
        <v>8</v>
      </c>
      <c r="C7137">
        <v>3</v>
      </c>
      <c r="D7137" t="s">
        <v>15</v>
      </c>
      <c r="E7137" t="s">
        <v>16</v>
      </c>
      <c r="F7137">
        <v>1024</v>
      </c>
      <c r="G7137">
        <v>16</v>
      </c>
      <c r="H7137">
        <v>0.1</v>
      </c>
      <c r="I7137">
        <v>2</v>
      </c>
      <c r="J7137">
        <v>0.58677685950413205</v>
      </c>
      <c r="K7137">
        <v>0.55371900826446196</v>
      </c>
      <c r="L7137">
        <v>0.05</v>
      </c>
      <c r="M7137">
        <v>10</v>
      </c>
      <c r="N7137" t="s">
        <v>17</v>
      </c>
      <c r="O7137" t="s">
        <v>25</v>
      </c>
    </row>
    <row r="7138" spans="1:15" x14ac:dyDescent="0.25">
      <c r="A7138">
        <v>32</v>
      </c>
      <c r="B7138">
        <v>8</v>
      </c>
      <c r="C7138">
        <v>3</v>
      </c>
      <c r="D7138" t="s">
        <v>15</v>
      </c>
      <c r="E7138" t="s">
        <v>16</v>
      </c>
      <c r="F7138">
        <v>1024</v>
      </c>
      <c r="G7138">
        <v>16</v>
      </c>
      <c r="H7138">
        <v>0.1</v>
      </c>
      <c r="I7138">
        <v>3</v>
      </c>
      <c r="J7138">
        <v>0.80991735537190002</v>
      </c>
      <c r="K7138">
        <v>0.77272727272727204</v>
      </c>
      <c r="L7138">
        <v>0.05</v>
      </c>
      <c r="M7138">
        <v>10</v>
      </c>
      <c r="N7138" t="s">
        <v>17</v>
      </c>
      <c r="O7138" t="s">
        <v>25</v>
      </c>
    </row>
    <row r="7139" spans="1:15" x14ac:dyDescent="0.25">
      <c r="A7139">
        <v>32</v>
      </c>
      <c r="B7139">
        <v>8</v>
      </c>
      <c r="C7139">
        <v>3</v>
      </c>
      <c r="D7139" t="s">
        <v>15</v>
      </c>
      <c r="E7139" t="s">
        <v>16</v>
      </c>
      <c r="F7139">
        <v>1024</v>
      </c>
      <c r="G7139">
        <v>16</v>
      </c>
      <c r="H7139">
        <v>0.1</v>
      </c>
      <c r="I7139">
        <v>4</v>
      </c>
      <c r="J7139">
        <v>0.76239669421487599</v>
      </c>
      <c r="K7139">
        <v>0.73553719008264395</v>
      </c>
      <c r="L7139">
        <v>0.05</v>
      </c>
      <c r="M7139">
        <v>10</v>
      </c>
      <c r="N7139" t="s">
        <v>17</v>
      </c>
      <c r="O7139" t="s">
        <v>25</v>
      </c>
    </row>
    <row r="7140" spans="1:15" x14ac:dyDescent="0.25">
      <c r="A7140">
        <v>32</v>
      </c>
      <c r="B7140">
        <v>8</v>
      </c>
      <c r="C7140">
        <v>3</v>
      </c>
      <c r="D7140" t="s">
        <v>15</v>
      </c>
      <c r="E7140" t="s">
        <v>16</v>
      </c>
      <c r="F7140">
        <v>1024</v>
      </c>
      <c r="G7140">
        <v>16</v>
      </c>
      <c r="H7140">
        <v>0.1</v>
      </c>
      <c r="I7140">
        <v>1</v>
      </c>
      <c r="J7140">
        <v>0.52685950413223104</v>
      </c>
      <c r="K7140">
        <v>0.61570247933884203</v>
      </c>
      <c r="L7140">
        <v>0.01</v>
      </c>
      <c r="M7140">
        <v>10</v>
      </c>
      <c r="N7140" t="s">
        <v>17</v>
      </c>
      <c r="O7140" t="s">
        <v>25</v>
      </c>
    </row>
    <row r="7141" spans="1:15" x14ac:dyDescent="0.25">
      <c r="A7141">
        <v>32</v>
      </c>
      <c r="B7141">
        <v>8</v>
      </c>
      <c r="C7141">
        <v>3</v>
      </c>
      <c r="D7141" t="s">
        <v>15</v>
      </c>
      <c r="E7141" t="s">
        <v>16</v>
      </c>
      <c r="F7141">
        <v>1024</v>
      </c>
      <c r="G7141">
        <v>16</v>
      </c>
      <c r="H7141">
        <v>0.1</v>
      </c>
      <c r="I7141">
        <v>1</v>
      </c>
      <c r="J7141">
        <v>0.55371900826446196</v>
      </c>
      <c r="K7141">
        <v>0.47727272727272702</v>
      </c>
      <c r="L7141">
        <v>5.0000000000000001E-3</v>
      </c>
      <c r="M7141">
        <v>10</v>
      </c>
      <c r="N7141" t="s">
        <v>17</v>
      </c>
      <c r="O7141" t="s">
        <v>25</v>
      </c>
    </row>
    <row r="7142" spans="1:15" x14ac:dyDescent="0.25">
      <c r="A7142">
        <v>32</v>
      </c>
      <c r="B7142">
        <v>8</v>
      </c>
      <c r="C7142">
        <v>3</v>
      </c>
      <c r="D7142" t="s">
        <v>15</v>
      </c>
      <c r="E7142" t="s">
        <v>16</v>
      </c>
      <c r="F7142">
        <v>128</v>
      </c>
      <c r="G7142">
        <v>16</v>
      </c>
      <c r="H7142">
        <v>0.1</v>
      </c>
      <c r="I7142">
        <v>1</v>
      </c>
      <c r="J7142">
        <v>0.60537190082644599</v>
      </c>
      <c r="K7142">
        <v>0.59917355371900805</v>
      </c>
      <c r="L7142">
        <v>0.05</v>
      </c>
      <c r="M7142">
        <v>11</v>
      </c>
      <c r="N7142" t="s">
        <v>17</v>
      </c>
      <c r="O7142" t="s">
        <v>25</v>
      </c>
    </row>
    <row r="7143" spans="1:15" x14ac:dyDescent="0.25">
      <c r="A7143">
        <v>32</v>
      </c>
      <c r="B7143">
        <v>8</v>
      </c>
      <c r="C7143">
        <v>3</v>
      </c>
      <c r="D7143" t="s">
        <v>15</v>
      </c>
      <c r="E7143" t="s">
        <v>16</v>
      </c>
      <c r="F7143">
        <v>128</v>
      </c>
      <c r="G7143">
        <v>16</v>
      </c>
      <c r="H7143">
        <v>0.1</v>
      </c>
      <c r="I7143">
        <v>2</v>
      </c>
      <c r="J7143">
        <v>0.584710743801652</v>
      </c>
      <c r="K7143">
        <v>0.60743801652892504</v>
      </c>
      <c r="L7143">
        <v>0.05</v>
      </c>
      <c r="M7143">
        <v>11</v>
      </c>
      <c r="N7143" t="s">
        <v>17</v>
      </c>
      <c r="O7143" t="s">
        <v>25</v>
      </c>
    </row>
    <row r="7144" spans="1:15" x14ac:dyDescent="0.25">
      <c r="A7144">
        <v>32</v>
      </c>
      <c r="B7144">
        <v>8</v>
      </c>
      <c r="C7144">
        <v>3</v>
      </c>
      <c r="D7144" t="s">
        <v>15</v>
      </c>
      <c r="E7144" t="s">
        <v>16</v>
      </c>
      <c r="F7144">
        <v>128</v>
      </c>
      <c r="G7144">
        <v>16</v>
      </c>
      <c r="H7144">
        <v>0.1</v>
      </c>
      <c r="I7144">
        <v>3</v>
      </c>
      <c r="J7144">
        <v>0.68595041322313999</v>
      </c>
      <c r="K7144">
        <v>0.66322314049586695</v>
      </c>
      <c r="L7144">
        <v>0.05</v>
      </c>
      <c r="M7144">
        <v>11</v>
      </c>
      <c r="N7144" t="s">
        <v>17</v>
      </c>
      <c r="O7144" t="s">
        <v>25</v>
      </c>
    </row>
    <row r="7145" spans="1:15" x14ac:dyDescent="0.25">
      <c r="A7145">
        <v>32</v>
      </c>
      <c r="B7145">
        <v>8</v>
      </c>
      <c r="C7145">
        <v>3</v>
      </c>
      <c r="D7145" t="s">
        <v>15</v>
      </c>
      <c r="E7145" t="s">
        <v>16</v>
      </c>
      <c r="F7145">
        <v>128</v>
      </c>
      <c r="G7145">
        <v>16</v>
      </c>
      <c r="H7145">
        <v>0.1</v>
      </c>
      <c r="I7145">
        <v>4</v>
      </c>
      <c r="J7145">
        <v>0.65289256198347101</v>
      </c>
      <c r="K7145">
        <v>0.68595041322313999</v>
      </c>
      <c r="L7145">
        <v>0.05</v>
      </c>
      <c r="M7145">
        <v>11</v>
      </c>
      <c r="N7145" t="s">
        <v>17</v>
      </c>
      <c r="O7145" t="s">
        <v>25</v>
      </c>
    </row>
    <row r="7146" spans="1:15" x14ac:dyDescent="0.25">
      <c r="A7146">
        <v>32</v>
      </c>
      <c r="B7146">
        <v>8</v>
      </c>
      <c r="C7146">
        <v>3</v>
      </c>
      <c r="D7146" t="s">
        <v>15</v>
      </c>
      <c r="E7146" t="s">
        <v>16</v>
      </c>
      <c r="F7146">
        <v>128</v>
      </c>
      <c r="G7146">
        <v>16</v>
      </c>
      <c r="H7146">
        <v>0.1</v>
      </c>
      <c r="I7146">
        <v>1</v>
      </c>
      <c r="J7146">
        <v>0.47727272727272702</v>
      </c>
      <c r="K7146">
        <v>0.495867768595041</v>
      </c>
      <c r="L7146">
        <v>0.01</v>
      </c>
      <c r="M7146">
        <v>11</v>
      </c>
      <c r="N7146" t="s">
        <v>17</v>
      </c>
      <c r="O7146" t="s">
        <v>25</v>
      </c>
    </row>
    <row r="7147" spans="1:15" x14ac:dyDescent="0.25">
      <c r="A7147">
        <v>32</v>
      </c>
      <c r="B7147">
        <v>8</v>
      </c>
      <c r="C7147">
        <v>3</v>
      </c>
      <c r="D7147" t="s">
        <v>15</v>
      </c>
      <c r="E7147" t="s">
        <v>16</v>
      </c>
      <c r="F7147">
        <v>128</v>
      </c>
      <c r="G7147">
        <v>16</v>
      </c>
      <c r="H7147">
        <v>0.1</v>
      </c>
      <c r="I7147">
        <v>1</v>
      </c>
      <c r="J7147">
        <v>0.71487603305785097</v>
      </c>
      <c r="K7147">
        <v>0.74380165289256195</v>
      </c>
      <c r="L7147">
        <v>5.0000000000000001E-3</v>
      </c>
      <c r="M7147">
        <v>11</v>
      </c>
      <c r="N7147" t="s">
        <v>17</v>
      </c>
      <c r="O7147" t="s">
        <v>25</v>
      </c>
    </row>
    <row r="7148" spans="1:15" x14ac:dyDescent="0.25">
      <c r="A7148">
        <v>32</v>
      </c>
      <c r="B7148">
        <v>8</v>
      </c>
      <c r="C7148">
        <v>3</v>
      </c>
      <c r="D7148" t="s">
        <v>15</v>
      </c>
      <c r="E7148" t="s">
        <v>16</v>
      </c>
      <c r="F7148">
        <v>1024</v>
      </c>
      <c r="G7148">
        <v>16</v>
      </c>
      <c r="H7148">
        <v>0.1</v>
      </c>
      <c r="I7148">
        <v>1</v>
      </c>
      <c r="J7148">
        <v>0.66735537190082606</v>
      </c>
      <c r="K7148">
        <v>0.64876033057851201</v>
      </c>
      <c r="L7148">
        <v>0.05</v>
      </c>
      <c r="M7148">
        <v>11</v>
      </c>
      <c r="N7148" t="s">
        <v>17</v>
      </c>
      <c r="O7148" t="s">
        <v>25</v>
      </c>
    </row>
    <row r="7149" spans="1:15" x14ac:dyDescent="0.25">
      <c r="A7149">
        <v>32</v>
      </c>
      <c r="B7149">
        <v>8</v>
      </c>
      <c r="C7149">
        <v>3</v>
      </c>
      <c r="D7149" t="s">
        <v>15</v>
      </c>
      <c r="E7149" t="s">
        <v>16</v>
      </c>
      <c r="F7149">
        <v>1024</v>
      </c>
      <c r="G7149">
        <v>16</v>
      </c>
      <c r="H7149">
        <v>0.1</v>
      </c>
      <c r="I7149">
        <v>2</v>
      </c>
      <c r="J7149">
        <v>0.77272727272727204</v>
      </c>
      <c r="K7149">
        <v>0.84297520661156999</v>
      </c>
      <c r="L7149">
        <v>0.05</v>
      </c>
      <c r="M7149">
        <v>11</v>
      </c>
      <c r="N7149" t="s">
        <v>17</v>
      </c>
      <c r="O7149" t="s">
        <v>25</v>
      </c>
    </row>
    <row r="7150" spans="1:15" x14ac:dyDescent="0.25">
      <c r="A7150">
        <v>32</v>
      </c>
      <c r="B7150">
        <v>8</v>
      </c>
      <c r="C7150">
        <v>3</v>
      </c>
      <c r="D7150" t="s">
        <v>15</v>
      </c>
      <c r="E7150" t="s">
        <v>16</v>
      </c>
      <c r="F7150">
        <v>1024</v>
      </c>
      <c r="G7150">
        <v>16</v>
      </c>
      <c r="H7150">
        <v>0.1</v>
      </c>
      <c r="I7150">
        <v>3</v>
      </c>
      <c r="J7150">
        <v>0.68181818181818099</v>
      </c>
      <c r="K7150">
        <v>0.87603305785123897</v>
      </c>
      <c r="L7150">
        <v>0.05</v>
      </c>
      <c r="M7150">
        <v>11</v>
      </c>
      <c r="N7150" t="s">
        <v>17</v>
      </c>
      <c r="O7150" t="s">
        <v>25</v>
      </c>
    </row>
    <row r="7151" spans="1:15" x14ac:dyDescent="0.25">
      <c r="A7151">
        <v>32</v>
      </c>
      <c r="B7151">
        <v>8</v>
      </c>
      <c r="C7151">
        <v>3</v>
      </c>
      <c r="D7151" t="s">
        <v>15</v>
      </c>
      <c r="E7151" t="s">
        <v>16</v>
      </c>
      <c r="F7151">
        <v>1024</v>
      </c>
      <c r="G7151">
        <v>16</v>
      </c>
      <c r="H7151">
        <v>0.1</v>
      </c>
      <c r="I7151">
        <v>4</v>
      </c>
      <c r="J7151">
        <v>0.68181818181818099</v>
      </c>
      <c r="K7151">
        <v>0.76033057851239605</v>
      </c>
      <c r="L7151">
        <v>0.05</v>
      </c>
      <c r="M7151">
        <v>11</v>
      </c>
      <c r="N7151" t="s">
        <v>17</v>
      </c>
      <c r="O7151" t="s">
        <v>25</v>
      </c>
    </row>
    <row r="7152" spans="1:15" x14ac:dyDescent="0.25">
      <c r="A7152">
        <v>32</v>
      </c>
      <c r="B7152">
        <v>8</v>
      </c>
      <c r="C7152">
        <v>3</v>
      </c>
      <c r="D7152" t="s">
        <v>15</v>
      </c>
      <c r="E7152" t="s">
        <v>16</v>
      </c>
      <c r="F7152">
        <v>1024</v>
      </c>
      <c r="G7152">
        <v>16</v>
      </c>
      <c r="H7152">
        <v>0.1</v>
      </c>
      <c r="I7152">
        <v>1</v>
      </c>
      <c r="J7152">
        <v>0.56404958677685901</v>
      </c>
      <c r="K7152">
        <v>0.47727272727272702</v>
      </c>
      <c r="L7152">
        <v>0.01</v>
      </c>
      <c r="M7152">
        <v>11</v>
      </c>
      <c r="N7152" t="s">
        <v>17</v>
      </c>
      <c r="O7152" t="s">
        <v>25</v>
      </c>
    </row>
    <row r="7153" spans="1:15" x14ac:dyDescent="0.25">
      <c r="A7153">
        <v>32</v>
      </c>
      <c r="B7153">
        <v>8</v>
      </c>
      <c r="C7153">
        <v>3</v>
      </c>
      <c r="D7153" t="s">
        <v>15</v>
      </c>
      <c r="E7153" t="s">
        <v>16</v>
      </c>
      <c r="F7153">
        <v>1024</v>
      </c>
      <c r="G7153">
        <v>16</v>
      </c>
      <c r="H7153">
        <v>0.1</v>
      </c>
      <c r="I7153">
        <v>1</v>
      </c>
      <c r="J7153">
        <v>0.71074380165289197</v>
      </c>
      <c r="K7153">
        <v>0.64049586776859502</v>
      </c>
      <c r="L7153">
        <v>5.0000000000000001E-3</v>
      </c>
      <c r="M7153">
        <v>11</v>
      </c>
      <c r="N7153" t="s">
        <v>17</v>
      </c>
      <c r="O7153" t="s">
        <v>25</v>
      </c>
    </row>
    <row r="7154" spans="1:15" x14ac:dyDescent="0.25">
      <c r="A7154">
        <v>32</v>
      </c>
      <c r="B7154">
        <v>8</v>
      </c>
      <c r="C7154">
        <v>3</v>
      </c>
      <c r="D7154" t="s">
        <v>15</v>
      </c>
      <c r="E7154" t="s">
        <v>16</v>
      </c>
      <c r="F7154">
        <v>128</v>
      </c>
      <c r="G7154">
        <v>16</v>
      </c>
      <c r="H7154">
        <v>0.1</v>
      </c>
      <c r="I7154">
        <v>1</v>
      </c>
      <c r="J7154">
        <v>0.85537190082644599</v>
      </c>
      <c r="K7154">
        <v>0.83677685950413205</v>
      </c>
      <c r="L7154">
        <v>0.05</v>
      </c>
      <c r="M7154">
        <v>12</v>
      </c>
      <c r="N7154" t="s">
        <v>17</v>
      </c>
      <c r="O7154" t="s">
        <v>25</v>
      </c>
    </row>
    <row r="7155" spans="1:15" x14ac:dyDescent="0.25">
      <c r="A7155">
        <v>32</v>
      </c>
      <c r="B7155">
        <v>8</v>
      </c>
      <c r="C7155">
        <v>3</v>
      </c>
      <c r="D7155" t="s">
        <v>15</v>
      </c>
      <c r="E7155" t="s">
        <v>16</v>
      </c>
      <c r="F7155">
        <v>128</v>
      </c>
      <c r="G7155">
        <v>16</v>
      </c>
      <c r="H7155">
        <v>0.1</v>
      </c>
      <c r="I7155">
        <v>2</v>
      </c>
      <c r="J7155">
        <v>0.919421487603305</v>
      </c>
      <c r="K7155">
        <v>0.88016528925619797</v>
      </c>
      <c r="L7155">
        <v>0.05</v>
      </c>
      <c r="M7155">
        <v>12</v>
      </c>
      <c r="N7155" t="s">
        <v>17</v>
      </c>
      <c r="O7155" t="s">
        <v>25</v>
      </c>
    </row>
    <row r="7156" spans="1:15" x14ac:dyDescent="0.25">
      <c r="A7156">
        <v>32</v>
      </c>
      <c r="B7156">
        <v>8</v>
      </c>
      <c r="C7156">
        <v>3</v>
      </c>
      <c r="D7156" t="s">
        <v>15</v>
      </c>
      <c r="E7156" t="s">
        <v>16</v>
      </c>
      <c r="F7156">
        <v>128</v>
      </c>
      <c r="G7156">
        <v>16</v>
      </c>
      <c r="H7156">
        <v>0.1</v>
      </c>
      <c r="I7156">
        <v>3</v>
      </c>
      <c r="J7156">
        <v>0.93595041322313999</v>
      </c>
      <c r="K7156">
        <v>0.85950413223140498</v>
      </c>
      <c r="L7156">
        <v>0.05</v>
      </c>
      <c r="M7156">
        <v>12</v>
      </c>
      <c r="N7156" t="s">
        <v>17</v>
      </c>
      <c r="O7156" t="s">
        <v>25</v>
      </c>
    </row>
    <row r="7157" spans="1:15" x14ac:dyDescent="0.25">
      <c r="A7157">
        <v>32</v>
      </c>
      <c r="B7157">
        <v>8</v>
      </c>
      <c r="C7157">
        <v>3</v>
      </c>
      <c r="D7157" t="s">
        <v>15</v>
      </c>
      <c r="E7157" t="s">
        <v>16</v>
      </c>
      <c r="F7157">
        <v>128</v>
      </c>
      <c r="G7157">
        <v>16</v>
      </c>
      <c r="H7157">
        <v>0.1</v>
      </c>
      <c r="I7157">
        <v>4</v>
      </c>
      <c r="J7157">
        <v>0.915289256198347</v>
      </c>
      <c r="K7157">
        <v>0.88016528925619797</v>
      </c>
      <c r="L7157">
        <v>0.05</v>
      </c>
      <c r="M7157">
        <v>12</v>
      </c>
      <c r="N7157" t="s">
        <v>17</v>
      </c>
      <c r="O7157" t="s">
        <v>25</v>
      </c>
    </row>
    <row r="7158" spans="1:15" x14ac:dyDescent="0.25">
      <c r="A7158">
        <v>32</v>
      </c>
      <c r="B7158">
        <v>8</v>
      </c>
      <c r="C7158">
        <v>3</v>
      </c>
      <c r="D7158" t="s">
        <v>15</v>
      </c>
      <c r="E7158" t="s">
        <v>16</v>
      </c>
      <c r="F7158">
        <v>128</v>
      </c>
      <c r="G7158">
        <v>16</v>
      </c>
      <c r="H7158">
        <v>0.1</v>
      </c>
      <c r="I7158">
        <v>1</v>
      </c>
      <c r="J7158">
        <v>0.93595041322313999</v>
      </c>
      <c r="K7158">
        <v>0.83677685950413205</v>
      </c>
      <c r="L7158">
        <v>0.01</v>
      </c>
      <c r="M7158">
        <v>12</v>
      </c>
      <c r="N7158" t="s">
        <v>17</v>
      </c>
      <c r="O7158" t="s">
        <v>25</v>
      </c>
    </row>
    <row r="7159" spans="1:15" x14ac:dyDescent="0.25">
      <c r="A7159">
        <v>32</v>
      </c>
      <c r="B7159">
        <v>8</v>
      </c>
      <c r="C7159">
        <v>3</v>
      </c>
      <c r="D7159" t="s">
        <v>15</v>
      </c>
      <c r="E7159" t="s">
        <v>16</v>
      </c>
      <c r="F7159">
        <v>128</v>
      </c>
      <c r="G7159">
        <v>16</v>
      </c>
      <c r="H7159">
        <v>0.1</v>
      </c>
      <c r="I7159">
        <v>1</v>
      </c>
      <c r="J7159">
        <v>0.80991735537190002</v>
      </c>
      <c r="K7159">
        <v>0.78512396694214803</v>
      </c>
      <c r="L7159">
        <v>5.0000000000000001E-3</v>
      </c>
      <c r="M7159">
        <v>12</v>
      </c>
      <c r="N7159" t="s">
        <v>17</v>
      </c>
      <c r="O7159" t="s">
        <v>25</v>
      </c>
    </row>
    <row r="7160" spans="1:15" x14ac:dyDescent="0.25">
      <c r="A7160">
        <v>32</v>
      </c>
      <c r="B7160">
        <v>8</v>
      </c>
      <c r="C7160">
        <v>3</v>
      </c>
      <c r="D7160" t="s">
        <v>15</v>
      </c>
      <c r="E7160" t="s">
        <v>16</v>
      </c>
      <c r="F7160">
        <v>1024</v>
      </c>
      <c r="G7160">
        <v>16</v>
      </c>
      <c r="H7160">
        <v>0.1</v>
      </c>
      <c r="I7160">
        <v>1</v>
      </c>
      <c r="J7160">
        <v>0.38636363636363602</v>
      </c>
      <c r="K7160">
        <v>0.45454545454545398</v>
      </c>
      <c r="L7160">
        <v>0.05</v>
      </c>
      <c r="M7160">
        <v>12</v>
      </c>
      <c r="N7160" t="s">
        <v>17</v>
      </c>
      <c r="O7160" t="s">
        <v>25</v>
      </c>
    </row>
    <row r="7161" spans="1:15" x14ac:dyDescent="0.25">
      <c r="A7161">
        <v>32</v>
      </c>
      <c r="B7161">
        <v>8</v>
      </c>
      <c r="C7161">
        <v>3</v>
      </c>
      <c r="D7161" t="s">
        <v>15</v>
      </c>
      <c r="E7161" t="s">
        <v>16</v>
      </c>
      <c r="F7161">
        <v>1024</v>
      </c>
      <c r="G7161">
        <v>16</v>
      </c>
      <c r="H7161">
        <v>0.1</v>
      </c>
      <c r="I7161">
        <v>2</v>
      </c>
      <c r="J7161">
        <v>0.59710743801652899</v>
      </c>
      <c r="K7161">
        <v>0.56198347107437996</v>
      </c>
      <c r="L7161">
        <v>0.05</v>
      </c>
      <c r="M7161">
        <v>12</v>
      </c>
      <c r="N7161" t="s">
        <v>17</v>
      </c>
      <c r="O7161" t="s">
        <v>25</v>
      </c>
    </row>
    <row r="7162" spans="1:15" x14ac:dyDescent="0.25">
      <c r="A7162">
        <v>32</v>
      </c>
      <c r="B7162">
        <v>8</v>
      </c>
      <c r="C7162">
        <v>3</v>
      </c>
      <c r="D7162" t="s">
        <v>15</v>
      </c>
      <c r="E7162" t="s">
        <v>16</v>
      </c>
      <c r="F7162">
        <v>1024</v>
      </c>
      <c r="G7162">
        <v>16</v>
      </c>
      <c r="H7162">
        <v>0.1</v>
      </c>
      <c r="I7162">
        <v>3</v>
      </c>
      <c r="J7162">
        <v>0.69834710743801598</v>
      </c>
      <c r="K7162">
        <v>0.59504132231404905</v>
      </c>
      <c r="L7162">
        <v>0.05</v>
      </c>
      <c r="M7162">
        <v>12</v>
      </c>
      <c r="N7162" t="s">
        <v>17</v>
      </c>
      <c r="O7162" t="s">
        <v>25</v>
      </c>
    </row>
    <row r="7163" spans="1:15" x14ac:dyDescent="0.25">
      <c r="A7163">
        <v>32</v>
      </c>
      <c r="B7163">
        <v>8</v>
      </c>
      <c r="C7163">
        <v>3</v>
      </c>
      <c r="D7163" t="s">
        <v>15</v>
      </c>
      <c r="E7163" t="s">
        <v>16</v>
      </c>
      <c r="F7163">
        <v>1024</v>
      </c>
      <c r="G7163">
        <v>16</v>
      </c>
      <c r="H7163">
        <v>0.1</v>
      </c>
      <c r="I7163">
        <v>4</v>
      </c>
      <c r="J7163">
        <v>0.77272727272727204</v>
      </c>
      <c r="K7163">
        <v>0.665289256198347</v>
      </c>
      <c r="L7163">
        <v>0.05</v>
      </c>
      <c r="M7163">
        <v>12</v>
      </c>
      <c r="N7163" t="s">
        <v>17</v>
      </c>
      <c r="O7163" t="s">
        <v>25</v>
      </c>
    </row>
    <row r="7164" spans="1:15" x14ac:dyDescent="0.25">
      <c r="A7164">
        <v>32</v>
      </c>
      <c r="B7164">
        <v>8</v>
      </c>
      <c r="C7164">
        <v>3</v>
      </c>
      <c r="D7164" t="s">
        <v>15</v>
      </c>
      <c r="E7164" t="s">
        <v>16</v>
      </c>
      <c r="F7164">
        <v>1024</v>
      </c>
      <c r="G7164">
        <v>16</v>
      </c>
      <c r="H7164">
        <v>0.1</v>
      </c>
      <c r="I7164">
        <v>1</v>
      </c>
      <c r="J7164">
        <v>0.63636363636363602</v>
      </c>
      <c r="K7164">
        <v>0.66322314049586695</v>
      </c>
      <c r="L7164">
        <v>0.01</v>
      </c>
      <c r="M7164">
        <v>12</v>
      </c>
      <c r="N7164" t="s">
        <v>17</v>
      </c>
      <c r="O7164" t="s">
        <v>25</v>
      </c>
    </row>
    <row r="7165" spans="1:15" x14ac:dyDescent="0.25">
      <c r="A7165">
        <v>32</v>
      </c>
      <c r="B7165">
        <v>8</v>
      </c>
      <c r="C7165">
        <v>3</v>
      </c>
      <c r="D7165" t="s">
        <v>15</v>
      </c>
      <c r="E7165" t="s">
        <v>16</v>
      </c>
      <c r="F7165">
        <v>1024</v>
      </c>
      <c r="G7165">
        <v>16</v>
      </c>
      <c r="H7165">
        <v>0.1</v>
      </c>
      <c r="I7165">
        <v>1</v>
      </c>
      <c r="J7165">
        <v>0.5</v>
      </c>
      <c r="K7165">
        <v>0.5</v>
      </c>
      <c r="L7165">
        <v>5.0000000000000001E-3</v>
      </c>
      <c r="M7165">
        <v>12</v>
      </c>
      <c r="N7165" t="s">
        <v>17</v>
      </c>
      <c r="O7165" t="s">
        <v>25</v>
      </c>
    </row>
    <row r="7166" spans="1:15" x14ac:dyDescent="0.25">
      <c r="A7166">
        <v>32</v>
      </c>
      <c r="B7166">
        <v>8</v>
      </c>
      <c r="C7166">
        <v>3</v>
      </c>
      <c r="D7166" t="s">
        <v>15</v>
      </c>
      <c r="E7166" t="s">
        <v>16</v>
      </c>
      <c r="F7166">
        <v>128</v>
      </c>
      <c r="G7166">
        <v>16</v>
      </c>
      <c r="H7166">
        <v>0.1</v>
      </c>
      <c r="I7166">
        <v>1</v>
      </c>
      <c r="J7166">
        <v>0.63636363636363602</v>
      </c>
      <c r="K7166">
        <v>0.90082644628099096</v>
      </c>
      <c r="L7166">
        <v>0.05</v>
      </c>
      <c r="M7166">
        <v>13</v>
      </c>
      <c r="N7166" t="s">
        <v>17</v>
      </c>
      <c r="O7166" t="s">
        <v>25</v>
      </c>
    </row>
    <row r="7167" spans="1:15" x14ac:dyDescent="0.25">
      <c r="A7167">
        <v>32</v>
      </c>
      <c r="B7167">
        <v>8</v>
      </c>
      <c r="C7167">
        <v>3</v>
      </c>
      <c r="D7167" t="s">
        <v>15</v>
      </c>
      <c r="E7167" t="s">
        <v>16</v>
      </c>
      <c r="F7167">
        <v>128</v>
      </c>
      <c r="G7167">
        <v>16</v>
      </c>
      <c r="H7167">
        <v>0.1</v>
      </c>
      <c r="I7167">
        <v>2</v>
      </c>
      <c r="J7167">
        <v>0.68181818181818099</v>
      </c>
      <c r="K7167">
        <v>0.88636363636363602</v>
      </c>
      <c r="L7167">
        <v>0.05</v>
      </c>
      <c r="M7167">
        <v>13</v>
      </c>
      <c r="N7167" t="s">
        <v>17</v>
      </c>
      <c r="O7167" t="s">
        <v>25</v>
      </c>
    </row>
    <row r="7168" spans="1:15" x14ac:dyDescent="0.25">
      <c r="A7168">
        <v>32</v>
      </c>
      <c r="B7168">
        <v>8</v>
      </c>
      <c r="C7168">
        <v>3</v>
      </c>
      <c r="D7168" t="s">
        <v>15</v>
      </c>
      <c r="E7168" t="s">
        <v>16</v>
      </c>
      <c r="F7168">
        <v>128</v>
      </c>
      <c r="G7168">
        <v>16</v>
      </c>
      <c r="H7168">
        <v>0.1</v>
      </c>
      <c r="I7168">
        <v>3</v>
      </c>
      <c r="J7168">
        <v>0.70041322314049503</v>
      </c>
      <c r="K7168">
        <v>0.87603305785123897</v>
      </c>
      <c r="L7168">
        <v>0.05</v>
      </c>
      <c r="M7168">
        <v>13</v>
      </c>
      <c r="N7168" t="s">
        <v>17</v>
      </c>
      <c r="O7168" t="s">
        <v>25</v>
      </c>
    </row>
    <row r="7169" spans="1:15" x14ac:dyDescent="0.25">
      <c r="A7169">
        <v>32</v>
      </c>
      <c r="B7169">
        <v>8</v>
      </c>
      <c r="C7169">
        <v>3</v>
      </c>
      <c r="D7169" t="s">
        <v>15</v>
      </c>
      <c r="E7169" t="s">
        <v>16</v>
      </c>
      <c r="F7169">
        <v>128</v>
      </c>
      <c r="G7169">
        <v>16</v>
      </c>
      <c r="H7169">
        <v>0.1</v>
      </c>
      <c r="I7169">
        <v>4</v>
      </c>
      <c r="J7169">
        <v>0.61983471074380103</v>
      </c>
      <c r="K7169">
        <v>0.82644628099173501</v>
      </c>
      <c r="L7169">
        <v>0.05</v>
      </c>
      <c r="M7169">
        <v>13</v>
      </c>
      <c r="N7169" t="s">
        <v>17</v>
      </c>
      <c r="O7169" t="s">
        <v>25</v>
      </c>
    </row>
    <row r="7170" spans="1:15" x14ac:dyDescent="0.25">
      <c r="A7170">
        <v>32</v>
      </c>
      <c r="B7170">
        <v>8</v>
      </c>
      <c r="C7170">
        <v>3</v>
      </c>
      <c r="D7170" t="s">
        <v>15</v>
      </c>
      <c r="E7170" t="s">
        <v>16</v>
      </c>
      <c r="F7170">
        <v>128</v>
      </c>
      <c r="G7170">
        <v>16</v>
      </c>
      <c r="H7170">
        <v>0.1</v>
      </c>
      <c r="I7170">
        <v>1</v>
      </c>
      <c r="J7170">
        <v>0.58677685950413205</v>
      </c>
      <c r="K7170">
        <v>0.78512396694214803</v>
      </c>
      <c r="L7170">
        <v>0.01</v>
      </c>
      <c r="M7170">
        <v>13</v>
      </c>
      <c r="N7170" t="s">
        <v>17</v>
      </c>
      <c r="O7170" t="s">
        <v>25</v>
      </c>
    </row>
    <row r="7171" spans="1:15" x14ac:dyDescent="0.25">
      <c r="A7171">
        <v>32</v>
      </c>
      <c r="B7171">
        <v>8</v>
      </c>
      <c r="C7171">
        <v>3</v>
      </c>
      <c r="D7171" t="s">
        <v>15</v>
      </c>
      <c r="E7171" t="s">
        <v>16</v>
      </c>
      <c r="F7171">
        <v>128</v>
      </c>
      <c r="G7171">
        <v>16</v>
      </c>
      <c r="H7171">
        <v>0.1</v>
      </c>
      <c r="I7171">
        <v>1</v>
      </c>
      <c r="J7171">
        <v>0.62603305785123897</v>
      </c>
      <c r="K7171">
        <v>0.67975206611570205</v>
      </c>
      <c r="L7171">
        <v>5.0000000000000001E-3</v>
      </c>
      <c r="M7171">
        <v>13</v>
      </c>
      <c r="N7171" t="s">
        <v>17</v>
      </c>
      <c r="O7171" t="s">
        <v>25</v>
      </c>
    </row>
    <row r="7172" spans="1:15" x14ac:dyDescent="0.25">
      <c r="A7172">
        <v>32</v>
      </c>
      <c r="B7172">
        <v>8</v>
      </c>
      <c r="C7172">
        <v>3</v>
      </c>
      <c r="D7172" t="s">
        <v>15</v>
      </c>
      <c r="E7172" t="s">
        <v>16</v>
      </c>
      <c r="F7172">
        <v>1024</v>
      </c>
      <c r="G7172">
        <v>16</v>
      </c>
      <c r="H7172">
        <v>0.1</v>
      </c>
      <c r="I7172">
        <v>1</v>
      </c>
      <c r="J7172">
        <v>0.57231404958677601</v>
      </c>
      <c r="K7172">
        <v>0.52479338842975198</v>
      </c>
      <c r="L7172">
        <v>0.05</v>
      </c>
      <c r="M7172">
        <v>13</v>
      </c>
      <c r="N7172" t="s">
        <v>17</v>
      </c>
      <c r="O7172" t="s">
        <v>25</v>
      </c>
    </row>
    <row r="7173" spans="1:15" x14ac:dyDescent="0.25">
      <c r="A7173">
        <v>32</v>
      </c>
      <c r="B7173">
        <v>8</v>
      </c>
      <c r="C7173">
        <v>3</v>
      </c>
      <c r="D7173" t="s">
        <v>15</v>
      </c>
      <c r="E7173" t="s">
        <v>16</v>
      </c>
      <c r="F7173">
        <v>1024</v>
      </c>
      <c r="G7173">
        <v>16</v>
      </c>
      <c r="H7173">
        <v>0.1</v>
      </c>
      <c r="I7173">
        <v>2</v>
      </c>
      <c r="J7173">
        <v>0.50826446280991699</v>
      </c>
      <c r="K7173">
        <v>0.52479338842975198</v>
      </c>
      <c r="L7173">
        <v>0.05</v>
      </c>
      <c r="M7173">
        <v>13</v>
      </c>
      <c r="N7173" t="s">
        <v>17</v>
      </c>
      <c r="O7173" t="s">
        <v>25</v>
      </c>
    </row>
    <row r="7174" spans="1:15" x14ac:dyDescent="0.25">
      <c r="A7174">
        <v>32</v>
      </c>
      <c r="B7174">
        <v>8</v>
      </c>
      <c r="C7174">
        <v>3</v>
      </c>
      <c r="D7174" t="s">
        <v>15</v>
      </c>
      <c r="E7174" t="s">
        <v>16</v>
      </c>
      <c r="F7174">
        <v>1024</v>
      </c>
      <c r="G7174">
        <v>16</v>
      </c>
      <c r="H7174">
        <v>0.1</v>
      </c>
      <c r="I7174">
        <v>3</v>
      </c>
      <c r="J7174">
        <v>0.504132231404958</v>
      </c>
      <c r="K7174">
        <v>0.52479338842975198</v>
      </c>
      <c r="L7174">
        <v>0.05</v>
      </c>
      <c r="M7174">
        <v>13</v>
      </c>
      <c r="N7174" t="s">
        <v>17</v>
      </c>
      <c r="O7174" t="s">
        <v>25</v>
      </c>
    </row>
    <row r="7175" spans="1:15" x14ac:dyDescent="0.25">
      <c r="A7175">
        <v>32</v>
      </c>
      <c r="B7175">
        <v>8</v>
      </c>
      <c r="C7175">
        <v>3</v>
      </c>
      <c r="D7175" t="s">
        <v>15</v>
      </c>
      <c r="E7175" t="s">
        <v>16</v>
      </c>
      <c r="F7175">
        <v>1024</v>
      </c>
      <c r="G7175">
        <v>16</v>
      </c>
      <c r="H7175">
        <v>0.1</v>
      </c>
      <c r="I7175">
        <v>4</v>
      </c>
      <c r="J7175">
        <v>0.54545454545454497</v>
      </c>
      <c r="K7175">
        <v>0.52479338842975198</v>
      </c>
      <c r="L7175">
        <v>0.05</v>
      </c>
      <c r="M7175">
        <v>13</v>
      </c>
      <c r="N7175" t="s">
        <v>17</v>
      </c>
      <c r="O7175" t="s">
        <v>25</v>
      </c>
    </row>
    <row r="7176" spans="1:15" x14ac:dyDescent="0.25">
      <c r="A7176">
        <v>32</v>
      </c>
      <c r="B7176">
        <v>8</v>
      </c>
      <c r="C7176">
        <v>3</v>
      </c>
      <c r="D7176" t="s">
        <v>15</v>
      </c>
      <c r="E7176" t="s">
        <v>16</v>
      </c>
      <c r="F7176">
        <v>1024</v>
      </c>
      <c r="G7176">
        <v>16</v>
      </c>
      <c r="H7176">
        <v>0.1</v>
      </c>
      <c r="I7176">
        <v>1</v>
      </c>
      <c r="J7176">
        <v>0.57231404958677601</v>
      </c>
      <c r="K7176">
        <v>0.57231404958677601</v>
      </c>
      <c r="L7176">
        <v>0.01</v>
      </c>
      <c r="M7176">
        <v>13</v>
      </c>
      <c r="N7176" t="s">
        <v>17</v>
      </c>
      <c r="O7176" t="s">
        <v>25</v>
      </c>
    </row>
    <row r="7177" spans="1:15" x14ac:dyDescent="0.25">
      <c r="A7177">
        <v>32</v>
      </c>
      <c r="B7177">
        <v>8</v>
      </c>
      <c r="C7177">
        <v>3</v>
      </c>
      <c r="D7177" t="s">
        <v>15</v>
      </c>
      <c r="E7177" t="s">
        <v>16</v>
      </c>
      <c r="F7177">
        <v>1024</v>
      </c>
      <c r="G7177">
        <v>16</v>
      </c>
      <c r="H7177">
        <v>0.1</v>
      </c>
      <c r="I7177">
        <v>1</v>
      </c>
      <c r="J7177">
        <v>0.63636363636363602</v>
      </c>
      <c r="K7177">
        <v>0.71487603305785097</v>
      </c>
      <c r="L7177">
        <v>5.0000000000000001E-3</v>
      </c>
      <c r="M7177">
        <v>13</v>
      </c>
      <c r="N7177" t="s">
        <v>17</v>
      </c>
      <c r="O7177" t="s">
        <v>25</v>
      </c>
    </row>
    <row r="7178" spans="1:15" x14ac:dyDescent="0.25">
      <c r="A7178">
        <v>32</v>
      </c>
      <c r="B7178">
        <v>8</v>
      </c>
      <c r="C7178">
        <v>3</v>
      </c>
      <c r="D7178" t="s">
        <v>15</v>
      </c>
      <c r="E7178" t="s">
        <v>16</v>
      </c>
      <c r="F7178">
        <v>128</v>
      </c>
      <c r="G7178">
        <v>16</v>
      </c>
      <c r="H7178">
        <v>0.1</v>
      </c>
      <c r="I7178">
        <v>1</v>
      </c>
      <c r="J7178">
        <v>0.80165289256198302</v>
      </c>
      <c r="K7178">
        <v>0.87190082644628097</v>
      </c>
      <c r="L7178">
        <v>0.05</v>
      </c>
      <c r="M7178">
        <v>14</v>
      </c>
      <c r="N7178" t="s">
        <v>17</v>
      </c>
      <c r="O7178" t="s">
        <v>25</v>
      </c>
    </row>
    <row r="7179" spans="1:15" x14ac:dyDescent="0.25">
      <c r="A7179">
        <v>32</v>
      </c>
      <c r="B7179">
        <v>8</v>
      </c>
      <c r="C7179">
        <v>3</v>
      </c>
      <c r="D7179" t="s">
        <v>15</v>
      </c>
      <c r="E7179" t="s">
        <v>16</v>
      </c>
      <c r="F7179">
        <v>128</v>
      </c>
      <c r="G7179">
        <v>16</v>
      </c>
      <c r="H7179">
        <v>0.1</v>
      </c>
      <c r="I7179">
        <v>2</v>
      </c>
      <c r="J7179">
        <v>0.79545454545454497</v>
      </c>
      <c r="K7179">
        <v>0.87809917355371803</v>
      </c>
      <c r="L7179">
        <v>0.05</v>
      </c>
      <c r="M7179">
        <v>14</v>
      </c>
      <c r="N7179" t="s">
        <v>17</v>
      </c>
      <c r="O7179" t="s">
        <v>25</v>
      </c>
    </row>
    <row r="7180" spans="1:15" x14ac:dyDescent="0.25">
      <c r="A7180">
        <v>32</v>
      </c>
      <c r="B7180">
        <v>8</v>
      </c>
      <c r="C7180">
        <v>3</v>
      </c>
      <c r="D7180" t="s">
        <v>15</v>
      </c>
      <c r="E7180" t="s">
        <v>16</v>
      </c>
      <c r="F7180">
        <v>128</v>
      </c>
      <c r="G7180">
        <v>16</v>
      </c>
      <c r="H7180">
        <v>0.1</v>
      </c>
      <c r="I7180">
        <v>3</v>
      </c>
      <c r="J7180">
        <v>0.79958677685950397</v>
      </c>
      <c r="K7180">
        <v>0.96280991735537103</v>
      </c>
      <c r="L7180">
        <v>0.05</v>
      </c>
      <c r="M7180">
        <v>14</v>
      </c>
      <c r="N7180" t="s">
        <v>17</v>
      </c>
      <c r="O7180" t="s">
        <v>25</v>
      </c>
    </row>
    <row r="7181" spans="1:15" x14ac:dyDescent="0.25">
      <c r="A7181">
        <v>32</v>
      </c>
      <c r="B7181">
        <v>8</v>
      </c>
      <c r="C7181">
        <v>3</v>
      </c>
      <c r="D7181" t="s">
        <v>15</v>
      </c>
      <c r="E7181" t="s">
        <v>16</v>
      </c>
      <c r="F7181">
        <v>128</v>
      </c>
      <c r="G7181">
        <v>16</v>
      </c>
      <c r="H7181">
        <v>0.1</v>
      </c>
      <c r="I7181">
        <v>4</v>
      </c>
      <c r="J7181">
        <v>0.86776859504132198</v>
      </c>
      <c r="K7181">
        <v>0.95867768595041303</v>
      </c>
      <c r="L7181">
        <v>0.05</v>
      </c>
      <c r="M7181">
        <v>14</v>
      </c>
      <c r="N7181" t="s">
        <v>17</v>
      </c>
      <c r="O7181" t="s">
        <v>25</v>
      </c>
    </row>
    <row r="7182" spans="1:15" x14ac:dyDescent="0.25">
      <c r="A7182">
        <v>32</v>
      </c>
      <c r="B7182">
        <v>8</v>
      </c>
      <c r="C7182">
        <v>3</v>
      </c>
      <c r="D7182" t="s">
        <v>15</v>
      </c>
      <c r="E7182" t="s">
        <v>16</v>
      </c>
      <c r="F7182">
        <v>128</v>
      </c>
      <c r="G7182">
        <v>16</v>
      </c>
      <c r="H7182">
        <v>0.1</v>
      </c>
      <c r="I7182">
        <v>1</v>
      </c>
      <c r="J7182">
        <v>0.71074380165289197</v>
      </c>
      <c r="K7182">
        <v>0.72314049586776796</v>
      </c>
      <c r="L7182">
        <v>0.01</v>
      </c>
      <c r="M7182">
        <v>14</v>
      </c>
      <c r="N7182" t="s">
        <v>17</v>
      </c>
      <c r="O7182" t="s">
        <v>25</v>
      </c>
    </row>
    <row r="7183" spans="1:15" x14ac:dyDescent="0.25">
      <c r="A7183">
        <v>32</v>
      </c>
      <c r="B7183">
        <v>8</v>
      </c>
      <c r="C7183">
        <v>3</v>
      </c>
      <c r="D7183" t="s">
        <v>15</v>
      </c>
      <c r="E7183" t="s">
        <v>16</v>
      </c>
      <c r="F7183">
        <v>128</v>
      </c>
      <c r="G7183">
        <v>16</v>
      </c>
      <c r="H7183">
        <v>0.1</v>
      </c>
      <c r="I7183">
        <v>1</v>
      </c>
      <c r="J7183">
        <v>0.74380165289256195</v>
      </c>
      <c r="K7183">
        <v>0.93388429752066104</v>
      </c>
      <c r="L7183">
        <v>5.0000000000000001E-3</v>
      </c>
      <c r="M7183">
        <v>14</v>
      </c>
      <c r="N7183" t="s">
        <v>17</v>
      </c>
      <c r="O7183" t="s">
        <v>25</v>
      </c>
    </row>
    <row r="7184" spans="1:15" x14ac:dyDescent="0.25">
      <c r="A7184">
        <v>32</v>
      </c>
      <c r="B7184">
        <v>8</v>
      </c>
      <c r="C7184">
        <v>3</v>
      </c>
      <c r="D7184" t="s">
        <v>15</v>
      </c>
      <c r="E7184" t="s">
        <v>16</v>
      </c>
      <c r="F7184">
        <v>1024</v>
      </c>
      <c r="G7184">
        <v>16</v>
      </c>
      <c r="H7184">
        <v>0.1</v>
      </c>
      <c r="I7184">
        <v>1</v>
      </c>
      <c r="J7184">
        <v>0.65082644628099096</v>
      </c>
      <c r="K7184">
        <v>0.77272727272727204</v>
      </c>
      <c r="L7184">
        <v>0.05</v>
      </c>
      <c r="M7184">
        <v>14</v>
      </c>
      <c r="N7184" t="s">
        <v>17</v>
      </c>
      <c r="O7184" t="s">
        <v>25</v>
      </c>
    </row>
    <row r="7185" spans="1:15" x14ac:dyDescent="0.25">
      <c r="A7185">
        <v>32</v>
      </c>
      <c r="B7185">
        <v>8</v>
      </c>
      <c r="C7185">
        <v>3</v>
      </c>
      <c r="D7185" t="s">
        <v>15</v>
      </c>
      <c r="E7185" t="s">
        <v>16</v>
      </c>
      <c r="F7185">
        <v>1024</v>
      </c>
      <c r="G7185">
        <v>16</v>
      </c>
      <c r="H7185">
        <v>0.1</v>
      </c>
      <c r="I7185">
        <v>2</v>
      </c>
      <c r="J7185">
        <v>0.754132231404958</v>
      </c>
      <c r="K7185">
        <v>0.79338842975206603</v>
      </c>
      <c r="L7185">
        <v>0.05</v>
      </c>
      <c r="M7185">
        <v>14</v>
      </c>
      <c r="N7185" t="s">
        <v>17</v>
      </c>
      <c r="O7185" t="s">
        <v>25</v>
      </c>
    </row>
    <row r="7186" spans="1:15" x14ac:dyDescent="0.25">
      <c r="A7186">
        <v>32</v>
      </c>
      <c r="B7186">
        <v>8</v>
      </c>
      <c r="C7186">
        <v>3</v>
      </c>
      <c r="D7186" t="s">
        <v>15</v>
      </c>
      <c r="E7186" t="s">
        <v>16</v>
      </c>
      <c r="F7186">
        <v>1024</v>
      </c>
      <c r="G7186">
        <v>16</v>
      </c>
      <c r="H7186">
        <v>0.1</v>
      </c>
      <c r="I7186">
        <v>3</v>
      </c>
      <c r="J7186">
        <v>0.754132231404958</v>
      </c>
      <c r="K7186">
        <v>0.66322314049586695</v>
      </c>
      <c r="L7186">
        <v>0.05</v>
      </c>
      <c r="M7186">
        <v>14</v>
      </c>
      <c r="N7186" t="s">
        <v>17</v>
      </c>
      <c r="O7186" t="s">
        <v>25</v>
      </c>
    </row>
    <row r="7187" spans="1:15" x14ac:dyDescent="0.25">
      <c r="A7187">
        <v>32</v>
      </c>
      <c r="B7187">
        <v>8</v>
      </c>
      <c r="C7187">
        <v>3</v>
      </c>
      <c r="D7187" t="s">
        <v>15</v>
      </c>
      <c r="E7187" t="s">
        <v>16</v>
      </c>
      <c r="F7187">
        <v>1024</v>
      </c>
      <c r="G7187">
        <v>16</v>
      </c>
      <c r="H7187">
        <v>0.1</v>
      </c>
      <c r="I7187">
        <v>4</v>
      </c>
      <c r="J7187">
        <v>0.84297520661156999</v>
      </c>
      <c r="K7187">
        <v>0.67768595041322299</v>
      </c>
      <c r="L7187">
        <v>0.05</v>
      </c>
      <c r="M7187">
        <v>14</v>
      </c>
      <c r="N7187" t="s">
        <v>17</v>
      </c>
      <c r="O7187" t="s">
        <v>25</v>
      </c>
    </row>
    <row r="7188" spans="1:15" x14ac:dyDescent="0.25">
      <c r="A7188">
        <v>32</v>
      </c>
      <c r="B7188">
        <v>8</v>
      </c>
      <c r="C7188">
        <v>3</v>
      </c>
      <c r="D7188" t="s">
        <v>15</v>
      </c>
      <c r="E7188" t="s">
        <v>16</v>
      </c>
      <c r="F7188">
        <v>1024</v>
      </c>
      <c r="G7188">
        <v>16</v>
      </c>
      <c r="H7188">
        <v>0.1</v>
      </c>
      <c r="I7188">
        <v>1</v>
      </c>
      <c r="J7188">
        <v>0.63636363636363602</v>
      </c>
      <c r="K7188">
        <v>0.52066115702479299</v>
      </c>
      <c r="L7188">
        <v>0.01</v>
      </c>
      <c r="M7188">
        <v>14</v>
      </c>
      <c r="N7188" t="s">
        <v>17</v>
      </c>
      <c r="O7188" t="s">
        <v>25</v>
      </c>
    </row>
    <row r="7189" spans="1:15" x14ac:dyDescent="0.25">
      <c r="A7189">
        <v>32</v>
      </c>
      <c r="B7189">
        <v>8</v>
      </c>
      <c r="C7189">
        <v>3</v>
      </c>
      <c r="D7189" t="s">
        <v>15</v>
      </c>
      <c r="E7189" t="s">
        <v>16</v>
      </c>
      <c r="F7189">
        <v>1024</v>
      </c>
      <c r="G7189">
        <v>16</v>
      </c>
      <c r="H7189">
        <v>0.1</v>
      </c>
      <c r="I7189">
        <v>1</v>
      </c>
      <c r="J7189">
        <v>0.63636363636363602</v>
      </c>
      <c r="K7189">
        <v>0.52066115702479299</v>
      </c>
      <c r="L7189">
        <v>5.0000000000000001E-3</v>
      </c>
      <c r="M7189">
        <v>14</v>
      </c>
      <c r="N7189" t="s">
        <v>17</v>
      </c>
      <c r="O7189" t="s">
        <v>25</v>
      </c>
    </row>
    <row r="7190" spans="1:15" x14ac:dyDescent="0.25">
      <c r="A7190">
        <v>32</v>
      </c>
      <c r="B7190">
        <v>8</v>
      </c>
      <c r="C7190">
        <v>3</v>
      </c>
      <c r="D7190" t="s">
        <v>15</v>
      </c>
      <c r="E7190" t="s">
        <v>16</v>
      </c>
      <c r="F7190">
        <v>128</v>
      </c>
      <c r="G7190">
        <v>16</v>
      </c>
      <c r="H7190">
        <v>0.1</v>
      </c>
      <c r="I7190">
        <v>1</v>
      </c>
      <c r="J7190">
        <v>0.62190082644628097</v>
      </c>
      <c r="K7190">
        <v>0.66735537190082606</v>
      </c>
      <c r="L7190">
        <v>0.05</v>
      </c>
      <c r="M7190">
        <v>15</v>
      </c>
      <c r="N7190" t="s">
        <v>17</v>
      </c>
      <c r="O7190" t="s">
        <v>25</v>
      </c>
    </row>
    <row r="7191" spans="1:15" x14ac:dyDescent="0.25">
      <c r="A7191">
        <v>32</v>
      </c>
      <c r="B7191">
        <v>8</v>
      </c>
      <c r="C7191">
        <v>3</v>
      </c>
      <c r="D7191" t="s">
        <v>15</v>
      </c>
      <c r="E7191" t="s">
        <v>16</v>
      </c>
      <c r="F7191">
        <v>128</v>
      </c>
      <c r="G7191">
        <v>16</v>
      </c>
      <c r="H7191">
        <v>0.1</v>
      </c>
      <c r="I7191">
        <v>2</v>
      </c>
      <c r="J7191">
        <v>0.65082644628099096</v>
      </c>
      <c r="K7191">
        <v>0.62809917355371903</v>
      </c>
      <c r="L7191">
        <v>0.05</v>
      </c>
      <c r="M7191">
        <v>15</v>
      </c>
      <c r="N7191" t="s">
        <v>17</v>
      </c>
      <c r="O7191" t="s">
        <v>25</v>
      </c>
    </row>
    <row r="7192" spans="1:15" x14ac:dyDescent="0.25">
      <c r="A7192">
        <v>32</v>
      </c>
      <c r="B7192">
        <v>8</v>
      </c>
      <c r="C7192">
        <v>3</v>
      </c>
      <c r="D7192" t="s">
        <v>15</v>
      </c>
      <c r="E7192" t="s">
        <v>16</v>
      </c>
      <c r="F7192">
        <v>128</v>
      </c>
      <c r="G7192">
        <v>16</v>
      </c>
      <c r="H7192">
        <v>0.1</v>
      </c>
      <c r="I7192">
        <v>3</v>
      </c>
      <c r="J7192">
        <v>0.669421487603305</v>
      </c>
      <c r="K7192">
        <v>0.61157024793388404</v>
      </c>
      <c r="L7192">
        <v>0.05</v>
      </c>
      <c r="M7192">
        <v>15</v>
      </c>
      <c r="N7192" t="s">
        <v>17</v>
      </c>
      <c r="O7192" t="s">
        <v>25</v>
      </c>
    </row>
    <row r="7193" spans="1:15" x14ac:dyDescent="0.25">
      <c r="A7193">
        <v>32</v>
      </c>
      <c r="B7193">
        <v>8</v>
      </c>
      <c r="C7193">
        <v>3</v>
      </c>
      <c r="D7193" t="s">
        <v>15</v>
      </c>
      <c r="E7193" t="s">
        <v>16</v>
      </c>
      <c r="F7193">
        <v>128</v>
      </c>
      <c r="G7193">
        <v>16</v>
      </c>
      <c r="H7193">
        <v>0.1</v>
      </c>
      <c r="I7193">
        <v>4</v>
      </c>
      <c r="J7193">
        <v>0.81404958677685901</v>
      </c>
      <c r="K7193">
        <v>0.88429752066115697</v>
      </c>
      <c r="L7193">
        <v>0.05</v>
      </c>
      <c r="M7193">
        <v>15</v>
      </c>
      <c r="N7193" t="s">
        <v>17</v>
      </c>
      <c r="O7193" t="s">
        <v>25</v>
      </c>
    </row>
    <row r="7194" spans="1:15" x14ac:dyDescent="0.25">
      <c r="A7194">
        <v>32</v>
      </c>
      <c r="B7194">
        <v>8</v>
      </c>
      <c r="C7194">
        <v>3</v>
      </c>
      <c r="D7194" t="s">
        <v>15</v>
      </c>
      <c r="E7194" t="s">
        <v>16</v>
      </c>
      <c r="F7194">
        <v>128</v>
      </c>
      <c r="G7194">
        <v>16</v>
      </c>
      <c r="H7194">
        <v>0.1</v>
      </c>
      <c r="I7194">
        <v>1</v>
      </c>
      <c r="J7194">
        <v>0.70247933884297498</v>
      </c>
      <c r="K7194">
        <v>0.63636363636363602</v>
      </c>
      <c r="L7194">
        <v>0.01</v>
      </c>
      <c r="M7194">
        <v>15</v>
      </c>
      <c r="N7194" t="s">
        <v>17</v>
      </c>
      <c r="O7194" t="s">
        <v>25</v>
      </c>
    </row>
    <row r="7195" spans="1:15" x14ac:dyDescent="0.25">
      <c r="A7195">
        <v>32</v>
      </c>
      <c r="B7195">
        <v>8</v>
      </c>
      <c r="C7195">
        <v>3</v>
      </c>
      <c r="D7195" t="s">
        <v>15</v>
      </c>
      <c r="E7195" t="s">
        <v>16</v>
      </c>
      <c r="F7195">
        <v>128</v>
      </c>
      <c r="G7195">
        <v>16</v>
      </c>
      <c r="H7195">
        <v>0.1</v>
      </c>
      <c r="I7195">
        <v>1</v>
      </c>
      <c r="J7195">
        <v>0.67148760330578505</v>
      </c>
      <c r="K7195">
        <v>0.65702479338842901</v>
      </c>
      <c r="L7195">
        <v>5.0000000000000001E-3</v>
      </c>
      <c r="M7195">
        <v>15</v>
      </c>
      <c r="N7195" t="s">
        <v>17</v>
      </c>
      <c r="O7195" t="s">
        <v>25</v>
      </c>
    </row>
    <row r="7196" spans="1:15" x14ac:dyDescent="0.25">
      <c r="A7196">
        <v>32</v>
      </c>
      <c r="B7196">
        <v>8</v>
      </c>
      <c r="C7196">
        <v>3</v>
      </c>
      <c r="D7196" t="s">
        <v>15</v>
      </c>
      <c r="E7196" t="s">
        <v>16</v>
      </c>
      <c r="F7196">
        <v>1024</v>
      </c>
      <c r="G7196">
        <v>16</v>
      </c>
      <c r="H7196">
        <v>0.1</v>
      </c>
      <c r="I7196">
        <v>1</v>
      </c>
      <c r="J7196">
        <v>0.59090909090909005</v>
      </c>
      <c r="K7196">
        <v>0.55371900826446196</v>
      </c>
      <c r="L7196">
        <v>0.05</v>
      </c>
      <c r="M7196">
        <v>15</v>
      </c>
      <c r="N7196" t="s">
        <v>17</v>
      </c>
      <c r="O7196" t="s">
        <v>25</v>
      </c>
    </row>
    <row r="7197" spans="1:15" x14ac:dyDescent="0.25">
      <c r="A7197">
        <v>32</v>
      </c>
      <c r="B7197">
        <v>8</v>
      </c>
      <c r="C7197">
        <v>3</v>
      </c>
      <c r="D7197" t="s">
        <v>15</v>
      </c>
      <c r="E7197" t="s">
        <v>16</v>
      </c>
      <c r="F7197">
        <v>1024</v>
      </c>
      <c r="G7197">
        <v>16</v>
      </c>
      <c r="H7197">
        <v>0.1</v>
      </c>
      <c r="I7197">
        <v>2</v>
      </c>
      <c r="J7197">
        <v>0.63636363636363602</v>
      </c>
      <c r="K7197">
        <v>0.669421487603305</v>
      </c>
      <c r="L7197">
        <v>0.05</v>
      </c>
      <c r="M7197">
        <v>15</v>
      </c>
      <c r="N7197" t="s">
        <v>17</v>
      </c>
      <c r="O7197" t="s">
        <v>25</v>
      </c>
    </row>
    <row r="7198" spans="1:15" x14ac:dyDescent="0.25">
      <c r="A7198">
        <v>32</v>
      </c>
      <c r="B7198">
        <v>8</v>
      </c>
      <c r="C7198">
        <v>3</v>
      </c>
      <c r="D7198" t="s">
        <v>15</v>
      </c>
      <c r="E7198" t="s">
        <v>16</v>
      </c>
      <c r="F7198">
        <v>1024</v>
      </c>
      <c r="G7198">
        <v>16</v>
      </c>
      <c r="H7198">
        <v>0.1</v>
      </c>
      <c r="I7198">
        <v>3</v>
      </c>
      <c r="J7198">
        <v>0.72727272727272696</v>
      </c>
      <c r="K7198">
        <v>0.65289256198347101</v>
      </c>
      <c r="L7198">
        <v>0.05</v>
      </c>
      <c r="M7198">
        <v>15</v>
      </c>
      <c r="N7198" t="s">
        <v>17</v>
      </c>
      <c r="O7198" t="s">
        <v>25</v>
      </c>
    </row>
    <row r="7199" spans="1:15" x14ac:dyDescent="0.25">
      <c r="A7199">
        <v>32</v>
      </c>
      <c r="B7199">
        <v>8</v>
      </c>
      <c r="C7199">
        <v>3</v>
      </c>
      <c r="D7199" t="s">
        <v>15</v>
      </c>
      <c r="E7199" t="s">
        <v>16</v>
      </c>
      <c r="F7199">
        <v>1024</v>
      </c>
      <c r="G7199">
        <v>16</v>
      </c>
      <c r="H7199">
        <v>0.1</v>
      </c>
      <c r="I7199">
        <v>4</v>
      </c>
      <c r="J7199">
        <v>0.71487603305785097</v>
      </c>
      <c r="K7199">
        <v>0.70041322314049503</v>
      </c>
      <c r="L7199">
        <v>0.05</v>
      </c>
      <c r="M7199">
        <v>15</v>
      </c>
      <c r="N7199" t="s">
        <v>17</v>
      </c>
      <c r="O7199" t="s">
        <v>25</v>
      </c>
    </row>
    <row r="7200" spans="1:15" x14ac:dyDescent="0.25">
      <c r="A7200">
        <v>32</v>
      </c>
      <c r="B7200">
        <v>8</v>
      </c>
      <c r="C7200">
        <v>3</v>
      </c>
      <c r="D7200" t="s">
        <v>15</v>
      </c>
      <c r="E7200" t="s">
        <v>16</v>
      </c>
      <c r="F7200">
        <v>1024</v>
      </c>
      <c r="G7200">
        <v>16</v>
      </c>
      <c r="H7200">
        <v>0.1</v>
      </c>
      <c r="I7200">
        <v>1</v>
      </c>
      <c r="J7200">
        <v>0.5</v>
      </c>
      <c r="K7200">
        <v>0.5</v>
      </c>
      <c r="L7200">
        <v>0.01</v>
      </c>
      <c r="M7200">
        <v>15</v>
      </c>
      <c r="N7200" t="s">
        <v>17</v>
      </c>
      <c r="O7200" t="s">
        <v>25</v>
      </c>
    </row>
    <row r="7201" spans="1:15" x14ac:dyDescent="0.25">
      <c r="A7201">
        <v>32</v>
      </c>
      <c r="B7201">
        <v>8</v>
      </c>
      <c r="C7201">
        <v>3</v>
      </c>
      <c r="D7201" t="s">
        <v>15</v>
      </c>
      <c r="E7201" t="s">
        <v>16</v>
      </c>
      <c r="F7201">
        <v>1024</v>
      </c>
      <c r="G7201">
        <v>16</v>
      </c>
      <c r="H7201">
        <v>0.1</v>
      </c>
      <c r="I7201">
        <v>1</v>
      </c>
      <c r="J7201">
        <v>0.68181818181818099</v>
      </c>
      <c r="K7201">
        <v>0.66322314049586695</v>
      </c>
      <c r="L7201">
        <v>5.0000000000000001E-3</v>
      </c>
      <c r="M7201">
        <v>15</v>
      </c>
      <c r="N7201" t="s">
        <v>17</v>
      </c>
      <c r="O7201" t="s">
        <v>25</v>
      </c>
    </row>
    <row r="7202" spans="1:15" x14ac:dyDescent="0.25">
      <c r="A7202">
        <v>32</v>
      </c>
      <c r="B7202">
        <v>8</v>
      </c>
      <c r="C7202">
        <v>3</v>
      </c>
      <c r="D7202" t="s">
        <v>15</v>
      </c>
      <c r="E7202" t="s">
        <v>16</v>
      </c>
      <c r="F7202">
        <v>128</v>
      </c>
      <c r="G7202">
        <v>16</v>
      </c>
      <c r="H7202">
        <v>0.1</v>
      </c>
      <c r="I7202">
        <v>1</v>
      </c>
      <c r="J7202">
        <v>0.61983471074380103</v>
      </c>
      <c r="K7202">
        <v>0.61983471074380103</v>
      </c>
      <c r="L7202">
        <v>0.05</v>
      </c>
      <c r="M7202">
        <v>16</v>
      </c>
      <c r="N7202" t="s">
        <v>17</v>
      </c>
      <c r="O7202" t="s">
        <v>25</v>
      </c>
    </row>
    <row r="7203" spans="1:15" x14ac:dyDescent="0.25">
      <c r="A7203">
        <v>32</v>
      </c>
      <c r="B7203">
        <v>8</v>
      </c>
      <c r="C7203">
        <v>3</v>
      </c>
      <c r="D7203" t="s">
        <v>15</v>
      </c>
      <c r="E7203" t="s">
        <v>16</v>
      </c>
      <c r="F7203">
        <v>128</v>
      </c>
      <c r="G7203">
        <v>16</v>
      </c>
      <c r="H7203">
        <v>0.1</v>
      </c>
      <c r="I7203">
        <v>2</v>
      </c>
      <c r="J7203">
        <v>0.69008264462809898</v>
      </c>
      <c r="K7203">
        <v>0.73966942148760295</v>
      </c>
      <c r="L7203">
        <v>0.05</v>
      </c>
      <c r="M7203">
        <v>16</v>
      </c>
      <c r="N7203" t="s">
        <v>17</v>
      </c>
      <c r="O7203" t="s">
        <v>25</v>
      </c>
    </row>
    <row r="7204" spans="1:15" x14ac:dyDescent="0.25">
      <c r="A7204">
        <v>32</v>
      </c>
      <c r="B7204">
        <v>8</v>
      </c>
      <c r="C7204">
        <v>3</v>
      </c>
      <c r="D7204" t="s">
        <v>15</v>
      </c>
      <c r="E7204" t="s">
        <v>16</v>
      </c>
      <c r="F7204">
        <v>128</v>
      </c>
      <c r="G7204">
        <v>16</v>
      </c>
      <c r="H7204">
        <v>0.1</v>
      </c>
      <c r="I7204">
        <v>3</v>
      </c>
      <c r="J7204">
        <v>0.80165289256198302</v>
      </c>
      <c r="K7204">
        <v>0.65495867768594995</v>
      </c>
      <c r="L7204">
        <v>0.05</v>
      </c>
      <c r="M7204">
        <v>16</v>
      </c>
      <c r="N7204" t="s">
        <v>17</v>
      </c>
      <c r="O7204" t="s">
        <v>25</v>
      </c>
    </row>
    <row r="7205" spans="1:15" x14ac:dyDescent="0.25">
      <c r="A7205">
        <v>32</v>
      </c>
      <c r="B7205">
        <v>8</v>
      </c>
      <c r="C7205">
        <v>3</v>
      </c>
      <c r="D7205" t="s">
        <v>15</v>
      </c>
      <c r="E7205" t="s">
        <v>16</v>
      </c>
      <c r="F7205">
        <v>128</v>
      </c>
      <c r="G7205">
        <v>16</v>
      </c>
      <c r="H7205">
        <v>0.1</v>
      </c>
      <c r="I7205">
        <v>4</v>
      </c>
      <c r="J7205">
        <v>0.81818181818181801</v>
      </c>
      <c r="K7205">
        <v>0.78512396694214803</v>
      </c>
      <c r="L7205">
        <v>0.05</v>
      </c>
      <c r="M7205">
        <v>16</v>
      </c>
      <c r="N7205" t="s">
        <v>17</v>
      </c>
      <c r="O7205" t="s">
        <v>25</v>
      </c>
    </row>
    <row r="7206" spans="1:15" x14ac:dyDescent="0.25">
      <c r="A7206">
        <v>32</v>
      </c>
      <c r="B7206">
        <v>8</v>
      </c>
      <c r="C7206">
        <v>3</v>
      </c>
      <c r="D7206" t="s">
        <v>15</v>
      </c>
      <c r="E7206" t="s">
        <v>16</v>
      </c>
      <c r="F7206">
        <v>128</v>
      </c>
      <c r="G7206">
        <v>16</v>
      </c>
      <c r="H7206">
        <v>0.1</v>
      </c>
      <c r="I7206">
        <v>1</v>
      </c>
      <c r="J7206">
        <v>0.80578512396694202</v>
      </c>
      <c r="K7206">
        <v>0.67768595041322299</v>
      </c>
      <c r="L7206">
        <v>0.01</v>
      </c>
      <c r="M7206">
        <v>16</v>
      </c>
      <c r="N7206" t="s">
        <v>17</v>
      </c>
      <c r="O7206" t="s">
        <v>25</v>
      </c>
    </row>
    <row r="7207" spans="1:15" x14ac:dyDescent="0.25">
      <c r="A7207">
        <v>32</v>
      </c>
      <c r="B7207">
        <v>8</v>
      </c>
      <c r="C7207">
        <v>3</v>
      </c>
      <c r="D7207" t="s">
        <v>15</v>
      </c>
      <c r="E7207" t="s">
        <v>16</v>
      </c>
      <c r="F7207">
        <v>128</v>
      </c>
      <c r="G7207">
        <v>16</v>
      </c>
      <c r="H7207">
        <v>0.1</v>
      </c>
      <c r="I7207">
        <v>1</v>
      </c>
      <c r="J7207">
        <v>0.55371900826446196</v>
      </c>
      <c r="K7207">
        <v>0.68181818181818099</v>
      </c>
      <c r="L7207">
        <v>5.0000000000000001E-3</v>
      </c>
      <c r="M7207">
        <v>16</v>
      </c>
      <c r="N7207" t="s">
        <v>17</v>
      </c>
      <c r="O7207" t="s">
        <v>25</v>
      </c>
    </row>
    <row r="7208" spans="1:15" x14ac:dyDescent="0.25">
      <c r="A7208">
        <v>32</v>
      </c>
      <c r="B7208">
        <v>8</v>
      </c>
      <c r="C7208">
        <v>3</v>
      </c>
      <c r="D7208" t="s">
        <v>15</v>
      </c>
      <c r="E7208" t="s">
        <v>16</v>
      </c>
      <c r="F7208">
        <v>1024</v>
      </c>
      <c r="G7208">
        <v>16</v>
      </c>
      <c r="H7208">
        <v>0.1</v>
      </c>
      <c r="I7208">
        <v>1</v>
      </c>
      <c r="J7208">
        <v>0.68181818181818099</v>
      </c>
      <c r="K7208">
        <v>0.61983471074380103</v>
      </c>
      <c r="L7208">
        <v>0.05</v>
      </c>
      <c r="M7208">
        <v>16</v>
      </c>
      <c r="N7208" t="s">
        <v>17</v>
      </c>
      <c r="O7208" t="s">
        <v>25</v>
      </c>
    </row>
    <row r="7209" spans="1:15" x14ac:dyDescent="0.25">
      <c r="A7209">
        <v>32</v>
      </c>
      <c r="B7209">
        <v>8</v>
      </c>
      <c r="C7209">
        <v>3</v>
      </c>
      <c r="D7209" t="s">
        <v>15</v>
      </c>
      <c r="E7209" t="s">
        <v>16</v>
      </c>
      <c r="F7209">
        <v>1024</v>
      </c>
      <c r="G7209">
        <v>16</v>
      </c>
      <c r="H7209">
        <v>0.1</v>
      </c>
      <c r="I7209">
        <v>2</v>
      </c>
      <c r="J7209">
        <v>0.77272727272727204</v>
      </c>
      <c r="K7209">
        <v>0.71487603305785097</v>
      </c>
      <c r="L7209">
        <v>0.05</v>
      </c>
      <c r="M7209">
        <v>16</v>
      </c>
      <c r="N7209" t="s">
        <v>17</v>
      </c>
      <c r="O7209" t="s">
        <v>25</v>
      </c>
    </row>
    <row r="7210" spans="1:15" x14ac:dyDescent="0.25">
      <c r="A7210">
        <v>32</v>
      </c>
      <c r="B7210">
        <v>8</v>
      </c>
      <c r="C7210">
        <v>3</v>
      </c>
      <c r="D7210" t="s">
        <v>15</v>
      </c>
      <c r="E7210" t="s">
        <v>16</v>
      </c>
      <c r="F7210">
        <v>1024</v>
      </c>
      <c r="G7210">
        <v>16</v>
      </c>
      <c r="H7210">
        <v>0.1</v>
      </c>
      <c r="I7210">
        <v>3</v>
      </c>
      <c r="J7210">
        <v>0.78512396694214803</v>
      </c>
      <c r="K7210">
        <v>0.745867768595041</v>
      </c>
      <c r="L7210">
        <v>0.05</v>
      </c>
      <c r="M7210">
        <v>16</v>
      </c>
      <c r="N7210" t="s">
        <v>17</v>
      </c>
      <c r="O7210" t="s">
        <v>25</v>
      </c>
    </row>
    <row r="7211" spans="1:15" x14ac:dyDescent="0.25">
      <c r="A7211">
        <v>32</v>
      </c>
      <c r="B7211">
        <v>8</v>
      </c>
      <c r="C7211">
        <v>3</v>
      </c>
      <c r="D7211" t="s">
        <v>15</v>
      </c>
      <c r="E7211" t="s">
        <v>16</v>
      </c>
      <c r="F7211">
        <v>1024</v>
      </c>
      <c r="G7211">
        <v>16</v>
      </c>
      <c r="H7211">
        <v>0.1</v>
      </c>
      <c r="I7211">
        <v>4</v>
      </c>
      <c r="J7211">
        <v>0.78925619834710703</v>
      </c>
      <c r="K7211">
        <v>0.73553719008264395</v>
      </c>
      <c r="L7211">
        <v>0.05</v>
      </c>
      <c r="M7211">
        <v>16</v>
      </c>
      <c r="N7211" t="s">
        <v>17</v>
      </c>
      <c r="O7211" t="s">
        <v>25</v>
      </c>
    </row>
    <row r="7212" spans="1:15" x14ac:dyDescent="0.25">
      <c r="A7212">
        <v>32</v>
      </c>
      <c r="B7212">
        <v>8</v>
      </c>
      <c r="C7212">
        <v>3</v>
      </c>
      <c r="D7212" t="s">
        <v>15</v>
      </c>
      <c r="E7212" t="s">
        <v>16</v>
      </c>
      <c r="F7212">
        <v>1024</v>
      </c>
      <c r="G7212">
        <v>16</v>
      </c>
      <c r="H7212">
        <v>0.1</v>
      </c>
      <c r="I7212">
        <v>1</v>
      </c>
      <c r="J7212">
        <v>0.59090909090909005</v>
      </c>
      <c r="K7212">
        <v>0.63636363636363602</v>
      </c>
      <c r="L7212">
        <v>0.01</v>
      </c>
      <c r="M7212">
        <v>16</v>
      </c>
      <c r="N7212" t="s">
        <v>17</v>
      </c>
      <c r="O7212" t="s">
        <v>25</v>
      </c>
    </row>
    <row r="7213" spans="1:15" x14ac:dyDescent="0.25">
      <c r="A7213">
        <v>32</v>
      </c>
      <c r="B7213">
        <v>8</v>
      </c>
      <c r="C7213">
        <v>3</v>
      </c>
      <c r="D7213" t="s">
        <v>15</v>
      </c>
      <c r="E7213" t="s">
        <v>16</v>
      </c>
      <c r="F7213">
        <v>1024</v>
      </c>
      <c r="G7213">
        <v>16</v>
      </c>
      <c r="H7213">
        <v>0.1</v>
      </c>
      <c r="I7213">
        <v>1</v>
      </c>
      <c r="J7213">
        <v>0.66735537190082606</v>
      </c>
      <c r="K7213">
        <v>0.66322314049586695</v>
      </c>
      <c r="L7213">
        <v>5.0000000000000001E-3</v>
      </c>
      <c r="M7213">
        <v>16</v>
      </c>
      <c r="N7213" t="s">
        <v>17</v>
      </c>
      <c r="O7213" t="s">
        <v>25</v>
      </c>
    </row>
    <row r="7214" spans="1:15" x14ac:dyDescent="0.25">
      <c r="A7214">
        <v>32</v>
      </c>
      <c r="B7214">
        <v>8</v>
      </c>
      <c r="C7214">
        <v>3</v>
      </c>
      <c r="D7214" t="s">
        <v>15</v>
      </c>
      <c r="E7214" t="s">
        <v>16</v>
      </c>
      <c r="F7214">
        <v>128</v>
      </c>
      <c r="G7214">
        <v>16</v>
      </c>
      <c r="H7214">
        <v>0.1</v>
      </c>
      <c r="I7214">
        <v>1</v>
      </c>
      <c r="J7214">
        <v>0.55371900826446196</v>
      </c>
      <c r="K7214">
        <v>0.72314049586776796</v>
      </c>
      <c r="L7214">
        <v>0.05</v>
      </c>
      <c r="M7214">
        <v>17</v>
      </c>
      <c r="N7214" t="s">
        <v>17</v>
      </c>
      <c r="O7214" t="s">
        <v>25</v>
      </c>
    </row>
    <row r="7215" spans="1:15" x14ac:dyDescent="0.25">
      <c r="A7215">
        <v>32</v>
      </c>
      <c r="B7215">
        <v>8</v>
      </c>
      <c r="C7215">
        <v>3</v>
      </c>
      <c r="D7215" t="s">
        <v>15</v>
      </c>
      <c r="E7215" t="s">
        <v>16</v>
      </c>
      <c r="F7215">
        <v>128</v>
      </c>
      <c r="G7215">
        <v>16</v>
      </c>
      <c r="H7215">
        <v>0.1</v>
      </c>
      <c r="I7215">
        <v>2</v>
      </c>
      <c r="J7215">
        <v>0.40082644628099101</v>
      </c>
      <c r="K7215">
        <v>0.65495867768594995</v>
      </c>
      <c r="L7215">
        <v>0.05</v>
      </c>
      <c r="M7215">
        <v>17</v>
      </c>
      <c r="N7215" t="s">
        <v>17</v>
      </c>
      <c r="O7215" t="s">
        <v>25</v>
      </c>
    </row>
    <row r="7216" spans="1:15" x14ac:dyDescent="0.25">
      <c r="A7216">
        <v>32</v>
      </c>
      <c r="B7216">
        <v>8</v>
      </c>
      <c r="C7216">
        <v>3</v>
      </c>
      <c r="D7216" t="s">
        <v>15</v>
      </c>
      <c r="E7216" t="s">
        <v>16</v>
      </c>
      <c r="F7216">
        <v>128</v>
      </c>
      <c r="G7216">
        <v>16</v>
      </c>
      <c r="H7216">
        <v>0.1</v>
      </c>
      <c r="I7216">
        <v>3</v>
      </c>
      <c r="J7216">
        <v>0.61570247933884303</v>
      </c>
      <c r="K7216">
        <v>0.76446280991735505</v>
      </c>
      <c r="L7216">
        <v>0.05</v>
      </c>
      <c r="M7216">
        <v>17</v>
      </c>
      <c r="N7216" t="s">
        <v>17</v>
      </c>
      <c r="O7216" t="s">
        <v>25</v>
      </c>
    </row>
    <row r="7217" spans="1:15" x14ac:dyDescent="0.25">
      <c r="A7217">
        <v>32</v>
      </c>
      <c r="B7217">
        <v>8</v>
      </c>
      <c r="C7217">
        <v>3</v>
      </c>
      <c r="D7217" t="s">
        <v>15</v>
      </c>
      <c r="E7217" t="s">
        <v>16</v>
      </c>
      <c r="F7217">
        <v>128</v>
      </c>
      <c r="G7217">
        <v>16</v>
      </c>
      <c r="H7217">
        <v>0.1</v>
      </c>
      <c r="I7217">
        <v>4</v>
      </c>
      <c r="J7217">
        <v>0.58264462809917295</v>
      </c>
      <c r="K7217">
        <v>0.74380165289256195</v>
      </c>
      <c r="L7217">
        <v>0.05</v>
      </c>
      <c r="M7217">
        <v>17</v>
      </c>
      <c r="N7217" t="s">
        <v>17</v>
      </c>
      <c r="O7217" t="s">
        <v>25</v>
      </c>
    </row>
    <row r="7218" spans="1:15" x14ac:dyDescent="0.25">
      <c r="A7218">
        <v>32</v>
      </c>
      <c r="B7218">
        <v>8</v>
      </c>
      <c r="C7218">
        <v>3</v>
      </c>
      <c r="D7218" t="s">
        <v>15</v>
      </c>
      <c r="E7218" t="s">
        <v>16</v>
      </c>
      <c r="F7218">
        <v>128</v>
      </c>
      <c r="G7218">
        <v>16</v>
      </c>
      <c r="H7218">
        <v>0.1</v>
      </c>
      <c r="I7218">
        <v>1</v>
      </c>
      <c r="J7218">
        <v>0.31818181818181801</v>
      </c>
      <c r="K7218">
        <v>0.40909090909090901</v>
      </c>
      <c r="L7218">
        <v>0.01</v>
      </c>
      <c r="M7218">
        <v>17</v>
      </c>
      <c r="N7218" t="s">
        <v>17</v>
      </c>
      <c r="O7218" t="s">
        <v>25</v>
      </c>
    </row>
    <row r="7219" spans="1:15" x14ac:dyDescent="0.25">
      <c r="A7219">
        <v>32</v>
      </c>
      <c r="B7219">
        <v>8</v>
      </c>
      <c r="C7219">
        <v>3</v>
      </c>
      <c r="D7219" t="s">
        <v>15</v>
      </c>
      <c r="E7219" t="s">
        <v>16</v>
      </c>
      <c r="F7219">
        <v>128</v>
      </c>
      <c r="G7219">
        <v>16</v>
      </c>
      <c r="H7219">
        <v>0.1</v>
      </c>
      <c r="I7219">
        <v>1</v>
      </c>
      <c r="J7219">
        <v>0.79338842975206603</v>
      </c>
      <c r="K7219">
        <v>0.73760330578512301</v>
      </c>
      <c r="L7219">
        <v>5.0000000000000001E-3</v>
      </c>
      <c r="M7219">
        <v>17</v>
      </c>
      <c r="N7219" t="s">
        <v>17</v>
      </c>
      <c r="O7219" t="s">
        <v>25</v>
      </c>
    </row>
    <row r="7220" spans="1:15" x14ac:dyDescent="0.25">
      <c r="A7220">
        <v>32</v>
      </c>
      <c r="B7220">
        <v>8</v>
      </c>
      <c r="C7220">
        <v>3</v>
      </c>
      <c r="D7220" t="s">
        <v>15</v>
      </c>
      <c r="E7220" t="s">
        <v>16</v>
      </c>
      <c r="F7220">
        <v>1024</v>
      </c>
      <c r="G7220">
        <v>16</v>
      </c>
      <c r="H7220">
        <v>0.1</v>
      </c>
      <c r="I7220">
        <v>1</v>
      </c>
      <c r="J7220">
        <v>0.59090909090909005</v>
      </c>
      <c r="K7220">
        <v>0.52479338842975198</v>
      </c>
      <c r="L7220">
        <v>0.05</v>
      </c>
      <c r="M7220">
        <v>17</v>
      </c>
      <c r="N7220" t="s">
        <v>17</v>
      </c>
      <c r="O7220" t="s">
        <v>25</v>
      </c>
    </row>
    <row r="7221" spans="1:15" x14ac:dyDescent="0.25">
      <c r="A7221">
        <v>32</v>
      </c>
      <c r="B7221">
        <v>8</v>
      </c>
      <c r="C7221">
        <v>3</v>
      </c>
      <c r="D7221" t="s">
        <v>15</v>
      </c>
      <c r="E7221" t="s">
        <v>16</v>
      </c>
      <c r="F7221">
        <v>1024</v>
      </c>
      <c r="G7221">
        <v>16</v>
      </c>
      <c r="H7221">
        <v>0.1</v>
      </c>
      <c r="I7221">
        <v>2</v>
      </c>
      <c r="J7221">
        <v>0.70247933884297498</v>
      </c>
      <c r="K7221">
        <v>0.55371900826446196</v>
      </c>
      <c r="L7221">
        <v>0.05</v>
      </c>
      <c r="M7221">
        <v>17</v>
      </c>
      <c r="N7221" t="s">
        <v>17</v>
      </c>
      <c r="O7221" t="s">
        <v>25</v>
      </c>
    </row>
    <row r="7222" spans="1:15" x14ac:dyDescent="0.25">
      <c r="A7222">
        <v>32</v>
      </c>
      <c r="B7222">
        <v>8</v>
      </c>
      <c r="C7222">
        <v>3</v>
      </c>
      <c r="D7222" t="s">
        <v>15</v>
      </c>
      <c r="E7222" t="s">
        <v>16</v>
      </c>
      <c r="F7222">
        <v>1024</v>
      </c>
      <c r="G7222">
        <v>16</v>
      </c>
      <c r="H7222">
        <v>0.1</v>
      </c>
      <c r="I7222">
        <v>3</v>
      </c>
      <c r="J7222">
        <v>0.74793388429751995</v>
      </c>
      <c r="K7222">
        <v>0.63636363636363602</v>
      </c>
      <c r="L7222">
        <v>0.05</v>
      </c>
      <c r="M7222">
        <v>17</v>
      </c>
      <c r="N7222" t="s">
        <v>17</v>
      </c>
      <c r="O7222" t="s">
        <v>25</v>
      </c>
    </row>
    <row r="7223" spans="1:15" x14ac:dyDescent="0.25">
      <c r="A7223">
        <v>32</v>
      </c>
      <c r="B7223">
        <v>8</v>
      </c>
      <c r="C7223">
        <v>3</v>
      </c>
      <c r="D7223" t="s">
        <v>15</v>
      </c>
      <c r="E7223" t="s">
        <v>16</v>
      </c>
      <c r="F7223">
        <v>1024</v>
      </c>
      <c r="G7223">
        <v>16</v>
      </c>
      <c r="H7223">
        <v>0.1</v>
      </c>
      <c r="I7223">
        <v>4</v>
      </c>
      <c r="J7223">
        <v>0.73140495867768496</v>
      </c>
      <c r="K7223">
        <v>0.63429752066115697</v>
      </c>
      <c r="L7223">
        <v>0.05</v>
      </c>
      <c r="M7223">
        <v>17</v>
      </c>
      <c r="N7223" t="s">
        <v>17</v>
      </c>
      <c r="O7223" t="s">
        <v>25</v>
      </c>
    </row>
    <row r="7224" spans="1:15" x14ac:dyDescent="0.25">
      <c r="A7224">
        <v>32</v>
      </c>
      <c r="B7224">
        <v>8</v>
      </c>
      <c r="C7224">
        <v>3</v>
      </c>
      <c r="D7224" t="s">
        <v>15</v>
      </c>
      <c r="E7224" t="s">
        <v>16</v>
      </c>
      <c r="F7224">
        <v>1024</v>
      </c>
      <c r="G7224">
        <v>16</v>
      </c>
      <c r="H7224">
        <v>0.1</v>
      </c>
      <c r="I7224">
        <v>1</v>
      </c>
      <c r="J7224">
        <v>0.45454545454545398</v>
      </c>
      <c r="K7224">
        <v>0.5</v>
      </c>
      <c r="L7224">
        <v>0.01</v>
      </c>
      <c r="M7224">
        <v>17</v>
      </c>
      <c r="N7224" t="s">
        <v>17</v>
      </c>
      <c r="O7224" t="s">
        <v>25</v>
      </c>
    </row>
    <row r="7225" spans="1:15" x14ac:dyDescent="0.25">
      <c r="A7225">
        <v>32</v>
      </c>
      <c r="B7225">
        <v>8</v>
      </c>
      <c r="C7225">
        <v>3</v>
      </c>
      <c r="D7225" t="s">
        <v>15</v>
      </c>
      <c r="E7225" t="s">
        <v>16</v>
      </c>
      <c r="F7225">
        <v>1024</v>
      </c>
      <c r="G7225">
        <v>16</v>
      </c>
      <c r="H7225">
        <v>0.1</v>
      </c>
      <c r="I7225">
        <v>1</v>
      </c>
      <c r="J7225">
        <v>0.47727272727272702</v>
      </c>
      <c r="K7225">
        <v>0.47727272727272702</v>
      </c>
      <c r="L7225">
        <v>5.0000000000000001E-3</v>
      </c>
      <c r="M7225">
        <v>17</v>
      </c>
      <c r="N7225" t="s">
        <v>17</v>
      </c>
      <c r="O7225" t="s">
        <v>25</v>
      </c>
    </row>
    <row r="7226" spans="1:15" x14ac:dyDescent="0.25">
      <c r="A7226">
        <v>32</v>
      </c>
      <c r="B7226">
        <v>8</v>
      </c>
      <c r="C7226">
        <v>3</v>
      </c>
      <c r="D7226" t="s">
        <v>15</v>
      </c>
      <c r="E7226" t="s">
        <v>16</v>
      </c>
      <c r="F7226">
        <v>128</v>
      </c>
      <c r="G7226">
        <v>16</v>
      </c>
      <c r="H7226">
        <v>0.1</v>
      </c>
      <c r="I7226">
        <v>1</v>
      </c>
      <c r="J7226">
        <v>0.61363636363636298</v>
      </c>
      <c r="K7226">
        <v>0.80991735537190002</v>
      </c>
      <c r="L7226">
        <v>0.05</v>
      </c>
      <c r="M7226">
        <v>18</v>
      </c>
      <c r="N7226" t="s">
        <v>17</v>
      </c>
      <c r="O7226" t="s">
        <v>25</v>
      </c>
    </row>
    <row r="7227" spans="1:15" x14ac:dyDescent="0.25">
      <c r="A7227">
        <v>32</v>
      </c>
      <c r="B7227">
        <v>8</v>
      </c>
      <c r="C7227">
        <v>3</v>
      </c>
      <c r="D7227" t="s">
        <v>15</v>
      </c>
      <c r="E7227" t="s">
        <v>16</v>
      </c>
      <c r="F7227">
        <v>128</v>
      </c>
      <c r="G7227">
        <v>16</v>
      </c>
      <c r="H7227">
        <v>0.1</v>
      </c>
      <c r="I7227">
        <v>2</v>
      </c>
      <c r="J7227">
        <v>0.73140495867768496</v>
      </c>
      <c r="K7227">
        <v>0.87190082644628097</v>
      </c>
      <c r="L7227">
        <v>0.05</v>
      </c>
      <c r="M7227">
        <v>18</v>
      </c>
      <c r="N7227" t="s">
        <v>17</v>
      </c>
      <c r="O7227" t="s">
        <v>25</v>
      </c>
    </row>
    <row r="7228" spans="1:15" x14ac:dyDescent="0.25">
      <c r="A7228">
        <v>32</v>
      </c>
      <c r="B7228">
        <v>8</v>
      </c>
      <c r="C7228">
        <v>3</v>
      </c>
      <c r="D7228" t="s">
        <v>15</v>
      </c>
      <c r="E7228" t="s">
        <v>16</v>
      </c>
      <c r="F7228">
        <v>128</v>
      </c>
      <c r="G7228">
        <v>16</v>
      </c>
      <c r="H7228">
        <v>0.1</v>
      </c>
      <c r="I7228">
        <v>3</v>
      </c>
      <c r="J7228">
        <v>0.76033057851239605</v>
      </c>
      <c r="K7228">
        <v>0.97520661157024802</v>
      </c>
      <c r="L7228">
        <v>0.05</v>
      </c>
      <c r="M7228">
        <v>18</v>
      </c>
      <c r="N7228" t="s">
        <v>17</v>
      </c>
      <c r="O7228" t="s">
        <v>25</v>
      </c>
    </row>
    <row r="7229" spans="1:15" x14ac:dyDescent="0.25">
      <c r="A7229">
        <v>32</v>
      </c>
      <c r="B7229">
        <v>8</v>
      </c>
      <c r="C7229">
        <v>3</v>
      </c>
      <c r="D7229" t="s">
        <v>15</v>
      </c>
      <c r="E7229" t="s">
        <v>16</v>
      </c>
      <c r="F7229">
        <v>128</v>
      </c>
      <c r="G7229">
        <v>16</v>
      </c>
      <c r="H7229">
        <v>0.1</v>
      </c>
      <c r="I7229">
        <v>4</v>
      </c>
      <c r="J7229">
        <v>0.74793388429751995</v>
      </c>
      <c r="K7229">
        <v>0.91735537190082606</v>
      </c>
      <c r="L7229">
        <v>0.05</v>
      </c>
      <c r="M7229">
        <v>18</v>
      </c>
      <c r="N7229" t="s">
        <v>17</v>
      </c>
      <c r="O7229" t="s">
        <v>25</v>
      </c>
    </row>
    <row r="7230" spans="1:15" x14ac:dyDescent="0.25">
      <c r="A7230">
        <v>32</v>
      </c>
      <c r="B7230">
        <v>8</v>
      </c>
      <c r="C7230">
        <v>3</v>
      </c>
      <c r="D7230" t="s">
        <v>15</v>
      </c>
      <c r="E7230" t="s">
        <v>16</v>
      </c>
      <c r="F7230">
        <v>128</v>
      </c>
      <c r="G7230">
        <v>16</v>
      </c>
      <c r="H7230">
        <v>0.1</v>
      </c>
      <c r="I7230">
        <v>1</v>
      </c>
      <c r="J7230">
        <v>0.69008264462809898</v>
      </c>
      <c r="K7230">
        <v>0.82644628099173501</v>
      </c>
      <c r="L7230">
        <v>0.01</v>
      </c>
      <c r="M7230">
        <v>18</v>
      </c>
      <c r="N7230" t="s">
        <v>17</v>
      </c>
      <c r="O7230" t="s">
        <v>25</v>
      </c>
    </row>
    <row r="7231" spans="1:15" x14ac:dyDescent="0.25">
      <c r="A7231">
        <v>32</v>
      </c>
      <c r="B7231">
        <v>8</v>
      </c>
      <c r="C7231">
        <v>3</v>
      </c>
      <c r="D7231" t="s">
        <v>15</v>
      </c>
      <c r="E7231" t="s">
        <v>16</v>
      </c>
      <c r="F7231">
        <v>128</v>
      </c>
      <c r="G7231">
        <v>16</v>
      </c>
      <c r="H7231">
        <v>0.1</v>
      </c>
      <c r="I7231">
        <v>1</v>
      </c>
      <c r="J7231">
        <v>0.55371900826446196</v>
      </c>
      <c r="K7231">
        <v>0.40909090909090901</v>
      </c>
      <c r="L7231">
        <v>5.0000000000000001E-3</v>
      </c>
      <c r="M7231">
        <v>18</v>
      </c>
      <c r="N7231" t="s">
        <v>17</v>
      </c>
      <c r="O7231" t="s">
        <v>25</v>
      </c>
    </row>
    <row r="7232" spans="1:15" x14ac:dyDescent="0.25">
      <c r="A7232">
        <v>32</v>
      </c>
      <c r="B7232">
        <v>8</v>
      </c>
      <c r="C7232">
        <v>3</v>
      </c>
      <c r="D7232" t="s">
        <v>15</v>
      </c>
      <c r="E7232" t="s">
        <v>16</v>
      </c>
      <c r="F7232">
        <v>1024</v>
      </c>
      <c r="G7232">
        <v>16</v>
      </c>
      <c r="H7232">
        <v>0.1</v>
      </c>
      <c r="I7232">
        <v>1</v>
      </c>
      <c r="J7232">
        <v>0.63636363636363602</v>
      </c>
      <c r="K7232">
        <v>0.63636363636363602</v>
      </c>
      <c r="L7232">
        <v>0.05</v>
      </c>
      <c r="M7232">
        <v>18</v>
      </c>
      <c r="N7232" t="s">
        <v>17</v>
      </c>
      <c r="O7232" t="s">
        <v>25</v>
      </c>
    </row>
    <row r="7233" spans="1:15" x14ac:dyDescent="0.25">
      <c r="A7233">
        <v>32</v>
      </c>
      <c r="B7233">
        <v>8</v>
      </c>
      <c r="C7233">
        <v>3</v>
      </c>
      <c r="D7233" t="s">
        <v>15</v>
      </c>
      <c r="E7233" t="s">
        <v>16</v>
      </c>
      <c r="F7233">
        <v>1024</v>
      </c>
      <c r="G7233">
        <v>16</v>
      </c>
      <c r="H7233">
        <v>0.1</v>
      </c>
      <c r="I7233">
        <v>2</v>
      </c>
      <c r="J7233">
        <v>0.81818181818181801</v>
      </c>
      <c r="K7233">
        <v>0.81818181818181801</v>
      </c>
      <c r="L7233">
        <v>0.05</v>
      </c>
      <c r="M7233">
        <v>18</v>
      </c>
      <c r="N7233" t="s">
        <v>17</v>
      </c>
      <c r="O7233" t="s">
        <v>25</v>
      </c>
    </row>
    <row r="7234" spans="1:15" x14ac:dyDescent="0.25">
      <c r="A7234">
        <v>32</v>
      </c>
      <c r="B7234">
        <v>8</v>
      </c>
      <c r="C7234">
        <v>3</v>
      </c>
      <c r="D7234" t="s">
        <v>15</v>
      </c>
      <c r="E7234" t="s">
        <v>16</v>
      </c>
      <c r="F7234">
        <v>1024</v>
      </c>
      <c r="G7234">
        <v>16</v>
      </c>
      <c r="H7234">
        <v>0.1</v>
      </c>
      <c r="I7234">
        <v>3</v>
      </c>
      <c r="J7234">
        <v>0.85743801652892504</v>
      </c>
      <c r="K7234">
        <v>0.76446280991735505</v>
      </c>
      <c r="L7234">
        <v>0.05</v>
      </c>
      <c r="M7234">
        <v>18</v>
      </c>
      <c r="N7234" t="s">
        <v>17</v>
      </c>
      <c r="O7234" t="s">
        <v>25</v>
      </c>
    </row>
    <row r="7235" spans="1:15" x14ac:dyDescent="0.25">
      <c r="A7235">
        <v>32</v>
      </c>
      <c r="B7235">
        <v>8</v>
      </c>
      <c r="C7235">
        <v>3</v>
      </c>
      <c r="D7235" t="s">
        <v>15</v>
      </c>
      <c r="E7235" t="s">
        <v>16</v>
      </c>
      <c r="F7235">
        <v>1024</v>
      </c>
      <c r="G7235">
        <v>16</v>
      </c>
      <c r="H7235">
        <v>0.1</v>
      </c>
      <c r="I7235">
        <v>4</v>
      </c>
      <c r="J7235">
        <v>0.84504132231404905</v>
      </c>
      <c r="K7235">
        <v>0.85330578512396704</v>
      </c>
      <c r="L7235">
        <v>0.05</v>
      </c>
      <c r="M7235">
        <v>18</v>
      </c>
      <c r="N7235" t="s">
        <v>17</v>
      </c>
      <c r="O7235" t="s">
        <v>25</v>
      </c>
    </row>
    <row r="7236" spans="1:15" x14ac:dyDescent="0.25">
      <c r="A7236">
        <v>32</v>
      </c>
      <c r="B7236">
        <v>8</v>
      </c>
      <c r="C7236">
        <v>3</v>
      </c>
      <c r="D7236" t="s">
        <v>15</v>
      </c>
      <c r="E7236" t="s">
        <v>16</v>
      </c>
      <c r="F7236">
        <v>1024</v>
      </c>
      <c r="G7236">
        <v>16</v>
      </c>
      <c r="H7236">
        <v>0.1</v>
      </c>
      <c r="I7236">
        <v>1</v>
      </c>
      <c r="J7236">
        <v>0.54545454545454497</v>
      </c>
      <c r="K7236">
        <v>0.63636363636363602</v>
      </c>
      <c r="L7236">
        <v>0.01</v>
      </c>
      <c r="M7236">
        <v>18</v>
      </c>
      <c r="N7236" t="s">
        <v>17</v>
      </c>
      <c r="O7236" t="s">
        <v>25</v>
      </c>
    </row>
    <row r="7237" spans="1:15" x14ac:dyDescent="0.25">
      <c r="A7237">
        <v>32</v>
      </c>
      <c r="B7237">
        <v>8</v>
      </c>
      <c r="C7237">
        <v>3</v>
      </c>
      <c r="D7237" t="s">
        <v>15</v>
      </c>
      <c r="E7237" t="s">
        <v>16</v>
      </c>
      <c r="F7237">
        <v>1024</v>
      </c>
      <c r="G7237">
        <v>16</v>
      </c>
      <c r="H7237">
        <v>0.1</v>
      </c>
      <c r="I7237">
        <v>1</v>
      </c>
      <c r="J7237">
        <v>0.504132231404958</v>
      </c>
      <c r="K7237">
        <v>0.54545454545454497</v>
      </c>
      <c r="L7237">
        <v>5.0000000000000001E-3</v>
      </c>
      <c r="M7237">
        <v>18</v>
      </c>
      <c r="N7237" t="s">
        <v>17</v>
      </c>
      <c r="O7237" t="s">
        <v>25</v>
      </c>
    </row>
    <row r="7238" spans="1:15" x14ac:dyDescent="0.25">
      <c r="A7238">
        <v>32</v>
      </c>
      <c r="B7238">
        <v>8</v>
      </c>
      <c r="C7238">
        <v>3</v>
      </c>
      <c r="D7238" t="s">
        <v>15</v>
      </c>
      <c r="E7238" t="s">
        <v>16</v>
      </c>
      <c r="F7238">
        <v>128</v>
      </c>
      <c r="G7238">
        <v>16</v>
      </c>
      <c r="H7238">
        <v>0.1</v>
      </c>
      <c r="I7238">
        <v>1</v>
      </c>
      <c r="J7238">
        <v>0.69421487603305698</v>
      </c>
      <c r="K7238">
        <v>0.73140495867768496</v>
      </c>
      <c r="L7238">
        <v>0.05</v>
      </c>
      <c r="M7238">
        <v>19</v>
      </c>
      <c r="N7238" t="s">
        <v>17</v>
      </c>
      <c r="O7238" t="s">
        <v>25</v>
      </c>
    </row>
    <row r="7239" spans="1:15" x14ac:dyDescent="0.25">
      <c r="A7239">
        <v>32</v>
      </c>
      <c r="B7239">
        <v>8</v>
      </c>
      <c r="C7239">
        <v>3</v>
      </c>
      <c r="D7239" t="s">
        <v>15</v>
      </c>
      <c r="E7239" t="s">
        <v>16</v>
      </c>
      <c r="F7239">
        <v>128</v>
      </c>
      <c r="G7239">
        <v>16</v>
      </c>
      <c r="H7239">
        <v>0.1</v>
      </c>
      <c r="I7239">
        <v>2</v>
      </c>
      <c r="J7239">
        <v>0.80578512396694202</v>
      </c>
      <c r="K7239">
        <v>0.76446280991735505</v>
      </c>
      <c r="L7239">
        <v>0.05</v>
      </c>
      <c r="M7239">
        <v>19</v>
      </c>
      <c r="N7239" t="s">
        <v>17</v>
      </c>
      <c r="O7239" t="s">
        <v>25</v>
      </c>
    </row>
    <row r="7240" spans="1:15" x14ac:dyDescent="0.25">
      <c r="A7240">
        <v>32</v>
      </c>
      <c r="B7240">
        <v>8</v>
      </c>
      <c r="C7240">
        <v>3</v>
      </c>
      <c r="D7240" t="s">
        <v>15</v>
      </c>
      <c r="E7240" t="s">
        <v>16</v>
      </c>
      <c r="F7240">
        <v>128</v>
      </c>
      <c r="G7240">
        <v>16</v>
      </c>
      <c r="H7240">
        <v>0.1</v>
      </c>
      <c r="I7240">
        <v>3</v>
      </c>
      <c r="J7240">
        <v>0.73140495867768596</v>
      </c>
      <c r="K7240">
        <v>0.77892561983470998</v>
      </c>
      <c r="L7240">
        <v>0.05</v>
      </c>
      <c r="M7240">
        <v>19</v>
      </c>
      <c r="N7240" t="s">
        <v>17</v>
      </c>
      <c r="O7240" t="s">
        <v>25</v>
      </c>
    </row>
    <row r="7241" spans="1:15" x14ac:dyDescent="0.25">
      <c r="A7241">
        <v>32</v>
      </c>
      <c r="B7241">
        <v>8</v>
      </c>
      <c r="C7241">
        <v>3</v>
      </c>
      <c r="D7241" t="s">
        <v>15</v>
      </c>
      <c r="E7241" t="s">
        <v>16</v>
      </c>
      <c r="F7241">
        <v>128</v>
      </c>
      <c r="G7241">
        <v>16</v>
      </c>
      <c r="H7241">
        <v>0.1</v>
      </c>
      <c r="I7241">
        <v>4</v>
      </c>
      <c r="J7241">
        <v>0.834710743801653</v>
      </c>
      <c r="K7241">
        <v>0.92148760330578505</v>
      </c>
      <c r="L7241">
        <v>0.05</v>
      </c>
      <c r="M7241">
        <v>19</v>
      </c>
      <c r="N7241" t="s">
        <v>17</v>
      </c>
      <c r="O7241" t="s">
        <v>25</v>
      </c>
    </row>
    <row r="7242" spans="1:15" x14ac:dyDescent="0.25">
      <c r="A7242">
        <v>32</v>
      </c>
      <c r="B7242">
        <v>8</v>
      </c>
      <c r="C7242">
        <v>3</v>
      </c>
      <c r="D7242" t="s">
        <v>15</v>
      </c>
      <c r="E7242" t="s">
        <v>16</v>
      </c>
      <c r="F7242">
        <v>128</v>
      </c>
      <c r="G7242">
        <v>16</v>
      </c>
      <c r="H7242">
        <v>0.1</v>
      </c>
      <c r="I7242">
        <v>1</v>
      </c>
      <c r="J7242">
        <v>0.584710743801653</v>
      </c>
      <c r="K7242">
        <v>0.56611570247933796</v>
      </c>
      <c r="L7242">
        <v>0.01</v>
      </c>
      <c r="M7242">
        <v>19</v>
      </c>
      <c r="N7242" t="s">
        <v>17</v>
      </c>
      <c r="O7242" t="s">
        <v>25</v>
      </c>
    </row>
    <row r="7243" spans="1:15" x14ac:dyDescent="0.25">
      <c r="A7243">
        <v>32</v>
      </c>
      <c r="B7243">
        <v>8</v>
      </c>
      <c r="C7243">
        <v>3</v>
      </c>
      <c r="D7243" t="s">
        <v>15</v>
      </c>
      <c r="E7243" t="s">
        <v>16</v>
      </c>
      <c r="F7243">
        <v>128</v>
      </c>
      <c r="G7243">
        <v>16</v>
      </c>
      <c r="H7243">
        <v>0.1</v>
      </c>
      <c r="I7243">
        <v>1</v>
      </c>
      <c r="J7243">
        <v>0.5</v>
      </c>
      <c r="K7243">
        <v>0.68595041322313999</v>
      </c>
      <c r="L7243">
        <v>5.0000000000000001E-3</v>
      </c>
      <c r="M7243">
        <v>19</v>
      </c>
      <c r="N7243" t="s">
        <v>17</v>
      </c>
      <c r="O7243" t="s">
        <v>25</v>
      </c>
    </row>
    <row r="7244" spans="1:15" x14ac:dyDescent="0.25">
      <c r="A7244">
        <v>32</v>
      </c>
      <c r="B7244">
        <v>8</v>
      </c>
      <c r="C7244">
        <v>3</v>
      </c>
      <c r="D7244" t="s">
        <v>15</v>
      </c>
      <c r="E7244" t="s">
        <v>16</v>
      </c>
      <c r="F7244">
        <v>1024</v>
      </c>
      <c r="G7244">
        <v>16</v>
      </c>
      <c r="H7244">
        <v>0.1</v>
      </c>
      <c r="I7244">
        <v>1</v>
      </c>
      <c r="J7244">
        <v>0.56404958677685901</v>
      </c>
      <c r="K7244">
        <v>0.65702479338842901</v>
      </c>
      <c r="L7244">
        <v>0.05</v>
      </c>
      <c r="M7244">
        <v>19</v>
      </c>
      <c r="N7244" t="s">
        <v>17</v>
      </c>
      <c r="O7244" t="s">
        <v>25</v>
      </c>
    </row>
    <row r="7245" spans="1:15" x14ac:dyDescent="0.25">
      <c r="A7245">
        <v>32</v>
      </c>
      <c r="B7245">
        <v>8</v>
      </c>
      <c r="C7245">
        <v>3</v>
      </c>
      <c r="D7245" t="s">
        <v>15</v>
      </c>
      <c r="E7245" t="s">
        <v>16</v>
      </c>
      <c r="F7245">
        <v>1024</v>
      </c>
      <c r="G7245">
        <v>16</v>
      </c>
      <c r="H7245">
        <v>0.1</v>
      </c>
      <c r="I7245">
        <v>2</v>
      </c>
      <c r="J7245">
        <v>0.54545454545454497</v>
      </c>
      <c r="K7245">
        <v>0.63636363636363602</v>
      </c>
      <c r="L7245">
        <v>0.05</v>
      </c>
      <c r="M7245">
        <v>19</v>
      </c>
      <c r="N7245" t="s">
        <v>17</v>
      </c>
      <c r="O7245" t="s">
        <v>25</v>
      </c>
    </row>
    <row r="7246" spans="1:15" x14ac:dyDescent="0.25">
      <c r="A7246">
        <v>32</v>
      </c>
      <c r="B7246">
        <v>8</v>
      </c>
      <c r="C7246">
        <v>3</v>
      </c>
      <c r="D7246" t="s">
        <v>15</v>
      </c>
      <c r="E7246" t="s">
        <v>16</v>
      </c>
      <c r="F7246">
        <v>1024</v>
      </c>
      <c r="G7246">
        <v>16</v>
      </c>
      <c r="H7246">
        <v>0.1</v>
      </c>
      <c r="I7246">
        <v>3</v>
      </c>
      <c r="J7246">
        <v>0.64049586776859502</v>
      </c>
      <c r="K7246">
        <v>0.74380165289256195</v>
      </c>
      <c r="L7246">
        <v>0.05</v>
      </c>
      <c r="M7246">
        <v>19</v>
      </c>
      <c r="N7246" t="s">
        <v>17</v>
      </c>
      <c r="O7246" t="s">
        <v>25</v>
      </c>
    </row>
    <row r="7247" spans="1:15" x14ac:dyDescent="0.25">
      <c r="A7247">
        <v>32</v>
      </c>
      <c r="B7247">
        <v>8</v>
      </c>
      <c r="C7247">
        <v>3</v>
      </c>
      <c r="D7247" t="s">
        <v>15</v>
      </c>
      <c r="E7247" t="s">
        <v>16</v>
      </c>
      <c r="F7247">
        <v>1024</v>
      </c>
      <c r="G7247">
        <v>16</v>
      </c>
      <c r="H7247">
        <v>0.1</v>
      </c>
      <c r="I7247">
        <v>4</v>
      </c>
      <c r="J7247">
        <v>0.669421487603305</v>
      </c>
      <c r="K7247">
        <v>0.78512396694214803</v>
      </c>
      <c r="L7247">
        <v>0.05</v>
      </c>
      <c r="M7247">
        <v>19</v>
      </c>
      <c r="N7247" t="s">
        <v>17</v>
      </c>
      <c r="O7247" t="s">
        <v>25</v>
      </c>
    </row>
    <row r="7248" spans="1:15" x14ac:dyDescent="0.25">
      <c r="A7248">
        <v>32</v>
      </c>
      <c r="B7248">
        <v>8</v>
      </c>
      <c r="C7248">
        <v>3</v>
      </c>
      <c r="D7248" t="s">
        <v>15</v>
      </c>
      <c r="E7248" t="s">
        <v>16</v>
      </c>
      <c r="F7248">
        <v>1024</v>
      </c>
      <c r="G7248">
        <v>16</v>
      </c>
      <c r="H7248">
        <v>0.1</v>
      </c>
      <c r="I7248">
        <v>1</v>
      </c>
      <c r="J7248">
        <v>0.5</v>
      </c>
      <c r="K7248">
        <v>0.5</v>
      </c>
      <c r="L7248">
        <v>0.01</v>
      </c>
      <c r="M7248">
        <v>19</v>
      </c>
      <c r="N7248" t="s">
        <v>17</v>
      </c>
      <c r="O7248" t="s">
        <v>25</v>
      </c>
    </row>
    <row r="7249" spans="1:15" x14ac:dyDescent="0.25">
      <c r="A7249">
        <v>32</v>
      </c>
      <c r="B7249">
        <v>8</v>
      </c>
      <c r="C7249">
        <v>3</v>
      </c>
      <c r="D7249" t="s">
        <v>15</v>
      </c>
      <c r="E7249" t="s">
        <v>16</v>
      </c>
      <c r="F7249">
        <v>1024</v>
      </c>
      <c r="G7249">
        <v>16</v>
      </c>
      <c r="H7249">
        <v>0.1</v>
      </c>
      <c r="I7249">
        <v>1</v>
      </c>
      <c r="J7249">
        <v>0.72727272727272696</v>
      </c>
      <c r="K7249">
        <v>0.72727272727272696</v>
      </c>
      <c r="L7249">
        <v>5.0000000000000001E-3</v>
      </c>
      <c r="M7249">
        <v>19</v>
      </c>
      <c r="N7249" t="s">
        <v>17</v>
      </c>
      <c r="O7249" t="s">
        <v>25</v>
      </c>
    </row>
    <row r="7250" spans="1:15" x14ac:dyDescent="0.25">
      <c r="A7250">
        <v>32</v>
      </c>
      <c r="B7250">
        <v>8</v>
      </c>
      <c r="C7250">
        <v>3</v>
      </c>
      <c r="D7250" t="s">
        <v>15</v>
      </c>
      <c r="E7250" t="s">
        <v>16</v>
      </c>
      <c r="F7250">
        <v>128</v>
      </c>
      <c r="G7250">
        <v>16</v>
      </c>
      <c r="H7250">
        <v>0.1</v>
      </c>
      <c r="I7250">
        <v>1</v>
      </c>
      <c r="J7250">
        <v>0.67768595041322299</v>
      </c>
      <c r="K7250">
        <v>0.75619834710743705</v>
      </c>
      <c r="L7250">
        <v>0.05</v>
      </c>
      <c r="M7250">
        <v>20</v>
      </c>
      <c r="N7250" t="s">
        <v>17</v>
      </c>
      <c r="O7250" t="s">
        <v>25</v>
      </c>
    </row>
    <row r="7251" spans="1:15" x14ac:dyDescent="0.25">
      <c r="A7251">
        <v>32</v>
      </c>
      <c r="B7251">
        <v>8</v>
      </c>
      <c r="C7251">
        <v>3</v>
      </c>
      <c r="D7251" t="s">
        <v>15</v>
      </c>
      <c r="E7251" t="s">
        <v>16</v>
      </c>
      <c r="F7251">
        <v>128</v>
      </c>
      <c r="G7251">
        <v>16</v>
      </c>
      <c r="H7251">
        <v>0.1</v>
      </c>
      <c r="I7251">
        <v>2</v>
      </c>
      <c r="J7251">
        <v>0.59710743801652799</v>
      </c>
      <c r="K7251">
        <v>0.75206611570247905</v>
      </c>
      <c r="L7251">
        <v>0.05</v>
      </c>
      <c r="M7251">
        <v>20</v>
      </c>
      <c r="N7251" t="s">
        <v>17</v>
      </c>
      <c r="O7251" t="s">
        <v>25</v>
      </c>
    </row>
    <row r="7252" spans="1:15" x14ac:dyDescent="0.25">
      <c r="A7252">
        <v>32</v>
      </c>
      <c r="B7252">
        <v>8</v>
      </c>
      <c r="C7252">
        <v>3</v>
      </c>
      <c r="D7252" t="s">
        <v>15</v>
      </c>
      <c r="E7252" t="s">
        <v>16</v>
      </c>
      <c r="F7252">
        <v>128</v>
      </c>
      <c r="G7252">
        <v>16</v>
      </c>
      <c r="H7252">
        <v>0.1</v>
      </c>
      <c r="I7252">
        <v>3</v>
      </c>
      <c r="J7252">
        <v>0.665289256198347</v>
      </c>
      <c r="K7252">
        <v>0.73760330578512301</v>
      </c>
      <c r="L7252">
        <v>0.05</v>
      </c>
      <c r="M7252">
        <v>20</v>
      </c>
      <c r="N7252" t="s">
        <v>17</v>
      </c>
      <c r="O7252" t="s">
        <v>25</v>
      </c>
    </row>
    <row r="7253" spans="1:15" x14ac:dyDescent="0.25">
      <c r="A7253">
        <v>32</v>
      </c>
      <c r="B7253">
        <v>8</v>
      </c>
      <c r="C7253">
        <v>3</v>
      </c>
      <c r="D7253" t="s">
        <v>15</v>
      </c>
      <c r="E7253" t="s">
        <v>16</v>
      </c>
      <c r="F7253">
        <v>128</v>
      </c>
      <c r="G7253">
        <v>16</v>
      </c>
      <c r="H7253">
        <v>0.1</v>
      </c>
      <c r="I7253">
        <v>4</v>
      </c>
      <c r="J7253">
        <v>0.72314049586776796</v>
      </c>
      <c r="K7253">
        <v>0.73553719008264395</v>
      </c>
      <c r="L7253">
        <v>0.05</v>
      </c>
      <c r="M7253">
        <v>20</v>
      </c>
      <c r="N7253" t="s">
        <v>17</v>
      </c>
      <c r="O7253" t="s">
        <v>25</v>
      </c>
    </row>
    <row r="7254" spans="1:15" x14ac:dyDescent="0.25">
      <c r="A7254">
        <v>32</v>
      </c>
      <c r="B7254">
        <v>8</v>
      </c>
      <c r="C7254">
        <v>3</v>
      </c>
      <c r="D7254" t="s">
        <v>15</v>
      </c>
      <c r="E7254" t="s">
        <v>16</v>
      </c>
      <c r="F7254">
        <v>128</v>
      </c>
      <c r="G7254">
        <v>16</v>
      </c>
      <c r="H7254">
        <v>0.1</v>
      </c>
      <c r="I7254">
        <v>1</v>
      </c>
      <c r="J7254">
        <v>0.69421487603305698</v>
      </c>
      <c r="K7254">
        <v>0.81404958677685901</v>
      </c>
      <c r="L7254">
        <v>0.01</v>
      </c>
      <c r="M7254">
        <v>20</v>
      </c>
      <c r="N7254" t="s">
        <v>17</v>
      </c>
      <c r="O7254" t="s">
        <v>25</v>
      </c>
    </row>
    <row r="7255" spans="1:15" x14ac:dyDescent="0.25">
      <c r="A7255">
        <v>32</v>
      </c>
      <c r="B7255">
        <v>8</v>
      </c>
      <c r="C7255">
        <v>3</v>
      </c>
      <c r="D7255" t="s">
        <v>15</v>
      </c>
      <c r="E7255" t="s">
        <v>16</v>
      </c>
      <c r="F7255">
        <v>128</v>
      </c>
      <c r="G7255">
        <v>16</v>
      </c>
      <c r="H7255">
        <v>0.1</v>
      </c>
      <c r="I7255">
        <v>1</v>
      </c>
      <c r="J7255">
        <v>0.69008264462809898</v>
      </c>
      <c r="K7255">
        <v>0.65909090909090895</v>
      </c>
      <c r="L7255">
        <v>5.0000000000000001E-3</v>
      </c>
      <c r="M7255">
        <v>20</v>
      </c>
      <c r="N7255" t="s">
        <v>17</v>
      </c>
      <c r="O7255" t="s">
        <v>25</v>
      </c>
    </row>
    <row r="7256" spans="1:15" x14ac:dyDescent="0.25">
      <c r="A7256">
        <v>32</v>
      </c>
      <c r="B7256">
        <v>8</v>
      </c>
      <c r="C7256">
        <v>3</v>
      </c>
      <c r="D7256" t="s">
        <v>15</v>
      </c>
      <c r="E7256" t="s">
        <v>16</v>
      </c>
      <c r="F7256">
        <v>1024</v>
      </c>
      <c r="G7256">
        <v>16</v>
      </c>
      <c r="H7256">
        <v>0.1</v>
      </c>
      <c r="I7256">
        <v>1</v>
      </c>
      <c r="J7256">
        <v>0.499999999999999</v>
      </c>
      <c r="K7256">
        <v>0.56818181818181801</v>
      </c>
      <c r="L7256">
        <v>0.05</v>
      </c>
      <c r="M7256">
        <v>20</v>
      </c>
      <c r="N7256" t="s">
        <v>17</v>
      </c>
      <c r="O7256" t="s">
        <v>25</v>
      </c>
    </row>
    <row r="7257" spans="1:15" x14ac:dyDescent="0.25">
      <c r="A7257">
        <v>32</v>
      </c>
      <c r="B7257">
        <v>8</v>
      </c>
      <c r="C7257">
        <v>3</v>
      </c>
      <c r="D7257" t="s">
        <v>15</v>
      </c>
      <c r="E7257" t="s">
        <v>16</v>
      </c>
      <c r="F7257">
        <v>1024</v>
      </c>
      <c r="G7257">
        <v>16</v>
      </c>
      <c r="H7257">
        <v>0.1</v>
      </c>
      <c r="I7257">
        <v>2</v>
      </c>
      <c r="J7257">
        <v>0.65495867768594995</v>
      </c>
      <c r="K7257">
        <v>0.665289256198347</v>
      </c>
      <c r="L7257">
        <v>0.05</v>
      </c>
      <c r="M7257">
        <v>20</v>
      </c>
      <c r="N7257" t="s">
        <v>17</v>
      </c>
      <c r="O7257" t="s">
        <v>25</v>
      </c>
    </row>
    <row r="7258" spans="1:15" x14ac:dyDescent="0.25">
      <c r="A7258">
        <v>32</v>
      </c>
      <c r="B7258">
        <v>8</v>
      </c>
      <c r="C7258">
        <v>3</v>
      </c>
      <c r="D7258" t="s">
        <v>15</v>
      </c>
      <c r="E7258" t="s">
        <v>16</v>
      </c>
      <c r="F7258">
        <v>1024</v>
      </c>
      <c r="G7258">
        <v>16</v>
      </c>
      <c r="H7258">
        <v>0.1</v>
      </c>
      <c r="I7258">
        <v>3</v>
      </c>
      <c r="J7258">
        <v>0.73140495867768496</v>
      </c>
      <c r="K7258">
        <v>0.57851239669421395</v>
      </c>
      <c r="L7258">
        <v>0.05</v>
      </c>
      <c r="M7258">
        <v>20</v>
      </c>
      <c r="N7258" t="s">
        <v>17</v>
      </c>
      <c r="O7258" t="s">
        <v>25</v>
      </c>
    </row>
    <row r="7259" spans="1:15" x14ac:dyDescent="0.25">
      <c r="A7259">
        <v>32</v>
      </c>
      <c r="B7259">
        <v>8</v>
      </c>
      <c r="C7259">
        <v>3</v>
      </c>
      <c r="D7259" t="s">
        <v>15</v>
      </c>
      <c r="E7259" t="s">
        <v>16</v>
      </c>
      <c r="F7259">
        <v>1024</v>
      </c>
      <c r="G7259">
        <v>16</v>
      </c>
      <c r="H7259">
        <v>0.1</v>
      </c>
      <c r="I7259">
        <v>4</v>
      </c>
      <c r="J7259">
        <v>0.82231404958677601</v>
      </c>
      <c r="K7259">
        <v>0.61570247933884303</v>
      </c>
      <c r="L7259">
        <v>0.05</v>
      </c>
      <c r="M7259">
        <v>20</v>
      </c>
      <c r="N7259" t="s">
        <v>17</v>
      </c>
      <c r="O7259" t="s">
        <v>25</v>
      </c>
    </row>
    <row r="7260" spans="1:15" x14ac:dyDescent="0.25">
      <c r="A7260">
        <v>32</v>
      </c>
      <c r="B7260">
        <v>8</v>
      </c>
      <c r="C7260">
        <v>3</v>
      </c>
      <c r="D7260" t="s">
        <v>15</v>
      </c>
      <c r="E7260" t="s">
        <v>16</v>
      </c>
      <c r="F7260">
        <v>1024</v>
      </c>
      <c r="G7260">
        <v>16</v>
      </c>
      <c r="H7260">
        <v>0.1</v>
      </c>
      <c r="I7260">
        <v>1</v>
      </c>
      <c r="J7260">
        <v>0.65082644628099096</v>
      </c>
      <c r="K7260">
        <v>0.68181818181818099</v>
      </c>
      <c r="L7260">
        <v>0.01</v>
      </c>
      <c r="M7260">
        <v>20</v>
      </c>
      <c r="N7260" t="s">
        <v>17</v>
      </c>
      <c r="O7260" t="s">
        <v>25</v>
      </c>
    </row>
    <row r="7261" spans="1:15" x14ac:dyDescent="0.25">
      <c r="A7261">
        <v>32</v>
      </c>
      <c r="B7261">
        <v>8</v>
      </c>
      <c r="C7261">
        <v>3</v>
      </c>
      <c r="D7261" t="s">
        <v>15</v>
      </c>
      <c r="E7261" t="s">
        <v>16</v>
      </c>
      <c r="F7261">
        <v>1024</v>
      </c>
      <c r="G7261">
        <v>16</v>
      </c>
      <c r="H7261">
        <v>0.1</v>
      </c>
      <c r="I7261">
        <v>1</v>
      </c>
      <c r="J7261">
        <v>0.66735537190082606</v>
      </c>
      <c r="K7261">
        <v>0.65909090909090895</v>
      </c>
      <c r="L7261">
        <v>5.0000000000000001E-3</v>
      </c>
      <c r="M7261">
        <v>20</v>
      </c>
      <c r="N7261" t="s">
        <v>17</v>
      </c>
      <c r="O7261" t="s">
        <v>25</v>
      </c>
    </row>
    <row r="7262" spans="1:15" x14ac:dyDescent="0.25">
      <c r="A7262">
        <v>32</v>
      </c>
      <c r="B7262">
        <v>8</v>
      </c>
      <c r="C7262">
        <v>3</v>
      </c>
      <c r="D7262" t="s">
        <v>15</v>
      </c>
      <c r="E7262" t="s">
        <v>16</v>
      </c>
      <c r="F7262">
        <v>128</v>
      </c>
      <c r="G7262">
        <v>16</v>
      </c>
      <c r="H7262">
        <v>0.1</v>
      </c>
      <c r="I7262">
        <v>1</v>
      </c>
      <c r="J7262">
        <v>0.52066115702479299</v>
      </c>
      <c r="K7262">
        <v>0.47520661157024702</v>
      </c>
      <c r="L7262">
        <v>0.05</v>
      </c>
      <c r="M7262">
        <v>21</v>
      </c>
      <c r="N7262" t="s">
        <v>17</v>
      </c>
      <c r="O7262" t="s">
        <v>25</v>
      </c>
    </row>
    <row r="7263" spans="1:15" x14ac:dyDescent="0.25">
      <c r="A7263">
        <v>32</v>
      </c>
      <c r="B7263">
        <v>8</v>
      </c>
      <c r="C7263">
        <v>3</v>
      </c>
      <c r="D7263" t="s">
        <v>15</v>
      </c>
      <c r="E7263" t="s">
        <v>16</v>
      </c>
      <c r="F7263">
        <v>128</v>
      </c>
      <c r="G7263">
        <v>16</v>
      </c>
      <c r="H7263">
        <v>0.1</v>
      </c>
      <c r="I7263">
        <v>2</v>
      </c>
      <c r="J7263">
        <v>0.59504132231404905</v>
      </c>
      <c r="K7263">
        <v>0.56198347107437996</v>
      </c>
      <c r="L7263">
        <v>0.05</v>
      </c>
      <c r="M7263">
        <v>21</v>
      </c>
      <c r="N7263" t="s">
        <v>17</v>
      </c>
      <c r="O7263" t="s">
        <v>25</v>
      </c>
    </row>
    <row r="7264" spans="1:15" x14ac:dyDescent="0.25">
      <c r="A7264">
        <v>32</v>
      </c>
      <c r="B7264">
        <v>8</v>
      </c>
      <c r="C7264">
        <v>3</v>
      </c>
      <c r="D7264" t="s">
        <v>15</v>
      </c>
      <c r="E7264" t="s">
        <v>16</v>
      </c>
      <c r="F7264">
        <v>128</v>
      </c>
      <c r="G7264">
        <v>16</v>
      </c>
      <c r="H7264">
        <v>0.1</v>
      </c>
      <c r="I7264">
        <v>3</v>
      </c>
      <c r="J7264">
        <v>0.58264462809917295</v>
      </c>
      <c r="K7264">
        <v>0.56198347107437996</v>
      </c>
      <c r="L7264">
        <v>0.05</v>
      </c>
      <c r="M7264">
        <v>21</v>
      </c>
      <c r="N7264" t="s">
        <v>17</v>
      </c>
      <c r="O7264" t="s">
        <v>25</v>
      </c>
    </row>
    <row r="7265" spans="1:15" x14ac:dyDescent="0.25">
      <c r="A7265">
        <v>32</v>
      </c>
      <c r="B7265">
        <v>8</v>
      </c>
      <c r="C7265">
        <v>3</v>
      </c>
      <c r="D7265" t="s">
        <v>15</v>
      </c>
      <c r="E7265" t="s">
        <v>16</v>
      </c>
      <c r="F7265">
        <v>128</v>
      </c>
      <c r="G7265">
        <v>16</v>
      </c>
      <c r="H7265">
        <v>0.1</v>
      </c>
      <c r="I7265">
        <v>4</v>
      </c>
      <c r="J7265">
        <v>0.58677685950413205</v>
      </c>
      <c r="K7265">
        <v>0.58677685950413205</v>
      </c>
      <c r="L7265">
        <v>0.05</v>
      </c>
      <c r="M7265">
        <v>21</v>
      </c>
      <c r="N7265" t="s">
        <v>17</v>
      </c>
      <c r="O7265" t="s">
        <v>25</v>
      </c>
    </row>
    <row r="7266" spans="1:15" x14ac:dyDescent="0.25">
      <c r="A7266">
        <v>32</v>
      </c>
      <c r="B7266">
        <v>8</v>
      </c>
      <c r="C7266">
        <v>3</v>
      </c>
      <c r="D7266" t="s">
        <v>15</v>
      </c>
      <c r="E7266" t="s">
        <v>16</v>
      </c>
      <c r="F7266">
        <v>128</v>
      </c>
      <c r="G7266">
        <v>16</v>
      </c>
      <c r="H7266">
        <v>0.1</v>
      </c>
      <c r="I7266">
        <v>1</v>
      </c>
      <c r="J7266">
        <v>0.58264462809917295</v>
      </c>
      <c r="K7266">
        <v>0.81818181818181801</v>
      </c>
      <c r="L7266">
        <v>0.01</v>
      </c>
      <c r="M7266">
        <v>21</v>
      </c>
      <c r="N7266" t="s">
        <v>17</v>
      </c>
      <c r="O7266" t="s">
        <v>25</v>
      </c>
    </row>
    <row r="7267" spans="1:15" x14ac:dyDescent="0.25">
      <c r="A7267">
        <v>32</v>
      </c>
      <c r="B7267">
        <v>8</v>
      </c>
      <c r="C7267">
        <v>3</v>
      </c>
      <c r="D7267" t="s">
        <v>15</v>
      </c>
      <c r="E7267" t="s">
        <v>16</v>
      </c>
      <c r="F7267">
        <v>128</v>
      </c>
      <c r="G7267">
        <v>16</v>
      </c>
      <c r="H7267">
        <v>0.1</v>
      </c>
      <c r="I7267">
        <v>1</v>
      </c>
      <c r="J7267">
        <v>0.56198347107437996</v>
      </c>
      <c r="K7267">
        <v>0.67768595041322299</v>
      </c>
      <c r="L7267">
        <v>5.0000000000000001E-3</v>
      </c>
      <c r="M7267">
        <v>21</v>
      </c>
      <c r="N7267" t="s">
        <v>17</v>
      </c>
      <c r="O7267" t="s">
        <v>25</v>
      </c>
    </row>
    <row r="7268" spans="1:15" x14ac:dyDescent="0.25">
      <c r="A7268">
        <v>32</v>
      </c>
      <c r="B7268">
        <v>8</v>
      </c>
      <c r="C7268">
        <v>3</v>
      </c>
      <c r="D7268" t="s">
        <v>15</v>
      </c>
      <c r="E7268" t="s">
        <v>16</v>
      </c>
      <c r="F7268">
        <v>1024</v>
      </c>
      <c r="G7268">
        <v>16</v>
      </c>
      <c r="H7268">
        <v>0.1</v>
      </c>
      <c r="I7268">
        <v>1</v>
      </c>
      <c r="J7268">
        <v>0.63636363636363602</v>
      </c>
      <c r="K7268">
        <v>0.61983471074380103</v>
      </c>
      <c r="L7268">
        <v>0.05</v>
      </c>
      <c r="M7268">
        <v>21</v>
      </c>
      <c r="N7268" t="s">
        <v>17</v>
      </c>
      <c r="O7268" t="s">
        <v>25</v>
      </c>
    </row>
    <row r="7269" spans="1:15" x14ac:dyDescent="0.25">
      <c r="A7269">
        <v>32</v>
      </c>
      <c r="B7269">
        <v>8</v>
      </c>
      <c r="C7269">
        <v>3</v>
      </c>
      <c r="D7269" t="s">
        <v>15</v>
      </c>
      <c r="E7269" t="s">
        <v>16</v>
      </c>
      <c r="F7269">
        <v>1024</v>
      </c>
      <c r="G7269">
        <v>16</v>
      </c>
      <c r="H7269">
        <v>0.1</v>
      </c>
      <c r="I7269">
        <v>2</v>
      </c>
      <c r="J7269">
        <v>0.75</v>
      </c>
      <c r="K7269">
        <v>0.70247933884297498</v>
      </c>
      <c r="L7269">
        <v>0.05</v>
      </c>
      <c r="M7269">
        <v>21</v>
      </c>
      <c r="N7269" t="s">
        <v>17</v>
      </c>
      <c r="O7269" t="s">
        <v>25</v>
      </c>
    </row>
    <row r="7270" spans="1:15" x14ac:dyDescent="0.25">
      <c r="A7270">
        <v>32</v>
      </c>
      <c r="B7270">
        <v>8</v>
      </c>
      <c r="C7270">
        <v>3</v>
      </c>
      <c r="D7270" t="s">
        <v>15</v>
      </c>
      <c r="E7270" t="s">
        <v>16</v>
      </c>
      <c r="F7270">
        <v>1024</v>
      </c>
      <c r="G7270">
        <v>16</v>
      </c>
      <c r="H7270">
        <v>0.1</v>
      </c>
      <c r="I7270">
        <v>3</v>
      </c>
      <c r="J7270">
        <v>0.745867768595041</v>
      </c>
      <c r="K7270">
        <v>0.71694214876033002</v>
      </c>
      <c r="L7270">
        <v>0.05</v>
      </c>
      <c r="M7270">
        <v>21</v>
      </c>
      <c r="N7270" t="s">
        <v>17</v>
      </c>
      <c r="O7270" t="s">
        <v>25</v>
      </c>
    </row>
    <row r="7271" spans="1:15" x14ac:dyDescent="0.25">
      <c r="A7271">
        <v>32</v>
      </c>
      <c r="B7271">
        <v>8</v>
      </c>
      <c r="C7271">
        <v>3</v>
      </c>
      <c r="D7271" t="s">
        <v>15</v>
      </c>
      <c r="E7271" t="s">
        <v>16</v>
      </c>
      <c r="F7271">
        <v>1024</v>
      </c>
      <c r="G7271">
        <v>16</v>
      </c>
      <c r="H7271">
        <v>0.1</v>
      </c>
      <c r="I7271">
        <v>4</v>
      </c>
      <c r="J7271">
        <v>0.78099173553719003</v>
      </c>
      <c r="K7271">
        <v>0.76859504132231404</v>
      </c>
      <c r="L7271">
        <v>0.05</v>
      </c>
      <c r="M7271">
        <v>21</v>
      </c>
      <c r="N7271" t="s">
        <v>17</v>
      </c>
      <c r="O7271" t="s">
        <v>25</v>
      </c>
    </row>
    <row r="7272" spans="1:15" x14ac:dyDescent="0.25">
      <c r="A7272">
        <v>32</v>
      </c>
      <c r="B7272">
        <v>8</v>
      </c>
      <c r="C7272">
        <v>3</v>
      </c>
      <c r="D7272" t="s">
        <v>15</v>
      </c>
      <c r="E7272" t="s">
        <v>16</v>
      </c>
      <c r="F7272">
        <v>1024</v>
      </c>
      <c r="G7272">
        <v>16</v>
      </c>
      <c r="H7272">
        <v>0.1</v>
      </c>
      <c r="I7272">
        <v>1</v>
      </c>
      <c r="J7272">
        <v>0.43181818181818099</v>
      </c>
      <c r="K7272">
        <v>0.54545454545454497</v>
      </c>
      <c r="L7272">
        <v>0.01</v>
      </c>
      <c r="M7272">
        <v>21</v>
      </c>
      <c r="N7272" t="s">
        <v>17</v>
      </c>
      <c r="O7272" t="s">
        <v>25</v>
      </c>
    </row>
    <row r="7273" spans="1:15" x14ac:dyDescent="0.25">
      <c r="A7273">
        <v>32</v>
      </c>
      <c r="B7273">
        <v>8</v>
      </c>
      <c r="C7273">
        <v>3</v>
      </c>
      <c r="D7273" t="s">
        <v>15</v>
      </c>
      <c r="E7273" t="s">
        <v>16</v>
      </c>
      <c r="F7273">
        <v>1024</v>
      </c>
      <c r="G7273">
        <v>16</v>
      </c>
      <c r="H7273">
        <v>0.1</v>
      </c>
      <c r="I7273">
        <v>1</v>
      </c>
      <c r="J7273">
        <v>0.59090909090909005</v>
      </c>
      <c r="K7273">
        <v>0.5</v>
      </c>
      <c r="L7273">
        <v>5.0000000000000001E-3</v>
      </c>
      <c r="M7273">
        <v>21</v>
      </c>
      <c r="N7273" t="s">
        <v>17</v>
      </c>
      <c r="O7273" t="s">
        <v>25</v>
      </c>
    </row>
    <row r="7274" spans="1:15" x14ac:dyDescent="0.25">
      <c r="A7274">
        <v>32</v>
      </c>
      <c r="B7274">
        <v>8</v>
      </c>
      <c r="C7274">
        <v>3</v>
      </c>
      <c r="D7274" t="s">
        <v>15</v>
      </c>
      <c r="E7274" t="s">
        <v>16</v>
      </c>
      <c r="F7274">
        <v>128</v>
      </c>
      <c r="G7274">
        <v>16</v>
      </c>
      <c r="H7274">
        <v>0.1</v>
      </c>
      <c r="I7274">
        <v>1</v>
      </c>
      <c r="J7274">
        <v>0.40909090909090901</v>
      </c>
      <c r="K7274">
        <v>0.38636363636363602</v>
      </c>
      <c r="L7274">
        <v>0.05</v>
      </c>
      <c r="M7274">
        <v>22</v>
      </c>
      <c r="N7274" t="s">
        <v>17</v>
      </c>
      <c r="O7274" t="s">
        <v>25</v>
      </c>
    </row>
    <row r="7275" spans="1:15" x14ac:dyDescent="0.25">
      <c r="A7275">
        <v>32</v>
      </c>
      <c r="B7275">
        <v>8</v>
      </c>
      <c r="C7275">
        <v>3</v>
      </c>
      <c r="D7275" t="s">
        <v>15</v>
      </c>
      <c r="E7275" t="s">
        <v>16</v>
      </c>
      <c r="F7275">
        <v>128</v>
      </c>
      <c r="G7275">
        <v>16</v>
      </c>
      <c r="H7275">
        <v>0.1</v>
      </c>
      <c r="I7275">
        <v>2</v>
      </c>
      <c r="J7275">
        <v>0.34090909090909</v>
      </c>
      <c r="K7275">
        <v>0.34710743801652799</v>
      </c>
      <c r="L7275">
        <v>0.05</v>
      </c>
      <c r="M7275">
        <v>22</v>
      </c>
      <c r="N7275" t="s">
        <v>17</v>
      </c>
      <c r="O7275" t="s">
        <v>25</v>
      </c>
    </row>
    <row r="7276" spans="1:15" x14ac:dyDescent="0.25">
      <c r="A7276">
        <v>32</v>
      </c>
      <c r="B7276">
        <v>8</v>
      </c>
      <c r="C7276">
        <v>3</v>
      </c>
      <c r="D7276" t="s">
        <v>15</v>
      </c>
      <c r="E7276" t="s">
        <v>16</v>
      </c>
      <c r="F7276">
        <v>128</v>
      </c>
      <c r="G7276">
        <v>16</v>
      </c>
      <c r="H7276">
        <v>0.1</v>
      </c>
      <c r="I7276">
        <v>3</v>
      </c>
      <c r="J7276">
        <v>0.62809917355371903</v>
      </c>
      <c r="K7276">
        <v>0.69834710743801598</v>
      </c>
      <c r="L7276">
        <v>0.05</v>
      </c>
      <c r="M7276">
        <v>22</v>
      </c>
      <c r="N7276" t="s">
        <v>17</v>
      </c>
      <c r="O7276" t="s">
        <v>25</v>
      </c>
    </row>
    <row r="7277" spans="1:15" x14ac:dyDescent="0.25">
      <c r="A7277">
        <v>32</v>
      </c>
      <c r="B7277">
        <v>8</v>
      </c>
      <c r="C7277">
        <v>3</v>
      </c>
      <c r="D7277" t="s">
        <v>15</v>
      </c>
      <c r="E7277" t="s">
        <v>16</v>
      </c>
      <c r="F7277">
        <v>128</v>
      </c>
      <c r="G7277">
        <v>16</v>
      </c>
      <c r="H7277">
        <v>0.1</v>
      </c>
      <c r="I7277">
        <v>4</v>
      </c>
      <c r="J7277">
        <v>0.66322314049586695</v>
      </c>
      <c r="K7277">
        <v>0.81818181818181801</v>
      </c>
      <c r="L7277">
        <v>0.05</v>
      </c>
      <c r="M7277">
        <v>22</v>
      </c>
      <c r="N7277" t="s">
        <v>17</v>
      </c>
      <c r="O7277" t="s">
        <v>25</v>
      </c>
    </row>
    <row r="7278" spans="1:15" x14ac:dyDescent="0.25">
      <c r="A7278">
        <v>32</v>
      </c>
      <c r="B7278">
        <v>8</v>
      </c>
      <c r="C7278">
        <v>3</v>
      </c>
      <c r="D7278" t="s">
        <v>15</v>
      </c>
      <c r="E7278" t="s">
        <v>16</v>
      </c>
      <c r="F7278">
        <v>128</v>
      </c>
      <c r="G7278">
        <v>16</v>
      </c>
      <c r="H7278">
        <v>0.1</v>
      </c>
      <c r="I7278">
        <v>1</v>
      </c>
      <c r="J7278">
        <v>0.75206611570247905</v>
      </c>
      <c r="K7278">
        <v>0.84297520661156999</v>
      </c>
      <c r="L7278">
        <v>0.01</v>
      </c>
      <c r="M7278">
        <v>22</v>
      </c>
      <c r="N7278" t="s">
        <v>17</v>
      </c>
      <c r="O7278" t="s">
        <v>25</v>
      </c>
    </row>
    <row r="7279" spans="1:15" x14ac:dyDescent="0.25">
      <c r="A7279">
        <v>32</v>
      </c>
      <c r="B7279">
        <v>8</v>
      </c>
      <c r="C7279">
        <v>3</v>
      </c>
      <c r="D7279" t="s">
        <v>15</v>
      </c>
      <c r="E7279" t="s">
        <v>16</v>
      </c>
      <c r="F7279">
        <v>128</v>
      </c>
      <c r="G7279">
        <v>16</v>
      </c>
      <c r="H7279">
        <v>0.1</v>
      </c>
      <c r="I7279">
        <v>1</v>
      </c>
      <c r="J7279">
        <v>0.47727272727272702</v>
      </c>
      <c r="K7279">
        <v>0.44628099173553698</v>
      </c>
      <c r="L7279">
        <v>5.0000000000000001E-3</v>
      </c>
      <c r="M7279">
        <v>22</v>
      </c>
      <c r="N7279" t="s">
        <v>17</v>
      </c>
      <c r="O7279" t="s">
        <v>25</v>
      </c>
    </row>
    <row r="7280" spans="1:15" x14ac:dyDescent="0.25">
      <c r="A7280">
        <v>32</v>
      </c>
      <c r="B7280">
        <v>8</v>
      </c>
      <c r="C7280">
        <v>3</v>
      </c>
      <c r="D7280" t="s">
        <v>15</v>
      </c>
      <c r="E7280" t="s">
        <v>16</v>
      </c>
      <c r="F7280">
        <v>1024</v>
      </c>
      <c r="G7280">
        <v>16</v>
      </c>
      <c r="H7280">
        <v>0.1</v>
      </c>
      <c r="I7280">
        <v>1</v>
      </c>
      <c r="J7280">
        <v>0.90909090909090895</v>
      </c>
      <c r="K7280">
        <v>0.54545454545454497</v>
      </c>
      <c r="L7280">
        <v>0.05</v>
      </c>
      <c r="M7280">
        <v>22</v>
      </c>
      <c r="N7280" t="s">
        <v>17</v>
      </c>
      <c r="O7280" t="s">
        <v>25</v>
      </c>
    </row>
    <row r="7281" spans="1:15" x14ac:dyDescent="0.25">
      <c r="A7281">
        <v>32</v>
      </c>
      <c r="B7281">
        <v>8</v>
      </c>
      <c r="C7281">
        <v>3</v>
      </c>
      <c r="D7281" t="s">
        <v>15</v>
      </c>
      <c r="E7281" t="s">
        <v>16</v>
      </c>
      <c r="F7281">
        <v>1024</v>
      </c>
      <c r="G7281">
        <v>16</v>
      </c>
      <c r="H7281">
        <v>0.1</v>
      </c>
      <c r="I7281">
        <v>2</v>
      </c>
      <c r="J7281">
        <v>0.88429752066115697</v>
      </c>
      <c r="K7281">
        <v>0.66735537190082606</v>
      </c>
      <c r="L7281">
        <v>0.05</v>
      </c>
      <c r="M7281">
        <v>22</v>
      </c>
      <c r="N7281" t="s">
        <v>17</v>
      </c>
      <c r="O7281" t="s">
        <v>25</v>
      </c>
    </row>
    <row r="7282" spans="1:15" x14ac:dyDescent="0.25">
      <c r="A7282">
        <v>32</v>
      </c>
      <c r="B7282">
        <v>8</v>
      </c>
      <c r="C7282">
        <v>3</v>
      </c>
      <c r="D7282" t="s">
        <v>15</v>
      </c>
      <c r="E7282" t="s">
        <v>16</v>
      </c>
      <c r="F7282">
        <v>1024</v>
      </c>
      <c r="G7282">
        <v>16</v>
      </c>
      <c r="H7282">
        <v>0.1</v>
      </c>
      <c r="I7282">
        <v>3</v>
      </c>
      <c r="J7282">
        <v>0.93595041322313999</v>
      </c>
      <c r="K7282">
        <v>0.59090909090909005</v>
      </c>
      <c r="L7282">
        <v>0.05</v>
      </c>
      <c r="M7282">
        <v>22</v>
      </c>
      <c r="N7282" t="s">
        <v>17</v>
      </c>
      <c r="O7282" t="s">
        <v>25</v>
      </c>
    </row>
    <row r="7283" spans="1:15" x14ac:dyDescent="0.25">
      <c r="A7283">
        <v>32</v>
      </c>
      <c r="B7283">
        <v>8</v>
      </c>
      <c r="C7283">
        <v>3</v>
      </c>
      <c r="D7283" t="s">
        <v>15</v>
      </c>
      <c r="E7283" t="s">
        <v>16</v>
      </c>
      <c r="F7283">
        <v>1024</v>
      </c>
      <c r="G7283">
        <v>16</v>
      </c>
      <c r="H7283">
        <v>0.1</v>
      </c>
      <c r="I7283">
        <v>4</v>
      </c>
      <c r="J7283">
        <v>0.995867768595041</v>
      </c>
      <c r="K7283">
        <v>0.81818181818181801</v>
      </c>
      <c r="L7283">
        <v>0.05</v>
      </c>
      <c r="M7283">
        <v>22</v>
      </c>
      <c r="N7283" t="s">
        <v>17</v>
      </c>
      <c r="O7283" t="s">
        <v>25</v>
      </c>
    </row>
    <row r="7284" spans="1:15" x14ac:dyDescent="0.25">
      <c r="A7284">
        <v>32</v>
      </c>
      <c r="B7284">
        <v>8</v>
      </c>
      <c r="C7284">
        <v>3</v>
      </c>
      <c r="D7284" t="s">
        <v>15</v>
      </c>
      <c r="E7284" t="s">
        <v>16</v>
      </c>
      <c r="F7284">
        <v>1024</v>
      </c>
      <c r="G7284">
        <v>16</v>
      </c>
      <c r="H7284">
        <v>0.1</v>
      </c>
      <c r="I7284">
        <v>1</v>
      </c>
      <c r="J7284">
        <v>0.5</v>
      </c>
      <c r="K7284">
        <v>0.52066115702479299</v>
      </c>
      <c r="L7284">
        <v>0.01</v>
      </c>
      <c r="M7284">
        <v>22</v>
      </c>
      <c r="N7284" t="s">
        <v>17</v>
      </c>
      <c r="O7284" t="s">
        <v>25</v>
      </c>
    </row>
    <row r="7285" spans="1:15" x14ac:dyDescent="0.25">
      <c r="A7285">
        <v>32</v>
      </c>
      <c r="B7285">
        <v>8</v>
      </c>
      <c r="C7285">
        <v>3</v>
      </c>
      <c r="D7285" t="s">
        <v>15</v>
      </c>
      <c r="E7285" t="s">
        <v>16</v>
      </c>
      <c r="F7285">
        <v>1024</v>
      </c>
      <c r="G7285">
        <v>16</v>
      </c>
      <c r="H7285">
        <v>0.1</v>
      </c>
      <c r="I7285">
        <v>1</v>
      </c>
      <c r="J7285">
        <v>0.60330578512396604</v>
      </c>
      <c r="K7285">
        <v>0.76239669421487599</v>
      </c>
      <c r="L7285">
        <v>5.0000000000000001E-3</v>
      </c>
      <c r="M7285">
        <v>22</v>
      </c>
      <c r="N7285" t="s">
        <v>17</v>
      </c>
      <c r="O7285" t="s">
        <v>25</v>
      </c>
    </row>
    <row r="7286" spans="1:15" x14ac:dyDescent="0.25">
      <c r="A7286">
        <v>32</v>
      </c>
      <c r="B7286">
        <v>8</v>
      </c>
      <c r="C7286">
        <v>3</v>
      </c>
      <c r="D7286" t="s">
        <v>15</v>
      </c>
      <c r="E7286" t="s">
        <v>16</v>
      </c>
      <c r="F7286">
        <v>128</v>
      </c>
      <c r="G7286">
        <v>16</v>
      </c>
      <c r="H7286">
        <v>0.1</v>
      </c>
      <c r="I7286">
        <v>1</v>
      </c>
      <c r="J7286">
        <v>0.669421487603305</v>
      </c>
      <c r="K7286">
        <v>0.73966942148760295</v>
      </c>
      <c r="L7286">
        <v>0.05</v>
      </c>
      <c r="M7286">
        <v>23</v>
      </c>
      <c r="N7286" t="s">
        <v>17</v>
      </c>
      <c r="O7286" t="s">
        <v>25</v>
      </c>
    </row>
    <row r="7287" spans="1:15" x14ac:dyDescent="0.25">
      <c r="A7287">
        <v>32</v>
      </c>
      <c r="B7287">
        <v>8</v>
      </c>
      <c r="C7287">
        <v>3</v>
      </c>
      <c r="D7287" t="s">
        <v>15</v>
      </c>
      <c r="E7287" t="s">
        <v>16</v>
      </c>
      <c r="F7287">
        <v>128</v>
      </c>
      <c r="G7287">
        <v>16</v>
      </c>
      <c r="H7287">
        <v>0.1</v>
      </c>
      <c r="I7287">
        <v>2</v>
      </c>
      <c r="J7287">
        <v>0.61983471074380103</v>
      </c>
      <c r="K7287">
        <v>0.72314049586776796</v>
      </c>
      <c r="L7287">
        <v>0.05</v>
      </c>
      <c r="M7287">
        <v>23</v>
      </c>
      <c r="N7287" t="s">
        <v>17</v>
      </c>
      <c r="O7287" t="s">
        <v>25</v>
      </c>
    </row>
    <row r="7288" spans="1:15" x14ac:dyDescent="0.25">
      <c r="A7288">
        <v>32</v>
      </c>
      <c r="B7288">
        <v>8</v>
      </c>
      <c r="C7288">
        <v>3</v>
      </c>
      <c r="D7288" t="s">
        <v>15</v>
      </c>
      <c r="E7288" t="s">
        <v>16</v>
      </c>
      <c r="F7288">
        <v>128</v>
      </c>
      <c r="G7288">
        <v>16</v>
      </c>
      <c r="H7288">
        <v>0.1</v>
      </c>
      <c r="I7288">
        <v>3</v>
      </c>
      <c r="J7288">
        <v>0.72727272727272696</v>
      </c>
      <c r="K7288">
        <v>0.665289256198347</v>
      </c>
      <c r="L7288">
        <v>0.05</v>
      </c>
      <c r="M7288">
        <v>23</v>
      </c>
      <c r="N7288" t="s">
        <v>17</v>
      </c>
      <c r="O7288" t="s">
        <v>25</v>
      </c>
    </row>
    <row r="7289" spans="1:15" x14ac:dyDescent="0.25">
      <c r="A7289">
        <v>32</v>
      </c>
      <c r="B7289">
        <v>8</v>
      </c>
      <c r="C7289">
        <v>3</v>
      </c>
      <c r="D7289" t="s">
        <v>15</v>
      </c>
      <c r="E7289" t="s">
        <v>16</v>
      </c>
      <c r="F7289">
        <v>128</v>
      </c>
      <c r="G7289">
        <v>16</v>
      </c>
      <c r="H7289">
        <v>0.1</v>
      </c>
      <c r="I7289">
        <v>4</v>
      </c>
      <c r="J7289">
        <v>0.77685950413223104</v>
      </c>
      <c r="K7289">
        <v>0.72314049586776796</v>
      </c>
      <c r="L7289">
        <v>0.05</v>
      </c>
      <c r="M7289">
        <v>23</v>
      </c>
      <c r="N7289" t="s">
        <v>17</v>
      </c>
      <c r="O7289" t="s">
        <v>25</v>
      </c>
    </row>
    <row r="7290" spans="1:15" x14ac:dyDescent="0.25">
      <c r="A7290">
        <v>32</v>
      </c>
      <c r="B7290">
        <v>8</v>
      </c>
      <c r="C7290">
        <v>3</v>
      </c>
      <c r="D7290" t="s">
        <v>15</v>
      </c>
      <c r="E7290" t="s">
        <v>16</v>
      </c>
      <c r="F7290">
        <v>128</v>
      </c>
      <c r="G7290">
        <v>16</v>
      </c>
      <c r="H7290">
        <v>0.1</v>
      </c>
      <c r="I7290">
        <v>1</v>
      </c>
      <c r="J7290">
        <v>0.71900826446280897</v>
      </c>
      <c r="K7290">
        <v>0.59297520661156999</v>
      </c>
      <c r="L7290">
        <v>0.01</v>
      </c>
      <c r="M7290">
        <v>23</v>
      </c>
      <c r="N7290" t="s">
        <v>17</v>
      </c>
      <c r="O7290" t="s">
        <v>25</v>
      </c>
    </row>
    <row r="7291" spans="1:15" x14ac:dyDescent="0.25">
      <c r="A7291">
        <v>32</v>
      </c>
      <c r="B7291">
        <v>8</v>
      </c>
      <c r="C7291">
        <v>3</v>
      </c>
      <c r="D7291" t="s">
        <v>15</v>
      </c>
      <c r="E7291" t="s">
        <v>16</v>
      </c>
      <c r="F7291">
        <v>128</v>
      </c>
      <c r="G7291">
        <v>16</v>
      </c>
      <c r="H7291">
        <v>0.1</v>
      </c>
      <c r="I7291">
        <v>1</v>
      </c>
      <c r="J7291">
        <v>0.67768595041322299</v>
      </c>
      <c r="K7291">
        <v>0.68595041322313999</v>
      </c>
      <c r="L7291">
        <v>5.0000000000000001E-3</v>
      </c>
      <c r="M7291">
        <v>23</v>
      </c>
      <c r="N7291" t="s">
        <v>17</v>
      </c>
      <c r="O7291" t="s">
        <v>25</v>
      </c>
    </row>
    <row r="7292" spans="1:15" x14ac:dyDescent="0.25">
      <c r="A7292">
        <v>32</v>
      </c>
      <c r="B7292">
        <v>8</v>
      </c>
      <c r="C7292">
        <v>3</v>
      </c>
      <c r="D7292" t="s">
        <v>15</v>
      </c>
      <c r="E7292" t="s">
        <v>16</v>
      </c>
      <c r="F7292">
        <v>1024</v>
      </c>
      <c r="G7292">
        <v>16</v>
      </c>
      <c r="H7292">
        <v>0.1</v>
      </c>
      <c r="I7292">
        <v>1</v>
      </c>
      <c r="J7292">
        <v>0.57231404958677601</v>
      </c>
      <c r="K7292">
        <v>0.59090909090909005</v>
      </c>
      <c r="L7292">
        <v>0.05</v>
      </c>
      <c r="M7292">
        <v>23</v>
      </c>
      <c r="N7292" t="s">
        <v>17</v>
      </c>
      <c r="O7292" t="s">
        <v>25</v>
      </c>
    </row>
    <row r="7293" spans="1:15" x14ac:dyDescent="0.25">
      <c r="A7293">
        <v>32</v>
      </c>
      <c r="B7293">
        <v>8</v>
      </c>
      <c r="C7293">
        <v>3</v>
      </c>
      <c r="D7293" t="s">
        <v>15</v>
      </c>
      <c r="E7293" t="s">
        <v>16</v>
      </c>
      <c r="F7293">
        <v>1024</v>
      </c>
      <c r="G7293">
        <v>16</v>
      </c>
      <c r="H7293">
        <v>0.1</v>
      </c>
      <c r="I7293">
        <v>2</v>
      </c>
      <c r="J7293">
        <v>0.64462809917355302</v>
      </c>
      <c r="K7293">
        <v>0.65289256198347101</v>
      </c>
      <c r="L7293">
        <v>0.05</v>
      </c>
      <c r="M7293">
        <v>23</v>
      </c>
      <c r="N7293" t="s">
        <v>17</v>
      </c>
      <c r="O7293" t="s">
        <v>25</v>
      </c>
    </row>
    <row r="7294" spans="1:15" x14ac:dyDescent="0.25">
      <c r="A7294">
        <v>32</v>
      </c>
      <c r="B7294">
        <v>8</v>
      </c>
      <c r="C7294">
        <v>3</v>
      </c>
      <c r="D7294" t="s">
        <v>15</v>
      </c>
      <c r="E7294" t="s">
        <v>16</v>
      </c>
      <c r="F7294">
        <v>1024</v>
      </c>
      <c r="G7294">
        <v>16</v>
      </c>
      <c r="H7294">
        <v>0.1</v>
      </c>
      <c r="I7294">
        <v>3</v>
      </c>
      <c r="J7294">
        <v>0.65082644628099096</v>
      </c>
      <c r="K7294">
        <v>0.68181818181818099</v>
      </c>
      <c r="L7294">
        <v>0.05</v>
      </c>
      <c r="M7294">
        <v>23</v>
      </c>
      <c r="N7294" t="s">
        <v>17</v>
      </c>
      <c r="O7294" t="s">
        <v>25</v>
      </c>
    </row>
    <row r="7295" spans="1:15" x14ac:dyDescent="0.25">
      <c r="A7295">
        <v>32</v>
      </c>
      <c r="B7295">
        <v>8</v>
      </c>
      <c r="C7295">
        <v>3</v>
      </c>
      <c r="D7295" t="s">
        <v>15</v>
      </c>
      <c r="E7295" t="s">
        <v>16</v>
      </c>
      <c r="F7295">
        <v>1024</v>
      </c>
      <c r="G7295">
        <v>16</v>
      </c>
      <c r="H7295">
        <v>0.1</v>
      </c>
      <c r="I7295">
        <v>4</v>
      </c>
      <c r="J7295">
        <v>0.68801652892561904</v>
      </c>
      <c r="K7295">
        <v>0.76239669421487599</v>
      </c>
      <c r="L7295">
        <v>0.05</v>
      </c>
      <c r="M7295">
        <v>23</v>
      </c>
      <c r="N7295" t="s">
        <v>17</v>
      </c>
      <c r="O7295" t="s">
        <v>25</v>
      </c>
    </row>
    <row r="7296" spans="1:15" x14ac:dyDescent="0.25">
      <c r="A7296">
        <v>32</v>
      </c>
      <c r="B7296">
        <v>8</v>
      </c>
      <c r="C7296">
        <v>3</v>
      </c>
      <c r="D7296" t="s">
        <v>15</v>
      </c>
      <c r="E7296" t="s">
        <v>16</v>
      </c>
      <c r="F7296">
        <v>1024</v>
      </c>
      <c r="G7296">
        <v>16</v>
      </c>
      <c r="H7296">
        <v>0.1</v>
      </c>
      <c r="I7296">
        <v>1</v>
      </c>
      <c r="J7296">
        <v>0.65289256198347101</v>
      </c>
      <c r="K7296">
        <v>0.69008264462809898</v>
      </c>
      <c r="L7296">
        <v>0.01</v>
      </c>
      <c r="M7296">
        <v>23</v>
      </c>
      <c r="N7296" t="s">
        <v>17</v>
      </c>
      <c r="O7296" t="s">
        <v>25</v>
      </c>
    </row>
    <row r="7297" spans="1:15" x14ac:dyDescent="0.25">
      <c r="A7297">
        <v>32</v>
      </c>
      <c r="B7297">
        <v>8</v>
      </c>
      <c r="C7297">
        <v>3</v>
      </c>
      <c r="D7297" t="s">
        <v>15</v>
      </c>
      <c r="E7297" t="s">
        <v>16</v>
      </c>
      <c r="F7297">
        <v>1024</v>
      </c>
      <c r="G7297">
        <v>16</v>
      </c>
      <c r="H7297">
        <v>0.1</v>
      </c>
      <c r="I7297">
        <v>1</v>
      </c>
      <c r="J7297">
        <v>0.52479338842975198</v>
      </c>
      <c r="K7297">
        <v>0.54545454545454497</v>
      </c>
      <c r="L7297">
        <v>5.0000000000000001E-3</v>
      </c>
      <c r="M7297">
        <v>23</v>
      </c>
      <c r="N7297" t="s">
        <v>17</v>
      </c>
      <c r="O7297" t="s">
        <v>25</v>
      </c>
    </row>
    <row r="7298" spans="1:15" x14ac:dyDescent="0.25">
      <c r="A7298">
        <v>32</v>
      </c>
      <c r="B7298">
        <v>8</v>
      </c>
      <c r="C7298">
        <v>3</v>
      </c>
      <c r="D7298" t="s">
        <v>15</v>
      </c>
      <c r="E7298" t="s">
        <v>16</v>
      </c>
      <c r="F7298">
        <v>128</v>
      </c>
      <c r="G7298">
        <v>16</v>
      </c>
      <c r="H7298">
        <v>0.1</v>
      </c>
      <c r="I7298">
        <v>1</v>
      </c>
      <c r="J7298">
        <v>0.78099173553719003</v>
      </c>
      <c r="K7298">
        <v>0.665289256198347</v>
      </c>
      <c r="L7298">
        <v>0.05</v>
      </c>
      <c r="M7298">
        <v>24</v>
      </c>
      <c r="N7298" t="s">
        <v>17</v>
      </c>
      <c r="O7298" t="s">
        <v>25</v>
      </c>
    </row>
    <row r="7299" spans="1:15" x14ac:dyDescent="0.25">
      <c r="A7299">
        <v>32</v>
      </c>
      <c r="B7299">
        <v>8</v>
      </c>
      <c r="C7299">
        <v>3</v>
      </c>
      <c r="D7299" t="s">
        <v>15</v>
      </c>
      <c r="E7299" t="s">
        <v>16</v>
      </c>
      <c r="F7299">
        <v>128</v>
      </c>
      <c r="G7299">
        <v>16</v>
      </c>
      <c r="H7299">
        <v>0.1</v>
      </c>
      <c r="I7299">
        <v>2</v>
      </c>
      <c r="J7299">
        <v>0.88842975206611496</v>
      </c>
      <c r="K7299">
        <v>0.88842975206611496</v>
      </c>
      <c r="L7299">
        <v>0.05</v>
      </c>
      <c r="M7299">
        <v>24</v>
      </c>
      <c r="N7299" t="s">
        <v>17</v>
      </c>
      <c r="O7299" t="s">
        <v>25</v>
      </c>
    </row>
    <row r="7300" spans="1:15" x14ac:dyDescent="0.25">
      <c r="A7300">
        <v>32</v>
      </c>
      <c r="B7300">
        <v>8</v>
      </c>
      <c r="C7300">
        <v>3</v>
      </c>
      <c r="D7300" t="s">
        <v>15</v>
      </c>
      <c r="E7300" t="s">
        <v>16</v>
      </c>
      <c r="F7300">
        <v>128</v>
      </c>
      <c r="G7300">
        <v>16</v>
      </c>
      <c r="H7300">
        <v>0.1</v>
      </c>
      <c r="I7300">
        <v>3</v>
      </c>
      <c r="J7300">
        <v>0.88842975206611496</v>
      </c>
      <c r="K7300">
        <v>0.88429752066115697</v>
      </c>
      <c r="L7300">
        <v>0.05</v>
      </c>
      <c r="M7300">
        <v>24</v>
      </c>
      <c r="N7300" t="s">
        <v>17</v>
      </c>
      <c r="O7300" t="s">
        <v>25</v>
      </c>
    </row>
    <row r="7301" spans="1:15" x14ac:dyDescent="0.25">
      <c r="A7301">
        <v>32</v>
      </c>
      <c r="B7301">
        <v>8</v>
      </c>
      <c r="C7301">
        <v>3</v>
      </c>
      <c r="D7301" t="s">
        <v>15</v>
      </c>
      <c r="E7301" t="s">
        <v>16</v>
      </c>
      <c r="F7301">
        <v>128</v>
      </c>
      <c r="G7301">
        <v>16</v>
      </c>
      <c r="H7301">
        <v>0.1</v>
      </c>
      <c r="I7301">
        <v>4</v>
      </c>
      <c r="J7301">
        <v>0.88016528925619797</v>
      </c>
      <c r="K7301">
        <v>0.86776859504132198</v>
      </c>
      <c r="L7301">
        <v>0.05</v>
      </c>
      <c r="M7301">
        <v>24</v>
      </c>
      <c r="N7301" t="s">
        <v>17</v>
      </c>
      <c r="O7301" t="s">
        <v>25</v>
      </c>
    </row>
    <row r="7302" spans="1:15" x14ac:dyDescent="0.25">
      <c r="A7302">
        <v>32</v>
      </c>
      <c r="B7302">
        <v>8</v>
      </c>
      <c r="C7302">
        <v>3</v>
      </c>
      <c r="D7302" t="s">
        <v>15</v>
      </c>
      <c r="E7302" t="s">
        <v>16</v>
      </c>
      <c r="F7302">
        <v>128</v>
      </c>
      <c r="G7302">
        <v>16</v>
      </c>
      <c r="H7302">
        <v>0.1</v>
      </c>
      <c r="I7302">
        <v>1</v>
      </c>
      <c r="J7302">
        <v>0.80991735537190002</v>
      </c>
      <c r="K7302">
        <v>0.68181818181818099</v>
      </c>
      <c r="L7302">
        <v>0.01</v>
      </c>
      <c r="M7302">
        <v>24</v>
      </c>
      <c r="N7302" t="s">
        <v>17</v>
      </c>
      <c r="O7302" t="s">
        <v>25</v>
      </c>
    </row>
    <row r="7303" spans="1:15" x14ac:dyDescent="0.25">
      <c r="A7303">
        <v>32</v>
      </c>
      <c r="B7303">
        <v>8</v>
      </c>
      <c r="C7303">
        <v>3</v>
      </c>
      <c r="D7303" t="s">
        <v>15</v>
      </c>
      <c r="E7303" t="s">
        <v>16</v>
      </c>
      <c r="F7303">
        <v>128</v>
      </c>
      <c r="G7303">
        <v>16</v>
      </c>
      <c r="H7303">
        <v>0.1</v>
      </c>
      <c r="I7303">
        <v>1</v>
      </c>
      <c r="J7303">
        <v>0.89256198347107396</v>
      </c>
      <c r="K7303">
        <v>0.81611570247933796</v>
      </c>
      <c r="L7303">
        <v>5.0000000000000001E-3</v>
      </c>
      <c r="M7303">
        <v>24</v>
      </c>
      <c r="N7303" t="s">
        <v>17</v>
      </c>
      <c r="O7303" t="s">
        <v>25</v>
      </c>
    </row>
    <row r="7304" spans="1:15" x14ac:dyDescent="0.25">
      <c r="A7304">
        <v>32</v>
      </c>
      <c r="B7304">
        <v>8</v>
      </c>
      <c r="C7304">
        <v>3</v>
      </c>
      <c r="D7304" t="s">
        <v>15</v>
      </c>
      <c r="E7304" t="s">
        <v>16</v>
      </c>
      <c r="F7304">
        <v>1024</v>
      </c>
      <c r="G7304">
        <v>16</v>
      </c>
      <c r="H7304">
        <v>0.1</v>
      </c>
      <c r="I7304">
        <v>1</v>
      </c>
      <c r="J7304">
        <v>0.51652892561983399</v>
      </c>
      <c r="K7304">
        <v>0.57231404958677601</v>
      </c>
      <c r="L7304">
        <v>0.05</v>
      </c>
      <c r="M7304">
        <v>24</v>
      </c>
      <c r="N7304" t="s">
        <v>17</v>
      </c>
      <c r="O7304" t="s">
        <v>25</v>
      </c>
    </row>
    <row r="7305" spans="1:15" x14ac:dyDescent="0.25">
      <c r="A7305">
        <v>32</v>
      </c>
      <c r="B7305">
        <v>8</v>
      </c>
      <c r="C7305">
        <v>3</v>
      </c>
      <c r="D7305" t="s">
        <v>15</v>
      </c>
      <c r="E7305" t="s">
        <v>16</v>
      </c>
      <c r="F7305">
        <v>1024</v>
      </c>
      <c r="G7305">
        <v>16</v>
      </c>
      <c r="H7305">
        <v>0.1</v>
      </c>
      <c r="I7305">
        <v>2</v>
      </c>
      <c r="J7305">
        <v>0.59710743801652899</v>
      </c>
      <c r="K7305">
        <v>0.56818181818181801</v>
      </c>
      <c r="L7305">
        <v>0.05</v>
      </c>
      <c r="M7305">
        <v>24</v>
      </c>
      <c r="N7305" t="s">
        <v>17</v>
      </c>
      <c r="O7305" t="s">
        <v>25</v>
      </c>
    </row>
    <row r="7306" spans="1:15" x14ac:dyDescent="0.25">
      <c r="A7306">
        <v>32</v>
      </c>
      <c r="B7306">
        <v>8</v>
      </c>
      <c r="C7306">
        <v>3</v>
      </c>
      <c r="D7306" t="s">
        <v>15</v>
      </c>
      <c r="E7306" t="s">
        <v>16</v>
      </c>
      <c r="F7306">
        <v>1024</v>
      </c>
      <c r="G7306">
        <v>16</v>
      </c>
      <c r="H7306">
        <v>0.1</v>
      </c>
      <c r="I7306">
        <v>3</v>
      </c>
      <c r="J7306">
        <v>0.61363636363636298</v>
      </c>
      <c r="K7306">
        <v>0.54132231404958597</v>
      </c>
      <c r="L7306">
        <v>0.05</v>
      </c>
      <c r="M7306">
        <v>24</v>
      </c>
      <c r="N7306" t="s">
        <v>17</v>
      </c>
      <c r="O7306" t="s">
        <v>25</v>
      </c>
    </row>
    <row r="7307" spans="1:15" x14ac:dyDescent="0.25">
      <c r="A7307">
        <v>32</v>
      </c>
      <c r="B7307">
        <v>8</v>
      </c>
      <c r="C7307">
        <v>3</v>
      </c>
      <c r="D7307" t="s">
        <v>15</v>
      </c>
      <c r="E7307" t="s">
        <v>16</v>
      </c>
      <c r="F7307">
        <v>1024</v>
      </c>
      <c r="G7307">
        <v>16</v>
      </c>
      <c r="H7307">
        <v>0.1</v>
      </c>
      <c r="I7307">
        <v>4</v>
      </c>
      <c r="J7307">
        <v>0.99173553719008201</v>
      </c>
      <c r="K7307">
        <v>0.82851239669421395</v>
      </c>
      <c r="L7307">
        <v>0.05</v>
      </c>
      <c r="M7307">
        <v>24</v>
      </c>
      <c r="N7307" t="s">
        <v>17</v>
      </c>
      <c r="O7307" t="s">
        <v>25</v>
      </c>
    </row>
    <row r="7308" spans="1:15" x14ac:dyDescent="0.25">
      <c r="A7308">
        <v>32</v>
      </c>
      <c r="B7308">
        <v>8</v>
      </c>
      <c r="C7308">
        <v>3</v>
      </c>
      <c r="D7308" t="s">
        <v>15</v>
      </c>
      <c r="E7308" t="s">
        <v>16</v>
      </c>
      <c r="F7308">
        <v>1024</v>
      </c>
      <c r="G7308">
        <v>16</v>
      </c>
      <c r="H7308">
        <v>0.1</v>
      </c>
      <c r="I7308">
        <v>1</v>
      </c>
      <c r="J7308">
        <v>0.54545454545454497</v>
      </c>
      <c r="K7308">
        <v>0.5</v>
      </c>
      <c r="L7308">
        <v>0.01</v>
      </c>
      <c r="M7308">
        <v>24</v>
      </c>
      <c r="N7308" t="s">
        <v>17</v>
      </c>
      <c r="O7308" t="s">
        <v>25</v>
      </c>
    </row>
    <row r="7309" spans="1:15" x14ac:dyDescent="0.25">
      <c r="A7309">
        <v>32</v>
      </c>
      <c r="B7309">
        <v>8</v>
      </c>
      <c r="C7309">
        <v>3</v>
      </c>
      <c r="D7309" t="s">
        <v>15</v>
      </c>
      <c r="E7309" t="s">
        <v>16</v>
      </c>
      <c r="F7309">
        <v>1024</v>
      </c>
      <c r="G7309">
        <v>16</v>
      </c>
      <c r="H7309">
        <v>0.1</v>
      </c>
      <c r="I7309">
        <v>1</v>
      </c>
      <c r="J7309">
        <v>0.81818181818181801</v>
      </c>
      <c r="K7309">
        <v>0.72727272727272696</v>
      </c>
      <c r="L7309">
        <v>5.0000000000000001E-3</v>
      </c>
      <c r="M7309">
        <v>24</v>
      </c>
      <c r="N7309" t="s">
        <v>17</v>
      </c>
      <c r="O7309" t="s">
        <v>25</v>
      </c>
    </row>
    <row r="7310" spans="1:15" x14ac:dyDescent="0.25">
      <c r="A7310">
        <v>32</v>
      </c>
      <c r="B7310">
        <v>8</v>
      </c>
      <c r="C7310">
        <v>3</v>
      </c>
      <c r="D7310" t="s">
        <v>15</v>
      </c>
      <c r="E7310" t="s">
        <v>16</v>
      </c>
      <c r="F7310">
        <v>128</v>
      </c>
      <c r="G7310">
        <v>16</v>
      </c>
      <c r="H7310">
        <v>0.1</v>
      </c>
      <c r="I7310">
        <v>1</v>
      </c>
      <c r="J7310">
        <v>0.40909090909090901</v>
      </c>
      <c r="K7310">
        <v>0.65082644628099096</v>
      </c>
      <c r="L7310">
        <v>0.05</v>
      </c>
      <c r="M7310">
        <v>25</v>
      </c>
      <c r="N7310" t="s">
        <v>17</v>
      </c>
      <c r="O7310" t="s">
        <v>25</v>
      </c>
    </row>
    <row r="7311" spans="1:15" x14ac:dyDescent="0.25">
      <c r="A7311">
        <v>32</v>
      </c>
      <c r="B7311">
        <v>8</v>
      </c>
      <c r="C7311">
        <v>3</v>
      </c>
      <c r="D7311" t="s">
        <v>15</v>
      </c>
      <c r="E7311" t="s">
        <v>16</v>
      </c>
      <c r="F7311">
        <v>128</v>
      </c>
      <c r="G7311">
        <v>16</v>
      </c>
      <c r="H7311">
        <v>0.1</v>
      </c>
      <c r="I7311">
        <v>2</v>
      </c>
      <c r="J7311">
        <v>0.53305785123966898</v>
      </c>
      <c r="K7311">
        <v>0.73966942148760295</v>
      </c>
      <c r="L7311">
        <v>0.05</v>
      </c>
      <c r="M7311">
        <v>25</v>
      </c>
      <c r="N7311" t="s">
        <v>17</v>
      </c>
      <c r="O7311" t="s">
        <v>25</v>
      </c>
    </row>
    <row r="7312" spans="1:15" x14ac:dyDescent="0.25">
      <c r="A7312">
        <v>32</v>
      </c>
      <c r="B7312">
        <v>8</v>
      </c>
      <c r="C7312">
        <v>3</v>
      </c>
      <c r="D7312" t="s">
        <v>15</v>
      </c>
      <c r="E7312" t="s">
        <v>16</v>
      </c>
      <c r="F7312">
        <v>128</v>
      </c>
      <c r="G7312">
        <v>16</v>
      </c>
      <c r="H7312">
        <v>0.1</v>
      </c>
      <c r="I7312">
        <v>3</v>
      </c>
      <c r="J7312">
        <v>0.73347107438016501</v>
      </c>
      <c r="K7312">
        <v>0.76033057851239605</v>
      </c>
      <c r="L7312">
        <v>0.05</v>
      </c>
      <c r="M7312">
        <v>25</v>
      </c>
      <c r="N7312" t="s">
        <v>17</v>
      </c>
      <c r="O7312" t="s">
        <v>25</v>
      </c>
    </row>
    <row r="7313" spans="1:15" x14ac:dyDescent="0.25">
      <c r="A7313">
        <v>32</v>
      </c>
      <c r="B7313">
        <v>8</v>
      </c>
      <c r="C7313">
        <v>3</v>
      </c>
      <c r="D7313" t="s">
        <v>15</v>
      </c>
      <c r="E7313" t="s">
        <v>16</v>
      </c>
      <c r="F7313">
        <v>128</v>
      </c>
      <c r="G7313">
        <v>16</v>
      </c>
      <c r="H7313">
        <v>0.1</v>
      </c>
      <c r="I7313">
        <v>4</v>
      </c>
      <c r="J7313">
        <v>0.85537190082644599</v>
      </c>
      <c r="K7313">
        <v>0.89669421487603296</v>
      </c>
      <c r="L7313">
        <v>0.05</v>
      </c>
      <c r="M7313">
        <v>25</v>
      </c>
      <c r="N7313" t="s">
        <v>17</v>
      </c>
      <c r="O7313" t="s">
        <v>25</v>
      </c>
    </row>
    <row r="7314" spans="1:15" x14ac:dyDescent="0.25">
      <c r="A7314">
        <v>32</v>
      </c>
      <c r="B7314">
        <v>8</v>
      </c>
      <c r="C7314">
        <v>3</v>
      </c>
      <c r="D7314" t="s">
        <v>15</v>
      </c>
      <c r="E7314" t="s">
        <v>16</v>
      </c>
      <c r="F7314">
        <v>128</v>
      </c>
      <c r="G7314">
        <v>16</v>
      </c>
      <c r="H7314">
        <v>0.1</v>
      </c>
      <c r="I7314">
        <v>1</v>
      </c>
      <c r="J7314">
        <v>0.669421487603305</v>
      </c>
      <c r="K7314">
        <v>0.53512396694214803</v>
      </c>
      <c r="L7314">
        <v>0.01</v>
      </c>
      <c r="M7314">
        <v>25</v>
      </c>
      <c r="N7314" t="s">
        <v>17</v>
      </c>
      <c r="O7314" t="s">
        <v>25</v>
      </c>
    </row>
    <row r="7315" spans="1:15" x14ac:dyDescent="0.25">
      <c r="A7315">
        <v>32</v>
      </c>
      <c r="B7315">
        <v>8</v>
      </c>
      <c r="C7315">
        <v>3</v>
      </c>
      <c r="D7315" t="s">
        <v>15</v>
      </c>
      <c r="E7315" t="s">
        <v>16</v>
      </c>
      <c r="F7315">
        <v>128</v>
      </c>
      <c r="G7315">
        <v>16</v>
      </c>
      <c r="H7315">
        <v>0.1</v>
      </c>
      <c r="I7315">
        <v>1</v>
      </c>
      <c r="J7315">
        <v>0.74380165289256195</v>
      </c>
      <c r="K7315">
        <v>0.65289256198347101</v>
      </c>
      <c r="L7315">
        <v>5.0000000000000001E-3</v>
      </c>
      <c r="M7315">
        <v>25</v>
      </c>
      <c r="N7315" t="s">
        <v>17</v>
      </c>
      <c r="O7315" t="s">
        <v>25</v>
      </c>
    </row>
    <row r="7316" spans="1:15" x14ac:dyDescent="0.25">
      <c r="A7316">
        <v>32</v>
      </c>
      <c r="B7316">
        <v>8</v>
      </c>
      <c r="C7316">
        <v>3</v>
      </c>
      <c r="D7316" t="s">
        <v>15</v>
      </c>
      <c r="E7316" t="s">
        <v>16</v>
      </c>
      <c r="F7316">
        <v>1024</v>
      </c>
      <c r="G7316">
        <v>16</v>
      </c>
      <c r="H7316">
        <v>0.1</v>
      </c>
      <c r="I7316">
        <v>1</v>
      </c>
      <c r="J7316">
        <v>0.72727272727272696</v>
      </c>
      <c r="K7316">
        <v>0.63636363636363602</v>
      </c>
      <c r="L7316">
        <v>0.05</v>
      </c>
      <c r="M7316">
        <v>25</v>
      </c>
      <c r="N7316" t="s">
        <v>17</v>
      </c>
      <c r="O7316" t="s">
        <v>25</v>
      </c>
    </row>
    <row r="7317" spans="1:15" x14ac:dyDescent="0.25">
      <c r="A7317">
        <v>32</v>
      </c>
      <c r="B7317">
        <v>8</v>
      </c>
      <c r="C7317">
        <v>3</v>
      </c>
      <c r="D7317" t="s">
        <v>15</v>
      </c>
      <c r="E7317" t="s">
        <v>16</v>
      </c>
      <c r="F7317">
        <v>1024</v>
      </c>
      <c r="G7317">
        <v>16</v>
      </c>
      <c r="H7317">
        <v>0.1</v>
      </c>
      <c r="I7317">
        <v>2</v>
      </c>
      <c r="J7317">
        <v>0.66735537190082606</v>
      </c>
      <c r="K7317">
        <v>0.74793388429751995</v>
      </c>
      <c r="L7317">
        <v>0.05</v>
      </c>
      <c r="M7317">
        <v>25</v>
      </c>
      <c r="N7317" t="s">
        <v>17</v>
      </c>
      <c r="O7317" t="s">
        <v>25</v>
      </c>
    </row>
    <row r="7318" spans="1:15" x14ac:dyDescent="0.25">
      <c r="A7318">
        <v>32</v>
      </c>
      <c r="B7318">
        <v>8</v>
      </c>
      <c r="C7318">
        <v>3</v>
      </c>
      <c r="D7318" t="s">
        <v>15</v>
      </c>
      <c r="E7318" t="s">
        <v>16</v>
      </c>
      <c r="F7318">
        <v>1024</v>
      </c>
      <c r="G7318">
        <v>16</v>
      </c>
      <c r="H7318">
        <v>0.1</v>
      </c>
      <c r="I7318">
        <v>3</v>
      </c>
      <c r="J7318">
        <v>0.68181818181818099</v>
      </c>
      <c r="K7318">
        <v>0.78099173553719003</v>
      </c>
      <c r="L7318">
        <v>0.05</v>
      </c>
      <c r="M7318">
        <v>25</v>
      </c>
      <c r="N7318" t="s">
        <v>17</v>
      </c>
      <c r="O7318" t="s">
        <v>25</v>
      </c>
    </row>
    <row r="7319" spans="1:15" x14ac:dyDescent="0.25">
      <c r="A7319">
        <v>32</v>
      </c>
      <c r="B7319">
        <v>8</v>
      </c>
      <c r="C7319">
        <v>3</v>
      </c>
      <c r="D7319" t="s">
        <v>15</v>
      </c>
      <c r="E7319" t="s">
        <v>16</v>
      </c>
      <c r="F7319">
        <v>1024</v>
      </c>
      <c r="G7319">
        <v>16</v>
      </c>
      <c r="H7319">
        <v>0.1</v>
      </c>
      <c r="I7319">
        <v>4</v>
      </c>
      <c r="J7319">
        <v>0.73347107438016501</v>
      </c>
      <c r="K7319">
        <v>0.78512396694214803</v>
      </c>
      <c r="L7319">
        <v>0.05</v>
      </c>
      <c r="M7319">
        <v>25</v>
      </c>
      <c r="N7319" t="s">
        <v>17</v>
      </c>
      <c r="O7319" t="s">
        <v>25</v>
      </c>
    </row>
    <row r="7320" spans="1:15" x14ac:dyDescent="0.25">
      <c r="A7320">
        <v>32</v>
      </c>
      <c r="B7320">
        <v>8</v>
      </c>
      <c r="C7320">
        <v>3</v>
      </c>
      <c r="D7320" t="s">
        <v>15</v>
      </c>
      <c r="E7320" t="s">
        <v>16</v>
      </c>
      <c r="F7320">
        <v>1024</v>
      </c>
      <c r="G7320">
        <v>16</v>
      </c>
      <c r="H7320">
        <v>0.1</v>
      </c>
      <c r="I7320">
        <v>1</v>
      </c>
      <c r="J7320">
        <v>0.64049586776859502</v>
      </c>
      <c r="K7320">
        <v>0.67768595041322299</v>
      </c>
      <c r="L7320">
        <v>0.01</v>
      </c>
      <c r="M7320">
        <v>25</v>
      </c>
      <c r="N7320" t="s">
        <v>17</v>
      </c>
      <c r="O7320" t="s">
        <v>25</v>
      </c>
    </row>
    <row r="7321" spans="1:15" x14ac:dyDescent="0.25">
      <c r="A7321">
        <v>32</v>
      </c>
      <c r="B7321">
        <v>8</v>
      </c>
      <c r="C7321">
        <v>3</v>
      </c>
      <c r="D7321" t="s">
        <v>15</v>
      </c>
      <c r="E7321" t="s">
        <v>16</v>
      </c>
      <c r="F7321">
        <v>1024</v>
      </c>
      <c r="G7321">
        <v>16</v>
      </c>
      <c r="H7321">
        <v>0.1</v>
      </c>
      <c r="I7321">
        <v>1</v>
      </c>
      <c r="J7321">
        <v>0.63636363636363602</v>
      </c>
      <c r="K7321">
        <v>0.47727272727272702</v>
      </c>
      <c r="L7321">
        <v>5.0000000000000001E-3</v>
      </c>
      <c r="M7321">
        <v>25</v>
      </c>
      <c r="N7321" t="s">
        <v>17</v>
      </c>
      <c r="O7321" t="s">
        <v>25</v>
      </c>
    </row>
    <row r="7322" spans="1:15" x14ac:dyDescent="0.25">
      <c r="A7322">
        <v>32</v>
      </c>
      <c r="B7322">
        <v>8</v>
      </c>
      <c r="C7322">
        <v>3</v>
      </c>
      <c r="D7322" t="s">
        <v>15</v>
      </c>
      <c r="E7322" t="s">
        <v>16</v>
      </c>
      <c r="F7322">
        <v>128</v>
      </c>
      <c r="G7322">
        <v>16</v>
      </c>
      <c r="H7322">
        <v>0.1</v>
      </c>
      <c r="I7322">
        <v>1</v>
      </c>
      <c r="J7322">
        <v>0.70661157024793297</v>
      </c>
      <c r="K7322">
        <v>0.68595041322313999</v>
      </c>
      <c r="L7322">
        <v>0.05</v>
      </c>
      <c r="M7322">
        <v>26</v>
      </c>
      <c r="N7322" t="s">
        <v>17</v>
      </c>
      <c r="O7322" t="s">
        <v>25</v>
      </c>
    </row>
    <row r="7323" spans="1:15" x14ac:dyDescent="0.25">
      <c r="A7323">
        <v>32</v>
      </c>
      <c r="B7323">
        <v>8</v>
      </c>
      <c r="C7323">
        <v>3</v>
      </c>
      <c r="D7323" t="s">
        <v>15</v>
      </c>
      <c r="E7323" t="s">
        <v>16</v>
      </c>
      <c r="F7323">
        <v>128</v>
      </c>
      <c r="G7323">
        <v>16</v>
      </c>
      <c r="H7323">
        <v>0.1</v>
      </c>
      <c r="I7323">
        <v>2</v>
      </c>
      <c r="J7323">
        <v>0.78925619834710703</v>
      </c>
      <c r="K7323">
        <v>0.661157024793388</v>
      </c>
      <c r="L7323">
        <v>0.05</v>
      </c>
      <c r="M7323">
        <v>26</v>
      </c>
      <c r="N7323" t="s">
        <v>17</v>
      </c>
      <c r="O7323" t="s">
        <v>25</v>
      </c>
    </row>
    <row r="7324" spans="1:15" x14ac:dyDescent="0.25">
      <c r="A7324">
        <v>32</v>
      </c>
      <c r="B7324">
        <v>8</v>
      </c>
      <c r="C7324">
        <v>3</v>
      </c>
      <c r="D7324" t="s">
        <v>15</v>
      </c>
      <c r="E7324" t="s">
        <v>16</v>
      </c>
      <c r="F7324">
        <v>128</v>
      </c>
      <c r="G7324">
        <v>16</v>
      </c>
      <c r="H7324">
        <v>0.1</v>
      </c>
      <c r="I7324">
        <v>3</v>
      </c>
      <c r="J7324">
        <v>0.834710743801652</v>
      </c>
      <c r="K7324">
        <v>0.75206611570247905</v>
      </c>
      <c r="L7324">
        <v>0.05</v>
      </c>
      <c r="M7324">
        <v>26</v>
      </c>
      <c r="N7324" t="s">
        <v>17</v>
      </c>
      <c r="O7324" t="s">
        <v>25</v>
      </c>
    </row>
    <row r="7325" spans="1:15" x14ac:dyDescent="0.25">
      <c r="A7325">
        <v>32</v>
      </c>
      <c r="B7325">
        <v>8</v>
      </c>
      <c r="C7325">
        <v>3</v>
      </c>
      <c r="D7325" t="s">
        <v>15</v>
      </c>
      <c r="E7325" t="s">
        <v>16</v>
      </c>
      <c r="F7325">
        <v>128</v>
      </c>
      <c r="G7325">
        <v>16</v>
      </c>
      <c r="H7325">
        <v>0.1</v>
      </c>
      <c r="I7325">
        <v>4</v>
      </c>
      <c r="J7325">
        <v>0.72727272727272696</v>
      </c>
      <c r="K7325">
        <v>0.80991735537190002</v>
      </c>
      <c r="L7325">
        <v>0.05</v>
      </c>
      <c r="M7325">
        <v>26</v>
      </c>
      <c r="N7325" t="s">
        <v>17</v>
      </c>
      <c r="O7325" t="s">
        <v>25</v>
      </c>
    </row>
    <row r="7326" spans="1:15" x14ac:dyDescent="0.25">
      <c r="A7326">
        <v>32</v>
      </c>
      <c r="B7326">
        <v>8</v>
      </c>
      <c r="C7326">
        <v>3</v>
      </c>
      <c r="D7326" t="s">
        <v>15</v>
      </c>
      <c r="E7326" t="s">
        <v>16</v>
      </c>
      <c r="F7326">
        <v>128</v>
      </c>
      <c r="G7326">
        <v>16</v>
      </c>
      <c r="H7326">
        <v>0.1</v>
      </c>
      <c r="I7326">
        <v>1</v>
      </c>
      <c r="J7326">
        <v>0.69008264462809898</v>
      </c>
      <c r="K7326">
        <v>0.72933884297520601</v>
      </c>
      <c r="L7326">
        <v>0.01</v>
      </c>
      <c r="M7326">
        <v>26</v>
      </c>
      <c r="N7326" t="s">
        <v>17</v>
      </c>
      <c r="O7326" t="s">
        <v>25</v>
      </c>
    </row>
    <row r="7327" spans="1:15" x14ac:dyDescent="0.25">
      <c r="A7327">
        <v>32</v>
      </c>
      <c r="B7327">
        <v>8</v>
      </c>
      <c r="C7327">
        <v>3</v>
      </c>
      <c r="D7327" t="s">
        <v>15</v>
      </c>
      <c r="E7327" t="s">
        <v>16</v>
      </c>
      <c r="F7327">
        <v>128</v>
      </c>
      <c r="G7327">
        <v>16</v>
      </c>
      <c r="H7327">
        <v>0.1</v>
      </c>
      <c r="I7327">
        <v>1</v>
      </c>
      <c r="J7327">
        <v>0.58677685950413205</v>
      </c>
      <c r="K7327">
        <v>0.76239669421487599</v>
      </c>
      <c r="L7327">
        <v>5.0000000000000001E-3</v>
      </c>
      <c r="M7327">
        <v>26</v>
      </c>
      <c r="N7327" t="s">
        <v>17</v>
      </c>
      <c r="O7327" t="s">
        <v>25</v>
      </c>
    </row>
    <row r="7328" spans="1:15" x14ac:dyDescent="0.25">
      <c r="A7328">
        <v>32</v>
      </c>
      <c r="B7328">
        <v>8</v>
      </c>
      <c r="C7328">
        <v>3</v>
      </c>
      <c r="D7328" t="s">
        <v>15</v>
      </c>
      <c r="E7328" t="s">
        <v>16</v>
      </c>
      <c r="F7328">
        <v>1024</v>
      </c>
      <c r="G7328">
        <v>16</v>
      </c>
      <c r="H7328">
        <v>0.1</v>
      </c>
      <c r="I7328">
        <v>1</v>
      </c>
      <c r="J7328">
        <v>0.66735537190082606</v>
      </c>
      <c r="K7328">
        <v>0.60330578512396604</v>
      </c>
      <c r="L7328">
        <v>0.05</v>
      </c>
      <c r="M7328">
        <v>26</v>
      </c>
      <c r="N7328" t="s">
        <v>17</v>
      </c>
      <c r="O7328" t="s">
        <v>25</v>
      </c>
    </row>
    <row r="7329" spans="1:15" x14ac:dyDescent="0.25">
      <c r="A7329">
        <v>32</v>
      </c>
      <c r="B7329">
        <v>8</v>
      </c>
      <c r="C7329">
        <v>3</v>
      </c>
      <c r="D7329" t="s">
        <v>15</v>
      </c>
      <c r="E7329" t="s">
        <v>16</v>
      </c>
      <c r="F7329">
        <v>1024</v>
      </c>
      <c r="G7329">
        <v>16</v>
      </c>
      <c r="H7329">
        <v>0.1</v>
      </c>
      <c r="I7329">
        <v>2</v>
      </c>
      <c r="J7329">
        <v>0.66735537190082606</v>
      </c>
      <c r="K7329">
        <v>0.59090909090909005</v>
      </c>
      <c r="L7329">
        <v>0.05</v>
      </c>
      <c r="M7329">
        <v>26</v>
      </c>
      <c r="N7329" t="s">
        <v>17</v>
      </c>
      <c r="O7329" t="s">
        <v>25</v>
      </c>
    </row>
    <row r="7330" spans="1:15" x14ac:dyDescent="0.25">
      <c r="A7330">
        <v>32</v>
      </c>
      <c r="B7330">
        <v>8</v>
      </c>
      <c r="C7330">
        <v>3</v>
      </c>
      <c r="D7330" t="s">
        <v>15</v>
      </c>
      <c r="E7330" t="s">
        <v>16</v>
      </c>
      <c r="F7330">
        <v>1024</v>
      </c>
      <c r="G7330">
        <v>16</v>
      </c>
      <c r="H7330">
        <v>0.1</v>
      </c>
      <c r="I7330">
        <v>3</v>
      </c>
      <c r="J7330">
        <v>0.70247933884297498</v>
      </c>
      <c r="K7330">
        <v>0.60330578512396604</v>
      </c>
      <c r="L7330">
        <v>0.05</v>
      </c>
      <c r="M7330">
        <v>26</v>
      </c>
      <c r="N7330" t="s">
        <v>17</v>
      </c>
      <c r="O7330" t="s">
        <v>25</v>
      </c>
    </row>
    <row r="7331" spans="1:15" x14ac:dyDescent="0.25">
      <c r="A7331">
        <v>32</v>
      </c>
      <c r="B7331">
        <v>8</v>
      </c>
      <c r="C7331">
        <v>3</v>
      </c>
      <c r="D7331" t="s">
        <v>15</v>
      </c>
      <c r="E7331" t="s">
        <v>16</v>
      </c>
      <c r="F7331">
        <v>1024</v>
      </c>
      <c r="G7331">
        <v>16</v>
      </c>
      <c r="H7331">
        <v>0.1</v>
      </c>
      <c r="I7331">
        <v>4</v>
      </c>
      <c r="J7331">
        <v>0.65289256198347101</v>
      </c>
      <c r="K7331">
        <v>0.56611570247933796</v>
      </c>
      <c r="L7331">
        <v>0.05</v>
      </c>
      <c r="M7331">
        <v>26</v>
      </c>
      <c r="N7331" t="s">
        <v>17</v>
      </c>
      <c r="O7331" t="s">
        <v>25</v>
      </c>
    </row>
    <row r="7332" spans="1:15" x14ac:dyDescent="0.25">
      <c r="A7332">
        <v>32</v>
      </c>
      <c r="B7332">
        <v>8</v>
      </c>
      <c r="C7332">
        <v>3</v>
      </c>
      <c r="D7332" t="s">
        <v>15</v>
      </c>
      <c r="E7332" t="s">
        <v>16</v>
      </c>
      <c r="F7332">
        <v>1024</v>
      </c>
      <c r="G7332">
        <v>16</v>
      </c>
      <c r="H7332">
        <v>0.1</v>
      </c>
      <c r="I7332">
        <v>1</v>
      </c>
      <c r="J7332">
        <v>0.63636363636363602</v>
      </c>
      <c r="K7332">
        <v>0.60330578512396604</v>
      </c>
      <c r="L7332">
        <v>0.01</v>
      </c>
      <c r="M7332">
        <v>26</v>
      </c>
      <c r="N7332" t="s">
        <v>17</v>
      </c>
      <c r="O7332" t="s">
        <v>25</v>
      </c>
    </row>
    <row r="7333" spans="1:15" x14ac:dyDescent="0.25">
      <c r="A7333">
        <v>32</v>
      </c>
      <c r="B7333">
        <v>8</v>
      </c>
      <c r="C7333">
        <v>3</v>
      </c>
      <c r="D7333" t="s">
        <v>15</v>
      </c>
      <c r="E7333" t="s">
        <v>16</v>
      </c>
      <c r="F7333">
        <v>1024</v>
      </c>
      <c r="G7333">
        <v>16</v>
      </c>
      <c r="H7333">
        <v>0.1</v>
      </c>
      <c r="I7333">
        <v>1</v>
      </c>
      <c r="J7333">
        <v>0.57851239669421395</v>
      </c>
      <c r="K7333">
        <v>0.504132231404958</v>
      </c>
      <c r="L7333">
        <v>5.0000000000000001E-3</v>
      </c>
      <c r="M7333">
        <v>26</v>
      </c>
      <c r="N7333" t="s">
        <v>17</v>
      </c>
      <c r="O7333" t="s">
        <v>25</v>
      </c>
    </row>
    <row r="7334" spans="1:15" x14ac:dyDescent="0.25">
      <c r="A7334">
        <v>32</v>
      </c>
      <c r="B7334">
        <v>8</v>
      </c>
      <c r="C7334">
        <v>3</v>
      </c>
      <c r="D7334" t="s">
        <v>15</v>
      </c>
      <c r="E7334" t="s">
        <v>16</v>
      </c>
      <c r="F7334">
        <v>128</v>
      </c>
      <c r="G7334">
        <v>16</v>
      </c>
      <c r="H7334">
        <v>0.1</v>
      </c>
      <c r="I7334">
        <v>1</v>
      </c>
      <c r="J7334">
        <v>0.80371900826446196</v>
      </c>
      <c r="K7334">
        <v>0.88429752066115697</v>
      </c>
      <c r="L7334">
        <v>0.05</v>
      </c>
      <c r="M7334">
        <v>27</v>
      </c>
      <c r="N7334" t="s">
        <v>17</v>
      </c>
      <c r="O7334" t="s">
        <v>25</v>
      </c>
    </row>
    <row r="7335" spans="1:15" x14ac:dyDescent="0.25">
      <c r="A7335">
        <v>32</v>
      </c>
      <c r="B7335">
        <v>8</v>
      </c>
      <c r="C7335">
        <v>3</v>
      </c>
      <c r="D7335" t="s">
        <v>15</v>
      </c>
      <c r="E7335" t="s">
        <v>16</v>
      </c>
      <c r="F7335">
        <v>128</v>
      </c>
      <c r="G7335">
        <v>16</v>
      </c>
      <c r="H7335">
        <v>0.1</v>
      </c>
      <c r="I7335">
        <v>2</v>
      </c>
      <c r="J7335">
        <v>0.78925619834710703</v>
      </c>
      <c r="K7335">
        <v>0.73553719008264395</v>
      </c>
      <c r="L7335">
        <v>0.05</v>
      </c>
      <c r="M7335">
        <v>27</v>
      </c>
      <c r="N7335" t="s">
        <v>17</v>
      </c>
      <c r="O7335" t="s">
        <v>25</v>
      </c>
    </row>
    <row r="7336" spans="1:15" x14ac:dyDescent="0.25">
      <c r="A7336">
        <v>32</v>
      </c>
      <c r="B7336">
        <v>8</v>
      </c>
      <c r="C7336">
        <v>3</v>
      </c>
      <c r="D7336" t="s">
        <v>15</v>
      </c>
      <c r="E7336" t="s">
        <v>16</v>
      </c>
      <c r="F7336">
        <v>128</v>
      </c>
      <c r="G7336">
        <v>16</v>
      </c>
      <c r="H7336">
        <v>0.1</v>
      </c>
      <c r="I7336">
        <v>3</v>
      </c>
      <c r="J7336">
        <v>0.80991735537190002</v>
      </c>
      <c r="K7336">
        <v>0.90082644628099096</v>
      </c>
      <c r="L7336">
        <v>0.05</v>
      </c>
      <c r="M7336">
        <v>27</v>
      </c>
      <c r="N7336" t="s">
        <v>17</v>
      </c>
      <c r="O7336" t="s">
        <v>25</v>
      </c>
    </row>
    <row r="7337" spans="1:15" x14ac:dyDescent="0.25">
      <c r="A7337">
        <v>32</v>
      </c>
      <c r="B7337">
        <v>8</v>
      </c>
      <c r="C7337">
        <v>3</v>
      </c>
      <c r="D7337" t="s">
        <v>15</v>
      </c>
      <c r="E7337" t="s">
        <v>16</v>
      </c>
      <c r="F7337">
        <v>128</v>
      </c>
      <c r="G7337">
        <v>16</v>
      </c>
      <c r="H7337">
        <v>0.1</v>
      </c>
      <c r="I7337">
        <v>4</v>
      </c>
      <c r="J7337">
        <v>0.84297520661156999</v>
      </c>
      <c r="K7337">
        <v>0.86363636363636298</v>
      </c>
      <c r="L7337">
        <v>0.05</v>
      </c>
      <c r="M7337">
        <v>27</v>
      </c>
      <c r="N7337" t="s">
        <v>17</v>
      </c>
      <c r="O7337" t="s">
        <v>25</v>
      </c>
    </row>
    <row r="7338" spans="1:15" x14ac:dyDescent="0.25">
      <c r="A7338">
        <v>32</v>
      </c>
      <c r="B7338">
        <v>8</v>
      </c>
      <c r="C7338">
        <v>3</v>
      </c>
      <c r="D7338" t="s">
        <v>15</v>
      </c>
      <c r="E7338" t="s">
        <v>16</v>
      </c>
      <c r="F7338">
        <v>128</v>
      </c>
      <c r="G7338">
        <v>16</v>
      </c>
      <c r="H7338">
        <v>0.1</v>
      </c>
      <c r="I7338">
        <v>1</v>
      </c>
      <c r="J7338">
        <v>0.63016528925619797</v>
      </c>
      <c r="K7338">
        <v>0.82438016528925595</v>
      </c>
      <c r="L7338">
        <v>0.01</v>
      </c>
      <c r="M7338">
        <v>27</v>
      </c>
      <c r="N7338" t="s">
        <v>17</v>
      </c>
      <c r="O7338" t="s">
        <v>25</v>
      </c>
    </row>
    <row r="7339" spans="1:15" x14ac:dyDescent="0.25">
      <c r="A7339">
        <v>32</v>
      </c>
      <c r="B7339">
        <v>8</v>
      </c>
      <c r="C7339">
        <v>3</v>
      </c>
      <c r="D7339" t="s">
        <v>15</v>
      </c>
      <c r="E7339" t="s">
        <v>16</v>
      </c>
      <c r="F7339">
        <v>128</v>
      </c>
      <c r="G7339">
        <v>16</v>
      </c>
      <c r="H7339">
        <v>0.1</v>
      </c>
      <c r="I7339">
        <v>1</v>
      </c>
      <c r="J7339">
        <v>0.76859504132231304</v>
      </c>
      <c r="K7339">
        <v>0.75206611570247905</v>
      </c>
      <c r="L7339">
        <v>5.0000000000000001E-3</v>
      </c>
      <c r="M7339">
        <v>27</v>
      </c>
      <c r="N7339" t="s">
        <v>17</v>
      </c>
      <c r="O7339" t="s">
        <v>25</v>
      </c>
    </row>
    <row r="7340" spans="1:15" x14ac:dyDescent="0.25">
      <c r="A7340">
        <v>32</v>
      </c>
      <c r="B7340">
        <v>8</v>
      </c>
      <c r="C7340">
        <v>3</v>
      </c>
      <c r="D7340" t="s">
        <v>15</v>
      </c>
      <c r="E7340" t="s">
        <v>16</v>
      </c>
      <c r="F7340">
        <v>1024</v>
      </c>
      <c r="G7340">
        <v>16</v>
      </c>
      <c r="H7340">
        <v>0.1</v>
      </c>
      <c r="I7340">
        <v>1</v>
      </c>
      <c r="J7340">
        <v>0.72727272727272696</v>
      </c>
      <c r="K7340">
        <v>0.61157024793388404</v>
      </c>
      <c r="L7340">
        <v>0.05</v>
      </c>
      <c r="M7340">
        <v>27</v>
      </c>
      <c r="N7340" t="s">
        <v>17</v>
      </c>
      <c r="O7340" t="s">
        <v>25</v>
      </c>
    </row>
    <row r="7341" spans="1:15" x14ac:dyDescent="0.25">
      <c r="A7341">
        <v>32</v>
      </c>
      <c r="B7341">
        <v>8</v>
      </c>
      <c r="C7341">
        <v>3</v>
      </c>
      <c r="D7341" t="s">
        <v>15</v>
      </c>
      <c r="E7341" t="s">
        <v>16</v>
      </c>
      <c r="F7341">
        <v>1024</v>
      </c>
      <c r="G7341">
        <v>16</v>
      </c>
      <c r="H7341">
        <v>0.1</v>
      </c>
      <c r="I7341">
        <v>2</v>
      </c>
      <c r="J7341">
        <v>0.72727272727272696</v>
      </c>
      <c r="K7341">
        <v>0.55371900826446196</v>
      </c>
      <c r="L7341">
        <v>0.05</v>
      </c>
      <c r="M7341">
        <v>27</v>
      </c>
      <c r="N7341" t="s">
        <v>17</v>
      </c>
      <c r="O7341" t="s">
        <v>25</v>
      </c>
    </row>
    <row r="7342" spans="1:15" x14ac:dyDescent="0.25">
      <c r="A7342">
        <v>32</v>
      </c>
      <c r="B7342">
        <v>8</v>
      </c>
      <c r="C7342">
        <v>3</v>
      </c>
      <c r="D7342" t="s">
        <v>15</v>
      </c>
      <c r="E7342" t="s">
        <v>16</v>
      </c>
      <c r="F7342">
        <v>1024</v>
      </c>
      <c r="G7342">
        <v>16</v>
      </c>
      <c r="H7342">
        <v>0.1</v>
      </c>
      <c r="I7342">
        <v>3</v>
      </c>
      <c r="J7342">
        <v>0.68181818181818099</v>
      </c>
      <c r="K7342">
        <v>0.57644628099173501</v>
      </c>
      <c r="L7342">
        <v>0.05</v>
      </c>
      <c r="M7342">
        <v>27</v>
      </c>
      <c r="N7342" t="s">
        <v>17</v>
      </c>
      <c r="O7342" t="s">
        <v>25</v>
      </c>
    </row>
    <row r="7343" spans="1:15" x14ac:dyDescent="0.25">
      <c r="A7343">
        <v>32</v>
      </c>
      <c r="B7343">
        <v>8</v>
      </c>
      <c r="C7343">
        <v>3</v>
      </c>
      <c r="D7343" t="s">
        <v>15</v>
      </c>
      <c r="E7343" t="s">
        <v>16</v>
      </c>
      <c r="F7343">
        <v>1024</v>
      </c>
      <c r="G7343">
        <v>16</v>
      </c>
      <c r="H7343">
        <v>0.1</v>
      </c>
      <c r="I7343">
        <v>4</v>
      </c>
      <c r="J7343">
        <v>0.77272727272727204</v>
      </c>
      <c r="K7343">
        <v>0.60330578512396604</v>
      </c>
      <c r="L7343">
        <v>0.05</v>
      </c>
      <c r="M7343">
        <v>27</v>
      </c>
      <c r="N7343" t="s">
        <v>17</v>
      </c>
      <c r="O7343" t="s">
        <v>25</v>
      </c>
    </row>
    <row r="7344" spans="1:15" x14ac:dyDescent="0.25">
      <c r="A7344">
        <v>32</v>
      </c>
      <c r="B7344">
        <v>8</v>
      </c>
      <c r="C7344">
        <v>3</v>
      </c>
      <c r="D7344" t="s">
        <v>15</v>
      </c>
      <c r="E7344" t="s">
        <v>16</v>
      </c>
      <c r="F7344">
        <v>1024</v>
      </c>
      <c r="G7344">
        <v>16</v>
      </c>
      <c r="H7344">
        <v>0.1</v>
      </c>
      <c r="I7344">
        <v>1</v>
      </c>
      <c r="J7344">
        <v>0.5</v>
      </c>
      <c r="K7344">
        <v>0.72727272727272696</v>
      </c>
      <c r="L7344">
        <v>0.01</v>
      </c>
      <c r="M7344">
        <v>27</v>
      </c>
      <c r="N7344" t="s">
        <v>17</v>
      </c>
      <c r="O7344" t="s">
        <v>25</v>
      </c>
    </row>
    <row r="7345" spans="1:15" x14ac:dyDescent="0.25">
      <c r="A7345">
        <v>32</v>
      </c>
      <c r="B7345">
        <v>8</v>
      </c>
      <c r="C7345">
        <v>3</v>
      </c>
      <c r="D7345" t="s">
        <v>15</v>
      </c>
      <c r="E7345" t="s">
        <v>16</v>
      </c>
      <c r="F7345">
        <v>1024</v>
      </c>
      <c r="G7345">
        <v>16</v>
      </c>
      <c r="H7345">
        <v>0.1</v>
      </c>
      <c r="I7345">
        <v>1</v>
      </c>
      <c r="J7345">
        <v>0.70661157024793297</v>
      </c>
      <c r="K7345">
        <v>0.63636363636363602</v>
      </c>
      <c r="L7345">
        <v>5.0000000000000001E-3</v>
      </c>
      <c r="M7345">
        <v>27</v>
      </c>
      <c r="N7345" t="s">
        <v>17</v>
      </c>
      <c r="O7345" t="s">
        <v>25</v>
      </c>
    </row>
    <row r="7346" spans="1:15" x14ac:dyDescent="0.25">
      <c r="A7346">
        <v>32</v>
      </c>
      <c r="B7346">
        <v>8</v>
      </c>
      <c r="C7346">
        <v>3</v>
      </c>
      <c r="D7346" t="s">
        <v>15</v>
      </c>
      <c r="E7346" t="s">
        <v>16</v>
      </c>
      <c r="F7346">
        <v>128</v>
      </c>
      <c r="G7346">
        <v>16</v>
      </c>
      <c r="H7346">
        <v>0.1</v>
      </c>
      <c r="I7346">
        <v>1</v>
      </c>
      <c r="J7346">
        <v>0.54545454545454497</v>
      </c>
      <c r="K7346">
        <v>0.55371900826446196</v>
      </c>
      <c r="L7346">
        <v>0.05</v>
      </c>
      <c r="M7346">
        <v>28</v>
      </c>
      <c r="N7346" t="s">
        <v>17</v>
      </c>
      <c r="O7346" t="s">
        <v>25</v>
      </c>
    </row>
    <row r="7347" spans="1:15" x14ac:dyDescent="0.25">
      <c r="A7347">
        <v>32</v>
      </c>
      <c r="B7347">
        <v>8</v>
      </c>
      <c r="C7347">
        <v>3</v>
      </c>
      <c r="D7347" t="s">
        <v>15</v>
      </c>
      <c r="E7347" t="s">
        <v>16</v>
      </c>
      <c r="F7347">
        <v>128</v>
      </c>
      <c r="G7347">
        <v>16</v>
      </c>
      <c r="H7347">
        <v>0.1</v>
      </c>
      <c r="I7347">
        <v>2</v>
      </c>
      <c r="J7347">
        <v>0.40289256198347101</v>
      </c>
      <c r="K7347">
        <v>0.62396694214876003</v>
      </c>
      <c r="L7347">
        <v>0.05</v>
      </c>
      <c r="M7347">
        <v>28</v>
      </c>
      <c r="N7347" t="s">
        <v>17</v>
      </c>
      <c r="O7347" t="s">
        <v>25</v>
      </c>
    </row>
    <row r="7348" spans="1:15" x14ac:dyDescent="0.25">
      <c r="A7348">
        <v>32</v>
      </c>
      <c r="B7348">
        <v>8</v>
      </c>
      <c r="C7348">
        <v>3</v>
      </c>
      <c r="D7348" t="s">
        <v>15</v>
      </c>
      <c r="E7348" t="s">
        <v>16</v>
      </c>
      <c r="F7348">
        <v>128</v>
      </c>
      <c r="G7348">
        <v>16</v>
      </c>
      <c r="H7348">
        <v>0.1</v>
      </c>
      <c r="I7348">
        <v>3</v>
      </c>
      <c r="J7348">
        <v>0.64876033057851201</v>
      </c>
      <c r="K7348">
        <v>0.67148760330578505</v>
      </c>
      <c r="L7348">
        <v>0.05</v>
      </c>
      <c r="M7348">
        <v>28</v>
      </c>
      <c r="N7348" t="s">
        <v>17</v>
      </c>
      <c r="O7348" t="s">
        <v>25</v>
      </c>
    </row>
    <row r="7349" spans="1:15" x14ac:dyDescent="0.25">
      <c r="A7349">
        <v>32</v>
      </c>
      <c r="B7349">
        <v>8</v>
      </c>
      <c r="C7349">
        <v>3</v>
      </c>
      <c r="D7349" t="s">
        <v>15</v>
      </c>
      <c r="E7349" t="s">
        <v>16</v>
      </c>
      <c r="F7349">
        <v>128</v>
      </c>
      <c r="G7349">
        <v>16</v>
      </c>
      <c r="H7349">
        <v>0.1</v>
      </c>
      <c r="I7349">
        <v>4</v>
      </c>
      <c r="J7349">
        <v>0.80165289256198302</v>
      </c>
      <c r="K7349">
        <v>0.68595041322313999</v>
      </c>
      <c r="L7349">
        <v>0.05</v>
      </c>
      <c r="M7349">
        <v>28</v>
      </c>
      <c r="N7349" t="s">
        <v>17</v>
      </c>
      <c r="O7349" t="s">
        <v>25</v>
      </c>
    </row>
    <row r="7350" spans="1:15" x14ac:dyDescent="0.25">
      <c r="A7350">
        <v>32</v>
      </c>
      <c r="B7350">
        <v>8</v>
      </c>
      <c r="C7350">
        <v>3</v>
      </c>
      <c r="D7350" t="s">
        <v>15</v>
      </c>
      <c r="E7350" t="s">
        <v>16</v>
      </c>
      <c r="F7350">
        <v>128</v>
      </c>
      <c r="G7350">
        <v>16</v>
      </c>
      <c r="H7350">
        <v>0.1</v>
      </c>
      <c r="I7350">
        <v>1</v>
      </c>
      <c r="J7350">
        <v>0.80578512396694202</v>
      </c>
      <c r="K7350">
        <v>0.73347107438016501</v>
      </c>
      <c r="L7350">
        <v>0.01</v>
      </c>
      <c r="M7350">
        <v>28</v>
      </c>
      <c r="N7350" t="s">
        <v>17</v>
      </c>
      <c r="O7350" t="s">
        <v>25</v>
      </c>
    </row>
    <row r="7351" spans="1:15" x14ac:dyDescent="0.25">
      <c r="A7351">
        <v>32</v>
      </c>
      <c r="B7351">
        <v>8</v>
      </c>
      <c r="C7351">
        <v>3</v>
      </c>
      <c r="D7351" t="s">
        <v>15</v>
      </c>
      <c r="E7351" t="s">
        <v>16</v>
      </c>
      <c r="F7351">
        <v>128</v>
      </c>
      <c r="G7351">
        <v>16</v>
      </c>
      <c r="H7351">
        <v>0.1</v>
      </c>
      <c r="I7351">
        <v>1</v>
      </c>
      <c r="J7351">
        <v>0.70661157024793297</v>
      </c>
      <c r="K7351">
        <v>0.56198347107437996</v>
      </c>
      <c r="L7351">
        <v>5.0000000000000001E-3</v>
      </c>
      <c r="M7351">
        <v>28</v>
      </c>
      <c r="N7351" t="s">
        <v>17</v>
      </c>
      <c r="O7351" t="s">
        <v>25</v>
      </c>
    </row>
    <row r="7352" spans="1:15" x14ac:dyDescent="0.25">
      <c r="A7352">
        <v>32</v>
      </c>
      <c r="B7352">
        <v>8</v>
      </c>
      <c r="C7352">
        <v>3</v>
      </c>
      <c r="D7352" t="s">
        <v>15</v>
      </c>
      <c r="E7352" t="s">
        <v>16</v>
      </c>
      <c r="F7352">
        <v>1024</v>
      </c>
      <c r="G7352">
        <v>16</v>
      </c>
      <c r="H7352">
        <v>0.1</v>
      </c>
      <c r="I7352">
        <v>1</v>
      </c>
      <c r="J7352">
        <v>0.5</v>
      </c>
      <c r="K7352">
        <v>0.5</v>
      </c>
      <c r="L7352">
        <v>0.05</v>
      </c>
      <c r="M7352">
        <v>28</v>
      </c>
      <c r="N7352" t="s">
        <v>17</v>
      </c>
      <c r="O7352" t="s">
        <v>25</v>
      </c>
    </row>
    <row r="7353" spans="1:15" x14ac:dyDescent="0.25">
      <c r="A7353">
        <v>32</v>
      </c>
      <c r="B7353">
        <v>8</v>
      </c>
      <c r="C7353">
        <v>3</v>
      </c>
      <c r="D7353" t="s">
        <v>15</v>
      </c>
      <c r="E7353" t="s">
        <v>16</v>
      </c>
      <c r="F7353">
        <v>1024</v>
      </c>
      <c r="G7353">
        <v>16</v>
      </c>
      <c r="H7353">
        <v>0.1</v>
      </c>
      <c r="I7353">
        <v>2</v>
      </c>
      <c r="J7353">
        <v>0.54545454545454497</v>
      </c>
      <c r="K7353">
        <v>0.63636363636363602</v>
      </c>
      <c r="L7353">
        <v>0.05</v>
      </c>
      <c r="M7353">
        <v>28</v>
      </c>
      <c r="N7353" t="s">
        <v>17</v>
      </c>
      <c r="O7353" t="s">
        <v>25</v>
      </c>
    </row>
    <row r="7354" spans="1:15" x14ac:dyDescent="0.25">
      <c r="A7354">
        <v>32</v>
      </c>
      <c r="B7354">
        <v>8</v>
      </c>
      <c r="C7354">
        <v>3</v>
      </c>
      <c r="D7354" t="s">
        <v>15</v>
      </c>
      <c r="E7354" t="s">
        <v>16</v>
      </c>
      <c r="F7354">
        <v>1024</v>
      </c>
      <c r="G7354">
        <v>16</v>
      </c>
      <c r="H7354">
        <v>0.1</v>
      </c>
      <c r="I7354">
        <v>3</v>
      </c>
      <c r="J7354">
        <v>0.63636363636363602</v>
      </c>
      <c r="K7354">
        <v>0.59090909090909005</v>
      </c>
      <c r="L7354">
        <v>0.05</v>
      </c>
      <c r="M7354">
        <v>28</v>
      </c>
      <c r="N7354" t="s">
        <v>17</v>
      </c>
      <c r="O7354" t="s">
        <v>25</v>
      </c>
    </row>
    <row r="7355" spans="1:15" x14ac:dyDescent="0.25">
      <c r="A7355">
        <v>32</v>
      </c>
      <c r="B7355">
        <v>8</v>
      </c>
      <c r="C7355">
        <v>3</v>
      </c>
      <c r="D7355" t="s">
        <v>15</v>
      </c>
      <c r="E7355" t="s">
        <v>16</v>
      </c>
      <c r="F7355">
        <v>1024</v>
      </c>
      <c r="G7355">
        <v>16</v>
      </c>
      <c r="H7355">
        <v>0.1</v>
      </c>
      <c r="I7355">
        <v>4</v>
      </c>
      <c r="J7355">
        <v>0.59090909090909005</v>
      </c>
      <c r="K7355">
        <v>0.63636363636363602</v>
      </c>
      <c r="L7355">
        <v>0.05</v>
      </c>
      <c r="M7355">
        <v>28</v>
      </c>
      <c r="N7355" t="s">
        <v>17</v>
      </c>
      <c r="O7355" t="s">
        <v>25</v>
      </c>
    </row>
    <row r="7356" spans="1:15" x14ac:dyDescent="0.25">
      <c r="A7356">
        <v>32</v>
      </c>
      <c r="B7356">
        <v>8</v>
      </c>
      <c r="C7356">
        <v>3</v>
      </c>
      <c r="D7356" t="s">
        <v>15</v>
      </c>
      <c r="E7356" t="s">
        <v>16</v>
      </c>
      <c r="F7356">
        <v>1024</v>
      </c>
      <c r="G7356">
        <v>16</v>
      </c>
      <c r="H7356">
        <v>0.1</v>
      </c>
      <c r="I7356">
        <v>1</v>
      </c>
      <c r="J7356">
        <v>0.52066115702479299</v>
      </c>
      <c r="K7356">
        <v>0.59090909090909005</v>
      </c>
      <c r="L7356">
        <v>0.01</v>
      </c>
      <c r="M7356">
        <v>28</v>
      </c>
      <c r="N7356" t="s">
        <v>17</v>
      </c>
      <c r="O7356" t="s">
        <v>25</v>
      </c>
    </row>
    <row r="7357" spans="1:15" x14ac:dyDescent="0.25">
      <c r="A7357">
        <v>32</v>
      </c>
      <c r="B7357">
        <v>8</v>
      </c>
      <c r="C7357">
        <v>3</v>
      </c>
      <c r="D7357" t="s">
        <v>15</v>
      </c>
      <c r="E7357" t="s">
        <v>16</v>
      </c>
      <c r="F7357">
        <v>1024</v>
      </c>
      <c r="G7357">
        <v>16</v>
      </c>
      <c r="H7357">
        <v>0.1</v>
      </c>
      <c r="I7357">
        <v>1</v>
      </c>
      <c r="J7357">
        <v>0.70661157024793297</v>
      </c>
      <c r="K7357">
        <v>0.57438016528925595</v>
      </c>
      <c r="L7357">
        <v>5.0000000000000001E-3</v>
      </c>
      <c r="M7357">
        <v>28</v>
      </c>
      <c r="N7357" t="s">
        <v>17</v>
      </c>
      <c r="O7357" t="s">
        <v>25</v>
      </c>
    </row>
    <row r="7358" spans="1:15" x14ac:dyDescent="0.25">
      <c r="A7358">
        <v>32</v>
      </c>
      <c r="B7358">
        <v>8</v>
      </c>
      <c r="C7358">
        <v>3</v>
      </c>
      <c r="D7358" t="s">
        <v>15</v>
      </c>
      <c r="E7358" t="s">
        <v>16</v>
      </c>
      <c r="F7358">
        <v>128</v>
      </c>
      <c r="G7358">
        <v>16</v>
      </c>
      <c r="H7358">
        <v>0.1</v>
      </c>
      <c r="I7358">
        <v>1</v>
      </c>
      <c r="J7358">
        <v>0.79338842975206603</v>
      </c>
      <c r="K7358">
        <v>0.75619834710743705</v>
      </c>
      <c r="L7358">
        <v>0.05</v>
      </c>
      <c r="M7358">
        <v>29</v>
      </c>
      <c r="N7358" t="s">
        <v>17</v>
      </c>
      <c r="O7358" t="s">
        <v>25</v>
      </c>
    </row>
    <row r="7359" spans="1:15" x14ac:dyDescent="0.25">
      <c r="A7359">
        <v>32</v>
      </c>
      <c r="B7359">
        <v>8</v>
      </c>
      <c r="C7359">
        <v>3</v>
      </c>
      <c r="D7359" t="s">
        <v>15</v>
      </c>
      <c r="E7359" t="s">
        <v>16</v>
      </c>
      <c r="F7359">
        <v>128</v>
      </c>
      <c r="G7359">
        <v>16</v>
      </c>
      <c r="H7359">
        <v>0.1</v>
      </c>
      <c r="I7359">
        <v>2</v>
      </c>
      <c r="J7359">
        <v>0.81818181818181801</v>
      </c>
      <c r="K7359">
        <v>0.80785123966942096</v>
      </c>
      <c r="L7359">
        <v>0.05</v>
      </c>
      <c r="M7359">
        <v>29</v>
      </c>
      <c r="N7359" t="s">
        <v>17</v>
      </c>
      <c r="O7359" t="s">
        <v>25</v>
      </c>
    </row>
    <row r="7360" spans="1:15" x14ac:dyDescent="0.25">
      <c r="A7360">
        <v>32</v>
      </c>
      <c r="B7360">
        <v>8</v>
      </c>
      <c r="C7360">
        <v>3</v>
      </c>
      <c r="D7360" t="s">
        <v>15</v>
      </c>
      <c r="E7360" t="s">
        <v>16</v>
      </c>
      <c r="F7360">
        <v>128</v>
      </c>
      <c r="G7360">
        <v>16</v>
      </c>
      <c r="H7360">
        <v>0.1</v>
      </c>
      <c r="I7360">
        <v>3</v>
      </c>
      <c r="J7360">
        <v>0.76446280991735505</v>
      </c>
      <c r="K7360">
        <v>0.85537190082644599</v>
      </c>
      <c r="L7360">
        <v>0.05</v>
      </c>
      <c r="M7360">
        <v>29</v>
      </c>
      <c r="N7360" t="s">
        <v>17</v>
      </c>
      <c r="O7360" t="s">
        <v>25</v>
      </c>
    </row>
    <row r="7361" spans="1:15" x14ac:dyDescent="0.25">
      <c r="A7361">
        <v>32</v>
      </c>
      <c r="B7361">
        <v>8</v>
      </c>
      <c r="C7361">
        <v>3</v>
      </c>
      <c r="D7361" t="s">
        <v>15</v>
      </c>
      <c r="E7361" t="s">
        <v>16</v>
      </c>
      <c r="F7361">
        <v>128</v>
      </c>
      <c r="G7361">
        <v>16</v>
      </c>
      <c r="H7361">
        <v>0.1</v>
      </c>
      <c r="I7361">
        <v>4</v>
      </c>
      <c r="J7361">
        <v>0.68801652892561904</v>
      </c>
      <c r="K7361">
        <v>0.76446280991735505</v>
      </c>
      <c r="L7361">
        <v>0.05</v>
      </c>
      <c r="M7361">
        <v>29</v>
      </c>
      <c r="N7361" t="s">
        <v>17</v>
      </c>
      <c r="O7361" t="s">
        <v>25</v>
      </c>
    </row>
    <row r="7362" spans="1:15" x14ac:dyDescent="0.25">
      <c r="A7362">
        <v>32</v>
      </c>
      <c r="B7362">
        <v>8</v>
      </c>
      <c r="C7362">
        <v>3</v>
      </c>
      <c r="D7362" t="s">
        <v>15</v>
      </c>
      <c r="E7362" t="s">
        <v>16</v>
      </c>
      <c r="F7362">
        <v>128</v>
      </c>
      <c r="G7362">
        <v>16</v>
      </c>
      <c r="H7362">
        <v>0.1</v>
      </c>
      <c r="I7362">
        <v>1</v>
      </c>
      <c r="J7362">
        <v>0.47107438016528902</v>
      </c>
      <c r="K7362">
        <v>0.45041322314049498</v>
      </c>
      <c r="L7362">
        <v>0.01</v>
      </c>
      <c r="M7362">
        <v>29</v>
      </c>
      <c r="N7362" t="s">
        <v>17</v>
      </c>
      <c r="O7362" t="s">
        <v>25</v>
      </c>
    </row>
    <row r="7363" spans="1:15" x14ac:dyDescent="0.25">
      <c r="A7363">
        <v>32</v>
      </c>
      <c r="B7363">
        <v>8</v>
      </c>
      <c r="C7363">
        <v>3</v>
      </c>
      <c r="D7363" t="s">
        <v>15</v>
      </c>
      <c r="E7363" t="s">
        <v>16</v>
      </c>
      <c r="F7363">
        <v>128</v>
      </c>
      <c r="G7363">
        <v>16</v>
      </c>
      <c r="H7363">
        <v>0.1</v>
      </c>
      <c r="I7363">
        <v>1</v>
      </c>
      <c r="J7363">
        <v>0.63429752066115697</v>
      </c>
      <c r="K7363">
        <v>0.70247933884297498</v>
      </c>
      <c r="L7363">
        <v>5.0000000000000001E-3</v>
      </c>
      <c r="M7363">
        <v>29</v>
      </c>
      <c r="N7363" t="s">
        <v>17</v>
      </c>
      <c r="O7363" t="s">
        <v>25</v>
      </c>
    </row>
    <row r="7364" spans="1:15" x14ac:dyDescent="0.25">
      <c r="A7364">
        <v>32</v>
      </c>
      <c r="B7364">
        <v>8</v>
      </c>
      <c r="C7364">
        <v>3</v>
      </c>
      <c r="D7364" t="s">
        <v>15</v>
      </c>
      <c r="E7364" t="s">
        <v>16</v>
      </c>
      <c r="F7364">
        <v>1024</v>
      </c>
      <c r="G7364">
        <v>16</v>
      </c>
      <c r="H7364">
        <v>0.1</v>
      </c>
      <c r="I7364">
        <v>1</v>
      </c>
      <c r="J7364">
        <v>0.61570247933884303</v>
      </c>
      <c r="K7364">
        <v>0.62190082644628097</v>
      </c>
      <c r="L7364">
        <v>0.05</v>
      </c>
      <c r="M7364">
        <v>29</v>
      </c>
      <c r="N7364" t="s">
        <v>17</v>
      </c>
      <c r="O7364" t="s">
        <v>25</v>
      </c>
    </row>
    <row r="7365" spans="1:15" x14ac:dyDescent="0.25">
      <c r="A7365">
        <v>32</v>
      </c>
      <c r="B7365">
        <v>8</v>
      </c>
      <c r="C7365">
        <v>3</v>
      </c>
      <c r="D7365" t="s">
        <v>15</v>
      </c>
      <c r="E7365" t="s">
        <v>16</v>
      </c>
      <c r="F7365">
        <v>1024</v>
      </c>
      <c r="G7365">
        <v>16</v>
      </c>
      <c r="H7365">
        <v>0.1</v>
      </c>
      <c r="I7365">
        <v>2</v>
      </c>
      <c r="J7365">
        <v>0.77272727272727204</v>
      </c>
      <c r="K7365">
        <v>0.61983471074380103</v>
      </c>
      <c r="L7365">
        <v>0.05</v>
      </c>
      <c r="M7365">
        <v>29</v>
      </c>
      <c r="N7365" t="s">
        <v>17</v>
      </c>
      <c r="O7365" t="s">
        <v>25</v>
      </c>
    </row>
    <row r="7366" spans="1:15" x14ac:dyDescent="0.25">
      <c r="A7366">
        <v>32</v>
      </c>
      <c r="B7366">
        <v>8</v>
      </c>
      <c r="C7366">
        <v>3</v>
      </c>
      <c r="D7366" t="s">
        <v>15</v>
      </c>
      <c r="E7366" t="s">
        <v>16</v>
      </c>
      <c r="F7366">
        <v>1024</v>
      </c>
      <c r="G7366">
        <v>16</v>
      </c>
      <c r="H7366">
        <v>0.1</v>
      </c>
      <c r="I7366">
        <v>3</v>
      </c>
      <c r="J7366">
        <v>0.81404958677685901</v>
      </c>
      <c r="K7366">
        <v>0.673553719008264</v>
      </c>
      <c r="L7366">
        <v>0.05</v>
      </c>
      <c r="M7366">
        <v>29</v>
      </c>
      <c r="N7366" t="s">
        <v>17</v>
      </c>
      <c r="O7366" t="s">
        <v>25</v>
      </c>
    </row>
    <row r="7367" spans="1:15" x14ac:dyDescent="0.25">
      <c r="A7367">
        <v>32</v>
      </c>
      <c r="B7367">
        <v>8</v>
      </c>
      <c r="C7367">
        <v>3</v>
      </c>
      <c r="D7367" t="s">
        <v>15</v>
      </c>
      <c r="E7367" t="s">
        <v>16</v>
      </c>
      <c r="F7367">
        <v>1024</v>
      </c>
      <c r="G7367">
        <v>16</v>
      </c>
      <c r="H7367">
        <v>0.1</v>
      </c>
      <c r="I7367">
        <v>4</v>
      </c>
      <c r="J7367">
        <v>0.64049586776859502</v>
      </c>
      <c r="K7367">
        <v>0.74380165289256195</v>
      </c>
      <c r="L7367">
        <v>0.05</v>
      </c>
      <c r="M7367">
        <v>29</v>
      </c>
      <c r="N7367" t="s">
        <v>17</v>
      </c>
      <c r="O7367" t="s">
        <v>25</v>
      </c>
    </row>
    <row r="7368" spans="1:15" x14ac:dyDescent="0.25">
      <c r="A7368">
        <v>32</v>
      </c>
      <c r="B7368">
        <v>8</v>
      </c>
      <c r="C7368">
        <v>3</v>
      </c>
      <c r="D7368" t="s">
        <v>15</v>
      </c>
      <c r="E7368" t="s">
        <v>16</v>
      </c>
      <c r="F7368">
        <v>1024</v>
      </c>
      <c r="G7368">
        <v>16</v>
      </c>
      <c r="H7368">
        <v>0.1</v>
      </c>
      <c r="I7368">
        <v>1</v>
      </c>
      <c r="J7368">
        <v>0.54545454545454497</v>
      </c>
      <c r="K7368">
        <v>0.54545454545454497</v>
      </c>
      <c r="L7368">
        <v>0.01</v>
      </c>
      <c r="M7368">
        <v>29</v>
      </c>
      <c r="N7368" t="s">
        <v>17</v>
      </c>
      <c r="O7368" t="s">
        <v>25</v>
      </c>
    </row>
    <row r="7369" spans="1:15" x14ac:dyDescent="0.25">
      <c r="A7369">
        <v>32</v>
      </c>
      <c r="B7369">
        <v>8</v>
      </c>
      <c r="C7369">
        <v>3</v>
      </c>
      <c r="D7369" t="s">
        <v>15</v>
      </c>
      <c r="E7369" t="s">
        <v>16</v>
      </c>
      <c r="F7369">
        <v>1024</v>
      </c>
      <c r="G7369">
        <v>16</v>
      </c>
      <c r="H7369">
        <v>0.1</v>
      </c>
      <c r="I7369">
        <v>1</v>
      </c>
      <c r="J7369">
        <v>0.40909090909090901</v>
      </c>
      <c r="K7369">
        <v>0.47933884297520601</v>
      </c>
      <c r="L7369">
        <v>5.0000000000000001E-3</v>
      </c>
      <c r="M7369">
        <v>29</v>
      </c>
      <c r="N7369" t="s">
        <v>17</v>
      </c>
      <c r="O7369" t="s">
        <v>25</v>
      </c>
    </row>
    <row r="7370" spans="1:15" x14ac:dyDescent="0.25">
      <c r="A7370">
        <v>32</v>
      </c>
      <c r="B7370">
        <v>8</v>
      </c>
      <c r="C7370">
        <v>3</v>
      </c>
      <c r="D7370" t="s">
        <v>15</v>
      </c>
      <c r="E7370" t="s">
        <v>16</v>
      </c>
      <c r="F7370">
        <v>128</v>
      </c>
      <c r="G7370">
        <v>16</v>
      </c>
      <c r="H7370">
        <v>0.1</v>
      </c>
      <c r="I7370">
        <v>1</v>
      </c>
      <c r="J7370">
        <v>0.64462809917355302</v>
      </c>
      <c r="K7370">
        <v>0.59710743801652899</v>
      </c>
      <c r="L7370">
        <v>0.05</v>
      </c>
      <c r="M7370">
        <v>30</v>
      </c>
      <c r="N7370" t="s">
        <v>17</v>
      </c>
      <c r="O7370" t="s">
        <v>25</v>
      </c>
    </row>
    <row r="7371" spans="1:15" x14ac:dyDescent="0.25">
      <c r="A7371">
        <v>32</v>
      </c>
      <c r="B7371">
        <v>8</v>
      </c>
      <c r="C7371">
        <v>3</v>
      </c>
      <c r="D7371" t="s">
        <v>15</v>
      </c>
      <c r="E7371" t="s">
        <v>16</v>
      </c>
      <c r="F7371">
        <v>128</v>
      </c>
      <c r="G7371">
        <v>16</v>
      </c>
      <c r="H7371">
        <v>0.1</v>
      </c>
      <c r="I7371">
        <v>2</v>
      </c>
      <c r="J7371">
        <v>0.80991735537190002</v>
      </c>
      <c r="K7371">
        <v>0.80991735537190002</v>
      </c>
      <c r="L7371">
        <v>0.05</v>
      </c>
      <c r="M7371">
        <v>30</v>
      </c>
      <c r="N7371" t="s">
        <v>17</v>
      </c>
      <c r="O7371" t="s">
        <v>25</v>
      </c>
    </row>
    <row r="7372" spans="1:15" x14ac:dyDescent="0.25">
      <c r="A7372">
        <v>32</v>
      </c>
      <c r="B7372">
        <v>8</v>
      </c>
      <c r="C7372">
        <v>3</v>
      </c>
      <c r="D7372" t="s">
        <v>15</v>
      </c>
      <c r="E7372" t="s">
        <v>16</v>
      </c>
      <c r="F7372">
        <v>128</v>
      </c>
      <c r="G7372">
        <v>16</v>
      </c>
      <c r="H7372">
        <v>0.1</v>
      </c>
      <c r="I7372">
        <v>3</v>
      </c>
      <c r="J7372">
        <v>0.754132231404958</v>
      </c>
      <c r="K7372">
        <v>0.80165289256198302</v>
      </c>
      <c r="L7372">
        <v>0.05</v>
      </c>
      <c r="M7372">
        <v>30</v>
      </c>
      <c r="N7372" t="s">
        <v>17</v>
      </c>
      <c r="O7372" t="s">
        <v>25</v>
      </c>
    </row>
    <row r="7373" spans="1:15" x14ac:dyDescent="0.25">
      <c r="A7373">
        <v>32</v>
      </c>
      <c r="B7373">
        <v>8</v>
      </c>
      <c r="C7373">
        <v>3</v>
      </c>
      <c r="D7373" t="s">
        <v>15</v>
      </c>
      <c r="E7373" t="s">
        <v>16</v>
      </c>
      <c r="F7373">
        <v>128</v>
      </c>
      <c r="G7373">
        <v>16</v>
      </c>
      <c r="H7373">
        <v>0.1</v>
      </c>
      <c r="I7373">
        <v>4</v>
      </c>
      <c r="J7373">
        <v>0.80578512396694202</v>
      </c>
      <c r="K7373">
        <v>0.85537190082644599</v>
      </c>
      <c r="L7373">
        <v>0.05</v>
      </c>
      <c r="M7373">
        <v>30</v>
      </c>
      <c r="N7373" t="s">
        <v>17</v>
      </c>
      <c r="O7373" t="s">
        <v>25</v>
      </c>
    </row>
    <row r="7374" spans="1:15" x14ac:dyDescent="0.25">
      <c r="A7374">
        <v>32</v>
      </c>
      <c r="B7374">
        <v>8</v>
      </c>
      <c r="C7374">
        <v>3</v>
      </c>
      <c r="D7374" t="s">
        <v>15</v>
      </c>
      <c r="E7374" t="s">
        <v>16</v>
      </c>
      <c r="F7374">
        <v>128</v>
      </c>
      <c r="G7374">
        <v>16</v>
      </c>
      <c r="H7374">
        <v>0.1</v>
      </c>
      <c r="I7374">
        <v>1</v>
      </c>
      <c r="J7374">
        <v>0.64876033057851201</v>
      </c>
      <c r="K7374">
        <v>0.61983471074380103</v>
      </c>
      <c r="L7374">
        <v>0.01</v>
      </c>
      <c r="M7374">
        <v>30</v>
      </c>
      <c r="N7374" t="s">
        <v>17</v>
      </c>
      <c r="O7374" t="s">
        <v>25</v>
      </c>
    </row>
    <row r="7375" spans="1:15" x14ac:dyDescent="0.25">
      <c r="A7375">
        <v>32</v>
      </c>
      <c r="B7375">
        <v>8</v>
      </c>
      <c r="C7375">
        <v>3</v>
      </c>
      <c r="D7375" t="s">
        <v>15</v>
      </c>
      <c r="E7375" t="s">
        <v>16</v>
      </c>
      <c r="F7375">
        <v>128</v>
      </c>
      <c r="G7375">
        <v>16</v>
      </c>
      <c r="H7375">
        <v>0.1</v>
      </c>
      <c r="I7375">
        <v>1</v>
      </c>
      <c r="J7375">
        <v>0.65909090909090895</v>
      </c>
      <c r="K7375">
        <v>0.71280991735537103</v>
      </c>
      <c r="L7375">
        <v>5.0000000000000001E-3</v>
      </c>
      <c r="M7375">
        <v>30</v>
      </c>
      <c r="N7375" t="s">
        <v>17</v>
      </c>
      <c r="O7375" t="s">
        <v>25</v>
      </c>
    </row>
    <row r="7376" spans="1:15" x14ac:dyDescent="0.25">
      <c r="A7376">
        <v>32</v>
      </c>
      <c r="B7376">
        <v>8</v>
      </c>
      <c r="C7376">
        <v>3</v>
      </c>
      <c r="D7376" t="s">
        <v>15</v>
      </c>
      <c r="E7376" t="s">
        <v>16</v>
      </c>
      <c r="F7376">
        <v>1024</v>
      </c>
      <c r="G7376">
        <v>16</v>
      </c>
      <c r="H7376">
        <v>0.1</v>
      </c>
      <c r="I7376">
        <v>1</v>
      </c>
      <c r="J7376">
        <v>0.56818181818181801</v>
      </c>
      <c r="K7376">
        <v>0.66735537190082606</v>
      </c>
      <c r="L7376">
        <v>0.05</v>
      </c>
      <c r="M7376">
        <v>30</v>
      </c>
      <c r="N7376" t="s">
        <v>17</v>
      </c>
      <c r="O7376" t="s">
        <v>25</v>
      </c>
    </row>
    <row r="7377" spans="1:15" x14ac:dyDescent="0.25">
      <c r="A7377">
        <v>32</v>
      </c>
      <c r="B7377">
        <v>8</v>
      </c>
      <c r="C7377">
        <v>3</v>
      </c>
      <c r="D7377" t="s">
        <v>15</v>
      </c>
      <c r="E7377" t="s">
        <v>16</v>
      </c>
      <c r="F7377">
        <v>1024</v>
      </c>
      <c r="G7377">
        <v>16</v>
      </c>
      <c r="H7377">
        <v>0.1</v>
      </c>
      <c r="I7377">
        <v>2</v>
      </c>
      <c r="J7377">
        <v>0.59090909090909005</v>
      </c>
      <c r="K7377">
        <v>0.63636363636363602</v>
      </c>
      <c r="L7377">
        <v>0.05</v>
      </c>
      <c r="M7377">
        <v>30</v>
      </c>
      <c r="N7377" t="s">
        <v>17</v>
      </c>
      <c r="O7377" t="s">
        <v>25</v>
      </c>
    </row>
    <row r="7378" spans="1:15" x14ac:dyDescent="0.25">
      <c r="A7378">
        <v>32</v>
      </c>
      <c r="B7378">
        <v>8</v>
      </c>
      <c r="C7378">
        <v>3</v>
      </c>
      <c r="D7378" t="s">
        <v>15</v>
      </c>
      <c r="E7378" t="s">
        <v>16</v>
      </c>
      <c r="F7378">
        <v>1024</v>
      </c>
      <c r="G7378">
        <v>16</v>
      </c>
      <c r="H7378">
        <v>0.1</v>
      </c>
      <c r="I7378">
        <v>3</v>
      </c>
      <c r="J7378">
        <v>0.74380165289256195</v>
      </c>
      <c r="K7378">
        <v>0.75206611570247905</v>
      </c>
      <c r="L7378">
        <v>0.05</v>
      </c>
      <c r="M7378">
        <v>30</v>
      </c>
      <c r="N7378" t="s">
        <v>17</v>
      </c>
      <c r="O7378" t="s">
        <v>25</v>
      </c>
    </row>
    <row r="7379" spans="1:15" x14ac:dyDescent="0.25">
      <c r="A7379">
        <v>32</v>
      </c>
      <c r="B7379">
        <v>8</v>
      </c>
      <c r="C7379">
        <v>3</v>
      </c>
      <c r="D7379" t="s">
        <v>15</v>
      </c>
      <c r="E7379" t="s">
        <v>16</v>
      </c>
      <c r="F7379">
        <v>1024</v>
      </c>
      <c r="G7379">
        <v>16</v>
      </c>
      <c r="H7379">
        <v>0.1</v>
      </c>
      <c r="I7379">
        <v>4</v>
      </c>
      <c r="J7379">
        <v>0.84297520661156999</v>
      </c>
      <c r="K7379">
        <v>0.80165289256198302</v>
      </c>
      <c r="L7379">
        <v>0.05</v>
      </c>
      <c r="M7379">
        <v>30</v>
      </c>
      <c r="N7379" t="s">
        <v>17</v>
      </c>
      <c r="O7379" t="s">
        <v>25</v>
      </c>
    </row>
    <row r="7380" spans="1:15" x14ac:dyDescent="0.25">
      <c r="A7380">
        <v>32</v>
      </c>
      <c r="B7380">
        <v>8</v>
      </c>
      <c r="C7380">
        <v>3</v>
      </c>
      <c r="D7380" t="s">
        <v>15</v>
      </c>
      <c r="E7380" t="s">
        <v>16</v>
      </c>
      <c r="F7380">
        <v>1024</v>
      </c>
      <c r="G7380">
        <v>16</v>
      </c>
      <c r="H7380">
        <v>0.1</v>
      </c>
      <c r="I7380">
        <v>1</v>
      </c>
      <c r="J7380">
        <v>0.72727272727272696</v>
      </c>
      <c r="K7380">
        <v>0.60743801652892504</v>
      </c>
      <c r="L7380">
        <v>0.01</v>
      </c>
      <c r="M7380">
        <v>30</v>
      </c>
      <c r="N7380" t="s">
        <v>17</v>
      </c>
      <c r="O7380" t="s">
        <v>25</v>
      </c>
    </row>
    <row r="7381" spans="1:15" x14ac:dyDescent="0.25">
      <c r="A7381">
        <v>32</v>
      </c>
      <c r="B7381">
        <v>8</v>
      </c>
      <c r="C7381">
        <v>3</v>
      </c>
      <c r="D7381" t="s">
        <v>15</v>
      </c>
      <c r="E7381" t="s">
        <v>16</v>
      </c>
      <c r="F7381">
        <v>1024</v>
      </c>
      <c r="G7381">
        <v>16</v>
      </c>
      <c r="H7381">
        <v>0.1</v>
      </c>
      <c r="I7381">
        <v>1</v>
      </c>
      <c r="J7381">
        <v>0.54958677685950397</v>
      </c>
      <c r="K7381">
        <v>0.57231404958677601</v>
      </c>
      <c r="L7381">
        <v>5.0000000000000001E-3</v>
      </c>
      <c r="M7381">
        <v>30</v>
      </c>
      <c r="N7381" t="s">
        <v>17</v>
      </c>
      <c r="O7381" t="s">
        <v>25</v>
      </c>
    </row>
    <row r="7382" spans="1:15" x14ac:dyDescent="0.25">
      <c r="A7382">
        <v>32</v>
      </c>
      <c r="B7382">
        <v>8</v>
      </c>
      <c r="C7382">
        <v>3</v>
      </c>
      <c r="D7382" t="s">
        <v>15</v>
      </c>
      <c r="E7382" t="s">
        <v>16</v>
      </c>
      <c r="F7382">
        <v>128</v>
      </c>
      <c r="G7382">
        <v>16</v>
      </c>
      <c r="H7382">
        <v>0.1</v>
      </c>
      <c r="I7382">
        <v>1</v>
      </c>
      <c r="J7382">
        <v>0.83972724462988702</v>
      </c>
      <c r="K7382">
        <v>0.880378391504956</v>
      </c>
      <c r="L7382">
        <v>0.05</v>
      </c>
      <c r="M7382">
        <v>1</v>
      </c>
      <c r="N7382" t="s">
        <v>17</v>
      </c>
      <c r="O7382" t="s">
        <v>26</v>
      </c>
    </row>
    <row r="7383" spans="1:15" x14ac:dyDescent="0.25">
      <c r="A7383">
        <v>32</v>
      </c>
      <c r="B7383">
        <v>8</v>
      </c>
      <c r="C7383">
        <v>3</v>
      </c>
      <c r="D7383" t="s">
        <v>15</v>
      </c>
      <c r="E7383" t="s">
        <v>16</v>
      </c>
      <c r="F7383">
        <v>128</v>
      </c>
      <c r="G7383">
        <v>16</v>
      </c>
      <c r="H7383">
        <v>0.1</v>
      </c>
      <c r="I7383">
        <v>2</v>
      </c>
      <c r="J7383">
        <v>0.92260111044881499</v>
      </c>
      <c r="K7383">
        <v>0.93470870035543097</v>
      </c>
      <c r="L7383">
        <v>0.05</v>
      </c>
      <c r="M7383">
        <v>1</v>
      </c>
      <c r="N7383" t="s">
        <v>17</v>
      </c>
      <c r="O7383" t="s">
        <v>26</v>
      </c>
    </row>
    <row r="7384" spans="1:15" x14ac:dyDescent="0.25">
      <c r="A7384">
        <v>32</v>
      </c>
      <c r="B7384">
        <v>8</v>
      </c>
      <c r="C7384">
        <v>3</v>
      </c>
      <c r="D7384" t="s">
        <v>15</v>
      </c>
      <c r="E7384" t="s">
        <v>16</v>
      </c>
      <c r="F7384">
        <v>128</v>
      </c>
      <c r="G7384">
        <v>16</v>
      </c>
      <c r="H7384">
        <v>0.1</v>
      </c>
      <c r="I7384">
        <v>3</v>
      </c>
      <c r="J7384">
        <v>0.91547177517274803</v>
      </c>
      <c r="K7384">
        <v>0.9309253372188</v>
      </c>
      <c r="L7384">
        <v>0.05</v>
      </c>
      <c r="M7384">
        <v>1</v>
      </c>
      <c r="N7384" t="s">
        <v>17</v>
      </c>
      <c r="O7384" t="s">
        <v>26</v>
      </c>
    </row>
    <row r="7385" spans="1:15" x14ac:dyDescent="0.25">
      <c r="A7385">
        <v>32</v>
      </c>
      <c r="B7385">
        <v>8</v>
      </c>
      <c r="C7385">
        <v>3</v>
      </c>
      <c r="D7385" t="s">
        <v>15</v>
      </c>
      <c r="E7385" t="s">
        <v>16</v>
      </c>
      <c r="F7385">
        <v>128</v>
      </c>
      <c r="G7385">
        <v>16</v>
      </c>
      <c r="H7385">
        <v>0.1</v>
      </c>
      <c r="I7385">
        <v>4</v>
      </c>
      <c r="J7385">
        <v>0.92917577323001499</v>
      </c>
      <c r="K7385">
        <v>0.94219401947148795</v>
      </c>
      <c r="L7385">
        <v>0.05</v>
      </c>
      <c r="M7385">
        <v>1</v>
      </c>
      <c r="N7385" t="s">
        <v>17</v>
      </c>
      <c r="O7385" t="s">
        <v>26</v>
      </c>
    </row>
    <row r="7386" spans="1:15" x14ac:dyDescent="0.25">
      <c r="A7386">
        <v>32</v>
      </c>
      <c r="B7386">
        <v>8</v>
      </c>
      <c r="C7386">
        <v>3</v>
      </c>
      <c r="D7386" t="s">
        <v>15</v>
      </c>
      <c r="E7386" t="s">
        <v>16</v>
      </c>
      <c r="F7386">
        <v>128</v>
      </c>
      <c r="G7386">
        <v>16</v>
      </c>
      <c r="H7386">
        <v>0.1</v>
      </c>
      <c r="I7386">
        <v>5</v>
      </c>
      <c r="J7386">
        <v>0.90905854692363697</v>
      </c>
      <c r="K7386">
        <v>0.934729397090315</v>
      </c>
      <c r="L7386">
        <v>0.05</v>
      </c>
      <c r="M7386">
        <v>1</v>
      </c>
      <c r="N7386" t="s">
        <v>17</v>
      </c>
      <c r="O7386" t="s">
        <v>26</v>
      </c>
    </row>
    <row r="7387" spans="1:15" x14ac:dyDescent="0.25">
      <c r="A7387">
        <v>32</v>
      </c>
      <c r="B7387">
        <v>8</v>
      </c>
      <c r="C7387">
        <v>3</v>
      </c>
      <c r="D7387" t="s">
        <v>15</v>
      </c>
      <c r="E7387" t="s">
        <v>16</v>
      </c>
      <c r="F7387">
        <v>128</v>
      </c>
      <c r="G7387">
        <v>16</v>
      </c>
      <c r="H7387">
        <v>0.1</v>
      </c>
      <c r="I7387">
        <v>6</v>
      </c>
      <c r="J7387">
        <v>0.91312890478398101</v>
      </c>
      <c r="K7387">
        <v>0.95542751175574503</v>
      </c>
      <c r="L7387">
        <v>0.05</v>
      </c>
      <c r="M7387">
        <v>1</v>
      </c>
      <c r="N7387" t="s">
        <v>17</v>
      </c>
      <c r="O7387" t="s">
        <v>26</v>
      </c>
    </row>
    <row r="7388" spans="1:15" x14ac:dyDescent="0.25">
      <c r="A7388">
        <v>32</v>
      </c>
      <c r="B7388">
        <v>8</v>
      </c>
      <c r="C7388">
        <v>3</v>
      </c>
      <c r="D7388" t="s">
        <v>15</v>
      </c>
      <c r="E7388" t="s">
        <v>16</v>
      </c>
      <c r="F7388">
        <v>128</v>
      </c>
      <c r="G7388">
        <v>16</v>
      </c>
      <c r="H7388">
        <v>0.1</v>
      </c>
      <c r="I7388">
        <v>7</v>
      </c>
      <c r="J7388">
        <v>0.96367033136852298</v>
      </c>
      <c r="K7388">
        <v>0.967117027617723</v>
      </c>
      <c r="L7388">
        <v>0.05</v>
      </c>
      <c r="M7388">
        <v>1</v>
      </c>
      <c r="N7388" t="s">
        <v>17</v>
      </c>
      <c r="O7388" t="s">
        <v>26</v>
      </c>
    </row>
    <row r="7389" spans="1:15" x14ac:dyDescent="0.25">
      <c r="A7389">
        <v>32</v>
      </c>
      <c r="B7389">
        <v>8</v>
      </c>
      <c r="C7389">
        <v>3</v>
      </c>
      <c r="D7389" t="s">
        <v>15</v>
      </c>
      <c r="E7389" t="s">
        <v>16</v>
      </c>
      <c r="F7389">
        <v>128</v>
      </c>
      <c r="G7389">
        <v>16</v>
      </c>
      <c r="H7389">
        <v>0.1</v>
      </c>
      <c r="I7389">
        <v>8</v>
      </c>
      <c r="J7389">
        <v>0.96904596330882797</v>
      </c>
      <c r="K7389">
        <v>0.97277137558778703</v>
      </c>
      <c r="L7389">
        <v>0.05</v>
      </c>
      <c r="M7389">
        <v>1</v>
      </c>
      <c r="N7389" t="s">
        <v>17</v>
      </c>
      <c r="O7389" t="s">
        <v>26</v>
      </c>
    </row>
    <row r="7390" spans="1:15" x14ac:dyDescent="0.25">
      <c r="A7390">
        <v>32</v>
      </c>
      <c r="B7390">
        <v>8</v>
      </c>
      <c r="C7390">
        <v>3</v>
      </c>
      <c r="D7390" t="s">
        <v>15</v>
      </c>
      <c r="E7390" t="s">
        <v>16</v>
      </c>
      <c r="F7390">
        <v>128</v>
      </c>
      <c r="G7390">
        <v>16</v>
      </c>
      <c r="H7390">
        <v>0.1</v>
      </c>
      <c r="I7390">
        <v>9</v>
      </c>
      <c r="J7390">
        <v>0.96140472878998595</v>
      </c>
      <c r="K7390">
        <v>0.96643817471355697</v>
      </c>
      <c r="L7390">
        <v>0.05</v>
      </c>
      <c r="M7390">
        <v>1</v>
      </c>
      <c r="N7390" t="s">
        <v>17</v>
      </c>
      <c r="O7390" t="s">
        <v>26</v>
      </c>
    </row>
    <row r="7391" spans="1:15" x14ac:dyDescent="0.25">
      <c r="A7391">
        <v>32</v>
      </c>
      <c r="B7391">
        <v>8</v>
      </c>
      <c r="C7391">
        <v>3</v>
      </c>
      <c r="D7391" t="s">
        <v>15</v>
      </c>
      <c r="E7391" t="s">
        <v>16</v>
      </c>
      <c r="F7391">
        <v>128</v>
      </c>
      <c r="G7391">
        <v>16</v>
      </c>
      <c r="H7391">
        <v>0.1</v>
      </c>
      <c r="I7391">
        <v>10</v>
      </c>
      <c r="J7391">
        <v>0.97213115658873595</v>
      </c>
      <c r="K7391">
        <v>0.964131178665253</v>
      </c>
      <c r="L7391">
        <v>0.05</v>
      </c>
      <c r="M7391">
        <v>1</v>
      </c>
      <c r="N7391" t="s">
        <v>17</v>
      </c>
      <c r="O7391" t="s">
        <v>26</v>
      </c>
    </row>
    <row r="7392" spans="1:15" x14ac:dyDescent="0.25">
      <c r="A7392">
        <v>32</v>
      </c>
      <c r="B7392">
        <v>8</v>
      </c>
      <c r="C7392">
        <v>3</v>
      </c>
      <c r="D7392" t="s">
        <v>15</v>
      </c>
      <c r="E7392" t="s">
        <v>16</v>
      </c>
      <c r="F7392">
        <v>128</v>
      </c>
      <c r="G7392">
        <v>16</v>
      </c>
      <c r="H7392">
        <v>0.1</v>
      </c>
      <c r="I7392">
        <v>1</v>
      </c>
      <c r="J7392">
        <v>0.844079078084641</v>
      </c>
      <c r="K7392">
        <v>0.88730765834381897</v>
      </c>
      <c r="L7392">
        <v>0.01</v>
      </c>
      <c r="M7392">
        <v>1</v>
      </c>
      <c r="N7392" t="s">
        <v>17</v>
      </c>
      <c r="O7392" t="s">
        <v>26</v>
      </c>
    </row>
    <row r="7393" spans="1:15" x14ac:dyDescent="0.25">
      <c r="A7393">
        <v>32</v>
      </c>
      <c r="B7393">
        <v>8</v>
      </c>
      <c r="C7393">
        <v>3</v>
      </c>
      <c r="D7393" t="s">
        <v>15</v>
      </c>
      <c r="E7393" t="s">
        <v>16</v>
      </c>
      <c r="F7393">
        <v>128</v>
      </c>
      <c r="G7393">
        <v>16</v>
      </c>
      <c r="H7393">
        <v>0.1</v>
      </c>
      <c r="I7393">
        <v>2</v>
      </c>
      <c r="J7393">
        <v>0.84771894385941604</v>
      </c>
      <c r="K7393">
        <v>0.88960913526282004</v>
      </c>
      <c r="L7393">
        <v>0.01</v>
      </c>
      <c r="M7393">
        <v>1</v>
      </c>
      <c r="N7393" t="s">
        <v>17</v>
      </c>
      <c r="O7393" t="s">
        <v>26</v>
      </c>
    </row>
    <row r="7394" spans="1:15" x14ac:dyDescent="0.25">
      <c r="A7394">
        <v>32</v>
      </c>
      <c r="B7394">
        <v>8</v>
      </c>
      <c r="C7394">
        <v>3</v>
      </c>
      <c r="D7394" t="s">
        <v>15</v>
      </c>
      <c r="E7394" t="s">
        <v>16</v>
      </c>
      <c r="F7394">
        <v>128</v>
      </c>
      <c r="G7394">
        <v>16</v>
      </c>
      <c r="H7394">
        <v>0.1</v>
      </c>
      <c r="I7394">
        <v>3</v>
      </c>
      <c r="J7394">
        <v>0.88458120846855204</v>
      </c>
      <c r="K7394">
        <v>0.88627282159966403</v>
      </c>
      <c r="L7394">
        <v>0.01</v>
      </c>
      <c r="M7394">
        <v>1</v>
      </c>
      <c r="N7394" t="s">
        <v>17</v>
      </c>
      <c r="O7394" t="s">
        <v>26</v>
      </c>
    </row>
    <row r="7395" spans="1:15" x14ac:dyDescent="0.25">
      <c r="A7395">
        <v>32</v>
      </c>
      <c r="B7395">
        <v>8</v>
      </c>
      <c r="C7395">
        <v>3</v>
      </c>
      <c r="D7395" t="s">
        <v>15</v>
      </c>
      <c r="E7395" t="s">
        <v>16</v>
      </c>
      <c r="F7395">
        <v>128</v>
      </c>
      <c r="G7395">
        <v>16</v>
      </c>
      <c r="H7395">
        <v>0.1</v>
      </c>
      <c r="I7395">
        <v>4</v>
      </c>
      <c r="J7395">
        <v>0.96341369185597203</v>
      </c>
      <c r="K7395">
        <v>0.96538816036382102</v>
      </c>
      <c r="L7395">
        <v>0.01</v>
      </c>
      <c r="M7395">
        <v>1</v>
      </c>
      <c r="N7395" t="s">
        <v>17</v>
      </c>
      <c r="O7395" t="s">
        <v>26</v>
      </c>
    </row>
    <row r="7396" spans="1:15" x14ac:dyDescent="0.25">
      <c r="A7396">
        <v>32</v>
      </c>
      <c r="B7396">
        <v>8</v>
      </c>
      <c r="C7396">
        <v>3</v>
      </c>
      <c r="D7396" t="s">
        <v>15</v>
      </c>
      <c r="E7396" t="s">
        <v>16</v>
      </c>
      <c r="F7396">
        <v>128</v>
      </c>
      <c r="G7396">
        <v>16</v>
      </c>
      <c r="H7396">
        <v>0.1</v>
      </c>
      <c r="I7396">
        <v>5</v>
      </c>
      <c r="J7396">
        <v>0.96929708369207601</v>
      </c>
      <c r="K7396">
        <v>0.96763858533677705</v>
      </c>
      <c r="L7396">
        <v>0.01</v>
      </c>
      <c r="M7396">
        <v>1</v>
      </c>
      <c r="N7396" t="s">
        <v>17</v>
      </c>
      <c r="O7396" t="s">
        <v>26</v>
      </c>
    </row>
    <row r="7397" spans="1:15" x14ac:dyDescent="0.25">
      <c r="A7397">
        <v>32</v>
      </c>
      <c r="B7397">
        <v>8</v>
      </c>
      <c r="C7397">
        <v>3</v>
      </c>
      <c r="D7397" t="s">
        <v>15</v>
      </c>
      <c r="E7397" t="s">
        <v>16</v>
      </c>
      <c r="F7397">
        <v>128</v>
      </c>
      <c r="G7397">
        <v>16</v>
      </c>
      <c r="H7397">
        <v>0.1</v>
      </c>
      <c r="I7397">
        <v>6</v>
      </c>
      <c r="J7397">
        <v>0.97070446166412705</v>
      </c>
      <c r="K7397">
        <v>0.97594211537187903</v>
      </c>
      <c r="L7397">
        <v>0.01</v>
      </c>
      <c r="M7397">
        <v>1</v>
      </c>
      <c r="N7397" t="s">
        <v>17</v>
      </c>
      <c r="O7397" t="s">
        <v>26</v>
      </c>
    </row>
    <row r="7398" spans="1:15" x14ac:dyDescent="0.25">
      <c r="A7398">
        <v>32</v>
      </c>
      <c r="B7398">
        <v>8</v>
      </c>
      <c r="C7398">
        <v>3</v>
      </c>
      <c r="D7398" t="s">
        <v>15</v>
      </c>
      <c r="E7398" t="s">
        <v>16</v>
      </c>
      <c r="F7398">
        <v>128</v>
      </c>
      <c r="G7398">
        <v>16</v>
      </c>
      <c r="H7398">
        <v>0.1</v>
      </c>
      <c r="I7398">
        <v>7</v>
      </c>
      <c r="J7398">
        <v>0.97184002251804702</v>
      </c>
      <c r="K7398">
        <v>0.97490451906307196</v>
      </c>
      <c r="L7398">
        <v>0.01</v>
      </c>
      <c r="M7398">
        <v>1</v>
      </c>
      <c r="N7398" t="s">
        <v>17</v>
      </c>
      <c r="O7398" t="s">
        <v>26</v>
      </c>
    </row>
    <row r="7399" spans="1:15" x14ac:dyDescent="0.25">
      <c r="A7399">
        <v>32</v>
      </c>
      <c r="B7399">
        <v>8</v>
      </c>
      <c r="C7399">
        <v>3</v>
      </c>
      <c r="D7399" t="s">
        <v>15</v>
      </c>
      <c r="E7399" t="s">
        <v>16</v>
      </c>
      <c r="F7399">
        <v>128</v>
      </c>
      <c r="G7399">
        <v>16</v>
      </c>
      <c r="H7399">
        <v>0.1</v>
      </c>
      <c r="I7399">
        <v>8</v>
      </c>
      <c r="J7399">
        <v>0.975909000596066</v>
      </c>
      <c r="K7399">
        <v>0.97587864538490399</v>
      </c>
      <c r="L7399">
        <v>0.01</v>
      </c>
      <c r="M7399">
        <v>1</v>
      </c>
      <c r="N7399" t="s">
        <v>17</v>
      </c>
      <c r="O7399" t="s">
        <v>26</v>
      </c>
    </row>
    <row r="7400" spans="1:15" x14ac:dyDescent="0.25">
      <c r="A7400">
        <v>32</v>
      </c>
      <c r="B7400">
        <v>8</v>
      </c>
      <c r="C7400">
        <v>3</v>
      </c>
      <c r="D7400" t="s">
        <v>15</v>
      </c>
      <c r="E7400" t="s">
        <v>16</v>
      </c>
      <c r="F7400">
        <v>128</v>
      </c>
      <c r="G7400">
        <v>16</v>
      </c>
      <c r="H7400">
        <v>0.1</v>
      </c>
      <c r="I7400">
        <v>9</v>
      </c>
      <c r="J7400">
        <v>0.97457337130494304</v>
      </c>
      <c r="K7400">
        <v>0.975558535885378</v>
      </c>
      <c r="L7400">
        <v>0.01</v>
      </c>
      <c r="M7400">
        <v>1</v>
      </c>
      <c r="N7400" t="s">
        <v>17</v>
      </c>
      <c r="O7400" t="s">
        <v>26</v>
      </c>
    </row>
    <row r="7401" spans="1:15" x14ac:dyDescent="0.25">
      <c r="A7401">
        <v>32</v>
      </c>
      <c r="B7401">
        <v>8</v>
      </c>
      <c r="C7401">
        <v>3</v>
      </c>
      <c r="D7401" t="s">
        <v>15</v>
      </c>
      <c r="E7401" t="s">
        <v>16</v>
      </c>
      <c r="F7401">
        <v>128</v>
      </c>
      <c r="G7401">
        <v>16</v>
      </c>
      <c r="H7401">
        <v>0.1</v>
      </c>
      <c r="I7401">
        <v>10</v>
      </c>
      <c r="J7401">
        <v>0.97805318232995497</v>
      </c>
      <c r="K7401">
        <v>0.97447954610680598</v>
      </c>
      <c r="L7401">
        <v>0.01</v>
      </c>
      <c r="M7401">
        <v>1</v>
      </c>
      <c r="N7401" t="s">
        <v>17</v>
      </c>
      <c r="O7401" t="s">
        <v>26</v>
      </c>
    </row>
    <row r="7402" spans="1:15" x14ac:dyDescent="0.25">
      <c r="A7402">
        <v>32</v>
      </c>
      <c r="B7402">
        <v>8</v>
      </c>
      <c r="C7402">
        <v>3</v>
      </c>
      <c r="D7402" t="s">
        <v>15</v>
      </c>
      <c r="E7402" t="s">
        <v>16</v>
      </c>
      <c r="F7402">
        <v>128</v>
      </c>
      <c r="G7402">
        <v>16</v>
      </c>
      <c r="H7402">
        <v>0.1</v>
      </c>
      <c r="I7402">
        <v>1</v>
      </c>
      <c r="J7402">
        <v>0.74248570545510695</v>
      </c>
      <c r="K7402">
        <v>0.73881548446917</v>
      </c>
      <c r="L7402">
        <v>5.0000000000000001E-3</v>
      </c>
      <c r="M7402">
        <v>1</v>
      </c>
      <c r="N7402" t="s">
        <v>17</v>
      </c>
      <c r="O7402" t="s">
        <v>26</v>
      </c>
    </row>
    <row r="7403" spans="1:15" x14ac:dyDescent="0.25">
      <c r="A7403">
        <v>32</v>
      </c>
      <c r="B7403">
        <v>8</v>
      </c>
      <c r="C7403">
        <v>3</v>
      </c>
      <c r="D7403" t="s">
        <v>15</v>
      </c>
      <c r="E7403" t="s">
        <v>16</v>
      </c>
      <c r="F7403">
        <v>128</v>
      </c>
      <c r="G7403">
        <v>16</v>
      </c>
      <c r="H7403">
        <v>0.1</v>
      </c>
      <c r="I7403">
        <v>2</v>
      </c>
      <c r="J7403">
        <v>0.841028379362871</v>
      </c>
      <c r="K7403">
        <v>0.84025432147824297</v>
      </c>
      <c r="L7403">
        <v>5.0000000000000001E-3</v>
      </c>
      <c r="M7403">
        <v>1</v>
      </c>
      <c r="N7403" t="s">
        <v>17</v>
      </c>
      <c r="O7403" t="s">
        <v>26</v>
      </c>
    </row>
    <row r="7404" spans="1:15" x14ac:dyDescent="0.25">
      <c r="A7404">
        <v>32</v>
      </c>
      <c r="B7404">
        <v>8</v>
      </c>
      <c r="C7404">
        <v>3</v>
      </c>
      <c r="D7404" t="s">
        <v>15</v>
      </c>
      <c r="E7404" t="s">
        <v>16</v>
      </c>
      <c r="F7404">
        <v>128</v>
      </c>
      <c r="G7404">
        <v>16</v>
      </c>
      <c r="H7404">
        <v>0.1</v>
      </c>
      <c r="I7404">
        <v>3</v>
      </c>
      <c r="J7404">
        <v>0.88936077444422301</v>
      </c>
      <c r="K7404">
        <v>0.89392509437711098</v>
      </c>
      <c r="L7404">
        <v>5.0000000000000001E-3</v>
      </c>
      <c r="M7404">
        <v>1</v>
      </c>
      <c r="N7404" t="s">
        <v>17</v>
      </c>
      <c r="O7404" t="s">
        <v>26</v>
      </c>
    </row>
    <row r="7405" spans="1:15" x14ac:dyDescent="0.25">
      <c r="A7405">
        <v>32</v>
      </c>
      <c r="B7405">
        <v>8</v>
      </c>
      <c r="C7405">
        <v>3</v>
      </c>
      <c r="D7405" t="s">
        <v>15</v>
      </c>
      <c r="E7405" t="s">
        <v>16</v>
      </c>
      <c r="F7405">
        <v>128</v>
      </c>
      <c r="G7405">
        <v>16</v>
      </c>
      <c r="H7405">
        <v>0.1</v>
      </c>
      <c r="I7405">
        <v>4</v>
      </c>
      <c r="J7405">
        <v>0.89601408481797895</v>
      </c>
      <c r="K7405">
        <v>0.91490606441927702</v>
      </c>
      <c r="L7405">
        <v>5.0000000000000001E-3</v>
      </c>
      <c r="M7405">
        <v>1</v>
      </c>
      <c r="N7405" t="s">
        <v>17</v>
      </c>
      <c r="O7405" t="s">
        <v>26</v>
      </c>
    </row>
    <row r="7406" spans="1:15" x14ac:dyDescent="0.25">
      <c r="A7406">
        <v>32</v>
      </c>
      <c r="B7406">
        <v>8</v>
      </c>
      <c r="C7406">
        <v>3</v>
      </c>
      <c r="D7406" t="s">
        <v>15</v>
      </c>
      <c r="E7406" t="s">
        <v>16</v>
      </c>
      <c r="F7406">
        <v>128</v>
      </c>
      <c r="G7406">
        <v>16</v>
      </c>
      <c r="H7406">
        <v>0.1</v>
      </c>
      <c r="I7406">
        <v>5</v>
      </c>
      <c r="J7406">
        <v>0.95271210013908203</v>
      </c>
      <c r="K7406">
        <v>0.91493090050113701</v>
      </c>
      <c r="L7406">
        <v>5.0000000000000001E-3</v>
      </c>
      <c r="M7406">
        <v>1</v>
      </c>
      <c r="N7406" t="s">
        <v>17</v>
      </c>
      <c r="O7406" t="s">
        <v>26</v>
      </c>
    </row>
    <row r="7407" spans="1:15" x14ac:dyDescent="0.25">
      <c r="A7407">
        <v>32</v>
      </c>
      <c r="B7407">
        <v>8</v>
      </c>
      <c r="C7407">
        <v>3</v>
      </c>
      <c r="D7407" t="s">
        <v>15</v>
      </c>
      <c r="E7407" t="s">
        <v>16</v>
      </c>
      <c r="F7407">
        <v>128</v>
      </c>
      <c r="G7407">
        <v>16</v>
      </c>
      <c r="H7407">
        <v>0.1</v>
      </c>
      <c r="I7407">
        <v>6</v>
      </c>
      <c r="J7407">
        <v>0.95304324789721095</v>
      </c>
      <c r="K7407">
        <v>0.91731516435966998</v>
      </c>
      <c r="L7407">
        <v>5.0000000000000001E-3</v>
      </c>
      <c r="M7407">
        <v>1</v>
      </c>
      <c r="N7407" t="s">
        <v>17</v>
      </c>
      <c r="O7407" t="s">
        <v>26</v>
      </c>
    </row>
    <row r="7408" spans="1:15" x14ac:dyDescent="0.25">
      <c r="A7408">
        <v>32</v>
      </c>
      <c r="B7408">
        <v>8</v>
      </c>
      <c r="C7408">
        <v>3</v>
      </c>
      <c r="D7408" t="s">
        <v>15</v>
      </c>
      <c r="E7408" t="s">
        <v>16</v>
      </c>
      <c r="F7408">
        <v>128</v>
      </c>
      <c r="G7408">
        <v>16</v>
      </c>
      <c r="H7408">
        <v>0.1</v>
      </c>
      <c r="I7408">
        <v>7</v>
      </c>
      <c r="J7408">
        <v>0.95963446806631703</v>
      </c>
      <c r="K7408">
        <v>0.92738067642448696</v>
      </c>
      <c r="L7408">
        <v>5.0000000000000001E-3</v>
      </c>
      <c r="M7408">
        <v>1</v>
      </c>
      <c r="N7408" t="s">
        <v>17</v>
      </c>
      <c r="O7408" t="s">
        <v>26</v>
      </c>
    </row>
    <row r="7409" spans="1:15" x14ac:dyDescent="0.25">
      <c r="A7409">
        <v>32</v>
      </c>
      <c r="B7409">
        <v>8</v>
      </c>
      <c r="C7409">
        <v>3</v>
      </c>
      <c r="D7409" t="s">
        <v>15</v>
      </c>
      <c r="E7409" t="s">
        <v>16</v>
      </c>
      <c r="F7409">
        <v>128</v>
      </c>
      <c r="G7409">
        <v>16</v>
      </c>
      <c r="H7409">
        <v>0.1</v>
      </c>
      <c r="I7409">
        <v>8</v>
      </c>
      <c r="J7409">
        <v>0.95279212751396303</v>
      </c>
      <c r="K7409">
        <v>0.92478392608782001</v>
      </c>
      <c r="L7409">
        <v>5.0000000000000001E-3</v>
      </c>
      <c r="M7409">
        <v>1</v>
      </c>
      <c r="N7409" t="s">
        <v>17</v>
      </c>
      <c r="O7409" t="s">
        <v>26</v>
      </c>
    </row>
    <row r="7410" spans="1:15" x14ac:dyDescent="0.25">
      <c r="A7410">
        <v>32</v>
      </c>
      <c r="B7410">
        <v>8</v>
      </c>
      <c r="C7410">
        <v>3</v>
      </c>
      <c r="D7410" t="s">
        <v>15</v>
      </c>
      <c r="E7410" t="s">
        <v>16</v>
      </c>
      <c r="F7410">
        <v>128</v>
      </c>
      <c r="G7410">
        <v>16</v>
      </c>
      <c r="H7410">
        <v>0.1</v>
      </c>
      <c r="I7410">
        <v>9</v>
      </c>
      <c r="J7410">
        <v>0.95147581517539703</v>
      </c>
      <c r="K7410">
        <v>0.92706332648961198</v>
      </c>
      <c r="L7410">
        <v>5.0000000000000001E-3</v>
      </c>
      <c r="M7410">
        <v>1</v>
      </c>
      <c r="N7410" t="s">
        <v>17</v>
      </c>
      <c r="O7410" t="s">
        <v>26</v>
      </c>
    </row>
    <row r="7411" spans="1:15" x14ac:dyDescent="0.25">
      <c r="A7411">
        <v>32</v>
      </c>
      <c r="B7411">
        <v>8</v>
      </c>
      <c r="C7411">
        <v>3</v>
      </c>
      <c r="D7411" t="s">
        <v>15</v>
      </c>
      <c r="E7411" t="s">
        <v>16</v>
      </c>
      <c r="F7411">
        <v>128</v>
      </c>
      <c r="G7411">
        <v>16</v>
      </c>
      <c r="H7411">
        <v>0.1</v>
      </c>
      <c r="I7411">
        <v>10</v>
      </c>
      <c r="J7411">
        <v>0.95279626686093999</v>
      </c>
      <c r="K7411">
        <v>0.92630582599289102</v>
      </c>
      <c r="L7411">
        <v>5.0000000000000001E-3</v>
      </c>
      <c r="M7411">
        <v>1</v>
      </c>
      <c r="N7411" t="s">
        <v>17</v>
      </c>
      <c r="O7411" t="s">
        <v>26</v>
      </c>
    </row>
    <row r="7412" spans="1:15" x14ac:dyDescent="0.25">
      <c r="A7412">
        <v>32</v>
      </c>
      <c r="B7412">
        <v>8</v>
      </c>
      <c r="C7412">
        <v>3</v>
      </c>
      <c r="D7412" t="s">
        <v>15</v>
      </c>
      <c r="E7412" t="s">
        <v>16</v>
      </c>
      <c r="F7412">
        <v>1024</v>
      </c>
      <c r="G7412">
        <v>16</v>
      </c>
      <c r="H7412">
        <v>0.1</v>
      </c>
      <c r="I7412">
        <v>1</v>
      </c>
      <c r="J7412">
        <v>0.81400810208181495</v>
      </c>
      <c r="K7412">
        <v>0.80102986952778299</v>
      </c>
      <c r="L7412">
        <v>0.05</v>
      </c>
      <c r="M7412">
        <v>1</v>
      </c>
      <c r="N7412" t="s">
        <v>17</v>
      </c>
      <c r="O7412" t="s">
        <v>26</v>
      </c>
    </row>
    <row r="7413" spans="1:15" x14ac:dyDescent="0.25">
      <c r="A7413">
        <v>32</v>
      </c>
      <c r="B7413">
        <v>8</v>
      </c>
      <c r="C7413">
        <v>3</v>
      </c>
      <c r="D7413" t="s">
        <v>15</v>
      </c>
      <c r="E7413" t="s">
        <v>16</v>
      </c>
      <c r="F7413">
        <v>1024</v>
      </c>
      <c r="G7413">
        <v>16</v>
      </c>
      <c r="H7413">
        <v>0.1</v>
      </c>
      <c r="I7413">
        <v>2</v>
      </c>
      <c r="J7413">
        <v>0.87343532684283698</v>
      </c>
      <c r="K7413">
        <v>0.85090762081374005</v>
      </c>
      <c r="L7413">
        <v>0.05</v>
      </c>
      <c r="M7413">
        <v>1</v>
      </c>
      <c r="N7413" t="s">
        <v>17</v>
      </c>
      <c r="O7413" t="s">
        <v>26</v>
      </c>
    </row>
    <row r="7414" spans="1:15" x14ac:dyDescent="0.25">
      <c r="A7414">
        <v>32</v>
      </c>
      <c r="B7414">
        <v>8</v>
      </c>
      <c r="C7414">
        <v>3</v>
      </c>
      <c r="D7414" t="s">
        <v>15</v>
      </c>
      <c r="E7414" t="s">
        <v>16</v>
      </c>
      <c r="F7414">
        <v>1024</v>
      </c>
      <c r="G7414">
        <v>16</v>
      </c>
      <c r="H7414">
        <v>0.1</v>
      </c>
      <c r="I7414">
        <v>3</v>
      </c>
      <c r="J7414">
        <v>0.90162979888292805</v>
      </c>
      <c r="K7414">
        <v>0.86878546040576599</v>
      </c>
      <c r="L7414">
        <v>0.05</v>
      </c>
      <c r="M7414">
        <v>1</v>
      </c>
      <c r="N7414" t="s">
        <v>17</v>
      </c>
      <c r="O7414" t="s">
        <v>26</v>
      </c>
    </row>
    <row r="7415" spans="1:15" x14ac:dyDescent="0.25">
      <c r="A7415">
        <v>32</v>
      </c>
      <c r="B7415">
        <v>8</v>
      </c>
      <c r="C7415">
        <v>3</v>
      </c>
      <c r="D7415" t="s">
        <v>15</v>
      </c>
      <c r="E7415" t="s">
        <v>16</v>
      </c>
      <c r="F7415">
        <v>1024</v>
      </c>
      <c r="G7415">
        <v>16</v>
      </c>
      <c r="H7415">
        <v>0.1</v>
      </c>
      <c r="I7415">
        <v>4</v>
      </c>
      <c r="J7415">
        <v>0.90986158023710095</v>
      </c>
      <c r="K7415">
        <v>0.89723933152305801</v>
      </c>
      <c r="L7415">
        <v>0.05</v>
      </c>
      <c r="M7415">
        <v>1</v>
      </c>
      <c r="N7415" t="s">
        <v>17</v>
      </c>
      <c r="O7415" t="s">
        <v>26</v>
      </c>
    </row>
    <row r="7416" spans="1:15" x14ac:dyDescent="0.25">
      <c r="A7416">
        <v>32</v>
      </c>
      <c r="B7416">
        <v>8</v>
      </c>
      <c r="C7416">
        <v>3</v>
      </c>
      <c r="D7416" t="s">
        <v>15</v>
      </c>
      <c r="E7416" t="s">
        <v>16</v>
      </c>
      <c r="F7416">
        <v>1024</v>
      </c>
      <c r="G7416">
        <v>16</v>
      </c>
      <c r="H7416">
        <v>0.1</v>
      </c>
      <c r="I7416">
        <v>5</v>
      </c>
      <c r="J7416">
        <v>0.94874522595315303</v>
      </c>
      <c r="K7416">
        <v>0.93203192264388302</v>
      </c>
      <c r="L7416">
        <v>0.05</v>
      </c>
      <c r="M7416">
        <v>1</v>
      </c>
      <c r="N7416" t="s">
        <v>17</v>
      </c>
      <c r="O7416" t="s">
        <v>26</v>
      </c>
    </row>
    <row r="7417" spans="1:15" x14ac:dyDescent="0.25">
      <c r="A7417">
        <v>32</v>
      </c>
      <c r="B7417">
        <v>8</v>
      </c>
      <c r="C7417">
        <v>3</v>
      </c>
      <c r="D7417" t="s">
        <v>15</v>
      </c>
      <c r="E7417" t="s">
        <v>16</v>
      </c>
      <c r="F7417">
        <v>1024</v>
      </c>
      <c r="G7417">
        <v>16</v>
      </c>
      <c r="H7417">
        <v>0.1</v>
      </c>
      <c r="I7417">
        <v>6</v>
      </c>
      <c r="J7417">
        <v>0.95259343885908498</v>
      </c>
      <c r="K7417">
        <v>0.93920127160739098</v>
      </c>
      <c r="L7417">
        <v>0.05</v>
      </c>
      <c r="M7417">
        <v>1</v>
      </c>
      <c r="N7417" t="s">
        <v>17</v>
      </c>
      <c r="O7417" t="s">
        <v>26</v>
      </c>
    </row>
    <row r="7418" spans="1:15" x14ac:dyDescent="0.25">
      <c r="A7418">
        <v>32</v>
      </c>
      <c r="B7418">
        <v>8</v>
      </c>
      <c r="C7418">
        <v>3</v>
      </c>
      <c r="D7418" t="s">
        <v>15</v>
      </c>
      <c r="E7418" t="s">
        <v>16</v>
      </c>
      <c r="F7418">
        <v>1024</v>
      </c>
      <c r="G7418">
        <v>16</v>
      </c>
      <c r="H7418">
        <v>0.1</v>
      </c>
      <c r="I7418">
        <v>7</v>
      </c>
      <c r="J7418">
        <v>0.96172345850718499</v>
      </c>
      <c r="K7418">
        <v>0.93807260966509898</v>
      </c>
      <c r="L7418">
        <v>0.05</v>
      </c>
      <c r="M7418">
        <v>1</v>
      </c>
      <c r="N7418" t="s">
        <v>17</v>
      </c>
      <c r="O7418" t="s">
        <v>26</v>
      </c>
    </row>
    <row r="7419" spans="1:15" x14ac:dyDescent="0.25">
      <c r="A7419">
        <v>32</v>
      </c>
      <c r="B7419">
        <v>8</v>
      </c>
      <c r="C7419">
        <v>3</v>
      </c>
      <c r="D7419" t="s">
        <v>15</v>
      </c>
      <c r="E7419" t="s">
        <v>16</v>
      </c>
      <c r="F7419">
        <v>1024</v>
      </c>
      <c r="G7419">
        <v>16</v>
      </c>
      <c r="H7419">
        <v>0.1</v>
      </c>
      <c r="I7419">
        <v>8</v>
      </c>
      <c r="J7419">
        <v>0.95663758085524397</v>
      </c>
      <c r="K7419">
        <v>0.94378214892818502</v>
      </c>
      <c r="L7419">
        <v>0.05</v>
      </c>
      <c r="M7419">
        <v>1</v>
      </c>
      <c r="N7419" t="s">
        <v>17</v>
      </c>
      <c r="O7419" t="s">
        <v>26</v>
      </c>
    </row>
    <row r="7420" spans="1:15" x14ac:dyDescent="0.25">
      <c r="A7420">
        <v>32</v>
      </c>
      <c r="B7420">
        <v>8</v>
      </c>
      <c r="C7420">
        <v>3</v>
      </c>
      <c r="D7420" t="s">
        <v>15</v>
      </c>
      <c r="E7420" t="s">
        <v>16</v>
      </c>
      <c r="F7420">
        <v>1024</v>
      </c>
      <c r="G7420">
        <v>16</v>
      </c>
      <c r="H7420">
        <v>0.1</v>
      </c>
      <c r="I7420">
        <v>9</v>
      </c>
      <c r="J7420">
        <v>0.94544064728348398</v>
      </c>
      <c r="K7420">
        <v>0.93984976930039499</v>
      </c>
      <c r="L7420">
        <v>0.05</v>
      </c>
      <c r="M7420">
        <v>1</v>
      </c>
      <c r="N7420" t="s">
        <v>17</v>
      </c>
      <c r="O7420" t="s">
        <v>26</v>
      </c>
    </row>
    <row r="7421" spans="1:15" x14ac:dyDescent="0.25">
      <c r="A7421">
        <v>32</v>
      </c>
      <c r="B7421">
        <v>8</v>
      </c>
      <c r="C7421">
        <v>3</v>
      </c>
      <c r="D7421" t="s">
        <v>15</v>
      </c>
      <c r="E7421" t="s">
        <v>16</v>
      </c>
      <c r="F7421">
        <v>1024</v>
      </c>
      <c r="G7421">
        <v>16</v>
      </c>
      <c r="H7421">
        <v>0.1</v>
      </c>
      <c r="I7421">
        <v>10</v>
      </c>
      <c r="J7421">
        <v>0.956523058922224</v>
      </c>
      <c r="K7421">
        <v>0.93754277325209101</v>
      </c>
      <c r="L7421">
        <v>0.05</v>
      </c>
      <c r="M7421">
        <v>1</v>
      </c>
      <c r="N7421" t="s">
        <v>17</v>
      </c>
      <c r="O7421" t="s">
        <v>26</v>
      </c>
    </row>
    <row r="7422" spans="1:15" x14ac:dyDescent="0.25">
      <c r="A7422">
        <v>32</v>
      </c>
      <c r="B7422">
        <v>8</v>
      </c>
      <c r="C7422">
        <v>3</v>
      </c>
      <c r="D7422" t="s">
        <v>15</v>
      </c>
      <c r="E7422" t="s">
        <v>16</v>
      </c>
      <c r="F7422">
        <v>1024</v>
      </c>
      <c r="G7422">
        <v>16</v>
      </c>
      <c r="H7422">
        <v>0.1</v>
      </c>
      <c r="I7422">
        <v>1</v>
      </c>
      <c r="J7422">
        <v>0.71171517981323196</v>
      </c>
      <c r="K7422">
        <v>0.84677931209572299</v>
      </c>
      <c r="L7422">
        <v>0.01</v>
      </c>
      <c r="M7422">
        <v>1</v>
      </c>
      <c r="N7422" t="s">
        <v>17</v>
      </c>
      <c r="O7422" t="s">
        <v>26</v>
      </c>
    </row>
    <row r="7423" spans="1:15" x14ac:dyDescent="0.25">
      <c r="A7423">
        <v>32</v>
      </c>
      <c r="B7423">
        <v>8</v>
      </c>
      <c r="C7423">
        <v>3</v>
      </c>
      <c r="D7423" t="s">
        <v>15</v>
      </c>
      <c r="E7423" t="s">
        <v>16</v>
      </c>
      <c r="F7423">
        <v>1024</v>
      </c>
      <c r="G7423">
        <v>16</v>
      </c>
      <c r="H7423">
        <v>0.1</v>
      </c>
      <c r="I7423">
        <v>2</v>
      </c>
      <c r="J7423">
        <v>0.73494933439300603</v>
      </c>
      <c r="K7423">
        <v>0.88767192087776203</v>
      </c>
      <c r="L7423">
        <v>0.01</v>
      </c>
      <c r="M7423">
        <v>1</v>
      </c>
      <c r="N7423" t="s">
        <v>17</v>
      </c>
      <c r="O7423" t="s">
        <v>26</v>
      </c>
    </row>
    <row r="7424" spans="1:15" x14ac:dyDescent="0.25">
      <c r="A7424">
        <v>32</v>
      </c>
      <c r="B7424">
        <v>8</v>
      </c>
      <c r="C7424">
        <v>3</v>
      </c>
      <c r="D7424" t="s">
        <v>15</v>
      </c>
      <c r="E7424" t="s">
        <v>16</v>
      </c>
      <c r="F7424">
        <v>1024</v>
      </c>
      <c r="G7424">
        <v>16</v>
      </c>
      <c r="H7424">
        <v>0.1</v>
      </c>
      <c r="I7424">
        <v>3</v>
      </c>
      <c r="J7424">
        <v>0.80413162019559703</v>
      </c>
      <c r="K7424">
        <v>0.93632856480561599</v>
      </c>
      <c r="L7424">
        <v>0.01</v>
      </c>
      <c r="M7424">
        <v>1</v>
      </c>
      <c r="N7424" t="s">
        <v>17</v>
      </c>
      <c r="O7424" t="s">
        <v>26</v>
      </c>
    </row>
    <row r="7425" spans="1:15" x14ac:dyDescent="0.25">
      <c r="A7425">
        <v>32</v>
      </c>
      <c r="B7425">
        <v>8</v>
      </c>
      <c r="C7425">
        <v>3</v>
      </c>
      <c r="D7425" t="s">
        <v>15</v>
      </c>
      <c r="E7425" t="s">
        <v>16</v>
      </c>
      <c r="F7425">
        <v>1024</v>
      </c>
      <c r="G7425">
        <v>16</v>
      </c>
      <c r="H7425">
        <v>0.1</v>
      </c>
      <c r="I7425">
        <v>4</v>
      </c>
      <c r="J7425">
        <v>0.85393900258295197</v>
      </c>
      <c r="K7425">
        <v>0.93890875775437599</v>
      </c>
      <c r="L7425">
        <v>0.01</v>
      </c>
      <c r="M7425">
        <v>1</v>
      </c>
      <c r="N7425" t="s">
        <v>17</v>
      </c>
      <c r="O7425" t="s">
        <v>26</v>
      </c>
    </row>
    <row r="7426" spans="1:15" x14ac:dyDescent="0.25">
      <c r="A7426">
        <v>32</v>
      </c>
      <c r="B7426">
        <v>8</v>
      </c>
      <c r="C7426">
        <v>3</v>
      </c>
      <c r="D7426" t="s">
        <v>15</v>
      </c>
      <c r="E7426" t="s">
        <v>16</v>
      </c>
      <c r="F7426">
        <v>1024</v>
      </c>
      <c r="G7426">
        <v>16</v>
      </c>
      <c r="H7426">
        <v>0.1</v>
      </c>
      <c r="I7426">
        <v>5</v>
      </c>
      <c r="J7426">
        <v>0.90760839569949403</v>
      </c>
      <c r="K7426">
        <v>0.93862452259531504</v>
      </c>
      <c r="L7426">
        <v>0.01</v>
      </c>
      <c r="M7426">
        <v>1</v>
      </c>
      <c r="N7426" t="s">
        <v>17</v>
      </c>
      <c r="O7426" t="s">
        <v>26</v>
      </c>
    </row>
    <row r="7427" spans="1:15" x14ac:dyDescent="0.25">
      <c r="A7427">
        <v>32</v>
      </c>
      <c r="B7427">
        <v>8</v>
      </c>
      <c r="C7427">
        <v>3</v>
      </c>
      <c r="D7427" t="s">
        <v>15</v>
      </c>
      <c r="E7427" t="s">
        <v>16</v>
      </c>
      <c r="F7427">
        <v>1024</v>
      </c>
      <c r="G7427">
        <v>16</v>
      </c>
      <c r="H7427">
        <v>0.1</v>
      </c>
      <c r="I7427">
        <v>6</v>
      </c>
      <c r="J7427">
        <v>0.945929090226725</v>
      </c>
      <c r="K7427">
        <v>0.94297635605006902</v>
      </c>
      <c r="L7427">
        <v>0.01</v>
      </c>
      <c r="M7427">
        <v>1</v>
      </c>
      <c r="N7427" t="s">
        <v>17</v>
      </c>
      <c r="O7427" t="s">
        <v>26</v>
      </c>
    </row>
    <row r="7428" spans="1:15" x14ac:dyDescent="0.25">
      <c r="A7428">
        <v>32</v>
      </c>
      <c r="B7428">
        <v>8</v>
      </c>
      <c r="C7428">
        <v>3</v>
      </c>
      <c r="D7428" t="s">
        <v>15</v>
      </c>
      <c r="E7428" t="s">
        <v>16</v>
      </c>
      <c r="F7428">
        <v>1024</v>
      </c>
      <c r="G7428">
        <v>16</v>
      </c>
      <c r="H7428">
        <v>0.1</v>
      </c>
      <c r="I7428">
        <v>7</v>
      </c>
      <c r="J7428">
        <v>0.93461763472194603</v>
      </c>
      <c r="K7428">
        <v>0.95533644612225899</v>
      </c>
      <c r="L7428">
        <v>0.01</v>
      </c>
      <c r="M7428">
        <v>1</v>
      </c>
      <c r="N7428" t="s">
        <v>17</v>
      </c>
      <c r="O7428" t="s">
        <v>26</v>
      </c>
    </row>
    <row r="7429" spans="1:15" x14ac:dyDescent="0.25">
      <c r="A7429">
        <v>32</v>
      </c>
      <c r="B7429">
        <v>8</v>
      </c>
      <c r="C7429">
        <v>3</v>
      </c>
      <c r="D7429" t="s">
        <v>15</v>
      </c>
      <c r="E7429" t="s">
        <v>16</v>
      </c>
      <c r="F7429">
        <v>1024</v>
      </c>
      <c r="G7429">
        <v>16</v>
      </c>
      <c r="H7429">
        <v>0.1</v>
      </c>
      <c r="I7429">
        <v>8</v>
      </c>
      <c r="J7429">
        <v>0.93810296487626099</v>
      </c>
      <c r="K7429">
        <v>0.94682870830297805</v>
      </c>
      <c r="L7429">
        <v>0.01</v>
      </c>
      <c r="M7429">
        <v>1</v>
      </c>
      <c r="N7429" t="s">
        <v>17</v>
      </c>
      <c r="O7429" t="s">
        <v>26</v>
      </c>
    </row>
    <row r="7430" spans="1:15" x14ac:dyDescent="0.25">
      <c r="A7430">
        <v>32</v>
      </c>
      <c r="B7430">
        <v>8</v>
      </c>
      <c r="C7430">
        <v>3</v>
      </c>
      <c r="D7430" t="s">
        <v>15</v>
      </c>
      <c r="E7430" t="s">
        <v>16</v>
      </c>
      <c r="F7430">
        <v>1024</v>
      </c>
      <c r="G7430">
        <v>16</v>
      </c>
      <c r="H7430">
        <v>0.1</v>
      </c>
      <c r="I7430">
        <v>9</v>
      </c>
      <c r="J7430">
        <v>0.94789390025829501</v>
      </c>
      <c r="K7430">
        <v>0.95283352098372898</v>
      </c>
      <c r="L7430">
        <v>0.01</v>
      </c>
      <c r="M7430">
        <v>1</v>
      </c>
      <c r="N7430" t="s">
        <v>17</v>
      </c>
      <c r="O7430" t="s">
        <v>26</v>
      </c>
    </row>
    <row r="7431" spans="1:15" x14ac:dyDescent="0.25">
      <c r="A7431">
        <v>32</v>
      </c>
      <c r="B7431">
        <v>8</v>
      </c>
      <c r="C7431">
        <v>3</v>
      </c>
      <c r="D7431" t="s">
        <v>15</v>
      </c>
      <c r="E7431" t="s">
        <v>16</v>
      </c>
      <c r="F7431">
        <v>1024</v>
      </c>
      <c r="G7431">
        <v>16</v>
      </c>
      <c r="H7431">
        <v>0.1</v>
      </c>
      <c r="I7431">
        <v>10</v>
      </c>
      <c r="J7431">
        <v>0.95109085590657205</v>
      </c>
      <c r="K7431">
        <v>0.94708672759785395</v>
      </c>
      <c r="L7431">
        <v>0.01</v>
      </c>
      <c r="M7431">
        <v>1</v>
      </c>
      <c r="N7431" t="s">
        <v>17</v>
      </c>
      <c r="O7431" t="s">
        <v>26</v>
      </c>
    </row>
    <row r="7432" spans="1:15" x14ac:dyDescent="0.25">
      <c r="A7432">
        <v>32</v>
      </c>
      <c r="B7432">
        <v>8</v>
      </c>
      <c r="C7432">
        <v>3</v>
      </c>
      <c r="D7432" t="s">
        <v>15</v>
      </c>
      <c r="E7432" t="s">
        <v>16</v>
      </c>
      <c r="F7432">
        <v>1024</v>
      </c>
      <c r="G7432">
        <v>16</v>
      </c>
      <c r="H7432">
        <v>0.1</v>
      </c>
      <c r="I7432">
        <v>1</v>
      </c>
      <c r="J7432">
        <v>0.53101474711349494</v>
      </c>
      <c r="K7432">
        <v>0.593596154270702</v>
      </c>
      <c r="L7432">
        <v>5.0000000000000001E-3</v>
      </c>
      <c r="M7432">
        <v>1</v>
      </c>
      <c r="N7432" t="s">
        <v>17</v>
      </c>
      <c r="O7432" t="s">
        <v>26</v>
      </c>
    </row>
    <row r="7433" spans="1:15" x14ac:dyDescent="0.25">
      <c r="A7433">
        <v>32</v>
      </c>
      <c r="B7433">
        <v>8</v>
      </c>
      <c r="C7433">
        <v>3</v>
      </c>
      <c r="D7433" t="s">
        <v>15</v>
      </c>
      <c r="E7433" t="s">
        <v>16</v>
      </c>
      <c r="F7433">
        <v>1024</v>
      </c>
      <c r="G7433">
        <v>16</v>
      </c>
      <c r="H7433">
        <v>0.1</v>
      </c>
      <c r="I7433">
        <v>2</v>
      </c>
      <c r="J7433">
        <v>0.73145572554473803</v>
      </c>
      <c r="K7433">
        <v>0.84643574629666396</v>
      </c>
      <c r="L7433">
        <v>5.0000000000000001E-3</v>
      </c>
      <c r="M7433">
        <v>1</v>
      </c>
      <c r="N7433" t="s">
        <v>17</v>
      </c>
      <c r="O7433" t="s">
        <v>26</v>
      </c>
    </row>
    <row r="7434" spans="1:15" x14ac:dyDescent="0.25">
      <c r="A7434">
        <v>32</v>
      </c>
      <c r="B7434">
        <v>8</v>
      </c>
      <c r="C7434">
        <v>3</v>
      </c>
      <c r="D7434" t="s">
        <v>15</v>
      </c>
      <c r="E7434" t="s">
        <v>16</v>
      </c>
      <c r="F7434">
        <v>1024</v>
      </c>
      <c r="G7434">
        <v>16</v>
      </c>
      <c r="H7434">
        <v>0.1</v>
      </c>
      <c r="I7434">
        <v>3</v>
      </c>
      <c r="J7434">
        <v>0.79703815925999499</v>
      </c>
      <c r="K7434">
        <v>0.85544710466476803</v>
      </c>
      <c r="L7434">
        <v>5.0000000000000001E-3</v>
      </c>
      <c r="M7434">
        <v>1</v>
      </c>
      <c r="N7434" t="s">
        <v>17</v>
      </c>
      <c r="O7434" t="s">
        <v>26</v>
      </c>
    </row>
    <row r="7435" spans="1:15" x14ac:dyDescent="0.25">
      <c r="A7435">
        <v>32</v>
      </c>
      <c r="B7435">
        <v>8</v>
      </c>
      <c r="C7435">
        <v>3</v>
      </c>
      <c r="D7435" t="s">
        <v>15</v>
      </c>
      <c r="E7435" t="s">
        <v>16</v>
      </c>
      <c r="F7435">
        <v>1024</v>
      </c>
      <c r="G7435">
        <v>16</v>
      </c>
      <c r="H7435">
        <v>0.1</v>
      </c>
      <c r="I7435">
        <v>4</v>
      </c>
      <c r="J7435">
        <v>0.81105812746980999</v>
      </c>
      <c r="K7435">
        <v>0.896455615162152</v>
      </c>
      <c r="L7435">
        <v>5.0000000000000001E-3</v>
      </c>
      <c r="M7435">
        <v>1</v>
      </c>
      <c r="N7435" t="s">
        <v>17</v>
      </c>
      <c r="O7435" t="s">
        <v>26</v>
      </c>
    </row>
    <row r="7436" spans="1:15" x14ac:dyDescent="0.25">
      <c r="A7436">
        <v>32</v>
      </c>
      <c r="B7436">
        <v>8</v>
      </c>
      <c r="C7436">
        <v>3</v>
      </c>
      <c r="D7436" t="s">
        <v>15</v>
      </c>
      <c r="E7436" t="s">
        <v>16</v>
      </c>
      <c r="F7436">
        <v>1024</v>
      </c>
      <c r="G7436">
        <v>16</v>
      </c>
      <c r="H7436">
        <v>0.1</v>
      </c>
      <c r="I7436">
        <v>5</v>
      </c>
      <c r="J7436">
        <v>0.92174564540698001</v>
      </c>
      <c r="K7436">
        <v>0.89964015276949905</v>
      </c>
      <c r="L7436">
        <v>5.0000000000000001E-3</v>
      </c>
      <c r="M7436">
        <v>1</v>
      </c>
      <c r="N7436" t="s">
        <v>17</v>
      </c>
      <c r="O7436" t="s">
        <v>26</v>
      </c>
    </row>
    <row r="7437" spans="1:15" x14ac:dyDescent="0.25">
      <c r="A7437">
        <v>32</v>
      </c>
      <c r="B7437">
        <v>8</v>
      </c>
      <c r="C7437">
        <v>3</v>
      </c>
      <c r="D7437" t="s">
        <v>15</v>
      </c>
      <c r="E7437" t="s">
        <v>16</v>
      </c>
      <c r="F7437">
        <v>1024</v>
      </c>
      <c r="G7437">
        <v>16</v>
      </c>
      <c r="H7437">
        <v>0.1</v>
      </c>
      <c r="I7437">
        <v>6</v>
      </c>
      <c r="J7437">
        <v>0.92537585270547695</v>
      </c>
      <c r="K7437">
        <v>0.90724551294787703</v>
      </c>
      <c r="L7437">
        <v>5.0000000000000001E-3</v>
      </c>
      <c r="M7437">
        <v>1</v>
      </c>
      <c r="N7437" t="s">
        <v>17</v>
      </c>
      <c r="O7437" t="s">
        <v>26</v>
      </c>
    </row>
    <row r="7438" spans="1:15" x14ac:dyDescent="0.25">
      <c r="A7438">
        <v>32</v>
      </c>
      <c r="B7438">
        <v>8</v>
      </c>
      <c r="C7438">
        <v>3</v>
      </c>
      <c r="D7438" t="s">
        <v>15</v>
      </c>
      <c r="E7438" t="s">
        <v>16</v>
      </c>
      <c r="F7438">
        <v>1024</v>
      </c>
      <c r="G7438">
        <v>16</v>
      </c>
      <c r="H7438">
        <v>0.1</v>
      </c>
      <c r="I7438">
        <v>7</v>
      </c>
      <c r="J7438">
        <v>0.92469148067200901</v>
      </c>
      <c r="K7438">
        <v>0.91916683224054496</v>
      </c>
      <c r="L7438">
        <v>5.0000000000000001E-3</v>
      </c>
      <c r="M7438">
        <v>1</v>
      </c>
      <c r="N7438" t="s">
        <v>17</v>
      </c>
      <c r="O7438" t="s">
        <v>26</v>
      </c>
    </row>
    <row r="7439" spans="1:15" x14ac:dyDescent="0.25">
      <c r="A7439">
        <v>32</v>
      </c>
      <c r="B7439">
        <v>8</v>
      </c>
      <c r="C7439">
        <v>3</v>
      </c>
      <c r="D7439" t="s">
        <v>15</v>
      </c>
      <c r="E7439" t="s">
        <v>16</v>
      </c>
      <c r="F7439">
        <v>1024</v>
      </c>
      <c r="G7439">
        <v>16</v>
      </c>
      <c r="H7439">
        <v>0.1</v>
      </c>
      <c r="I7439">
        <v>8</v>
      </c>
      <c r="J7439">
        <v>0.93281425922246497</v>
      </c>
      <c r="K7439">
        <v>0.91371393249000998</v>
      </c>
      <c r="L7439">
        <v>5.0000000000000001E-3</v>
      </c>
      <c r="M7439">
        <v>1</v>
      </c>
      <c r="N7439" t="s">
        <v>17</v>
      </c>
      <c r="O7439" t="s">
        <v>26</v>
      </c>
    </row>
    <row r="7440" spans="1:15" x14ac:dyDescent="0.25">
      <c r="A7440">
        <v>32</v>
      </c>
      <c r="B7440">
        <v>8</v>
      </c>
      <c r="C7440">
        <v>3</v>
      </c>
      <c r="D7440" t="s">
        <v>15</v>
      </c>
      <c r="E7440" t="s">
        <v>16</v>
      </c>
      <c r="F7440">
        <v>1024</v>
      </c>
      <c r="G7440">
        <v>16</v>
      </c>
      <c r="H7440">
        <v>0.1</v>
      </c>
      <c r="I7440">
        <v>9</v>
      </c>
      <c r="J7440">
        <v>0.927296509702629</v>
      </c>
      <c r="K7440">
        <v>0.93080115680950104</v>
      </c>
      <c r="L7440">
        <v>5.0000000000000001E-3</v>
      </c>
      <c r="M7440">
        <v>1</v>
      </c>
      <c r="N7440" t="s">
        <v>17</v>
      </c>
      <c r="O7440" t="s">
        <v>26</v>
      </c>
    </row>
    <row r="7441" spans="1:15" x14ac:dyDescent="0.25">
      <c r="A7441">
        <v>32</v>
      </c>
      <c r="B7441">
        <v>8</v>
      </c>
      <c r="C7441">
        <v>3</v>
      </c>
      <c r="D7441" t="s">
        <v>15</v>
      </c>
      <c r="E7441" t="s">
        <v>16</v>
      </c>
      <c r="F7441">
        <v>1024</v>
      </c>
      <c r="G7441">
        <v>16</v>
      </c>
      <c r="H7441">
        <v>0.1</v>
      </c>
      <c r="I7441">
        <v>10</v>
      </c>
      <c r="J7441">
        <v>0.94637889926485197</v>
      </c>
      <c r="K7441">
        <v>0.91790019206569895</v>
      </c>
      <c r="L7441">
        <v>5.0000000000000001E-3</v>
      </c>
      <c r="M7441">
        <v>1</v>
      </c>
      <c r="N7441" t="s">
        <v>17</v>
      </c>
      <c r="O7441" t="s">
        <v>26</v>
      </c>
    </row>
    <row r="7442" spans="1:15" x14ac:dyDescent="0.25">
      <c r="A7442">
        <v>32</v>
      </c>
      <c r="B7442">
        <v>8</v>
      </c>
      <c r="C7442">
        <v>3</v>
      </c>
      <c r="D7442" t="s">
        <v>15</v>
      </c>
      <c r="E7442" t="s">
        <v>16</v>
      </c>
      <c r="F7442">
        <v>128</v>
      </c>
      <c r="G7442">
        <v>16</v>
      </c>
      <c r="H7442">
        <v>0.1</v>
      </c>
      <c r="I7442">
        <v>1</v>
      </c>
      <c r="J7442">
        <v>0.89542353798264696</v>
      </c>
      <c r="K7442">
        <v>0.79504989292889106</v>
      </c>
      <c r="L7442">
        <v>0.05</v>
      </c>
      <c r="M7442">
        <v>2</v>
      </c>
      <c r="N7442" t="s">
        <v>17</v>
      </c>
      <c r="O7442" t="s">
        <v>26</v>
      </c>
    </row>
    <row r="7443" spans="1:15" x14ac:dyDescent="0.25">
      <c r="A7443">
        <v>32</v>
      </c>
      <c r="B7443">
        <v>8</v>
      </c>
      <c r="C7443">
        <v>3</v>
      </c>
      <c r="D7443" t="s">
        <v>15</v>
      </c>
      <c r="E7443" t="s">
        <v>16</v>
      </c>
      <c r="F7443">
        <v>128</v>
      </c>
      <c r="G7443">
        <v>16</v>
      </c>
      <c r="H7443">
        <v>0.1</v>
      </c>
      <c r="I7443">
        <v>2</v>
      </c>
      <c r="J7443">
        <v>0.90575810760094499</v>
      </c>
      <c r="K7443">
        <v>0.79928444488597405</v>
      </c>
      <c r="L7443">
        <v>0.05</v>
      </c>
      <c r="M7443">
        <v>2</v>
      </c>
      <c r="N7443" t="s">
        <v>17</v>
      </c>
      <c r="O7443" t="s">
        <v>26</v>
      </c>
    </row>
    <row r="7444" spans="1:15" x14ac:dyDescent="0.25">
      <c r="A7444">
        <v>32</v>
      </c>
      <c r="B7444">
        <v>8</v>
      </c>
      <c r="C7444">
        <v>3</v>
      </c>
      <c r="D7444" t="s">
        <v>15</v>
      </c>
      <c r="E7444" t="s">
        <v>16</v>
      </c>
      <c r="F7444">
        <v>128</v>
      </c>
      <c r="G7444">
        <v>16</v>
      </c>
      <c r="H7444">
        <v>0.1</v>
      </c>
      <c r="I7444">
        <v>3</v>
      </c>
      <c r="J7444">
        <v>0.95946199527562503</v>
      </c>
      <c r="K7444">
        <v>0.81679250281475502</v>
      </c>
      <c r="L7444">
        <v>0.05</v>
      </c>
      <c r="M7444">
        <v>2</v>
      </c>
      <c r="N7444" t="s">
        <v>17</v>
      </c>
      <c r="O7444" t="s">
        <v>26</v>
      </c>
    </row>
    <row r="7445" spans="1:15" x14ac:dyDescent="0.25">
      <c r="A7445">
        <v>32</v>
      </c>
      <c r="B7445">
        <v>8</v>
      </c>
      <c r="C7445">
        <v>3</v>
      </c>
      <c r="D7445" t="s">
        <v>15</v>
      </c>
      <c r="E7445" t="s">
        <v>16</v>
      </c>
      <c r="F7445">
        <v>128</v>
      </c>
      <c r="G7445">
        <v>16</v>
      </c>
      <c r="H7445">
        <v>0.1</v>
      </c>
      <c r="I7445">
        <v>4</v>
      </c>
      <c r="J7445">
        <v>0.95635748504315898</v>
      </c>
      <c r="K7445">
        <v>0.82907256551206399</v>
      </c>
      <c r="L7445">
        <v>0.05</v>
      </c>
      <c r="M7445">
        <v>2</v>
      </c>
      <c r="N7445" t="s">
        <v>17</v>
      </c>
      <c r="O7445" t="s">
        <v>26</v>
      </c>
    </row>
    <row r="7446" spans="1:15" x14ac:dyDescent="0.25">
      <c r="A7446">
        <v>32</v>
      </c>
      <c r="B7446">
        <v>8</v>
      </c>
      <c r="C7446">
        <v>3</v>
      </c>
      <c r="D7446" t="s">
        <v>15</v>
      </c>
      <c r="E7446" t="s">
        <v>16</v>
      </c>
      <c r="F7446">
        <v>128</v>
      </c>
      <c r="G7446">
        <v>16</v>
      </c>
      <c r="H7446">
        <v>0.1</v>
      </c>
      <c r="I7446">
        <v>5</v>
      </c>
      <c r="J7446">
        <v>0.96512876128661895</v>
      </c>
      <c r="K7446">
        <v>0.94202706581009699</v>
      </c>
      <c r="L7446">
        <v>0.05</v>
      </c>
      <c r="M7446">
        <v>2</v>
      </c>
      <c r="N7446" t="s">
        <v>17</v>
      </c>
      <c r="O7446" t="s">
        <v>26</v>
      </c>
    </row>
    <row r="7447" spans="1:15" x14ac:dyDescent="0.25">
      <c r="A7447">
        <v>32</v>
      </c>
      <c r="B7447">
        <v>8</v>
      </c>
      <c r="C7447">
        <v>3</v>
      </c>
      <c r="D7447" t="s">
        <v>15</v>
      </c>
      <c r="E7447" t="s">
        <v>16</v>
      </c>
      <c r="F7447">
        <v>128</v>
      </c>
      <c r="G7447">
        <v>16</v>
      </c>
      <c r="H7447">
        <v>0.1</v>
      </c>
      <c r="I7447">
        <v>6</v>
      </c>
      <c r="J7447">
        <v>0.96699836633772596</v>
      </c>
      <c r="K7447">
        <v>0.94127370466035198</v>
      </c>
      <c r="L7447">
        <v>0.05</v>
      </c>
      <c r="M7447">
        <v>2</v>
      </c>
      <c r="N7447" t="s">
        <v>17</v>
      </c>
      <c r="O7447" t="s">
        <v>26</v>
      </c>
    </row>
    <row r="7448" spans="1:15" x14ac:dyDescent="0.25">
      <c r="A7448">
        <v>32</v>
      </c>
      <c r="B7448">
        <v>8</v>
      </c>
      <c r="C7448">
        <v>3</v>
      </c>
      <c r="D7448" t="s">
        <v>15</v>
      </c>
      <c r="E7448" t="s">
        <v>16</v>
      </c>
      <c r="F7448">
        <v>128</v>
      </c>
      <c r="G7448">
        <v>16</v>
      </c>
      <c r="H7448">
        <v>0.1</v>
      </c>
      <c r="I7448">
        <v>7</v>
      </c>
      <c r="J7448">
        <v>0.968783804666975</v>
      </c>
      <c r="K7448">
        <v>0.93881769212089095</v>
      </c>
      <c r="L7448">
        <v>0.05</v>
      </c>
      <c r="M7448">
        <v>2</v>
      </c>
      <c r="N7448" t="s">
        <v>17</v>
      </c>
      <c r="O7448" t="s">
        <v>26</v>
      </c>
    </row>
    <row r="7449" spans="1:15" x14ac:dyDescent="0.25">
      <c r="A7449">
        <v>32</v>
      </c>
      <c r="B7449">
        <v>8</v>
      </c>
      <c r="C7449">
        <v>3</v>
      </c>
      <c r="D7449" t="s">
        <v>15</v>
      </c>
      <c r="E7449" t="s">
        <v>16</v>
      </c>
      <c r="F7449">
        <v>128</v>
      </c>
      <c r="G7449">
        <v>16</v>
      </c>
      <c r="H7449">
        <v>0.1</v>
      </c>
      <c r="I7449">
        <v>8</v>
      </c>
      <c r="J7449">
        <v>0.973030774664988</v>
      </c>
      <c r="K7449">
        <v>0.95584972514736</v>
      </c>
      <c r="L7449">
        <v>0.05</v>
      </c>
      <c r="M7449">
        <v>2</v>
      </c>
      <c r="N7449" t="s">
        <v>17</v>
      </c>
      <c r="O7449" t="s">
        <v>26</v>
      </c>
    </row>
    <row r="7450" spans="1:15" x14ac:dyDescent="0.25">
      <c r="A7450">
        <v>32</v>
      </c>
      <c r="B7450">
        <v>8</v>
      </c>
      <c r="C7450">
        <v>3</v>
      </c>
      <c r="D7450" t="s">
        <v>15</v>
      </c>
      <c r="E7450" t="s">
        <v>16</v>
      </c>
      <c r="F7450">
        <v>128</v>
      </c>
      <c r="G7450">
        <v>16</v>
      </c>
      <c r="H7450">
        <v>0.1</v>
      </c>
      <c r="I7450">
        <v>9</v>
      </c>
      <c r="J7450">
        <v>0.97048645605669204</v>
      </c>
      <c r="K7450">
        <v>0.95757583283661096</v>
      </c>
      <c r="L7450">
        <v>0.05</v>
      </c>
      <c r="M7450">
        <v>2</v>
      </c>
      <c r="N7450" t="s">
        <v>17</v>
      </c>
      <c r="O7450" t="s">
        <v>26</v>
      </c>
    </row>
    <row r="7451" spans="1:15" x14ac:dyDescent="0.25">
      <c r="A7451">
        <v>32</v>
      </c>
      <c r="B7451">
        <v>8</v>
      </c>
      <c r="C7451">
        <v>3</v>
      </c>
      <c r="D7451" t="s">
        <v>15</v>
      </c>
      <c r="E7451" t="s">
        <v>16</v>
      </c>
      <c r="F7451">
        <v>128</v>
      </c>
      <c r="G7451">
        <v>16</v>
      </c>
      <c r="H7451">
        <v>0.1</v>
      </c>
      <c r="I7451">
        <v>10</v>
      </c>
      <c r="J7451">
        <v>0.97645263483232803</v>
      </c>
      <c r="K7451">
        <v>0.96541161666335495</v>
      </c>
      <c r="L7451">
        <v>0.05</v>
      </c>
      <c r="M7451">
        <v>2</v>
      </c>
      <c r="N7451" t="s">
        <v>17</v>
      </c>
      <c r="O7451" t="s">
        <v>26</v>
      </c>
    </row>
    <row r="7452" spans="1:15" x14ac:dyDescent="0.25">
      <c r="A7452">
        <v>32</v>
      </c>
      <c r="B7452">
        <v>8</v>
      </c>
      <c r="C7452">
        <v>3</v>
      </c>
      <c r="D7452" t="s">
        <v>15</v>
      </c>
      <c r="E7452" t="s">
        <v>16</v>
      </c>
      <c r="F7452">
        <v>128</v>
      </c>
      <c r="G7452">
        <v>16</v>
      </c>
      <c r="H7452">
        <v>0.1</v>
      </c>
      <c r="I7452">
        <v>1</v>
      </c>
      <c r="J7452">
        <v>0.83117121442921105</v>
      </c>
      <c r="K7452">
        <v>0.79245038302757298</v>
      </c>
      <c r="L7452">
        <v>0.01</v>
      </c>
      <c r="M7452">
        <v>2</v>
      </c>
      <c r="N7452" t="s">
        <v>17</v>
      </c>
      <c r="O7452" t="s">
        <v>26</v>
      </c>
    </row>
    <row r="7453" spans="1:15" x14ac:dyDescent="0.25">
      <c r="A7453">
        <v>32</v>
      </c>
      <c r="B7453">
        <v>8</v>
      </c>
      <c r="C7453">
        <v>3</v>
      </c>
      <c r="D7453" t="s">
        <v>15</v>
      </c>
      <c r="E7453" t="s">
        <v>16</v>
      </c>
      <c r="F7453">
        <v>128</v>
      </c>
      <c r="G7453">
        <v>16</v>
      </c>
      <c r="H7453">
        <v>0.1</v>
      </c>
      <c r="I7453">
        <v>2</v>
      </c>
      <c r="J7453">
        <v>0.87419696668653502</v>
      </c>
      <c r="K7453">
        <v>0.92099090447491005</v>
      </c>
      <c r="L7453">
        <v>0.01</v>
      </c>
      <c r="M7453">
        <v>2</v>
      </c>
      <c r="N7453" t="s">
        <v>17</v>
      </c>
      <c r="O7453" t="s">
        <v>26</v>
      </c>
    </row>
    <row r="7454" spans="1:15" x14ac:dyDescent="0.25">
      <c r="A7454">
        <v>32</v>
      </c>
      <c r="B7454">
        <v>8</v>
      </c>
      <c r="C7454">
        <v>3</v>
      </c>
      <c r="D7454" t="s">
        <v>15</v>
      </c>
      <c r="E7454" t="s">
        <v>16</v>
      </c>
      <c r="F7454">
        <v>128</v>
      </c>
      <c r="G7454">
        <v>16</v>
      </c>
      <c r="H7454">
        <v>0.1</v>
      </c>
      <c r="I7454">
        <v>3</v>
      </c>
      <c r="J7454">
        <v>0.88822383380797798</v>
      </c>
      <c r="K7454">
        <v>0.92664801200962499</v>
      </c>
      <c r="L7454">
        <v>0.01</v>
      </c>
      <c r="M7454">
        <v>2</v>
      </c>
      <c r="N7454" t="s">
        <v>17</v>
      </c>
      <c r="O7454" t="s">
        <v>26</v>
      </c>
    </row>
    <row r="7455" spans="1:15" x14ac:dyDescent="0.25">
      <c r="A7455">
        <v>32</v>
      </c>
      <c r="B7455">
        <v>8</v>
      </c>
      <c r="C7455">
        <v>3</v>
      </c>
      <c r="D7455" t="s">
        <v>15</v>
      </c>
      <c r="E7455" t="s">
        <v>16</v>
      </c>
      <c r="F7455">
        <v>128</v>
      </c>
      <c r="G7455">
        <v>16</v>
      </c>
      <c r="H7455">
        <v>0.1</v>
      </c>
      <c r="I7455">
        <v>4</v>
      </c>
      <c r="J7455">
        <v>0.88749944808706904</v>
      </c>
      <c r="K7455">
        <v>0.95409740159392398</v>
      </c>
      <c r="L7455">
        <v>0.01</v>
      </c>
      <c r="M7455">
        <v>2</v>
      </c>
      <c r="N7455" t="s">
        <v>17</v>
      </c>
      <c r="O7455" t="s">
        <v>26</v>
      </c>
    </row>
    <row r="7456" spans="1:15" x14ac:dyDescent="0.25">
      <c r="A7456">
        <v>32</v>
      </c>
      <c r="B7456">
        <v>8</v>
      </c>
      <c r="C7456">
        <v>3</v>
      </c>
      <c r="D7456" t="s">
        <v>15</v>
      </c>
      <c r="E7456" t="s">
        <v>16</v>
      </c>
      <c r="F7456">
        <v>128</v>
      </c>
      <c r="G7456">
        <v>16</v>
      </c>
      <c r="H7456">
        <v>0.1</v>
      </c>
      <c r="I7456">
        <v>5</v>
      </c>
      <c r="J7456">
        <v>0.88717243967591597</v>
      </c>
      <c r="K7456">
        <v>0.93846170828090103</v>
      </c>
      <c r="L7456">
        <v>0.01</v>
      </c>
      <c r="M7456">
        <v>2</v>
      </c>
      <c r="N7456" t="s">
        <v>17</v>
      </c>
      <c r="O7456" t="s">
        <v>26</v>
      </c>
    </row>
    <row r="7457" spans="1:15" x14ac:dyDescent="0.25">
      <c r="A7457">
        <v>32</v>
      </c>
      <c r="B7457">
        <v>8</v>
      </c>
      <c r="C7457">
        <v>3</v>
      </c>
      <c r="D7457" t="s">
        <v>15</v>
      </c>
      <c r="E7457" t="s">
        <v>16</v>
      </c>
      <c r="F7457">
        <v>128</v>
      </c>
      <c r="G7457">
        <v>16</v>
      </c>
      <c r="H7457">
        <v>0.1</v>
      </c>
      <c r="I7457">
        <v>6</v>
      </c>
      <c r="J7457">
        <v>0.93558072278517301</v>
      </c>
      <c r="K7457">
        <v>0.96063894959931095</v>
      </c>
      <c r="L7457">
        <v>0.01</v>
      </c>
      <c r="M7457">
        <v>2</v>
      </c>
      <c r="N7457" t="s">
        <v>17</v>
      </c>
      <c r="O7457" t="s">
        <v>26</v>
      </c>
    </row>
    <row r="7458" spans="1:15" x14ac:dyDescent="0.25">
      <c r="A7458">
        <v>32</v>
      </c>
      <c r="B7458">
        <v>8</v>
      </c>
      <c r="C7458">
        <v>3</v>
      </c>
      <c r="D7458" t="s">
        <v>15</v>
      </c>
      <c r="E7458" t="s">
        <v>16</v>
      </c>
      <c r="F7458">
        <v>128</v>
      </c>
      <c r="G7458">
        <v>16</v>
      </c>
      <c r="H7458">
        <v>0.1</v>
      </c>
      <c r="I7458">
        <v>7</v>
      </c>
      <c r="J7458">
        <v>0.93939720069761801</v>
      </c>
      <c r="K7458">
        <v>0.95611464335386398</v>
      </c>
      <c r="L7458">
        <v>0.01</v>
      </c>
      <c r="M7458">
        <v>2</v>
      </c>
      <c r="N7458" t="s">
        <v>17</v>
      </c>
      <c r="O7458" t="s">
        <v>26</v>
      </c>
    </row>
    <row r="7459" spans="1:15" x14ac:dyDescent="0.25">
      <c r="A7459">
        <v>32</v>
      </c>
      <c r="B7459">
        <v>8</v>
      </c>
      <c r="C7459">
        <v>3</v>
      </c>
      <c r="D7459" t="s">
        <v>15</v>
      </c>
      <c r="E7459" t="s">
        <v>16</v>
      </c>
      <c r="F7459">
        <v>128</v>
      </c>
      <c r="G7459">
        <v>16</v>
      </c>
      <c r="H7459">
        <v>0.1</v>
      </c>
      <c r="I7459">
        <v>8</v>
      </c>
      <c r="J7459">
        <v>0.945996699560677</v>
      </c>
      <c r="K7459">
        <v>0.95807669382078198</v>
      </c>
      <c r="L7459">
        <v>0.01</v>
      </c>
      <c r="M7459">
        <v>2</v>
      </c>
      <c r="N7459" t="s">
        <v>17</v>
      </c>
      <c r="O7459" t="s">
        <v>26</v>
      </c>
    </row>
    <row r="7460" spans="1:15" x14ac:dyDescent="0.25">
      <c r="A7460">
        <v>32</v>
      </c>
      <c r="B7460">
        <v>8</v>
      </c>
      <c r="C7460">
        <v>3</v>
      </c>
      <c r="D7460" t="s">
        <v>15</v>
      </c>
      <c r="E7460" t="s">
        <v>16</v>
      </c>
      <c r="F7460">
        <v>128</v>
      </c>
      <c r="G7460">
        <v>16</v>
      </c>
      <c r="H7460">
        <v>0.1</v>
      </c>
      <c r="I7460">
        <v>9</v>
      </c>
      <c r="J7460">
        <v>0.95275625317349899</v>
      </c>
      <c r="K7460">
        <v>0.958109808596595</v>
      </c>
      <c r="L7460">
        <v>0.01</v>
      </c>
      <c r="M7460">
        <v>2</v>
      </c>
      <c r="N7460" t="s">
        <v>17</v>
      </c>
      <c r="O7460" t="s">
        <v>26</v>
      </c>
    </row>
    <row r="7461" spans="1:15" x14ac:dyDescent="0.25">
      <c r="A7461">
        <v>32</v>
      </c>
      <c r="B7461">
        <v>8</v>
      </c>
      <c r="C7461">
        <v>3</v>
      </c>
      <c r="D7461" t="s">
        <v>15</v>
      </c>
      <c r="E7461" t="s">
        <v>16</v>
      </c>
      <c r="F7461">
        <v>128</v>
      </c>
      <c r="G7461">
        <v>16</v>
      </c>
      <c r="H7461">
        <v>0.1</v>
      </c>
      <c r="I7461">
        <v>10</v>
      </c>
      <c r="J7461">
        <v>0.95441475152879796</v>
      </c>
      <c r="K7461">
        <v>0.96005668145793299</v>
      </c>
      <c r="L7461">
        <v>0.01</v>
      </c>
      <c r="M7461">
        <v>2</v>
      </c>
      <c r="N7461" t="s">
        <v>17</v>
      </c>
      <c r="O7461" t="s">
        <v>26</v>
      </c>
    </row>
    <row r="7462" spans="1:15" x14ac:dyDescent="0.25">
      <c r="A7462">
        <v>32</v>
      </c>
      <c r="B7462">
        <v>8</v>
      </c>
      <c r="C7462">
        <v>3</v>
      </c>
      <c r="D7462" t="s">
        <v>15</v>
      </c>
      <c r="E7462" t="s">
        <v>16</v>
      </c>
      <c r="F7462">
        <v>128</v>
      </c>
      <c r="G7462">
        <v>16</v>
      </c>
      <c r="H7462">
        <v>0.1</v>
      </c>
      <c r="I7462">
        <v>1</v>
      </c>
      <c r="J7462">
        <v>0.77533004393226901</v>
      </c>
      <c r="K7462">
        <v>0.78486985893105499</v>
      </c>
      <c r="L7462">
        <v>5.0000000000000001E-3</v>
      </c>
      <c r="M7462">
        <v>2</v>
      </c>
      <c r="N7462" t="s">
        <v>17</v>
      </c>
      <c r="O7462" t="s">
        <v>26</v>
      </c>
    </row>
    <row r="7463" spans="1:15" x14ac:dyDescent="0.25">
      <c r="A7463">
        <v>32</v>
      </c>
      <c r="B7463">
        <v>8</v>
      </c>
      <c r="C7463">
        <v>3</v>
      </c>
      <c r="D7463" t="s">
        <v>15</v>
      </c>
      <c r="E7463" t="s">
        <v>16</v>
      </c>
      <c r="F7463">
        <v>128</v>
      </c>
      <c r="G7463">
        <v>16</v>
      </c>
      <c r="H7463">
        <v>0.1</v>
      </c>
      <c r="I7463">
        <v>2</v>
      </c>
      <c r="J7463">
        <v>0.93185531050621395</v>
      </c>
      <c r="K7463">
        <v>0.94859482967966902</v>
      </c>
      <c r="L7463">
        <v>5.0000000000000001E-3</v>
      </c>
      <c r="M7463">
        <v>2</v>
      </c>
      <c r="N7463" t="s">
        <v>17</v>
      </c>
      <c r="O7463" t="s">
        <v>26</v>
      </c>
    </row>
    <row r="7464" spans="1:15" x14ac:dyDescent="0.25">
      <c r="A7464">
        <v>32</v>
      </c>
      <c r="B7464">
        <v>8</v>
      </c>
      <c r="C7464">
        <v>3</v>
      </c>
      <c r="D7464" t="s">
        <v>15</v>
      </c>
      <c r="E7464" t="s">
        <v>16</v>
      </c>
      <c r="F7464">
        <v>128</v>
      </c>
      <c r="G7464">
        <v>16</v>
      </c>
      <c r="H7464">
        <v>0.1</v>
      </c>
      <c r="I7464">
        <v>3</v>
      </c>
      <c r="J7464">
        <v>0.92104747555025701</v>
      </c>
      <c r="K7464">
        <v>0.96946817670044305</v>
      </c>
      <c r="L7464">
        <v>5.0000000000000001E-3</v>
      </c>
      <c r="M7464">
        <v>2</v>
      </c>
      <c r="N7464" t="s">
        <v>17</v>
      </c>
      <c r="O7464" t="s">
        <v>26</v>
      </c>
    </row>
    <row r="7465" spans="1:15" x14ac:dyDescent="0.25">
      <c r="A7465">
        <v>32</v>
      </c>
      <c r="B7465">
        <v>8</v>
      </c>
      <c r="C7465">
        <v>3</v>
      </c>
      <c r="D7465" t="s">
        <v>15</v>
      </c>
      <c r="E7465" t="s">
        <v>16</v>
      </c>
      <c r="F7465">
        <v>128</v>
      </c>
      <c r="G7465">
        <v>16</v>
      </c>
      <c r="H7465">
        <v>0.1</v>
      </c>
      <c r="I7465">
        <v>4</v>
      </c>
      <c r="J7465">
        <v>0.94328266772633895</v>
      </c>
      <c r="K7465">
        <v>0.97491969666865297</v>
      </c>
      <c r="L7465">
        <v>5.0000000000000001E-3</v>
      </c>
      <c r="M7465">
        <v>2</v>
      </c>
      <c r="N7465" t="s">
        <v>17</v>
      </c>
      <c r="O7465" t="s">
        <v>26</v>
      </c>
    </row>
    <row r="7466" spans="1:15" x14ac:dyDescent="0.25">
      <c r="A7466">
        <v>32</v>
      </c>
      <c r="B7466">
        <v>8</v>
      </c>
      <c r="C7466">
        <v>3</v>
      </c>
      <c r="D7466" t="s">
        <v>15</v>
      </c>
      <c r="E7466" t="s">
        <v>16</v>
      </c>
      <c r="F7466">
        <v>128</v>
      </c>
      <c r="G7466">
        <v>16</v>
      </c>
      <c r="H7466">
        <v>0.1</v>
      </c>
      <c r="I7466">
        <v>5</v>
      </c>
      <c r="J7466">
        <v>0.95341302956045604</v>
      </c>
      <c r="K7466">
        <v>0.970745855133894</v>
      </c>
      <c r="L7466">
        <v>5.0000000000000001E-3</v>
      </c>
      <c r="M7466">
        <v>2</v>
      </c>
      <c r="N7466" t="s">
        <v>17</v>
      </c>
      <c r="O7466" t="s">
        <v>26</v>
      </c>
    </row>
    <row r="7467" spans="1:15" x14ac:dyDescent="0.25">
      <c r="A7467">
        <v>32</v>
      </c>
      <c r="B7467">
        <v>8</v>
      </c>
      <c r="C7467">
        <v>3</v>
      </c>
      <c r="D7467" t="s">
        <v>15</v>
      </c>
      <c r="E7467" t="s">
        <v>16</v>
      </c>
      <c r="F7467">
        <v>128</v>
      </c>
      <c r="G7467">
        <v>16</v>
      </c>
      <c r="H7467">
        <v>0.1</v>
      </c>
      <c r="I7467">
        <v>6</v>
      </c>
      <c r="J7467">
        <v>0.96005530167560704</v>
      </c>
      <c r="K7467">
        <v>0.97167306885665705</v>
      </c>
      <c r="L7467">
        <v>5.0000000000000001E-3</v>
      </c>
      <c r="M7467">
        <v>2</v>
      </c>
      <c r="N7467" t="s">
        <v>17</v>
      </c>
      <c r="O7467" t="s">
        <v>26</v>
      </c>
    </row>
    <row r="7468" spans="1:15" x14ac:dyDescent="0.25">
      <c r="A7468">
        <v>32</v>
      </c>
      <c r="B7468">
        <v>8</v>
      </c>
      <c r="C7468">
        <v>3</v>
      </c>
      <c r="D7468" t="s">
        <v>15</v>
      </c>
      <c r="E7468" t="s">
        <v>16</v>
      </c>
      <c r="F7468">
        <v>128</v>
      </c>
      <c r="G7468">
        <v>16</v>
      </c>
      <c r="H7468">
        <v>0.1</v>
      </c>
      <c r="I7468">
        <v>7</v>
      </c>
      <c r="J7468">
        <v>0.95762136565335398</v>
      </c>
      <c r="K7468">
        <v>0.972507837163609</v>
      </c>
      <c r="L7468">
        <v>5.0000000000000001E-3</v>
      </c>
      <c r="M7468">
        <v>2</v>
      </c>
      <c r="N7468" t="s">
        <v>17</v>
      </c>
      <c r="O7468" t="s">
        <v>26</v>
      </c>
    </row>
    <row r="7469" spans="1:15" x14ac:dyDescent="0.25">
      <c r="A7469">
        <v>32</v>
      </c>
      <c r="B7469">
        <v>8</v>
      </c>
      <c r="C7469">
        <v>3</v>
      </c>
      <c r="D7469" t="s">
        <v>15</v>
      </c>
      <c r="E7469" t="s">
        <v>16</v>
      </c>
      <c r="F7469">
        <v>128</v>
      </c>
      <c r="G7469">
        <v>16</v>
      </c>
      <c r="H7469">
        <v>0.1</v>
      </c>
      <c r="I7469">
        <v>8</v>
      </c>
      <c r="J7469">
        <v>0.96202839040112997</v>
      </c>
      <c r="K7469">
        <v>0.97273826081197401</v>
      </c>
      <c r="L7469">
        <v>5.0000000000000001E-3</v>
      </c>
      <c r="M7469">
        <v>2</v>
      </c>
      <c r="N7469" t="s">
        <v>17</v>
      </c>
      <c r="O7469" t="s">
        <v>26</v>
      </c>
    </row>
    <row r="7470" spans="1:15" x14ac:dyDescent="0.25">
      <c r="A7470">
        <v>32</v>
      </c>
      <c r="B7470">
        <v>8</v>
      </c>
      <c r="C7470">
        <v>3</v>
      </c>
      <c r="D7470" t="s">
        <v>15</v>
      </c>
      <c r="E7470" t="s">
        <v>16</v>
      </c>
      <c r="F7470">
        <v>128</v>
      </c>
      <c r="G7470">
        <v>16</v>
      </c>
      <c r="H7470">
        <v>0.1</v>
      </c>
      <c r="I7470">
        <v>9</v>
      </c>
      <c r="J7470">
        <v>0.962049087136013</v>
      </c>
      <c r="K7470">
        <v>0.96622430845309804</v>
      </c>
      <c r="L7470">
        <v>5.0000000000000001E-3</v>
      </c>
      <c r="M7470">
        <v>2</v>
      </c>
      <c r="N7470" t="s">
        <v>17</v>
      </c>
      <c r="O7470" t="s">
        <v>26</v>
      </c>
    </row>
    <row r="7471" spans="1:15" x14ac:dyDescent="0.25">
      <c r="A7471">
        <v>32</v>
      </c>
      <c r="B7471">
        <v>8</v>
      </c>
      <c r="C7471">
        <v>3</v>
      </c>
      <c r="D7471" t="s">
        <v>15</v>
      </c>
      <c r="E7471" t="s">
        <v>16</v>
      </c>
      <c r="F7471">
        <v>128</v>
      </c>
      <c r="G7471">
        <v>16</v>
      </c>
      <c r="H7471">
        <v>0.1</v>
      </c>
      <c r="I7471">
        <v>10</v>
      </c>
      <c r="J7471">
        <v>0.96307840475086604</v>
      </c>
      <c r="K7471">
        <v>0.96970825882508704</v>
      </c>
      <c r="L7471">
        <v>5.0000000000000001E-3</v>
      </c>
      <c r="M7471">
        <v>2</v>
      </c>
      <c r="N7471" t="s">
        <v>17</v>
      </c>
      <c r="O7471" t="s">
        <v>26</v>
      </c>
    </row>
    <row r="7472" spans="1:15" x14ac:dyDescent="0.25">
      <c r="A7472">
        <v>32</v>
      </c>
      <c r="B7472">
        <v>8</v>
      </c>
      <c r="C7472">
        <v>3</v>
      </c>
      <c r="D7472" t="s">
        <v>15</v>
      </c>
      <c r="E7472" t="s">
        <v>16</v>
      </c>
      <c r="F7472">
        <v>1024</v>
      </c>
      <c r="G7472">
        <v>16</v>
      </c>
      <c r="H7472">
        <v>0.1</v>
      </c>
      <c r="I7472">
        <v>1</v>
      </c>
      <c r="J7472">
        <v>0.80604675806344706</v>
      </c>
      <c r="K7472">
        <v>0.76680712850740596</v>
      </c>
      <c r="L7472">
        <v>0.05</v>
      </c>
      <c r="M7472">
        <v>2</v>
      </c>
      <c r="N7472" t="s">
        <v>17</v>
      </c>
      <c r="O7472" t="s">
        <v>26</v>
      </c>
    </row>
    <row r="7473" spans="1:15" x14ac:dyDescent="0.25">
      <c r="A7473">
        <v>32</v>
      </c>
      <c r="B7473">
        <v>8</v>
      </c>
      <c r="C7473">
        <v>3</v>
      </c>
      <c r="D7473" t="s">
        <v>15</v>
      </c>
      <c r="E7473" t="s">
        <v>16</v>
      </c>
      <c r="F7473">
        <v>1024</v>
      </c>
      <c r="G7473">
        <v>16</v>
      </c>
      <c r="H7473">
        <v>0.1</v>
      </c>
      <c r="I7473">
        <v>2</v>
      </c>
      <c r="J7473">
        <v>0.87875300792546895</v>
      </c>
      <c r="K7473">
        <v>0.86928494160761105</v>
      </c>
      <c r="L7473">
        <v>0.05</v>
      </c>
      <c r="M7473">
        <v>2</v>
      </c>
      <c r="N7473" t="s">
        <v>17</v>
      </c>
      <c r="O7473" t="s">
        <v>26</v>
      </c>
    </row>
    <row r="7474" spans="1:15" x14ac:dyDescent="0.25">
      <c r="A7474">
        <v>32</v>
      </c>
      <c r="B7474">
        <v>8</v>
      </c>
      <c r="C7474">
        <v>3</v>
      </c>
      <c r="D7474" t="s">
        <v>15</v>
      </c>
      <c r="E7474" t="s">
        <v>16</v>
      </c>
      <c r="F7474">
        <v>1024</v>
      </c>
      <c r="G7474">
        <v>16</v>
      </c>
      <c r="H7474">
        <v>0.1</v>
      </c>
      <c r="I7474">
        <v>3</v>
      </c>
      <c r="J7474">
        <v>0.90235142503918497</v>
      </c>
      <c r="K7474">
        <v>0.90075915623551195</v>
      </c>
      <c r="L7474">
        <v>0.05</v>
      </c>
      <c r="M7474">
        <v>2</v>
      </c>
      <c r="N7474" t="s">
        <v>17</v>
      </c>
      <c r="O7474" t="s">
        <v>26</v>
      </c>
    </row>
    <row r="7475" spans="1:15" x14ac:dyDescent="0.25">
      <c r="A7475">
        <v>32</v>
      </c>
      <c r="B7475">
        <v>8</v>
      </c>
      <c r="C7475">
        <v>3</v>
      </c>
      <c r="D7475" t="s">
        <v>15</v>
      </c>
      <c r="E7475" t="s">
        <v>16</v>
      </c>
      <c r="F7475">
        <v>1024</v>
      </c>
      <c r="G7475">
        <v>16</v>
      </c>
      <c r="H7475">
        <v>0.1</v>
      </c>
      <c r="I7475">
        <v>4</v>
      </c>
      <c r="J7475">
        <v>0.92084740711305302</v>
      </c>
      <c r="K7475">
        <v>0.90041421065412697</v>
      </c>
      <c r="L7475">
        <v>0.05</v>
      </c>
      <c r="M7475">
        <v>2</v>
      </c>
      <c r="N7475" t="s">
        <v>17</v>
      </c>
      <c r="O7475" t="s">
        <v>26</v>
      </c>
    </row>
    <row r="7476" spans="1:15" x14ac:dyDescent="0.25">
      <c r="A7476">
        <v>32</v>
      </c>
      <c r="B7476">
        <v>8</v>
      </c>
      <c r="C7476">
        <v>3</v>
      </c>
      <c r="D7476" t="s">
        <v>15</v>
      </c>
      <c r="E7476" t="s">
        <v>16</v>
      </c>
      <c r="F7476">
        <v>1024</v>
      </c>
      <c r="G7476">
        <v>16</v>
      </c>
      <c r="H7476">
        <v>0.1</v>
      </c>
      <c r="I7476">
        <v>5</v>
      </c>
      <c r="J7476">
        <v>0.92508885798176399</v>
      </c>
      <c r="K7476">
        <v>0.91156285184449304</v>
      </c>
      <c r="L7476">
        <v>0.05</v>
      </c>
      <c r="M7476">
        <v>2</v>
      </c>
      <c r="N7476" t="s">
        <v>17</v>
      </c>
      <c r="O7476" t="s">
        <v>26</v>
      </c>
    </row>
    <row r="7477" spans="1:15" x14ac:dyDescent="0.25">
      <c r="A7477">
        <v>32</v>
      </c>
      <c r="B7477">
        <v>8</v>
      </c>
      <c r="C7477">
        <v>3</v>
      </c>
      <c r="D7477" t="s">
        <v>15</v>
      </c>
      <c r="E7477" t="s">
        <v>16</v>
      </c>
      <c r="F7477">
        <v>1024</v>
      </c>
      <c r="G7477">
        <v>16</v>
      </c>
      <c r="H7477">
        <v>0.1</v>
      </c>
      <c r="I7477">
        <v>6</v>
      </c>
      <c r="J7477">
        <v>0.93437755259730204</v>
      </c>
      <c r="K7477">
        <v>0.91587467161180602</v>
      </c>
      <c r="L7477">
        <v>0.05</v>
      </c>
      <c r="M7477">
        <v>2</v>
      </c>
      <c r="N7477" t="s">
        <v>17</v>
      </c>
      <c r="O7477" t="s">
        <v>26</v>
      </c>
    </row>
    <row r="7478" spans="1:15" x14ac:dyDescent="0.25">
      <c r="A7478">
        <v>32</v>
      </c>
      <c r="B7478">
        <v>8</v>
      </c>
      <c r="C7478">
        <v>3</v>
      </c>
      <c r="D7478" t="s">
        <v>15</v>
      </c>
      <c r="E7478" t="s">
        <v>16</v>
      </c>
      <c r="F7478">
        <v>1024</v>
      </c>
      <c r="G7478">
        <v>16</v>
      </c>
      <c r="H7478">
        <v>0.1</v>
      </c>
      <c r="I7478">
        <v>7</v>
      </c>
      <c r="J7478">
        <v>0.94665761529461101</v>
      </c>
      <c r="K7478">
        <v>0.92635273859195899</v>
      </c>
      <c r="L7478">
        <v>0.05</v>
      </c>
      <c r="M7478">
        <v>2</v>
      </c>
      <c r="N7478" t="s">
        <v>17</v>
      </c>
      <c r="O7478" t="s">
        <v>26</v>
      </c>
    </row>
    <row r="7479" spans="1:15" x14ac:dyDescent="0.25">
      <c r="A7479">
        <v>32</v>
      </c>
      <c r="B7479">
        <v>8</v>
      </c>
      <c r="C7479">
        <v>3</v>
      </c>
      <c r="D7479" t="s">
        <v>15</v>
      </c>
      <c r="E7479" t="s">
        <v>16</v>
      </c>
      <c r="F7479">
        <v>1024</v>
      </c>
      <c r="G7479">
        <v>16</v>
      </c>
      <c r="H7479">
        <v>0.1</v>
      </c>
      <c r="I7479">
        <v>8</v>
      </c>
      <c r="J7479">
        <v>0.94667831202949404</v>
      </c>
      <c r="K7479">
        <v>0.91897228293264399</v>
      </c>
      <c r="L7479">
        <v>0.05</v>
      </c>
      <c r="M7479">
        <v>2</v>
      </c>
      <c r="N7479" t="s">
        <v>17</v>
      </c>
      <c r="O7479" t="s">
        <v>26</v>
      </c>
    </row>
    <row r="7480" spans="1:15" x14ac:dyDescent="0.25">
      <c r="A7480">
        <v>32</v>
      </c>
      <c r="B7480">
        <v>8</v>
      </c>
      <c r="C7480">
        <v>3</v>
      </c>
      <c r="D7480" t="s">
        <v>15</v>
      </c>
      <c r="E7480" t="s">
        <v>16</v>
      </c>
      <c r="F7480">
        <v>1024</v>
      </c>
      <c r="G7480">
        <v>16</v>
      </c>
      <c r="H7480">
        <v>0.1</v>
      </c>
      <c r="I7480">
        <v>9</v>
      </c>
      <c r="J7480">
        <v>0.94719021127226899</v>
      </c>
      <c r="K7480">
        <v>0.94416158906770797</v>
      </c>
      <c r="L7480">
        <v>0.05</v>
      </c>
      <c r="M7480">
        <v>2</v>
      </c>
      <c r="N7480" t="s">
        <v>17</v>
      </c>
      <c r="O7480" t="s">
        <v>26</v>
      </c>
    </row>
    <row r="7481" spans="1:15" x14ac:dyDescent="0.25">
      <c r="A7481">
        <v>32</v>
      </c>
      <c r="B7481">
        <v>8</v>
      </c>
      <c r="C7481">
        <v>3</v>
      </c>
      <c r="D7481" t="s">
        <v>15</v>
      </c>
      <c r="E7481" t="s">
        <v>16</v>
      </c>
      <c r="F7481">
        <v>1024</v>
      </c>
      <c r="G7481">
        <v>16</v>
      </c>
      <c r="H7481">
        <v>0.1</v>
      </c>
      <c r="I7481">
        <v>10</v>
      </c>
      <c r="J7481">
        <v>0.94444306466211803</v>
      </c>
      <c r="K7481">
        <v>0.949074993928957</v>
      </c>
      <c r="L7481">
        <v>0.05</v>
      </c>
      <c r="M7481">
        <v>2</v>
      </c>
      <c r="N7481" t="s">
        <v>17</v>
      </c>
      <c r="O7481" t="s">
        <v>26</v>
      </c>
    </row>
    <row r="7482" spans="1:15" x14ac:dyDescent="0.25">
      <c r="A7482">
        <v>32</v>
      </c>
      <c r="B7482">
        <v>8</v>
      </c>
      <c r="C7482">
        <v>3</v>
      </c>
      <c r="D7482" t="s">
        <v>15</v>
      </c>
      <c r="E7482" t="s">
        <v>16</v>
      </c>
      <c r="F7482">
        <v>1024</v>
      </c>
      <c r="G7482">
        <v>16</v>
      </c>
      <c r="H7482">
        <v>0.1</v>
      </c>
      <c r="I7482">
        <v>1</v>
      </c>
      <c r="J7482">
        <v>0.694289908823984</v>
      </c>
      <c r="K7482">
        <v>0.634357683731814</v>
      </c>
      <c r="L7482">
        <v>0.01</v>
      </c>
      <c r="M7482">
        <v>2</v>
      </c>
      <c r="N7482" t="s">
        <v>17</v>
      </c>
      <c r="O7482" t="s">
        <v>26</v>
      </c>
    </row>
    <row r="7483" spans="1:15" x14ac:dyDescent="0.25">
      <c r="A7483">
        <v>32</v>
      </c>
      <c r="B7483">
        <v>8</v>
      </c>
      <c r="C7483">
        <v>3</v>
      </c>
      <c r="D7483" t="s">
        <v>15</v>
      </c>
      <c r="E7483" t="s">
        <v>16</v>
      </c>
      <c r="F7483">
        <v>1024</v>
      </c>
      <c r="G7483">
        <v>16</v>
      </c>
      <c r="H7483">
        <v>0.1</v>
      </c>
      <c r="I7483">
        <v>2</v>
      </c>
      <c r="J7483">
        <v>0.71665618032099199</v>
      </c>
      <c r="K7483">
        <v>0.68560969821400897</v>
      </c>
      <c r="L7483">
        <v>0.01</v>
      </c>
      <c r="M7483">
        <v>2</v>
      </c>
      <c r="N7483" t="s">
        <v>17</v>
      </c>
      <c r="O7483" t="s">
        <v>26</v>
      </c>
    </row>
    <row r="7484" spans="1:15" x14ac:dyDescent="0.25">
      <c r="A7484">
        <v>32</v>
      </c>
      <c r="B7484">
        <v>8</v>
      </c>
      <c r="C7484">
        <v>3</v>
      </c>
      <c r="D7484" t="s">
        <v>15</v>
      </c>
      <c r="E7484" t="s">
        <v>16</v>
      </c>
      <c r="F7484">
        <v>1024</v>
      </c>
      <c r="G7484">
        <v>16</v>
      </c>
      <c r="H7484">
        <v>0.1</v>
      </c>
      <c r="I7484">
        <v>3</v>
      </c>
      <c r="J7484">
        <v>0.783771552199925</v>
      </c>
      <c r="K7484">
        <v>0.72297696315429205</v>
      </c>
      <c r="L7484">
        <v>0.01</v>
      </c>
      <c r="M7484">
        <v>2</v>
      </c>
      <c r="N7484" t="s">
        <v>17</v>
      </c>
      <c r="O7484" t="s">
        <v>26</v>
      </c>
    </row>
    <row r="7485" spans="1:15" x14ac:dyDescent="0.25">
      <c r="A7485">
        <v>32</v>
      </c>
      <c r="B7485">
        <v>8</v>
      </c>
      <c r="C7485">
        <v>3</v>
      </c>
      <c r="D7485" t="s">
        <v>15</v>
      </c>
      <c r="E7485" t="s">
        <v>16</v>
      </c>
      <c r="F7485">
        <v>1024</v>
      </c>
      <c r="G7485">
        <v>16</v>
      </c>
      <c r="H7485">
        <v>0.1</v>
      </c>
      <c r="I7485">
        <v>4</v>
      </c>
      <c r="J7485">
        <v>0.76277540455217796</v>
      </c>
      <c r="K7485">
        <v>0.70825606552310305</v>
      </c>
      <c r="L7485">
        <v>0.01</v>
      </c>
      <c r="M7485">
        <v>2</v>
      </c>
      <c r="N7485" t="s">
        <v>17</v>
      </c>
      <c r="O7485" t="s">
        <v>26</v>
      </c>
    </row>
    <row r="7486" spans="1:15" x14ac:dyDescent="0.25">
      <c r="A7486">
        <v>32</v>
      </c>
      <c r="B7486">
        <v>8</v>
      </c>
      <c r="C7486">
        <v>3</v>
      </c>
      <c r="D7486" t="s">
        <v>15</v>
      </c>
      <c r="E7486" t="s">
        <v>16</v>
      </c>
      <c r="F7486">
        <v>1024</v>
      </c>
      <c r="G7486">
        <v>16</v>
      </c>
      <c r="H7486">
        <v>0.1</v>
      </c>
      <c r="I7486">
        <v>5</v>
      </c>
      <c r="J7486">
        <v>0.878603991434311</v>
      </c>
      <c r="K7486">
        <v>0.87963054948451302</v>
      </c>
      <c r="L7486">
        <v>0.01</v>
      </c>
      <c r="M7486">
        <v>2</v>
      </c>
      <c r="N7486" t="s">
        <v>17</v>
      </c>
      <c r="O7486" t="s">
        <v>26</v>
      </c>
    </row>
    <row r="7487" spans="1:15" x14ac:dyDescent="0.25">
      <c r="A7487">
        <v>32</v>
      </c>
      <c r="B7487">
        <v>8</v>
      </c>
      <c r="C7487">
        <v>3</v>
      </c>
      <c r="D7487" t="s">
        <v>15</v>
      </c>
      <c r="E7487" t="s">
        <v>16</v>
      </c>
      <c r="F7487">
        <v>1024</v>
      </c>
      <c r="G7487">
        <v>16</v>
      </c>
      <c r="H7487">
        <v>0.1</v>
      </c>
      <c r="I7487">
        <v>6</v>
      </c>
      <c r="J7487">
        <v>0.90464876261120997</v>
      </c>
      <c r="K7487">
        <v>0.90246594697220495</v>
      </c>
      <c r="L7487">
        <v>0.01</v>
      </c>
      <c r="M7487">
        <v>2</v>
      </c>
      <c r="N7487" t="s">
        <v>17</v>
      </c>
      <c r="O7487" t="s">
        <v>26</v>
      </c>
    </row>
    <row r="7488" spans="1:15" x14ac:dyDescent="0.25">
      <c r="A7488">
        <v>32</v>
      </c>
      <c r="B7488">
        <v>8</v>
      </c>
      <c r="C7488">
        <v>3</v>
      </c>
      <c r="D7488" t="s">
        <v>15</v>
      </c>
      <c r="E7488" t="s">
        <v>16</v>
      </c>
      <c r="F7488">
        <v>1024</v>
      </c>
      <c r="G7488">
        <v>16</v>
      </c>
      <c r="H7488">
        <v>0.1</v>
      </c>
      <c r="I7488">
        <v>7</v>
      </c>
      <c r="J7488">
        <v>0.89531039583195304</v>
      </c>
      <c r="K7488">
        <v>0.92104195642095499</v>
      </c>
      <c r="L7488">
        <v>0.01</v>
      </c>
      <c r="M7488">
        <v>2</v>
      </c>
      <c r="N7488" t="s">
        <v>17</v>
      </c>
      <c r="O7488" t="s">
        <v>26</v>
      </c>
    </row>
    <row r="7489" spans="1:15" x14ac:dyDescent="0.25">
      <c r="A7489">
        <v>32</v>
      </c>
      <c r="B7489">
        <v>8</v>
      </c>
      <c r="C7489">
        <v>3</v>
      </c>
      <c r="D7489" t="s">
        <v>15</v>
      </c>
      <c r="E7489" t="s">
        <v>16</v>
      </c>
      <c r="F7489">
        <v>1024</v>
      </c>
      <c r="G7489">
        <v>16</v>
      </c>
      <c r="H7489">
        <v>0.1</v>
      </c>
      <c r="I7489">
        <v>8</v>
      </c>
      <c r="J7489">
        <v>0.88800582820054297</v>
      </c>
      <c r="K7489">
        <v>0.93433201978055902</v>
      </c>
      <c r="L7489">
        <v>0.01</v>
      </c>
      <c r="M7489">
        <v>2</v>
      </c>
      <c r="N7489" t="s">
        <v>17</v>
      </c>
      <c r="O7489" t="s">
        <v>26</v>
      </c>
    </row>
    <row r="7490" spans="1:15" x14ac:dyDescent="0.25">
      <c r="A7490">
        <v>32</v>
      </c>
      <c r="B7490">
        <v>8</v>
      </c>
      <c r="C7490">
        <v>3</v>
      </c>
      <c r="D7490" t="s">
        <v>15</v>
      </c>
      <c r="E7490" t="s">
        <v>16</v>
      </c>
      <c r="F7490">
        <v>1024</v>
      </c>
      <c r="G7490">
        <v>16</v>
      </c>
      <c r="H7490">
        <v>0.1</v>
      </c>
      <c r="I7490">
        <v>9</v>
      </c>
      <c r="J7490">
        <v>0.91278395920259603</v>
      </c>
      <c r="K7490">
        <v>0.94457966311234698</v>
      </c>
      <c r="L7490">
        <v>0.01</v>
      </c>
      <c r="M7490">
        <v>2</v>
      </c>
      <c r="N7490" t="s">
        <v>17</v>
      </c>
      <c r="O7490" t="s">
        <v>26</v>
      </c>
    </row>
    <row r="7491" spans="1:15" x14ac:dyDescent="0.25">
      <c r="A7491">
        <v>32</v>
      </c>
      <c r="B7491">
        <v>8</v>
      </c>
      <c r="C7491">
        <v>3</v>
      </c>
      <c r="D7491" t="s">
        <v>15</v>
      </c>
      <c r="E7491" t="s">
        <v>16</v>
      </c>
      <c r="F7491">
        <v>1024</v>
      </c>
      <c r="G7491">
        <v>16</v>
      </c>
      <c r="H7491">
        <v>0.1</v>
      </c>
      <c r="I7491">
        <v>10</v>
      </c>
      <c r="J7491">
        <v>0.91179327549285805</v>
      </c>
      <c r="K7491">
        <v>0.94995667483497803</v>
      </c>
      <c r="L7491">
        <v>0.01</v>
      </c>
      <c r="M7491">
        <v>2</v>
      </c>
      <c r="N7491" t="s">
        <v>17</v>
      </c>
      <c r="O7491" t="s">
        <v>26</v>
      </c>
    </row>
    <row r="7492" spans="1:15" x14ac:dyDescent="0.25">
      <c r="A7492">
        <v>32</v>
      </c>
      <c r="B7492">
        <v>8</v>
      </c>
      <c r="C7492">
        <v>3</v>
      </c>
      <c r="D7492" t="s">
        <v>15</v>
      </c>
      <c r="E7492" t="s">
        <v>16</v>
      </c>
      <c r="F7492">
        <v>1024</v>
      </c>
      <c r="G7492">
        <v>16</v>
      </c>
      <c r="H7492">
        <v>0.1</v>
      </c>
      <c r="I7492">
        <v>1</v>
      </c>
      <c r="J7492">
        <v>0.80139137249707404</v>
      </c>
      <c r="K7492">
        <v>0.804486224253261</v>
      </c>
      <c r="L7492">
        <v>5.0000000000000001E-3</v>
      </c>
      <c r="M7492">
        <v>2</v>
      </c>
      <c r="N7492" t="s">
        <v>17</v>
      </c>
      <c r="O7492" t="s">
        <v>26</v>
      </c>
    </row>
    <row r="7493" spans="1:15" x14ac:dyDescent="0.25">
      <c r="A7493">
        <v>32</v>
      </c>
      <c r="B7493">
        <v>8</v>
      </c>
      <c r="C7493">
        <v>3</v>
      </c>
      <c r="D7493" t="s">
        <v>15</v>
      </c>
      <c r="E7493" t="s">
        <v>16</v>
      </c>
      <c r="F7493">
        <v>1024</v>
      </c>
      <c r="G7493">
        <v>16</v>
      </c>
      <c r="H7493">
        <v>0.1</v>
      </c>
      <c r="I7493">
        <v>2</v>
      </c>
      <c r="J7493">
        <v>0.87113384992383602</v>
      </c>
      <c r="K7493">
        <v>0.85302006755414195</v>
      </c>
      <c r="L7493">
        <v>5.0000000000000001E-3</v>
      </c>
      <c r="M7493">
        <v>2</v>
      </c>
      <c r="N7493" t="s">
        <v>17</v>
      </c>
      <c r="O7493" t="s">
        <v>26</v>
      </c>
    </row>
    <row r="7494" spans="1:15" x14ac:dyDescent="0.25">
      <c r="A7494">
        <v>32</v>
      </c>
      <c r="B7494">
        <v>8</v>
      </c>
      <c r="C7494">
        <v>3</v>
      </c>
      <c r="D7494" t="s">
        <v>15</v>
      </c>
      <c r="E7494" t="s">
        <v>16</v>
      </c>
      <c r="F7494">
        <v>1024</v>
      </c>
      <c r="G7494">
        <v>16</v>
      </c>
      <c r="H7494">
        <v>0.1</v>
      </c>
      <c r="I7494">
        <v>3</v>
      </c>
      <c r="J7494">
        <v>0.89635903039936404</v>
      </c>
      <c r="K7494">
        <v>0.87502483608185899</v>
      </c>
      <c r="L7494">
        <v>5.0000000000000001E-3</v>
      </c>
      <c r="M7494">
        <v>2</v>
      </c>
      <c r="N7494" t="s">
        <v>17</v>
      </c>
      <c r="O7494" t="s">
        <v>26</v>
      </c>
    </row>
    <row r="7495" spans="1:15" x14ac:dyDescent="0.25">
      <c r="A7495">
        <v>32</v>
      </c>
      <c r="B7495">
        <v>8</v>
      </c>
      <c r="C7495">
        <v>3</v>
      </c>
      <c r="D7495" t="s">
        <v>15</v>
      </c>
      <c r="E7495" t="s">
        <v>16</v>
      </c>
      <c r="F7495">
        <v>1024</v>
      </c>
      <c r="G7495">
        <v>16</v>
      </c>
      <c r="H7495">
        <v>0.1</v>
      </c>
      <c r="I7495">
        <v>4</v>
      </c>
      <c r="J7495">
        <v>0.92939377883745</v>
      </c>
      <c r="K7495">
        <v>0.90439764222796204</v>
      </c>
      <c r="L7495">
        <v>5.0000000000000001E-3</v>
      </c>
      <c r="M7495">
        <v>2</v>
      </c>
      <c r="N7495" t="s">
        <v>17</v>
      </c>
      <c r="O7495" t="s">
        <v>26</v>
      </c>
    </row>
    <row r="7496" spans="1:15" x14ac:dyDescent="0.25">
      <c r="A7496">
        <v>32</v>
      </c>
      <c r="B7496">
        <v>8</v>
      </c>
      <c r="C7496">
        <v>3</v>
      </c>
      <c r="D7496" t="s">
        <v>15</v>
      </c>
      <c r="E7496" t="s">
        <v>16</v>
      </c>
      <c r="F7496">
        <v>1024</v>
      </c>
      <c r="G7496">
        <v>16</v>
      </c>
      <c r="H7496">
        <v>0.1</v>
      </c>
      <c r="I7496">
        <v>5</v>
      </c>
      <c r="J7496">
        <v>0.93208987350155603</v>
      </c>
      <c r="K7496">
        <v>0.91786155816058401</v>
      </c>
      <c r="L7496">
        <v>5.0000000000000001E-3</v>
      </c>
      <c r="M7496">
        <v>2</v>
      </c>
      <c r="N7496" t="s">
        <v>17</v>
      </c>
      <c r="O7496" t="s">
        <v>26</v>
      </c>
    </row>
    <row r="7497" spans="1:15" x14ac:dyDescent="0.25">
      <c r="A7497">
        <v>32</v>
      </c>
      <c r="B7497">
        <v>8</v>
      </c>
      <c r="C7497">
        <v>3</v>
      </c>
      <c r="D7497" t="s">
        <v>15</v>
      </c>
      <c r="E7497" t="s">
        <v>16</v>
      </c>
      <c r="F7497">
        <v>1024</v>
      </c>
      <c r="G7497">
        <v>16</v>
      </c>
      <c r="H7497">
        <v>0.1</v>
      </c>
      <c r="I7497">
        <v>6</v>
      </c>
      <c r="J7497">
        <v>0.933883590524758</v>
      </c>
      <c r="K7497">
        <v>0.91442314060533803</v>
      </c>
      <c r="L7497">
        <v>5.0000000000000001E-3</v>
      </c>
      <c r="M7497">
        <v>2</v>
      </c>
      <c r="N7497" t="s">
        <v>17</v>
      </c>
      <c r="O7497" t="s">
        <v>26</v>
      </c>
    </row>
    <row r="7498" spans="1:15" x14ac:dyDescent="0.25">
      <c r="A7498">
        <v>32</v>
      </c>
      <c r="B7498">
        <v>8</v>
      </c>
      <c r="C7498">
        <v>3</v>
      </c>
      <c r="D7498" t="s">
        <v>15</v>
      </c>
      <c r="E7498" t="s">
        <v>16</v>
      </c>
      <c r="F7498">
        <v>1024</v>
      </c>
      <c r="G7498">
        <v>16</v>
      </c>
      <c r="H7498">
        <v>0.1</v>
      </c>
      <c r="I7498">
        <v>7</v>
      </c>
      <c r="J7498">
        <v>0.95345994215952401</v>
      </c>
      <c r="K7498">
        <v>0.93371525708104297</v>
      </c>
      <c r="L7498">
        <v>5.0000000000000001E-3</v>
      </c>
      <c r="M7498">
        <v>2</v>
      </c>
      <c r="N7498" t="s">
        <v>17</v>
      </c>
      <c r="O7498" t="s">
        <v>26</v>
      </c>
    </row>
    <row r="7499" spans="1:15" x14ac:dyDescent="0.25">
      <c r="A7499">
        <v>32</v>
      </c>
      <c r="B7499">
        <v>8</v>
      </c>
      <c r="C7499">
        <v>3</v>
      </c>
      <c r="D7499" t="s">
        <v>15</v>
      </c>
      <c r="E7499" t="s">
        <v>16</v>
      </c>
      <c r="F7499">
        <v>1024</v>
      </c>
      <c r="G7499">
        <v>16</v>
      </c>
      <c r="H7499">
        <v>0.1</v>
      </c>
      <c r="I7499">
        <v>8</v>
      </c>
      <c r="J7499">
        <v>0.946547232708568</v>
      </c>
      <c r="K7499">
        <v>0.93981527474225601</v>
      </c>
      <c r="L7499">
        <v>5.0000000000000001E-3</v>
      </c>
      <c r="M7499">
        <v>2</v>
      </c>
      <c r="N7499" t="s">
        <v>17</v>
      </c>
      <c r="O7499" t="s">
        <v>26</v>
      </c>
    </row>
    <row r="7500" spans="1:15" x14ac:dyDescent="0.25">
      <c r="A7500">
        <v>32</v>
      </c>
      <c r="B7500">
        <v>8</v>
      </c>
      <c r="C7500">
        <v>3</v>
      </c>
      <c r="D7500" t="s">
        <v>15</v>
      </c>
      <c r="E7500" t="s">
        <v>16</v>
      </c>
      <c r="F7500">
        <v>1024</v>
      </c>
      <c r="G7500">
        <v>16</v>
      </c>
      <c r="H7500">
        <v>0.1</v>
      </c>
      <c r="I7500">
        <v>9</v>
      </c>
      <c r="J7500">
        <v>0.94527783296906998</v>
      </c>
      <c r="K7500">
        <v>0.94206569971521203</v>
      </c>
      <c r="L7500">
        <v>5.0000000000000001E-3</v>
      </c>
      <c r="M7500">
        <v>2</v>
      </c>
      <c r="N7500" t="s">
        <v>17</v>
      </c>
      <c r="O7500" t="s">
        <v>26</v>
      </c>
    </row>
    <row r="7501" spans="1:15" x14ac:dyDescent="0.25">
      <c r="A7501">
        <v>32</v>
      </c>
      <c r="B7501">
        <v>8</v>
      </c>
      <c r="C7501">
        <v>3</v>
      </c>
      <c r="D7501" t="s">
        <v>15</v>
      </c>
      <c r="E7501" t="s">
        <v>16</v>
      </c>
      <c r="F7501">
        <v>1024</v>
      </c>
      <c r="G7501">
        <v>16</v>
      </c>
      <c r="H7501">
        <v>0.1</v>
      </c>
      <c r="I7501">
        <v>10</v>
      </c>
      <c r="J7501">
        <v>0.95253272843676096</v>
      </c>
      <c r="K7501">
        <v>0.94507362518489002</v>
      </c>
      <c r="L7501">
        <v>5.0000000000000001E-3</v>
      </c>
      <c r="M7501">
        <v>2</v>
      </c>
      <c r="N7501" t="s">
        <v>17</v>
      </c>
      <c r="O7501" t="s">
        <v>26</v>
      </c>
    </row>
    <row r="7502" spans="1:15" x14ac:dyDescent="0.25">
      <c r="A7502">
        <v>32</v>
      </c>
      <c r="B7502">
        <v>8</v>
      </c>
      <c r="C7502">
        <v>3</v>
      </c>
      <c r="D7502" t="s">
        <v>15</v>
      </c>
      <c r="E7502" t="s">
        <v>16</v>
      </c>
      <c r="F7502">
        <v>128</v>
      </c>
      <c r="G7502">
        <v>16</v>
      </c>
      <c r="H7502">
        <v>0.1</v>
      </c>
      <c r="I7502">
        <v>1</v>
      </c>
      <c r="J7502">
        <v>0.60224738945183998</v>
      </c>
      <c r="K7502">
        <v>0.72063685233017605</v>
      </c>
      <c r="L7502">
        <v>0.05</v>
      </c>
      <c r="M7502">
        <v>3</v>
      </c>
      <c r="N7502" t="s">
        <v>17</v>
      </c>
      <c r="O7502" t="s">
        <v>26</v>
      </c>
    </row>
    <row r="7503" spans="1:15" x14ac:dyDescent="0.25">
      <c r="A7503">
        <v>32</v>
      </c>
      <c r="B7503">
        <v>8</v>
      </c>
      <c r="C7503">
        <v>3</v>
      </c>
      <c r="D7503" t="s">
        <v>15</v>
      </c>
      <c r="E7503" t="s">
        <v>16</v>
      </c>
      <c r="F7503">
        <v>128</v>
      </c>
      <c r="G7503">
        <v>16</v>
      </c>
      <c r="H7503">
        <v>0.1</v>
      </c>
      <c r="I7503">
        <v>2</v>
      </c>
      <c r="J7503">
        <v>0.86183411704969404</v>
      </c>
      <c r="K7503">
        <v>0.92067493432236103</v>
      </c>
      <c r="L7503">
        <v>0.05</v>
      </c>
      <c r="M7503">
        <v>3</v>
      </c>
      <c r="N7503" t="s">
        <v>17</v>
      </c>
      <c r="O7503" t="s">
        <v>26</v>
      </c>
    </row>
    <row r="7504" spans="1:15" x14ac:dyDescent="0.25">
      <c r="A7504">
        <v>32</v>
      </c>
      <c r="B7504">
        <v>8</v>
      </c>
      <c r="C7504">
        <v>3</v>
      </c>
      <c r="D7504" t="s">
        <v>15</v>
      </c>
      <c r="E7504" t="s">
        <v>16</v>
      </c>
      <c r="F7504">
        <v>128</v>
      </c>
      <c r="G7504">
        <v>16</v>
      </c>
      <c r="H7504">
        <v>0.1</v>
      </c>
      <c r="I7504">
        <v>3</v>
      </c>
      <c r="J7504">
        <v>0.95620294942269901</v>
      </c>
      <c r="K7504">
        <v>0.97021601872088603</v>
      </c>
      <c r="L7504">
        <v>0.05</v>
      </c>
      <c r="M7504">
        <v>3</v>
      </c>
      <c r="N7504" t="s">
        <v>17</v>
      </c>
      <c r="O7504" t="s">
        <v>26</v>
      </c>
    </row>
    <row r="7505" spans="1:15" x14ac:dyDescent="0.25">
      <c r="A7505">
        <v>32</v>
      </c>
      <c r="B7505">
        <v>8</v>
      </c>
      <c r="C7505">
        <v>3</v>
      </c>
      <c r="D7505" t="s">
        <v>15</v>
      </c>
      <c r="E7505" t="s">
        <v>16</v>
      </c>
      <c r="F7505">
        <v>128</v>
      </c>
      <c r="G7505">
        <v>16</v>
      </c>
      <c r="H7505">
        <v>0.1</v>
      </c>
      <c r="I7505">
        <v>4</v>
      </c>
      <c r="J7505">
        <v>0.949988409828465</v>
      </c>
      <c r="K7505">
        <v>0.98471891074464002</v>
      </c>
      <c r="L7505">
        <v>0.05</v>
      </c>
      <c r="M7505">
        <v>3</v>
      </c>
      <c r="N7505" t="s">
        <v>17</v>
      </c>
      <c r="O7505" t="s">
        <v>26</v>
      </c>
    </row>
    <row r="7506" spans="1:15" x14ac:dyDescent="0.25">
      <c r="A7506">
        <v>32</v>
      </c>
      <c r="B7506">
        <v>8</v>
      </c>
      <c r="C7506">
        <v>3</v>
      </c>
      <c r="D7506" t="s">
        <v>15</v>
      </c>
      <c r="E7506" t="s">
        <v>16</v>
      </c>
      <c r="F7506">
        <v>128</v>
      </c>
      <c r="G7506">
        <v>16</v>
      </c>
      <c r="H7506">
        <v>0.1</v>
      </c>
      <c r="I7506">
        <v>5</v>
      </c>
      <c r="J7506">
        <v>0.97997935845640904</v>
      </c>
      <c r="K7506">
        <v>0.986152504580877</v>
      </c>
      <c r="L7506">
        <v>0.05</v>
      </c>
      <c r="M7506">
        <v>3</v>
      </c>
      <c r="N7506" t="s">
        <v>17</v>
      </c>
      <c r="O7506" t="s">
        <v>26</v>
      </c>
    </row>
    <row r="7507" spans="1:15" x14ac:dyDescent="0.25">
      <c r="A7507">
        <v>32</v>
      </c>
      <c r="B7507">
        <v>8</v>
      </c>
      <c r="C7507">
        <v>3</v>
      </c>
      <c r="D7507" t="s">
        <v>15</v>
      </c>
      <c r="E7507" t="s">
        <v>16</v>
      </c>
      <c r="F7507">
        <v>128</v>
      </c>
      <c r="G7507">
        <v>16</v>
      </c>
      <c r="H7507">
        <v>0.1</v>
      </c>
      <c r="I7507">
        <v>6</v>
      </c>
      <c r="J7507">
        <v>0.98216769322471598</v>
      </c>
      <c r="K7507">
        <v>0.98711283307945297</v>
      </c>
      <c r="L7507">
        <v>0.05</v>
      </c>
      <c r="M7507">
        <v>3</v>
      </c>
      <c r="N7507" t="s">
        <v>17</v>
      </c>
      <c r="O7507" t="s">
        <v>26</v>
      </c>
    </row>
    <row r="7508" spans="1:15" x14ac:dyDescent="0.25">
      <c r="A7508">
        <v>32</v>
      </c>
      <c r="B7508">
        <v>8</v>
      </c>
      <c r="C7508">
        <v>3</v>
      </c>
      <c r="D7508" t="s">
        <v>15</v>
      </c>
      <c r="E7508" t="s">
        <v>16</v>
      </c>
      <c r="F7508">
        <v>128</v>
      </c>
      <c r="G7508">
        <v>16</v>
      </c>
      <c r="H7508">
        <v>0.1</v>
      </c>
      <c r="I7508">
        <v>7</v>
      </c>
      <c r="J7508">
        <v>0.98137293860520503</v>
      </c>
      <c r="K7508">
        <v>0.990211824182617</v>
      </c>
      <c r="L7508">
        <v>0.05</v>
      </c>
      <c r="M7508">
        <v>3</v>
      </c>
      <c r="N7508" t="s">
        <v>17</v>
      </c>
      <c r="O7508" t="s">
        <v>26</v>
      </c>
    </row>
    <row r="7509" spans="1:15" x14ac:dyDescent="0.25">
      <c r="A7509">
        <v>32</v>
      </c>
      <c r="B7509">
        <v>8</v>
      </c>
      <c r="C7509">
        <v>3</v>
      </c>
      <c r="D7509" t="s">
        <v>15</v>
      </c>
      <c r="E7509" t="s">
        <v>16</v>
      </c>
      <c r="F7509">
        <v>128</v>
      </c>
      <c r="G7509">
        <v>16</v>
      </c>
      <c r="H7509">
        <v>0.1</v>
      </c>
      <c r="I7509">
        <v>8</v>
      </c>
      <c r="J7509">
        <v>0.98240777534935997</v>
      </c>
      <c r="K7509">
        <v>0.99059540366911703</v>
      </c>
      <c r="L7509">
        <v>0.05</v>
      </c>
      <c r="M7509">
        <v>3</v>
      </c>
      <c r="N7509" t="s">
        <v>17</v>
      </c>
      <c r="O7509" t="s">
        <v>26</v>
      </c>
    </row>
    <row r="7510" spans="1:15" x14ac:dyDescent="0.25">
      <c r="A7510">
        <v>32</v>
      </c>
      <c r="B7510">
        <v>8</v>
      </c>
      <c r="C7510">
        <v>3</v>
      </c>
      <c r="D7510" t="s">
        <v>15</v>
      </c>
      <c r="E7510" t="s">
        <v>16</v>
      </c>
      <c r="F7510">
        <v>128</v>
      </c>
      <c r="G7510">
        <v>16</v>
      </c>
      <c r="H7510">
        <v>0.1</v>
      </c>
      <c r="I7510">
        <v>9</v>
      </c>
      <c r="J7510">
        <v>0.98325772126189304</v>
      </c>
      <c r="K7510">
        <v>0.98770613947943497</v>
      </c>
      <c r="L7510">
        <v>0.05</v>
      </c>
      <c r="M7510">
        <v>3</v>
      </c>
      <c r="N7510" t="s">
        <v>17</v>
      </c>
      <c r="O7510" t="s">
        <v>26</v>
      </c>
    </row>
    <row r="7511" spans="1:15" x14ac:dyDescent="0.25">
      <c r="A7511">
        <v>32</v>
      </c>
      <c r="B7511">
        <v>8</v>
      </c>
      <c r="C7511">
        <v>3</v>
      </c>
      <c r="D7511" t="s">
        <v>15</v>
      </c>
      <c r="E7511" t="s">
        <v>16</v>
      </c>
      <c r="F7511">
        <v>128</v>
      </c>
      <c r="G7511">
        <v>16</v>
      </c>
      <c r="H7511">
        <v>0.1</v>
      </c>
      <c r="I7511">
        <v>10</v>
      </c>
      <c r="J7511">
        <v>0.98320804909817405</v>
      </c>
      <c r="K7511">
        <v>0.98836153608406696</v>
      </c>
      <c r="L7511">
        <v>0.05</v>
      </c>
      <c r="M7511">
        <v>3</v>
      </c>
      <c r="N7511" t="s">
        <v>17</v>
      </c>
      <c r="O7511" t="s">
        <v>26</v>
      </c>
    </row>
    <row r="7512" spans="1:15" x14ac:dyDescent="0.25">
      <c r="A7512">
        <v>32</v>
      </c>
      <c r="B7512">
        <v>8</v>
      </c>
      <c r="C7512">
        <v>3</v>
      </c>
      <c r="D7512" t="s">
        <v>15</v>
      </c>
      <c r="E7512" t="s">
        <v>16</v>
      </c>
      <c r="F7512">
        <v>128</v>
      </c>
      <c r="G7512">
        <v>16</v>
      </c>
      <c r="H7512">
        <v>0.1</v>
      </c>
      <c r="I7512">
        <v>1</v>
      </c>
      <c r="J7512">
        <v>0.92958280901604895</v>
      </c>
      <c r="K7512">
        <v>0.71230848621321496</v>
      </c>
      <c r="L7512">
        <v>0.01</v>
      </c>
      <c r="M7512">
        <v>3</v>
      </c>
      <c r="N7512" t="s">
        <v>17</v>
      </c>
      <c r="O7512" t="s">
        <v>26</v>
      </c>
    </row>
    <row r="7513" spans="1:15" x14ac:dyDescent="0.25">
      <c r="A7513">
        <v>32</v>
      </c>
      <c r="B7513">
        <v>8</v>
      </c>
      <c r="C7513">
        <v>3</v>
      </c>
      <c r="D7513" t="s">
        <v>15</v>
      </c>
      <c r="E7513" t="s">
        <v>16</v>
      </c>
      <c r="F7513">
        <v>128</v>
      </c>
      <c r="G7513">
        <v>16</v>
      </c>
      <c r="H7513">
        <v>0.1</v>
      </c>
      <c r="I7513">
        <v>2</v>
      </c>
      <c r="J7513">
        <v>0.93904673598693</v>
      </c>
      <c r="K7513">
        <v>0.97439124003797095</v>
      </c>
      <c r="L7513">
        <v>0.01</v>
      </c>
      <c r="M7513">
        <v>3</v>
      </c>
      <c r="N7513" t="s">
        <v>17</v>
      </c>
      <c r="O7513" t="s">
        <v>26</v>
      </c>
    </row>
    <row r="7514" spans="1:15" x14ac:dyDescent="0.25">
      <c r="A7514">
        <v>32</v>
      </c>
      <c r="B7514">
        <v>8</v>
      </c>
      <c r="C7514">
        <v>3</v>
      </c>
      <c r="D7514" t="s">
        <v>15</v>
      </c>
      <c r="E7514" t="s">
        <v>16</v>
      </c>
      <c r="F7514">
        <v>128</v>
      </c>
      <c r="G7514">
        <v>16</v>
      </c>
      <c r="H7514">
        <v>0.1</v>
      </c>
      <c r="I7514">
        <v>3</v>
      </c>
      <c r="J7514">
        <v>0.97528533898492098</v>
      </c>
      <c r="K7514">
        <v>0.96949301278230304</v>
      </c>
      <c r="L7514">
        <v>0.01</v>
      </c>
      <c r="M7514">
        <v>3</v>
      </c>
      <c r="N7514" t="s">
        <v>17</v>
      </c>
      <c r="O7514" t="s">
        <v>26</v>
      </c>
    </row>
    <row r="7515" spans="1:15" x14ac:dyDescent="0.25">
      <c r="A7515">
        <v>32</v>
      </c>
      <c r="B7515">
        <v>8</v>
      </c>
      <c r="C7515">
        <v>3</v>
      </c>
      <c r="D7515" t="s">
        <v>15</v>
      </c>
      <c r="E7515" t="s">
        <v>16</v>
      </c>
      <c r="F7515">
        <v>128</v>
      </c>
      <c r="G7515">
        <v>16</v>
      </c>
      <c r="H7515">
        <v>0.1</v>
      </c>
      <c r="I7515">
        <v>4</v>
      </c>
      <c r="J7515">
        <v>0.970988696823189</v>
      </c>
      <c r="K7515">
        <v>0.96672240987261804</v>
      </c>
      <c r="L7515">
        <v>0.01</v>
      </c>
      <c r="M7515">
        <v>3</v>
      </c>
      <c r="N7515" t="s">
        <v>17</v>
      </c>
      <c r="O7515" t="s">
        <v>26</v>
      </c>
    </row>
    <row r="7516" spans="1:15" x14ac:dyDescent="0.25">
      <c r="A7516">
        <v>32</v>
      </c>
      <c r="B7516">
        <v>8</v>
      </c>
      <c r="C7516">
        <v>3</v>
      </c>
      <c r="D7516" t="s">
        <v>15</v>
      </c>
      <c r="E7516" t="s">
        <v>16</v>
      </c>
      <c r="F7516">
        <v>128</v>
      </c>
      <c r="G7516">
        <v>16</v>
      </c>
      <c r="H7516">
        <v>0.1</v>
      </c>
      <c r="I7516">
        <v>5</v>
      </c>
      <c r="J7516">
        <v>0.96315843212574703</v>
      </c>
      <c r="K7516">
        <v>0.94718055279599001</v>
      </c>
      <c r="L7516">
        <v>0.01</v>
      </c>
      <c r="M7516">
        <v>3</v>
      </c>
      <c r="N7516" t="s">
        <v>17</v>
      </c>
      <c r="O7516" t="s">
        <v>26</v>
      </c>
    </row>
    <row r="7517" spans="1:15" x14ac:dyDescent="0.25">
      <c r="A7517">
        <v>32</v>
      </c>
      <c r="B7517">
        <v>8</v>
      </c>
      <c r="C7517">
        <v>3</v>
      </c>
      <c r="D7517" t="s">
        <v>15</v>
      </c>
      <c r="E7517" t="s">
        <v>16</v>
      </c>
      <c r="F7517">
        <v>128</v>
      </c>
      <c r="G7517">
        <v>16</v>
      </c>
      <c r="H7517">
        <v>0.1</v>
      </c>
      <c r="I7517">
        <v>6</v>
      </c>
      <c r="J7517">
        <v>0.96743713711724799</v>
      </c>
      <c r="K7517">
        <v>0.92692258869240796</v>
      </c>
      <c r="L7517">
        <v>0.01</v>
      </c>
      <c r="M7517">
        <v>3</v>
      </c>
      <c r="N7517" t="s">
        <v>17</v>
      </c>
      <c r="O7517" t="s">
        <v>26</v>
      </c>
    </row>
    <row r="7518" spans="1:15" x14ac:dyDescent="0.25">
      <c r="A7518">
        <v>32</v>
      </c>
      <c r="B7518">
        <v>8</v>
      </c>
      <c r="C7518">
        <v>3</v>
      </c>
      <c r="D7518" t="s">
        <v>15</v>
      </c>
      <c r="E7518" t="s">
        <v>16</v>
      </c>
      <c r="F7518">
        <v>128</v>
      </c>
      <c r="G7518">
        <v>16</v>
      </c>
      <c r="H7518">
        <v>0.1</v>
      </c>
      <c r="I7518">
        <v>7</v>
      </c>
      <c r="J7518">
        <v>0.97196282314502003</v>
      </c>
      <c r="K7518">
        <v>0.95598218425061199</v>
      </c>
      <c r="L7518">
        <v>0.01</v>
      </c>
      <c r="M7518">
        <v>3</v>
      </c>
      <c r="N7518" t="s">
        <v>17</v>
      </c>
      <c r="O7518" t="s">
        <v>26</v>
      </c>
    </row>
    <row r="7519" spans="1:15" x14ac:dyDescent="0.25">
      <c r="A7519">
        <v>32</v>
      </c>
      <c r="B7519">
        <v>8</v>
      </c>
      <c r="C7519">
        <v>3</v>
      </c>
      <c r="D7519" t="s">
        <v>15</v>
      </c>
      <c r="E7519" t="s">
        <v>16</v>
      </c>
      <c r="F7519">
        <v>128</v>
      </c>
      <c r="G7519">
        <v>16</v>
      </c>
      <c r="H7519">
        <v>0.1</v>
      </c>
      <c r="I7519">
        <v>8</v>
      </c>
      <c r="J7519">
        <v>0.97358268759520405</v>
      </c>
      <c r="K7519">
        <v>0.95715499922732195</v>
      </c>
      <c r="L7519">
        <v>0.01</v>
      </c>
      <c r="M7519">
        <v>3</v>
      </c>
      <c r="N7519" t="s">
        <v>17</v>
      </c>
      <c r="O7519" t="s">
        <v>26</v>
      </c>
    </row>
    <row r="7520" spans="1:15" x14ac:dyDescent="0.25">
      <c r="A7520">
        <v>32</v>
      </c>
      <c r="B7520">
        <v>8</v>
      </c>
      <c r="C7520">
        <v>3</v>
      </c>
      <c r="D7520" t="s">
        <v>15</v>
      </c>
      <c r="E7520" t="s">
        <v>16</v>
      </c>
      <c r="F7520">
        <v>128</v>
      </c>
      <c r="G7520">
        <v>16</v>
      </c>
      <c r="H7520">
        <v>0.1</v>
      </c>
      <c r="I7520">
        <v>9</v>
      </c>
      <c r="J7520">
        <v>0.97775928869461504</v>
      </c>
      <c r="K7520">
        <v>0.96987659226880296</v>
      </c>
      <c r="L7520">
        <v>0.01</v>
      </c>
      <c r="M7520">
        <v>3</v>
      </c>
      <c r="N7520" t="s">
        <v>17</v>
      </c>
      <c r="O7520" t="s">
        <v>26</v>
      </c>
    </row>
    <row r="7521" spans="1:15" x14ac:dyDescent="0.25">
      <c r="A7521">
        <v>32</v>
      </c>
      <c r="B7521">
        <v>8</v>
      </c>
      <c r="C7521">
        <v>3</v>
      </c>
      <c r="D7521" t="s">
        <v>15</v>
      </c>
      <c r="E7521" t="s">
        <v>16</v>
      </c>
      <c r="F7521">
        <v>128</v>
      </c>
      <c r="G7521">
        <v>16</v>
      </c>
      <c r="H7521">
        <v>0.1</v>
      </c>
      <c r="I7521">
        <v>10</v>
      </c>
      <c r="J7521">
        <v>0.97534604940724501</v>
      </c>
      <c r="K7521">
        <v>0.96890108616464599</v>
      </c>
      <c r="L7521">
        <v>0.01</v>
      </c>
      <c r="M7521">
        <v>3</v>
      </c>
      <c r="N7521" t="s">
        <v>17</v>
      </c>
      <c r="O7521" t="s">
        <v>26</v>
      </c>
    </row>
    <row r="7522" spans="1:15" x14ac:dyDescent="0.25">
      <c r="A7522">
        <v>32</v>
      </c>
      <c r="B7522">
        <v>8</v>
      </c>
      <c r="C7522">
        <v>3</v>
      </c>
      <c r="D7522" t="s">
        <v>15</v>
      </c>
      <c r="E7522" t="s">
        <v>16</v>
      </c>
      <c r="F7522">
        <v>128</v>
      </c>
      <c r="G7522">
        <v>16</v>
      </c>
      <c r="H7522">
        <v>0.1</v>
      </c>
      <c r="I7522">
        <v>1</v>
      </c>
      <c r="J7522">
        <v>0.949557917742896</v>
      </c>
      <c r="K7522">
        <v>0.94385665717376399</v>
      </c>
      <c r="L7522">
        <v>5.0000000000000001E-3</v>
      </c>
      <c r="M7522">
        <v>3</v>
      </c>
      <c r="N7522" t="s">
        <v>17</v>
      </c>
      <c r="O7522" t="s">
        <v>26</v>
      </c>
    </row>
    <row r="7523" spans="1:15" x14ac:dyDescent="0.25">
      <c r="A7523">
        <v>32</v>
      </c>
      <c r="B7523">
        <v>8</v>
      </c>
      <c r="C7523">
        <v>3</v>
      </c>
      <c r="D7523" t="s">
        <v>15</v>
      </c>
      <c r="E7523" t="s">
        <v>16</v>
      </c>
      <c r="F7523">
        <v>128</v>
      </c>
      <c r="G7523">
        <v>16</v>
      </c>
      <c r="H7523">
        <v>0.1</v>
      </c>
      <c r="I7523">
        <v>2</v>
      </c>
      <c r="J7523">
        <v>0.951655186877718</v>
      </c>
      <c r="K7523">
        <v>0.936438947391659</v>
      </c>
      <c r="L7523">
        <v>5.0000000000000001E-3</v>
      </c>
      <c r="M7523">
        <v>3</v>
      </c>
      <c r="N7523" t="s">
        <v>17</v>
      </c>
      <c r="O7523" t="s">
        <v>26</v>
      </c>
    </row>
    <row r="7524" spans="1:15" x14ac:dyDescent="0.25">
      <c r="A7524">
        <v>32</v>
      </c>
      <c r="B7524">
        <v>8</v>
      </c>
      <c r="C7524">
        <v>3</v>
      </c>
      <c r="D7524" t="s">
        <v>15</v>
      </c>
      <c r="E7524" t="s">
        <v>16</v>
      </c>
      <c r="F7524">
        <v>128</v>
      </c>
      <c r="G7524">
        <v>16</v>
      </c>
      <c r="H7524">
        <v>0.1</v>
      </c>
      <c r="I7524">
        <v>3</v>
      </c>
      <c r="J7524">
        <v>0.95636024460781</v>
      </c>
      <c r="K7524">
        <v>0.94759034814667598</v>
      </c>
      <c r="L7524">
        <v>5.0000000000000001E-3</v>
      </c>
      <c r="M7524">
        <v>3</v>
      </c>
      <c r="N7524" t="s">
        <v>17</v>
      </c>
      <c r="O7524" t="s">
        <v>26</v>
      </c>
    </row>
    <row r="7525" spans="1:15" x14ac:dyDescent="0.25">
      <c r="A7525">
        <v>32</v>
      </c>
      <c r="B7525">
        <v>8</v>
      </c>
      <c r="C7525">
        <v>3</v>
      </c>
      <c r="D7525" t="s">
        <v>15</v>
      </c>
      <c r="E7525" t="s">
        <v>16</v>
      </c>
      <c r="F7525">
        <v>128</v>
      </c>
      <c r="G7525">
        <v>16</v>
      </c>
      <c r="H7525">
        <v>0.1</v>
      </c>
      <c r="I7525">
        <v>4</v>
      </c>
      <c r="J7525">
        <v>0.95502047596971096</v>
      </c>
      <c r="K7525">
        <v>0.95145649822283995</v>
      </c>
      <c r="L7525">
        <v>5.0000000000000001E-3</v>
      </c>
      <c r="M7525">
        <v>3</v>
      </c>
      <c r="N7525" t="s">
        <v>17</v>
      </c>
      <c r="O7525" t="s">
        <v>26</v>
      </c>
    </row>
    <row r="7526" spans="1:15" x14ac:dyDescent="0.25">
      <c r="A7526">
        <v>32</v>
      </c>
      <c r="B7526">
        <v>8</v>
      </c>
      <c r="C7526">
        <v>3</v>
      </c>
      <c r="D7526" t="s">
        <v>15</v>
      </c>
      <c r="E7526" t="s">
        <v>16</v>
      </c>
      <c r="F7526">
        <v>128</v>
      </c>
      <c r="G7526">
        <v>16</v>
      </c>
      <c r="H7526">
        <v>0.1</v>
      </c>
      <c r="I7526">
        <v>5</v>
      </c>
      <c r="J7526">
        <v>0.95515431485528801</v>
      </c>
      <c r="K7526">
        <v>0.94635130361834097</v>
      </c>
      <c r="L7526">
        <v>5.0000000000000001E-3</v>
      </c>
      <c r="M7526">
        <v>3</v>
      </c>
      <c r="N7526" t="s">
        <v>17</v>
      </c>
      <c r="O7526" t="s">
        <v>26</v>
      </c>
    </row>
    <row r="7527" spans="1:15" x14ac:dyDescent="0.25">
      <c r="A7527">
        <v>32</v>
      </c>
      <c r="B7527">
        <v>8</v>
      </c>
      <c r="C7527">
        <v>3</v>
      </c>
      <c r="D7527" t="s">
        <v>15</v>
      </c>
      <c r="E7527" t="s">
        <v>16</v>
      </c>
      <c r="F7527">
        <v>128</v>
      </c>
      <c r="G7527">
        <v>16</v>
      </c>
      <c r="H7527">
        <v>0.1</v>
      </c>
      <c r="I7527">
        <v>6</v>
      </c>
      <c r="J7527">
        <v>0.95983729606817203</v>
      </c>
      <c r="K7527">
        <v>0.94963242598847597</v>
      </c>
      <c r="L7527">
        <v>5.0000000000000001E-3</v>
      </c>
      <c r="M7527">
        <v>3</v>
      </c>
      <c r="N7527" t="s">
        <v>17</v>
      </c>
      <c r="O7527" t="s">
        <v>26</v>
      </c>
    </row>
    <row r="7528" spans="1:15" x14ac:dyDescent="0.25">
      <c r="A7528">
        <v>32</v>
      </c>
      <c r="B7528">
        <v>8</v>
      </c>
      <c r="C7528">
        <v>3</v>
      </c>
      <c r="D7528" t="s">
        <v>15</v>
      </c>
      <c r="E7528" t="s">
        <v>16</v>
      </c>
      <c r="F7528">
        <v>128</v>
      </c>
      <c r="G7528">
        <v>16</v>
      </c>
      <c r="H7528">
        <v>0.1</v>
      </c>
      <c r="I7528">
        <v>7</v>
      </c>
      <c r="J7528">
        <v>0.96029262423560002</v>
      </c>
      <c r="K7528">
        <v>0.94323299556261997</v>
      </c>
      <c r="L7528">
        <v>5.0000000000000001E-3</v>
      </c>
      <c r="M7528">
        <v>3</v>
      </c>
      <c r="N7528" t="s">
        <v>17</v>
      </c>
      <c r="O7528" t="s">
        <v>26</v>
      </c>
    </row>
    <row r="7529" spans="1:15" x14ac:dyDescent="0.25">
      <c r="A7529">
        <v>32</v>
      </c>
      <c r="B7529">
        <v>8</v>
      </c>
      <c r="C7529">
        <v>3</v>
      </c>
      <c r="D7529" t="s">
        <v>15</v>
      </c>
      <c r="E7529" t="s">
        <v>16</v>
      </c>
      <c r="F7529">
        <v>128</v>
      </c>
      <c r="G7529">
        <v>16</v>
      </c>
      <c r="H7529">
        <v>0.1</v>
      </c>
      <c r="I7529">
        <v>8</v>
      </c>
      <c r="J7529">
        <v>0.97468375389098605</v>
      </c>
      <c r="K7529">
        <v>0.963190167119235</v>
      </c>
      <c r="L7529">
        <v>5.0000000000000001E-3</v>
      </c>
      <c r="M7529">
        <v>3</v>
      </c>
      <c r="N7529" t="s">
        <v>17</v>
      </c>
      <c r="O7529" t="s">
        <v>26</v>
      </c>
    </row>
    <row r="7530" spans="1:15" x14ac:dyDescent="0.25">
      <c r="A7530">
        <v>32</v>
      </c>
      <c r="B7530">
        <v>8</v>
      </c>
      <c r="C7530">
        <v>3</v>
      </c>
      <c r="D7530" t="s">
        <v>15</v>
      </c>
      <c r="E7530" t="s">
        <v>16</v>
      </c>
      <c r="F7530">
        <v>128</v>
      </c>
      <c r="G7530">
        <v>16</v>
      </c>
      <c r="H7530">
        <v>0.1</v>
      </c>
      <c r="I7530">
        <v>9</v>
      </c>
      <c r="J7530">
        <v>0.97124533633573895</v>
      </c>
      <c r="K7530">
        <v>0.95770139302823598</v>
      </c>
      <c r="L7530">
        <v>5.0000000000000001E-3</v>
      </c>
      <c r="M7530">
        <v>3</v>
      </c>
      <c r="N7530" t="s">
        <v>17</v>
      </c>
      <c r="O7530" t="s">
        <v>26</v>
      </c>
    </row>
    <row r="7531" spans="1:15" x14ac:dyDescent="0.25">
      <c r="A7531">
        <v>32</v>
      </c>
      <c r="B7531">
        <v>8</v>
      </c>
      <c r="C7531">
        <v>3</v>
      </c>
      <c r="D7531" t="s">
        <v>15</v>
      </c>
      <c r="E7531" t="s">
        <v>16</v>
      </c>
      <c r="F7531">
        <v>128</v>
      </c>
      <c r="G7531">
        <v>16</v>
      </c>
      <c r="H7531">
        <v>0.1</v>
      </c>
      <c r="I7531">
        <v>10</v>
      </c>
      <c r="J7531">
        <v>0.97050853257390102</v>
      </c>
      <c r="K7531">
        <v>0.95884385279378304</v>
      </c>
      <c r="L7531">
        <v>5.0000000000000001E-3</v>
      </c>
      <c r="M7531">
        <v>3</v>
      </c>
      <c r="N7531" t="s">
        <v>17</v>
      </c>
      <c r="O7531" t="s">
        <v>26</v>
      </c>
    </row>
    <row r="7532" spans="1:15" x14ac:dyDescent="0.25">
      <c r="A7532">
        <v>32</v>
      </c>
      <c r="B7532">
        <v>8</v>
      </c>
      <c r="C7532">
        <v>3</v>
      </c>
      <c r="D7532" t="s">
        <v>15</v>
      </c>
      <c r="E7532" t="s">
        <v>16</v>
      </c>
      <c r="F7532">
        <v>1024</v>
      </c>
      <c r="G7532">
        <v>16</v>
      </c>
      <c r="H7532">
        <v>0.1</v>
      </c>
      <c r="I7532">
        <v>1</v>
      </c>
      <c r="J7532">
        <v>0.84622601938318198</v>
      </c>
      <c r="K7532">
        <v>0.83360515045146399</v>
      </c>
      <c r="L7532">
        <v>0.05</v>
      </c>
      <c r="M7532">
        <v>3</v>
      </c>
      <c r="N7532" t="s">
        <v>17</v>
      </c>
      <c r="O7532" t="s">
        <v>26</v>
      </c>
    </row>
    <row r="7533" spans="1:15" x14ac:dyDescent="0.25">
      <c r="A7533">
        <v>32</v>
      </c>
      <c r="B7533">
        <v>8</v>
      </c>
      <c r="C7533">
        <v>3</v>
      </c>
      <c r="D7533" t="s">
        <v>15</v>
      </c>
      <c r="E7533" t="s">
        <v>16</v>
      </c>
      <c r="F7533">
        <v>1024</v>
      </c>
      <c r="G7533">
        <v>16</v>
      </c>
      <c r="H7533">
        <v>0.1</v>
      </c>
      <c r="I7533">
        <v>2</v>
      </c>
      <c r="J7533">
        <v>0.85958921120604004</v>
      </c>
      <c r="K7533">
        <v>0.85768925094377102</v>
      </c>
      <c r="L7533">
        <v>0.05</v>
      </c>
      <c r="M7533">
        <v>3</v>
      </c>
      <c r="N7533" t="s">
        <v>17</v>
      </c>
      <c r="O7533" t="s">
        <v>26</v>
      </c>
    </row>
    <row r="7534" spans="1:15" x14ac:dyDescent="0.25">
      <c r="A7534">
        <v>32</v>
      </c>
      <c r="B7534">
        <v>8</v>
      </c>
      <c r="C7534">
        <v>3</v>
      </c>
      <c r="D7534" t="s">
        <v>15</v>
      </c>
      <c r="E7534" t="s">
        <v>16</v>
      </c>
      <c r="F7534">
        <v>1024</v>
      </c>
      <c r="G7534">
        <v>16</v>
      </c>
      <c r="H7534">
        <v>0.1</v>
      </c>
      <c r="I7534">
        <v>3</v>
      </c>
      <c r="J7534">
        <v>0.87068404088570905</v>
      </c>
      <c r="K7534">
        <v>0.878305958451994</v>
      </c>
      <c r="L7534">
        <v>0.05</v>
      </c>
      <c r="M7534">
        <v>3</v>
      </c>
      <c r="N7534" t="s">
        <v>17</v>
      </c>
      <c r="O7534" t="s">
        <v>26</v>
      </c>
    </row>
    <row r="7535" spans="1:15" x14ac:dyDescent="0.25">
      <c r="A7535">
        <v>32</v>
      </c>
      <c r="B7535">
        <v>8</v>
      </c>
      <c r="C7535">
        <v>3</v>
      </c>
      <c r="D7535" t="s">
        <v>15</v>
      </c>
      <c r="E7535" t="s">
        <v>16</v>
      </c>
      <c r="F7535">
        <v>1024</v>
      </c>
      <c r="G7535">
        <v>16</v>
      </c>
      <c r="H7535">
        <v>0.1</v>
      </c>
      <c r="I7535">
        <v>4</v>
      </c>
      <c r="J7535">
        <v>0.88108208049098102</v>
      </c>
      <c r="K7535">
        <v>0.87502345629953404</v>
      </c>
      <c r="L7535">
        <v>0.05</v>
      </c>
      <c r="M7535">
        <v>3</v>
      </c>
      <c r="N7535" t="s">
        <v>17</v>
      </c>
      <c r="O7535" t="s">
        <v>26</v>
      </c>
    </row>
    <row r="7536" spans="1:15" x14ac:dyDescent="0.25">
      <c r="A7536">
        <v>32</v>
      </c>
      <c r="B7536">
        <v>8</v>
      </c>
      <c r="C7536">
        <v>3</v>
      </c>
      <c r="D7536" t="s">
        <v>15</v>
      </c>
      <c r="E7536" t="s">
        <v>16</v>
      </c>
      <c r="F7536">
        <v>1024</v>
      </c>
      <c r="G7536">
        <v>16</v>
      </c>
      <c r="H7536">
        <v>0.1</v>
      </c>
      <c r="I7536">
        <v>5</v>
      </c>
      <c r="J7536">
        <v>0.90129313199549599</v>
      </c>
      <c r="K7536">
        <v>0.88201067399607003</v>
      </c>
      <c r="L7536">
        <v>0.05</v>
      </c>
      <c r="M7536">
        <v>3</v>
      </c>
      <c r="N7536" t="s">
        <v>17</v>
      </c>
      <c r="O7536" t="s">
        <v>26</v>
      </c>
    </row>
    <row r="7537" spans="1:15" x14ac:dyDescent="0.25">
      <c r="A7537">
        <v>32</v>
      </c>
      <c r="B7537">
        <v>8</v>
      </c>
      <c r="C7537">
        <v>3</v>
      </c>
      <c r="D7537" t="s">
        <v>15</v>
      </c>
      <c r="E7537" t="s">
        <v>16</v>
      </c>
      <c r="F7537">
        <v>1024</v>
      </c>
      <c r="G7537">
        <v>16</v>
      </c>
      <c r="H7537">
        <v>0.1</v>
      </c>
      <c r="I7537">
        <v>6</v>
      </c>
      <c r="J7537">
        <v>0.91535311389275198</v>
      </c>
      <c r="K7537">
        <v>0.89244320815947997</v>
      </c>
      <c r="L7537">
        <v>0.05</v>
      </c>
      <c r="M7537">
        <v>3</v>
      </c>
      <c r="N7537" t="s">
        <v>17</v>
      </c>
      <c r="O7537" t="s">
        <v>26</v>
      </c>
    </row>
    <row r="7538" spans="1:15" x14ac:dyDescent="0.25">
      <c r="A7538">
        <v>32</v>
      </c>
      <c r="B7538">
        <v>8</v>
      </c>
      <c r="C7538">
        <v>3</v>
      </c>
      <c r="D7538" t="s">
        <v>15</v>
      </c>
      <c r="E7538" t="s">
        <v>16</v>
      </c>
      <c r="F7538">
        <v>1024</v>
      </c>
      <c r="G7538">
        <v>16</v>
      </c>
      <c r="H7538">
        <v>0.1</v>
      </c>
      <c r="I7538">
        <v>7</v>
      </c>
      <c r="J7538">
        <v>0.94403878844073497</v>
      </c>
      <c r="K7538">
        <v>0.90636245225953105</v>
      </c>
      <c r="L7538">
        <v>0.05</v>
      </c>
      <c r="M7538">
        <v>3</v>
      </c>
      <c r="N7538" t="s">
        <v>17</v>
      </c>
      <c r="O7538" t="s">
        <v>26</v>
      </c>
    </row>
    <row r="7539" spans="1:15" x14ac:dyDescent="0.25">
      <c r="A7539">
        <v>32</v>
      </c>
      <c r="B7539">
        <v>8</v>
      </c>
      <c r="C7539">
        <v>3</v>
      </c>
      <c r="D7539" t="s">
        <v>15</v>
      </c>
      <c r="E7539" t="s">
        <v>16</v>
      </c>
      <c r="F7539">
        <v>1024</v>
      </c>
      <c r="G7539">
        <v>16</v>
      </c>
      <c r="H7539">
        <v>0.1</v>
      </c>
      <c r="I7539">
        <v>8</v>
      </c>
      <c r="J7539">
        <v>0.93616575049120199</v>
      </c>
      <c r="K7539">
        <v>0.95065622447402698</v>
      </c>
      <c r="L7539">
        <v>0.05</v>
      </c>
      <c r="M7539">
        <v>3</v>
      </c>
      <c r="N7539" t="s">
        <v>17</v>
      </c>
      <c r="O7539" t="s">
        <v>26</v>
      </c>
    </row>
    <row r="7540" spans="1:15" x14ac:dyDescent="0.25">
      <c r="A7540">
        <v>32</v>
      </c>
      <c r="B7540">
        <v>8</v>
      </c>
      <c r="C7540">
        <v>3</v>
      </c>
      <c r="D7540" t="s">
        <v>15</v>
      </c>
      <c r="E7540" t="s">
        <v>16</v>
      </c>
      <c r="F7540">
        <v>1024</v>
      </c>
      <c r="G7540">
        <v>16</v>
      </c>
      <c r="H7540">
        <v>0.1</v>
      </c>
      <c r="I7540">
        <v>9</v>
      </c>
      <c r="J7540">
        <v>0.93818023268649098</v>
      </c>
      <c r="K7540">
        <v>0.96291697021877798</v>
      </c>
      <c r="L7540">
        <v>0.05</v>
      </c>
      <c r="M7540">
        <v>3</v>
      </c>
      <c r="N7540" t="s">
        <v>17</v>
      </c>
      <c r="O7540" t="s">
        <v>26</v>
      </c>
    </row>
    <row r="7541" spans="1:15" x14ac:dyDescent="0.25">
      <c r="A7541">
        <v>32</v>
      </c>
      <c r="B7541">
        <v>8</v>
      </c>
      <c r="C7541">
        <v>3</v>
      </c>
      <c r="D7541" t="s">
        <v>15</v>
      </c>
      <c r="E7541" t="s">
        <v>16</v>
      </c>
      <c r="F7541">
        <v>1024</v>
      </c>
      <c r="G7541">
        <v>16</v>
      </c>
      <c r="H7541">
        <v>0.1</v>
      </c>
      <c r="I7541">
        <v>10</v>
      </c>
      <c r="J7541">
        <v>0.95474038015762597</v>
      </c>
      <c r="K7541">
        <v>0.95751236284963603</v>
      </c>
      <c r="L7541">
        <v>0.05</v>
      </c>
      <c r="M7541">
        <v>3</v>
      </c>
      <c r="N7541" t="s">
        <v>17</v>
      </c>
      <c r="O7541" t="s">
        <v>26</v>
      </c>
    </row>
    <row r="7542" spans="1:15" x14ac:dyDescent="0.25">
      <c r="A7542">
        <v>32</v>
      </c>
      <c r="B7542">
        <v>8</v>
      </c>
      <c r="C7542">
        <v>3</v>
      </c>
      <c r="D7542" t="s">
        <v>15</v>
      </c>
      <c r="E7542" t="s">
        <v>16</v>
      </c>
      <c r="F7542">
        <v>1024</v>
      </c>
      <c r="G7542">
        <v>16</v>
      </c>
      <c r="H7542">
        <v>0.1</v>
      </c>
      <c r="I7542">
        <v>1</v>
      </c>
      <c r="J7542">
        <v>0.84501181093670596</v>
      </c>
      <c r="K7542">
        <v>0.83261032739475005</v>
      </c>
      <c r="L7542">
        <v>0.01</v>
      </c>
      <c r="M7542">
        <v>3</v>
      </c>
      <c r="N7542" t="s">
        <v>17</v>
      </c>
      <c r="O7542" t="s">
        <v>26</v>
      </c>
    </row>
    <row r="7543" spans="1:15" x14ac:dyDescent="0.25">
      <c r="A7543">
        <v>32</v>
      </c>
      <c r="B7543">
        <v>8</v>
      </c>
      <c r="C7543">
        <v>3</v>
      </c>
      <c r="D7543" t="s">
        <v>15</v>
      </c>
      <c r="E7543" t="s">
        <v>16</v>
      </c>
      <c r="F7543">
        <v>1024</v>
      </c>
      <c r="G7543">
        <v>16</v>
      </c>
      <c r="H7543">
        <v>0.1</v>
      </c>
      <c r="I7543">
        <v>2</v>
      </c>
      <c r="J7543">
        <v>0.85952436143673905</v>
      </c>
      <c r="K7543">
        <v>0.85890621895489705</v>
      </c>
      <c r="L7543">
        <v>0.01</v>
      </c>
      <c r="M7543">
        <v>3</v>
      </c>
      <c r="N7543" t="s">
        <v>17</v>
      </c>
      <c r="O7543" t="s">
        <v>26</v>
      </c>
    </row>
    <row r="7544" spans="1:15" x14ac:dyDescent="0.25">
      <c r="A7544">
        <v>32</v>
      </c>
      <c r="B7544">
        <v>8</v>
      </c>
      <c r="C7544">
        <v>3</v>
      </c>
      <c r="D7544" t="s">
        <v>15</v>
      </c>
      <c r="E7544" t="s">
        <v>16</v>
      </c>
      <c r="F7544">
        <v>1024</v>
      </c>
      <c r="G7544">
        <v>16</v>
      </c>
      <c r="H7544">
        <v>0.1</v>
      </c>
      <c r="I7544">
        <v>3</v>
      </c>
      <c r="J7544">
        <v>0.87328217100470196</v>
      </c>
      <c r="K7544">
        <v>0.90126553634898499</v>
      </c>
      <c r="L7544">
        <v>0.01</v>
      </c>
      <c r="M7544">
        <v>3</v>
      </c>
      <c r="N7544" t="s">
        <v>17</v>
      </c>
      <c r="O7544" t="s">
        <v>26</v>
      </c>
    </row>
    <row r="7545" spans="1:15" x14ac:dyDescent="0.25">
      <c r="A7545">
        <v>32</v>
      </c>
      <c r="B7545">
        <v>8</v>
      </c>
      <c r="C7545">
        <v>3</v>
      </c>
      <c r="D7545" t="s">
        <v>15</v>
      </c>
      <c r="E7545" t="s">
        <v>16</v>
      </c>
      <c r="F7545">
        <v>1024</v>
      </c>
      <c r="G7545">
        <v>16</v>
      </c>
      <c r="H7545">
        <v>0.1</v>
      </c>
      <c r="I7545">
        <v>4</v>
      </c>
      <c r="J7545">
        <v>0.87918074044638705</v>
      </c>
      <c r="K7545">
        <v>0.89107170452789297</v>
      </c>
      <c r="L7545">
        <v>0.01</v>
      </c>
      <c r="M7545">
        <v>3</v>
      </c>
      <c r="N7545" t="s">
        <v>17</v>
      </c>
      <c r="O7545" t="s">
        <v>26</v>
      </c>
    </row>
    <row r="7546" spans="1:15" x14ac:dyDescent="0.25">
      <c r="A7546">
        <v>32</v>
      </c>
      <c r="B7546">
        <v>8</v>
      </c>
      <c r="C7546">
        <v>3</v>
      </c>
      <c r="D7546" t="s">
        <v>15</v>
      </c>
      <c r="E7546" t="s">
        <v>16</v>
      </c>
      <c r="F7546">
        <v>1024</v>
      </c>
      <c r="G7546">
        <v>16</v>
      </c>
      <c r="H7546">
        <v>0.1</v>
      </c>
      <c r="I7546">
        <v>5</v>
      </c>
      <c r="J7546">
        <v>0.88207552376537002</v>
      </c>
      <c r="K7546">
        <v>0.90593747930326496</v>
      </c>
      <c r="L7546">
        <v>0.01</v>
      </c>
      <c r="M7546">
        <v>3</v>
      </c>
      <c r="N7546" t="s">
        <v>17</v>
      </c>
      <c r="O7546" t="s">
        <v>26</v>
      </c>
    </row>
    <row r="7547" spans="1:15" x14ac:dyDescent="0.25">
      <c r="A7547">
        <v>32</v>
      </c>
      <c r="B7547">
        <v>8</v>
      </c>
      <c r="C7547">
        <v>3</v>
      </c>
      <c r="D7547" t="s">
        <v>15</v>
      </c>
      <c r="E7547" t="s">
        <v>16</v>
      </c>
      <c r="F7547">
        <v>1024</v>
      </c>
      <c r="G7547">
        <v>16</v>
      </c>
      <c r="H7547">
        <v>0.1</v>
      </c>
      <c r="I7547">
        <v>6</v>
      </c>
      <c r="J7547">
        <v>0.89627348389518002</v>
      </c>
      <c r="K7547">
        <v>0.91959732432611396</v>
      </c>
      <c r="L7547">
        <v>0.01</v>
      </c>
      <c r="M7547">
        <v>3</v>
      </c>
      <c r="N7547" t="s">
        <v>17</v>
      </c>
      <c r="O7547" t="s">
        <v>26</v>
      </c>
    </row>
    <row r="7548" spans="1:15" x14ac:dyDescent="0.25">
      <c r="A7548">
        <v>32</v>
      </c>
      <c r="B7548">
        <v>8</v>
      </c>
      <c r="C7548">
        <v>3</v>
      </c>
      <c r="D7548" t="s">
        <v>15</v>
      </c>
      <c r="E7548" t="s">
        <v>16</v>
      </c>
      <c r="F7548">
        <v>1024</v>
      </c>
      <c r="G7548">
        <v>16</v>
      </c>
      <c r="H7548">
        <v>0.1</v>
      </c>
      <c r="I7548">
        <v>7</v>
      </c>
      <c r="J7548">
        <v>0.88859085590657205</v>
      </c>
      <c r="K7548">
        <v>0.91674669404154796</v>
      </c>
      <c r="L7548">
        <v>0.01</v>
      </c>
      <c r="M7548">
        <v>3</v>
      </c>
      <c r="N7548" t="s">
        <v>17</v>
      </c>
      <c r="O7548" t="s">
        <v>26</v>
      </c>
    </row>
    <row r="7549" spans="1:15" x14ac:dyDescent="0.25">
      <c r="A7549">
        <v>32</v>
      </c>
      <c r="B7549">
        <v>8</v>
      </c>
      <c r="C7549">
        <v>3</v>
      </c>
      <c r="D7549" t="s">
        <v>15</v>
      </c>
      <c r="E7549" t="s">
        <v>16</v>
      </c>
      <c r="F7549">
        <v>1024</v>
      </c>
      <c r="G7549">
        <v>16</v>
      </c>
      <c r="H7549">
        <v>0.1</v>
      </c>
      <c r="I7549">
        <v>8</v>
      </c>
      <c r="J7549">
        <v>0.90286332428196103</v>
      </c>
      <c r="K7549">
        <v>0.91045488663708396</v>
      </c>
      <c r="L7549">
        <v>0.01</v>
      </c>
      <c r="M7549">
        <v>3</v>
      </c>
      <c r="N7549" t="s">
        <v>17</v>
      </c>
      <c r="O7549" t="s">
        <v>26</v>
      </c>
    </row>
    <row r="7550" spans="1:15" x14ac:dyDescent="0.25">
      <c r="A7550">
        <v>32</v>
      </c>
      <c r="B7550">
        <v>8</v>
      </c>
      <c r="C7550">
        <v>3</v>
      </c>
      <c r="D7550" t="s">
        <v>15</v>
      </c>
      <c r="E7550" t="s">
        <v>16</v>
      </c>
      <c r="F7550">
        <v>1024</v>
      </c>
      <c r="G7550">
        <v>16</v>
      </c>
      <c r="H7550">
        <v>0.1</v>
      </c>
      <c r="I7550">
        <v>9</v>
      </c>
      <c r="J7550">
        <v>0.89435282689802797</v>
      </c>
      <c r="K7550">
        <v>0.92039621829260199</v>
      </c>
      <c r="L7550">
        <v>0.01</v>
      </c>
      <c r="M7550">
        <v>3</v>
      </c>
      <c r="N7550" t="s">
        <v>17</v>
      </c>
      <c r="O7550" t="s">
        <v>26</v>
      </c>
    </row>
    <row r="7551" spans="1:15" x14ac:dyDescent="0.25">
      <c r="A7551">
        <v>32</v>
      </c>
      <c r="B7551">
        <v>8</v>
      </c>
      <c r="C7551">
        <v>3</v>
      </c>
      <c r="D7551" t="s">
        <v>15</v>
      </c>
      <c r="E7551" t="s">
        <v>16</v>
      </c>
      <c r="F7551">
        <v>1024</v>
      </c>
      <c r="G7551">
        <v>16</v>
      </c>
      <c r="H7551">
        <v>0.1</v>
      </c>
      <c r="I7551">
        <v>10</v>
      </c>
      <c r="J7551">
        <v>0.94614157670485899</v>
      </c>
      <c r="K7551">
        <v>0.95325711415767</v>
      </c>
      <c r="L7551">
        <v>0.01</v>
      </c>
      <c r="M7551">
        <v>3</v>
      </c>
      <c r="N7551" t="s">
        <v>17</v>
      </c>
      <c r="O7551" t="s">
        <v>26</v>
      </c>
    </row>
    <row r="7552" spans="1:15" x14ac:dyDescent="0.25">
      <c r="A7552">
        <v>32</v>
      </c>
      <c r="B7552">
        <v>8</v>
      </c>
      <c r="C7552">
        <v>3</v>
      </c>
      <c r="D7552" t="s">
        <v>15</v>
      </c>
      <c r="E7552" t="s">
        <v>16</v>
      </c>
      <c r="F7552">
        <v>1024</v>
      </c>
      <c r="G7552">
        <v>16</v>
      </c>
      <c r="H7552">
        <v>0.1</v>
      </c>
      <c r="I7552">
        <v>1</v>
      </c>
      <c r="J7552">
        <v>0.76762947877342802</v>
      </c>
      <c r="K7552">
        <v>0.742149038567675</v>
      </c>
      <c r="L7552">
        <v>5.0000000000000001E-3</v>
      </c>
      <c r="M7552">
        <v>3</v>
      </c>
      <c r="N7552" t="s">
        <v>17</v>
      </c>
      <c r="O7552" t="s">
        <v>26</v>
      </c>
    </row>
    <row r="7553" spans="1:15" x14ac:dyDescent="0.25">
      <c r="A7553">
        <v>32</v>
      </c>
      <c r="B7553">
        <v>8</v>
      </c>
      <c r="C7553">
        <v>3</v>
      </c>
      <c r="D7553" t="s">
        <v>15</v>
      </c>
      <c r="E7553" t="s">
        <v>16</v>
      </c>
      <c r="F7553">
        <v>1024</v>
      </c>
      <c r="G7553">
        <v>16</v>
      </c>
      <c r="H7553">
        <v>0.1</v>
      </c>
      <c r="I7553">
        <v>2</v>
      </c>
      <c r="J7553">
        <v>0.83532849857606395</v>
      </c>
      <c r="K7553">
        <v>0.73498520873346995</v>
      </c>
      <c r="L7553">
        <v>5.0000000000000001E-3</v>
      </c>
      <c r="M7553">
        <v>3</v>
      </c>
      <c r="N7553" t="s">
        <v>17</v>
      </c>
      <c r="O7553" t="s">
        <v>26</v>
      </c>
    </row>
    <row r="7554" spans="1:15" x14ac:dyDescent="0.25">
      <c r="A7554">
        <v>32</v>
      </c>
      <c r="B7554">
        <v>8</v>
      </c>
      <c r="C7554">
        <v>3</v>
      </c>
      <c r="D7554" t="s">
        <v>15</v>
      </c>
      <c r="E7554" t="s">
        <v>16</v>
      </c>
      <c r="F7554">
        <v>1024</v>
      </c>
      <c r="G7554">
        <v>16</v>
      </c>
      <c r="H7554">
        <v>0.1</v>
      </c>
      <c r="I7554">
        <v>3</v>
      </c>
      <c r="J7554">
        <v>0.86292966421617301</v>
      </c>
      <c r="K7554">
        <v>0.76104653729827498</v>
      </c>
      <c r="L7554">
        <v>5.0000000000000001E-3</v>
      </c>
      <c r="M7554">
        <v>3</v>
      </c>
      <c r="N7554" t="s">
        <v>17</v>
      </c>
      <c r="O7554" t="s">
        <v>26</v>
      </c>
    </row>
    <row r="7555" spans="1:15" x14ac:dyDescent="0.25">
      <c r="A7555">
        <v>32</v>
      </c>
      <c r="B7555">
        <v>8</v>
      </c>
      <c r="C7555">
        <v>3</v>
      </c>
      <c r="D7555" t="s">
        <v>15</v>
      </c>
      <c r="E7555" t="s">
        <v>16</v>
      </c>
      <c r="F7555">
        <v>1024</v>
      </c>
      <c r="G7555">
        <v>16</v>
      </c>
      <c r="H7555">
        <v>0.1</v>
      </c>
      <c r="I7555">
        <v>4</v>
      </c>
      <c r="J7555">
        <v>0.86367198710731397</v>
      </c>
      <c r="K7555">
        <v>0.86082687595204899</v>
      </c>
      <c r="L7555">
        <v>5.0000000000000001E-3</v>
      </c>
      <c r="M7555">
        <v>3</v>
      </c>
      <c r="N7555" t="s">
        <v>17</v>
      </c>
      <c r="O7555" t="s">
        <v>26</v>
      </c>
    </row>
    <row r="7556" spans="1:15" x14ac:dyDescent="0.25">
      <c r="A7556">
        <v>32</v>
      </c>
      <c r="B7556">
        <v>8</v>
      </c>
      <c r="C7556">
        <v>3</v>
      </c>
      <c r="D7556" t="s">
        <v>15</v>
      </c>
      <c r="E7556" t="s">
        <v>16</v>
      </c>
      <c r="F7556">
        <v>1024</v>
      </c>
      <c r="G7556">
        <v>16</v>
      </c>
      <c r="H7556">
        <v>0.1</v>
      </c>
      <c r="I7556">
        <v>5</v>
      </c>
      <c r="J7556">
        <v>0.86515387332494398</v>
      </c>
      <c r="K7556">
        <v>0.87978784466962401</v>
      </c>
      <c r="L7556">
        <v>5.0000000000000001E-3</v>
      </c>
      <c r="M7556">
        <v>3</v>
      </c>
      <c r="N7556" t="s">
        <v>17</v>
      </c>
      <c r="O7556" t="s">
        <v>26</v>
      </c>
    </row>
    <row r="7557" spans="1:15" x14ac:dyDescent="0.25">
      <c r="A7557">
        <v>32</v>
      </c>
      <c r="B7557">
        <v>8</v>
      </c>
      <c r="C7557">
        <v>3</v>
      </c>
      <c r="D7557" t="s">
        <v>15</v>
      </c>
      <c r="E7557" t="s">
        <v>16</v>
      </c>
      <c r="F7557">
        <v>1024</v>
      </c>
      <c r="G7557">
        <v>16</v>
      </c>
      <c r="H7557">
        <v>0.1</v>
      </c>
      <c r="I7557">
        <v>6</v>
      </c>
      <c r="J7557">
        <v>0.86238602997990998</v>
      </c>
      <c r="K7557">
        <v>0.88299721835883105</v>
      </c>
      <c r="L7557">
        <v>5.0000000000000001E-3</v>
      </c>
      <c r="M7557">
        <v>3</v>
      </c>
      <c r="N7557" t="s">
        <v>17</v>
      </c>
      <c r="O7557" t="s">
        <v>26</v>
      </c>
    </row>
    <row r="7558" spans="1:15" x14ac:dyDescent="0.25">
      <c r="A7558">
        <v>32</v>
      </c>
      <c r="B7558">
        <v>8</v>
      </c>
      <c r="C7558">
        <v>3</v>
      </c>
      <c r="D7558" t="s">
        <v>15</v>
      </c>
      <c r="E7558" t="s">
        <v>16</v>
      </c>
      <c r="F7558">
        <v>1024</v>
      </c>
      <c r="G7558">
        <v>16</v>
      </c>
      <c r="H7558">
        <v>0.1</v>
      </c>
      <c r="I7558">
        <v>7</v>
      </c>
      <c r="J7558">
        <v>0.88413967812437899</v>
      </c>
      <c r="K7558">
        <v>0.89386438395478696</v>
      </c>
      <c r="L7558">
        <v>5.0000000000000001E-3</v>
      </c>
      <c r="M7558">
        <v>3</v>
      </c>
      <c r="N7558" t="s">
        <v>17</v>
      </c>
      <c r="O7558" t="s">
        <v>26</v>
      </c>
    </row>
    <row r="7559" spans="1:15" x14ac:dyDescent="0.25">
      <c r="A7559">
        <v>32</v>
      </c>
      <c r="B7559">
        <v>8</v>
      </c>
      <c r="C7559">
        <v>3</v>
      </c>
      <c r="D7559" t="s">
        <v>15</v>
      </c>
      <c r="E7559" t="s">
        <v>16</v>
      </c>
      <c r="F7559">
        <v>1024</v>
      </c>
      <c r="G7559">
        <v>16</v>
      </c>
      <c r="H7559">
        <v>0.1</v>
      </c>
      <c r="I7559">
        <v>8</v>
      </c>
      <c r="J7559">
        <v>0.91460803143696001</v>
      </c>
      <c r="K7559">
        <v>0.90047354129412505</v>
      </c>
      <c r="L7559">
        <v>5.0000000000000001E-3</v>
      </c>
      <c r="M7559">
        <v>3</v>
      </c>
      <c r="N7559" t="s">
        <v>17</v>
      </c>
      <c r="O7559" t="s">
        <v>26</v>
      </c>
    </row>
    <row r="7560" spans="1:15" x14ac:dyDescent="0.25">
      <c r="A7560">
        <v>32</v>
      </c>
      <c r="B7560">
        <v>8</v>
      </c>
      <c r="C7560">
        <v>3</v>
      </c>
      <c r="D7560" t="s">
        <v>15</v>
      </c>
      <c r="E7560" t="s">
        <v>16</v>
      </c>
      <c r="F7560">
        <v>1024</v>
      </c>
      <c r="G7560">
        <v>16</v>
      </c>
      <c r="H7560">
        <v>0.1</v>
      </c>
      <c r="I7560">
        <v>9</v>
      </c>
      <c r="J7560">
        <v>0.91697849747223803</v>
      </c>
      <c r="K7560">
        <v>0.90865841004922998</v>
      </c>
      <c r="L7560">
        <v>5.0000000000000001E-3</v>
      </c>
      <c r="M7560">
        <v>3</v>
      </c>
      <c r="N7560" t="s">
        <v>17</v>
      </c>
      <c r="O7560" t="s">
        <v>26</v>
      </c>
    </row>
    <row r="7561" spans="1:15" x14ac:dyDescent="0.25">
      <c r="A7561">
        <v>32</v>
      </c>
      <c r="B7561">
        <v>8</v>
      </c>
      <c r="C7561">
        <v>3</v>
      </c>
      <c r="D7561" t="s">
        <v>15</v>
      </c>
      <c r="E7561" t="s">
        <v>16</v>
      </c>
      <c r="F7561">
        <v>1024</v>
      </c>
      <c r="G7561">
        <v>16</v>
      </c>
      <c r="H7561">
        <v>0.1</v>
      </c>
      <c r="I7561">
        <v>10</v>
      </c>
      <c r="J7561">
        <v>0.91412372784069595</v>
      </c>
      <c r="K7561">
        <v>0.91822996004150303</v>
      </c>
      <c r="L7561">
        <v>5.0000000000000001E-3</v>
      </c>
      <c r="M7561">
        <v>3</v>
      </c>
      <c r="N7561" t="s">
        <v>17</v>
      </c>
      <c r="O7561" t="s">
        <v>26</v>
      </c>
    </row>
    <row r="7562" spans="1:15" x14ac:dyDescent="0.25">
      <c r="A7562">
        <v>32</v>
      </c>
      <c r="B7562">
        <v>8</v>
      </c>
      <c r="C7562">
        <v>3</v>
      </c>
      <c r="D7562" t="s">
        <v>15</v>
      </c>
      <c r="E7562" t="s">
        <v>16</v>
      </c>
      <c r="F7562">
        <v>128</v>
      </c>
      <c r="G7562">
        <v>16</v>
      </c>
      <c r="H7562">
        <v>0.1</v>
      </c>
      <c r="I7562">
        <v>1</v>
      </c>
      <c r="J7562">
        <v>0.83735539881228305</v>
      </c>
      <c r="K7562">
        <v>0.81363142150694301</v>
      </c>
      <c r="L7562">
        <v>0.05</v>
      </c>
      <c r="M7562">
        <v>4</v>
      </c>
      <c r="N7562" t="s">
        <v>17</v>
      </c>
      <c r="O7562" t="s">
        <v>26</v>
      </c>
    </row>
    <row r="7563" spans="1:15" x14ac:dyDescent="0.25">
      <c r="A7563">
        <v>32</v>
      </c>
      <c r="B7563">
        <v>8</v>
      </c>
      <c r="C7563">
        <v>3</v>
      </c>
      <c r="D7563" t="s">
        <v>15</v>
      </c>
      <c r="E7563" t="s">
        <v>16</v>
      </c>
      <c r="F7563">
        <v>128</v>
      </c>
      <c r="G7563">
        <v>16</v>
      </c>
      <c r="H7563">
        <v>0.1</v>
      </c>
      <c r="I7563">
        <v>2</v>
      </c>
      <c r="J7563">
        <v>0.94339305031238196</v>
      </c>
      <c r="K7563">
        <v>0.96957855928648695</v>
      </c>
      <c r="L7563">
        <v>0.05</v>
      </c>
      <c r="M7563">
        <v>4</v>
      </c>
      <c r="N7563" t="s">
        <v>17</v>
      </c>
      <c r="O7563" t="s">
        <v>26</v>
      </c>
    </row>
    <row r="7564" spans="1:15" x14ac:dyDescent="0.25">
      <c r="A7564">
        <v>32</v>
      </c>
      <c r="B7564">
        <v>8</v>
      </c>
      <c r="C7564">
        <v>3</v>
      </c>
      <c r="D7564" t="s">
        <v>15</v>
      </c>
      <c r="E7564" t="s">
        <v>16</v>
      </c>
      <c r="F7564">
        <v>128</v>
      </c>
      <c r="G7564">
        <v>16</v>
      </c>
      <c r="H7564">
        <v>0.1</v>
      </c>
      <c r="I7564">
        <v>3</v>
      </c>
      <c r="J7564">
        <v>0.957839371260789</v>
      </c>
      <c r="K7564">
        <v>0.96565997748195198</v>
      </c>
      <c r="L7564">
        <v>0.05</v>
      </c>
      <c r="M7564">
        <v>4</v>
      </c>
      <c r="N7564" t="s">
        <v>17</v>
      </c>
      <c r="O7564" t="s">
        <v>26</v>
      </c>
    </row>
    <row r="7565" spans="1:15" x14ac:dyDescent="0.25">
      <c r="A7565">
        <v>32</v>
      </c>
      <c r="B7565">
        <v>8</v>
      </c>
      <c r="C7565">
        <v>3</v>
      </c>
      <c r="D7565" t="s">
        <v>15</v>
      </c>
      <c r="E7565" t="s">
        <v>16</v>
      </c>
      <c r="F7565">
        <v>128</v>
      </c>
      <c r="G7565">
        <v>16</v>
      </c>
      <c r="H7565">
        <v>0.1</v>
      </c>
      <c r="I7565">
        <v>4</v>
      </c>
      <c r="J7565">
        <v>0.981985561957745</v>
      </c>
      <c r="K7565">
        <v>0.97385588449566196</v>
      </c>
      <c r="L7565">
        <v>0.05</v>
      </c>
      <c r="M7565">
        <v>4</v>
      </c>
      <c r="N7565" t="s">
        <v>17</v>
      </c>
      <c r="O7565" t="s">
        <v>26</v>
      </c>
    </row>
    <row r="7566" spans="1:15" x14ac:dyDescent="0.25">
      <c r="A7566">
        <v>32</v>
      </c>
      <c r="B7566">
        <v>8</v>
      </c>
      <c r="C7566">
        <v>3</v>
      </c>
      <c r="D7566" t="s">
        <v>15</v>
      </c>
      <c r="E7566" t="s">
        <v>16</v>
      </c>
      <c r="F7566">
        <v>128</v>
      </c>
      <c r="G7566">
        <v>16</v>
      </c>
      <c r="H7566">
        <v>0.1</v>
      </c>
      <c r="I7566">
        <v>5</v>
      </c>
      <c r="J7566">
        <v>0.97832637923041199</v>
      </c>
      <c r="K7566">
        <v>0.98270580833167698</v>
      </c>
      <c r="L7566">
        <v>0.05</v>
      </c>
      <c r="M7566">
        <v>4</v>
      </c>
      <c r="N7566" t="s">
        <v>17</v>
      </c>
      <c r="O7566" t="s">
        <v>26</v>
      </c>
    </row>
    <row r="7567" spans="1:15" x14ac:dyDescent="0.25">
      <c r="A7567">
        <v>32</v>
      </c>
      <c r="B7567">
        <v>8</v>
      </c>
      <c r="C7567">
        <v>3</v>
      </c>
      <c r="D7567" t="s">
        <v>15</v>
      </c>
      <c r="E7567" t="s">
        <v>16</v>
      </c>
      <c r="F7567">
        <v>128</v>
      </c>
      <c r="G7567">
        <v>16</v>
      </c>
      <c r="H7567">
        <v>0.1</v>
      </c>
      <c r="I7567">
        <v>6</v>
      </c>
      <c r="J7567">
        <v>0.98266165529726002</v>
      </c>
      <c r="K7567">
        <v>0.97981378457734503</v>
      </c>
      <c r="L7567">
        <v>0.05</v>
      </c>
      <c r="M7567">
        <v>4</v>
      </c>
      <c r="N7567" t="s">
        <v>17</v>
      </c>
      <c r="O7567" t="s">
        <v>26</v>
      </c>
    </row>
    <row r="7568" spans="1:15" x14ac:dyDescent="0.25">
      <c r="A7568">
        <v>32</v>
      </c>
      <c r="B7568">
        <v>8</v>
      </c>
      <c r="C7568">
        <v>3</v>
      </c>
      <c r="D7568" t="s">
        <v>15</v>
      </c>
      <c r="E7568" t="s">
        <v>16</v>
      </c>
      <c r="F7568">
        <v>128</v>
      </c>
      <c r="G7568">
        <v>16</v>
      </c>
      <c r="H7568">
        <v>0.1</v>
      </c>
      <c r="I7568">
        <v>7</v>
      </c>
      <c r="J7568">
        <v>0.98616630240413194</v>
      </c>
      <c r="K7568">
        <v>0.97918460383689798</v>
      </c>
      <c r="L7568">
        <v>0.05</v>
      </c>
      <c r="M7568">
        <v>4</v>
      </c>
      <c r="N7568" t="s">
        <v>17</v>
      </c>
      <c r="O7568" t="s">
        <v>26</v>
      </c>
    </row>
    <row r="7569" spans="1:15" x14ac:dyDescent="0.25">
      <c r="A7569">
        <v>32</v>
      </c>
      <c r="B7569">
        <v>8</v>
      </c>
      <c r="C7569">
        <v>3</v>
      </c>
      <c r="D7569" t="s">
        <v>15</v>
      </c>
      <c r="E7569" t="s">
        <v>16</v>
      </c>
      <c r="F7569">
        <v>128</v>
      </c>
      <c r="G7569">
        <v>16</v>
      </c>
      <c r="H7569">
        <v>0.1</v>
      </c>
      <c r="I7569">
        <v>8</v>
      </c>
      <c r="J7569">
        <v>0.98279687396516302</v>
      </c>
      <c r="K7569">
        <v>0.98505419784974702</v>
      </c>
      <c r="L7569">
        <v>0.05</v>
      </c>
      <c r="M7569">
        <v>4</v>
      </c>
      <c r="N7569" t="s">
        <v>17</v>
      </c>
      <c r="O7569" t="s">
        <v>26</v>
      </c>
    </row>
    <row r="7570" spans="1:15" x14ac:dyDescent="0.25">
      <c r="A7570">
        <v>32</v>
      </c>
      <c r="B7570">
        <v>8</v>
      </c>
      <c r="C7570">
        <v>3</v>
      </c>
      <c r="D7570" t="s">
        <v>15</v>
      </c>
      <c r="E7570" t="s">
        <v>16</v>
      </c>
      <c r="F7570">
        <v>128</v>
      </c>
      <c r="G7570">
        <v>16</v>
      </c>
      <c r="H7570">
        <v>0.1</v>
      </c>
      <c r="I7570">
        <v>9</v>
      </c>
      <c r="J7570">
        <v>0.98491346005254199</v>
      </c>
      <c r="K7570">
        <v>0.98320528953352304</v>
      </c>
      <c r="L7570">
        <v>0.05</v>
      </c>
      <c r="M7570">
        <v>4</v>
      </c>
      <c r="N7570" t="s">
        <v>17</v>
      </c>
      <c r="O7570" t="s">
        <v>26</v>
      </c>
    </row>
    <row r="7571" spans="1:15" x14ac:dyDescent="0.25">
      <c r="A7571">
        <v>32</v>
      </c>
      <c r="B7571">
        <v>8</v>
      </c>
      <c r="C7571">
        <v>3</v>
      </c>
      <c r="D7571" t="s">
        <v>15</v>
      </c>
      <c r="E7571" t="s">
        <v>16</v>
      </c>
      <c r="F7571">
        <v>128</v>
      </c>
      <c r="G7571">
        <v>16</v>
      </c>
      <c r="H7571">
        <v>0.1</v>
      </c>
      <c r="I7571">
        <v>10</v>
      </c>
      <c r="J7571">
        <v>0.98348124599863096</v>
      </c>
      <c r="K7571">
        <v>0.98132602600613705</v>
      </c>
      <c r="L7571">
        <v>0.05</v>
      </c>
      <c r="M7571">
        <v>4</v>
      </c>
      <c r="N7571" t="s">
        <v>17</v>
      </c>
      <c r="O7571" t="s">
        <v>26</v>
      </c>
    </row>
    <row r="7572" spans="1:15" x14ac:dyDescent="0.25">
      <c r="A7572">
        <v>32</v>
      </c>
      <c r="B7572">
        <v>8</v>
      </c>
      <c r="C7572">
        <v>3</v>
      </c>
      <c r="D7572" t="s">
        <v>15</v>
      </c>
      <c r="E7572" t="s">
        <v>16</v>
      </c>
      <c r="F7572">
        <v>128</v>
      </c>
      <c r="G7572">
        <v>16</v>
      </c>
      <c r="H7572">
        <v>0.1</v>
      </c>
      <c r="I7572">
        <v>1</v>
      </c>
      <c r="J7572">
        <v>0.84697662096827597</v>
      </c>
      <c r="K7572">
        <v>0.94356690288540002</v>
      </c>
      <c r="L7572">
        <v>0.01</v>
      </c>
      <c r="M7572">
        <v>4</v>
      </c>
      <c r="N7572" t="s">
        <v>17</v>
      </c>
      <c r="O7572" t="s">
        <v>26</v>
      </c>
    </row>
    <row r="7573" spans="1:15" x14ac:dyDescent="0.25">
      <c r="A7573">
        <v>32</v>
      </c>
      <c r="B7573">
        <v>8</v>
      </c>
      <c r="C7573">
        <v>3</v>
      </c>
      <c r="D7573" t="s">
        <v>15</v>
      </c>
      <c r="E7573" t="s">
        <v>16</v>
      </c>
      <c r="F7573">
        <v>128</v>
      </c>
      <c r="G7573">
        <v>16</v>
      </c>
      <c r="H7573">
        <v>0.1</v>
      </c>
      <c r="I7573">
        <v>2</v>
      </c>
      <c r="J7573">
        <v>0.95761032739475005</v>
      </c>
      <c r="K7573">
        <v>0.88406792944345103</v>
      </c>
      <c r="L7573">
        <v>0.01</v>
      </c>
      <c r="M7573">
        <v>4</v>
      </c>
      <c r="N7573" t="s">
        <v>17</v>
      </c>
      <c r="O7573" t="s">
        <v>26</v>
      </c>
    </row>
    <row r="7574" spans="1:15" x14ac:dyDescent="0.25">
      <c r="A7574">
        <v>32</v>
      </c>
      <c r="B7574">
        <v>8</v>
      </c>
      <c r="C7574">
        <v>3</v>
      </c>
      <c r="D7574" t="s">
        <v>15</v>
      </c>
      <c r="E7574" t="s">
        <v>16</v>
      </c>
      <c r="F7574">
        <v>128</v>
      </c>
      <c r="G7574">
        <v>16</v>
      </c>
      <c r="H7574">
        <v>0.1</v>
      </c>
      <c r="I7574">
        <v>3</v>
      </c>
      <c r="J7574">
        <v>0.96953026690509303</v>
      </c>
      <c r="K7574">
        <v>0.95972691348212902</v>
      </c>
      <c r="L7574">
        <v>0.01</v>
      </c>
      <c r="M7574">
        <v>4</v>
      </c>
      <c r="N7574" t="s">
        <v>17</v>
      </c>
      <c r="O7574" t="s">
        <v>26</v>
      </c>
    </row>
    <row r="7575" spans="1:15" x14ac:dyDescent="0.25">
      <c r="A7575">
        <v>32</v>
      </c>
      <c r="B7575">
        <v>8</v>
      </c>
      <c r="C7575">
        <v>3</v>
      </c>
      <c r="D7575" t="s">
        <v>15</v>
      </c>
      <c r="E7575" t="s">
        <v>16</v>
      </c>
      <c r="F7575">
        <v>128</v>
      </c>
      <c r="G7575">
        <v>16</v>
      </c>
      <c r="H7575">
        <v>0.1</v>
      </c>
      <c r="I7575">
        <v>4</v>
      </c>
      <c r="J7575">
        <v>0.96110945537231995</v>
      </c>
      <c r="K7575">
        <v>0.96190696955648203</v>
      </c>
      <c r="L7575">
        <v>0.01</v>
      </c>
      <c r="M7575">
        <v>4</v>
      </c>
      <c r="N7575" t="s">
        <v>17</v>
      </c>
      <c r="O7575" t="s">
        <v>26</v>
      </c>
    </row>
    <row r="7576" spans="1:15" x14ac:dyDescent="0.25">
      <c r="A7576">
        <v>32</v>
      </c>
      <c r="B7576">
        <v>8</v>
      </c>
      <c r="C7576">
        <v>3</v>
      </c>
      <c r="D7576" t="s">
        <v>15</v>
      </c>
      <c r="E7576" t="s">
        <v>16</v>
      </c>
      <c r="F7576">
        <v>128</v>
      </c>
      <c r="G7576">
        <v>16</v>
      </c>
      <c r="H7576">
        <v>0.1</v>
      </c>
      <c r="I7576">
        <v>5</v>
      </c>
      <c r="J7576">
        <v>0.96785659094421195</v>
      </c>
      <c r="K7576">
        <v>0.95617397399386195</v>
      </c>
      <c r="L7576">
        <v>0.01</v>
      </c>
      <c r="M7576">
        <v>4</v>
      </c>
      <c r="N7576" t="s">
        <v>17</v>
      </c>
      <c r="O7576" t="s">
        <v>26</v>
      </c>
    </row>
    <row r="7577" spans="1:15" x14ac:dyDescent="0.25">
      <c r="A7577">
        <v>32</v>
      </c>
      <c r="B7577">
        <v>8</v>
      </c>
      <c r="C7577">
        <v>3</v>
      </c>
      <c r="D7577" t="s">
        <v>15</v>
      </c>
      <c r="E7577" t="s">
        <v>16</v>
      </c>
      <c r="F7577">
        <v>128</v>
      </c>
      <c r="G7577">
        <v>16</v>
      </c>
      <c r="H7577">
        <v>0.1</v>
      </c>
      <c r="I7577">
        <v>6</v>
      </c>
      <c r="J7577">
        <v>0.97111563679713897</v>
      </c>
      <c r="K7577">
        <v>0.93470870035543097</v>
      </c>
      <c r="L7577">
        <v>0.01</v>
      </c>
      <c r="M7577">
        <v>4</v>
      </c>
      <c r="N7577" t="s">
        <v>17</v>
      </c>
      <c r="O7577" t="s">
        <v>26</v>
      </c>
    </row>
    <row r="7578" spans="1:15" x14ac:dyDescent="0.25">
      <c r="A7578">
        <v>32</v>
      </c>
      <c r="B7578">
        <v>8</v>
      </c>
      <c r="C7578">
        <v>3</v>
      </c>
      <c r="D7578" t="s">
        <v>15</v>
      </c>
      <c r="E7578" t="s">
        <v>16</v>
      </c>
      <c r="F7578">
        <v>128</v>
      </c>
      <c r="G7578">
        <v>16</v>
      </c>
      <c r="H7578">
        <v>0.1</v>
      </c>
      <c r="I7578">
        <v>7</v>
      </c>
      <c r="J7578">
        <v>0.96666169945029401</v>
      </c>
      <c r="K7578">
        <v>0.96533986798242699</v>
      </c>
      <c r="L7578">
        <v>0.01</v>
      </c>
      <c r="M7578">
        <v>4</v>
      </c>
      <c r="N7578" t="s">
        <v>17</v>
      </c>
      <c r="O7578" t="s">
        <v>26</v>
      </c>
    </row>
    <row r="7579" spans="1:15" x14ac:dyDescent="0.25">
      <c r="A7579">
        <v>32</v>
      </c>
      <c r="B7579">
        <v>8</v>
      </c>
      <c r="C7579">
        <v>3</v>
      </c>
      <c r="D7579" t="s">
        <v>15</v>
      </c>
      <c r="E7579" t="s">
        <v>16</v>
      </c>
      <c r="F7579">
        <v>128</v>
      </c>
      <c r="G7579">
        <v>16</v>
      </c>
      <c r="H7579">
        <v>0.1</v>
      </c>
      <c r="I7579">
        <v>8</v>
      </c>
      <c r="J7579">
        <v>0.96562134357683704</v>
      </c>
      <c r="K7579">
        <v>0.96561858401218603</v>
      </c>
      <c r="L7579">
        <v>0.01</v>
      </c>
      <c r="M7579">
        <v>4</v>
      </c>
      <c r="N7579" t="s">
        <v>17</v>
      </c>
      <c r="O7579" t="s">
        <v>26</v>
      </c>
    </row>
    <row r="7580" spans="1:15" x14ac:dyDescent="0.25">
      <c r="A7580">
        <v>32</v>
      </c>
      <c r="B7580">
        <v>8</v>
      </c>
      <c r="C7580">
        <v>3</v>
      </c>
      <c r="D7580" t="s">
        <v>15</v>
      </c>
      <c r="E7580" t="s">
        <v>16</v>
      </c>
      <c r="F7580">
        <v>128</v>
      </c>
      <c r="G7580">
        <v>16</v>
      </c>
      <c r="H7580">
        <v>0.1</v>
      </c>
      <c r="I7580">
        <v>9</v>
      </c>
      <c r="J7580">
        <v>0.97376205929752502</v>
      </c>
      <c r="K7580">
        <v>0.95197667615956905</v>
      </c>
      <c r="L7580">
        <v>0.01</v>
      </c>
      <c r="M7580">
        <v>4</v>
      </c>
      <c r="N7580" t="s">
        <v>17</v>
      </c>
      <c r="O7580" t="s">
        <v>26</v>
      </c>
    </row>
    <row r="7581" spans="1:15" x14ac:dyDescent="0.25">
      <c r="A7581">
        <v>32</v>
      </c>
      <c r="B7581">
        <v>8</v>
      </c>
      <c r="C7581">
        <v>3</v>
      </c>
      <c r="D7581" t="s">
        <v>15</v>
      </c>
      <c r="E7581" t="s">
        <v>16</v>
      </c>
      <c r="F7581">
        <v>128</v>
      </c>
      <c r="G7581">
        <v>16</v>
      </c>
      <c r="H7581">
        <v>0.1</v>
      </c>
      <c r="I7581">
        <v>10</v>
      </c>
      <c r="J7581">
        <v>0.97109769962690695</v>
      </c>
      <c r="K7581">
        <v>0.96158961962160805</v>
      </c>
      <c r="L7581">
        <v>0.01</v>
      </c>
      <c r="M7581">
        <v>4</v>
      </c>
      <c r="N7581" t="s">
        <v>17</v>
      </c>
      <c r="O7581" t="s">
        <v>26</v>
      </c>
    </row>
    <row r="7582" spans="1:15" x14ac:dyDescent="0.25">
      <c r="A7582">
        <v>32</v>
      </c>
      <c r="B7582">
        <v>8</v>
      </c>
      <c r="C7582">
        <v>3</v>
      </c>
      <c r="D7582" t="s">
        <v>15</v>
      </c>
      <c r="E7582" t="s">
        <v>16</v>
      </c>
      <c r="F7582">
        <v>128</v>
      </c>
      <c r="G7582">
        <v>16</v>
      </c>
      <c r="H7582">
        <v>0.1</v>
      </c>
      <c r="I7582">
        <v>1</v>
      </c>
      <c r="J7582">
        <v>0.68883424950879701</v>
      </c>
      <c r="K7582">
        <v>0.77116862043843903</v>
      </c>
      <c r="L7582">
        <v>5.0000000000000001E-3</v>
      </c>
      <c r="M7582">
        <v>4</v>
      </c>
      <c r="N7582" t="s">
        <v>17</v>
      </c>
      <c r="O7582" t="s">
        <v>26</v>
      </c>
    </row>
    <row r="7583" spans="1:15" x14ac:dyDescent="0.25">
      <c r="A7583">
        <v>32</v>
      </c>
      <c r="B7583">
        <v>8</v>
      </c>
      <c r="C7583">
        <v>3</v>
      </c>
      <c r="D7583" t="s">
        <v>15</v>
      </c>
      <c r="E7583" t="s">
        <v>16</v>
      </c>
      <c r="F7583">
        <v>128</v>
      </c>
      <c r="G7583">
        <v>16</v>
      </c>
      <c r="H7583">
        <v>0.1</v>
      </c>
      <c r="I7583">
        <v>2</v>
      </c>
      <c r="J7583">
        <v>0.94117987946221604</v>
      </c>
      <c r="K7583">
        <v>0.93507848201867605</v>
      </c>
      <c r="L7583">
        <v>5.0000000000000001E-3</v>
      </c>
      <c r="M7583">
        <v>4</v>
      </c>
      <c r="N7583" t="s">
        <v>17</v>
      </c>
      <c r="O7583" t="s">
        <v>26</v>
      </c>
    </row>
    <row r="7584" spans="1:15" x14ac:dyDescent="0.25">
      <c r="A7584">
        <v>32</v>
      </c>
      <c r="B7584">
        <v>8</v>
      </c>
      <c r="C7584">
        <v>3</v>
      </c>
      <c r="D7584" t="s">
        <v>15</v>
      </c>
      <c r="E7584" t="s">
        <v>16</v>
      </c>
      <c r="F7584">
        <v>128</v>
      </c>
      <c r="G7584">
        <v>16</v>
      </c>
      <c r="H7584">
        <v>0.1</v>
      </c>
      <c r="I7584">
        <v>3</v>
      </c>
      <c r="J7584">
        <v>0.94375731284632502</v>
      </c>
      <c r="K7584">
        <v>0.94792149590480601</v>
      </c>
      <c r="L7584">
        <v>5.0000000000000001E-3</v>
      </c>
      <c r="M7584">
        <v>4</v>
      </c>
      <c r="N7584" t="s">
        <v>17</v>
      </c>
      <c r="O7584" t="s">
        <v>26</v>
      </c>
    </row>
    <row r="7585" spans="1:15" x14ac:dyDescent="0.25">
      <c r="A7585">
        <v>32</v>
      </c>
      <c r="B7585">
        <v>8</v>
      </c>
      <c r="C7585">
        <v>3</v>
      </c>
      <c r="D7585" t="s">
        <v>15</v>
      </c>
      <c r="E7585" t="s">
        <v>16</v>
      </c>
      <c r="F7585">
        <v>128</v>
      </c>
      <c r="G7585">
        <v>16</v>
      </c>
      <c r="H7585">
        <v>0.1</v>
      </c>
      <c r="I7585">
        <v>4</v>
      </c>
      <c r="J7585">
        <v>0.93140412168576203</v>
      </c>
      <c r="K7585">
        <v>0.94320539991610897</v>
      </c>
      <c r="L7585">
        <v>5.0000000000000001E-3</v>
      </c>
      <c r="M7585">
        <v>4</v>
      </c>
      <c r="N7585" t="s">
        <v>17</v>
      </c>
      <c r="O7585" t="s">
        <v>26</v>
      </c>
    </row>
    <row r="7586" spans="1:15" x14ac:dyDescent="0.25">
      <c r="A7586">
        <v>32</v>
      </c>
      <c r="B7586">
        <v>8</v>
      </c>
      <c r="C7586">
        <v>3</v>
      </c>
      <c r="D7586" t="s">
        <v>15</v>
      </c>
      <c r="E7586" t="s">
        <v>16</v>
      </c>
      <c r="F7586">
        <v>128</v>
      </c>
      <c r="G7586">
        <v>16</v>
      </c>
      <c r="H7586">
        <v>0.1</v>
      </c>
      <c r="I7586">
        <v>5</v>
      </c>
      <c r="J7586">
        <v>0.95092390224518097</v>
      </c>
      <c r="K7586">
        <v>0.95834851093891404</v>
      </c>
      <c r="L7586">
        <v>5.0000000000000001E-3</v>
      </c>
      <c r="M7586">
        <v>4</v>
      </c>
      <c r="N7586" t="s">
        <v>17</v>
      </c>
      <c r="O7586" t="s">
        <v>26</v>
      </c>
    </row>
    <row r="7587" spans="1:15" x14ac:dyDescent="0.25">
      <c r="A7587">
        <v>32</v>
      </c>
      <c r="B7587">
        <v>8</v>
      </c>
      <c r="C7587">
        <v>3</v>
      </c>
      <c r="D7587" t="s">
        <v>15</v>
      </c>
      <c r="E7587" t="s">
        <v>16</v>
      </c>
      <c r="F7587">
        <v>128</v>
      </c>
      <c r="G7587">
        <v>16</v>
      </c>
      <c r="H7587">
        <v>0.1</v>
      </c>
      <c r="I7587">
        <v>6</v>
      </c>
      <c r="J7587">
        <v>0.96192076737973797</v>
      </c>
      <c r="K7587">
        <v>0.96873137293860501</v>
      </c>
      <c r="L7587">
        <v>5.0000000000000001E-3</v>
      </c>
      <c r="M7587">
        <v>4</v>
      </c>
      <c r="N7587" t="s">
        <v>17</v>
      </c>
      <c r="O7587" t="s">
        <v>26</v>
      </c>
    </row>
    <row r="7588" spans="1:15" x14ac:dyDescent="0.25">
      <c r="A7588">
        <v>32</v>
      </c>
      <c r="B7588">
        <v>8</v>
      </c>
      <c r="C7588">
        <v>3</v>
      </c>
      <c r="D7588" t="s">
        <v>15</v>
      </c>
      <c r="E7588" t="s">
        <v>16</v>
      </c>
      <c r="F7588">
        <v>128</v>
      </c>
      <c r="G7588">
        <v>16</v>
      </c>
      <c r="H7588">
        <v>0.1</v>
      </c>
      <c r="I7588">
        <v>7</v>
      </c>
      <c r="J7588">
        <v>0.97207044616641203</v>
      </c>
      <c r="K7588">
        <v>0.96941298540742205</v>
      </c>
      <c r="L7588">
        <v>5.0000000000000001E-3</v>
      </c>
      <c r="M7588">
        <v>4</v>
      </c>
      <c r="N7588" t="s">
        <v>17</v>
      </c>
      <c r="O7588" t="s">
        <v>26</v>
      </c>
    </row>
    <row r="7589" spans="1:15" x14ac:dyDescent="0.25">
      <c r="A7589">
        <v>32</v>
      </c>
      <c r="B7589">
        <v>8</v>
      </c>
      <c r="C7589">
        <v>3</v>
      </c>
      <c r="D7589" t="s">
        <v>15</v>
      </c>
      <c r="E7589" t="s">
        <v>16</v>
      </c>
      <c r="F7589">
        <v>128</v>
      </c>
      <c r="G7589">
        <v>16</v>
      </c>
      <c r="H7589">
        <v>0.1</v>
      </c>
      <c r="I7589">
        <v>8</v>
      </c>
      <c r="J7589">
        <v>0.96745369450515395</v>
      </c>
      <c r="K7589">
        <v>0.97044506258692598</v>
      </c>
      <c r="L7589">
        <v>5.0000000000000001E-3</v>
      </c>
      <c r="M7589">
        <v>4</v>
      </c>
      <c r="N7589" t="s">
        <v>17</v>
      </c>
      <c r="O7589" t="s">
        <v>26</v>
      </c>
    </row>
    <row r="7590" spans="1:15" x14ac:dyDescent="0.25">
      <c r="A7590">
        <v>32</v>
      </c>
      <c r="B7590">
        <v>8</v>
      </c>
      <c r="C7590">
        <v>3</v>
      </c>
      <c r="D7590" t="s">
        <v>15</v>
      </c>
      <c r="E7590" t="s">
        <v>16</v>
      </c>
      <c r="F7590">
        <v>128</v>
      </c>
      <c r="G7590">
        <v>16</v>
      </c>
      <c r="H7590">
        <v>0.1</v>
      </c>
      <c r="I7590">
        <v>9</v>
      </c>
      <c r="J7590">
        <v>0.96143508400114797</v>
      </c>
      <c r="K7590">
        <v>0.97433328918029805</v>
      </c>
      <c r="L7590">
        <v>5.0000000000000001E-3</v>
      </c>
      <c r="M7590">
        <v>4</v>
      </c>
      <c r="N7590" t="s">
        <v>17</v>
      </c>
      <c r="O7590" t="s">
        <v>26</v>
      </c>
    </row>
    <row r="7591" spans="1:15" x14ac:dyDescent="0.25">
      <c r="A7591">
        <v>32</v>
      </c>
      <c r="B7591">
        <v>8</v>
      </c>
      <c r="C7591">
        <v>3</v>
      </c>
      <c r="D7591" t="s">
        <v>15</v>
      </c>
      <c r="E7591" t="s">
        <v>16</v>
      </c>
      <c r="F7591">
        <v>128</v>
      </c>
      <c r="G7591">
        <v>16</v>
      </c>
      <c r="H7591">
        <v>0.1</v>
      </c>
      <c r="I7591">
        <v>10</v>
      </c>
      <c r="J7591">
        <v>0.96554131620195605</v>
      </c>
      <c r="K7591">
        <v>0.97143574629666396</v>
      </c>
      <c r="L7591">
        <v>5.0000000000000001E-3</v>
      </c>
      <c r="M7591">
        <v>4</v>
      </c>
      <c r="N7591" t="s">
        <v>17</v>
      </c>
      <c r="O7591" t="s">
        <v>26</v>
      </c>
    </row>
    <row r="7592" spans="1:15" x14ac:dyDescent="0.25">
      <c r="A7592">
        <v>32</v>
      </c>
      <c r="B7592">
        <v>8</v>
      </c>
      <c r="C7592">
        <v>3</v>
      </c>
      <c r="D7592" t="s">
        <v>15</v>
      </c>
      <c r="E7592" t="s">
        <v>16</v>
      </c>
      <c r="F7592">
        <v>1024</v>
      </c>
      <c r="G7592">
        <v>16</v>
      </c>
      <c r="H7592">
        <v>0.1</v>
      </c>
      <c r="I7592">
        <v>1</v>
      </c>
      <c r="J7592">
        <v>0.77513411484204198</v>
      </c>
      <c r="K7592">
        <v>0.80276011656401003</v>
      </c>
      <c r="L7592">
        <v>0.05</v>
      </c>
      <c r="M7592">
        <v>4</v>
      </c>
      <c r="N7592" t="s">
        <v>17</v>
      </c>
      <c r="O7592" t="s">
        <v>26</v>
      </c>
    </row>
    <row r="7593" spans="1:15" x14ac:dyDescent="0.25">
      <c r="A7593">
        <v>32</v>
      </c>
      <c r="B7593">
        <v>8</v>
      </c>
      <c r="C7593">
        <v>3</v>
      </c>
      <c r="D7593" t="s">
        <v>15</v>
      </c>
      <c r="E7593" t="s">
        <v>16</v>
      </c>
      <c r="F7593">
        <v>1024</v>
      </c>
      <c r="G7593">
        <v>16</v>
      </c>
      <c r="H7593">
        <v>0.1</v>
      </c>
      <c r="I7593">
        <v>2</v>
      </c>
      <c r="J7593">
        <v>0.80686772854714395</v>
      </c>
      <c r="K7593">
        <v>0.80113887233150005</v>
      </c>
      <c r="L7593">
        <v>0.05</v>
      </c>
      <c r="M7593">
        <v>4</v>
      </c>
      <c r="N7593" t="s">
        <v>17</v>
      </c>
      <c r="O7593" t="s">
        <v>26</v>
      </c>
    </row>
    <row r="7594" spans="1:15" x14ac:dyDescent="0.25">
      <c r="A7594">
        <v>32</v>
      </c>
      <c r="B7594">
        <v>8</v>
      </c>
      <c r="C7594">
        <v>3</v>
      </c>
      <c r="D7594" t="s">
        <v>15</v>
      </c>
      <c r="E7594" t="s">
        <v>16</v>
      </c>
      <c r="F7594">
        <v>1024</v>
      </c>
      <c r="G7594">
        <v>16</v>
      </c>
      <c r="H7594">
        <v>0.1</v>
      </c>
      <c r="I7594">
        <v>3</v>
      </c>
      <c r="J7594">
        <v>0.80193638651566301</v>
      </c>
      <c r="K7594">
        <v>0.85164856392255495</v>
      </c>
      <c r="L7594">
        <v>0.05</v>
      </c>
      <c r="M7594">
        <v>4</v>
      </c>
      <c r="N7594" t="s">
        <v>17</v>
      </c>
      <c r="O7594" t="s">
        <v>26</v>
      </c>
    </row>
    <row r="7595" spans="1:15" x14ac:dyDescent="0.25">
      <c r="A7595">
        <v>32</v>
      </c>
      <c r="B7595">
        <v>8</v>
      </c>
      <c r="C7595">
        <v>3</v>
      </c>
      <c r="D7595" t="s">
        <v>15</v>
      </c>
      <c r="E7595" t="s">
        <v>16</v>
      </c>
      <c r="F7595">
        <v>1024</v>
      </c>
      <c r="G7595">
        <v>16</v>
      </c>
      <c r="H7595">
        <v>0.1</v>
      </c>
      <c r="I7595">
        <v>4</v>
      </c>
      <c r="J7595">
        <v>0.86304970527849501</v>
      </c>
      <c r="K7595">
        <v>0.88401135836810296</v>
      </c>
      <c r="L7595">
        <v>0.05</v>
      </c>
      <c r="M7595">
        <v>4</v>
      </c>
      <c r="N7595" t="s">
        <v>17</v>
      </c>
      <c r="O7595" t="s">
        <v>26</v>
      </c>
    </row>
    <row r="7596" spans="1:15" x14ac:dyDescent="0.25">
      <c r="A7596">
        <v>32</v>
      </c>
      <c r="B7596">
        <v>8</v>
      </c>
      <c r="C7596">
        <v>3</v>
      </c>
      <c r="D7596" t="s">
        <v>15</v>
      </c>
      <c r="E7596" t="s">
        <v>16</v>
      </c>
      <c r="F7596">
        <v>1024</v>
      </c>
      <c r="G7596">
        <v>16</v>
      </c>
      <c r="H7596">
        <v>0.1</v>
      </c>
      <c r="I7596">
        <v>5</v>
      </c>
      <c r="J7596">
        <v>0.910330706227785</v>
      </c>
      <c r="K7596">
        <v>0.93595050444841799</v>
      </c>
      <c r="L7596">
        <v>0.05</v>
      </c>
      <c r="M7596">
        <v>4</v>
      </c>
      <c r="N7596" t="s">
        <v>17</v>
      </c>
      <c r="O7596" t="s">
        <v>26</v>
      </c>
    </row>
    <row r="7597" spans="1:15" x14ac:dyDescent="0.25">
      <c r="A7597">
        <v>32</v>
      </c>
      <c r="B7597">
        <v>8</v>
      </c>
      <c r="C7597">
        <v>3</v>
      </c>
      <c r="D7597" t="s">
        <v>15</v>
      </c>
      <c r="E7597" t="s">
        <v>16</v>
      </c>
      <c r="F7597">
        <v>1024</v>
      </c>
      <c r="G7597">
        <v>16</v>
      </c>
      <c r="H7597">
        <v>0.1</v>
      </c>
      <c r="I7597">
        <v>6</v>
      </c>
      <c r="J7597">
        <v>0.929015718480252</v>
      </c>
      <c r="K7597">
        <v>0.95378005165905</v>
      </c>
      <c r="L7597">
        <v>0.05</v>
      </c>
      <c r="M7597">
        <v>4</v>
      </c>
      <c r="N7597" t="s">
        <v>17</v>
      </c>
      <c r="O7597" t="s">
        <v>26</v>
      </c>
    </row>
    <row r="7598" spans="1:15" x14ac:dyDescent="0.25">
      <c r="A7598">
        <v>32</v>
      </c>
      <c r="B7598">
        <v>8</v>
      </c>
      <c r="C7598">
        <v>3</v>
      </c>
      <c r="D7598" t="s">
        <v>15</v>
      </c>
      <c r="E7598" t="s">
        <v>16</v>
      </c>
      <c r="F7598">
        <v>1024</v>
      </c>
      <c r="G7598">
        <v>16</v>
      </c>
      <c r="H7598">
        <v>0.1</v>
      </c>
      <c r="I7598">
        <v>7</v>
      </c>
      <c r="J7598">
        <v>0.93570352341214602</v>
      </c>
      <c r="K7598">
        <v>0.96105426407929795</v>
      </c>
      <c r="L7598">
        <v>0.05</v>
      </c>
      <c r="M7598">
        <v>4</v>
      </c>
      <c r="N7598" t="s">
        <v>17</v>
      </c>
      <c r="O7598" t="s">
        <v>26</v>
      </c>
    </row>
    <row r="7599" spans="1:15" x14ac:dyDescent="0.25">
      <c r="A7599">
        <v>32</v>
      </c>
      <c r="B7599">
        <v>8</v>
      </c>
      <c r="C7599">
        <v>3</v>
      </c>
      <c r="D7599" t="s">
        <v>15</v>
      </c>
      <c r="E7599" t="s">
        <v>16</v>
      </c>
      <c r="F7599">
        <v>1024</v>
      </c>
      <c r="G7599">
        <v>16</v>
      </c>
      <c r="H7599">
        <v>0.1</v>
      </c>
      <c r="I7599">
        <v>8</v>
      </c>
      <c r="J7599">
        <v>0.93998084862132103</v>
      </c>
      <c r="K7599">
        <v>0.96189041216857596</v>
      </c>
      <c r="L7599">
        <v>0.05</v>
      </c>
      <c r="M7599">
        <v>4</v>
      </c>
      <c r="N7599" t="s">
        <v>17</v>
      </c>
      <c r="O7599" t="s">
        <v>26</v>
      </c>
    </row>
    <row r="7600" spans="1:15" x14ac:dyDescent="0.25">
      <c r="A7600">
        <v>32</v>
      </c>
      <c r="B7600">
        <v>8</v>
      </c>
      <c r="C7600">
        <v>3</v>
      </c>
      <c r="D7600" t="s">
        <v>15</v>
      </c>
      <c r="E7600" t="s">
        <v>16</v>
      </c>
      <c r="F7600">
        <v>1024</v>
      </c>
      <c r="G7600">
        <v>16</v>
      </c>
      <c r="H7600">
        <v>0.1</v>
      </c>
      <c r="I7600">
        <v>9</v>
      </c>
      <c r="J7600">
        <v>0.94259691591054595</v>
      </c>
      <c r="K7600">
        <v>0.96245474313972201</v>
      </c>
      <c r="L7600">
        <v>0.05</v>
      </c>
      <c r="M7600">
        <v>4</v>
      </c>
      <c r="N7600" t="s">
        <v>17</v>
      </c>
      <c r="O7600" t="s">
        <v>26</v>
      </c>
    </row>
    <row r="7601" spans="1:15" x14ac:dyDescent="0.25">
      <c r="A7601">
        <v>32</v>
      </c>
      <c r="B7601">
        <v>8</v>
      </c>
      <c r="C7601">
        <v>3</v>
      </c>
      <c r="D7601" t="s">
        <v>15</v>
      </c>
      <c r="E7601" t="s">
        <v>16</v>
      </c>
      <c r="F7601">
        <v>1024</v>
      </c>
      <c r="G7601">
        <v>16</v>
      </c>
      <c r="H7601">
        <v>0.1</v>
      </c>
      <c r="I7601">
        <v>10</v>
      </c>
      <c r="J7601">
        <v>0.93979181844272197</v>
      </c>
      <c r="K7601">
        <v>0.96190007064485505</v>
      </c>
      <c r="L7601">
        <v>0.05</v>
      </c>
      <c r="M7601">
        <v>4</v>
      </c>
      <c r="N7601" t="s">
        <v>17</v>
      </c>
      <c r="O7601" t="s">
        <v>26</v>
      </c>
    </row>
    <row r="7602" spans="1:15" x14ac:dyDescent="0.25">
      <c r="A7602">
        <v>32</v>
      </c>
      <c r="B7602">
        <v>8</v>
      </c>
      <c r="C7602">
        <v>3</v>
      </c>
      <c r="D7602" t="s">
        <v>15</v>
      </c>
      <c r="E7602" t="s">
        <v>16</v>
      </c>
      <c r="F7602">
        <v>1024</v>
      </c>
      <c r="G7602">
        <v>16</v>
      </c>
      <c r="H7602">
        <v>0.1</v>
      </c>
      <c r="I7602">
        <v>1</v>
      </c>
      <c r="J7602">
        <v>0.84377966531999904</v>
      </c>
      <c r="K7602">
        <v>0.79430205090844797</v>
      </c>
      <c r="L7602">
        <v>0.01</v>
      </c>
      <c r="M7602">
        <v>4</v>
      </c>
      <c r="N7602" t="s">
        <v>17</v>
      </c>
      <c r="O7602" t="s">
        <v>26</v>
      </c>
    </row>
    <row r="7603" spans="1:15" x14ac:dyDescent="0.25">
      <c r="A7603">
        <v>32</v>
      </c>
      <c r="B7603">
        <v>8</v>
      </c>
      <c r="C7603">
        <v>3</v>
      </c>
      <c r="D7603" t="s">
        <v>15</v>
      </c>
      <c r="E7603" t="s">
        <v>16</v>
      </c>
      <c r="F7603">
        <v>1024</v>
      </c>
      <c r="G7603">
        <v>16</v>
      </c>
      <c r="H7603">
        <v>0.1</v>
      </c>
      <c r="I7603">
        <v>2</v>
      </c>
      <c r="J7603">
        <v>0.83632470141510395</v>
      </c>
      <c r="K7603">
        <v>0.81816400644634202</v>
      </c>
      <c r="L7603">
        <v>0.01</v>
      </c>
      <c r="M7603">
        <v>4</v>
      </c>
      <c r="N7603" t="s">
        <v>17</v>
      </c>
      <c r="O7603" t="s">
        <v>26</v>
      </c>
    </row>
    <row r="7604" spans="1:15" x14ac:dyDescent="0.25">
      <c r="A7604">
        <v>32</v>
      </c>
      <c r="B7604">
        <v>8</v>
      </c>
      <c r="C7604">
        <v>3</v>
      </c>
      <c r="D7604" t="s">
        <v>15</v>
      </c>
      <c r="E7604" t="s">
        <v>16</v>
      </c>
      <c r="F7604">
        <v>1024</v>
      </c>
      <c r="G7604">
        <v>16</v>
      </c>
      <c r="H7604">
        <v>0.1</v>
      </c>
      <c r="I7604">
        <v>3</v>
      </c>
      <c r="J7604">
        <v>0.89279091330551696</v>
      </c>
      <c r="K7604">
        <v>0.83456271938538895</v>
      </c>
      <c r="L7604">
        <v>0.01</v>
      </c>
      <c r="M7604">
        <v>4</v>
      </c>
      <c r="N7604" t="s">
        <v>17</v>
      </c>
      <c r="O7604" t="s">
        <v>26</v>
      </c>
    </row>
    <row r="7605" spans="1:15" x14ac:dyDescent="0.25">
      <c r="A7605">
        <v>32</v>
      </c>
      <c r="B7605">
        <v>8</v>
      </c>
      <c r="C7605">
        <v>3</v>
      </c>
      <c r="D7605" t="s">
        <v>15</v>
      </c>
      <c r="E7605" t="s">
        <v>16</v>
      </c>
      <c r="F7605">
        <v>1024</v>
      </c>
      <c r="G7605">
        <v>16</v>
      </c>
      <c r="H7605">
        <v>0.1</v>
      </c>
      <c r="I7605">
        <v>4</v>
      </c>
      <c r="J7605">
        <v>0.89670259619842296</v>
      </c>
      <c r="K7605">
        <v>0.85569960483034202</v>
      </c>
      <c r="L7605">
        <v>0.01</v>
      </c>
      <c r="M7605">
        <v>4</v>
      </c>
      <c r="N7605" t="s">
        <v>17</v>
      </c>
      <c r="O7605" t="s">
        <v>26</v>
      </c>
    </row>
    <row r="7606" spans="1:15" x14ac:dyDescent="0.25">
      <c r="A7606">
        <v>32</v>
      </c>
      <c r="B7606">
        <v>8</v>
      </c>
      <c r="C7606">
        <v>3</v>
      </c>
      <c r="D7606" t="s">
        <v>15</v>
      </c>
      <c r="E7606" t="s">
        <v>16</v>
      </c>
      <c r="F7606">
        <v>1024</v>
      </c>
      <c r="G7606">
        <v>16</v>
      </c>
      <c r="H7606">
        <v>0.1</v>
      </c>
      <c r="I7606">
        <v>5</v>
      </c>
      <c r="J7606">
        <v>0.91417477978674</v>
      </c>
      <c r="K7606">
        <v>0.84772860233569503</v>
      </c>
      <c r="L7606">
        <v>0.01</v>
      </c>
      <c r="M7606">
        <v>4</v>
      </c>
      <c r="N7606" t="s">
        <v>17</v>
      </c>
      <c r="O7606" t="s">
        <v>26</v>
      </c>
    </row>
    <row r="7607" spans="1:15" x14ac:dyDescent="0.25">
      <c r="A7607">
        <v>32</v>
      </c>
      <c r="B7607">
        <v>8</v>
      </c>
      <c r="C7607">
        <v>3</v>
      </c>
      <c r="D7607" t="s">
        <v>15</v>
      </c>
      <c r="E7607" t="s">
        <v>16</v>
      </c>
      <c r="F7607">
        <v>1024</v>
      </c>
      <c r="G7607">
        <v>16</v>
      </c>
      <c r="H7607">
        <v>0.1</v>
      </c>
      <c r="I7607">
        <v>6</v>
      </c>
      <c r="J7607">
        <v>0.914309998454643</v>
      </c>
      <c r="K7607">
        <v>0.85407008190387801</v>
      </c>
      <c r="L7607">
        <v>0.01</v>
      </c>
      <c r="M7607">
        <v>4</v>
      </c>
      <c r="N7607" t="s">
        <v>17</v>
      </c>
      <c r="O7607" t="s">
        <v>26</v>
      </c>
    </row>
    <row r="7608" spans="1:15" x14ac:dyDescent="0.25">
      <c r="A7608">
        <v>32</v>
      </c>
      <c r="B7608">
        <v>8</v>
      </c>
      <c r="C7608">
        <v>3</v>
      </c>
      <c r="D7608" t="s">
        <v>15</v>
      </c>
      <c r="E7608" t="s">
        <v>16</v>
      </c>
      <c r="F7608">
        <v>1024</v>
      </c>
      <c r="G7608">
        <v>16</v>
      </c>
      <c r="H7608">
        <v>0.1</v>
      </c>
      <c r="I7608">
        <v>7</v>
      </c>
      <c r="J7608">
        <v>0.89968016645693905</v>
      </c>
      <c r="K7608">
        <v>0.87812658674967403</v>
      </c>
      <c r="L7608">
        <v>0.01</v>
      </c>
      <c r="M7608">
        <v>4</v>
      </c>
      <c r="N7608" t="s">
        <v>17</v>
      </c>
      <c r="O7608" t="s">
        <v>26</v>
      </c>
    </row>
    <row r="7609" spans="1:15" x14ac:dyDescent="0.25">
      <c r="A7609">
        <v>32</v>
      </c>
      <c r="B7609">
        <v>8</v>
      </c>
      <c r="C7609">
        <v>3</v>
      </c>
      <c r="D7609" t="s">
        <v>15</v>
      </c>
      <c r="E7609" t="s">
        <v>16</v>
      </c>
      <c r="F7609">
        <v>1024</v>
      </c>
      <c r="G7609">
        <v>16</v>
      </c>
      <c r="H7609">
        <v>0.1</v>
      </c>
      <c r="I7609">
        <v>8</v>
      </c>
      <c r="J7609">
        <v>0.89544285493520503</v>
      </c>
      <c r="K7609">
        <v>0.88810241296333003</v>
      </c>
      <c r="L7609">
        <v>0.01</v>
      </c>
      <c r="M7609">
        <v>4</v>
      </c>
      <c r="N7609" t="s">
        <v>17</v>
      </c>
      <c r="O7609" t="s">
        <v>26</v>
      </c>
    </row>
    <row r="7610" spans="1:15" x14ac:dyDescent="0.25">
      <c r="A7610">
        <v>32</v>
      </c>
      <c r="B7610">
        <v>8</v>
      </c>
      <c r="C7610">
        <v>3</v>
      </c>
      <c r="D7610" t="s">
        <v>15</v>
      </c>
      <c r="E7610" t="s">
        <v>16</v>
      </c>
      <c r="F7610">
        <v>1024</v>
      </c>
      <c r="G7610">
        <v>16</v>
      </c>
      <c r="H7610">
        <v>0.1</v>
      </c>
      <c r="I7610">
        <v>9</v>
      </c>
      <c r="J7610">
        <v>0.89924001589509195</v>
      </c>
      <c r="K7610">
        <v>0.88183268207607501</v>
      </c>
      <c r="L7610">
        <v>0.01</v>
      </c>
      <c r="M7610">
        <v>4</v>
      </c>
      <c r="N7610" t="s">
        <v>17</v>
      </c>
      <c r="O7610" t="s">
        <v>26</v>
      </c>
    </row>
    <row r="7611" spans="1:15" x14ac:dyDescent="0.25">
      <c r="A7611">
        <v>32</v>
      </c>
      <c r="B7611">
        <v>8</v>
      </c>
      <c r="C7611">
        <v>3</v>
      </c>
      <c r="D7611" t="s">
        <v>15</v>
      </c>
      <c r="E7611" t="s">
        <v>16</v>
      </c>
      <c r="F7611">
        <v>1024</v>
      </c>
      <c r="G7611">
        <v>16</v>
      </c>
      <c r="H7611">
        <v>0.1</v>
      </c>
      <c r="I7611">
        <v>10</v>
      </c>
      <c r="J7611">
        <v>0.91521513566019796</v>
      </c>
      <c r="K7611">
        <v>0.89234386383204101</v>
      </c>
      <c r="L7611">
        <v>0.01</v>
      </c>
      <c r="M7611">
        <v>4</v>
      </c>
      <c r="N7611" t="s">
        <v>17</v>
      </c>
      <c r="O7611" t="s">
        <v>26</v>
      </c>
    </row>
    <row r="7612" spans="1:15" x14ac:dyDescent="0.25">
      <c r="A7612">
        <v>32</v>
      </c>
      <c r="B7612">
        <v>8</v>
      </c>
      <c r="C7612">
        <v>3</v>
      </c>
      <c r="D7612" t="s">
        <v>15</v>
      </c>
      <c r="E7612" t="s">
        <v>16</v>
      </c>
      <c r="F7612">
        <v>1024</v>
      </c>
      <c r="G7612">
        <v>16</v>
      </c>
      <c r="H7612">
        <v>0.1</v>
      </c>
      <c r="I7612">
        <v>1</v>
      </c>
      <c r="J7612">
        <v>0.54015166567322304</v>
      </c>
      <c r="K7612">
        <v>0.57067245071417505</v>
      </c>
      <c r="L7612">
        <v>5.0000000000000001E-3</v>
      </c>
      <c r="M7612">
        <v>4</v>
      </c>
      <c r="N7612" t="s">
        <v>17</v>
      </c>
      <c r="O7612" t="s">
        <v>26</v>
      </c>
    </row>
    <row r="7613" spans="1:15" x14ac:dyDescent="0.25">
      <c r="A7613">
        <v>32</v>
      </c>
      <c r="B7613">
        <v>8</v>
      </c>
      <c r="C7613">
        <v>3</v>
      </c>
      <c r="D7613" t="s">
        <v>15</v>
      </c>
      <c r="E7613" t="s">
        <v>16</v>
      </c>
      <c r="F7613">
        <v>1024</v>
      </c>
      <c r="G7613">
        <v>16</v>
      </c>
      <c r="H7613">
        <v>0.1</v>
      </c>
      <c r="I7613">
        <v>2</v>
      </c>
      <c r="J7613">
        <v>0.60965268119301497</v>
      </c>
      <c r="K7613">
        <v>0.597683069518952</v>
      </c>
      <c r="L7613">
        <v>5.0000000000000001E-3</v>
      </c>
      <c r="M7613">
        <v>4</v>
      </c>
      <c r="N7613" t="s">
        <v>17</v>
      </c>
      <c r="O7613" t="s">
        <v>26</v>
      </c>
    </row>
    <row r="7614" spans="1:15" x14ac:dyDescent="0.25">
      <c r="A7614">
        <v>32</v>
      </c>
      <c r="B7614">
        <v>8</v>
      </c>
      <c r="C7614">
        <v>3</v>
      </c>
      <c r="D7614" t="s">
        <v>15</v>
      </c>
      <c r="E7614" t="s">
        <v>16</v>
      </c>
      <c r="F7614">
        <v>1024</v>
      </c>
      <c r="G7614">
        <v>16</v>
      </c>
      <c r="H7614">
        <v>0.1</v>
      </c>
      <c r="I7614">
        <v>3</v>
      </c>
      <c r="J7614">
        <v>0.65259840607545705</v>
      </c>
      <c r="K7614">
        <v>0.70051824624147296</v>
      </c>
      <c r="L7614">
        <v>5.0000000000000001E-3</v>
      </c>
      <c r="M7614">
        <v>4</v>
      </c>
      <c r="N7614" t="s">
        <v>17</v>
      </c>
      <c r="O7614" t="s">
        <v>26</v>
      </c>
    </row>
    <row r="7615" spans="1:15" x14ac:dyDescent="0.25">
      <c r="A7615">
        <v>32</v>
      </c>
      <c r="B7615">
        <v>8</v>
      </c>
      <c r="C7615">
        <v>3</v>
      </c>
      <c r="D7615" t="s">
        <v>15</v>
      </c>
      <c r="E7615" t="s">
        <v>16</v>
      </c>
      <c r="F7615">
        <v>1024</v>
      </c>
      <c r="G7615">
        <v>16</v>
      </c>
      <c r="H7615">
        <v>0.1</v>
      </c>
      <c r="I7615">
        <v>4</v>
      </c>
      <c r="J7615">
        <v>0.82156654966112497</v>
      </c>
      <c r="K7615">
        <v>0.81320506876835097</v>
      </c>
      <c r="L7615">
        <v>5.0000000000000001E-3</v>
      </c>
      <c r="M7615">
        <v>4</v>
      </c>
      <c r="N7615" t="s">
        <v>17</v>
      </c>
      <c r="O7615" t="s">
        <v>26</v>
      </c>
    </row>
    <row r="7616" spans="1:15" x14ac:dyDescent="0.25">
      <c r="A7616">
        <v>32</v>
      </c>
      <c r="B7616">
        <v>8</v>
      </c>
      <c r="C7616">
        <v>3</v>
      </c>
      <c r="D7616" t="s">
        <v>15</v>
      </c>
      <c r="E7616" t="s">
        <v>16</v>
      </c>
      <c r="F7616">
        <v>1024</v>
      </c>
      <c r="G7616">
        <v>16</v>
      </c>
      <c r="H7616">
        <v>0.1</v>
      </c>
      <c r="I7616">
        <v>5</v>
      </c>
      <c r="J7616">
        <v>0.84566858732366301</v>
      </c>
      <c r="K7616">
        <v>0.86297933637989199</v>
      </c>
      <c r="L7616">
        <v>5.0000000000000001E-3</v>
      </c>
      <c r="M7616">
        <v>4</v>
      </c>
      <c r="N7616" t="s">
        <v>17</v>
      </c>
      <c r="O7616" t="s">
        <v>26</v>
      </c>
    </row>
    <row r="7617" spans="1:15" x14ac:dyDescent="0.25">
      <c r="A7617">
        <v>32</v>
      </c>
      <c r="B7617">
        <v>8</v>
      </c>
      <c r="C7617">
        <v>3</v>
      </c>
      <c r="D7617" t="s">
        <v>15</v>
      </c>
      <c r="E7617" t="s">
        <v>16</v>
      </c>
      <c r="F7617">
        <v>1024</v>
      </c>
      <c r="G7617">
        <v>16</v>
      </c>
      <c r="H7617">
        <v>0.1</v>
      </c>
      <c r="I7617">
        <v>6</v>
      </c>
      <c r="J7617">
        <v>0.86246191800781502</v>
      </c>
      <c r="K7617">
        <v>0.88730213921451695</v>
      </c>
      <c r="L7617">
        <v>5.0000000000000001E-3</v>
      </c>
      <c r="M7617">
        <v>4</v>
      </c>
      <c r="N7617" t="s">
        <v>17</v>
      </c>
      <c r="O7617" t="s">
        <v>26</v>
      </c>
    </row>
    <row r="7618" spans="1:15" x14ac:dyDescent="0.25">
      <c r="A7618">
        <v>32</v>
      </c>
      <c r="B7618">
        <v>8</v>
      </c>
      <c r="C7618">
        <v>3</v>
      </c>
      <c r="D7618" t="s">
        <v>15</v>
      </c>
      <c r="E7618" t="s">
        <v>16</v>
      </c>
      <c r="F7618">
        <v>1024</v>
      </c>
      <c r="G7618">
        <v>16</v>
      </c>
      <c r="H7618">
        <v>0.1</v>
      </c>
      <c r="I7618">
        <v>7</v>
      </c>
      <c r="J7618">
        <v>0.87133253857871296</v>
      </c>
      <c r="K7618">
        <v>0.89069640373534598</v>
      </c>
      <c r="L7618">
        <v>5.0000000000000001E-3</v>
      </c>
      <c r="M7618">
        <v>4</v>
      </c>
      <c r="N7618" t="s">
        <v>17</v>
      </c>
      <c r="O7618" t="s">
        <v>26</v>
      </c>
    </row>
    <row r="7619" spans="1:15" x14ac:dyDescent="0.25">
      <c r="A7619">
        <v>32</v>
      </c>
      <c r="B7619">
        <v>8</v>
      </c>
      <c r="C7619">
        <v>3</v>
      </c>
      <c r="D7619" t="s">
        <v>15</v>
      </c>
      <c r="E7619" t="s">
        <v>16</v>
      </c>
      <c r="F7619">
        <v>1024</v>
      </c>
      <c r="G7619">
        <v>16</v>
      </c>
      <c r="H7619">
        <v>0.1</v>
      </c>
      <c r="I7619">
        <v>8</v>
      </c>
      <c r="J7619">
        <v>0.87763814380643301</v>
      </c>
      <c r="K7619">
        <v>0.91506060003973699</v>
      </c>
      <c r="L7619">
        <v>5.0000000000000001E-3</v>
      </c>
      <c r="M7619">
        <v>4</v>
      </c>
      <c r="N7619" t="s">
        <v>17</v>
      </c>
      <c r="O7619" t="s">
        <v>26</v>
      </c>
    </row>
    <row r="7620" spans="1:15" x14ac:dyDescent="0.25">
      <c r="A7620">
        <v>32</v>
      </c>
      <c r="B7620">
        <v>8</v>
      </c>
      <c r="C7620">
        <v>3</v>
      </c>
      <c r="D7620" t="s">
        <v>15</v>
      </c>
      <c r="E7620" t="s">
        <v>16</v>
      </c>
      <c r="F7620">
        <v>1024</v>
      </c>
      <c r="G7620">
        <v>16</v>
      </c>
      <c r="H7620">
        <v>0.1</v>
      </c>
      <c r="I7620">
        <v>9</v>
      </c>
      <c r="J7620">
        <v>0.89422726670640396</v>
      </c>
      <c r="K7620">
        <v>0.92488465019758404</v>
      </c>
      <c r="L7620">
        <v>5.0000000000000001E-3</v>
      </c>
      <c r="M7620">
        <v>4</v>
      </c>
      <c r="N7620" t="s">
        <v>17</v>
      </c>
      <c r="O7620" t="s">
        <v>26</v>
      </c>
    </row>
    <row r="7621" spans="1:15" x14ac:dyDescent="0.25">
      <c r="A7621">
        <v>32</v>
      </c>
      <c r="B7621">
        <v>8</v>
      </c>
      <c r="C7621">
        <v>3</v>
      </c>
      <c r="D7621" t="s">
        <v>15</v>
      </c>
      <c r="E7621" t="s">
        <v>16</v>
      </c>
      <c r="F7621">
        <v>1024</v>
      </c>
      <c r="G7621">
        <v>16</v>
      </c>
      <c r="H7621">
        <v>0.1</v>
      </c>
      <c r="I7621">
        <v>10</v>
      </c>
      <c r="J7621">
        <v>0.88105448484447102</v>
      </c>
      <c r="K7621">
        <v>0.91457215709649597</v>
      </c>
      <c r="L7621">
        <v>5.0000000000000001E-3</v>
      </c>
      <c r="M7621">
        <v>4</v>
      </c>
      <c r="N7621" t="s">
        <v>17</v>
      </c>
      <c r="O7621" t="s">
        <v>26</v>
      </c>
    </row>
    <row r="7622" spans="1:15" x14ac:dyDescent="0.25">
      <c r="A7622">
        <v>32</v>
      </c>
      <c r="B7622">
        <v>8</v>
      </c>
      <c r="C7622">
        <v>3</v>
      </c>
      <c r="D7622" t="s">
        <v>15</v>
      </c>
      <c r="E7622" t="s">
        <v>16</v>
      </c>
      <c r="F7622">
        <v>128</v>
      </c>
      <c r="G7622">
        <v>16</v>
      </c>
      <c r="H7622">
        <v>0.1</v>
      </c>
      <c r="I7622">
        <v>1</v>
      </c>
      <c r="J7622">
        <v>0.92439620725434302</v>
      </c>
      <c r="K7622">
        <v>0.93129235931739396</v>
      </c>
      <c r="L7622">
        <v>0.05</v>
      </c>
      <c r="M7622">
        <v>5</v>
      </c>
      <c r="N7622" t="s">
        <v>17</v>
      </c>
      <c r="O7622" t="s">
        <v>26</v>
      </c>
    </row>
    <row r="7623" spans="1:15" x14ac:dyDescent="0.25">
      <c r="A7623">
        <v>32</v>
      </c>
      <c r="B7623">
        <v>8</v>
      </c>
      <c r="C7623">
        <v>3</v>
      </c>
      <c r="D7623" t="s">
        <v>15</v>
      </c>
      <c r="E7623" t="s">
        <v>16</v>
      </c>
      <c r="F7623">
        <v>128</v>
      </c>
      <c r="G7623">
        <v>16</v>
      </c>
      <c r="H7623">
        <v>0.1</v>
      </c>
      <c r="I7623">
        <v>2</v>
      </c>
      <c r="J7623">
        <v>0.93556830474424302</v>
      </c>
      <c r="K7623">
        <v>0.93720886592930996</v>
      </c>
      <c r="L7623">
        <v>0.05</v>
      </c>
      <c r="M7623">
        <v>5</v>
      </c>
      <c r="N7623" t="s">
        <v>17</v>
      </c>
      <c r="O7623" t="s">
        <v>26</v>
      </c>
    </row>
    <row r="7624" spans="1:15" x14ac:dyDescent="0.25">
      <c r="A7624">
        <v>32</v>
      </c>
      <c r="B7624">
        <v>8</v>
      </c>
      <c r="C7624">
        <v>3</v>
      </c>
      <c r="D7624" t="s">
        <v>15</v>
      </c>
      <c r="E7624" t="s">
        <v>16</v>
      </c>
      <c r="F7624">
        <v>128</v>
      </c>
      <c r="G7624">
        <v>16</v>
      </c>
      <c r="H7624">
        <v>0.1</v>
      </c>
      <c r="I7624">
        <v>3</v>
      </c>
      <c r="J7624">
        <v>0.94261761264542898</v>
      </c>
      <c r="K7624">
        <v>0.93930337549948095</v>
      </c>
      <c r="L7624">
        <v>0.05</v>
      </c>
      <c r="M7624">
        <v>5</v>
      </c>
      <c r="N7624" t="s">
        <v>17</v>
      </c>
      <c r="O7624" t="s">
        <v>26</v>
      </c>
    </row>
    <row r="7625" spans="1:15" x14ac:dyDescent="0.25">
      <c r="A7625">
        <v>32</v>
      </c>
      <c r="B7625">
        <v>8</v>
      </c>
      <c r="C7625">
        <v>3</v>
      </c>
      <c r="D7625" t="s">
        <v>15</v>
      </c>
      <c r="E7625" t="s">
        <v>16</v>
      </c>
      <c r="F7625">
        <v>128</v>
      </c>
      <c r="G7625">
        <v>16</v>
      </c>
      <c r="H7625">
        <v>0.1</v>
      </c>
      <c r="I7625">
        <v>4</v>
      </c>
      <c r="J7625">
        <v>0.94370212155330302</v>
      </c>
      <c r="K7625">
        <v>0.93232719606154901</v>
      </c>
      <c r="L7625">
        <v>0.05</v>
      </c>
      <c r="M7625">
        <v>5</v>
      </c>
      <c r="N7625" t="s">
        <v>17</v>
      </c>
      <c r="O7625" t="s">
        <v>26</v>
      </c>
    </row>
    <row r="7626" spans="1:15" x14ac:dyDescent="0.25">
      <c r="A7626">
        <v>32</v>
      </c>
      <c r="B7626">
        <v>8</v>
      </c>
      <c r="C7626">
        <v>3</v>
      </c>
      <c r="D7626" t="s">
        <v>15</v>
      </c>
      <c r="E7626" t="s">
        <v>16</v>
      </c>
      <c r="F7626">
        <v>128</v>
      </c>
      <c r="G7626">
        <v>16</v>
      </c>
      <c r="H7626">
        <v>0.1</v>
      </c>
      <c r="I7626">
        <v>5</v>
      </c>
      <c r="J7626">
        <v>0.95122469479214899</v>
      </c>
      <c r="K7626">
        <v>0.93275078923549004</v>
      </c>
      <c r="L7626">
        <v>0.05</v>
      </c>
      <c r="M7626">
        <v>5</v>
      </c>
      <c r="N7626" t="s">
        <v>17</v>
      </c>
      <c r="O7626" t="s">
        <v>26</v>
      </c>
    </row>
    <row r="7627" spans="1:15" x14ac:dyDescent="0.25">
      <c r="A7627">
        <v>32</v>
      </c>
      <c r="B7627">
        <v>8</v>
      </c>
      <c r="C7627">
        <v>3</v>
      </c>
      <c r="D7627" t="s">
        <v>15</v>
      </c>
      <c r="E7627" t="s">
        <v>16</v>
      </c>
      <c r="F7627">
        <v>128</v>
      </c>
      <c r="G7627">
        <v>16</v>
      </c>
      <c r="H7627">
        <v>0.1</v>
      </c>
      <c r="I7627">
        <v>6</v>
      </c>
      <c r="J7627">
        <v>0.94894529439035602</v>
      </c>
      <c r="K7627">
        <v>0.93790841556835902</v>
      </c>
      <c r="L7627">
        <v>0.05</v>
      </c>
      <c r="M7627">
        <v>5</v>
      </c>
      <c r="N7627" t="s">
        <v>17</v>
      </c>
      <c r="O7627" t="s">
        <v>26</v>
      </c>
    </row>
    <row r="7628" spans="1:15" x14ac:dyDescent="0.25">
      <c r="A7628">
        <v>32</v>
      </c>
      <c r="B7628">
        <v>8</v>
      </c>
      <c r="C7628">
        <v>3</v>
      </c>
      <c r="D7628" t="s">
        <v>15</v>
      </c>
      <c r="E7628" t="s">
        <v>16</v>
      </c>
      <c r="F7628">
        <v>128</v>
      </c>
      <c r="G7628">
        <v>16</v>
      </c>
      <c r="H7628">
        <v>0.1</v>
      </c>
      <c r="I7628">
        <v>7</v>
      </c>
      <c r="J7628">
        <v>0.95216846590281901</v>
      </c>
      <c r="K7628">
        <v>0.94352550941563396</v>
      </c>
      <c r="L7628">
        <v>0.05</v>
      </c>
      <c r="M7628">
        <v>5</v>
      </c>
      <c r="N7628" t="s">
        <v>17</v>
      </c>
      <c r="O7628" t="s">
        <v>26</v>
      </c>
    </row>
    <row r="7629" spans="1:15" x14ac:dyDescent="0.25">
      <c r="A7629">
        <v>32</v>
      </c>
      <c r="B7629">
        <v>8</v>
      </c>
      <c r="C7629">
        <v>3</v>
      </c>
      <c r="D7629" t="s">
        <v>15</v>
      </c>
      <c r="E7629" t="s">
        <v>16</v>
      </c>
      <c r="F7629">
        <v>128</v>
      </c>
      <c r="G7629">
        <v>16</v>
      </c>
      <c r="H7629">
        <v>0.1</v>
      </c>
      <c r="I7629">
        <v>8</v>
      </c>
      <c r="J7629">
        <v>0.96380555003642598</v>
      </c>
      <c r="K7629">
        <v>0.96296940194714797</v>
      </c>
      <c r="L7629">
        <v>0.05</v>
      </c>
      <c r="M7629">
        <v>5</v>
      </c>
      <c r="N7629" t="s">
        <v>17</v>
      </c>
      <c r="O7629" t="s">
        <v>26</v>
      </c>
    </row>
    <row r="7630" spans="1:15" x14ac:dyDescent="0.25">
      <c r="A7630">
        <v>32</v>
      </c>
      <c r="B7630">
        <v>8</v>
      </c>
      <c r="C7630">
        <v>3</v>
      </c>
      <c r="D7630" t="s">
        <v>15</v>
      </c>
      <c r="E7630" t="s">
        <v>16</v>
      </c>
      <c r="F7630">
        <v>128</v>
      </c>
      <c r="G7630">
        <v>16</v>
      </c>
      <c r="H7630">
        <v>0.1</v>
      </c>
      <c r="I7630">
        <v>9</v>
      </c>
      <c r="J7630">
        <v>0.95898459059098795</v>
      </c>
      <c r="K7630">
        <v>0.96272380069320196</v>
      </c>
      <c r="L7630">
        <v>0.05</v>
      </c>
      <c r="M7630">
        <v>5</v>
      </c>
      <c r="N7630" t="s">
        <v>17</v>
      </c>
      <c r="O7630" t="s">
        <v>26</v>
      </c>
    </row>
    <row r="7631" spans="1:15" x14ac:dyDescent="0.25">
      <c r="A7631">
        <v>32</v>
      </c>
      <c r="B7631">
        <v>8</v>
      </c>
      <c r="C7631">
        <v>3</v>
      </c>
      <c r="D7631" t="s">
        <v>15</v>
      </c>
      <c r="E7631" t="s">
        <v>16</v>
      </c>
      <c r="F7631">
        <v>128</v>
      </c>
      <c r="G7631">
        <v>16</v>
      </c>
      <c r="H7631">
        <v>0.1</v>
      </c>
      <c r="I7631">
        <v>10</v>
      </c>
      <c r="J7631">
        <v>0.96550544186149101</v>
      </c>
      <c r="K7631">
        <v>0.96469412985407399</v>
      </c>
      <c r="L7631">
        <v>0.05</v>
      </c>
      <c r="M7631">
        <v>5</v>
      </c>
      <c r="N7631" t="s">
        <v>17</v>
      </c>
      <c r="O7631" t="s">
        <v>26</v>
      </c>
    </row>
    <row r="7632" spans="1:15" x14ac:dyDescent="0.25">
      <c r="A7632">
        <v>32</v>
      </c>
      <c r="B7632">
        <v>8</v>
      </c>
      <c r="C7632">
        <v>3</v>
      </c>
      <c r="D7632" t="s">
        <v>15</v>
      </c>
      <c r="E7632" t="s">
        <v>16</v>
      </c>
      <c r="F7632">
        <v>128</v>
      </c>
      <c r="G7632">
        <v>16</v>
      </c>
      <c r="H7632">
        <v>0.1</v>
      </c>
      <c r="I7632">
        <v>1</v>
      </c>
      <c r="J7632">
        <v>0.848664094752412</v>
      </c>
      <c r="K7632">
        <v>0.80541343797602405</v>
      </c>
      <c r="L7632">
        <v>0.01</v>
      </c>
      <c r="M7632">
        <v>5</v>
      </c>
      <c r="N7632" t="s">
        <v>17</v>
      </c>
      <c r="O7632" t="s">
        <v>26</v>
      </c>
    </row>
    <row r="7633" spans="1:15" x14ac:dyDescent="0.25">
      <c r="A7633">
        <v>32</v>
      </c>
      <c r="B7633">
        <v>8</v>
      </c>
      <c r="C7633">
        <v>3</v>
      </c>
      <c r="D7633" t="s">
        <v>15</v>
      </c>
      <c r="E7633" t="s">
        <v>16</v>
      </c>
      <c r="F7633">
        <v>128</v>
      </c>
      <c r="G7633">
        <v>16</v>
      </c>
      <c r="H7633">
        <v>0.1</v>
      </c>
      <c r="I7633">
        <v>2</v>
      </c>
      <c r="J7633">
        <v>0.87345602357772001</v>
      </c>
      <c r="K7633">
        <v>0.93222095282248196</v>
      </c>
      <c r="L7633">
        <v>0.01</v>
      </c>
      <c r="M7633">
        <v>5</v>
      </c>
      <c r="N7633" t="s">
        <v>17</v>
      </c>
      <c r="O7633" t="s">
        <v>26</v>
      </c>
    </row>
    <row r="7634" spans="1:15" x14ac:dyDescent="0.25">
      <c r="A7634">
        <v>32</v>
      </c>
      <c r="B7634">
        <v>8</v>
      </c>
      <c r="C7634">
        <v>3</v>
      </c>
      <c r="D7634" t="s">
        <v>15</v>
      </c>
      <c r="E7634" t="s">
        <v>16</v>
      </c>
      <c r="F7634">
        <v>128</v>
      </c>
      <c r="G7634">
        <v>16</v>
      </c>
      <c r="H7634">
        <v>0.1</v>
      </c>
      <c r="I7634">
        <v>3</v>
      </c>
      <c r="J7634">
        <v>0.90395335231913798</v>
      </c>
      <c r="K7634">
        <v>0.93964004238691301</v>
      </c>
      <c r="L7634">
        <v>0.01</v>
      </c>
      <c r="M7634">
        <v>5</v>
      </c>
      <c r="N7634" t="s">
        <v>17</v>
      </c>
      <c r="O7634" t="s">
        <v>26</v>
      </c>
    </row>
    <row r="7635" spans="1:15" x14ac:dyDescent="0.25">
      <c r="A7635">
        <v>32</v>
      </c>
      <c r="B7635">
        <v>8</v>
      </c>
      <c r="C7635">
        <v>3</v>
      </c>
      <c r="D7635" t="s">
        <v>15</v>
      </c>
      <c r="E7635" t="s">
        <v>16</v>
      </c>
      <c r="F7635">
        <v>128</v>
      </c>
      <c r="G7635">
        <v>16</v>
      </c>
      <c r="H7635">
        <v>0.1</v>
      </c>
      <c r="I7635">
        <v>4</v>
      </c>
      <c r="J7635">
        <v>0.93805467249486696</v>
      </c>
      <c r="K7635">
        <v>0.95685420668035404</v>
      </c>
      <c r="L7635">
        <v>0.01</v>
      </c>
      <c r="M7635">
        <v>5</v>
      </c>
      <c r="N7635" t="s">
        <v>17</v>
      </c>
      <c r="O7635" t="s">
        <v>26</v>
      </c>
    </row>
    <row r="7636" spans="1:15" x14ac:dyDescent="0.25">
      <c r="A7636">
        <v>32</v>
      </c>
      <c r="B7636">
        <v>8</v>
      </c>
      <c r="C7636">
        <v>3</v>
      </c>
      <c r="D7636" t="s">
        <v>15</v>
      </c>
      <c r="E7636" t="s">
        <v>16</v>
      </c>
      <c r="F7636">
        <v>128</v>
      </c>
      <c r="G7636">
        <v>16</v>
      </c>
      <c r="H7636">
        <v>0.1</v>
      </c>
      <c r="I7636">
        <v>5</v>
      </c>
      <c r="J7636">
        <v>0.96350199792480695</v>
      </c>
      <c r="K7636">
        <v>0.95212707243305295</v>
      </c>
      <c r="L7636">
        <v>0.01</v>
      </c>
      <c r="M7636">
        <v>5</v>
      </c>
      <c r="N7636" t="s">
        <v>17</v>
      </c>
      <c r="O7636" t="s">
        <v>26</v>
      </c>
    </row>
    <row r="7637" spans="1:15" x14ac:dyDescent="0.25">
      <c r="A7637">
        <v>32</v>
      </c>
      <c r="B7637">
        <v>8</v>
      </c>
      <c r="C7637">
        <v>3</v>
      </c>
      <c r="D7637" t="s">
        <v>15</v>
      </c>
      <c r="E7637" t="s">
        <v>16</v>
      </c>
      <c r="F7637">
        <v>128</v>
      </c>
      <c r="G7637">
        <v>16</v>
      </c>
      <c r="H7637">
        <v>0.1</v>
      </c>
      <c r="I7637">
        <v>6</v>
      </c>
      <c r="J7637">
        <v>0.96670861204936298</v>
      </c>
      <c r="K7637">
        <v>0.95780211713800001</v>
      </c>
      <c r="L7637">
        <v>0.01</v>
      </c>
      <c r="M7637">
        <v>5</v>
      </c>
      <c r="N7637" t="s">
        <v>17</v>
      </c>
      <c r="O7637" t="s">
        <v>26</v>
      </c>
    </row>
    <row r="7638" spans="1:15" x14ac:dyDescent="0.25">
      <c r="A7638">
        <v>32</v>
      </c>
      <c r="B7638">
        <v>8</v>
      </c>
      <c r="C7638">
        <v>3</v>
      </c>
      <c r="D7638" t="s">
        <v>15</v>
      </c>
      <c r="E7638" t="s">
        <v>16</v>
      </c>
      <c r="F7638">
        <v>128</v>
      </c>
      <c r="G7638">
        <v>16</v>
      </c>
      <c r="H7638">
        <v>0.1</v>
      </c>
      <c r="I7638">
        <v>7</v>
      </c>
      <c r="J7638">
        <v>0.97592693776629802</v>
      </c>
      <c r="K7638">
        <v>0.95959169481422601</v>
      </c>
      <c r="L7638">
        <v>0.01</v>
      </c>
      <c r="M7638">
        <v>5</v>
      </c>
      <c r="N7638" t="s">
        <v>17</v>
      </c>
      <c r="O7638" t="s">
        <v>26</v>
      </c>
    </row>
    <row r="7639" spans="1:15" x14ac:dyDescent="0.25">
      <c r="A7639">
        <v>32</v>
      </c>
      <c r="B7639">
        <v>8</v>
      </c>
      <c r="C7639">
        <v>3</v>
      </c>
      <c r="D7639" t="s">
        <v>15</v>
      </c>
      <c r="E7639" t="s">
        <v>16</v>
      </c>
      <c r="F7639">
        <v>128</v>
      </c>
      <c r="G7639">
        <v>16</v>
      </c>
      <c r="H7639">
        <v>0.1</v>
      </c>
      <c r="I7639">
        <v>8</v>
      </c>
      <c r="J7639">
        <v>0.97544263417003296</v>
      </c>
      <c r="K7639">
        <v>0.96109013841976298</v>
      </c>
      <c r="L7639">
        <v>0.01</v>
      </c>
      <c r="M7639">
        <v>5</v>
      </c>
      <c r="N7639" t="s">
        <v>17</v>
      </c>
      <c r="O7639" t="s">
        <v>26</v>
      </c>
    </row>
    <row r="7640" spans="1:15" x14ac:dyDescent="0.25">
      <c r="A7640">
        <v>32</v>
      </c>
      <c r="B7640">
        <v>8</v>
      </c>
      <c r="C7640">
        <v>3</v>
      </c>
      <c r="D7640" t="s">
        <v>15</v>
      </c>
      <c r="E7640" t="s">
        <v>16</v>
      </c>
      <c r="F7640">
        <v>128</v>
      </c>
      <c r="G7640">
        <v>16</v>
      </c>
      <c r="H7640">
        <v>0.1</v>
      </c>
      <c r="I7640">
        <v>9</v>
      </c>
      <c r="J7640">
        <v>0.97015254873391099</v>
      </c>
      <c r="K7640">
        <v>0.96442921164757001</v>
      </c>
      <c r="L7640">
        <v>0.01</v>
      </c>
      <c r="M7640">
        <v>5</v>
      </c>
      <c r="N7640" t="s">
        <v>17</v>
      </c>
      <c r="O7640" t="s">
        <v>26</v>
      </c>
    </row>
    <row r="7641" spans="1:15" x14ac:dyDescent="0.25">
      <c r="A7641">
        <v>32</v>
      </c>
      <c r="B7641">
        <v>8</v>
      </c>
      <c r="C7641">
        <v>3</v>
      </c>
      <c r="D7641" t="s">
        <v>15</v>
      </c>
      <c r="E7641" t="s">
        <v>16</v>
      </c>
      <c r="F7641">
        <v>128</v>
      </c>
      <c r="G7641">
        <v>16</v>
      </c>
      <c r="H7641">
        <v>0.1</v>
      </c>
      <c r="I7641">
        <v>10</v>
      </c>
      <c r="J7641">
        <v>0.971659271033401</v>
      </c>
      <c r="K7641">
        <v>0.96531089255359004</v>
      </c>
      <c r="L7641">
        <v>0.01</v>
      </c>
      <c r="M7641">
        <v>5</v>
      </c>
      <c r="N7641" t="s">
        <v>17</v>
      </c>
      <c r="O7641" t="s">
        <v>26</v>
      </c>
    </row>
    <row r="7642" spans="1:15" x14ac:dyDescent="0.25">
      <c r="A7642">
        <v>32</v>
      </c>
      <c r="B7642">
        <v>8</v>
      </c>
      <c r="C7642">
        <v>3</v>
      </c>
      <c r="D7642" t="s">
        <v>15</v>
      </c>
      <c r="E7642" t="s">
        <v>16</v>
      </c>
      <c r="F7642">
        <v>128</v>
      </c>
      <c r="G7642">
        <v>16</v>
      </c>
      <c r="H7642">
        <v>0.1</v>
      </c>
      <c r="I7642">
        <v>1</v>
      </c>
      <c r="J7642">
        <v>0.87006037927456503</v>
      </c>
      <c r="K7642">
        <v>0.84021706735545398</v>
      </c>
      <c r="L7642">
        <v>5.0000000000000001E-3</v>
      </c>
      <c r="M7642">
        <v>5</v>
      </c>
      <c r="N7642" t="s">
        <v>17</v>
      </c>
      <c r="O7642" t="s">
        <v>26</v>
      </c>
    </row>
    <row r="7643" spans="1:15" x14ac:dyDescent="0.25">
      <c r="A7643">
        <v>32</v>
      </c>
      <c r="B7643">
        <v>8</v>
      </c>
      <c r="C7643">
        <v>3</v>
      </c>
      <c r="D7643" t="s">
        <v>15</v>
      </c>
      <c r="E7643" t="s">
        <v>16</v>
      </c>
      <c r="F7643">
        <v>128</v>
      </c>
      <c r="G7643">
        <v>16</v>
      </c>
      <c r="H7643">
        <v>0.1</v>
      </c>
      <c r="I7643">
        <v>2</v>
      </c>
      <c r="J7643">
        <v>0.94789252047596895</v>
      </c>
      <c r="K7643">
        <v>0.87871023467337706</v>
      </c>
      <c r="L7643">
        <v>5.0000000000000001E-3</v>
      </c>
      <c r="M7643">
        <v>5</v>
      </c>
      <c r="N7643" t="s">
        <v>17</v>
      </c>
      <c r="O7643" t="s">
        <v>26</v>
      </c>
    </row>
    <row r="7644" spans="1:15" x14ac:dyDescent="0.25">
      <c r="A7644">
        <v>32</v>
      </c>
      <c r="B7644">
        <v>8</v>
      </c>
      <c r="C7644">
        <v>3</v>
      </c>
      <c r="D7644" t="s">
        <v>15</v>
      </c>
      <c r="E7644" t="s">
        <v>16</v>
      </c>
      <c r="F7644">
        <v>128</v>
      </c>
      <c r="G7644">
        <v>16</v>
      </c>
      <c r="H7644">
        <v>0.1</v>
      </c>
      <c r="I7644">
        <v>3</v>
      </c>
      <c r="J7644">
        <v>0.95246649888513502</v>
      </c>
      <c r="K7644">
        <v>0.93008091043556895</v>
      </c>
      <c r="L7644">
        <v>5.0000000000000001E-3</v>
      </c>
      <c r="M7644">
        <v>5</v>
      </c>
      <c r="N7644" t="s">
        <v>17</v>
      </c>
      <c r="O7644" t="s">
        <v>26</v>
      </c>
    </row>
    <row r="7645" spans="1:15" x14ac:dyDescent="0.25">
      <c r="A7645">
        <v>32</v>
      </c>
      <c r="B7645">
        <v>8</v>
      </c>
      <c r="C7645">
        <v>3</v>
      </c>
      <c r="D7645" t="s">
        <v>15</v>
      </c>
      <c r="E7645" t="s">
        <v>16</v>
      </c>
      <c r="F7645">
        <v>128</v>
      </c>
      <c r="G7645">
        <v>16</v>
      </c>
      <c r="H7645">
        <v>0.1</v>
      </c>
      <c r="I7645">
        <v>4</v>
      </c>
      <c r="J7645">
        <v>0.96025812967746205</v>
      </c>
      <c r="K7645">
        <v>0.94930679735964796</v>
      </c>
      <c r="L7645">
        <v>5.0000000000000001E-3</v>
      </c>
      <c r="M7645">
        <v>5</v>
      </c>
      <c r="N7645" t="s">
        <v>17</v>
      </c>
      <c r="O7645" t="s">
        <v>26</v>
      </c>
    </row>
    <row r="7646" spans="1:15" x14ac:dyDescent="0.25">
      <c r="A7646">
        <v>32</v>
      </c>
      <c r="B7646">
        <v>8</v>
      </c>
      <c r="C7646">
        <v>3</v>
      </c>
      <c r="D7646" t="s">
        <v>15</v>
      </c>
      <c r="E7646" t="s">
        <v>16</v>
      </c>
      <c r="F7646">
        <v>128</v>
      </c>
      <c r="G7646">
        <v>16</v>
      </c>
      <c r="H7646">
        <v>0.1</v>
      </c>
      <c r="I7646">
        <v>5</v>
      </c>
      <c r="J7646">
        <v>0.96318464798993297</v>
      </c>
      <c r="K7646">
        <v>0.96406494911362794</v>
      </c>
      <c r="L7646">
        <v>5.0000000000000001E-3</v>
      </c>
      <c r="M7646">
        <v>5</v>
      </c>
      <c r="N7646" t="s">
        <v>17</v>
      </c>
      <c r="O7646" t="s">
        <v>26</v>
      </c>
    </row>
    <row r="7647" spans="1:15" x14ac:dyDescent="0.25">
      <c r="A7647">
        <v>32</v>
      </c>
      <c r="B7647">
        <v>8</v>
      </c>
      <c r="C7647">
        <v>3</v>
      </c>
      <c r="D7647" t="s">
        <v>15</v>
      </c>
      <c r="E7647" t="s">
        <v>16</v>
      </c>
      <c r="F7647">
        <v>128</v>
      </c>
      <c r="G7647">
        <v>16</v>
      </c>
      <c r="H7647">
        <v>0.1</v>
      </c>
      <c r="I7647">
        <v>6</v>
      </c>
      <c r="J7647">
        <v>0.96741782016469002</v>
      </c>
      <c r="K7647">
        <v>0.96368412919177804</v>
      </c>
      <c r="L7647">
        <v>5.0000000000000001E-3</v>
      </c>
      <c r="M7647">
        <v>5</v>
      </c>
      <c r="N7647" t="s">
        <v>17</v>
      </c>
      <c r="O7647" t="s">
        <v>26</v>
      </c>
    </row>
    <row r="7648" spans="1:15" x14ac:dyDescent="0.25">
      <c r="A7648">
        <v>32</v>
      </c>
      <c r="B7648">
        <v>8</v>
      </c>
      <c r="C7648">
        <v>3</v>
      </c>
      <c r="D7648" t="s">
        <v>15</v>
      </c>
      <c r="E7648" t="s">
        <v>16</v>
      </c>
      <c r="F7648">
        <v>128</v>
      </c>
      <c r="G7648">
        <v>16</v>
      </c>
      <c r="H7648">
        <v>0.1</v>
      </c>
      <c r="I7648">
        <v>7</v>
      </c>
      <c r="J7648">
        <v>0.96787590789677003</v>
      </c>
      <c r="K7648">
        <v>0.96776000618142399</v>
      </c>
      <c r="L7648">
        <v>5.0000000000000001E-3</v>
      </c>
      <c r="M7648">
        <v>5</v>
      </c>
      <c r="N7648" t="s">
        <v>17</v>
      </c>
      <c r="O7648" t="s">
        <v>26</v>
      </c>
    </row>
    <row r="7649" spans="1:15" x14ac:dyDescent="0.25">
      <c r="A7649">
        <v>32</v>
      </c>
      <c r="B7649">
        <v>8</v>
      </c>
      <c r="C7649">
        <v>3</v>
      </c>
      <c r="D7649" t="s">
        <v>15</v>
      </c>
      <c r="E7649" t="s">
        <v>16</v>
      </c>
      <c r="F7649">
        <v>128</v>
      </c>
      <c r="G7649">
        <v>16</v>
      </c>
      <c r="H7649">
        <v>0.1</v>
      </c>
      <c r="I7649">
        <v>8</v>
      </c>
      <c r="J7649">
        <v>0.97649678786674599</v>
      </c>
      <c r="K7649">
        <v>0.97333018742963096</v>
      </c>
      <c r="L7649">
        <v>5.0000000000000001E-3</v>
      </c>
      <c r="M7649">
        <v>5</v>
      </c>
      <c r="N7649" t="s">
        <v>17</v>
      </c>
      <c r="O7649" t="s">
        <v>26</v>
      </c>
    </row>
    <row r="7650" spans="1:15" x14ac:dyDescent="0.25">
      <c r="A7650">
        <v>32</v>
      </c>
      <c r="B7650">
        <v>8</v>
      </c>
      <c r="C7650">
        <v>3</v>
      </c>
      <c r="D7650" t="s">
        <v>15</v>
      </c>
      <c r="E7650" t="s">
        <v>16</v>
      </c>
      <c r="F7650">
        <v>128</v>
      </c>
      <c r="G7650">
        <v>16</v>
      </c>
      <c r="H7650">
        <v>0.1</v>
      </c>
      <c r="I7650">
        <v>9</v>
      </c>
      <c r="J7650">
        <v>0.97611872750954798</v>
      </c>
      <c r="K7650">
        <v>0.97239331523058903</v>
      </c>
      <c r="L7650">
        <v>5.0000000000000001E-3</v>
      </c>
      <c r="M7650">
        <v>5</v>
      </c>
      <c r="N7650" t="s">
        <v>17</v>
      </c>
      <c r="O7650" t="s">
        <v>26</v>
      </c>
    </row>
    <row r="7651" spans="1:15" x14ac:dyDescent="0.25">
      <c r="A7651">
        <v>32</v>
      </c>
      <c r="B7651">
        <v>8</v>
      </c>
      <c r="C7651">
        <v>3</v>
      </c>
      <c r="D7651" t="s">
        <v>15</v>
      </c>
      <c r="E7651" t="s">
        <v>16</v>
      </c>
      <c r="F7651">
        <v>128</v>
      </c>
      <c r="G7651">
        <v>16</v>
      </c>
      <c r="H7651">
        <v>0.1</v>
      </c>
      <c r="I7651">
        <v>10</v>
      </c>
      <c r="J7651">
        <v>0.97468375389098605</v>
      </c>
      <c r="K7651">
        <v>0.97365995540543504</v>
      </c>
      <c r="L7651">
        <v>5.0000000000000001E-3</v>
      </c>
      <c r="M7651">
        <v>5</v>
      </c>
      <c r="N7651" t="s">
        <v>17</v>
      </c>
      <c r="O7651" t="s">
        <v>26</v>
      </c>
    </row>
    <row r="7652" spans="1:15" x14ac:dyDescent="0.25">
      <c r="A7652">
        <v>32</v>
      </c>
      <c r="B7652">
        <v>8</v>
      </c>
      <c r="C7652">
        <v>3</v>
      </c>
      <c r="D7652" t="s">
        <v>15</v>
      </c>
      <c r="E7652" t="s">
        <v>16</v>
      </c>
      <c r="F7652">
        <v>1024</v>
      </c>
      <c r="G7652">
        <v>16</v>
      </c>
      <c r="H7652">
        <v>0.1</v>
      </c>
      <c r="I7652">
        <v>1</v>
      </c>
      <c r="J7652">
        <v>0.54586672406561099</v>
      </c>
      <c r="K7652">
        <v>0.56833096010773299</v>
      </c>
      <c r="L7652">
        <v>0.05</v>
      </c>
      <c r="M7652">
        <v>5</v>
      </c>
      <c r="N7652" t="s">
        <v>17</v>
      </c>
      <c r="O7652" t="s">
        <v>26</v>
      </c>
    </row>
    <row r="7653" spans="1:15" x14ac:dyDescent="0.25">
      <c r="A7653">
        <v>32</v>
      </c>
      <c r="B7653">
        <v>8</v>
      </c>
      <c r="C7653">
        <v>3</v>
      </c>
      <c r="D7653" t="s">
        <v>15</v>
      </c>
      <c r="E7653" t="s">
        <v>16</v>
      </c>
      <c r="F7653">
        <v>1024</v>
      </c>
      <c r="G7653">
        <v>16</v>
      </c>
      <c r="H7653">
        <v>0.1</v>
      </c>
      <c r="I7653">
        <v>2</v>
      </c>
      <c r="J7653">
        <v>0.84191695918051901</v>
      </c>
      <c r="K7653">
        <v>0.83783418327924497</v>
      </c>
      <c r="L7653">
        <v>0.05</v>
      </c>
      <c r="M7653">
        <v>5</v>
      </c>
      <c r="N7653" t="s">
        <v>17</v>
      </c>
      <c r="O7653" t="s">
        <v>26</v>
      </c>
    </row>
    <row r="7654" spans="1:15" x14ac:dyDescent="0.25">
      <c r="A7654">
        <v>32</v>
      </c>
      <c r="B7654">
        <v>8</v>
      </c>
      <c r="C7654">
        <v>3</v>
      </c>
      <c r="D7654" t="s">
        <v>15</v>
      </c>
      <c r="E7654" t="s">
        <v>16</v>
      </c>
      <c r="F7654">
        <v>1024</v>
      </c>
      <c r="G7654">
        <v>16</v>
      </c>
      <c r="H7654">
        <v>0.1</v>
      </c>
      <c r="I7654">
        <v>3</v>
      </c>
      <c r="J7654">
        <v>0.86752020001324504</v>
      </c>
      <c r="K7654">
        <v>0.87970781729474301</v>
      </c>
      <c r="L7654">
        <v>0.05</v>
      </c>
      <c r="M7654">
        <v>5</v>
      </c>
      <c r="N7654" t="s">
        <v>17</v>
      </c>
      <c r="O7654" t="s">
        <v>26</v>
      </c>
    </row>
    <row r="7655" spans="1:15" x14ac:dyDescent="0.25">
      <c r="A7655">
        <v>32</v>
      </c>
      <c r="B7655">
        <v>8</v>
      </c>
      <c r="C7655">
        <v>3</v>
      </c>
      <c r="D7655" t="s">
        <v>15</v>
      </c>
      <c r="E7655" t="s">
        <v>16</v>
      </c>
      <c r="F7655">
        <v>1024</v>
      </c>
      <c r="G7655">
        <v>16</v>
      </c>
      <c r="H7655">
        <v>0.1</v>
      </c>
      <c r="I7655">
        <v>4</v>
      </c>
      <c r="J7655">
        <v>0.86237361193897999</v>
      </c>
      <c r="K7655">
        <v>0.87706967348831</v>
      </c>
      <c r="L7655">
        <v>0.05</v>
      </c>
      <c r="M7655">
        <v>5</v>
      </c>
      <c r="N7655" t="s">
        <v>17</v>
      </c>
      <c r="O7655" t="s">
        <v>26</v>
      </c>
    </row>
    <row r="7656" spans="1:15" x14ac:dyDescent="0.25">
      <c r="A7656">
        <v>32</v>
      </c>
      <c r="B7656">
        <v>8</v>
      </c>
      <c r="C7656">
        <v>3</v>
      </c>
      <c r="D7656" t="s">
        <v>15</v>
      </c>
      <c r="E7656" t="s">
        <v>16</v>
      </c>
      <c r="F7656">
        <v>1024</v>
      </c>
      <c r="G7656">
        <v>16</v>
      </c>
      <c r="H7656">
        <v>0.1</v>
      </c>
      <c r="I7656">
        <v>5</v>
      </c>
      <c r="J7656">
        <v>0.90151251738525695</v>
      </c>
      <c r="K7656">
        <v>0.893042033688765</v>
      </c>
      <c r="L7656">
        <v>0.05</v>
      </c>
      <c r="M7656">
        <v>5</v>
      </c>
      <c r="N7656" t="s">
        <v>17</v>
      </c>
      <c r="O7656" t="s">
        <v>26</v>
      </c>
    </row>
    <row r="7657" spans="1:15" x14ac:dyDescent="0.25">
      <c r="A7657">
        <v>32</v>
      </c>
      <c r="B7657">
        <v>8</v>
      </c>
      <c r="C7657">
        <v>3</v>
      </c>
      <c r="D7657" t="s">
        <v>15</v>
      </c>
      <c r="E7657" t="s">
        <v>16</v>
      </c>
      <c r="F7657">
        <v>1024</v>
      </c>
      <c r="G7657">
        <v>16</v>
      </c>
      <c r="H7657">
        <v>0.1</v>
      </c>
      <c r="I7657">
        <v>6</v>
      </c>
      <c r="J7657">
        <v>0.909980241517098</v>
      </c>
      <c r="K7657">
        <v>0.91756904430757003</v>
      </c>
      <c r="L7657">
        <v>0.05</v>
      </c>
      <c r="M7657">
        <v>5</v>
      </c>
      <c r="N7657" t="s">
        <v>17</v>
      </c>
      <c r="O7657" t="s">
        <v>26</v>
      </c>
    </row>
    <row r="7658" spans="1:15" x14ac:dyDescent="0.25">
      <c r="A7658">
        <v>32</v>
      </c>
      <c r="B7658">
        <v>8</v>
      </c>
      <c r="C7658">
        <v>3</v>
      </c>
      <c r="D7658" t="s">
        <v>15</v>
      </c>
      <c r="E7658" t="s">
        <v>16</v>
      </c>
      <c r="F7658">
        <v>1024</v>
      </c>
      <c r="G7658">
        <v>16</v>
      </c>
      <c r="H7658">
        <v>0.1</v>
      </c>
      <c r="I7658">
        <v>7</v>
      </c>
      <c r="J7658">
        <v>0.91903989226659599</v>
      </c>
      <c r="K7658">
        <v>0.91294263417003296</v>
      </c>
      <c r="L7658">
        <v>0.05</v>
      </c>
      <c r="M7658">
        <v>5</v>
      </c>
      <c r="N7658" t="s">
        <v>17</v>
      </c>
      <c r="O7658" t="s">
        <v>26</v>
      </c>
    </row>
    <row r="7659" spans="1:15" x14ac:dyDescent="0.25">
      <c r="A7659">
        <v>32</v>
      </c>
      <c r="B7659">
        <v>8</v>
      </c>
      <c r="C7659">
        <v>3</v>
      </c>
      <c r="D7659" t="s">
        <v>15</v>
      </c>
      <c r="E7659" t="s">
        <v>16</v>
      </c>
      <c r="F7659">
        <v>1024</v>
      </c>
      <c r="G7659">
        <v>16</v>
      </c>
      <c r="H7659">
        <v>0.1</v>
      </c>
      <c r="I7659">
        <v>8</v>
      </c>
      <c r="J7659">
        <v>0.91988431904982604</v>
      </c>
      <c r="K7659">
        <v>0.92314612446740396</v>
      </c>
      <c r="L7659">
        <v>0.05</v>
      </c>
      <c r="M7659">
        <v>5</v>
      </c>
      <c r="N7659" t="s">
        <v>17</v>
      </c>
      <c r="O7659" t="s">
        <v>26</v>
      </c>
    </row>
    <row r="7660" spans="1:15" x14ac:dyDescent="0.25">
      <c r="A7660">
        <v>32</v>
      </c>
      <c r="B7660">
        <v>8</v>
      </c>
      <c r="C7660">
        <v>3</v>
      </c>
      <c r="D7660" t="s">
        <v>15</v>
      </c>
      <c r="E7660" t="s">
        <v>16</v>
      </c>
      <c r="F7660">
        <v>1024</v>
      </c>
      <c r="G7660">
        <v>16</v>
      </c>
      <c r="H7660">
        <v>0.1</v>
      </c>
      <c r="I7660">
        <v>9</v>
      </c>
      <c r="J7660">
        <v>0.96223535774996105</v>
      </c>
      <c r="K7660">
        <v>0.93746274587721001</v>
      </c>
      <c r="L7660">
        <v>0.05</v>
      </c>
      <c r="M7660">
        <v>5</v>
      </c>
      <c r="N7660" t="s">
        <v>17</v>
      </c>
      <c r="O7660" t="s">
        <v>26</v>
      </c>
    </row>
    <row r="7661" spans="1:15" x14ac:dyDescent="0.25">
      <c r="A7661">
        <v>32</v>
      </c>
      <c r="B7661">
        <v>8</v>
      </c>
      <c r="C7661">
        <v>3</v>
      </c>
      <c r="D7661" t="s">
        <v>15</v>
      </c>
      <c r="E7661" t="s">
        <v>16</v>
      </c>
      <c r="F7661">
        <v>1024</v>
      </c>
      <c r="G7661">
        <v>16</v>
      </c>
      <c r="H7661">
        <v>0.1</v>
      </c>
      <c r="I7661">
        <v>10</v>
      </c>
      <c r="J7661">
        <v>0.96561858401218603</v>
      </c>
      <c r="K7661">
        <v>0.94424299622491503</v>
      </c>
      <c r="L7661">
        <v>0.05</v>
      </c>
      <c r="M7661">
        <v>5</v>
      </c>
      <c r="N7661" t="s">
        <v>17</v>
      </c>
      <c r="O7661" t="s">
        <v>26</v>
      </c>
    </row>
    <row r="7662" spans="1:15" x14ac:dyDescent="0.25">
      <c r="A7662">
        <v>32</v>
      </c>
      <c r="B7662">
        <v>8</v>
      </c>
      <c r="C7662">
        <v>3</v>
      </c>
      <c r="D7662" t="s">
        <v>15</v>
      </c>
      <c r="E7662" t="s">
        <v>16</v>
      </c>
      <c r="F7662">
        <v>1024</v>
      </c>
      <c r="G7662">
        <v>16</v>
      </c>
      <c r="H7662">
        <v>0.1</v>
      </c>
      <c r="I7662">
        <v>1</v>
      </c>
      <c r="J7662">
        <v>0.55681253725412205</v>
      </c>
      <c r="K7662">
        <v>0.52395164138905403</v>
      </c>
      <c r="L7662">
        <v>0.01</v>
      </c>
      <c r="M7662">
        <v>5</v>
      </c>
      <c r="N7662" t="s">
        <v>17</v>
      </c>
      <c r="O7662" t="s">
        <v>26</v>
      </c>
    </row>
    <row r="7663" spans="1:15" x14ac:dyDescent="0.25">
      <c r="A7663">
        <v>32</v>
      </c>
      <c r="B7663">
        <v>8</v>
      </c>
      <c r="C7663">
        <v>3</v>
      </c>
      <c r="D7663" t="s">
        <v>15</v>
      </c>
      <c r="E7663" t="s">
        <v>16</v>
      </c>
      <c r="F7663">
        <v>1024</v>
      </c>
      <c r="G7663">
        <v>16</v>
      </c>
      <c r="H7663">
        <v>0.1</v>
      </c>
      <c r="I7663">
        <v>2</v>
      </c>
      <c r="J7663">
        <v>0.73104593019405195</v>
      </c>
      <c r="K7663">
        <v>0.57355343620990296</v>
      </c>
      <c r="L7663">
        <v>0.01</v>
      </c>
      <c r="M7663">
        <v>5</v>
      </c>
      <c r="N7663" t="s">
        <v>17</v>
      </c>
      <c r="O7663" t="s">
        <v>26</v>
      </c>
    </row>
    <row r="7664" spans="1:15" x14ac:dyDescent="0.25">
      <c r="A7664">
        <v>32</v>
      </c>
      <c r="B7664">
        <v>8</v>
      </c>
      <c r="C7664">
        <v>3</v>
      </c>
      <c r="D7664" t="s">
        <v>15</v>
      </c>
      <c r="E7664" t="s">
        <v>16</v>
      </c>
      <c r="F7664">
        <v>1024</v>
      </c>
      <c r="G7664">
        <v>16</v>
      </c>
      <c r="H7664">
        <v>0.1</v>
      </c>
      <c r="I7664">
        <v>3</v>
      </c>
      <c r="J7664">
        <v>0.913529041658388</v>
      </c>
      <c r="K7664">
        <v>0.90014791266529703</v>
      </c>
      <c r="L7664">
        <v>0.01</v>
      </c>
      <c r="M7664">
        <v>5</v>
      </c>
      <c r="N7664" t="s">
        <v>17</v>
      </c>
      <c r="O7664" t="s">
        <v>26</v>
      </c>
    </row>
    <row r="7665" spans="1:15" x14ac:dyDescent="0.25">
      <c r="A7665">
        <v>32</v>
      </c>
      <c r="B7665">
        <v>8</v>
      </c>
      <c r="C7665">
        <v>3</v>
      </c>
      <c r="D7665" t="s">
        <v>15</v>
      </c>
      <c r="E7665" t="s">
        <v>16</v>
      </c>
      <c r="F7665">
        <v>1024</v>
      </c>
      <c r="G7665">
        <v>16</v>
      </c>
      <c r="H7665">
        <v>0.1</v>
      </c>
      <c r="I7665">
        <v>4</v>
      </c>
      <c r="J7665">
        <v>0.92607126299754905</v>
      </c>
      <c r="K7665">
        <v>0.90955526856083102</v>
      </c>
      <c r="L7665">
        <v>0.01</v>
      </c>
      <c r="M7665">
        <v>5</v>
      </c>
      <c r="N7665" t="s">
        <v>17</v>
      </c>
      <c r="O7665" t="s">
        <v>26</v>
      </c>
    </row>
    <row r="7666" spans="1:15" x14ac:dyDescent="0.25">
      <c r="A7666">
        <v>32</v>
      </c>
      <c r="B7666">
        <v>8</v>
      </c>
      <c r="C7666">
        <v>3</v>
      </c>
      <c r="D7666" t="s">
        <v>15</v>
      </c>
      <c r="E7666" t="s">
        <v>16</v>
      </c>
      <c r="F7666">
        <v>1024</v>
      </c>
      <c r="G7666">
        <v>16</v>
      </c>
      <c r="H7666">
        <v>0.1</v>
      </c>
      <c r="I7666">
        <v>5</v>
      </c>
      <c r="J7666">
        <v>0.93077218138066498</v>
      </c>
      <c r="K7666">
        <v>0.92067079497538395</v>
      </c>
      <c r="L7666">
        <v>0.01</v>
      </c>
      <c r="M7666">
        <v>5</v>
      </c>
      <c r="N7666" t="s">
        <v>17</v>
      </c>
      <c r="O7666" t="s">
        <v>26</v>
      </c>
    </row>
    <row r="7667" spans="1:15" x14ac:dyDescent="0.25">
      <c r="A7667">
        <v>32</v>
      </c>
      <c r="B7667">
        <v>8</v>
      </c>
      <c r="C7667">
        <v>3</v>
      </c>
      <c r="D7667" t="s">
        <v>15</v>
      </c>
      <c r="E7667" t="s">
        <v>16</v>
      </c>
      <c r="F7667">
        <v>1024</v>
      </c>
      <c r="G7667">
        <v>16</v>
      </c>
      <c r="H7667">
        <v>0.1</v>
      </c>
      <c r="I7667">
        <v>6</v>
      </c>
      <c r="J7667">
        <v>0.94468176700443696</v>
      </c>
      <c r="K7667">
        <v>0.94288942976356005</v>
      </c>
      <c r="L7667">
        <v>0.01</v>
      </c>
      <c r="M7667">
        <v>5</v>
      </c>
      <c r="N7667" t="s">
        <v>17</v>
      </c>
      <c r="O7667" t="s">
        <v>26</v>
      </c>
    </row>
    <row r="7668" spans="1:15" x14ac:dyDescent="0.25">
      <c r="A7668">
        <v>32</v>
      </c>
      <c r="B7668">
        <v>8</v>
      </c>
      <c r="C7668">
        <v>3</v>
      </c>
      <c r="D7668" t="s">
        <v>15</v>
      </c>
      <c r="E7668" t="s">
        <v>16</v>
      </c>
      <c r="F7668">
        <v>1024</v>
      </c>
      <c r="G7668">
        <v>16</v>
      </c>
      <c r="H7668">
        <v>0.1</v>
      </c>
      <c r="I7668">
        <v>7</v>
      </c>
      <c r="J7668">
        <v>0.94037132701944903</v>
      </c>
      <c r="K7668">
        <v>0.93475975230147601</v>
      </c>
      <c r="L7668">
        <v>0.01</v>
      </c>
      <c r="M7668">
        <v>5</v>
      </c>
      <c r="N7668" t="s">
        <v>17</v>
      </c>
      <c r="O7668" t="s">
        <v>26</v>
      </c>
    </row>
    <row r="7669" spans="1:15" x14ac:dyDescent="0.25">
      <c r="A7669">
        <v>32</v>
      </c>
      <c r="B7669">
        <v>8</v>
      </c>
      <c r="C7669">
        <v>3</v>
      </c>
      <c r="D7669" t="s">
        <v>15</v>
      </c>
      <c r="E7669" t="s">
        <v>16</v>
      </c>
      <c r="F7669">
        <v>1024</v>
      </c>
      <c r="G7669">
        <v>16</v>
      </c>
      <c r="H7669">
        <v>0.1</v>
      </c>
      <c r="I7669">
        <v>8</v>
      </c>
      <c r="J7669">
        <v>0.95006843720334599</v>
      </c>
      <c r="K7669">
        <v>0.95123573305075304</v>
      </c>
      <c r="L7669">
        <v>0.01</v>
      </c>
      <c r="M7669">
        <v>5</v>
      </c>
      <c r="N7669" t="s">
        <v>17</v>
      </c>
      <c r="O7669" t="s">
        <v>26</v>
      </c>
    </row>
    <row r="7670" spans="1:15" x14ac:dyDescent="0.25">
      <c r="A7670">
        <v>32</v>
      </c>
      <c r="B7670">
        <v>8</v>
      </c>
      <c r="C7670">
        <v>3</v>
      </c>
      <c r="D7670" t="s">
        <v>15</v>
      </c>
      <c r="E7670" t="s">
        <v>16</v>
      </c>
      <c r="F7670">
        <v>1024</v>
      </c>
      <c r="G7670">
        <v>16</v>
      </c>
      <c r="H7670">
        <v>0.1</v>
      </c>
      <c r="I7670">
        <v>9</v>
      </c>
      <c r="J7670">
        <v>0.94310053645936798</v>
      </c>
      <c r="K7670">
        <v>0.95762274543568005</v>
      </c>
      <c r="L7670">
        <v>0.01</v>
      </c>
      <c r="M7670">
        <v>5</v>
      </c>
      <c r="N7670" t="s">
        <v>17</v>
      </c>
      <c r="O7670" t="s">
        <v>26</v>
      </c>
    </row>
    <row r="7671" spans="1:15" x14ac:dyDescent="0.25">
      <c r="A7671">
        <v>32</v>
      </c>
      <c r="B7671">
        <v>8</v>
      </c>
      <c r="C7671">
        <v>3</v>
      </c>
      <c r="D7671" t="s">
        <v>15</v>
      </c>
      <c r="E7671" t="s">
        <v>16</v>
      </c>
      <c r="F7671">
        <v>1024</v>
      </c>
      <c r="G7671">
        <v>16</v>
      </c>
      <c r="H7671">
        <v>0.1</v>
      </c>
      <c r="I7671">
        <v>10</v>
      </c>
      <c r="J7671">
        <v>0.95346546128882703</v>
      </c>
      <c r="K7671">
        <v>0.96031608053513395</v>
      </c>
      <c r="L7671">
        <v>0.01</v>
      </c>
      <c r="M7671">
        <v>5</v>
      </c>
      <c r="N7671" t="s">
        <v>17</v>
      </c>
      <c r="O7671" t="s">
        <v>26</v>
      </c>
    </row>
    <row r="7672" spans="1:15" x14ac:dyDescent="0.25">
      <c r="A7672">
        <v>32</v>
      </c>
      <c r="B7672">
        <v>8</v>
      </c>
      <c r="C7672">
        <v>3</v>
      </c>
      <c r="D7672" t="s">
        <v>15</v>
      </c>
      <c r="E7672" t="s">
        <v>16</v>
      </c>
      <c r="F7672">
        <v>1024</v>
      </c>
      <c r="G7672">
        <v>16</v>
      </c>
      <c r="H7672">
        <v>0.1</v>
      </c>
      <c r="I7672">
        <v>1</v>
      </c>
      <c r="J7672">
        <v>0.62446740402234102</v>
      </c>
      <c r="K7672">
        <v>0.62984303596264601</v>
      </c>
      <c r="L7672">
        <v>5.0000000000000001E-3</v>
      </c>
      <c r="M7672">
        <v>5</v>
      </c>
      <c r="N7672" t="s">
        <v>17</v>
      </c>
      <c r="O7672" t="s">
        <v>26</v>
      </c>
    </row>
    <row r="7673" spans="1:15" x14ac:dyDescent="0.25">
      <c r="A7673">
        <v>32</v>
      </c>
      <c r="B7673">
        <v>8</v>
      </c>
      <c r="C7673">
        <v>3</v>
      </c>
      <c r="D7673" t="s">
        <v>15</v>
      </c>
      <c r="E7673" t="s">
        <v>16</v>
      </c>
      <c r="F7673">
        <v>1024</v>
      </c>
      <c r="G7673">
        <v>16</v>
      </c>
      <c r="H7673">
        <v>0.1</v>
      </c>
      <c r="I7673">
        <v>2</v>
      </c>
      <c r="J7673">
        <v>0.87465781398326503</v>
      </c>
      <c r="K7673">
        <v>0.71403183433781503</v>
      </c>
      <c r="L7673">
        <v>5.0000000000000001E-3</v>
      </c>
      <c r="M7673">
        <v>5</v>
      </c>
      <c r="N7673" t="s">
        <v>17</v>
      </c>
      <c r="O7673" t="s">
        <v>26</v>
      </c>
    </row>
    <row r="7674" spans="1:15" x14ac:dyDescent="0.25">
      <c r="A7674">
        <v>32</v>
      </c>
      <c r="B7674">
        <v>8</v>
      </c>
      <c r="C7674">
        <v>3</v>
      </c>
      <c r="D7674" t="s">
        <v>15</v>
      </c>
      <c r="E7674" t="s">
        <v>16</v>
      </c>
      <c r="F7674">
        <v>1024</v>
      </c>
      <c r="G7674">
        <v>16</v>
      </c>
      <c r="H7674">
        <v>0.1</v>
      </c>
      <c r="I7674">
        <v>3</v>
      </c>
      <c r="J7674">
        <v>0.92055351347771297</v>
      </c>
      <c r="K7674">
        <v>0.82537198931496503</v>
      </c>
      <c r="L7674">
        <v>5.0000000000000001E-3</v>
      </c>
      <c r="M7674">
        <v>5</v>
      </c>
      <c r="N7674" t="s">
        <v>17</v>
      </c>
      <c r="O7674" t="s">
        <v>26</v>
      </c>
    </row>
    <row r="7675" spans="1:15" x14ac:dyDescent="0.25">
      <c r="A7675">
        <v>32</v>
      </c>
      <c r="B7675">
        <v>8</v>
      </c>
      <c r="C7675">
        <v>3</v>
      </c>
      <c r="D7675" t="s">
        <v>15</v>
      </c>
      <c r="E7675" t="s">
        <v>16</v>
      </c>
      <c r="F7675">
        <v>1024</v>
      </c>
      <c r="G7675">
        <v>16</v>
      </c>
      <c r="H7675">
        <v>0.1</v>
      </c>
      <c r="I7675">
        <v>4</v>
      </c>
      <c r="J7675">
        <v>0.945498598141157</v>
      </c>
      <c r="K7675">
        <v>0.83890627414619001</v>
      </c>
      <c r="L7675">
        <v>5.0000000000000001E-3</v>
      </c>
      <c r="M7675">
        <v>5</v>
      </c>
      <c r="N7675" t="s">
        <v>17</v>
      </c>
      <c r="O7675" t="s">
        <v>26</v>
      </c>
    </row>
    <row r="7676" spans="1:15" x14ac:dyDescent="0.25">
      <c r="A7676">
        <v>32</v>
      </c>
      <c r="B7676">
        <v>8</v>
      </c>
      <c r="C7676">
        <v>3</v>
      </c>
      <c r="D7676" t="s">
        <v>15</v>
      </c>
      <c r="E7676" t="s">
        <v>16</v>
      </c>
      <c r="F7676">
        <v>1024</v>
      </c>
      <c r="G7676">
        <v>16</v>
      </c>
      <c r="H7676">
        <v>0.1</v>
      </c>
      <c r="I7676">
        <v>5</v>
      </c>
      <c r="J7676">
        <v>0.945283352098372</v>
      </c>
      <c r="K7676">
        <v>0.84527948870786096</v>
      </c>
      <c r="L7676">
        <v>5.0000000000000001E-3</v>
      </c>
      <c r="M7676">
        <v>5</v>
      </c>
      <c r="N7676" t="s">
        <v>17</v>
      </c>
      <c r="O7676" t="s">
        <v>26</v>
      </c>
    </row>
    <row r="7677" spans="1:15" x14ac:dyDescent="0.25">
      <c r="A7677">
        <v>32</v>
      </c>
      <c r="B7677">
        <v>8</v>
      </c>
      <c r="C7677">
        <v>3</v>
      </c>
      <c r="D7677" t="s">
        <v>15</v>
      </c>
      <c r="E7677" t="s">
        <v>16</v>
      </c>
      <c r="F7677">
        <v>1024</v>
      </c>
      <c r="G7677">
        <v>16</v>
      </c>
      <c r="H7677">
        <v>0.1</v>
      </c>
      <c r="I7677">
        <v>6</v>
      </c>
      <c r="J7677">
        <v>0.95540267567388504</v>
      </c>
      <c r="K7677">
        <v>0.89080816610371505</v>
      </c>
      <c r="L7677">
        <v>5.0000000000000001E-3</v>
      </c>
      <c r="M7677">
        <v>5</v>
      </c>
      <c r="N7677" t="s">
        <v>17</v>
      </c>
      <c r="O7677" t="s">
        <v>26</v>
      </c>
    </row>
    <row r="7678" spans="1:15" x14ac:dyDescent="0.25">
      <c r="A7678">
        <v>32</v>
      </c>
      <c r="B7678">
        <v>8</v>
      </c>
      <c r="C7678">
        <v>3</v>
      </c>
      <c r="D7678" t="s">
        <v>15</v>
      </c>
      <c r="E7678" t="s">
        <v>16</v>
      </c>
      <c r="F7678">
        <v>1024</v>
      </c>
      <c r="G7678">
        <v>16</v>
      </c>
      <c r="H7678">
        <v>0.1</v>
      </c>
      <c r="I7678">
        <v>7</v>
      </c>
      <c r="J7678">
        <v>0.96059617634721906</v>
      </c>
      <c r="K7678">
        <v>0.90891366977945498</v>
      </c>
      <c r="L7678">
        <v>5.0000000000000001E-3</v>
      </c>
      <c r="M7678">
        <v>5</v>
      </c>
      <c r="N7678" t="s">
        <v>17</v>
      </c>
      <c r="O7678" t="s">
        <v>26</v>
      </c>
    </row>
    <row r="7679" spans="1:15" x14ac:dyDescent="0.25">
      <c r="A7679">
        <v>32</v>
      </c>
      <c r="B7679">
        <v>8</v>
      </c>
      <c r="C7679">
        <v>3</v>
      </c>
      <c r="D7679" t="s">
        <v>15</v>
      </c>
      <c r="E7679" t="s">
        <v>16</v>
      </c>
      <c r="F7679">
        <v>1024</v>
      </c>
      <c r="G7679">
        <v>16</v>
      </c>
      <c r="H7679">
        <v>0.1</v>
      </c>
      <c r="I7679">
        <v>8</v>
      </c>
      <c r="J7679">
        <v>0.96462514073779704</v>
      </c>
      <c r="K7679">
        <v>0.90948489966222901</v>
      </c>
      <c r="L7679">
        <v>5.0000000000000001E-3</v>
      </c>
      <c r="M7679">
        <v>5</v>
      </c>
      <c r="N7679" t="s">
        <v>17</v>
      </c>
      <c r="O7679" t="s">
        <v>26</v>
      </c>
    </row>
    <row r="7680" spans="1:15" x14ac:dyDescent="0.25">
      <c r="A7680">
        <v>32</v>
      </c>
      <c r="B7680">
        <v>8</v>
      </c>
      <c r="C7680">
        <v>3</v>
      </c>
      <c r="D7680" t="s">
        <v>15</v>
      </c>
      <c r="E7680" t="s">
        <v>16</v>
      </c>
      <c r="F7680">
        <v>1024</v>
      </c>
      <c r="G7680">
        <v>16</v>
      </c>
      <c r="H7680">
        <v>0.1</v>
      </c>
      <c r="I7680">
        <v>9</v>
      </c>
      <c r="J7680">
        <v>0.97018290394507301</v>
      </c>
      <c r="K7680">
        <v>0.90250734044197201</v>
      </c>
      <c r="L7680">
        <v>5.0000000000000001E-3</v>
      </c>
      <c r="M7680">
        <v>5</v>
      </c>
      <c r="N7680" t="s">
        <v>17</v>
      </c>
      <c r="O7680" t="s">
        <v>26</v>
      </c>
    </row>
    <row r="7681" spans="1:15" x14ac:dyDescent="0.25">
      <c r="A7681">
        <v>32</v>
      </c>
      <c r="B7681">
        <v>8</v>
      </c>
      <c r="C7681">
        <v>3</v>
      </c>
      <c r="D7681" t="s">
        <v>15</v>
      </c>
      <c r="E7681" t="s">
        <v>16</v>
      </c>
      <c r="F7681">
        <v>1024</v>
      </c>
      <c r="G7681">
        <v>16</v>
      </c>
      <c r="H7681">
        <v>0.1</v>
      </c>
      <c r="I7681">
        <v>10</v>
      </c>
      <c r="J7681">
        <v>0.97408354857937596</v>
      </c>
      <c r="K7681">
        <v>0.91502748526392397</v>
      </c>
      <c r="L7681">
        <v>5.0000000000000001E-3</v>
      </c>
      <c r="M7681">
        <v>5</v>
      </c>
      <c r="N7681" t="s">
        <v>17</v>
      </c>
      <c r="O7681" t="s">
        <v>26</v>
      </c>
    </row>
    <row r="7682" spans="1:15" x14ac:dyDescent="0.25">
      <c r="A7682">
        <v>32</v>
      </c>
      <c r="B7682">
        <v>8</v>
      </c>
      <c r="C7682">
        <v>3</v>
      </c>
      <c r="D7682" t="s">
        <v>15</v>
      </c>
      <c r="E7682" t="s">
        <v>16</v>
      </c>
      <c r="F7682">
        <v>128</v>
      </c>
      <c r="G7682">
        <v>16</v>
      </c>
      <c r="H7682">
        <v>0.1</v>
      </c>
      <c r="I7682">
        <v>1</v>
      </c>
      <c r="J7682">
        <v>0.93180287877784396</v>
      </c>
      <c r="K7682">
        <v>0.85247781310020498</v>
      </c>
      <c r="L7682">
        <v>0.05</v>
      </c>
      <c r="M7682">
        <v>6</v>
      </c>
      <c r="N7682" t="s">
        <v>17</v>
      </c>
      <c r="O7682" t="s">
        <v>26</v>
      </c>
    </row>
    <row r="7683" spans="1:15" x14ac:dyDescent="0.25">
      <c r="A7683">
        <v>32</v>
      </c>
      <c r="B7683">
        <v>8</v>
      </c>
      <c r="C7683">
        <v>3</v>
      </c>
      <c r="D7683" t="s">
        <v>15</v>
      </c>
      <c r="E7683" t="s">
        <v>16</v>
      </c>
      <c r="F7683">
        <v>128</v>
      </c>
      <c r="G7683">
        <v>16</v>
      </c>
      <c r="H7683">
        <v>0.1</v>
      </c>
      <c r="I7683">
        <v>2</v>
      </c>
      <c r="J7683">
        <v>0.972197386140362</v>
      </c>
      <c r="K7683">
        <v>0.963835905247588</v>
      </c>
      <c r="L7683">
        <v>0.05</v>
      </c>
      <c r="M7683">
        <v>6</v>
      </c>
      <c r="N7683" t="s">
        <v>17</v>
      </c>
      <c r="O7683" t="s">
        <v>26</v>
      </c>
    </row>
    <row r="7684" spans="1:15" x14ac:dyDescent="0.25">
      <c r="A7684">
        <v>32</v>
      </c>
      <c r="B7684">
        <v>8</v>
      </c>
      <c r="C7684">
        <v>3</v>
      </c>
      <c r="D7684" t="s">
        <v>15</v>
      </c>
      <c r="E7684" t="s">
        <v>16</v>
      </c>
      <c r="F7684">
        <v>128</v>
      </c>
      <c r="G7684">
        <v>16</v>
      </c>
      <c r="H7684">
        <v>0.1</v>
      </c>
      <c r="I7684">
        <v>3</v>
      </c>
      <c r="J7684">
        <v>0.98350608208048995</v>
      </c>
      <c r="K7684">
        <v>0.96523362474336005</v>
      </c>
      <c r="L7684">
        <v>0.05</v>
      </c>
      <c r="M7684">
        <v>6</v>
      </c>
      <c r="N7684" t="s">
        <v>17</v>
      </c>
      <c r="O7684" t="s">
        <v>26</v>
      </c>
    </row>
    <row r="7685" spans="1:15" x14ac:dyDescent="0.25">
      <c r="A7685">
        <v>32</v>
      </c>
      <c r="B7685">
        <v>8</v>
      </c>
      <c r="C7685">
        <v>3</v>
      </c>
      <c r="D7685" t="s">
        <v>15</v>
      </c>
      <c r="E7685" t="s">
        <v>16</v>
      </c>
      <c r="F7685">
        <v>128</v>
      </c>
      <c r="G7685">
        <v>16</v>
      </c>
      <c r="H7685">
        <v>0.1</v>
      </c>
      <c r="I7685">
        <v>4</v>
      </c>
      <c r="J7685">
        <v>0.97423256507053402</v>
      </c>
      <c r="K7685">
        <v>0.93612435702143604</v>
      </c>
      <c r="L7685">
        <v>0.05</v>
      </c>
      <c r="M7685">
        <v>6</v>
      </c>
      <c r="N7685" t="s">
        <v>17</v>
      </c>
      <c r="O7685" t="s">
        <v>26</v>
      </c>
    </row>
    <row r="7686" spans="1:15" x14ac:dyDescent="0.25">
      <c r="A7686">
        <v>32</v>
      </c>
      <c r="B7686">
        <v>8</v>
      </c>
      <c r="C7686">
        <v>3</v>
      </c>
      <c r="D7686" t="s">
        <v>15</v>
      </c>
      <c r="E7686" t="s">
        <v>16</v>
      </c>
      <c r="F7686">
        <v>128</v>
      </c>
      <c r="G7686">
        <v>16</v>
      </c>
      <c r="H7686">
        <v>0.1</v>
      </c>
      <c r="I7686">
        <v>5</v>
      </c>
      <c r="J7686">
        <v>0.96525156191359196</v>
      </c>
      <c r="K7686">
        <v>0.91802713203964903</v>
      </c>
      <c r="L7686">
        <v>0.05</v>
      </c>
      <c r="M7686">
        <v>6</v>
      </c>
      <c r="N7686" t="s">
        <v>17</v>
      </c>
      <c r="O7686" t="s">
        <v>26</v>
      </c>
    </row>
    <row r="7687" spans="1:15" x14ac:dyDescent="0.25">
      <c r="A7687">
        <v>32</v>
      </c>
      <c r="B7687">
        <v>8</v>
      </c>
      <c r="C7687">
        <v>3</v>
      </c>
      <c r="D7687" t="s">
        <v>15</v>
      </c>
      <c r="E7687" t="s">
        <v>16</v>
      </c>
      <c r="F7687">
        <v>128</v>
      </c>
      <c r="G7687">
        <v>16</v>
      </c>
      <c r="H7687">
        <v>0.1</v>
      </c>
      <c r="I7687">
        <v>6</v>
      </c>
      <c r="J7687">
        <v>0.97605801708722395</v>
      </c>
      <c r="K7687">
        <v>0.948604488155948</v>
      </c>
      <c r="L7687">
        <v>0.05</v>
      </c>
      <c r="M7687">
        <v>6</v>
      </c>
      <c r="N7687" t="s">
        <v>17</v>
      </c>
      <c r="O7687" t="s">
        <v>26</v>
      </c>
    </row>
    <row r="7688" spans="1:15" x14ac:dyDescent="0.25">
      <c r="A7688">
        <v>32</v>
      </c>
      <c r="B7688">
        <v>8</v>
      </c>
      <c r="C7688">
        <v>3</v>
      </c>
      <c r="D7688" t="s">
        <v>15</v>
      </c>
      <c r="E7688" t="s">
        <v>16</v>
      </c>
      <c r="F7688">
        <v>128</v>
      </c>
      <c r="G7688">
        <v>16</v>
      </c>
      <c r="H7688">
        <v>0.1</v>
      </c>
      <c r="I7688">
        <v>7</v>
      </c>
      <c r="J7688">
        <v>0.97237951740733297</v>
      </c>
      <c r="K7688">
        <v>0.94407742234585001</v>
      </c>
      <c r="L7688">
        <v>0.05</v>
      </c>
      <c r="M7688">
        <v>6</v>
      </c>
      <c r="N7688" t="s">
        <v>17</v>
      </c>
      <c r="O7688" t="s">
        <v>26</v>
      </c>
    </row>
    <row r="7689" spans="1:15" x14ac:dyDescent="0.25">
      <c r="A7689">
        <v>32</v>
      </c>
      <c r="B7689">
        <v>8</v>
      </c>
      <c r="C7689">
        <v>3</v>
      </c>
      <c r="D7689" t="s">
        <v>15</v>
      </c>
      <c r="E7689" t="s">
        <v>16</v>
      </c>
      <c r="F7689">
        <v>128</v>
      </c>
      <c r="G7689">
        <v>16</v>
      </c>
      <c r="H7689">
        <v>0.1</v>
      </c>
      <c r="I7689">
        <v>8</v>
      </c>
      <c r="J7689">
        <v>0.98227531624610898</v>
      </c>
      <c r="K7689">
        <v>0.95602909684968096</v>
      </c>
      <c r="L7689">
        <v>0.05</v>
      </c>
      <c r="M7689">
        <v>6</v>
      </c>
      <c r="N7689" t="s">
        <v>17</v>
      </c>
      <c r="O7689" t="s">
        <v>26</v>
      </c>
    </row>
    <row r="7690" spans="1:15" x14ac:dyDescent="0.25">
      <c r="A7690">
        <v>32</v>
      </c>
      <c r="B7690">
        <v>8</v>
      </c>
      <c r="C7690">
        <v>3</v>
      </c>
      <c r="D7690" t="s">
        <v>15</v>
      </c>
      <c r="E7690" t="s">
        <v>16</v>
      </c>
      <c r="F7690">
        <v>128</v>
      </c>
      <c r="G7690">
        <v>16</v>
      </c>
      <c r="H7690">
        <v>0.1</v>
      </c>
      <c r="I7690">
        <v>9</v>
      </c>
      <c r="J7690">
        <v>0.98269752963772405</v>
      </c>
      <c r="K7690">
        <v>0.96462376095547098</v>
      </c>
      <c r="L7690">
        <v>0.05</v>
      </c>
      <c r="M7690">
        <v>6</v>
      </c>
      <c r="N7690" t="s">
        <v>17</v>
      </c>
      <c r="O7690" t="s">
        <v>26</v>
      </c>
    </row>
    <row r="7691" spans="1:15" x14ac:dyDescent="0.25">
      <c r="A7691">
        <v>32</v>
      </c>
      <c r="B7691">
        <v>8</v>
      </c>
      <c r="C7691">
        <v>3</v>
      </c>
      <c r="D7691" t="s">
        <v>15</v>
      </c>
      <c r="E7691" t="s">
        <v>16</v>
      </c>
      <c r="F7691">
        <v>128</v>
      </c>
      <c r="G7691">
        <v>16</v>
      </c>
      <c r="H7691">
        <v>0.1</v>
      </c>
      <c r="I7691">
        <v>10</v>
      </c>
      <c r="J7691">
        <v>0.97827118793738999</v>
      </c>
      <c r="K7691">
        <v>0.96133711945603395</v>
      </c>
      <c r="L7691">
        <v>0.05</v>
      </c>
      <c r="M7691">
        <v>6</v>
      </c>
      <c r="N7691" t="s">
        <v>17</v>
      </c>
      <c r="O7691" t="s">
        <v>26</v>
      </c>
    </row>
    <row r="7692" spans="1:15" x14ac:dyDescent="0.25">
      <c r="A7692">
        <v>32</v>
      </c>
      <c r="B7692">
        <v>8</v>
      </c>
      <c r="C7692">
        <v>3</v>
      </c>
      <c r="D7692" t="s">
        <v>15</v>
      </c>
      <c r="E7692" t="s">
        <v>16</v>
      </c>
      <c r="F7692">
        <v>128</v>
      </c>
      <c r="G7692">
        <v>16</v>
      </c>
      <c r="H7692">
        <v>0.1</v>
      </c>
      <c r="I7692">
        <v>1</v>
      </c>
      <c r="J7692">
        <v>0.91791674945360602</v>
      </c>
      <c r="K7692">
        <v>0.86507108638541097</v>
      </c>
      <c r="L7692">
        <v>0.01</v>
      </c>
      <c r="M7692">
        <v>6</v>
      </c>
      <c r="N7692" t="s">
        <v>17</v>
      </c>
      <c r="O7692" t="s">
        <v>26</v>
      </c>
    </row>
    <row r="7693" spans="1:15" x14ac:dyDescent="0.25">
      <c r="A7693">
        <v>32</v>
      </c>
      <c r="B7693">
        <v>8</v>
      </c>
      <c r="C7693">
        <v>3</v>
      </c>
      <c r="D7693" t="s">
        <v>15</v>
      </c>
      <c r="E7693" t="s">
        <v>16</v>
      </c>
      <c r="F7693">
        <v>128</v>
      </c>
      <c r="G7693">
        <v>16</v>
      </c>
      <c r="H7693">
        <v>0.1</v>
      </c>
      <c r="I7693">
        <v>2</v>
      </c>
      <c r="J7693">
        <v>0.92327168465902798</v>
      </c>
      <c r="K7693">
        <v>0.92759454268494601</v>
      </c>
      <c r="L7693">
        <v>0.01</v>
      </c>
      <c r="M7693">
        <v>6</v>
      </c>
      <c r="N7693" t="s">
        <v>17</v>
      </c>
      <c r="O7693" t="s">
        <v>26</v>
      </c>
    </row>
    <row r="7694" spans="1:15" x14ac:dyDescent="0.25">
      <c r="A7694">
        <v>32</v>
      </c>
      <c r="B7694">
        <v>8</v>
      </c>
      <c r="C7694">
        <v>3</v>
      </c>
      <c r="D7694" t="s">
        <v>15</v>
      </c>
      <c r="E7694" t="s">
        <v>16</v>
      </c>
      <c r="F7694">
        <v>128</v>
      </c>
      <c r="G7694">
        <v>16</v>
      </c>
      <c r="H7694">
        <v>0.1</v>
      </c>
      <c r="I7694">
        <v>3</v>
      </c>
      <c r="J7694">
        <v>0.93605260834050796</v>
      </c>
      <c r="K7694">
        <v>0.94976488509172796</v>
      </c>
      <c r="L7694">
        <v>0.01</v>
      </c>
      <c r="M7694">
        <v>6</v>
      </c>
      <c r="N7694" t="s">
        <v>17</v>
      </c>
      <c r="O7694" t="s">
        <v>26</v>
      </c>
    </row>
    <row r="7695" spans="1:15" x14ac:dyDescent="0.25">
      <c r="A7695">
        <v>32</v>
      </c>
      <c r="B7695">
        <v>8</v>
      </c>
      <c r="C7695">
        <v>3</v>
      </c>
      <c r="D7695" t="s">
        <v>15</v>
      </c>
      <c r="E7695" t="s">
        <v>16</v>
      </c>
      <c r="F7695">
        <v>128</v>
      </c>
      <c r="G7695">
        <v>16</v>
      </c>
      <c r="H7695">
        <v>0.1</v>
      </c>
      <c r="I7695">
        <v>4</v>
      </c>
      <c r="J7695">
        <v>0.92575391306267496</v>
      </c>
      <c r="K7695">
        <v>0.94661898138949596</v>
      </c>
      <c r="L7695">
        <v>0.01</v>
      </c>
      <c r="M7695">
        <v>6</v>
      </c>
      <c r="N7695" t="s">
        <v>17</v>
      </c>
      <c r="O7695" t="s">
        <v>26</v>
      </c>
    </row>
    <row r="7696" spans="1:15" x14ac:dyDescent="0.25">
      <c r="A7696">
        <v>32</v>
      </c>
      <c r="B7696">
        <v>8</v>
      </c>
      <c r="C7696">
        <v>3</v>
      </c>
      <c r="D7696" t="s">
        <v>15</v>
      </c>
      <c r="E7696" t="s">
        <v>16</v>
      </c>
      <c r="F7696">
        <v>128</v>
      </c>
      <c r="G7696">
        <v>16</v>
      </c>
      <c r="H7696">
        <v>0.1</v>
      </c>
      <c r="I7696">
        <v>5</v>
      </c>
      <c r="J7696">
        <v>0.94993321853544299</v>
      </c>
      <c r="K7696">
        <v>0.96903492505022404</v>
      </c>
      <c r="L7696">
        <v>0.01</v>
      </c>
      <c r="M7696">
        <v>6</v>
      </c>
      <c r="N7696" t="s">
        <v>17</v>
      </c>
      <c r="O7696" t="s">
        <v>26</v>
      </c>
    </row>
    <row r="7697" spans="1:15" x14ac:dyDescent="0.25">
      <c r="A7697">
        <v>32</v>
      </c>
      <c r="B7697">
        <v>8</v>
      </c>
      <c r="C7697">
        <v>3</v>
      </c>
      <c r="D7697" t="s">
        <v>15</v>
      </c>
      <c r="E7697" t="s">
        <v>16</v>
      </c>
      <c r="F7697">
        <v>128</v>
      </c>
      <c r="G7697">
        <v>16</v>
      </c>
      <c r="H7697">
        <v>0.1</v>
      </c>
      <c r="I7697">
        <v>6</v>
      </c>
      <c r="J7697">
        <v>0.962491997262511</v>
      </c>
      <c r="K7697">
        <v>0.97603870013466598</v>
      </c>
      <c r="L7697">
        <v>0.01</v>
      </c>
      <c r="M7697">
        <v>6</v>
      </c>
      <c r="N7697" t="s">
        <v>17</v>
      </c>
      <c r="O7697" t="s">
        <v>26</v>
      </c>
    </row>
    <row r="7698" spans="1:15" x14ac:dyDescent="0.25">
      <c r="A7698">
        <v>32</v>
      </c>
      <c r="B7698">
        <v>8</v>
      </c>
      <c r="C7698">
        <v>3</v>
      </c>
      <c r="D7698" t="s">
        <v>15</v>
      </c>
      <c r="E7698" t="s">
        <v>16</v>
      </c>
      <c r="F7698">
        <v>128</v>
      </c>
      <c r="G7698">
        <v>16</v>
      </c>
      <c r="H7698">
        <v>0.1</v>
      </c>
      <c r="I7698">
        <v>7</v>
      </c>
      <c r="J7698">
        <v>0.96217740689228803</v>
      </c>
      <c r="K7698">
        <v>0.979768251760602</v>
      </c>
      <c r="L7698">
        <v>0.01</v>
      </c>
      <c r="M7698">
        <v>6</v>
      </c>
      <c r="N7698" t="s">
        <v>17</v>
      </c>
      <c r="O7698" t="s">
        <v>26</v>
      </c>
    </row>
    <row r="7699" spans="1:15" x14ac:dyDescent="0.25">
      <c r="A7699">
        <v>32</v>
      </c>
      <c r="B7699">
        <v>8</v>
      </c>
      <c r="C7699">
        <v>3</v>
      </c>
      <c r="D7699" t="s">
        <v>15</v>
      </c>
      <c r="E7699" t="s">
        <v>16</v>
      </c>
      <c r="F7699">
        <v>128</v>
      </c>
      <c r="G7699">
        <v>16</v>
      </c>
      <c r="H7699">
        <v>0.1</v>
      </c>
      <c r="I7699">
        <v>8</v>
      </c>
      <c r="J7699">
        <v>0.95635196591385696</v>
      </c>
      <c r="K7699">
        <v>0.97621255270768403</v>
      </c>
      <c r="L7699">
        <v>0.01</v>
      </c>
      <c r="M7699">
        <v>6</v>
      </c>
      <c r="N7699" t="s">
        <v>17</v>
      </c>
      <c r="O7699" t="s">
        <v>26</v>
      </c>
    </row>
    <row r="7700" spans="1:15" x14ac:dyDescent="0.25">
      <c r="A7700">
        <v>32</v>
      </c>
      <c r="B7700">
        <v>8</v>
      </c>
      <c r="C7700">
        <v>3</v>
      </c>
      <c r="D7700" t="s">
        <v>15</v>
      </c>
      <c r="E7700" t="s">
        <v>16</v>
      </c>
      <c r="F7700">
        <v>128</v>
      </c>
      <c r="G7700">
        <v>16</v>
      </c>
      <c r="H7700">
        <v>0.1</v>
      </c>
      <c r="I7700">
        <v>9</v>
      </c>
      <c r="J7700">
        <v>0.95748614698545098</v>
      </c>
      <c r="K7700">
        <v>0.97765994436717596</v>
      </c>
      <c r="L7700">
        <v>0.01</v>
      </c>
      <c r="M7700">
        <v>6</v>
      </c>
      <c r="N7700" t="s">
        <v>17</v>
      </c>
      <c r="O7700" t="s">
        <v>26</v>
      </c>
    </row>
    <row r="7701" spans="1:15" x14ac:dyDescent="0.25">
      <c r="A7701">
        <v>32</v>
      </c>
      <c r="B7701">
        <v>8</v>
      </c>
      <c r="C7701">
        <v>3</v>
      </c>
      <c r="D7701" t="s">
        <v>15</v>
      </c>
      <c r="E7701" t="s">
        <v>16</v>
      </c>
      <c r="F7701">
        <v>128</v>
      </c>
      <c r="G7701">
        <v>16</v>
      </c>
      <c r="H7701">
        <v>0.1</v>
      </c>
      <c r="I7701">
        <v>10</v>
      </c>
      <c r="J7701">
        <v>0.96436022253129305</v>
      </c>
      <c r="K7701">
        <v>0.98123634015497696</v>
      </c>
      <c r="L7701">
        <v>0.01</v>
      </c>
      <c r="M7701">
        <v>6</v>
      </c>
      <c r="N7701" t="s">
        <v>17</v>
      </c>
      <c r="O7701" t="s">
        <v>26</v>
      </c>
    </row>
    <row r="7702" spans="1:15" x14ac:dyDescent="0.25">
      <c r="A7702">
        <v>32</v>
      </c>
      <c r="B7702">
        <v>8</v>
      </c>
      <c r="C7702">
        <v>3</v>
      </c>
      <c r="D7702" t="s">
        <v>15</v>
      </c>
      <c r="E7702" t="s">
        <v>16</v>
      </c>
      <c r="F7702">
        <v>128</v>
      </c>
      <c r="G7702">
        <v>16</v>
      </c>
      <c r="H7702">
        <v>0.1</v>
      </c>
      <c r="I7702">
        <v>1</v>
      </c>
      <c r="J7702">
        <v>0.80750242841689202</v>
      </c>
      <c r="K7702">
        <v>0.79711818663487599</v>
      </c>
      <c r="L7702">
        <v>5.0000000000000001E-3</v>
      </c>
      <c r="M7702">
        <v>6</v>
      </c>
      <c r="N7702" t="s">
        <v>17</v>
      </c>
      <c r="O7702" t="s">
        <v>26</v>
      </c>
    </row>
    <row r="7703" spans="1:15" x14ac:dyDescent="0.25">
      <c r="A7703">
        <v>32</v>
      </c>
      <c r="B7703">
        <v>8</v>
      </c>
      <c r="C7703">
        <v>3</v>
      </c>
      <c r="D7703" t="s">
        <v>15</v>
      </c>
      <c r="E7703" t="s">
        <v>16</v>
      </c>
      <c r="F7703">
        <v>128</v>
      </c>
      <c r="G7703">
        <v>16</v>
      </c>
      <c r="H7703">
        <v>0.1</v>
      </c>
      <c r="I7703">
        <v>2</v>
      </c>
      <c r="J7703">
        <v>0.88392029273461803</v>
      </c>
      <c r="K7703">
        <v>0.91838725522661502</v>
      </c>
      <c r="L7703">
        <v>5.0000000000000001E-3</v>
      </c>
      <c r="M7703">
        <v>6</v>
      </c>
      <c r="N7703" t="s">
        <v>17</v>
      </c>
      <c r="O7703" t="s">
        <v>26</v>
      </c>
    </row>
    <row r="7704" spans="1:15" x14ac:dyDescent="0.25">
      <c r="A7704">
        <v>32</v>
      </c>
      <c r="B7704">
        <v>8</v>
      </c>
      <c r="C7704">
        <v>3</v>
      </c>
      <c r="D7704" t="s">
        <v>15</v>
      </c>
      <c r="E7704" t="s">
        <v>16</v>
      </c>
      <c r="F7704">
        <v>128</v>
      </c>
      <c r="G7704">
        <v>16</v>
      </c>
      <c r="H7704">
        <v>0.1</v>
      </c>
      <c r="I7704">
        <v>3</v>
      </c>
      <c r="J7704">
        <v>0.88671159237918595</v>
      </c>
      <c r="K7704">
        <v>0.91259906837097304</v>
      </c>
      <c r="L7704">
        <v>5.0000000000000001E-3</v>
      </c>
      <c r="M7704">
        <v>6</v>
      </c>
      <c r="N7704" t="s">
        <v>17</v>
      </c>
      <c r="O7704" t="s">
        <v>26</v>
      </c>
    </row>
    <row r="7705" spans="1:15" x14ac:dyDescent="0.25">
      <c r="A7705">
        <v>32</v>
      </c>
      <c r="B7705">
        <v>8</v>
      </c>
      <c r="C7705">
        <v>3</v>
      </c>
      <c r="D7705" t="s">
        <v>15</v>
      </c>
      <c r="E7705" t="s">
        <v>16</v>
      </c>
      <c r="F7705">
        <v>128</v>
      </c>
      <c r="G7705">
        <v>16</v>
      </c>
      <c r="H7705">
        <v>0.1</v>
      </c>
      <c r="I7705">
        <v>4</v>
      </c>
      <c r="J7705">
        <v>0.88939664878468705</v>
      </c>
      <c r="K7705">
        <v>0.92717784842263196</v>
      </c>
      <c r="L7705">
        <v>5.0000000000000001E-3</v>
      </c>
      <c r="M7705">
        <v>6</v>
      </c>
      <c r="N7705" t="s">
        <v>17</v>
      </c>
      <c r="O7705" t="s">
        <v>26</v>
      </c>
    </row>
    <row r="7706" spans="1:15" x14ac:dyDescent="0.25">
      <c r="A7706">
        <v>32</v>
      </c>
      <c r="B7706">
        <v>8</v>
      </c>
      <c r="C7706">
        <v>3</v>
      </c>
      <c r="D7706" t="s">
        <v>15</v>
      </c>
      <c r="E7706" t="s">
        <v>16</v>
      </c>
      <c r="F7706">
        <v>128</v>
      </c>
      <c r="G7706">
        <v>16</v>
      </c>
      <c r="H7706">
        <v>0.1</v>
      </c>
      <c r="I7706">
        <v>5</v>
      </c>
      <c r="J7706">
        <v>0.88942286464887299</v>
      </c>
      <c r="K7706">
        <v>0.92927787712210497</v>
      </c>
      <c r="L7706">
        <v>5.0000000000000001E-3</v>
      </c>
      <c r="M7706">
        <v>6</v>
      </c>
      <c r="N7706" t="s">
        <v>17</v>
      </c>
      <c r="O7706" t="s">
        <v>26</v>
      </c>
    </row>
    <row r="7707" spans="1:15" x14ac:dyDescent="0.25">
      <c r="A7707">
        <v>32</v>
      </c>
      <c r="B7707">
        <v>8</v>
      </c>
      <c r="C7707">
        <v>3</v>
      </c>
      <c r="D7707" t="s">
        <v>15</v>
      </c>
      <c r="E7707" t="s">
        <v>16</v>
      </c>
      <c r="F7707">
        <v>128</v>
      </c>
      <c r="G7707">
        <v>16</v>
      </c>
      <c r="H7707">
        <v>0.1</v>
      </c>
      <c r="I7707">
        <v>6</v>
      </c>
      <c r="J7707">
        <v>0.96076726935558598</v>
      </c>
      <c r="K7707">
        <v>0.93600155639446303</v>
      </c>
      <c r="L7707">
        <v>5.0000000000000001E-3</v>
      </c>
      <c r="M7707">
        <v>6</v>
      </c>
      <c r="N7707" t="s">
        <v>17</v>
      </c>
      <c r="O7707" t="s">
        <v>26</v>
      </c>
    </row>
    <row r="7708" spans="1:15" x14ac:dyDescent="0.25">
      <c r="A7708">
        <v>32</v>
      </c>
      <c r="B7708">
        <v>8</v>
      </c>
      <c r="C7708">
        <v>3</v>
      </c>
      <c r="D7708" t="s">
        <v>15</v>
      </c>
      <c r="E7708" t="s">
        <v>16</v>
      </c>
      <c r="F7708">
        <v>128</v>
      </c>
      <c r="G7708">
        <v>16</v>
      </c>
      <c r="H7708">
        <v>0.1</v>
      </c>
      <c r="I7708">
        <v>7</v>
      </c>
      <c r="J7708">
        <v>0.96034229639932001</v>
      </c>
      <c r="K7708">
        <v>0.94334061858401197</v>
      </c>
      <c r="L7708">
        <v>5.0000000000000001E-3</v>
      </c>
      <c r="M7708">
        <v>6</v>
      </c>
      <c r="N7708" t="s">
        <v>17</v>
      </c>
      <c r="O7708" t="s">
        <v>26</v>
      </c>
    </row>
    <row r="7709" spans="1:15" x14ac:dyDescent="0.25">
      <c r="A7709">
        <v>32</v>
      </c>
      <c r="B7709">
        <v>8</v>
      </c>
      <c r="C7709">
        <v>3</v>
      </c>
      <c r="D7709" t="s">
        <v>15</v>
      </c>
      <c r="E7709" t="s">
        <v>16</v>
      </c>
      <c r="F7709">
        <v>128</v>
      </c>
      <c r="G7709">
        <v>16</v>
      </c>
      <c r="H7709">
        <v>0.1</v>
      </c>
      <c r="I7709">
        <v>8</v>
      </c>
      <c r="J7709">
        <v>0.96189041216857596</v>
      </c>
      <c r="K7709">
        <v>0.94735854471598502</v>
      </c>
      <c r="L7709">
        <v>5.0000000000000001E-3</v>
      </c>
      <c r="M7709">
        <v>6</v>
      </c>
      <c r="N7709" t="s">
        <v>17</v>
      </c>
      <c r="O7709" t="s">
        <v>26</v>
      </c>
    </row>
    <row r="7710" spans="1:15" x14ac:dyDescent="0.25">
      <c r="A7710">
        <v>32</v>
      </c>
      <c r="B7710">
        <v>8</v>
      </c>
      <c r="C7710">
        <v>3</v>
      </c>
      <c r="D7710" t="s">
        <v>15</v>
      </c>
      <c r="E7710" t="s">
        <v>16</v>
      </c>
      <c r="F7710">
        <v>128</v>
      </c>
      <c r="G7710">
        <v>16</v>
      </c>
      <c r="H7710">
        <v>0.1</v>
      </c>
      <c r="I7710">
        <v>9</v>
      </c>
      <c r="J7710">
        <v>0.96264929244762298</v>
      </c>
      <c r="K7710">
        <v>0.94871349095966595</v>
      </c>
      <c r="L7710">
        <v>5.0000000000000001E-3</v>
      </c>
      <c r="M7710">
        <v>6</v>
      </c>
      <c r="N7710" t="s">
        <v>17</v>
      </c>
      <c r="O7710" t="s">
        <v>26</v>
      </c>
    </row>
    <row r="7711" spans="1:15" x14ac:dyDescent="0.25">
      <c r="A7711">
        <v>32</v>
      </c>
      <c r="B7711">
        <v>8</v>
      </c>
      <c r="C7711">
        <v>3</v>
      </c>
      <c r="D7711" t="s">
        <v>15</v>
      </c>
      <c r="E7711" t="s">
        <v>16</v>
      </c>
      <c r="F7711">
        <v>128</v>
      </c>
      <c r="G7711">
        <v>16</v>
      </c>
      <c r="H7711">
        <v>0.1</v>
      </c>
      <c r="I7711">
        <v>10</v>
      </c>
      <c r="J7711">
        <v>0.96557167141311795</v>
      </c>
      <c r="K7711">
        <v>0.94885422875687098</v>
      </c>
      <c r="L7711">
        <v>5.0000000000000001E-3</v>
      </c>
      <c r="M7711">
        <v>6</v>
      </c>
      <c r="N7711" t="s">
        <v>17</v>
      </c>
      <c r="O7711" t="s">
        <v>26</v>
      </c>
    </row>
    <row r="7712" spans="1:15" x14ac:dyDescent="0.25">
      <c r="A7712">
        <v>32</v>
      </c>
      <c r="B7712">
        <v>8</v>
      </c>
      <c r="C7712">
        <v>3</v>
      </c>
      <c r="D7712" t="s">
        <v>15</v>
      </c>
      <c r="E7712" t="s">
        <v>16</v>
      </c>
      <c r="F7712">
        <v>1024</v>
      </c>
      <c r="G7712">
        <v>16</v>
      </c>
      <c r="H7712">
        <v>0.1</v>
      </c>
      <c r="I7712">
        <v>1</v>
      </c>
      <c r="J7712">
        <v>0.82175420005739797</v>
      </c>
      <c r="K7712">
        <v>0.82177903613925796</v>
      </c>
      <c r="L7712">
        <v>0.05</v>
      </c>
      <c r="M7712">
        <v>6</v>
      </c>
      <c r="N7712" t="s">
        <v>17</v>
      </c>
      <c r="O7712" t="s">
        <v>26</v>
      </c>
    </row>
    <row r="7713" spans="1:15" x14ac:dyDescent="0.25">
      <c r="A7713">
        <v>32</v>
      </c>
      <c r="B7713">
        <v>8</v>
      </c>
      <c r="C7713">
        <v>3</v>
      </c>
      <c r="D7713" t="s">
        <v>15</v>
      </c>
      <c r="E7713" t="s">
        <v>16</v>
      </c>
      <c r="F7713">
        <v>1024</v>
      </c>
      <c r="G7713">
        <v>16</v>
      </c>
      <c r="H7713">
        <v>0.1</v>
      </c>
      <c r="I7713">
        <v>2</v>
      </c>
      <c r="J7713">
        <v>0.84790659425569004</v>
      </c>
      <c r="K7713">
        <v>0.84802387575336102</v>
      </c>
      <c r="L7713">
        <v>0.05</v>
      </c>
      <c r="M7713">
        <v>6</v>
      </c>
      <c r="N7713" t="s">
        <v>17</v>
      </c>
      <c r="O7713" t="s">
        <v>26</v>
      </c>
    </row>
    <row r="7714" spans="1:15" x14ac:dyDescent="0.25">
      <c r="A7714">
        <v>32</v>
      </c>
      <c r="B7714">
        <v>8</v>
      </c>
      <c r="C7714">
        <v>3</v>
      </c>
      <c r="D7714" t="s">
        <v>15</v>
      </c>
      <c r="E7714" t="s">
        <v>16</v>
      </c>
      <c r="F7714">
        <v>1024</v>
      </c>
      <c r="G7714">
        <v>16</v>
      </c>
      <c r="H7714">
        <v>0.1</v>
      </c>
      <c r="I7714">
        <v>3</v>
      </c>
      <c r="J7714">
        <v>0.87308762169680099</v>
      </c>
      <c r="K7714">
        <v>0.88470400909552505</v>
      </c>
      <c r="L7714">
        <v>0.05</v>
      </c>
      <c r="M7714">
        <v>6</v>
      </c>
      <c r="N7714" t="s">
        <v>17</v>
      </c>
      <c r="O7714" t="s">
        <v>26</v>
      </c>
    </row>
    <row r="7715" spans="1:15" x14ac:dyDescent="0.25">
      <c r="A7715">
        <v>32</v>
      </c>
      <c r="B7715">
        <v>8</v>
      </c>
      <c r="C7715">
        <v>3</v>
      </c>
      <c r="D7715" t="s">
        <v>15</v>
      </c>
      <c r="E7715" t="s">
        <v>16</v>
      </c>
      <c r="F7715">
        <v>1024</v>
      </c>
      <c r="G7715">
        <v>16</v>
      </c>
      <c r="H7715">
        <v>0.1</v>
      </c>
      <c r="I7715">
        <v>4</v>
      </c>
      <c r="J7715">
        <v>0.88635284897454503</v>
      </c>
      <c r="K7715">
        <v>0.885526359361547</v>
      </c>
      <c r="L7715">
        <v>0.05</v>
      </c>
      <c r="M7715">
        <v>6</v>
      </c>
      <c r="N7715" t="s">
        <v>17</v>
      </c>
      <c r="O7715" t="s">
        <v>26</v>
      </c>
    </row>
    <row r="7716" spans="1:15" x14ac:dyDescent="0.25">
      <c r="A7716">
        <v>32</v>
      </c>
      <c r="B7716">
        <v>8</v>
      </c>
      <c r="C7716">
        <v>3</v>
      </c>
      <c r="D7716" t="s">
        <v>15</v>
      </c>
      <c r="E7716" t="s">
        <v>16</v>
      </c>
      <c r="F7716">
        <v>1024</v>
      </c>
      <c r="G7716">
        <v>16</v>
      </c>
      <c r="H7716">
        <v>0.1</v>
      </c>
      <c r="I7716">
        <v>5</v>
      </c>
      <c r="J7716">
        <v>0.89642801951564099</v>
      </c>
      <c r="K7716">
        <v>0.90829138795063702</v>
      </c>
      <c r="L7716">
        <v>0.05</v>
      </c>
      <c r="M7716">
        <v>6</v>
      </c>
      <c r="N7716" t="s">
        <v>17</v>
      </c>
      <c r="O7716" t="s">
        <v>26</v>
      </c>
    </row>
    <row r="7717" spans="1:15" x14ac:dyDescent="0.25">
      <c r="A7717">
        <v>32</v>
      </c>
      <c r="B7717">
        <v>8</v>
      </c>
      <c r="C7717">
        <v>3</v>
      </c>
      <c r="D7717" t="s">
        <v>15</v>
      </c>
      <c r="E7717" t="s">
        <v>16</v>
      </c>
      <c r="F7717">
        <v>1024</v>
      </c>
      <c r="G7717">
        <v>16</v>
      </c>
      <c r="H7717">
        <v>0.1</v>
      </c>
      <c r="I7717">
        <v>6</v>
      </c>
      <c r="J7717">
        <v>0.917133033092699</v>
      </c>
      <c r="K7717">
        <v>0.90090955250899596</v>
      </c>
      <c r="L7717">
        <v>0.05</v>
      </c>
      <c r="M7717">
        <v>6</v>
      </c>
      <c r="N7717" t="s">
        <v>17</v>
      </c>
      <c r="O7717" t="s">
        <v>26</v>
      </c>
    </row>
    <row r="7718" spans="1:15" x14ac:dyDescent="0.25">
      <c r="A7718">
        <v>32</v>
      </c>
      <c r="B7718">
        <v>8</v>
      </c>
      <c r="C7718">
        <v>3</v>
      </c>
      <c r="D7718" t="s">
        <v>15</v>
      </c>
      <c r="E7718" t="s">
        <v>16</v>
      </c>
      <c r="F7718">
        <v>1024</v>
      </c>
      <c r="G7718">
        <v>16</v>
      </c>
      <c r="H7718">
        <v>0.1</v>
      </c>
      <c r="I7718">
        <v>7</v>
      </c>
      <c r="J7718">
        <v>0.92685773892310697</v>
      </c>
      <c r="K7718">
        <v>0.94941442038103996</v>
      </c>
      <c r="L7718">
        <v>0.05</v>
      </c>
      <c r="M7718">
        <v>6</v>
      </c>
      <c r="N7718" t="s">
        <v>17</v>
      </c>
      <c r="O7718" t="s">
        <v>26</v>
      </c>
    </row>
    <row r="7719" spans="1:15" x14ac:dyDescent="0.25">
      <c r="A7719">
        <v>32</v>
      </c>
      <c r="B7719">
        <v>8</v>
      </c>
      <c r="C7719">
        <v>3</v>
      </c>
      <c r="D7719" t="s">
        <v>15</v>
      </c>
      <c r="E7719" t="s">
        <v>16</v>
      </c>
      <c r="F7719">
        <v>1024</v>
      </c>
      <c r="G7719">
        <v>16</v>
      </c>
      <c r="H7719">
        <v>0.1</v>
      </c>
      <c r="I7719">
        <v>8</v>
      </c>
      <c r="J7719">
        <v>0.93929095745855096</v>
      </c>
      <c r="K7719">
        <v>0.94129440139523501</v>
      </c>
      <c r="L7719">
        <v>0.05</v>
      </c>
      <c r="M7719">
        <v>6</v>
      </c>
      <c r="N7719" t="s">
        <v>17</v>
      </c>
      <c r="O7719" t="s">
        <v>26</v>
      </c>
    </row>
    <row r="7720" spans="1:15" x14ac:dyDescent="0.25">
      <c r="A7720">
        <v>32</v>
      </c>
      <c r="B7720">
        <v>8</v>
      </c>
      <c r="C7720">
        <v>3</v>
      </c>
      <c r="D7720" t="s">
        <v>15</v>
      </c>
      <c r="E7720" t="s">
        <v>16</v>
      </c>
      <c r="F7720">
        <v>1024</v>
      </c>
      <c r="G7720">
        <v>16</v>
      </c>
      <c r="H7720">
        <v>0.1</v>
      </c>
      <c r="I7720">
        <v>9</v>
      </c>
      <c r="J7720">
        <v>0.93429752522242004</v>
      </c>
      <c r="K7720">
        <v>0.94192910126498397</v>
      </c>
      <c r="L7720">
        <v>0.05</v>
      </c>
      <c r="M7720">
        <v>6</v>
      </c>
      <c r="N7720" t="s">
        <v>17</v>
      </c>
      <c r="O7720" t="s">
        <v>26</v>
      </c>
    </row>
    <row r="7721" spans="1:15" x14ac:dyDescent="0.25">
      <c r="A7721">
        <v>32</v>
      </c>
      <c r="B7721">
        <v>8</v>
      </c>
      <c r="C7721">
        <v>3</v>
      </c>
      <c r="D7721" t="s">
        <v>15</v>
      </c>
      <c r="E7721" t="s">
        <v>16</v>
      </c>
      <c r="F7721">
        <v>1024</v>
      </c>
      <c r="G7721">
        <v>16</v>
      </c>
      <c r="H7721">
        <v>0.1</v>
      </c>
      <c r="I7721">
        <v>10</v>
      </c>
      <c r="J7721">
        <v>0.92836722078724798</v>
      </c>
      <c r="K7721">
        <v>0.95128402543214696</v>
      </c>
      <c r="L7721">
        <v>0.05</v>
      </c>
      <c r="M7721">
        <v>6</v>
      </c>
      <c r="N7721" t="s">
        <v>17</v>
      </c>
      <c r="O7721" t="s">
        <v>26</v>
      </c>
    </row>
    <row r="7722" spans="1:15" x14ac:dyDescent="0.25">
      <c r="A7722">
        <v>32</v>
      </c>
      <c r="B7722">
        <v>8</v>
      </c>
      <c r="C7722">
        <v>3</v>
      </c>
      <c r="D7722" t="s">
        <v>15</v>
      </c>
      <c r="E7722" t="s">
        <v>16</v>
      </c>
      <c r="F7722">
        <v>1024</v>
      </c>
      <c r="G7722">
        <v>16</v>
      </c>
      <c r="H7722">
        <v>0.1</v>
      </c>
      <c r="I7722">
        <v>1</v>
      </c>
      <c r="J7722">
        <v>0.54283396251407301</v>
      </c>
      <c r="K7722">
        <v>0.62086893171733204</v>
      </c>
      <c r="L7722">
        <v>0.01</v>
      </c>
      <c r="M7722">
        <v>6</v>
      </c>
      <c r="N7722" t="s">
        <v>17</v>
      </c>
      <c r="O7722" t="s">
        <v>26</v>
      </c>
    </row>
    <row r="7723" spans="1:15" x14ac:dyDescent="0.25">
      <c r="A7723">
        <v>32</v>
      </c>
      <c r="B7723">
        <v>8</v>
      </c>
      <c r="C7723">
        <v>3</v>
      </c>
      <c r="D7723" t="s">
        <v>15</v>
      </c>
      <c r="E7723" t="s">
        <v>16</v>
      </c>
      <c r="F7723">
        <v>1024</v>
      </c>
      <c r="G7723">
        <v>16</v>
      </c>
      <c r="H7723">
        <v>0.1</v>
      </c>
      <c r="I7723">
        <v>2</v>
      </c>
      <c r="J7723">
        <v>0.82610741329447801</v>
      </c>
      <c r="K7723">
        <v>0.78526171711150805</v>
      </c>
      <c r="L7723">
        <v>0.01</v>
      </c>
      <c r="M7723">
        <v>6</v>
      </c>
      <c r="N7723" t="s">
        <v>17</v>
      </c>
      <c r="O7723" t="s">
        <v>26</v>
      </c>
    </row>
    <row r="7724" spans="1:15" x14ac:dyDescent="0.25">
      <c r="A7724">
        <v>32</v>
      </c>
      <c r="B7724">
        <v>8</v>
      </c>
      <c r="C7724">
        <v>3</v>
      </c>
      <c r="D7724" t="s">
        <v>15</v>
      </c>
      <c r="E7724" t="s">
        <v>16</v>
      </c>
      <c r="F7724">
        <v>1024</v>
      </c>
      <c r="G7724">
        <v>16</v>
      </c>
      <c r="H7724">
        <v>0.1</v>
      </c>
      <c r="I7724">
        <v>3</v>
      </c>
      <c r="J7724">
        <v>0.839924553502439</v>
      </c>
      <c r="K7724">
        <v>0.81204605161489696</v>
      </c>
      <c r="L7724">
        <v>0.01</v>
      </c>
      <c r="M7724">
        <v>6</v>
      </c>
      <c r="N7724" t="s">
        <v>17</v>
      </c>
      <c r="O7724" t="s">
        <v>26</v>
      </c>
    </row>
    <row r="7725" spans="1:15" x14ac:dyDescent="0.25">
      <c r="A7725">
        <v>32</v>
      </c>
      <c r="B7725">
        <v>8</v>
      </c>
      <c r="C7725">
        <v>3</v>
      </c>
      <c r="D7725" t="s">
        <v>15</v>
      </c>
      <c r="E7725" t="s">
        <v>16</v>
      </c>
      <c r="F7725">
        <v>1024</v>
      </c>
      <c r="G7725">
        <v>16</v>
      </c>
      <c r="H7725">
        <v>0.1</v>
      </c>
      <c r="I7725">
        <v>4</v>
      </c>
      <c r="J7725">
        <v>0.87190376846148698</v>
      </c>
      <c r="K7725">
        <v>0.91261010662957798</v>
      </c>
      <c r="L7725">
        <v>0.01</v>
      </c>
      <c r="M7725">
        <v>6</v>
      </c>
      <c r="N7725" t="s">
        <v>17</v>
      </c>
      <c r="O7725" t="s">
        <v>26</v>
      </c>
    </row>
    <row r="7726" spans="1:15" x14ac:dyDescent="0.25">
      <c r="A7726">
        <v>32</v>
      </c>
      <c r="B7726">
        <v>8</v>
      </c>
      <c r="C7726">
        <v>3</v>
      </c>
      <c r="D7726" t="s">
        <v>15</v>
      </c>
      <c r="E7726" t="s">
        <v>16</v>
      </c>
      <c r="F7726">
        <v>1024</v>
      </c>
      <c r="G7726">
        <v>16</v>
      </c>
      <c r="H7726">
        <v>0.1</v>
      </c>
      <c r="I7726">
        <v>5</v>
      </c>
      <c r="J7726">
        <v>0.91413614588162495</v>
      </c>
      <c r="K7726">
        <v>0.89865360840673703</v>
      </c>
      <c r="L7726">
        <v>0.01</v>
      </c>
      <c r="M7726">
        <v>6</v>
      </c>
      <c r="N7726" t="s">
        <v>17</v>
      </c>
      <c r="O7726" t="s">
        <v>26</v>
      </c>
    </row>
    <row r="7727" spans="1:15" x14ac:dyDescent="0.25">
      <c r="A7727">
        <v>32</v>
      </c>
      <c r="B7727">
        <v>8</v>
      </c>
      <c r="C7727">
        <v>3</v>
      </c>
      <c r="D7727" t="s">
        <v>15</v>
      </c>
      <c r="E7727" t="s">
        <v>16</v>
      </c>
      <c r="F7727">
        <v>1024</v>
      </c>
      <c r="G7727">
        <v>16</v>
      </c>
      <c r="H7727">
        <v>0.1</v>
      </c>
      <c r="I7727">
        <v>6</v>
      </c>
      <c r="J7727">
        <v>0.93436927390334801</v>
      </c>
      <c r="K7727">
        <v>0.93405744309777605</v>
      </c>
      <c r="L7727">
        <v>0.01</v>
      </c>
      <c r="M7727">
        <v>6</v>
      </c>
      <c r="N7727" t="s">
        <v>17</v>
      </c>
      <c r="O7727" t="s">
        <v>26</v>
      </c>
    </row>
    <row r="7728" spans="1:15" x14ac:dyDescent="0.25">
      <c r="A7728">
        <v>32</v>
      </c>
      <c r="B7728">
        <v>8</v>
      </c>
      <c r="C7728">
        <v>3</v>
      </c>
      <c r="D7728" t="s">
        <v>15</v>
      </c>
      <c r="E7728" t="s">
        <v>16</v>
      </c>
      <c r="F7728">
        <v>1024</v>
      </c>
      <c r="G7728">
        <v>16</v>
      </c>
      <c r="H7728">
        <v>0.1</v>
      </c>
      <c r="I7728">
        <v>7</v>
      </c>
      <c r="J7728">
        <v>0.93806985010044797</v>
      </c>
      <c r="K7728">
        <v>0.92999536393138604</v>
      </c>
      <c r="L7728">
        <v>0.01</v>
      </c>
      <c r="M7728">
        <v>6</v>
      </c>
      <c r="N7728" t="s">
        <v>17</v>
      </c>
      <c r="O7728" t="s">
        <v>26</v>
      </c>
    </row>
    <row r="7729" spans="1:15" x14ac:dyDescent="0.25">
      <c r="A7729">
        <v>32</v>
      </c>
      <c r="B7729">
        <v>8</v>
      </c>
      <c r="C7729">
        <v>3</v>
      </c>
      <c r="D7729" t="s">
        <v>15</v>
      </c>
      <c r="E7729" t="s">
        <v>16</v>
      </c>
      <c r="F7729">
        <v>1024</v>
      </c>
      <c r="G7729">
        <v>16</v>
      </c>
      <c r="H7729">
        <v>0.1</v>
      </c>
      <c r="I7729">
        <v>8</v>
      </c>
      <c r="J7729">
        <v>0.94409673929840798</v>
      </c>
      <c r="K7729">
        <v>0.94069005673664896</v>
      </c>
      <c r="L7729">
        <v>0.01</v>
      </c>
      <c r="M7729">
        <v>6</v>
      </c>
      <c r="N7729" t="s">
        <v>17</v>
      </c>
      <c r="O7729" t="s">
        <v>26</v>
      </c>
    </row>
    <row r="7730" spans="1:15" x14ac:dyDescent="0.25">
      <c r="A7730">
        <v>32</v>
      </c>
      <c r="B7730">
        <v>8</v>
      </c>
      <c r="C7730">
        <v>3</v>
      </c>
      <c r="D7730" t="s">
        <v>15</v>
      </c>
      <c r="E7730" t="s">
        <v>16</v>
      </c>
      <c r="F7730">
        <v>1024</v>
      </c>
      <c r="G7730">
        <v>16</v>
      </c>
      <c r="H7730">
        <v>0.1</v>
      </c>
      <c r="I7730">
        <v>9</v>
      </c>
      <c r="J7730">
        <v>0.95085215356425301</v>
      </c>
      <c r="K7730">
        <v>0.95229540587676897</v>
      </c>
      <c r="L7730">
        <v>0.01</v>
      </c>
      <c r="M7730">
        <v>6</v>
      </c>
      <c r="N7730" t="s">
        <v>17</v>
      </c>
      <c r="O7730" t="s">
        <v>26</v>
      </c>
    </row>
    <row r="7731" spans="1:15" x14ac:dyDescent="0.25">
      <c r="A7731">
        <v>32</v>
      </c>
      <c r="B7731">
        <v>8</v>
      </c>
      <c r="C7731">
        <v>3</v>
      </c>
      <c r="D7731" t="s">
        <v>15</v>
      </c>
      <c r="E7731" t="s">
        <v>16</v>
      </c>
      <c r="F7731">
        <v>1024</v>
      </c>
      <c r="G7731">
        <v>16</v>
      </c>
      <c r="H7731">
        <v>0.1</v>
      </c>
      <c r="I7731">
        <v>10</v>
      </c>
      <c r="J7731">
        <v>0.94277766739519098</v>
      </c>
      <c r="K7731">
        <v>0.95340751043115401</v>
      </c>
      <c r="L7731">
        <v>0.01</v>
      </c>
      <c r="M7731">
        <v>6</v>
      </c>
      <c r="N7731" t="s">
        <v>17</v>
      </c>
      <c r="O7731" t="s">
        <v>26</v>
      </c>
    </row>
    <row r="7732" spans="1:15" x14ac:dyDescent="0.25">
      <c r="A7732">
        <v>32</v>
      </c>
      <c r="B7732">
        <v>8</v>
      </c>
      <c r="C7732">
        <v>3</v>
      </c>
      <c r="D7732" t="s">
        <v>15</v>
      </c>
      <c r="E7732" t="s">
        <v>16</v>
      </c>
      <c r="F7732">
        <v>1024</v>
      </c>
      <c r="G7732">
        <v>16</v>
      </c>
      <c r="H7732">
        <v>0.1</v>
      </c>
      <c r="I7732">
        <v>1</v>
      </c>
      <c r="J7732">
        <v>0.72749023114113498</v>
      </c>
      <c r="K7732">
        <v>0.74456365763737098</v>
      </c>
      <c r="L7732">
        <v>5.0000000000000001E-3</v>
      </c>
      <c r="M7732">
        <v>6</v>
      </c>
      <c r="N7732" t="s">
        <v>17</v>
      </c>
      <c r="O7732" t="s">
        <v>26</v>
      </c>
    </row>
    <row r="7733" spans="1:15" x14ac:dyDescent="0.25">
      <c r="A7733">
        <v>32</v>
      </c>
      <c r="B7733">
        <v>8</v>
      </c>
      <c r="C7733">
        <v>3</v>
      </c>
      <c r="D7733" t="s">
        <v>15</v>
      </c>
      <c r="E7733" t="s">
        <v>16</v>
      </c>
      <c r="F7733">
        <v>1024</v>
      </c>
      <c r="G7733">
        <v>16</v>
      </c>
      <c r="H7733">
        <v>0.1</v>
      </c>
      <c r="I7733">
        <v>2</v>
      </c>
      <c r="J7733">
        <v>0.81624334944918997</v>
      </c>
      <c r="K7733">
        <v>0.86985065236108305</v>
      </c>
      <c r="L7733">
        <v>5.0000000000000001E-3</v>
      </c>
      <c r="M7733">
        <v>6</v>
      </c>
      <c r="N7733" t="s">
        <v>17</v>
      </c>
      <c r="O7733" t="s">
        <v>26</v>
      </c>
    </row>
    <row r="7734" spans="1:15" x14ac:dyDescent="0.25">
      <c r="A7734">
        <v>32</v>
      </c>
      <c r="B7734">
        <v>8</v>
      </c>
      <c r="C7734">
        <v>3</v>
      </c>
      <c r="D7734" t="s">
        <v>15</v>
      </c>
      <c r="E7734" t="s">
        <v>16</v>
      </c>
      <c r="F7734">
        <v>1024</v>
      </c>
      <c r="G7734">
        <v>16</v>
      </c>
      <c r="H7734">
        <v>0.1</v>
      </c>
      <c r="I7734">
        <v>3</v>
      </c>
      <c r="J7734">
        <v>0.84098560611077999</v>
      </c>
      <c r="K7734">
        <v>0.91638519107225602</v>
      </c>
      <c r="L7734">
        <v>5.0000000000000001E-3</v>
      </c>
      <c r="M7734">
        <v>6</v>
      </c>
      <c r="N7734" t="s">
        <v>17</v>
      </c>
      <c r="O7734" t="s">
        <v>26</v>
      </c>
    </row>
    <row r="7735" spans="1:15" x14ac:dyDescent="0.25">
      <c r="A7735">
        <v>32</v>
      </c>
      <c r="B7735">
        <v>8</v>
      </c>
      <c r="C7735">
        <v>3</v>
      </c>
      <c r="D7735" t="s">
        <v>15</v>
      </c>
      <c r="E7735" t="s">
        <v>16</v>
      </c>
      <c r="F7735">
        <v>1024</v>
      </c>
      <c r="G7735">
        <v>16</v>
      </c>
      <c r="H7735">
        <v>0.1</v>
      </c>
      <c r="I7735">
        <v>4</v>
      </c>
      <c r="J7735">
        <v>0.86347053888778502</v>
      </c>
      <c r="K7735">
        <v>0.90917582842130795</v>
      </c>
      <c r="L7735">
        <v>5.0000000000000001E-3</v>
      </c>
      <c r="M7735">
        <v>6</v>
      </c>
      <c r="N7735" t="s">
        <v>17</v>
      </c>
      <c r="O7735" t="s">
        <v>26</v>
      </c>
    </row>
    <row r="7736" spans="1:15" x14ac:dyDescent="0.25">
      <c r="A7736">
        <v>32</v>
      </c>
      <c r="B7736">
        <v>8</v>
      </c>
      <c r="C7736">
        <v>3</v>
      </c>
      <c r="D7736" t="s">
        <v>15</v>
      </c>
      <c r="E7736" t="s">
        <v>16</v>
      </c>
      <c r="F7736">
        <v>1024</v>
      </c>
      <c r="G7736">
        <v>16</v>
      </c>
      <c r="H7736">
        <v>0.1</v>
      </c>
      <c r="I7736">
        <v>5</v>
      </c>
      <c r="J7736">
        <v>0.90745661964368496</v>
      </c>
      <c r="K7736">
        <v>0.91481361900346603</v>
      </c>
      <c r="L7736">
        <v>5.0000000000000001E-3</v>
      </c>
      <c r="M7736">
        <v>6</v>
      </c>
      <c r="N7736" t="s">
        <v>17</v>
      </c>
      <c r="O7736" t="s">
        <v>26</v>
      </c>
    </row>
    <row r="7737" spans="1:15" x14ac:dyDescent="0.25">
      <c r="A7737">
        <v>32</v>
      </c>
      <c r="B7737">
        <v>8</v>
      </c>
      <c r="C7737">
        <v>3</v>
      </c>
      <c r="D7737" t="s">
        <v>15</v>
      </c>
      <c r="E7737" t="s">
        <v>16</v>
      </c>
      <c r="F7737">
        <v>1024</v>
      </c>
      <c r="G7737">
        <v>16</v>
      </c>
      <c r="H7737">
        <v>0.1</v>
      </c>
      <c r="I7737">
        <v>6</v>
      </c>
      <c r="J7737">
        <v>0.90245490871360101</v>
      </c>
      <c r="K7737">
        <v>0.94160761198313303</v>
      </c>
      <c r="L7737">
        <v>5.0000000000000001E-3</v>
      </c>
      <c r="M7737">
        <v>6</v>
      </c>
      <c r="N7737" t="s">
        <v>17</v>
      </c>
      <c r="O7737" t="s">
        <v>26</v>
      </c>
    </row>
    <row r="7738" spans="1:15" x14ac:dyDescent="0.25">
      <c r="A7738">
        <v>32</v>
      </c>
      <c r="B7738">
        <v>8</v>
      </c>
      <c r="C7738">
        <v>3</v>
      </c>
      <c r="D7738" t="s">
        <v>15</v>
      </c>
      <c r="E7738" t="s">
        <v>16</v>
      </c>
      <c r="F7738">
        <v>1024</v>
      </c>
      <c r="G7738">
        <v>16</v>
      </c>
      <c r="H7738">
        <v>0.1</v>
      </c>
      <c r="I7738">
        <v>7</v>
      </c>
      <c r="J7738">
        <v>0.92113578161909104</v>
      </c>
      <c r="K7738">
        <v>0.92942551383093797</v>
      </c>
      <c r="L7738">
        <v>5.0000000000000001E-3</v>
      </c>
      <c r="M7738">
        <v>6</v>
      </c>
      <c r="N7738" t="s">
        <v>17</v>
      </c>
      <c r="O7738" t="s">
        <v>26</v>
      </c>
    </row>
    <row r="7739" spans="1:15" x14ac:dyDescent="0.25">
      <c r="A7739">
        <v>32</v>
      </c>
      <c r="B7739">
        <v>8</v>
      </c>
      <c r="C7739">
        <v>3</v>
      </c>
      <c r="D7739" t="s">
        <v>15</v>
      </c>
      <c r="E7739" t="s">
        <v>16</v>
      </c>
      <c r="F7739">
        <v>1024</v>
      </c>
      <c r="G7739">
        <v>16</v>
      </c>
      <c r="H7739">
        <v>0.1</v>
      </c>
      <c r="I7739">
        <v>8</v>
      </c>
      <c r="J7739">
        <v>0.92898812283374099</v>
      </c>
      <c r="K7739">
        <v>0.93092671700112595</v>
      </c>
      <c r="L7739">
        <v>5.0000000000000001E-3</v>
      </c>
      <c r="M7739">
        <v>6</v>
      </c>
      <c r="N7739" t="s">
        <v>17</v>
      </c>
      <c r="O7739" t="s">
        <v>26</v>
      </c>
    </row>
    <row r="7740" spans="1:15" x14ac:dyDescent="0.25">
      <c r="A7740">
        <v>32</v>
      </c>
      <c r="B7740">
        <v>8</v>
      </c>
      <c r="C7740">
        <v>3</v>
      </c>
      <c r="D7740" t="s">
        <v>15</v>
      </c>
      <c r="E7740" t="s">
        <v>16</v>
      </c>
      <c r="F7740">
        <v>1024</v>
      </c>
      <c r="G7740">
        <v>16</v>
      </c>
      <c r="H7740">
        <v>0.1</v>
      </c>
      <c r="I7740">
        <v>9</v>
      </c>
      <c r="J7740">
        <v>0.93966763803342301</v>
      </c>
      <c r="K7740">
        <v>0.94929437931871796</v>
      </c>
      <c r="L7740">
        <v>5.0000000000000001E-3</v>
      </c>
      <c r="M7740">
        <v>6</v>
      </c>
      <c r="N7740" t="s">
        <v>17</v>
      </c>
      <c r="O7740" t="s">
        <v>26</v>
      </c>
    </row>
    <row r="7741" spans="1:15" x14ac:dyDescent="0.25">
      <c r="A7741">
        <v>32</v>
      </c>
      <c r="B7741">
        <v>8</v>
      </c>
      <c r="C7741">
        <v>3</v>
      </c>
      <c r="D7741" t="s">
        <v>15</v>
      </c>
      <c r="E7741" t="s">
        <v>16</v>
      </c>
      <c r="F7741">
        <v>1024</v>
      </c>
      <c r="G7741">
        <v>16</v>
      </c>
      <c r="H7741">
        <v>0.1</v>
      </c>
      <c r="I7741">
        <v>10</v>
      </c>
      <c r="J7741">
        <v>0.94911086826942104</v>
      </c>
      <c r="K7741">
        <v>0.941626928935691</v>
      </c>
      <c r="L7741">
        <v>5.0000000000000001E-3</v>
      </c>
      <c r="M7741">
        <v>6</v>
      </c>
      <c r="N7741" t="s">
        <v>17</v>
      </c>
      <c r="O7741" t="s">
        <v>26</v>
      </c>
    </row>
    <row r="7742" spans="1:15" x14ac:dyDescent="0.25">
      <c r="A7742">
        <v>32</v>
      </c>
      <c r="B7742">
        <v>8</v>
      </c>
      <c r="C7742">
        <v>3</v>
      </c>
      <c r="D7742" t="s">
        <v>15</v>
      </c>
      <c r="E7742" t="s">
        <v>16</v>
      </c>
      <c r="F7742">
        <v>128</v>
      </c>
      <c r="G7742">
        <v>16</v>
      </c>
      <c r="H7742">
        <v>0.1</v>
      </c>
      <c r="I7742">
        <v>1</v>
      </c>
      <c r="J7742">
        <v>0.89907996114532895</v>
      </c>
      <c r="K7742">
        <v>0.86759470825882501</v>
      </c>
      <c r="L7742">
        <v>0.05</v>
      </c>
      <c r="M7742">
        <v>7</v>
      </c>
      <c r="N7742" t="s">
        <v>17</v>
      </c>
      <c r="O7742" t="s">
        <v>26</v>
      </c>
    </row>
    <row r="7743" spans="1:15" x14ac:dyDescent="0.25">
      <c r="A7743">
        <v>32</v>
      </c>
      <c r="B7743">
        <v>8</v>
      </c>
      <c r="C7743">
        <v>3</v>
      </c>
      <c r="D7743" t="s">
        <v>15</v>
      </c>
      <c r="E7743" t="s">
        <v>16</v>
      </c>
      <c r="F7743">
        <v>128</v>
      </c>
      <c r="G7743">
        <v>16</v>
      </c>
      <c r="H7743">
        <v>0.1</v>
      </c>
      <c r="I7743">
        <v>2</v>
      </c>
      <c r="J7743">
        <v>0.97684725257743299</v>
      </c>
      <c r="K7743">
        <v>0.93438583129125496</v>
      </c>
      <c r="L7743">
        <v>0.05</v>
      </c>
      <c r="M7743">
        <v>7</v>
      </c>
      <c r="N7743" t="s">
        <v>17</v>
      </c>
      <c r="O7743" t="s">
        <v>26</v>
      </c>
    </row>
    <row r="7744" spans="1:15" x14ac:dyDescent="0.25">
      <c r="A7744">
        <v>32</v>
      </c>
      <c r="B7744">
        <v>8</v>
      </c>
      <c r="C7744">
        <v>3</v>
      </c>
      <c r="D7744" t="s">
        <v>15</v>
      </c>
      <c r="E7744" t="s">
        <v>16</v>
      </c>
      <c r="F7744">
        <v>128</v>
      </c>
      <c r="G7744">
        <v>16</v>
      </c>
      <c r="H7744">
        <v>0.1</v>
      </c>
      <c r="I7744">
        <v>3</v>
      </c>
      <c r="J7744">
        <v>0.97814424796344102</v>
      </c>
      <c r="K7744">
        <v>0.97374550190961795</v>
      </c>
      <c r="L7744">
        <v>0.05</v>
      </c>
      <c r="M7744">
        <v>7</v>
      </c>
      <c r="N7744" t="s">
        <v>17</v>
      </c>
      <c r="O7744" t="s">
        <v>26</v>
      </c>
    </row>
    <row r="7745" spans="1:15" x14ac:dyDescent="0.25">
      <c r="A7745">
        <v>32</v>
      </c>
      <c r="B7745">
        <v>8</v>
      </c>
      <c r="C7745">
        <v>3</v>
      </c>
      <c r="D7745" t="s">
        <v>15</v>
      </c>
      <c r="E7745" t="s">
        <v>16</v>
      </c>
      <c r="F7745">
        <v>128</v>
      </c>
      <c r="G7745">
        <v>16</v>
      </c>
      <c r="H7745">
        <v>0.1</v>
      </c>
      <c r="I7745">
        <v>4</v>
      </c>
      <c r="J7745">
        <v>0.97139987195620003</v>
      </c>
      <c r="K7745">
        <v>0.97263339735523302</v>
      </c>
      <c r="L7745">
        <v>0.05</v>
      </c>
      <c r="M7745">
        <v>7</v>
      </c>
      <c r="N7745" t="s">
        <v>17</v>
      </c>
      <c r="O7745" t="s">
        <v>26</v>
      </c>
    </row>
    <row r="7746" spans="1:15" x14ac:dyDescent="0.25">
      <c r="A7746">
        <v>32</v>
      </c>
      <c r="B7746">
        <v>8</v>
      </c>
      <c r="C7746">
        <v>3</v>
      </c>
      <c r="D7746" t="s">
        <v>15</v>
      </c>
      <c r="E7746" t="s">
        <v>16</v>
      </c>
      <c r="F7746">
        <v>128</v>
      </c>
      <c r="G7746">
        <v>16</v>
      </c>
      <c r="H7746">
        <v>0.1</v>
      </c>
      <c r="I7746">
        <v>5</v>
      </c>
      <c r="J7746">
        <v>0.97827670706669301</v>
      </c>
      <c r="K7746">
        <v>0.98271546680795596</v>
      </c>
      <c r="L7746">
        <v>0.05</v>
      </c>
      <c r="M7746">
        <v>7</v>
      </c>
      <c r="N7746" t="s">
        <v>17</v>
      </c>
      <c r="O7746" t="s">
        <v>26</v>
      </c>
    </row>
    <row r="7747" spans="1:15" x14ac:dyDescent="0.25">
      <c r="A7747">
        <v>32</v>
      </c>
      <c r="B7747">
        <v>8</v>
      </c>
      <c r="C7747">
        <v>3</v>
      </c>
      <c r="D7747" t="s">
        <v>15</v>
      </c>
      <c r="E7747" t="s">
        <v>16</v>
      </c>
      <c r="F7747">
        <v>128</v>
      </c>
      <c r="G7747">
        <v>16</v>
      </c>
      <c r="H7747">
        <v>0.1</v>
      </c>
      <c r="I7747">
        <v>6</v>
      </c>
      <c r="J7747">
        <v>0.98101143563591398</v>
      </c>
      <c r="K7747">
        <v>0.98051747356337005</v>
      </c>
      <c r="L7747">
        <v>0.05</v>
      </c>
      <c r="M7747">
        <v>7</v>
      </c>
      <c r="N7747" t="s">
        <v>17</v>
      </c>
      <c r="O7747" t="s">
        <v>26</v>
      </c>
    </row>
    <row r="7748" spans="1:15" x14ac:dyDescent="0.25">
      <c r="A7748">
        <v>32</v>
      </c>
      <c r="B7748">
        <v>8</v>
      </c>
      <c r="C7748">
        <v>3</v>
      </c>
      <c r="D7748" t="s">
        <v>15</v>
      </c>
      <c r="E7748" t="s">
        <v>16</v>
      </c>
      <c r="F7748">
        <v>128</v>
      </c>
      <c r="G7748">
        <v>16</v>
      </c>
      <c r="H7748">
        <v>0.1</v>
      </c>
      <c r="I7748">
        <v>7</v>
      </c>
      <c r="J7748">
        <v>0.97807249928251305</v>
      </c>
      <c r="K7748">
        <v>0.98321770757445204</v>
      </c>
      <c r="L7748">
        <v>0.05</v>
      </c>
      <c r="M7748">
        <v>7</v>
      </c>
      <c r="N7748" t="s">
        <v>17</v>
      </c>
      <c r="O7748" t="s">
        <v>26</v>
      </c>
    </row>
    <row r="7749" spans="1:15" x14ac:dyDescent="0.25">
      <c r="A7749">
        <v>32</v>
      </c>
      <c r="B7749">
        <v>8</v>
      </c>
      <c r="C7749">
        <v>3</v>
      </c>
      <c r="D7749" t="s">
        <v>15</v>
      </c>
      <c r="E7749" t="s">
        <v>16</v>
      </c>
      <c r="F7749">
        <v>128</v>
      </c>
      <c r="G7749">
        <v>16</v>
      </c>
      <c r="H7749">
        <v>0.1</v>
      </c>
      <c r="I7749">
        <v>8</v>
      </c>
      <c r="J7749">
        <v>0.98484585071858999</v>
      </c>
      <c r="K7749">
        <v>0.98127911340706797</v>
      </c>
      <c r="L7749">
        <v>0.05</v>
      </c>
      <c r="M7749">
        <v>7</v>
      </c>
      <c r="N7749" t="s">
        <v>17</v>
      </c>
      <c r="O7749" t="s">
        <v>26</v>
      </c>
    </row>
    <row r="7750" spans="1:15" x14ac:dyDescent="0.25">
      <c r="A7750">
        <v>32</v>
      </c>
      <c r="B7750">
        <v>8</v>
      </c>
      <c r="C7750">
        <v>3</v>
      </c>
      <c r="D7750" t="s">
        <v>15</v>
      </c>
      <c r="E7750" t="s">
        <v>16</v>
      </c>
      <c r="F7750">
        <v>128</v>
      </c>
      <c r="G7750">
        <v>16</v>
      </c>
      <c r="H7750">
        <v>0.1</v>
      </c>
      <c r="I7750">
        <v>9</v>
      </c>
      <c r="J7750">
        <v>0.98659679448970095</v>
      </c>
      <c r="K7750">
        <v>0.98472305009161698</v>
      </c>
      <c r="L7750">
        <v>0.05</v>
      </c>
      <c r="M7750">
        <v>7</v>
      </c>
      <c r="N7750" t="s">
        <v>17</v>
      </c>
      <c r="O7750" t="s">
        <v>26</v>
      </c>
    </row>
    <row r="7751" spans="1:15" x14ac:dyDescent="0.25">
      <c r="A7751">
        <v>32</v>
      </c>
      <c r="B7751">
        <v>8</v>
      </c>
      <c r="C7751">
        <v>3</v>
      </c>
      <c r="D7751" t="s">
        <v>15</v>
      </c>
      <c r="E7751" t="s">
        <v>16</v>
      </c>
      <c r="F7751">
        <v>128</v>
      </c>
      <c r="G7751">
        <v>16</v>
      </c>
      <c r="H7751">
        <v>0.1</v>
      </c>
      <c r="I7751">
        <v>10</v>
      </c>
      <c r="J7751">
        <v>0.98133016535311302</v>
      </c>
      <c r="K7751">
        <v>0.98617182153343497</v>
      </c>
      <c r="L7751">
        <v>0.05</v>
      </c>
      <c r="M7751">
        <v>7</v>
      </c>
      <c r="N7751" t="s">
        <v>17</v>
      </c>
      <c r="O7751" t="s">
        <v>26</v>
      </c>
    </row>
    <row r="7752" spans="1:15" x14ac:dyDescent="0.25">
      <c r="A7752">
        <v>32</v>
      </c>
      <c r="B7752">
        <v>8</v>
      </c>
      <c r="C7752">
        <v>3</v>
      </c>
      <c r="D7752" t="s">
        <v>15</v>
      </c>
      <c r="E7752" t="s">
        <v>16</v>
      </c>
      <c r="F7752">
        <v>128</v>
      </c>
      <c r="G7752">
        <v>16</v>
      </c>
      <c r="H7752">
        <v>0.1</v>
      </c>
      <c r="I7752">
        <v>1</v>
      </c>
      <c r="J7752">
        <v>0.90239557807360304</v>
      </c>
      <c r="K7752">
        <v>0.94359311874958596</v>
      </c>
      <c r="L7752">
        <v>0.01</v>
      </c>
      <c r="M7752">
        <v>7</v>
      </c>
      <c r="N7752" t="s">
        <v>17</v>
      </c>
      <c r="O7752" t="s">
        <v>26</v>
      </c>
    </row>
    <row r="7753" spans="1:15" x14ac:dyDescent="0.25">
      <c r="A7753">
        <v>32</v>
      </c>
      <c r="B7753">
        <v>8</v>
      </c>
      <c r="C7753">
        <v>3</v>
      </c>
      <c r="D7753" t="s">
        <v>15</v>
      </c>
      <c r="E7753" t="s">
        <v>16</v>
      </c>
      <c r="F7753">
        <v>128</v>
      </c>
      <c r="G7753">
        <v>16</v>
      </c>
      <c r="H7753">
        <v>0.1</v>
      </c>
      <c r="I7753">
        <v>2</v>
      </c>
      <c r="J7753">
        <v>0.94856171490385599</v>
      </c>
      <c r="K7753">
        <v>0.95566483431573801</v>
      </c>
      <c r="L7753">
        <v>0.01</v>
      </c>
      <c r="M7753">
        <v>7</v>
      </c>
      <c r="N7753" t="s">
        <v>17</v>
      </c>
      <c r="O7753" t="s">
        <v>26</v>
      </c>
    </row>
    <row r="7754" spans="1:15" x14ac:dyDescent="0.25">
      <c r="A7754">
        <v>32</v>
      </c>
      <c r="B7754">
        <v>8</v>
      </c>
      <c r="C7754">
        <v>3</v>
      </c>
      <c r="D7754" t="s">
        <v>15</v>
      </c>
      <c r="E7754" t="s">
        <v>16</v>
      </c>
      <c r="F7754">
        <v>128</v>
      </c>
      <c r="G7754">
        <v>16</v>
      </c>
      <c r="H7754">
        <v>0.1</v>
      </c>
      <c r="I7754">
        <v>3</v>
      </c>
      <c r="J7754">
        <v>0.95320606221162496</v>
      </c>
      <c r="K7754">
        <v>0.979242554694571</v>
      </c>
      <c r="L7754">
        <v>0.01</v>
      </c>
      <c r="M7754">
        <v>7</v>
      </c>
      <c r="N7754" t="s">
        <v>17</v>
      </c>
      <c r="O7754" t="s">
        <v>26</v>
      </c>
    </row>
    <row r="7755" spans="1:15" x14ac:dyDescent="0.25">
      <c r="A7755">
        <v>32</v>
      </c>
      <c r="B7755">
        <v>8</v>
      </c>
      <c r="C7755">
        <v>3</v>
      </c>
      <c r="D7755" t="s">
        <v>15</v>
      </c>
      <c r="E7755" t="s">
        <v>16</v>
      </c>
      <c r="F7755">
        <v>128</v>
      </c>
      <c r="G7755">
        <v>16</v>
      </c>
      <c r="H7755">
        <v>0.1</v>
      </c>
      <c r="I7755">
        <v>4</v>
      </c>
      <c r="J7755">
        <v>0.96445404772943</v>
      </c>
      <c r="K7755">
        <v>0.98026911274477302</v>
      </c>
      <c r="L7755">
        <v>0.01</v>
      </c>
      <c r="M7755">
        <v>7</v>
      </c>
      <c r="N7755" t="s">
        <v>17</v>
      </c>
      <c r="O7755" t="s">
        <v>26</v>
      </c>
    </row>
    <row r="7756" spans="1:15" x14ac:dyDescent="0.25">
      <c r="A7756">
        <v>32</v>
      </c>
      <c r="B7756">
        <v>8</v>
      </c>
      <c r="C7756">
        <v>3</v>
      </c>
      <c r="D7756" t="s">
        <v>15</v>
      </c>
      <c r="E7756" t="s">
        <v>16</v>
      </c>
      <c r="F7756">
        <v>128</v>
      </c>
      <c r="G7756">
        <v>16</v>
      </c>
      <c r="H7756">
        <v>0.1</v>
      </c>
      <c r="I7756">
        <v>5</v>
      </c>
      <c r="J7756">
        <v>0.96468171181314399</v>
      </c>
      <c r="K7756">
        <v>0.97430155418681097</v>
      </c>
      <c r="L7756">
        <v>0.01</v>
      </c>
      <c r="M7756">
        <v>7</v>
      </c>
      <c r="N7756" t="s">
        <v>17</v>
      </c>
      <c r="O7756" t="s">
        <v>26</v>
      </c>
    </row>
    <row r="7757" spans="1:15" x14ac:dyDescent="0.25">
      <c r="A7757">
        <v>32</v>
      </c>
      <c r="B7757">
        <v>8</v>
      </c>
      <c r="C7757">
        <v>3</v>
      </c>
      <c r="D7757" t="s">
        <v>15</v>
      </c>
      <c r="E7757" t="s">
        <v>16</v>
      </c>
      <c r="F7757">
        <v>128</v>
      </c>
      <c r="G7757">
        <v>16</v>
      </c>
      <c r="H7757">
        <v>0.1</v>
      </c>
      <c r="I7757">
        <v>6</v>
      </c>
      <c r="J7757">
        <v>0.96623120736472601</v>
      </c>
      <c r="K7757">
        <v>0.97200697617943799</v>
      </c>
      <c r="L7757">
        <v>0.01</v>
      </c>
      <c r="M7757">
        <v>7</v>
      </c>
      <c r="N7757" t="s">
        <v>17</v>
      </c>
      <c r="O7757" t="s">
        <v>26</v>
      </c>
    </row>
    <row r="7758" spans="1:15" x14ac:dyDescent="0.25">
      <c r="A7758">
        <v>32</v>
      </c>
      <c r="B7758">
        <v>8</v>
      </c>
      <c r="C7758">
        <v>3</v>
      </c>
      <c r="D7758" t="s">
        <v>15</v>
      </c>
      <c r="E7758" t="s">
        <v>16</v>
      </c>
      <c r="F7758">
        <v>128</v>
      </c>
      <c r="G7758">
        <v>16</v>
      </c>
      <c r="H7758">
        <v>0.1</v>
      </c>
      <c r="I7758">
        <v>7</v>
      </c>
      <c r="J7758">
        <v>0.97157786387619405</v>
      </c>
      <c r="K7758">
        <v>0.98014217277082305</v>
      </c>
      <c r="L7758">
        <v>0.01</v>
      </c>
      <c r="M7758">
        <v>7</v>
      </c>
      <c r="N7758" t="s">
        <v>17</v>
      </c>
      <c r="O7758" t="s">
        <v>26</v>
      </c>
    </row>
    <row r="7759" spans="1:15" x14ac:dyDescent="0.25">
      <c r="A7759">
        <v>32</v>
      </c>
      <c r="B7759">
        <v>8</v>
      </c>
      <c r="C7759">
        <v>3</v>
      </c>
      <c r="D7759" t="s">
        <v>15</v>
      </c>
      <c r="E7759" t="s">
        <v>16</v>
      </c>
      <c r="F7759">
        <v>128</v>
      </c>
      <c r="G7759">
        <v>16</v>
      </c>
      <c r="H7759">
        <v>0.1</v>
      </c>
      <c r="I7759">
        <v>8</v>
      </c>
      <c r="J7759">
        <v>0.97784483519879895</v>
      </c>
      <c r="K7759">
        <v>0.98539638386648098</v>
      </c>
      <c r="L7759">
        <v>0.01</v>
      </c>
      <c r="M7759">
        <v>7</v>
      </c>
      <c r="N7759" t="s">
        <v>17</v>
      </c>
      <c r="O7759" t="s">
        <v>26</v>
      </c>
    </row>
    <row r="7760" spans="1:15" x14ac:dyDescent="0.25">
      <c r="A7760">
        <v>32</v>
      </c>
      <c r="B7760">
        <v>8</v>
      </c>
      <c r="C7760">
        <v>3</v>
      </c>
      <c r="D7760" t="s">
        <v>15</v>
      </c>
      <c r="E7760" t="s">
        <v>16</v>
      </c>
      <c r="F7760">
        <v>128</v>
      </c>
      <c r="G7760">
        <v>16</v>
      </c>
      <c r="H7760">
        <v>0.1</v>
      </c>
      <c r="I7760">
        <v>9</v>
      </c>
      <c r="J7760">
        <v>0.97849609245645397</v>
      </c>
      <c r="K7760">
        <v>0.99085204318166697</v>
      </c>
      <c r="L7760">
        <v>0.01</v>
      </c>
      <c r="M7760">
        <v>7</v>
      </c>
      <c r="N7760" t="s">
        <v>17</v>
      </c>
      <c r="O7760" t="s">
        <v>26</v>
      </c>
    </row>
    <row r="7761" spans="1:15" x14ac:dyDescent="0.25">
      <c r="A7761">
        <v>32</v>
      </c>
      <c r="B7761">
        <v>8</v>
      </c>
      <c r="C7761">
        <v>3</v>
      </c>
      <c r="D7761" t="s">
        <v>15</v>
      </c>
      <c r="E7761" t="s">
        <v>16</v>
      </c>
      <c r="F7761">
        <v>128</v>
      </c>
      <c r="G7761">
        <v>16</v>
      </c>
      <c r="H7761">
        <v>0.1</v>
      </c>
      <c r="I7761">
        <v>10</v>
      </c>
      <c r="J7761">
        <v>0.97369169039892201</v>
      </c>
      <c r="K7761">
        <v>0.98457679316511004</v>
      </c>
      <c r="L7761">
        <v>0.01</v>
      </c>
      <c r="M7761">
        <v>7</v>
      </c>
      <c r="N7761" t="s">
        <v>17</v>
      </c>
      <c r="O7761" t="s">
        <v>26</v>
      </c>
    </row>
    <row r="7762" spans="1:15" x14ac:dyDescent="0.25">
      <c r="A7762">
        <v>32</v>
      </c>
      <c r="B7762">
        <v>8</v>
      </c>
      <c r="C7762">
        <v>3</v>
      </c>
      <c r="D7762" t="s">
        <v>15</v>
      </c>
      <c r="E7762" t="s">
        <v>16</v>
      </c>
      <c r="F7762">
        <v>128</v>
      </c>
      <c r="G7762">
        <v>16</v>
      </c>
      <c r="H7762">
        <v>0.1</v>
      </c>
      <c r="I7762">
        <v>1</v>
      </c>
      <c r="J7762">
        <v>0.93922472790692502</v>
      </c>
      <c r="K7762">
        <v>0.91658939885643598</v>
      </c>
      <c r="L7762">
        <v>5.0000000000000001E-3</v>
      </c>
      <c r="M7762">
        <v>7</v>
      </c>
      <c r="N7762" t="s">
        <v>17</v>
      </c>
      <c r="O7762" t="s">
        <v>26</v>
      </c>
    </row>
    <row r="7763" spans="1:15" x14ac:dyDescent="0.25">
      <c r="A7763">
        <v>32</v>
      </c>
      <c r="B7763">
        <v>8</v>
      </c>
      <c r="C7763">
        <v>3</v>
      </c>
      <c r="D7763" t="s">
        <v>15</v>
      </c>
      <c r="E7763" t="s">
        <v>16</v>
      </c>
      <c r="F7763">
        <v>128</v>
      </c>
      <c r="G7763">
        <v>16</v>
      </c>
      <c r="H7763">
        <v>0.1</v>
      </c>
      <c r="I7763">
        <v>2</v>
      </c>
      <c r="J7763">
        <v>0.96870239750976805</v>
      </c>
      <c r="K7763">
        <v>0.94464037353467101</v>
      </c>
      <c r="L7763">
        <v>5.0000000000000001E-3</v>
      </c>
      <c r="M7763">
        <v>7</v>
      </c>
      <c r="N7763" t="s">
        <v>17</v>
      </c>
      <c r="O7763" t="s">
        <v>26</v>
      </c>
    </row>
    <row r="7764" spans="1:15" x14ac:dyDescent="0.25">
      <c r="A7764">
        <v>32</v>
      </c>
      <c r="B7764">
        <v>8</v>
      </c>
      <c r="C7764">
        <v>3</v>
      </c>
      <c r="D7764" t="s">
        <v>15</v>
      </c>
      <c r="E7764" t="s">
        <v>16</v>
      </c>
      <c r="F7764">
        <v>128</v>
      </c>
      <c r="G7764">
        <v>16</v>
      </c>
      <c r="H7764">
        <v>0.1</v>
      </c>
      <c r="I7764">
        <v>3</v>
      </c>
      <c r="J7764">
        <v>0.95990076605514696</v>
      </c>
      <c r="K7764">
        <v>0.94197049473475003</v>
      </c>
      <c r="L7764">
        <v>5.0000000000000001E-3</v>
      </c>
      <c r="M7764">
        <v>7</v>
      </c>
      <c r="N7764" t="s">
        <v>17</v>
      </c>
      <c r="O7764" t="s">
        <v>26</v>
      </c>
    </row>
    <row r="7765" spans="1:15" x14ac:dyDescent="0.25">
      <c r="A7765">
        <v>32</v>
      </c>
      <c r="B7765">
        <v>8</v>
      </c>
      <c r="C7765">
        <v>3</v>
      </c>
      <c r="D7765" t="s">
        <v>15</v>
      </c>
      <c r="E7765" t="s">
        <v>16</v>
      </c>
      <c r="F7765">
        <v>128</v>
      </c>
      <c r="G7765">
        <v>16</v>
      </c>
      <c r="H7765">
        <v>0.1</v>
      </c>
      <c r="I7765">
        <v>4</v>
      </c>
      <c r="J7765">
        <v>0.95988420866724</v>
      </c>
      <c r="K7765">
        <v>0.93588013554981497</v>
      </c>
      <c r="L7765">
        <v>5.0000000000000001E-3</v>
      </c>
      <c r="M7765">
        <v>7</v>
      </c>
      <c r="N7765" t="s">
        <v>17</v>
      </c>
      <c r="O7765" t="s">
        <v>26</v>
      </c>
    </row>
    <row r="7766" spans="1:15" x14ac:dyDescent="0.25">
      <c r="A7766">
        <v>32</v>
      </c>
      <c r="B7766">
        <v>8</v>
      </c>
      <c r="C7766">
        <v>3</v>
      </c>
      <c r="D7766" t="s">
        <v>15</v>
      </c>
      <c r="E7766" t="s">
        <v>16</v>
      </c>
      <c r="F7766">
        <v>128</v>
      </c>
      <c r="G7766">
        <v>16</v>
      </c>
      <c r="H7766">
        <v>0.1</v>
      </c>
      <c r="I7766">
        <v>5</v>
      </c>
      <c r="J7766">
        <v>0.96084453716581597</v>
      </c>
      <c r="K7766">
        <v>0.94235821356822702</v>
      </c>
      <c r="L7766">
        <v>5.0000000000000001E-3</v>
      </c>
      <c r="M7766">
        <v>7</v>
      </c>
      <c r="N7766" t="s">
        <v>17</v>
      </c>
      <c r="O7766" t="s">
        <v>26</v>
      </c>
    </row>
    <row r="7767" spans="1:15" x14ac:dyDescent="0.25">
      <c r="A7767">
        <v>32</v>
      </c>
      <c r="B7767">
        <v>8</v>
      </c>
      <c r="C7767">
        <v>3</v>
      </c>
      <c r="D7767" t="s">
        <v>15</v>
      </c>
      <c r="E7767" t="s">
        <v>16</v>
      </c>
      <c r="F7767">
        <v>128</v>
      </c>
      <c r="G7767">
        <v>16</v>
      </c>
      <c r="H7767">
        <v>0.1</v>
      </c>
      <c r="I7767">
        <v>6</v>
      </c>
      <c r="J7767">
        <v>0.96502941695917999</v>
      </c>
      <c r="K7767">
        <v>0.950769366624721</v>
      </c>
      <c r="L7767">
        <v>5.0000000000000001E-3</v>
      </c>
      <c r="M7767">
        <v>7</v>
      </c>
      <c r="N7767" t="s">
        <v>17</v>
      </c>
      <c r="O7767" t="s">
        <v>26</v>
      </c>
    </row>
    <row r="7768" spans="1:15" x14ac:dyDescent="0.25">
      <c r="A7768">
        <v>32</v>
      </c>
      <c r="B7768">
        <v>8</v>
      </c>
      <c r="C7768">
        <v>3</v>
      </c>
      <c r="D7768" t="s">
        <v>15</v>
      </c>
      <c r="E7768" t="s">
        <v>16</v>
      </c>
      <c r="F7768">
        <v>128</v>
      </c>
      <c r="G7768">
        <v>16</v>
      </c>
      <c r="H7768">
        <v>0.1</v>
      </c>
      <c r="I7768">
        <v>7</v>
      </c>
      <c r="J7768">
        <v>0.96897697419255102</v>
      </c>
      <c r="K7768">
        <v>0.94696944610018297</v>
      </c>
      <c r="L7768">
        <v>5.0000000000000001E-3</v>
      </c>
      <c r="M7768">
        <v>7</v>
      </c>
      <c r="N7768" t="s">
        <v>17</v>
      </c>
      <c r="O7768" t="s">
        <v>26</v>
      </c>
    </row>
    <row r="7769" spans="1:15" x14ac:dyDescent="0.25">
      <c r="A7769">
        <v>32</v>
      </c>
      <c r="B7769">
        <v>8</v>
      </c>
      <c r="C7769">
        <v>3</v>
      </c>
      <c r="D7769" t="s">
        <v>15</v>
      </c>
      <c r="E7769" t="s">
        <v>16</v>
      </c>
      <c r="F7769">
        <v>128</v>
      </c>
      <c r="G7769">
        <v>16</v>
      </c>
      <c r="H7769">
        <v>0.1</v>
      </c>
      <c r="I7769">
        <v>8</v>
      </c>
      <c r="J7769">
        <v>0.96450647945779999</v>
      </c>
      <c r="K7769">
        <v>0.95684730776872595</v>
      </c>
      <c r="L7769">
        <v>5.0000000000000001E-3</v>
      </c>
      <c r="M7769">
        <v>7</v>
      </c>
      <c r="N7769" t="s">
        <v>17</v>
      </c>
      <c r="O7769" t="s">
        <v>26</v>
      </c>
    </row>
    <row r="7770" spans="1:15" x14ac:dyDescent="0.25">
      <c r="A7770">
        <v>32</v>
      </c>
      <c r="B7770">
        <v>8</v>
      </c>
      <c r="C7770">
        <v>3</v>
      </c>
      <c r="D7770" t="s">
        <v>15</v>
      </c>
      <c r="E7770" t="s">
        <v>16</v>
      </c>
      <c r="F7770">
        <v>128</v>
      </c>
      <c r="G7770">
        <v>16</v>
      </c>
      <c r="H7770">
        <v>0.1</v>
      </c>
      <c r="I7770">
        <v>9</v>
      </c>
      <c r="J7770">
        <v>0.97335778307614096</v>
      </c>
      <c r="K7770">
        <v>0.95298253747488804</v>
      </c>
      <c r="L7770">
        <v>5.0000000000000001E-3</v>
      </c>
      <c r="M7770">
        <v>7</v>
      </c>
      <c r="N7770" t="s">
        <v>17</v>
      </c>
      <c r="O7770" t="s">
        <v>26</v>
      </c>
    </row>
    <row r="7771" spans="1:15" x14ac:dyDescent="0.25">
      <c r="A7771">
        <v>32</v>
      </c>
      <c r="B7771">
        <v>8</v>
      </c>
      <c r="C7771">
        <v>3</v>
      </c>
      <c r="D7771" t="s">
        <v>15</v>
      </c>
      <c r="E7771" t="s">
        <v>16</v>
      </c>
      <c r="F7771">
        <v>128</v>
      </c>
      <c r="G7771">
        <v>16</v>
      </c>
      <c r="H7771">
        <v>0.1</v>
      </c>
      <c r="I7771">
        <v>10</v>
      </c>
      <c r="J7771">
        <v>0.969509570170209</v>
      </c>
      <c r="K7771">
        <v>0.95134335607214604</v>
      </c>
      <c r="L7771">
        <v>5.0000000000000001E-3</v>
      </c>
      <c r="M7771">
        <v>7</v>
      </c>
      <c r="N7771" t="s">
        <v>17</v>
      </c>
      <c r="O7771" t="s">
        <v>26</v>
      </c>
    </row>
    <row r="7772" spans="1:15" x14ac:dyDescent="0.25">
      <c r="A7772">
        <v>32</v>
      </c>
      <c r="B7772">
        <v>8</v>
      </c>
      <c r="C7772">
        <v>3</v>
      </c>
      <c r="D7772" t="s">
        <v>15</v>
      </c>
      <c r="E7772" t="s">
        <v>16</v>
      </c>
      <c r="F7772">
        <v>1024</v>
      </c>
      <c r="G7772">
        <v>16</v>
      </c>
      <c r="H7772">
        <v>0.1</v>
      </c>
      <c r="I7772">
        <v>1</v>
      </c>
      <c r="J7772">
        <v>0.82016193125372505</v>
      </c>
      <c r="K7772">
        <v>0.82665104753074103</v>
      </c>
      <c r="L7772">
        <v>0.05</v>
      </c>
      <c r="M7772">
        <v>7</v>
      </c>
      <c r="N7772" t="s">
        <v>17</v>
      </c>
      <c r="O7772" t="s">
        <v>26</v>
      </c>
    </row>
    <row r="7773" spans="1:15" x14ac:dyDescent="0.25">
      <c r="A7773">
        <v>32</v>
      </c>
      <c r="B7773">
        <v>8</v>
      </c>
      <c r="C7773">
        <v>3</v>
      </c>
      <c r="D7773" t="s">
        <v>15</v>
      </c>
      <c r="E7773" t="s">
        <v>16</v>
      </c>
      <c r="F7773">
        <v>1024</v>
      </c>
      <c r="G7773">
        <v>16</v>
      </c>
      <c r="H7773">
        <v>0.1</v>
      </c>
      <c r="I7773">
        <v>2</v>
      </c>
      <c r="J7773">
        <v>0.83890489436386495</v>
      </c>
      <c r="K7773">
        <v>0.85437501379782299</v>
      </c>
      <c r="L7773">
        <v>0.05</v>
      </c>
      <c r="M7773">
        <v>7</v>
      </c>
      <c r="N7773" t="s">
        <v>17</v>
      </c>
      <c r="O7773" t="s">
        <v>26</v>
      </c>
    </row>
    <row r="7774" spans="1:15" x14ac:dyDescent="0.25">
      <c r="A7774">
        <v>32</v>
      </c>
      <c r="B7774">
        <v>8</v>
      </c>
      <c r="C7774">
        <v>3</v>
      </c>
      <c r="D7774" t="s">
        <v>15</v>
      </c>
      <c r="E7774" t="s">
        <v>16</v>
      </c>
      <c r="F7774">
        <v>1024</v>
      </c>
      <c r="G7774">
        <v>16</v>
      </c>
      <c r="H7774">
        <v>0.1</v>
      </c>
      <c r="I7774">
        <v>3</v>
      </c>
      <c r="J7774">
        <v>0.85633706426474099</v>
      </c>
      <c r="K7774">
        <v>0.86574717972492599</v>
      </c>
      <c r="L7774">
        <v>0.05</v>
      </c>
      <c r="M7774">
        <v>7</v>
      </c>
      <c r="N7774" t="s">
        <v>17</v>
      </c>
      <c r="O7774" t="s">
        <v>26</v>
      </c>
    </row>
    <row r="7775" spans="1:15" x14ac:dyDescent="0.25">
      <c r="A7775">
        <v>32</v>
      </c>
      <c r="B7775">
        <v>8</v>
      </c>
      <c r="C7775">
        <v>3</v>
      </c>
      <c r="D7775" t="s">
        <v>15</v>
      </c>
      <c r="E7775" t="s">
        <v>16</v>
      </c>
      <c r="F7775">
        <v>1024</v>
      </c>
      <c r="G7775">
        <v>16</v>
      </c>
      <c r="H7775">
        <v>0.1</v>
      </c>
      <c r="I7775">
        <v>4</v>
      </c>
      <c r="J7775">
        <v>0.86675442082257104</v>
      </c>
      <c r="K7775">
        <v>0.87356502638143796</v>
      </c>
      <c r="L7775">
        <v>0.05</v>
      </c>
      <c r="M7775">
        <v>7</v>
      </c>
      <c r="N7775" t="s">
        <v>17</v>
      </c>
      <c r="O7775" t="s">
        <v>26</v>
      </c>
    </row>
    <row r="7776" spans="1:15" x14ac:dyDescent="0.25">
      <c r="A7776">
        <v>32</v>
      </c>
      <c r="B7776">
        <v>8</v>
      </c>
      <c r="C7776">
        <v>3</v>
      </c>
      <c r="D7776" t="s">
        <v>15</v>
      </c>
      <c r="E7776" t="s">
        <v>16</v>
      </c>
      <c r="F7776">
        <v>1024</v>
      </c>
      <c r="G7776">
        <v>16</v>
      </c>
      <c r="H7776">
        <v>0.1</v>
      </c>
      <c r="I7776">
        <v>5</v>
      </c>
      <c r="J7776">
        <v>0.87621420844647502</v>
      </c>
      <c r="K7776">
        <v>0.86596104598538504</v>
      </c>
      <c r="L7776">
        <v>0.05</v>
      </c>
      <c r="M7776">
        <v>7</v>
      </c>
      <c r="N7776" t="s">
        <v>17</v>
      </c>
      <c r="O7776" t="s">
        <v>26</v>
      </c>
    </row>
    <row r="7777" spans="1:15" x14ac:dyDescent="0.25">
      <c r="A7777">
        <v>32</v>
      </c>
      <c r="B7777">
        <v>8</v>
      </c>
      <c r="C7777">
        <v>3</v>
      </c>
      <c r="D7777" t="s">
        <v>15</v>
      </c>
      <c r="E7777" t="s">
        <v>16</v>
      </c>
      <c r="F7777">
        <v>1024</v>
      </c>
      <c r="G7777">
        <v>16</v>
      </c>
      <c r="H7777">
        <v>0.1</v>
      </c>
      <c r="I7777">
        <v>6</v>
      </c>
      <c r="J7777">
        <v>0.87848533015431396</v>
      </c>
      <c r="K7777">
        <v>0.87332770382144498</v>
      </c>
      <c r="L7777">
        <v>0.05</v>
      </c>
      <c r="M7777">
        <v>7</v>
      </c>
      <c r="N7777" t="s">
        <v>17</v>
      </c>
      <c r="O7777" t="s">
        <v>26</v>
      </c>
    </row>
    <row r="7778" spans="1:15" x14ac:dyDescent="0.25">
      <c r="A7778">
        <v>32</v>
      </c>
      <c r="B7778">
        <v>8</v>
      </c>
      <c r="C7778">
        <v>3</v>
      </c>
      <c r="D7778" t="s">
        <v>15</v>
      </c>
      <c r="E7778" t="s">
        <v>16</v>
      </c>
      <c r="F7778">
        <v>1024</v>
      </c>
      <c r="G7778">
        <v>16</v>
      </c>
      <c r="H7778">
        <v>0.1</v>
      </c>
      <c r="I7778">
        <v>7</v>
      </c>
      <c r="J7778">
        <v>0.89375952049804597</v>
      </c>
      <c r="K7778">
        <v>0.91230379495330804</v>
      </c>
      <c r="L7778">
        <v>0.05</v>
      </c>
      <c r="M7778">
        <v>7</v>
      </c>
      <c r="N7778" t="s">
        <v>17</v>
      </c>
      <c r="O7778" t="s">
        <v>26</v>
      </c>
    </row>
    <row r="7779" spans="1:15" x14ac:dyDescent="0.25">
      <c r="A7779">
        <v>32</v>
      </c>
      <c r="B7779">
        <v>8</v>
      </c>
      <c r="C7779">
        <v>3</v>
      </c>
      <c r="D7779" t="s">
        <v>15</v>
      </c>
      <c r="E7779" t="s">
        <v>16</v>
      </c>
      <c r="F7779">
        <v>1024</v>
      </c>
      <c r="G7779">
        <v>16</v>
      </c>
      <c r="H7779">
        <v>0.1</v>
      </c>
      <c r="I7779">
        <v>8</v>
      </c>
      <c r="J7779">
        <v>0.90121862374991701</v>
      </c>
      <c r="K7779">
        <v>0.926650771574276</v>
      </c>
      <c r="L7779">
        <v>0.05</v>
      </c>
      <c r="M7779">
        <v>7</v>
      </c>
      <c r="N7779" t="s">
        <v>17</v>
      </c>
      <c r="O7779" t="s">
        <v>26</v>
      </c>
    </row>
    <row r="7780" spans="1:15" x14ac:dyDescent="0.25">
      <c r="A7780">
        <v>32</v>
      </c>
      <c r="B7780">
        <v>8</v>
      </c>
      <c r="C7780">
        <v>3</v>
      </c>
      <c r="D7780" t="s">
        <v>15</v>
      </c>
      <c r="E7780" t="s">
        <v>16</v>
      </c>
      <c r="F7780">
        <v>1024</v>
      </c>
      <c r="G7780">
        <v>16</v>
      </c>
      <c r="H7780">
        <v>0.1</v>
      </c>
      <c r="I7780">
        <v>9</v>
      </c>
      <c r="J7780">
        <v>0.89657841578912501</v>
      </c>
      <c r="K7780">
        <v>0.92469699980131104</v>
      </c>
      <c r="L7780">
        <v>0.05</v>
      </c>
      <c r="M7780">
        <v>7</v>
      </c>
      <c r="N7780" t="s">
        <v>17</v>
      </c>
      <c r="O7780" t="s">
        <v>26</v>
      </c>
    </row>
    <row r="7781" spans="1:15" x14ac:dyDescent="0.25">
      <c r="A7781">
        <v>32</v>
      </c>
      <c r="B7781">
        <v>8</v>
      </c>
      <c r="C7781">
        <v>3</v>
      </c>
      <c r="D7781" t="s">
        <v>15</v>
      </c>
      <c r="E7781" t="s">
        <v>16</v>
      </c>
      <c r="F7781">
        <v>1024</v>
      </c>
      <c r="G7781">
        <v>16</v>
      </c>
      <c r="H7781">
        <v>0.1</v>
      </c>
      <c r="I7781">
        <v>10</v>
      </c>
      <c r="J7781">
        <v>0.91204715544075698</v>
      </c>
      <c r="K7781">
        <v>0.92335033225158403</v>
      </c>
      <c r="L7781">
        <v>0.05</v>
      </c>
      <c r="M7781">
        <v>7</v>
      </c>
      <c r="N7781" t="s">
        <v>17</v>
      </c>
      <c r="O7781" t="s">
        <v>26</v>
      </c>
    </row>
    <row r="7782" spans="1:15" x14ac:dyDescent="0.25">
      <c r="A7782">
        <v>32</v>
      </c>
      <c r="B7782">
        <v>8</v>
      </c>
      <c r="C7782">
        <v>3</v>
      </c>
      <c r="D7782" t="s">
        <v>15</v>
      </c>
      <c r="E7782" t="s">
        <v>16</v>
      </c>
      <c r="F7782">
        <v>1024</v>
      </c>
      <c r="G7782">
        <v>16</v>
      </c>
      <c r="H7782">
        <v>0.1</v>
      </c>
      <c r="I7782">
        <v>1</v>
      </c>
      <c r="J7782">
        <v>0.82674763229352899</v>
      </c>
      <c r="K7782">
        <v>0.71463755877872703</v>
      </c>
      <c r="L7782">
        <v>0.01</v>
      </c>
      <c r="M7782">
        <v>7</v>
      </c>
      <c r="N7782" t="s">
        <v>17</v>
      </c>
      <c r="O7782" t="s">
        <v>26</v>
      </c>
    </row>
    <row r="7783" spans="1:15" x14ac:dyDescent="0.25">
      <c r="A7783">
        <v>32</v>
      </c>
      <c r="B7783">
        <v>8</v>
      </c>
      <c r="C7783">
        <v>3</v>
      </c>
      <c r="D7783" t="s">
        <v>15</v>
      </c>
      <c r="E7783" t="s">
        <v>16</v>
      </c>
      <c r="F7783">
        <v>1024</v>
      </c>
      <c r="G7783">
        <v>16</v>
      </c>
      <c r="H7783">
        <v>0.1</v>
      </c>
      <c r="I7783">
        <v>2</v>
      </c>
      <c r="J7783">
        <v>0.84846402631520801</v>
      </c>
      <c r="K7783">
        <v>0.77876570192286398</v>
      </c>
      <c r="L7783">
        <v>0.01</v>
      </c>
      <c r="M7783">
        <v>7</v>
      </c>
      <c r="N7783" t="s">
        <v>17</v>
      </c>
      <c r="O7783" t="s">
        <v>26</v>
      </c>
    </row>
    <row r="7784" spans="1:15" x14ac:dyDescent="0.25">
      <c r="A7784">
        <v>32</v>
      </c>
      <c r="B7784">
        <v>8</v>
      </c>
      <c r="C7784">
        <v>3</v>
      </c>
      <c r="D7784" t="s">
        <v>15</v>
      </c>
      <c r="E7784" t="s">
        <v>16</v>
      </c>
      <c r="F7784">
        <v>1024</v>
      </c>
      <c r="G7784">
        <v>16</v>
      </c>
      <c r="H7784">
        <v>0.1</v>
      </c>
      <c r="I7784">
        <v>3</v>
      </c>
      <c r="J7784">
        <v>0.85505248691966296</v>
      </c>
      <c r="K7784">
        <v>0.82244271143784298</v>
      </c>
      <c r="L7784">
        <v>0.01</v>
      </c>
      <c r="M7784">
        <v>7</v>
      </c>
      <c r="N7784" t="s">
        <v>17</v>
      </c>
      <c r="O7784" t="s">
        <v>26</v>
      </c>
    </row>
    <row r="7785" spans="1:15" x14ac:dyDescent="0.25">
      <c r="A7785">
        <v>32</v>
      </c>
      <c r="B7785">
        <v>8</v>
      </c>
      <c r="C7785">
        <v>3</v>
      </c>
      <c r="D7785" t="s">
        <v>15</v>
      </c>
      <c r="E7785" t="s">
        <v>16</v>
      </c>
      <c r="F7785">
        <v>1024</v>
      </c>
      <c r="G7785">
        <v>16</v>
      </c>
      <c r="H7785">
        <v>0.1</v>
      </c>
      <c r="I7785">
        <v>4</v>
      </c>
      <c r="J7785">
        <v>0.856582665518687</v>
      </c>
      <c r="K7785">
        <v>0.83871448440294005</v>
      </c>
      <c r="L7785">
        <v>0.01</v>
      </c>
      <c r="M7785">
        <v>7</v>
      </c>
      <c r="N7785" t="s">
        <v>17</v>
      </c>
      <c r="O7785" t="s">
        <v>26</v>
      </c>
    </row>
    <row r="7786" spans="1:15" x14ac:dyDescent="0.25">
      <c r="A7786">
        <v>32</v>
      </c>
      <c r="B7786">
        <v>8</v>
      </c>
      <c r="C7786">
        <v>3</v>
      </c>
      <c r="D7786" t="s">
        <v>15</v>
      </c>
      <c r="E7786" t="s">
        <v>16</v>
      </c>
      <c r="F7786">
        <v>1024</v>
      </c>
      <c r="G7786">
        <v>16</v>
      </c>
      <c r="H7786">
        <v>0.1</v>
      </c>
      <c r="I7786">
        <v>5</v>
      </c>
      <c r="J7786">
        <v>0.906056140583261</v>
      </c>
      <c r="K7786">
        <v>0.86673786343466397</v>
      </c>
      <c r="L7786">
        <v>0.01</v>
      </c>
      <c r="M7786">
        <v>7</v>
      </c>
      <c r="N7786" t="s">
        <v>17</v>
      </c>
      <c r="O7786" t="s">
        <v>26</v>
      </c>
    </row>
    <row r="7787" spans="1:15" x14ac:dyDescent="0.25">
      <c r="A7787">
        <v>32</v>
      </c>
      <c r="B7787">
        <v>8</v>
      </c>
      <c r="C7787">
        <v>3</v>
      </c>
      <c r="D7787" t="s">
        <v>15</v>
      </c>
      <c r="E7787" t="s">
        <v>16</v>
      </c>
      <c r="F7787">
        <v>1024</v>
      </c>
      <c r="G7787">
        <v>16</v>
      </c>
      <c r="H7787">
        <v>0.1</v>
      </c>
      <c r="I7787">
        <v>6</v>
      </c>
      <c r="J7787">
        <v>0.91845486456056602</v>
      </c>
      <c r="K7787">
        <v>0.883927191646245</v>
      </c>
      <c r="L7787">
        <v>0.01</v>
      </c>
      <c r="M7787">
        <v>7</v>
      </c>
      <c r="N7787" t="s">
        <v>17</v>
      </c>
      <c r="O7787" t="s">
        <v>26</v>
      </c>
    </row>
    <row r="7788" spans="1:15" x14ac:dyDescent="0.25">
      <c r="A7788">
        <v>32</v>
      </c>
      <c r="B7788">
        <v>8</v>
      </c>
      <c r="C7788">
        <v>3</v>
      </c>
      <c r="D7788" t="s">
        <v>15</v>
      </c>
      <c r="E7788" t="s">
        <v>16</v>
      </c>
      <c r="F7788">
        <v>1024</v>
      </c>
      <c r="G7788">
        <v>16</v>
      </c>
      <c r="H7788">
        <v>0.1</v>
      </c>
      <c r="I7788">
        <v>7</v>
      </c>
      <c r="J7788">
        <v>0.90374638497030702</v>
      </c>
      <c r="K7788">
        <v>0.88128076914585896</v>
      </c>
      <c r="L7788">
        <v>0.01</v>
      </c>
      <c r="M7788">
        <v>7</v>
      </c>
      <c r="N7788" t="s">
        <v>17</v>
      </c>
      <c r="O7788" t="s">
        <v>26</v>
      </c>
    </row>
    <row r="7789" spans="1:15" x14ac:dyDescent="0.25">
      <c r="A7789">
        <v>32</v>
      </c>
      <c r="B7789">
        <v>8</v>
      </c>
      <c r="C7789">
        <v>3</v>
      </c>
      <c r="D7789" t="s">
        <v>15</v>
      </c>
      <c r="E7789" t="s">
        <v>16</v>
      </c>
      <c r="F7789">
        <v>1024</v>
      </c>
      <c r="G7789">
        <v>16</v>
      </c>
      <c r="H7789">
        <v>0.1</v>
      </c>
      <c r="I7789">
        <v>8</v>
      </c>
      <c r="J7789">
        <v>0.91003405302779405</v>
      </c>
      <c r="K7789">
        <v>0.89503995849614704</v>
      </c>
      <c r="L7789">
        <v>0.01</v>
      </c>
      <c r="M7789">
        <v>7</v>
      </c>
      <c r="N7789" t="s">
        <v>17</v>
      </c>
      <c r="O7789" t="s">
        <v>26</v>
      </c>
    </row>
    <row r="7790" spans="1:15" x14ac:dyDescent="0.25">
      <c r="A7790">
        <v>32</v>
      </c>
      <c r="B7790">
        <v>8</v>
      </c>
      <c r="C7790">
        <v>3</v>
      </c>
      <c r="D7790" t="s">
        <v>15</v>
      </c>
      <c r="E7790" t="s">
        <v>16</v>
      </c>
      <c r="F7790">
        <v>1024</v>
      </c>
      <c r="G7790">
        <v>16</v>
      </c>
      <c r="H7790">
        <v>0.1</v>
      </c>
      <c r="I7790">
        <v>9</v>
      </c>
      <c r="J7790">
        <v>0.91140693644170701</v>
      </c>
      <c r="K7790">
        <v>0.90309512771265199</v>
      </c>
      <c r="L7790">
        <v>0.01</v>
      </c>
      <c r="M7790">
        <v>7</v>
      </c>
      <c r="N7790" t="s">
        <v>17</v>
      </c>
      <c r="O7790" t="s">
        <v>26</v>
      </c>
    </row>
    <row r="7791" spans="1:15" x14ac:dyDescent="0.25">
      <c r="A7791">
        <v>32</v>
      </c>
      <c r="B7791">
        <v>8</v>
      </c>
      <c r="C7791">
        <v>3</v>
      </c>
      <c r="D7791" t="s">
        <v>15</v>
      </c>
      <c r="E7791" t="s">
        <v>16</v>
      </c>
      <c r="F7791">
        <v>1024</v>
      </c>
      <c r="G7791">
        <v>16</v>
      </c>
      <c r="H7791">
        <v>0.1</v>
      </c>
      <c r="I7791">
        <v>10</v>
      </c>
      <c r="J7791">
        <v>0.90443627613307698</v>
      </c>
      <c r="K7791">
        <v>0.90779880566041904</v>
      </c>
      <c r="L7791">
        <v>0.01</v>
      </c>
      <c r="M7791">
        <v>7</v>
      </c>
      <c r="N7791" t="s">
        <v>17</v>
      </c>
      <c r="O7791" t="s">
        <v>26</v>
      </c>
    </row>
    <row r="7792" spans="1:15" x14ac:dyDescent="0.25">
      <c r="A7792">
        <v>32</v>
      </c>
      <c r="B7792">
        <v>8</v>
      </c>
      <c r="C7792">
        <v>3</v>
      </c>
      <c r="D7792" t="s">
        <v>15</v>
      </c>
      <c r="E7792" t="s">
        <v>16</v>
      </c>
      <c r="F7792">
        <v>1024</v>
      </c>
      <c r="G7792">
        <v>16</v>
      </c>
      <c r="H7792">
        <v>0.1</v>
      </c>
      <c r="I7792">
        <v>1</v>
      </c>
      <c r="J7792">
        <v>0.87301311345122101</v>
      </c>
      <c r="K7792">
        <v>0.80421992626443195</v>
      </c>
      <c r="L7792">
        <v>5.0000000000000001E-3</v>
      </c>
      <c r="M7792">
        <v>7</v>
      </c>
      <c r="N7792" t="s">
        <v>17</v>
      </c>
      <c r="O7792" t="s">
        <v>26</v>
      </c>
    </row>
    <row r="7793" spans="1:15" x14ac:dyDescent="0.25">
      <c r="A7793">
        <v>32</v>
      </c>
      <c r="B7793">
        <v>8</v>
      </c>
      <c r="C7793">
        <v>3</v>
      </c>
      <c r="D7793" t="s">
        <v>15</v>
      </c>
      <c r="E7793" t="s">
        <v>16</v>
      </c>
      <c r="F7793">
        <v>1024</v>
      </c>
      <c r="G7793">
        <v>16</v>
      </c>
      <c r="H7793">
        <v>0.1</v>
      </c>
      <c r="I7793">
        <v>2</v>
      </c>
      <c r="J7793">
        <v>0.90411202728657503</v>
      </c>
      <c r="K7793">
        <v>0.85184725257743299</v>
      </c>
      <c r="L7793">
        <v>5.0000000000000001E-3</v>
      </c>
      <c r="M7793">
        <v>7</v>
      </c>
      <c r="N7793" t="s">
        <v>17</v>
      </c>
      <c r="O7793" t="s">
        <v>26</v>
      </c>
    </row>
    <row r="7794" spans="1:15" x14ac:dyDescent="0.25">
      <c r="A7794">
        <v>32</v>
      </c>
      <c r="B7794">
        <v>8</v>
      </c>
      <c r="C7794">
        <v>3</v>
      </c>
      <c r="D7794" t="s">
        <v>15</v>
      </c>
      <c r="E7794" t="s">
        <v>16</v>
      </c>
      <c r="F7794">
        <v>1024</v>
      </c>
      <c r="G7794">
        <v>16</v>
      </c>
      <c r="H7794">
        <v>0.1</v>
      </c>
      <c r="I7794">
        <v>3</v>
      </c>
      <c r="J7794">
        <v>0.91583879727134199</v>
      </c>
      <c r="K7794">
        <v>0.911001280437998</v>
      </c>
      <c r="L7794">
        <v>5.0000000000000001E-3</v>
      </c>
      <c r="M7794">
        <v>7</v>
      </c>
      <c r="N7794" t="s">
        <v>17</v>
      </c>
      <c r="O7794" t="s">
        <v>26</v>
      </c>
    </row>
    <row r="7795" spans="1:15" x14ac:dyDescent="0.25">
      <c r="A7795">
        <v>32</v>
      </c>
      <c r="B7795">
        <v>8</v>
      </c>
      <c r="C7795">
        <v>3</v>
      </c>
      <c r="D7795" t="s">
        <v>15</v>
      </c>
      <c r="E7795" t="s">
        <v>16</v>
      </c>
      <c r="F7795">
        <v>1024</v>
      </c>
      <c r="G7795">
        <v>16</v>
      </c>
      <c r="H7795">
        <v>0.1</v>
      </c>
      <c r="I7795">
        <v>4</v>
      </c>
      <c r="J7795">
        <v>0.92272391107578799</v>
      </c>
      <c r="K7795">
        <v>0.91612165264807799</v>
      </c>
      <c r="L7795">
        <v>5.0000000000000001E-3</v>
      </c>
      <c r="M7795">
        <v>7</v>
      </c>
      <c r="N7795" t="s">
        <v>17</v>
      </c>
      <c r="O7795" t="s">
        <v>26</v>
      </c>
    </row>
    <row r="7796" spans="1:15" x14ac:dyDescent="0.25">
      <c r="A7796">
        <v>32</v>
      </c>
      <c r="B7796">
        <v>8</v>
      </c>
      <c r="C7796">
        <v>3</v>
      </c>
      <c r="D7796" t="s">
        <v>15</v>
      </c>
      <c r="E7796" t="s">
        <v>16</v>
      </c>
      <c r="F7796">
        <v>1024</v>
      </c>
      <c r="G7796">
        <v>16</v>
      </c>
      <c r="H7796">
        <v>0.1</v>
      </c>
      <c r="I7796">
        <v>5</v>
      </c>
      <c r="J7796">
        <v>0.92597191867010997</v>
      </c>
      <c r="K7796">
        <v>0.926220279488707</v>
      </c>
      <c r="L7796">
        <v>5.0000000000000001E-3</v>
      </c>
      <c r="M7796">
        <v>7</v>
      </c>
      <c r="N7796" t="s">
        <v>17</v>
      </c>
      <c r="O7796" t="s">
        <v>26</v>
      </c>
    </row>
    <row r="7797" spans="1:15" x14ac:dyDescent="0.25">
      <c r="A7797">
        <v>32</v>
      </c>
      <c r="B7797">
        <v>8</v>
      </c>
      <c r="C7797">
        <v>3</v>
      </c>
      <c r="D7797" t="s">
        <v>15</v>
      </c>
      <c r="E7797" t="s">
        <v>16</v>
      </c>
      <c r="F7797">
        <v>1024</v>
      </c>
      <c r="G7797">
        <v>16</v>
      </c>
      <c r="H7797">
        <v>0.1</v>
      </c>
      <c r="I7797">
        <v>6</v>
      </c>
      <c r="J7797">
        <v>0.92102125968607196</v>
      </c>
      <c r="K7797">
        <v>0.93737030046139902</v>
      </c>
      <c r="L7797">
        <v>5.0000000000000001E-3</v>
      </c>
      <c r="M7797">
        <v>7</v>
      </c>
      <c r="N7797" t="s">
        <v>17</v>
      </c>
      <c r="O7797" t="s">
        <v>26</v>
      </c>
    </row>
    <row r="7798" spans="1:15" x14ac:dyDescent="0.25">
      <c r="A7798">
        <v>32</v>
      </c>
      <c r="B7798">
        <v>8</v>
      </c>
      <c r="C7798">
        <v>3</v>
      </c>
      <c r="D7798" t="s">
        <v>15</v>
      </c>
      <c r="E7798" t="s">
        <v>16</v>
      </c>
      <c r="F7798">
        <v>1024</v>
      </c>
      <c r="G7798">
        <v>16</v>
      </c>
      <c r="H7798">
        <v>0.1</v>
      </c>
      <c r="I7798">
        <v>7</v>
      </c>
      <c r="J7798">
        <v>0.92543104399849796</v>
      </c>
      <c r="K7798">
        <v>0.95062448948053901</v>
      </c>
      <c r="L7798">
        <v>5.0000000000000001E-3</v>
      </c>
      <c r="M7798">
        <v>7</v>
      </c>
      <c r="N7798" t="s">
        <v>17</v>
      </c>
      <c r="O7798" t="s">
        <v>26</v>
      </c>
    </row>
    <row r="7799" spans="1:15" x14ac:dyDescent="0.25">
      <c r="A7799">
        <v>32</v>
      </c>
      <c r="B7799">
        <v>8</v>
      </c>
      <c r="C7799">
        <v>3</v>
      </c>
      <c r="D7799" t="s">
        <v>15</v>
      </c>
      <c r="E7799" t="s">
        <v>16</v>
      </c>
      <c r="F7799">
        <v>1024</v>
      </c>
      <c r="G7799">
        <v>16</v>
      </c>
      <c r="H7799">
        <v>0.1</v>
      </c>
      <c r="I7799">
        <v>8</v>
      </c>
      <c r="J7799">
        <v>0.94076318519990199</v>
      </c>
      <c r="K7799">
        <v>0.94282457999425995</v>
      </c>
      <c r="L7799">
        <v>5.0000000000000001E-3</v>
      </c>
      <c r="M7799">
        <v>7</v>
      </c>
      <c r="N7799" t="s">
        <v>17</v>
      </c>
      <c r="O7799" t="s">
        <v>26</v>
      </c>
    </row>
    <row r="7800" spans="1:15" x14ac:dyDescent="0.25">
      <c r="A7800">
        <v>32</v>
      </c>
      <c r="B7800">
        <v>8</v>
      </c>
      <c r="C7800">
        <v>3</v>
      </c>
      <c r="D7800" t="s">
        <v>15</v>
      </c>
      <c r="E7800" t="s">
        <v>16</v>
      </c>
      <c r="F7800">
        <v>1024</v>
      </c>
      <c r="G7800">
        <v>16</v>
      </c>
      <c r="H7800">
        <v>0.1</v>
      </c>
      <c r="I7800">
        <v>9</v>
      </c>
      <c r="J7800">
        <v>0.96470516811267804</v>
      </c>
      <c r="K7800">
        <v>0.96727984193213601</v>
      </c>
      <c r="L7800">
        <v>5.0000000000000001E-3</v>
      </c>
      <c r="M7800">
        <v>7</v>
      </c>
      <c r="N7800" t="s">
        <v>17</v>
      </c>
      <c r="O7800" t="s">
        <v>26</v>
      </c>
    </row>
    <row r="7801" spans="1:15" x14ac:dyDescent="0.25">
      <c r="A7801">
        <v>32</v>
      </c>
      <c r="B7801">
        <v>8</v>
      </c>
      <c r="C7801">
        <v>3</v>
      </c>
      <c r="D7801" t="s">
        <v>15</v>
      </c>
      <c r="E7801" t="s">
        <v>16</v>
      </c>
      <c r="F7801">
        <v>1024</v>
      </c>
      <c r="G7801">
        <v>16</v>
      </c>
      <c r="H7801">
        <v>0.1</v>
      </c>
      <c r="I7801">
        <v>10</v>
      </c>
      <c r="J7801">
        <v>0.947918736340155</v>
      </c>
      <c r="K7801">
        <v>0.96177451045323004</v>
      </c>
      <c r="L7801">
        <v>5.0000000000000001E-3</v>
      </c>
      <c r="M7801">
        <v>7</v>
      </c>
      <c r="N7801" t="s">
        <v>17</v>
      </c>
      <c r="O7801" t="s">
        <v>26</v>
      </c>
    </row>
    <row r="7802" spans="1:15" x14ac:dyDescent="0.25">
      <c r="A7802">
        <v>32</v>
      </c>
      <c r="B7802">
        <v>8</v>
      </c>
      <c r="C7802">
        <v>3</v>
      </c>
      <c r="D7802" t="s">
        <v>15</v>
      </c>
      <c r="E7802" t="s">
        <v>16</v>
      </c>
      <c r="F7802">
        <v>128</v>
      </c>
      <c r="G7802">
        <v>16</v>
      </c>
      <c r="H7802">
        <v>0.1</v>
      </c>
      <c r="I7802">
        <v>1</v>
      </c>
      <c r="J7802">
        <v>0.94136890964081499</v>
      </c>
      <c r="K7802">
        <v>0.92255557763207197</v>
      </c>
      <c r="L7802">
        <v>0.05</v>
      </c>
      <c r="M7802">
        <v>8</v>
      </c>
      <c r="N7802" t="s">
        <v>17</v>
      </c>
      <c r="O7802" t="s">
        <v>26</v>
      </c>
    </row>
    <row r="7803" spans="1:15" x14ac:dyDescent="0.25">
      <c r="A7803">
        <v>32</v>
      </c>
      <c r="B7803">
        <v>8</v>
      </c>
      <c r="C7803">
        <v>3</v>
      </c>
      <c r="D7803" t="s">
        <v>15</v>
      </c>
      <c r="E7803" t="s">
        <v>16</v>
      </c>
      <c r="F7803">
        <v>128</v>
      </c>
      <c r="G7803">
        <v>16</v>
      </c>
      <c r="H7803">
        <v>0.1</v>
      </c>
      <c r="I7803">
        <v>2</v>
      </c>
      <c r="J7803">
        <v>0.93513367331169805</v>
      </c>
      <c r="K7803">
        <v>0.92779185155749799</v>
      </c>
      <c r="L7803">
        <v>0.05</v>
      </c>
      <c r="M7803">
        <v>8</v>
      </c>
      <c r="N7803" t="s">
        <v>17</v>
      </c>
      <c r="O7803" t="s">
        <v>26</v>
      </c>
    </row>
    <row r="7804" spans="1:15" x14ac:dyDescent="0.25">
      <c r="A7804">
        <v>32</v>
      </c>
      <c r="B7804">
        <v>8</v>
      </c>
      <c r="C7804">
        <v>3</v>
      </c>
      <c r="D7804" t="s">
        <v>15</v>
      </c>
      <c r="E7804" t="s">
        <v>16</v>
      </c>
      <c r="F7804">
        <v>128</v>
      </c>
      <c r="G7804">
        <v>16</v>
      </c>
      <c r="H7804">
        <v>0.1</v>
      </c>
      <c r="I7804">
        <v>3</v>
      </c>
      <c r="J7804">
        <v>0.93301984678896999</v>
      </c>
      <c r="K7804">
        <v>0.91719650307967404</v>
      </c>
      <c r="L7804">
        <v>0.05</v>
      </c>
      <c r="M7804">
        <v>8</v>
      </c>
      <c r="N7804" t="s">
        <v>17</v>
      </c>
      <c r="O7804" t="s">
        <v>26</v>
      </c>
    </row>
    <row r="7805" spans="1:15" x14ac:dyDescent="0.25">
      <c r="A7805">
        <v>32</v>
      </c>
      <c r="B7805">
        <v>8</v>
      </c>
      <c r="C7805">
        <v>3</v>
      </c>
      <c r="D7805" t="s">
        <v>15</v>
      </c>
      <c r="E7805" t="s">
        <v>16</v>
      </c>
      <c r="F7805">
        <v>128</v>
      </c>
      <c r="G7805">
        <v>16</v>
      </c>
      <c r="H7805">
        <v>0.1</v>
      </c>
      <c r="I7805">
        <v>4</v>
      </c>
      <c r="J7805">
        <v>0.97128259045852905</v>
      </c>
      <c r="K7805">
        <v>0.93282391769874295</v>
      </c>
      <c r="L7805">
        <v>0.05</v>
      </c>
      <c r="M7805">
        <v>8</v>
      </c>
      <c r="N7805" t="s">
        <v>17</v>
      </c>
      <c r="O7805" t="s">
        <v>26</v>
      </c>
    </row>
    <row r="7806" spans="1:15" x14ac:dyDescent="0.25">
      <c r="A7806">
        <v>32</v>
      </c>
      <c r="B7806">
        <v>8</v>
      </c>
      <c r="C7806">
        <v>3</v>
      </c>
      <c r="D7806" t="s">
        <v>15</v>
      </c>
      <c r="E7806" t="s">
        <v>16</v>
      </c>
      <c r="F7806">
        <v>128</v>
      </c>
      <c r="G7806">
        <v>16</v>
      </c>
      <c r="H7806">
        <v>0.1</v>
      </c>
      <c r="I7806">
        <v>5</v>
      </c>
      <c r="J7806">
        <v>0.97558337196723799</v>
      </c>
      <c r="K7806">
        <v>0.94857275316246104</v>
      </c>
      <c r="L7806">
        <v>0.05</v>
      </c>
      <c r="M7806">
        <v>8</v>
      </c>
      <c r="N7806" t="s">
        <v>17</v>
      </c>
      <c r="O7806" t="s">
        <v>26</v>
      </c>
    </row>
    <row r="7807" spans="1:15" x14ac:dyDescent="0.25">
      <c r="A7807">
        <v>32</v>
      </c>
      <c r="B7807">
        <v>8</v>
      </c>
      <c r="C7807">
        <v>3</v>
      </c>
      <c r="D7807" t="s">
        <v>15</v>
      </c>
      <c r="E7807" t="s">
        <v>16</v>
      </c>
      <c r="F7807">
        <v>128</v>
      </c>
      <c r="G7807">
        <v>16</v>
      </c>
      <c r="H7807">
        <v>0.1</v>
      </c>
      <c r="I7807">
        <v>6</v>
      </c>
      <c r="J7807">
        <v>0.97720737576439898</v>
      </c>
      <c r="K7807">
        <v>0.96724120802702096</v>
      </c>
      <c r="L7807">
        <v>0.05</v>
      </c>
      <c r="M7807">
        <v>8</v>
      </c>
      <c r="N7807" t="s">
        <v>17</v>
      </c>
      <c r="O7807" t="s">
        <v>26</v>
      </c>
    </row>
    <row r="7808" spans="1:15" x14ac:dyDescent="0.25">
      <c r="A7808">
        <v>32</v>
      </c>
      <c r="B7808">
        <v>8</v>
      </c>
      <c r="C7808">
        <v>3</v>
      </c>
      <c r="D7808" t="s">
        <v>15</v>
      </c>
      <c r="E7808" t="s">
        <v>16</v>
      </c>
      <c r="F7808">
        <v>128</v>
      </c>
      <c r="G7808">
        <v>16</v>
      </c>
      <c r="H7808">
        <v>0.1</v>
      </c>
      <c r="I7808">
        <v>7</v>
      </c>
      <c r="J7808">
        <v>0.97954058767688801</v>
      </c>
      <c r="K7808">
        <v>0.97271342473011402</v>
      </c>
      <c r="L7808">
        <v>0.05</v>
      </c>
      <c r="M7808">
        <v>8</v>
      </c>
      <c r="N7808" t="s">
        <v>17</v>
      </c>
      <c r="O7808" t="s">
        <v>26</v>
      </c>
    </row>
    <row r="7809" spans="1:15" x14ac:dyDescent="0.25">
      <c r="A7809">
        <v>32</v>
      </c>
      <c r="B7809">
        <v>8</v>
      </c>
      <c r="C7809">
        <v>3</v>
      </c>
      <c r="D7809" t="s">
        <v>15</v>
      </c>
      <c r="E7809" t="s">
        <v>16</v>
      </c>
      <c r="F7809">
        <v>128</v>
      </c>
      <c r="G7809">
        <v>16</v>
      </c>
      <c r="H7809">
        <v>0.1</v>
      </c>
      <c r="I7809">
        <v>8</v>
      </c>
      <c r="J7809">
        <v>0.98038363467779299</v>
      </c>
      <c r="K7809">
        <v>0.97916804644899202</v>
      </c>
      <c r="L7809">
        <v>0.05</v>
      </c>
      <c r="M7809">
        <v>8</v>
      </c>
      <c r="N7809" t="s">
        <v>17</v>
      </c>
      <c r="O7809" t="s">
        <v>26</v>
      </c>
    </row>
    <row r="7810" spans="1:15" x14ac:dyDescent="0.25">
      <c r="A7810">
        <v>32</v>
      </c>
      <c r="B7810">
        <v>8</v>
      </c>
      <c r="C7810">
        <v>3</v>
      </c>
      <c r="D7810" t="s">
        <v>15</v>
      </c>
      <c r="E7810" t="s">
        <v>16</v>
      </c>
      <c r="F7810">
        <v>128</v>
      </c>
      <c r="G7810">
        <v>16</v>
      </c>
      <c r="H7810">
        <v>0.1</v>
      </c>
      <c r="I7810">
        <v>9</v>
      </c>
      <c r="J7810">
        <v>0.979915888469435</v>
      </c>
      <c r="K7810">
        <v>0.97722945228160796</v>
      </c>
      <c r="L7810">
        <v>0.05</v>
      </c>
      <c r="M7810">
        <v>8</v>
      </c>
      <c r="N7810" t="s">
        <v>17</v>
      </c>
      <c r="O7810" t="s">
        <v>26</v>
      </c>
    </row>
    <row r="7811" spans="1:15" x14ac:dyDescent="0.25">
      <c r="A7811">
        <v>32</v>
      </c>
      <c r="B7811">
        <v>8</v>
      </c>
      <c r="C7811">
        <v>3</v>
      </c>
      <c r="D7811" t="s">
        <v>15</v>
      </c>
      <c r="E7811" t="s">
        <v>16</v>
      </c>
      <c r="F7811">
        <v>128</v>
      </c>
      <c r="G7811">
        <v>16</v>
      </c>
      <c r="H7811">
        <v>0.1</v>
      </c>
      <c r="I7811">
        <v>10</v>
      </c>
      <c r="J7811">
        <v>0.98002765083780297</v>
      </c>
      <c r="K7811">
        <v>0.97800351016623599</v>
      </c>
      <c r="L7811">
        <v>0.05</v>
      </c>
      <c r="M7811">
        <v>8</v>
      </c>
      <c r="N7811" t="s">
        <v>17</v>
      </c>
      <c r="O7811" t="s">
        <v>26</v>
      </c>
    </row>
    <row r="7812" spans="1:15" x14ac:dyDescent="0.25">
      <c r="A7812">
        <v>32</v>
      </c>
      <c r="B7812">
        <v>8</v>
      </c>
      <c r="C7812">
        <v>3</v>
      </c>
      <c r="D7812" t="s">
        <v>15</v>
      </c>
      <c r="E7812" t="s">
        <v>16</v>
      </c>
      <c r="F7812">
        <v>128</v>
      </c>
      <c r="G7812">
        <v>16</v>
      </c>
      <c r="H7812">
        <v>0.1</v>
      </c>
      <c r="I7812">
        <v>1</v>
      </c>
      <c r="J7812">
        <v>0.90200234011082403</v>
      </c>
      <c r="K7812">
        <v>0.88317107093184899</v>
      </c>
      <c r="L7812">
        <v>0.01</v>
      </c>
      <c r="M7812">
        <v>8</v>
      </c>
      <c r="N7812" t="s">
        <v>17</v>
      </c>
      <c r="O7812" t="s">
        <v>26</v>
      </c>
    </row>
    <row r="7813" spans="1:15" x14ac:dyDescent="0.25">
      <c r="A7813">
        <v>32</v>
      </c>
      <c r="B7813">
        <v>8</v>
      </c>
      <c r="C7813">
        <v>3</v>
      </c>
      <c r="D7813" t="s">
        <v>15</v>
      </c>
      <c r="E7813" t="s">
        <v>16</v>
      </c>
      <c r="F7813">
        <v>128</v>
      </c>
      <c r="G7813">
        <v>16</v>
      </c>
      <c r="H7813">
        <v>0.1</v>
      </c>
      <c r="I7813">
        <v>2</v>
      </c>
      <c r="J7813">
        <v>0.96157306223370198</v>
      </c>
      <c r="K7813">
        <v>0.97031950239530196</v>
      </c>
      <c r="L7813">
        <v>0.01</v>
      </c>
      <c r="M7813">
        <v>8</v>
      </c>
      <c r="N7813" t="s">
        <v>17</v>
      </c>
      <c r="O7813" t="s">
        <v>26</v>
      </c>
    </row>
    <row r="7814" spans="1:15" x14ac:dyDescent="0.25">
      <c r="A7814">
        <v>32</v>
      </c>
      <c r="B7814">
        <v>8</v>
      </c>
      <c r="C7814">
        <v>3</v>
      </c>
      <c r="D7814" t="s">
        <v>15</v>
      </c>
      <c r="E7814" t="s">
        <v>16</v>
      </c>
      <c r="F7814">
        <v>128</v>
      </c>
      <c r="G7814">
        <v>16</v>
      </c>
      <c r="H7814">
        <v>0.1</v>
      </c>
      <c r="I7814">
        <v>3</v>
      </c>
      <c r="J7814">
        <v>0.95607600944874904</v>
      </c>
      <c r="K7814">
        <v>0.96569585182241602</v>
      </c>
      <c r="L7814">
        <v>0.01</v>
      </c>
      <c r="M7814">
        <v>8</v>
      </c>
      <c r="N7814" t="s">
        <v>17</v>
      </c>
      <c r="O7814" t="s">
        <v>26</v>
      </c>
    </row>
    <row r="7815" spans="1:15" x14ac:dyDescent="0.25">
      <c r="A7815">
        <v>32</v>
      </c>
      <c r="B7815">
        <v>8</v>
      </c>
      <c r="C7815">
        <v>3</v>
      </c>
      <c r="D7815" t="s">
        <v>15</v>
      </c>
      <c r="E7815" t="s">
        <v>16</v>
      </c>
      <c r="F7815">
        <v>128</v>
      </c>
      <c r="G7815">
        <v>16</v>
      </c>
      <c r="H7815">
        <v>0.1</v>
      </c>
      <c r="I7815">
        <v>4</v>
      </c>
      <c r="J7815">
        <v>0.95362551603858903</v>
      </c>
      <c r="K7815">
        <v>0.96652786056471696</v>
      </c>
      <c r="L7815">
        <v>0.01</v>
      </c>
      <c r="M7815">
        <v>8</v>
      </c>
      <c r="N7815" t="s">
        <v>17</v>
      </c>
      <c r="O7815" t="s">
        <v>26</v>
      </c>
    </row>
    <row r="7816" spans="1:15" x14ac:dyDescent="0.25">
      <c r="A7816">
        <v>32</v>
      </c>
      <c r="B7816">
        <v>8</v>
      </c>
      <c r="C7816">
        <v>3</v>
      </c>
      <c r="D7816" t="s">
        <v>15</v>
      </c>
      <c r="E7816" t="s">
        <v>16</v>
      </c>
      <c r="F7816">
        <v>128</v>
      </c>
      <c r="G7816">
        <v>16</v>
      </c>
      <c r="H7816">
        <v>0.1</v>
      </c>
      <c r="I7816">
        <v>5</v>
      </c>
      <c r="J7816">
        <v>0.96111083515464601</v>
      </c>
      <c r="K7816">
        <v>0.96617049694240198</v>
      </c>
      <c r="L7816">
        <v>0.01</v>
      </c>
      <c r="M7816">
        <v>8</v>
      </c>
      <c r="N7816" t="s">
        <v>17</v>
      </c>
      <c r="O7816" t="s">
        <v>26</v>
      </c>
    </row>
    <row r="7817" spans="1:15" x14ac:dyDescent="0.25">
      <c r="A7817">
        <v>32</v>
      </c>
      <c r="B7817">
        <v>8</v>
      </c>
      <c r="C7817">
        <v>3</v>
      </c>
      <c r="D7817" t="s">
        <v>15</v>
      </c>
      <c r="E7817" t="s">
        <v>16</v>
      </c>
      <c r="F7817">
        <v>128</v>
      </c>
      <c r="G7817">
        <v>16</v>
      </c>
      <c r="H7817">
        <v>0.1</v>
      </c>
      <c r="I7817">
        <v>6</v>
      </c>
      <c r="J7817">
        <v>0.956965969048722</v>
      </c>
      <c r="K7817">
        <v>0.96589730004194496</v>
      </c>
      <c r="L7817">
        <v>0.01</v>
      </c>
      <c r="M7817">
        <v>8</v>
      </c>
      <c r="N7817" t="s">
        <v>17</v>
      </c>
      <c r="O7817" t="s">
        <v>26</v>
      </c>
    </row>
    <row r="7818" spans="1:15" x14ac:dyDescent="0.25">
      <c r="A7818">
        <v>32</v>
      </c>
      <c r="B7818">
        <v>8</v>
      </c>
      <c r="C7818">
        <v>3</v>
      </c>
      <c r="D7818" t="s">
        <v>15</v>
      </c>
      <c r="E7818" t="s">
        <v>16</v>
      </c>
      <c r="F7818">
        <v>128</v>
      </c>
      <c r="G7818">
        <v>16</v>
      </c>
      <c r="H7818">
        <v>0.1</v>
      </c>
      <c r="I7818">
        <v>7</v>
      </c>
      <c r="J7818">
        <v>0.95567863213899296</v>
      </c>
      <c r="K7818">
        <v>0.95998907212398099</v>
      </c>
      <c r="L7818">
        <v>0.01</v>
      </c>
      <c r="M7818">
        <v>8</v>
      </c>
      <c r="N7818" t="s">
        <v>17</v>
      </c>
      <c r="O7818" t="s">
        <v>26</v>
      </c>
    </row>
    <row r="7819" spans="1:15" x14ac:dyDescent="0.25">
      <c r="A7819">
        <v>32</v>
      </c>
      <c r="B7819">
        <v>8</v>
      </c>
      <c r="C7819">
        <v>3</v>
      </c>
      <c r="D7819" t="s">
        <v>15</v>
      </c>
      <c r="E7819" t="s">
        <v>16</v>
      </c>
      <c r="F7819">
        <v>128</v>
      </c>
      <c r="G7819">
        <v>16</v>
      </c>
      <c r="H7819">
        <v>0.1</v>
      </c>
      <c r="I7819">
        <v>8</v>
      </c>
      <c r="J7819">
        <v>0.96310462061505098</v>
      </c>
      <c r="K7819">
        <v>0.96908183764929201</v>
      </c>
      <c r="L7819">
        <v>0.01</v>
      </c>
      <c r="M7819">
        <v>8</v>
      </c>
      <c r="N7819" t="s">
        <v>17</v>
      </c>
      <c r="O7819" t="s">
        <v>26</v>
      </c>
    </row>
    <row r="7820" spans="1:15" x14ac:dyDescent="0.25">
      <c r="A7820">
        <v>32</v>
      </c>
      <c r="B7820">
        <v>8</v>
      </c>
      <c r="C7820">
        <v>3</v>
      </c>
      <c r="D7820" t="s">
        <v>15</v>
      </c>
      <c r="E7820" t="s">
        <v>16</v>
      </c>
      <c r="F7820">
        <v>128</v>
      </c>
      <c r="G7820">
        <v>16</v>
      </c>
      <c r="H7820">
        <v>0.1</v>
      </c>
      <c r="I7820">
        <v>9</v>
      </c>
      <c r="J7820">
        <v>0.96262169680111198</v>
      </c>
      <c r="K7820">
        <v>0.96833951475815105</v>
      </c>
      <c r="L7820">
        <v>0.01</v>
      </c>
      <c r="M7820">
        <v>8</v>
      </c>
      <c r="N7820" t="s">
        <v>17</v>
      </c>
      <c r="O7820" t="s">
        <v>26</v>
      </c>
    </row>
    <row r="7821" spans="1:15" x14ac:dyDescent="0.25">
      <c r="A7821">
        <v>32</v>
      </c>
      <c r="B7821">
        <v>8</v>
      </c>
      <c r="C7821">
        <v>3</v>
      </c>
      <c r="D7821" t="s">
        <v>15</v>
      </c>
      <c r="E7821" t="s">
        <v>16</v>
      </c>
      <c r="F7821">
        <v>128</v>
      </c>
      <c r="G7821">
        <v>16</v>
      </c>
      <c r="H7821">
        <v>0.1</v>
      </c>
      <c r="I7821">
        <v>10</v>
      </c>
      <c r="J7821">
        <v>0.964374020354548</v>
      </c>
      <c r="K7821">
        <v>0.96965582709671705</v>
      </c>
      <c r="L7821">
        <v>0.01</v>
      </c>
      <c r="M7821">
        <v>8</v>
      </c>
      <c r="N7821" t="s">
        <v>17</v>
      </c>
      <c r="O7821" t="s">
        <v>26</v>
      </c>
    </row>
    <row r="7822" spans="1:15" x14ac:dyDescent="0.25">
      <c r="A7822">
        <v>32</v>
      </c>
      <c r="B7822">
        <v>8</v>
      </c>
      <c r="C7822">
        <v>3</v>
      </c>
      <c r="D7822" t="s">
        <v>15</v>
      </c>
      <c r="E7822" t="s">
        <v>16</v>
      </c>
      <c r="F7822">
        <v>128</v>
      </c>
      <c r="G7822">
        <v>16</v>
      </c>
      <c r="H7822">
        <v>0.1</v>
      </c>
      <c r="I7822">
        <v>1</v>
      </c>
      <c r="J7822">
        <v>0.50577024968540896</v>
      </c>
      <c r="K7822">
        <v>0.58805908779830796</v>
      </c>
      <c r="L7822">
        <v>5.0000000000000001E-3</v>
      </c>
      <c r="M7822">
        <v>8</v>
      </c>
      <c r="N7822" t="s">
        <v>17</v>
      </c>
      <c r="O7822" t="s">
        <v>26</v>
      </c>
    </row>
    <row r="7823" spans="1:15" x14ac:dyDescent="0.25">
      <c r="A7823">
        <v>32</v>
      </c>
      <c r="B7823">
        <v>8</v>
      </c>
      <c r="C7823">
        <v>3</v>
      </c>
      <c r="D7823" t="s">
        <v>15</v>
      </c>
      <c r="E7823" t="s">
        <v>16</v>
      </c>
      <c r="F7823">
        <v>128</v>
      </c>
      <c r="G7823">
        <v>16</v>
      </c>
      <c r="H7823">
        <v>0.1</v>
      </c>
      <c r="I7823">
        <v>2</v>
      </c>
      <c r="J7823">
        <v>0.70037198931496503</v>
      </c>
      <c r="K7823">
        <v>0.93868523301763895</v>
      </c>
      <c r="L7823">
        <v>5.0000000000000001E-3</v>
      </c>
      <c r="M7823">
        <v>8</v>
      </c>
      <c r="N7823" t="s">
        <v>17</v>
      </c>
      <c r="O7823" t="s">
        <v>26</v>
      </c>
    </row>
    <row r="7824" spans="1:15" x14ac:dyDescent="0.25">
      <c r="A7824">
        <v>32</v>
      </c>
      <c r="B7824">
        <v>8</v>
      </c>
      <c r="C7824">
        <v>3</v>
      </c>
      <c r="D7824" t="s">
        <v>15</v>
      </c>
      <c r="E7824" t="s">
        <v>16</v>
      </c>
      <c r="F7824">
        <v>128</v>
      </c>
      <c r="G7824">
        <v>16</v>
      </c>
      <c r="H7824">
        <v>0.1</v>
      </c>
      <c r="I7824">
        <v>3</v>
      </c>
      <c r="J7824">
        <v>0.92508333885246197</v>
      </c>
      <c r="K7824">
        <v>0.97803110581274699</v>
      </c>
      <c r="L7824">
        <v>5.0000000000000001E-3</v>
      </c>
      <c r="M7824">
        <v>8</v>
      </c>
      <c r="N7824" t="s">
        <v>17</v>
      </c>
      <c r="O7824" t="s">
        <v>26</v>
      </c>
    </row>
    <row r="7825" spans="1:15" x14ac:dyDescent="0.25">
      <c r="A7825">
        <v>32</v>
      </c>
      <c r="B7825">
        <v>8</v>
      </c>
      <c r="C7825">
        <v>3</v>
      </c>
      <c r="D7825" t="s">
        <v>15</v>
      </c>
      <c r="E7825" t="s">
        <v>16</v>
      </c>
      <c r="F7825">
        <v>128</v>
      </c>
      <c r="G7825">
        <v>16</v>
      </c>
      <c r="H7825">
        <v>0.1</v>
      </c>
      <c r="I7825">
        <v>4</v>
      </c>
      <c r="J7825">
        <v>0.93515299026425502</v>
      </c>
      <c r="K7825">
        <v>0.97505905468353304</v>
      </c>
      <c r="L7825">
        <v>5.0000000000000001E-3</v>
      </c>
      <c r="M7825">
        <v>8</v>
      </c>
      <c r="N7825" t="s">
        <v>17</v>
      </c>
      <c r="O7825" t="s">
        <v>26</v>
      </c>
    </row>
    <row r="7826" spans="1:15" x14ac:dyDescent="0.25">
      <c r="A7826">
        <v>32</v>
      </c>
      <c r="B7826">
        <v>8</v>
      </c>
      <c r="C7826">
        <v>3</v>
      </c>
      <c r="D7826" t="s">
        <v>15</v>
      </c>
      <c r="E7826" t="s">
        <v>16</v>
      </c>
      <c r="F7826">
        <v>128</v>
      </c>
      <c r="G7826">
        <v>16</v>
      </c>
      <c r="H7826">
        <v>0.1</v>
      </c>
      <c r="I7826">
        <v>5</v>
      </c>
      <c r="J7826">
        <v>0.93737719937302599</v>
      </c>
      <c r="K7826">
        <v>0.97896383866481196</v>
      </c>
      <c r="L7826">
        <v>5.0000000000000001E-3</v>
      </c>
      <c r="M7826">
        <v>8</v>
      </c>
      <c r="N7826" t="s">
        <v>17</v>
      </c>
      <c r="O7826" t="s">
        <v>26</v>
      </c>
    </row>
    <row r="7827" spans="1:15" x14ac:dyDescent="0.25">
      <c r="A7827">
        <v>32</v>
      </c>
      <c r="B7827">
        <v>8</v>
      </c>
      <c r="C7827">
        <v>3</v>
      </c>
      <c r="D7827" t="s">
        <v>15</v>
      </c>
      <c r="E7827" t="s">
        <v>16</v>
      </c>
      <c r="F7827">
        <v>128</v>
      </c>
      <c r="G7827">
        <v>16</v>
      </c>
      <c r="H7827">
        <v>0.1</v>
      </c>
      <c r="I7827">
        <v>6</v>
      </c>
      <c r="J7827">
        <v>0.92916059562443398</v>
      </c>
      <c r="K7827">
        <v>0.97812769057553495</v>
      </c>
      <c r="L7827">
        <v>5.0000000000000001E-3</v>
      </c>
      <c r="M7827">
        <v>8</v>
      </c>
      <c r="N7827" t="s">
        <v>17</v>
      </c>
      <c r="O7827" t="s">
        <v>26</v>
      </c>
    </row>
    <row r="7828" spans="1:15" x14ac:dyDescent="0.25">
      <c r="A7828">
        <v>32</v>
      </c>
      <c r="B7828">
        <v>8</v>
      </c>
      <c r="C7828">
        <v>3</v>
      </c>
      <c r="D7828" t="s">
        <v>15</v>
      </c>
      <c r="E7828" t="s">
        <v>16</v>
      </c>
      <c r="F7828">
        <v>128</v>
      </c>
      <c r="G7828">
        <v>16</v>
      </c>
      <c r="H7828">
        <v>0.1</v>
      </c>
      <c r="I7828">
        <v>7</v>
      </c>
      <c r="J7828">
        <v>0.96223259818531004</v>
      </c>
      <c r="K7828">
        <v>0.98189449632425996</v>
      </c>
      <c r="L7828">
        <v>5.0000000000000001E-3</v>
      </c>
      <c r="M7828">
        <v>8</v>
      </c>
      <c r="N7828" t="s">
        <v>17</v>
      </c>
      <c r="O7828" t="s">
        <v>26</v>
      </c>
    </row>
    <row r="7829" spans="1:15" x14ac:dyDescent="0.25">
      <c r="A7829">
        <v>32</v>
      </c>
      <c r="B7829">
        <v>8</v>
      </c>
      <c r="C7829">
        <v>3</v>
      </c>
      <c r="D7829" t="s">
        <v>15</v>
      </c>
      <c r="E7829" t="s">
        <v>16</v>
      </c>
      <c r="F7829">
        <v>128</v>
      </c>
      <c r="G7829">
        <v>16</v>
      </c>
      <c r="H7829">
        <v>0.1</v>
      </c>
      <c r="I7829">
        <v>8</v>
      </c>
      <c r="J7829">
        <v>0.95862860675099804</v>
      </c>
      <c r="K7829">
        <v>0.97926877055875605</v>
      </c>
      <c r="L7829">
        <v>5.0000000000000001E-3</v>
      </c>
      <c r="M7829">
        <v>8</v>
      </c>
      <c r="N7829" t="s">
        <v>17</v>
      </c>
      <c r="O7829" t="s">
        <v>26</v>
      </c>
    </row>
    <row r="7830" spans="1:15" x14ac:dyDescent="0.25">
      <c r="A7830">
        <v>32</v>
      </c>
      <c r="B7830">
        <v>8</v>
      </c>
      <c r="C7830">
        <v>3</v>
      </c>
      <c r="D7830" t="s">
        <v>15</v>
      </c>
      <c r="E7830" t="s">
        <v>16</v>
      </c>
      <c r="F7830">
        <v>128</v>
      </c>
      <c r="G7830">
        <v>16</v>
      </c>
      <c r="H7830">
        <v>0.1</v>
      </c>
      <c r="I7830">
        <v>9</v>
      </c>
      <c r="J7830">
        <v>0.94881283528710503</v>
      </c>
      <c r="K7830">
        <v>0.98224772059959797</v>
      </c>
      <c r="L7830">
        <v>5.0000000000000001E-3</v>
      </c>
      <c r="M7830">
        <v>8</v>
      </c>
      <c r="N7830" t="s">
        <v>17</v>
      </c>
      <c r="O7830" t="s">
        <v>26</v>
      </c>
    </row>
    <row r="7831" spans="1:15" x14ac:dyDescent="0.25">
      <c r="A7831">
        <v>32</v>
      </c>
      <c r="B7831">
        <v>8</v>
      </c>
      <c r="C7831">
        <v>3</v>
      </c>
      <c r="D7831" t="s">
        <v>15</v>
      </c>
      <c r="E7831" t="s">
        <v>16</v>
      </c>
      <c r="F7831">
        <v>128</v>
      </c>
      <c r="G7831">
        <v>16</v>
      </c>
      <c r="H7831">
        <v>0.1</v>
      </c>
      <c r="I7831">
        <v>10</v>
      </c>
      <c r="J7831">
        <v>0.96304942932202997</v>
      </c>
      <c r="K7831">
        <v>0.98073271960615505</v>
      </c>
      <c r="L7831">
        <v>5.0000000000000001E-3</v>
      </c>
      <c r="M7831">
        <v>8</v>
      </c>
      <c r="N7831" t="s">
        <v>17</v>
      </c>
      <c r="O7831" t="s">
        <v>26</v>
      </c>
    </row>
    <row r="7832" spans="1:15" x14ac:dyDescent="0.25">
      <c r="A7832">
        <v>32</v>
      </c>
      <c r="B7832">
        <v>8</v>
      </c>
      <c r="C7832">
        <v>3</v>
      </c>
      <c r="D7832" t="s">
        <v>15</v>
      </c>
      <c r="E7832" t="s">
        <v>16</v>
      </c>
      <c r="F7832">
        <v>1024</v>
      </c>
      <c r="G7832">
        <v>16</v>
      </c>
      <c r="H7832">
        <v>0.1</v>
      </c>
      <c r="I7832">
        <v>1</v>
      </c>
      <c r="J7832">
        <v>0.70535714285714202</v>
      </c>
      <c r="K7832">
        <v>0.74771646025122995</v>
      </c>
      <c r="L7832">
        <v>0.05</v>
      </c>
      <c r="M7832">
        <v>8</v>
      </c>
      <c r="N7832" t="s">
        <v>17</v>
      </c>
      <c r="O7832" t="s">
        <v>26</v>
      </c>
    </row>
    <row r="7833" spans="1:15" x14ac:dyDescent="0.25">
      <c r="A7833">
        <v>32</v>
      </c>
      <c r="B7833">
        <v>8</v>
      </c>
      <c r="C7833">
        <v>3</v>
      </c>
      <c r="D7833" t="s">
        <v>15</v>
      </c>
      <c r="E7833" t="s">
        <v>16</v>
      </c>
      <c r="F7833">
        <v>1024</v>
      </c>
      <c r="G7833">
        <v>16</v>
      </c>
      <c r="H7833">
        <v>0.1</v>
      </c>
      <c r="I7833">
        <v>2</v>
      </c>
      <c r="J7833">
        <v>0.72567995673002605</v>
      </c>
      <c r="K7833">
        <v>0.75817934962580302</v>
      </c>
      <c r="L7833">
        <v>0.05</v>
      </c>
      <c r="M7833">
        <v>8</v>
      </c>
      <c r="N7833" t="s">
        <v>17</v>
      </c>
      <c r="O7833" t="s">
        <v>26</v>
      </c>
    </row>
    <row r="7834" spans="1:15" x14ac:dyDescent="0.25">
      <c r="A7834">
        <v>32</v>
      </c>
      <c r="B7834">
        <v>8</v>
      </c>
      <c r="C7834">
        <v>3</v>
      </c>
      <c r="D7834" t="s">
        <v>15</v>
      </c>
      <c r="E7834" t="s">
        <v>16</v>
      </c>
      <c r="F7834">
        <v>1024</v>
      </c>
      <c r="G7834">
        <v>16</v>
      </c>
      <c r="H7834">
        <v>0.1</v>
      </c>
      <c r="I7834">
        <v>3</v>
      </c>
      <c r="J7834">
        <v>0.91664459014945798</v>
      </c>
      <c r="K7834">
        <v>0.86747466719650301</v>
      </c>
      <c r="L7834">
        <v>0.05</v>
      </c>
      <c r="M7834">
        <v>8</v>
      </c>
      <c r="N7834" t="s">
        <v>17</v>
      </c>
      <c r="O7834" t="s">
        <v>26</v>
      </c>
    </row>
    <row r="7835" spans="1:15" x14ac:dyDescent="0.25">
      <c r="A7835">
        <v>32</v>
      </c>
      <c r="B7835">
        <v>8</v>
      </c>
      <c r="C7835">
        <v>3</v>
      </c>
      <c r="D7835" t="s">
        <v>15</v>
      </c>
      <c r="E7835" t="s">
        <v>16</v>
      </c>
      <c r="F7835">
        <v>1024</v>
      </c>
      <c r="G7835">
        <v>16</v>
      </c>
      <c r="H7835">
        <v>0.1</v>
      </c>
      <c r="I7835">
        <v>4</v>
      </c>
      <c r="J7835">
        <v>0.91615614720621597</v>
      </c>
      <c r="K7835">
        <v>0.90628242488465005</v>
      </c>
      <c r="L7835">
        <v>0.05</v>
      </c>
      <c r="M7835">
        <v>8</v>
      </c>
      <c r="N7835" t="s">
        <v>17</v>
      </c>
      <c r="O7835" t="s">
        <v>26</v>
      </c>
    </row>
    <row r="7836" spans="1:15" x14ac:dyDescent="0.25">
      <c r="A7836">
        <v>32</v>
      </c>
      <c r="B7836">
        <v>8</v>
      </c>
      <c r="C7836">
        <v>3</v>
      </c>
      <c r="D7836" t="s">
        <v>15</v>
      </c>
      <c r="E7836" t="s">
        <v>16</v>
      </c>
      <c r="F7836">
        <v>1024</v>
      </c>
      <c r="G7836">
        <v>16</v>
      </c>
      <c r="H7836">
        <v>0.1</v>
      </c>
      <c r="I7836">
        <v>5</v>
      </c>
      <c r="J7836">
        <v>0.91511855089741001</v>
      </c>
      <c r="K7836">
        <v>0.89474192551383003</v>
      </c>
      <c r="L7836">
        <v>0.05</v>
      </c>
      <c r="M7836">
        <v>8</v>
      </c>
      <c r="N7836" t="s">
        <v>17</v>
      </c>
      <c r="O7836" t="s">
        <v>26</v>
      </c>
    </row>
    <row r="7837" spans="1:15" x14ac:dyDescent="0.25">
      <c r="A7837">
        <v>32</v>
      </c>
      <c r="B7837">
        <v>8</v>
      </c>
      <c r="C7837">
        <v>3</v>
      </c>
      <c r="D7837" t="s">
        <v>15</v>
      </c>
      <c r="E7837" t="s">
        <v>16</v>
      </c>
      <c r="F7837">
        <v>1024</v>
      </c>
      <c r="G7837">
        <v>16</v>
      </c>
      <c r="H7837">
        <v>0.1</v>
      </c>
      <c r="I7837">
        <v>6</v>
      </c>
      <c r="J7837">
        <v>0.92634721946265697</v>
      </c>
      <c r="K7837">
        <v>0.908676347219462</v>
      </c>
      <c r="L7837">
        <v>0.05</v>
      </c>
      <c r="M7837">
        <v>8</v>
      </c>
      <c r="N7837" t="s">
        <v>17</v>
      </c>
      <c r="O7837" t="s">
        <v>26</v>
      </c>
    </row>
    <row r="7838" spans="1:15" x14ac:dyDescent="0.25">
      <c r="A7838">
        <v>32</v>
      </c>
      <c r="B7838">
        <v>8</v>
      </c>
      <c r="C7838">
        <v>3</v>
      </c>
      <c r="D7838" t="s">
        <v>15</v>
      </c>
      <c r="E7838" t="s">
        <v>16</v>
      </c>
      <c r="F7838">
        <v>1024</v>
      </c>
      <c r="G7838">
        <v>16</v>
      </c>
      <c r="H7838">
        <v>0.1</v>
      </c>
      <c r="I7838">
        <v>7</v>
      </c>
      <c r="J7838">
        <v>0.93385047574894497</v>
      </c>
      <c r="K7838">
        <v>0.92160628739210004</v>
      </c>
      <c r="L7838">
        <v>0.05</v>
      </c>
      <c r="M7838">
        <v>8</v>
      </c>
      <c r="N7838" t="s">
        <v>17</v>
      </c>
      <c r="O7838" t="s">
        <v>26</v>
      </c>
    </row>
    <row r="7839" spans="1:15" x14ac:dyDescent="0.25">
      <c r="A7839">
        <v>32</v>
      </c>
      <c r="B7839">
        <v>8</v>
      </c>
      <c r="C7839">
        <v>3</v>
      </c>
      <c r="D7839" t="s">
        <v>15</v>
      </c>
      <c r="E7839" t="s">
        <v>16</v>
      </c>
      <c r="F7839">
        <v>1024</v>
      </c>
      <c r="G7839">
        <v>16</v>
      </c>
      <c r="H7839">
        <v>0.1</v>
      </c>
      <c r="I7839">
        <v>8</v>
      </c>
      <c r="J7839">
        <v>0.95106739960703801</v>
      </c>
      <c r="K7839">
        <v>0.96003460494072401</v>
      </c>
      <c r="L7839">
        <v>0.05</v>
      </c>
      <c r="M7839">
        <v>8</v>
      </c>
      <c r="N7839" t="s">
        <v>17</v>
      </c>
      <c r="O7839" t="s">
        <v>26</v>
      </c>
    </row>
    <row r="7840" spans="1:15" x14ac:dyDescent="0.25">
      <c r="A7840">
        <v>32</v>
      </c>
      <c r="B7840">
        <v>8</v>
      </c>
      <c r="C7840">
        <v>3</v>
      </c>
      <c r="D7840" t="s">
        <v>15</v>
      </c>
      <c r="E7840" t="s">
        <v>16</v>
      </c>
      <c r="F7840">
        <v>1024</v>
      </c>
      <c r="G7840">
        <v>16</v>
      </c>
      <c r="H7840">
        <v>0.1</v>
      </c>
      <c r="I7840">
        <v>9</v>
      </c>
      <c r="J7840">
        <v>0.95572692452038699</v>
      </c>
      <c r="K7840">
        <v>0.95477073536878798</v>
      </c>
      <c r="L7840">
        <v>0.05</v>
      </c>
      <c r="M7840">
        <v>8</v>
      </c>
      <c r="N7840" t="s">
        <v>17</v>
      </c>
      <c r="O7840" t="s">
        <v>26</v>
      </c>
    </row>
    <row r="7841" spans="1:15" x14ac:dyDescent="0.25">
      <c r="A7841">
        <v>32</v>
      </c>
      <c r="B7841">
        <v>8</v>
      </c>
      <c r="C7841">
        <v>3</v>
      </c>
      <c r="D7841" t="s">
        <v>15</v>
      </c>
      <c r="E7841" t="s">
        <v>16</v>
      </c>
      <c r="F7841">
        <v>1024</v>
      </c>
      <c r="G7841">
        <v>16</v>
      </c>
      <c r="H7841">
        <v>0.1</v>
      </c>
      <c r="I7841">
        <v>10</v>
      </c>
      <c r="J7841">
        <v>0.96681485528842903</v>
      </c>
      <c r="K7841">
        <v>0.95350409519394197</v>
      </c>
      <c r="L7841">
        <v>0.05</v>
      </c>
      <c r="M7841">
        <v>8</v>
      </c>
      <c r="N7841" t="s">
        <v>17</v>
      </c>
      <c r="O7841" t="s">
        <v>26</v>
      </c>
    </row>
    <row r="7842" spans="1:15" x14ac:dyDescent="0.25">
      <c r="A7842">
        <v>32</v>
      </c>
      <c r="B7842">
        <v>8</v>
      </c>
      <c r="C7842">
        <v>3</v>
      </c>
      <c r="D7842" t="s">
        <v>15</v>
      </c>
      <c r="E7842" t="s">
        <v>16</v>
      </c>
      <c r="F7842">
        <v>1024</v>
      </c>
      <c r="G7842">
        <v>16</v>
      </c>
      <c r="H7842">
        <v>0.1</v>
      </c>
      <c r="I7842">
        <v>1</v>
      </c>
      <c r="J7842">
        <v>0.83341887983751595</v>
      </c>
      <c r="K7842">
        <v>0.72493211470958296</v>
      </c>
      <c r="L7842">
        <v>0.01</v>
      </c>
      <c r="M7842">
        <v>8</v>
      </c>
      <c r="N7842" t="s">
        <v>17</v>
      </c>
      <c r="O7842" t="s">
        <v>26</v>
      </c>
    </row>
    <row r="7843" spans="1:15" x14ac:dyDescent="0.25">
      <c r="A7843">
        <v>32</v>
      </c>
      <c r="B7843">
        <v>8</v>
      </c>
      <c r="C7843">
        <v>3</v>
      </c>
      <c r="D7843" t="s">
        <v>15</v>
      </c>
      <c r="E7843" t="s">
        <v>16</v>
      </c>
      <c r="F7843">
        <v>1024</v>
      </c>
      <c r="G7843">
        <v>16</v>
      </c>
      <c r="H7843">
        <v>0.1</v>
      </c>
      <c r="I7843">
        <v>2</v>
      </c>
      <c r="J7843">
        <v>0.92436999139015796</v>
      </c>
      <c r="K7843">
        <v>0.871100735148023</v>
      </c>
      <c r="L7843">
        <v>0.01</v>
      </c>
      <c r="M7843">
        <v>8</v>
      </c>
      <c r="N7843" t="s">
        <v>17</v>
      </c>
      <c r="O7843" t="s">
        <v>26</v>
      </c>
    </row>
    <row r="7844" spans="1:15" x14ac:dyDescent="0.25">
      <c r="A7844">
        <v>32</v>
      </c>
      <c r="B7844">
        <v>8</v>
      </c>
      <c r="C7844">
        <v>3</v>
      </c>
      <c r="D7844" t="s">
        <v>15</v>
      </c>
      <c r="E7844" t="s">
        <v>16</v>
      </c>
      <c r="F7844">
        <v>1024</v>
      </c>
      <c r="G7844">
        <v>16</v>
      </c>
      <c r="H7844">
        <v>0.1</v>
      </c>
      <c r="I7844">
        <v>3</v>
      </c>
      <c r="J7844">
        <v>0.92025961984237303</v>
      </c>
      <c r="K7844">
        <v>0.865104201161224</v>
      </c>
      <c r="L7844">
        <v>0.01</v>
      </c>
      <c r="M7844">
        <v>8</v>
      </c>
      <c r="N7844" t="s">
        <v>17</v>
      </c>
      <c r="O7844" t="s">
        <v>26</v>
      </c>
    </row>
    <row r="7845" spans="1:15" x14ac:dyDescent="0.25">
      <c r="A7845">
        <v>32</v>
      </c>
      <c r="B7845">
        <v>8</v>
      </c>
      <c r="C7845">
        <v>3</v>
      </c>
      <c r="D7845" t="s">
        <v>15</v>
      </c>
      <c r="E7845" t="s">
        <v>16</v>
      </c>
      <c r="F7845">
        <v>1024</v>
      </c>
      <c r="G7845">
        <v>16</v>
      </c>
      <c r="H7845">
        <v>0.1</v>
      </c>
      <c r="I7845">
        <v>4</v>
      </c>
      <c r="J7845">
        <v>0.93575733492284197</v>
      </c>
      <c r="K7845">
        <v>0.87947877342870295</v>
      </c>
      <c r="L7845">
        <v>0.01</v>
      </c>
      <c r="M7845">
        <v>8</v>
      </c>
      <c r="N7845" t="s">
        <v>17</v>
      </c>
      <c r="O7845" t="s">
        <v>26</v>
      </c>
    </row>
    <row r="7846" spans="1:15" x14ac:dyDescent="0.25">
      <c r="A7846">
        <v>32</v>
      </c>
      <c r="B7846">
        <v>8</v>
      </c>
      <c r="C7846">
        <v>3</v>
      </c>
      <c r="D7846" t="s">
        <v>15</v>
      </c>
      <c r="E7846" t="s">
        <v>16</v>
      </c>
      <c r="F7846">
        <v>1024</v>
      </c>
      <c r="G7846">
        <v>16</v>
      </c>
      <c r="H7846">
        <v>0.1</v>
      </c>
      <c r="I7846">
        <v>5</v>
      </c>
      <c r="J7846">
        <v>0.95369588493719204</v>
      </c>
      <c r="K7846">
        <v>0.93765039627348301</v>
      </c>
      <c r="L7846">
        <v>0.01</v>
      </c>
      <c r="M7846">
        <v>8</v>
      </c>
      <c r="N7846" t="s">
        <v>17</v>
      </c>
      <c r="O7846" t="s">
        <v>26</v>
      </c>
    </row>
    <row r="7847" spans="1:15" x14ac:dyDescent="0.25">
      <c r="A7847">
        <v>32</v>
      </c>
      <c r="B7847">
        <v>8</v>
      </c>
      <c r="C7847">
        <v>3</v>
      </c>
      <c r="D7847" t="s">
        <v>15</v>
      </c>
      <c r="E7847" t="s">
        <v>16</v>
      </c>
      <c r="F7847">
        <v>1024</v>
      </c>
      <c r="G7847">
        <v>16</v>
      </c>
      <c r="H7847">
        <v>0.1</v>
      </c>
      <c r="I7847">
        <v>6</v>
      </c>
      <c r="J7847">
        <v>0.96471344680663196</v>
      </c>
      <c r="K7847">
        <v>0.94774212420248505</v>
      </c>
      <c r="L7847">
        <v>0.01</v>
      </c>
      <c r="M7847">
        <v>8</v>
      </c>
      <c r="N7847" t="s">
        <v>17</v>
      </c>
      <c r="O7847" t="s">
        <v>26</v>
      </c>
    </row>
    <row r="7848" spans="1:15" x14ac:dyDescent="0.25">
      <c r="A7848">
        <v>32</v>
      </c>
      <c r="B7848">
        <v>8</v>
      </c>
      <c r="C7848">
        <v>3</v>
      </c>
      <c r="D7848" t="s">
        <v>15</v>
      </c>
      <c r="E7848" t="s">
        <v>16</v>
      </c>
      <c r="F7848">
        <v>1024</v>
      </c>
      <c r="G7848">
        <v>16</v>
      </c>
      <c r="H7848">
        <v>0.1</v>
      </c>
      <c r="I7848">
        <v>7</v>
      </c>
      <c r="J7848">
        <v>0.96895765723999305</v>
      </c>
      <c r="K7848">
        <v>0.96021811599002105</v>
      </c>
      <c r="L7848">
        <v>0.01</v>
      </c>
      <c r="M7848">
        <v>8</v>
      </c>
      <c r="N7848" t="s">
        <v>17</v>
      </c>
      <c r="O7848" t="s">
        <v>26</v>
      </c>
    </row>
    <row r="7849" spans="1:15" x14ac:dyDescent="0.25">
      <c r="A7849">
        <v>32</v>
      </c>
      <c r="B7849">
        <v>8</v>
      </c>
      <c r="C7849">
        <v>3</v>
      </c>
      <c r="D7849" t="s">
        <v>15</v>
      </c>
      <c r="E7849" t="s">
        <v>16</v>
      </c>
      <c r="F7849">
        <v>1024</v>
      </c>
      <c r="G7849">
        <v>16</v>
      </c>
      <c r="H7849">
        <v>0.1</v>
      </c>
      <c r="I7849">
        <v>8</v>
      </c>
      <c r="J7849">
        <v>0.96019603947281196</v>
      </c>
      <c r="K7849">
        <v>0.95368898602556396</v>
      </c>
      <c r="L7849">
        <v>0.01</v>
      </c>
      <c r="M7849">
        <v>8</v>
      </c>
      <c r="N7849" t="s">
        <v>17</v>
      </c>
      <c r="O7849" t="s">
        <v>26</v>
      </c>
    </row>
    <row r="7850" spans="1:15" x14ac:dyDescent="0.25">
      <c r="A7850">
        <v>32</v>
      </c>
      <c r="B7850">
        <v>8</v>
      </c>
      <c r="C7850">
        <v>3</v>
      </c>
      <c r="D7850" t="s">
        <v>15</v>
      </c>
      <c r="E7850" t="s">
        <v>16</v>
      </c>
      <c r="F7850">
        <v>1024</v>
      </c>
      <c r="G7850">
        <v>16</v>
      </c>
      <c r="H7850">
        <v>0.1</v>
      </c>
      <c r="I7850">
        <v>9</v>
      </c>
      <c r="J7850">
        <v>0.95682109190454101</v>
      </c>
      <c r="K7850">
        <v>0.95489353599576099</v>
      </c>
      <c r="L7850">
        <v>0.01</v>
      </c>
      <c r="M7850">
        <v>8</v>
      </c>
      <c r="N7850" t="s">
        <v>17</v>
      </c>
      <c r="O7850" t="s">
        <v>26</v>
      </c>
    </row>
    <row r="7851" spans="1:15" x14ac:dyDescent="0.25">
      <c r="A7851">
        <v>32</v>
      </c>
      <c r="B7851">
        <v>8</v>
      </c>
      <c r="C7851">
        <v>3</v>
      </c>
      <c r="D7851" t="s">
        <v>15</v>
      </c>
      <c r="E7851" t="s">
        <v>16</v>
      </c>
      <c r="F7851">
        <v>1024</v>
      </c>
      <c r="G7851">
        <v>16</v>
      </c>
      <c r="H7851">
        <v>0.1</v>
      </c>
      <c r="I7851">
        <v>10</v>
      </c>
      <c r="J7851">
        <v>0.96850232907256495</v>
      </c>
      <c r="K7851">
        <v>0.95832367485705405</v>
      </c>
      <c r="L7851">
        <v>0.01</v>
      </c>
      <c r="M7851">
        <v>8</v>
      </c>
      <c r="N7851" t="s">
        <v>17</v>
      </c>
      <c r="O7851" t="s">
        <v>26</v>
      </c>
    </row>
    <row r="7852" spans="1:15" x14ac:dyDescent="0.25">
      <c r="A7852">
        <v>32</v>
      </c>
      <c r="B7852">
        <v>8</v>
      </c>
      <c r="C7852">
        <v>3</v>
      </c>
      <c r="D7852" t="s">
        <v>15</v>
      </c>
      <c r="E7852" t="s">
        <v>16</v>
      </c>
      <c r="F7852">
        <v>1024</v>
      </c>
      <c r="G7852">
        <v>16</v>
      </c>
      <c r="H7852">
        <v>0.1</v>
      </c>
      <c r="I7852">
        <v>1</v>
      </c>
      <c r="J7852">
        <v>0.67008714705168104</v>
      </c>
      <c r="K7852">
        <v>0.75595238095238004</v>
      </c>
      <c r="L7852">
        <v>5.0000000000000001E-3</v>
      </c>
      <c r="M7852">
        <v>8</v>
      </c>
      <c r="N7852" t="s">
        <v>17</v>
      </c>
      <c r="O7852" t="s">
        <v>26</v>
      </c>
    </row>
    <row r="7853" spans="1:15" x14ac:dyDescent="0.25">
      <c r="A7853">
        <v>32</v>
      </c>
      <c r="B7853">
        <v>8</v>
      </c>
      <c r="C7853">
        <v>3</v>
      </c>
      <c r="D7853" t="s">
        <v>15</v>
      </c>
      <c r="E7853" t="s">
        <v>16</v>
      </c>
      <c r="F7853">
        <v>1024</v>
      </c>
      <c r="G7853">
        <v>16</v>
      </c>
      <c r="H7853">
        <v>0.1</v>
      </c>
      <c r="I7853">
        <v>2</v>
      </c>
      <c r="J7853">
        <v>0.72685415148906096</v>
      </c>
      <c r="K7853">
        <v>0.78976946596904796</v>
      </c>
      <c r="L7853">
        <v>5.0000000000000001E-3</v>
      </c>
      <c r="M7853">
        <v>8</v>
      </c>
      <c r="N7853" t="s">
        <v>17</v>
      </c>
      <c r="O7853" t="s">
        <v>26</v>
      </c>
    </row>
    <row r="7854" spans="1:15" x14ac:dyDescent="0.25">
      <c r="A7854">
        <v>32</v>
      </c>
      <c r="B7854">
        <v>8</v>
      </c>
      <c r="C7854">
        <v>3</v>
      </c>
      <c r="D7854" t="s">
        <v>15</v>
      </c>
      <c r="E7854" t="s">
        <v>16</v>
      </c>
      <c r="F7854">
        <v>1024</v>
      </c>
      <c r="G7854">
        <v>16</v>
      </c>
      <c r="H7854">
        <v>0.1</v>
      </c>
      <c r="I7854">
        <v>3</v>
      </c>
      <c r="J7854">
        <v>0.81864141113097899</v>
      </c>
      <c r="K7854">
        <v>0.86634876481886203</v>
      </c>
      <c r="L7854">
        <v>5.0000000000000001E-3</v>
      </c>
      <c r="M7854">
        <v>8</v>
      </c>
      <c r="N7854" t="s">
        <v>17</v>
      </c>
      <c r="O7854" t="s">
        <v>26</v>
      </c>
    </row>
    <row r="7855" spans="1:15" x14ac:dyDescent="0.25">
      <c r="A7855">
        <v>32</v>
      </c>
      <c r="B7855">
        <v>8</v>
      </c>
      <c r="C7855">
        <v>3</v>
      </c>
      <c r="D7855" t="s">
        <v>15</v>
      </c>
      <c r="E7855" t="s">
        <v>16</v>
      </c>
      <c r="F7855">
        <v>1024</v>
      </c>
      <c r="G7855">
        <v>16</v>
      </c>
      <c r="H7855">
        <v>0.1</v>
      </c>
      <c r="I7855">
        <v>4</v>
      </c>
      <c r="J7855">
        <v>0.82191701437181197</v>
      </c>
      <c r="K7855">
        <v>0.89612170783937095</v>
      </c>
      <c r="L7855">
        <v>5.0000000000000001E-3</v>
      </c>
      <c r="M7855">
        <v>8</v>
      </c>
      <c r="N7855" t="s">
        <v>17</v>
      </c>
      <c r="O7855" t="s">
        <v>26</v>
      </c>
    </row>
    <row r="7856" spans="1:15" x14ac:dyDescent="0.25">
      <c r="A7856">
        <v>32</v>
      </c>
      <c r="B7856">
        <v>8</v>
      </c>
      <c r="C7856">
        <v>3</v>
      </c>
      <c r="D7856" t="s">
        <v>15</v>
      </c>
      <c r="E7856" t="s">
        <v>16</v>
      </c>
      <c r="F7856">
        <v>1024</v>
      </c>
      <c r="G7856">
        <v>16</v>
      </c>
      <c r="H7856">
        <v>0.1</v>
      </c>
      <c r="I7856">
        <v>5</v>
      </c>
      <c r="J7856">
        <v>0.83374726803099497</v>
      </c>
      <c r="K7856">
        <v>0.90161600105967199</v>
      </c>
      <c r="L7856">
        <v>5.0000000000000001E-3</v>
      </c>
      <c r="M7856">
        <v>8</v>
      </c>
      <c r="N7856" t="s">
        <v>17</v>
      </c>
      <c r="O7856" t="s">
        <v>26</v>
      </c>
    </row>
    <row r="7857" spans="1:15" x14ac:dyDescent="0.25">
      <c r="A7857">
        <v>32</v>
      </c>
      <c r="B7857">
        <v>8</v>
      </c>
      <c r="C7857">
        <v>3</v>
      </c>
      <c r="D7857" t="s">
        <v>15</v>
      </c>
      <c r="E7857" t="s">
        <v>16</v>
      </c>
      <c r="F7857">
        <v>1024</v>
      </c>
      <c r="G7857">
        <v>16</v>
      </c>
      <c r="H7857">
        <v>0.1</v>
      </c>
      <c r="I7857">
        <v>6</v>
      </c>
      <c r="J7857">
        <v>0.84439642801951498</v>
      </c>
      <c r="K7857">
        <v>0.91784224120802704</v>
      </c>
      <c r="L7857">
        <v>5.0000000000000001E-3</v>
      </c>
      <c r="M7857">
        <v>8</v>
      </c>
      <c r="N7857" t="s">
        <v>17</v>
      </c>
      <c r="O7857" t="s">
        <v>26</v>
      </c>
    </row>
    <row r="7858" spans="1:15" x14ac:dyDescent="0.25">
      <c r="A7858">
        <v>32</v>
      </c>
      <c r="B7858">
        <v>8</v>
      </c>
      <c r="C7858">
        <v>3</v>
      </c>
      <c r="D7858" t="s">
        <v>15</v>
      </c>
      <c r="E7858" t="s">
        <v>16</v>
      </c>
      <c r="F7858">
        <v>1024</v>
      </c>
      <c r="G7858">
        <v>16</v>
      </c>
      <c r="H7858">
        <v>0.1</v>
      </c>
      <c r="I7858">
        <v>7</v>
      </c>
      <c r="J7858">
        <v>0.83531884009978496</v>
      </c>
      <c r="K7858">
        <v>0.90928483122502501</v>
      </c>
      <c r="L7858">
        <v>5.0000000000000001E-3</v>
      </c>
      <c r="M7858">
        <v>8</v>
      </c>
      <c r="N7858" t="s">
        <v>17</v>
      </c>
      <c r="O7858" t="s">
        <v>26</v>
      </c>
    </row>
    <row r="7859" spans="1:15" x14ac:dyDescent="0.25">
      <c r="A7859">
        <v>32</v>
      </c>
      <c r="B7859">
        <v>8</v>
      </c>
      <c r="C7859">
        <v>3</v>
      </c>
      <c r="D7859" t="s">
        <v>15</v>
      </c>
      <c r="E7859" t="s">
        <v>16</v>
      </c>
      <c r="F7859">
        <v>1024</v>
      </c>
      <c r="G7859">
        <v>16</v>
      </c>
      <c r="H7859">
        <v>0.1</v>
      </c>
      <c r="I7859">
        <v>8</v>
      </c>
      <c r="J7859">
        <v>0.84536227564739297</v>
      </c>
      <c r="K7859">
        <v>0.912077510651919</v>
      </c>
      <c r="L7859">
        <v>5.0000000000000001E-3</v>
      </c>
      <c r="M7859">
        <v>8</v>
      </c>
      <c r="N7859" t="s">
        <v>17</v>
      </c>
      <c r="O7859" t="s">
        <v>26</v>
      </c>
    </row>
    <row r="7860" spans="1:15" x14ac:dyDescent="0.25">
      <c r="A7860">
        <v>32</v>
      </c>
      <c r="B7860">
        <v>8</v>
      </c>
      <c r="C7860">
        <v>3</v>
      </c>
      <c r="D7860" t="s">
        <v>15</v>
      </c>
      <c r="E7860" t="s">
        <v>16</v>
      </c>
      <c r="F7860">
        <v>1024</v>
      </c>
      <c r="G7860">
        <v>16</v>
      </c>
      <c r="H7860">
        <v>0.1</v>
      </c>
      <c r="I7860">
        <v>9</v>
      </c>
      <c r="J7860">
        <v>0.84482829988740904</v>
      </c>
      <c r="K7860">
        <v>0.92290880190741098</v>
      </c>
      <c r="L7860">
        <v>5.0000000000000001E-3</v>
      </c>
      <c r="M7860">
        <v>8</v>
      </c>
      <c r="N7860" t="s">
        <v>17</v>
      </c>
      <c r="O7860" t="s">
        <v>26</v>
      </c>
    </row>
    <row r="7861" spans="1:15" x14ac:dyDescent="0.25">
      <c r="A7861">
        <v>32</v>
      </c>
      <c r="B7861">
        <v>8</v>
      </c>
      <c r="C7861">
        <v>3</v>
      </c>
      <c r="D7861" t="s">
        <v>15</v>
      </c>
      <c r="E7861" t="s">
        <v>16</v>
      </c>
      <c r="F7861">
        <v>1024</v>
      </c>
      <c r="G7861">
        <v>16</v>
      </c>
      <c r="H7861">
        <v>0.1</v>
      </c>
      <c r="I7861">
        <v>10</v>
      </c>
      <c r="J7861">
        <v>0.85053645936817002</v>
      </c>
      <c r="K7861">
        <v>0.91929653177914605</v>
      </c>
      <c r="L7861">
        <v>5.0000000000000001E-3</v>
      </c>
      <c r="M7861">
        <v>8</v>
      </c>
      <c r="N7861" t="s">
        <v>17</v>
      </c>
      <c r="O7861" t="s">
        <v>26</v>
      </c>
    </row>
    <row r="7862" spans="1:15" x14ac:dyDescent="0.25">
      <c r="A7862">
        <v>32</v>
      </c>
      <c r="B7862">
        <v>8</v>
      </c>
      <c r="C7862">
        <v>3</v>
      </c>
      <c r="D7862" t="s">
        <v>15</v>
      </c>
      <c r="E7862" t="s">
        <v>16</v>
      </c>
      <c r="F7862">
        <v>128</v>
      </c>
      <c r="G7862">
        <v>16</v>
      </c>
      <c r="H7862">
        <v>0.1</v>
      </c>
      <c r="I7862">
        <v>1</v>
      </c>
      <c r="J7862">
        <v>0.90047078172947403</v>
      </c>
      <c r="K7862">
        <v>0.92754211095657502</v>
      </c>
      <c r="L7862">
        <v>0.05</v>
      </c>
      <c r="M7862">
        <v>9</v>
      </c>
      <c r="N7862" t="s">
        <v>17</v>
      </c>
      <c r="O7862" t="s">
        <v>26</v>
      </c>
    </row>
    <row r="7863" spans="1:15" x14ac:dyDescent="0.25">
      <c r="A7863">
        <v>32</v>
      </c>
      <c r="B7863">
        <v>8</v>
      </c>
      <c r="C7863">
        <v>3</v>
      </c>
      <c r="D7863" t="s">
        <v>15</v>
      </c>
      <c r="E7863" t="s">
        <v>16</v>
      </c>
      <c r="F7863">
        <v>128</v>
      </c>
      <c r="G7863">
        <v>16</v>
      </c>
      <c r="H7863">
        <v>0.1</v>
      </c>
      <c r="I7863">
        <v>2</v>
      </c>
      <c r="J7863">
        <v>0.937057089873501</v>
      </c>
      <c r="K7863">
        <v>0.92617336688963903</v>
      </c>
      <c r="L7863">
        <v>0.05</v>
      </c>
      <c r="M7863">
        <v>9</v>
      </c>
      <c r="N7863" t="s">
        <v>17</v>
      </c>
      <c r="O7863" t="s">
        <v>26</v>
      </c>
    </row>
    <row r="7864" spans="1:15" x14ac:dyDescent="0.25">
      <c r="A7864">
        <v>32</v>
      </c>
      <c r="B7864">
        <v>8</v>
      </c>
      <c r="C7864">
        <v>3</v>
      </c>
      <c r="D7864" t="s">
        <v>15</v>
      </c>
      <c r="E7864" t="s">
        <v>16</v>
      </c>
      <c r="F7864">
        <v>128</v>
      </c>
      <c r="G7864">
        <v>16</v>
      </c>
      <c r="H7864">
        <v>0.1</v>
      </c>
      <c r="I7864">
        <v>3</v>
      </c>
      <c r="J7864">
        <v>0.96963651014415897</v>
      </c>
      <c r="K7864">
        <v>0.97054716647901595</v>
      </c>
      <c r="L7864">
        <v>0.05</v>
      </c>
      <c r="M7864">
        <v>9</v>
      </c>
      <c r="N7864" t="s">
        <v>17</v>
      </c>
      <c r="O7864" t="s">
        <v>26</v>
      </c>
    </row>
    <row r="7865" spans="1:15" x14ac:dyDescent="0.25">
      <c r="A7865">
        <v>32</v>
      </c>
      <c r="B7865">
        <v>8</v>
      </c>
      <c r="C7865">
        <v>3</v>
      </c>
      <c r="D7865" t="s">
        <v>15</v>
      </c>
      <c r="E7865" t="s">
        <v>16</v>
      </c>
      <c r="F7865">
        <v>128</v>
      </c>
      <c r="G7865">
        <v>16</v>
      </c>
      <c r="H7865">
        <v>0.1</v>
      </c>
      <c r="I7865">
        <v>4</v>
      </c>
      <c r="J7865">
        <v>0.96492869284941596</v>
      </c>
      <c r="K7865">
        <v>0.96972205664834299</v>
      </c>
      <c r="L7865">
        <v>0.05</v>
      </c>
      <c r="M7865">
        <v>9</v>
      </c>
      <c r="N7865" t="s">
        <v>17</v>
      </c>
      <c r="O7865" t="s">
        <v>26</v>
      </c>
    </row>
    <row r="7866" spans="1:15" x14ac:dyDescent="0.25">
      <c r="A7866">
        <v>32</v>
      </c>
      <c r="B7866">
        <v>8</v>
      </c>
      <c r="C7866">
        <v>3</v>
      </c>
      <c r="D7866" t="s">
        <v>15</v>
      </c>
      <c r="E7866" t="s">
        <v>16</v>
      </c>
      <c r="F7866">
        <v>128</v>
      </c>
      <c r="G7866">
        <v>16</v>
      </c>
      <c r="H7866">
        <v>0.1</v>
      </c>
      <c r="I7866">
        <v>5</v>
      </c>
      <c r="J7866">
        <v>0.96590005960659597</v>
      </c>
      <c r="K7866">
        <v>0.97212011833013201</v>
      </c>
      <c r="L7866">
        <v>0.05</v>
      </c>
      <c r="M7866">
        <v>9</v>
      </c>
      <c r="N7866" t="s">
        <v>17</v>
      </c>
      <c r="O7866" t="s">
        <v>26</v>
      </c>
    </row>
    <row r="7867" spans="1:15" x14ac:dyDescent="0.25">
      <c r="A7867">
        <v>32</v>
      </c>
      <c r="B7867">
        <v>8</v>
      </c>
      <c r="C7867">
        <v>3</v>
      </c>
      <c r="D7867" t="s">
        <v>15</v>
      </c>
      <c r="E7867" t="s">
        <v>16</v>
      </c>
      <c r="F7867">
        <v>128</v>
      </c>
      <c r="G7867">
        <v>16</v>
      </c>
      <c r="H7867">
        <v>0.1</v>
      </c>
      <c r="I7867">
        <v>6</v>
      </c>
      <c r="J7867">
        <v>0.97494591253283802</v>
      </c>
      <c r="K7867">
        <v>0.96952888712276697</v>
      </c>
      <c r="L7867">
        <v>0.05</v>
      </c>
      <c r="M7867">
        <v>9</v>
      </c>
      <c r="N7867" t="s">
        <v>17</v>
      </c>
      <c r="O7867" t="s">
        <v>26</v>
      </c>
    </row>
    <row r="7868" spans="1:15" x14ac:dyDescent="0.25">
      <c r="A7868">
        <v>32</v>
      </c>
      <c r="B7868">
        <v>8</v>
      </c>
      <c r="C7868">
        <v>3</v>
      </c>
      <c r="D7868" t="s">
        <v>15</v>
      </c>
      <c r="E7868" t="s">
        <v>16</v>
      </c>
      <c r="F7868">
        <v>128</v>
      </c>
      <c r="G7868">
        <v>16</v>
      </c>
      <c r="H7868">
        <v>0.1</v>
      </c>
      <c r="I7868">
        <v>7</v>
      </c>
      <c r="J7868">
        <v>0.98013389407687002</v>
      </c>
      <c r="K7868">
        <v>0.96846921429675203</v>
      </c>
      <c r="L7868">
        <v>0.05</v>
      </c>
      <c r="M7868">
        <v>9</v>
      </c>
      <c r="N7868" t="s">
        <v>17</v>
      </c>
      <c r="O7868" t="s">
        <v>26</v>
      </c>
    </row>
    <row r="7869" spans="1:15" x14ac:dyDescent="0.25">
      <c r="A7869">
        <v>32</v>
      </c>
      <c r="B7869">
        <v>8</v>
      </c>
      <c r="C7869">
        <v>3</v>
      </c>
      <c r="D7869" t="s">
        <v>15</v>
      </c>
      <c r="E7869" t="s">
        <v>16</v>
      </c>
      <c r="F7869">
        <v>128</v>
      </c>
      <c r="G7869">
        <v>16</v>
      </c>
      <c r="H7869">
        <v>0.1</v>
      </c>
      <c r="I7869">
        <v>8</v>
      </c>
      <c r="J7869">
        <v>0.97475826213656502</v>
      </c>
      <c r="K7869">
        <v>0.97363787888822595</v>
      </c>
      <c r="L7869">
        <v>0.05</v>
      </c>
      <c r="M7869">
        <v>9</v>
      </c>
      <c r="N7869" t="s">
        <v>17</v>
      </c>
      <c r="O7869" t="s">
        <v>26</v>
      </c>
    </row>
    <row r="7870" spans="1:15" x14ac:dyDescent="0.25">
      <c r="A7870">
        <v>32</v>
      </c>
      <c r="B7870">
        <v>8</v>
      </c>
      <c r="C7870">
        <v>3</v>
      </c>
      <c r="D7870" t="s">
        <v>15</v>
      </c>
      <c r="E7870" t="s">
        <v>16</v>
      </c>
      <c r="F7870">
        <v>128</v>
      </c>
      <c r="G7870">
        <v>16</v>
      </c>
      <c r="H7870">
        <v>0.1</v>
      </c>
      <c r="I7870">
        <v>9</v>
      </c>
      <c r="J7870">
        <v>0.97908801907411003</v>
      </c>
      <c r="K7870">
        <v>0.97343643066869701</v>
      </c>
      <c r="L7870">
        <v>0.05</v>
      </c>
      <c r="M7870">
        <v>9</v>
      </c>
      <c r="N7870" t="s">
        <v>17</v>
      </c>
      <c r="O7870" t="s">
        <v>26</v>
      </c>
    </row>
    <row r="7871" spans="1:15" x14ac:dyDescent="0.25">
      <c r="A7871">
        <v>32</v>
      </c>
      <c r="B7871">
        <v>8</v>
      </c>
      <c r="C7871">
        <v>3</v>
      </c>
      <c r="D7871" t="s">
        <v>15</v>
      </c>
      <c r="E7871" t="s">
        <v>16</v>
      </c>
      <c r="F7871">
        <v>128</v>
      </c>
      <c r="G7871">
        <v>16</v>
      </c>
      <c r="H7871">
        <v>0.1</v>
      </c>
      <c r="I7871">
        <v>10</v>
      </c>
      <c r="J7871">
        <v>0.97900799169922903</v>
      </c>
      <c r="K7871">
        <v>0.97323498244916795</v>
      </c>
      <c r="L7871">
        <v>0.05</v>
      </c>
      <c r="M7871">
        <v>9</v>
      </c>
      <c r="N7871" t="s">
        <v>17</v>
      </c>
      <c r="O7871" t="s">
        <v>26</v>
      </c>
    </row>
    <row r="7872" spans="1:15" x14ac:dyDescent="0.25">
      <c r="A7872">
        <v>32</v>
      </c>
      <c r="B7872">
        <v>8</v>
      </c>
      <c r="C7872">
        <v>3</v>
      </c>
      <c r="D7872" t="s">
        <v>15</v>
      </c>
      <c r="E7872" t="s">
        <v>16</v>
      </c>
      <c r="F7872">
        <v>128</v>
      </c>
      <c r="G7872">
        <v>16</v>
      </c>
      <c r="H7872">
        <v>0.1</v>
      </c>
      <c r="I7872">
        <v>1</v>
      </c>
      <c r="J7872">
        <v>0.914900545289975</v>
      </c>
      <c r="K7872">
        <v>0.94500601585093902</v>
      </c>
      <c r="L7872">
        <v>0.01</v>
      </c>
      <c r="M7872">
        <v>9</v>
      </c>
      <c r="N7872" t="s">
        <v>17</v>
      </c>
      <c r="O7872" t="s">
        <v>26</v>
      </c>
    </row>
    <row r="7873" spans="1:15" x14ac:dyDescent="0.25">
      <c r="A7873">
        <v>32</v>
      </c>
      <c r="B7873">
        <v>8</v>
      </c>
      <c r="C7873">
        <v>3</v>
      </c>
      <c r="D7873" t="s">
        <v>15</v>
      </c>
      <c r="E7873" t="s">
        <v>16</v>
      </c>
      <c r="F7873">
        <v>128</v>
      </c>
      <c r="G7873">
        <v>16</v>
      </c>
      <c r="H7873">
        <v>0.1</v>
      </c>
      <c r="I7873">
        <v>2</v>
      </c>
      <c r="J7873">
        <v>0.91938621763030604</v>
      </c>
      <c r="K7873">
        <v>0.94933577278848402</v>
      </c>
      <c r="L7873">
        <v>0.01</v>
      </c>
      <c r="M7873">
        <v>9</v>
      </c>
      <c r="N7873" t="s">
        <v>17</v>
      </c>
      <c r="O7873" t="s">
        <v>26</v>
      </c>
    </row>
    <row r="7874" spans="1:15" x14ac:dyDescent="0.25">
      <c r="A7874">
        <v>32</v>
      </c>
      <c r="B7874">
        <v>8</v>
      </c>
      <c r="C7874">
        <v>3</v>
      </c>
      <c r="D7874" t="s">
        <v>15</v>
      </c>
      <c r="E7874" t="s">
        <v>16</v>
      </c>
      <c r="F7874">
        <v>128</v>
      </c>
      <c r="G7874">
        <v>16</v>
      </c>
      <c r="H7874">
        <v>0.1</v>
      </c>
      <c r="I7874">
        <v>3</v>
      </c>
      <c r="J7874">
        <v>0.93487841358147294</v>
      </c>
      <c r="K7874">
        <v>0.95458446475484005</v>
      </c>
      <c r="L7874">
        <v>0.01</v>
      </c>
      <c r="M7874">
        <v>9</v>
      </c>
      <c r="N7874" t="s">
        <v>17</v>
      </c>
      <c r="O7874" t="s">
        <v>26</v>
      </c>
    </row>
    <row r="7875" spans="1:15" x14ac:dyDescent="0.25">
      <c r="A7875">
        <v>32</v>
      </c>
      <c r="B7875">
        <v>8</v>
      </c>
      <c r="C7875">
        <v>3</v>
      </c>
      <c r="D7875" t="s">
        <v>15</v>
      </c>
      <c r="E7875" t="s">
        <v>16</v>
      </c>
      <c r="F7875">
        <v>128</v>
      </c>
      <c r="G7875">
        <v>16</v>
      </c>
      <c r="H7875">
        <v>0.1</v>
      </c>
      <c r="I7875">
        <v>4</v>
      </c>
      <c r="J7875">
        <v>0.95019675695962202</v>
      </c>
      <c r="K7875">
        <v>0.96348820010155201</v>
      </c>
      <c r="L7875">
        <v>0.01</v>
      </c>
      <c r="M7875">
        <v>9</v>
      </c>
      <c r="N7875" t="s">
        <v>17</v>
      </c>
      <c r="O7875" t="s">
        <v>26</v>
      </c>
    </row>
    <row r="7876" spans="1:15" x14ac:dyDescent="0.25">
      <c r="A7876">
        <v>32</v>
      </c>
      <c r="B7876">
        <v>8</v>
      </c>
      <c r="C7876">
        <v>3</v>
      </c>
      <c r="D7876" t="s">
        <v>15</v>
      </c>
      <c r="E7876" t="s">
        <v>16</v>
      </c>
      <c r="F7876">
        <v>128</v>
      </c>
      <c r="G7876">
        <v>16</v>
      </c>
      <c r="H7876">
        <v>0.1</v>
      </c>
      <c r="I7876">
        <v>5</v>
      </c>
      <c r="J7876">
        <v>0.97429189571053199</v>
      </c>
      <c r="K7876">
        <v>0.96142404574254303</v>
      </c>
      <c r="L7876">
        <v>0.01</v>
      </c>
      <c r="M7876">
        <v>9</v>
      </c>
      <c r="N7876" t="s">
        <v>17</v>
      </c>
      <c r="O7876" t="s">
        <v>26</v>
      </c>
    </row>
    <row r="7877" spans="1:15" x14ac:dyDescent="0.25">
      <c r="A7877">
        <v>32</v>
      </c>
      <c r="B7877">
        <v>8</v>
      </c>
      <c r="C7877">
        <v>3</v>
      </c>
      <c r="D7877" t="s">
        <v>15</v>
      </c>
      <c r="E7877" t="s">
        <v>16</v>
      </c>
      <c r="F7877">
        <v>128</v>
      </c>
      <c r="G7877">
        <v>16</v>
      </c>
      <c r="H7877">
        <v>0.1</v>
      </c>
      <c r="I7877">
        <v>6</v>
      </c>
      <c r="J7877">
        <v>0.97346678587985902</v>
      </c>
      <c r="K7877">
        <v>0.97885897520807097</v>
      </c>
      <c r="L7877">
        <v>0.01</v>
      </c>
      <c r="M7877">
        <v>9</v>
      </c>
      <c r="N7877" t="s">
        <v>17</v>
      </c>
      <c r="O7877" t="s">
        <v>26</v>
      </c>
    </row>
    <row r="7878" spans="1:15" x14ac:dyDescent="0.25">
      <c r="A7878">
        <v>32</v>
      </c>
      <c r="B7878">
        <v>8</v>
      </c>
      <c r="C7878">
        <v>3</v>
      </c>
      <c r="D7878" t="s">
        <v>15</v>
      </c>
      <c r="E7878" t="s">
        <v>16</v>
      </c>
      <c r="F7878">
        <v>128</v>
      </c>
      <c r="G7878">
        <v>16</v>
      </c>
      <c r="H7878">
        <v>0.1</v>
      </c>
      <c r="I7878">
        <v>7</v>
      </c>
      <c r="J7878">
        <v>0.97897763648806702</v>
      </c>
      <c r="K7878">
        <v>0.97620703357838201</v>
      </c>
      <c r="L7878">
        <v>0.01</v>
      </c>
      <c r="M7878">
        <v>9</v>
      </c>
      <c r="N7878" t="s">
        <v>17</v>
      </c>
      <c r="O7878" t="s">
        <v>26</v>
      </c>
    </row>
    <row r="7879" spans="1:15" x14ac:dyDescent="0.25">
      <c r="A7879">
        <v>32</v>
      </c>
      <c r="B7879">
        <v>8</v>
      </c>
      <c r="C7879">
        <v>3</v>
      </c>
      <c r="D7879" t="s">
        <v>15</v>
      </c>
      <c r="E7879" t="s">
        <v>16</v>
      </c>
      <c r="F7879">
        <v>128</v>
      </c>
      <c r="G7879">
        <v>16</v>
      </c>
      <c r="H7879">
        <v>0.1</v>
      </c>
      <c r="I7879">
        <v>8</v>
      </c>
      <c r="J7879">
        <v>0.97175585579618895</v>
      </c>
      <c r="K7879">
        <v>0.97656025785372103</v>
      </c>
      <c r="L7879">
        <v>0.01</v>
      </c>
      <c r="M7879">
        <v>9</v>
      </c>
      <c r="N7879" t="s">
        <v>17</v>
      </c>
      <c r="O7879" t="s">
        <v>26</v>
      </c>
    </row>
    <row r="7880" spans="1:15" x14ac:dyDescent="0.25">
      <c r="A7880">
        <v>32</v>
      </c>
      <c r="B7880">
        <v>8</v>
      </c>
      <c r="C7880">
        <v>3</v>
      </c>
      <c r="D7880" t="s">
        <v>15</v>
      </c>
      <c r="E7880" t="s">
        <v>16</v>
      </c>
      <c r="F7880">
        <v>128</v>
      </c>
      <c r="G7880">
        <v>16</v>
      </c>
      <c r="H7880">
        <v>0.1</v>
      </c>
      <c r="I7880">
        <v>9</v>
      </c>
      <c r="J7880">
        <v>0.97895280040620702</v>
      </c>
      <c r="K7880">
        <v>0.98318873214561597</v>
      </c>
      <c r="L7880">
        <v>0.01</v>
      </c>
      <c r="M7880">
        <v>9</v>
      </c>
      <c r="N7880" t="s">
        <v>17</v>
      </c>
      <c r="O7880" t="s">
        <v>26</v>
      </c>
    </row>
    <row r="7881" spans="1:15" x14ac:dyDescent="0.25">
      <c r="A7881">
        <v>32</v>
      </c>
      <c r="B7881">
        <v>8</v>
      </c>
      <c r="C7881">
        <v>3</v>
      </c>
      <c r="D7881" t="s">
        <v>15</v>
      </c>
      <c r="E7881" t="s">
        <v>16</v>
      </c>
      <c r="F7881">
        <v>128</v>
      </c>
      <c r="G7881">
        <v>16</v>
      </c>
      <c r="H7881">
        <v>0.1</v>
      </c>
      <c r="I7881">
        <v>10</v>
      </c>
      <c r="J7881">
        <v>0.97640986158023702</v>
      </c>
      <c r="K7881">
        <v>0.979915888469435</v>
      </c>
      <c r="L7881">
        <v>0.01</v>
      </c>
      <c r="M7881">
        <v>9</v>
      </c>
      <c r="N7881" t="s">
        <v>17</v>
      </c>
      <c r="O7881" t="s">
        <v>26</v>
      </c>
    </row>
    <row r="7882" spans="1:15" x14ac:dyDescent="0.25">
      <c r="A7882">
        <v>32</v>
      </c>
      <c r="B7882">
        <v>8</v>
      </c>
      <c r="C7882">
        <v>3</v>
      </c>
      <c r="D7882" t="s">
        <v>15</v>
      </c>
      <c r="E7882" t="s">
        <v>16</v>
      </c>
      <c r="F7882">
        <v>128</v>
      </c>
      <c r="G7882">
        <v>16</v>
      </c>
      <c r="H7882">
        <v>0.1</v>
      </c>
      <c r="I7882">
        <v>1</v>
      </c>
      <c r="J7882">
        <v>0.70162207210190497</v>
      </c>
      <c r="K7882">
        <v>0.70813050533147903</v>
      </c>
      <c r="L7882">
        <v>5.0000000000000001E-3</v>
      </c>
      <c r="M7882">
        <v>9</v>
      </c>
      <c r="N7882" t="s">
        <v>17</v>
      </c>
      <c r="O7882" t="s">
        <v>26</v>
      </c>
    </row>
    <row r="7883" spans="1:15" x14ac:dyDescent="0.25">
      <c r="A7883">
        <v>32</v>
      </c>
      <c r="B7883">
        <v>8</v>
      </c>
      <c r="C7883">
        <v>3</v>
      </c>
      <c r="D7883" t="s">
        <v>15</v>
      </c>
      <c r="E7883" t="s">
        <v>16</v>
      </c>
      <c r="F7883">
        <v>128</v>
      </c>
      <c r="G7883">
        <v>16</v>
      </c>
      <c r="H7883">
        <v>0.1</v>
      </c>
      <c r="I7883">
        <v>2</v>
      </c>
      <c r="J7883">
        <v>0.94860310837362305</v>
      </c>
      <c r="K7883">
        <v>0.90134556372386698</v>
      </c>
      <c r="L7883">
        <v>5.0000000000000001E-3</v>
      </c>
      <c r="M7883">
        <v>9</v>
      </c>
      <c r="N7883" t="s">
        <v>17</v>
      </c>
      <c r="O7883" t="s">
        <v>26</v>
      </c>
    </row>
    <row r="7884" spans="1:15" x14ac:dyDescent="0.25">
      <c r="A7884">
        <v>32</v>
      </c>
      <c r="B7884">
        <v>8</v>
      </c>
      <c r="C7884">
        <v>3</v>
      </c>
      <c r="D7884" t="s">
        <v>15</v>
      </c>
      <c r="E7884" t="s">
        <v>16</v>
      </c>
      <c r="F7884">
        <v>128</v>
      </c>
      <c r="G7884">
        <v>16</v>
      </c>
      <c r="H7884">
        <v>0.1</v>
      </c>
      <c r="I7884">
        <v>3</v>
      </c>
      <c r="J7884">
        <v>0.95113914828796597</v>
      </c>
      <c r="K7884">
        <v>0.94630163145462098</v>
      </c>
      <c r="L7884">
        <v>5.0000000000000001E-3</v>
      </c>
      <c r="M7884">
        <v>9</v>
      </c>
      <c r="N7884" t="s">
        <v>17</v>
      </c>
      <c r="O7884" t="s">
        <v>26</v>
      </c>
    </row>
    <row r="7885" spans="1:15" x14ac:dyDescent="0.25">
      <c r="A7885">
        <v>32</v>
      </c>
      <c r="B7885">
        <v>8</v>
      </c>
      <c r="C7885">
        <v>3</v>
      </c>
      <c r="D7885" t="s">
        <v>15</v>
      </c>
      <c r="E7885" t="s">
        <v>16</v>
      </c>
      <c r="F7885">
        <v>128</v>
      </c>
      <c r="G7885">
        <v>16</v>
      </c>
      <c r="H7885">
        <v>0.1</v>
      </c>
      <c r="I7885">
        <v>4</v>
      </c>
      <c r="J7885">
        <v>0.95819811466543003</v>
      </c>
      <c r="K7885">
        <v>0.95742819612777896</v>
      </c>
      <c r="L7885">
        <v>5.0000000000000001E-3</v>
      </c>
      <c r="M7885">
        <v>9</v>
      </c>
      <c r="N7885" t="s">
        <v>17</v>
      </c>
      <c r="O7885" t="s">
        <v>26</v>
      </c>
    </row>
    <row r="7886" spans="1:15" x14ac:dyDescent="0.25">
      <c r="A7886">
        <v>32</v>
      </c>
      <c r="B7886">
        <v>8</v>
      </c>
      <c r="C7886">
        <v>3</v>
      </c>
      <c r="D7886" t="s">
        <v>15</v>
      </c>
      <c r="E7886" t="s">
        <v>16</v>
      </c>
      <c r="F7886">
        <v>128</v>
      </c>
      <c r="G7886">
        <v>16</v>
      </c>
      <c r="H7886">
        <v>0.1</v>
      </c>
      <c r="I7886">
        <v>5</v>
      </c>
      <c r="J7886">
        <v>0.95974623043468599</v>
      </c>
      <c r="K7886">
        <v>0.95695907013709502</v>
      </c>
      <c r="L7886">
        <v>5.0000000000000001E-3</v>
      </c>
      <c r="M7886">
        <v>9</v>
      </c>
      <c r="N7886" t="s">
        <v>17</v>
      </c>
      <c r="O7886" t="s">
        <v>26</v>
      </c>
    </row>
    <row r="7887" spans="1:15" x14ac:dyDescent="0.25">
      <c r="A7887">
        <v>32</v>
      </c>
      <c r="B7887">
        <v>8</v>
      </c>
      <c r="C7887">
        <v>3</v>
      </c>
      <c r="D7887" t="s">
        <v>15</v>
      </c>
      <c r="E7887" t="s">
        <v>16</v>
      </c>
      <c r="F7887">
        <v>128</v>
      </c>
      <c r="G7887">
        <v>16</v>
      </c>
      <c r="H7887">
        <v>0.1</v>
      </c>
      <c r="I7887">
        <v>6</v>
      </c>
      <c r="J7887">
        <v>0.95820915292403397</v>
      </c>
      <c r="K7887">
        <v>0.95845337439565503</v>
      </c>
      <c r="L7887">
        <v>5.0000000000000001E-3</v>
      </c>
      <c r="M7887">
        <v>9</v>
      </c>
      <c r="N7887" t="s">
        <v>17</v>
      </c>
      <c r="O7887" t="s">
        <v>26</v>
      </c>
    </row>
    <row r="7888" spans="1:15" x14ac:dyDescent="0.25">
      <c r="A7888">
        <v>32</v>
      </c>
      <c r="B7888">
        <v>8</v>
      </c>
      <c r="C7888">
        <v>3</v>
      </c>
      <c r="D7888" t="s">
        <v>15</v>
      </c>
      <c r="E7888" t="s">
        <v>16</v>
      </c>
      <c r="F7888">
        <v>128</v>
      </c>
      <c r="G7888">
        <v>16</v>
      </c>
      <c r="H7888">
        <v>0.1</v>
      </c>
      <c r="I7888">
        <v>7</v>
      </c>
      <c r="J7888">
        <v>0.96945161931253698</v>
      </c>
      <c r="K7888">
        <v>0.96339161533876405</v>
      </c>
      <c r="L7888">
        <v>5.0000000000000001E-3</v>
      </c>
      <c r="M7888">
        <v>9</v>
      </c>
      <c r="N7888" t="s">
        <v>17</v>
      </c>
      <c r="O7888" t="s">
        <v>26</v>
      </c>
    </row>
    <row r="7889" spans="1:15" x14ac:dyDescent="0.25">
      <c r="A7889">
        <v>32</v>
      </c>
      <c r="B7889">
        <v>8</v>
      </c>
      <c r="C7889">
        <v>3</v>
      </c>
      <c r="D7889" t="s">
        <v>15</v>
      </c>
      <c r="E7889" t="s">
        <v>16</v>
      </c>
      <c r="F7889">
        <v>128</v>
      </c>
      <c r="G7889">
        <v>16</v>
      </c>
      <c r="H7889">
        <v>0.1</v>
      </c>
      <c r="I7889">
        <v>8</v>
      </c>
      <c r="J7889">
        <v>0.96462514073779704</v>
      </c>
      <c r="K7889">
        <v>0.95644579111199401</v>
      </c>
      <c r="L7889">
        <v>5.0000000000000001E-3</v>
      </c>
      <c r="M7889">
        <v>9</v>
      </c>
      <c r="N7889" t="s">
        <v>17</v>
      </c>
      <c r="O7889" t="s">
        <v>26</v>
      </c>
    </row>
    <row r="7890" spans="1:15" x14ac:dyDescent="0.25">
      <c r="A7890">
        <v>32</v>
      </c>
      <c r="B7890">
        <v>8</v>
      </c>
      <c r="C7890">
        <v>3</v>
      </c>
      <c r="D7890" t="s">
        <v>15</v>
      </c>
      <c r="E7890" t="s">
        <v>16</v>
      </c>
      <c r="F7890">
        <v>128</v>
      </c>
      <c r="G7890">
        <v>16</v>
      </c>
      <c r="H7890">
        <v>0.1</v>
      </c>
      <c r="I7890">
        <v>9</v>
      </c>
      <c r="J7890">
        <v>0.97001733006600799</v>
      </c>
      <c r="K7890">
        <v>0.95506600878645298</v>
      </c>
      <c r="L7890">
        <v>5.0000000000000001E-3</v>
      </c>
      <c r="M7890">
        <v>9</v>
      </c>
      <c r="N7890" t="s">
        <v>17</v>
      </c>
      <c r="O7890" t="s">
        <v>26</v>
      </c>
    </row>
    <row r="7891" spans="1:15" x14ac:dyDescent="0.25">
      <c r="A7891">
        <v>32</v>
      </c>
      <c r="B7891">
        <v>8</v>
      </c>
      <c r="C7891">
        <v>3</v>
      </c>
      <c r="D7891" t="s">
        <v>15</v>
      </c>
      <c r="E7891" t="s">
        <v>16</v>
      </c>
      <c r="F7891">
        <v>128</v>
      </c>
      <c r="G7891">
        <v>16</v>
      </c>
      <c r="H7891">
        <v>0.1</v>
      </c>
      <c r="I7891">
        <v>10</v>
      </c>
      <c r="J7891">
        <v>0.97309010530498696</v>
      </c>
      <c r="K7891">
        <v>0.96402079607920999</v>
      </c>
      <c r="L7891">
        <v>5.0000000000000001E-3</v>
      </c>
      <c r="M7891">
        <v>9</v>
      </c>
      <c r="N7891" t="s">
        <v>17</v>
      </c>
      <c r="O7891" t="s">
        <v>26</v>
      </c>
    </row>
    <row r="7892" spans="1:15" x14ac:dyDescent="0.25">
      <c r="A7892">
        <v>32</v>
      </c>
      <c r="B7892">
        <v>8</v>
      </c>
      <c r="C7892">
        <v>3</v>
      </c>
      <c r="D7892" t="s">
        <v>15</v>
      </c>
      <c r="E7892" t="s">
        <v>16</v>
      </c>
      <c r="F7892">
        <v>1024</v>
      </c>
      <c r="G7892">
        <v>16</v>
      </c>
      <c r="H7892">
        <v>0.1</v>
      </c>
      <c r="I7892">
        <v>1</v>
      </c>
      <c r="J7892">
        <v>0.66369047619047605</v>
      </c>
      <c r="K7892">
        <v>0.54949555158178198</v>
      </c>
      <c r="L7892">
        <v>0.05</v>
      </c>
      <c r="M7892">
        <v>9</v>
      </c>
      <c r="N7892" t="s">
        <v>17</v>
      </c>
      <c r="O7892" t="s">
        <v>26</v>
      </c>
    </row>
    <row r="7893" spans="1:15" x14ac:dyDescent="0.25">
      <c r="A7893">
        <v>32</v>
      </c>
      <c r="B7893">
        <v>8</v>
      </c>
      <c r="C7893">
        <v>3</v>
      </c>
      <c r="D7893" t="s">
        <v>15</v>
      </c>
      <c r="E7893" t="s">
        <v>16</v>
      </c>
      <c r="F7893">
        <v>1024</v>
      </c>
      <c r="G7893">
        <v>16</v>
      </c>
      <c r="H7893">
        <v>0.1</v>
      </c>
      <c r="I7893">
        <v>2</v>
      </c>
      <c r="J7893">
        <v>0.66412096827604405</v>
      </c>
      <c r="K7893">
        <v>0.57653100646841904</v>
      </c>
      <c r="L7893">
        <v>0.05</v>
      </c>
      <c r="M7893">
        <v>9</v>
      </c>
      <c r="N7893" t="s">
        <v>17</v>
      </c>
      <c r="O7893" t="s">
        <v>26</v>
      </c>
    </row>
    <row r="7894" spans="1:15" x14ac:dyDescent="0.25">
      <c r="A7894">
        <v>32</v>
      </c>
      <c r="B7894">
        <v>8</v>
      </c>
      <c r="C7894">
        <v>3</v>
      </c>
      <c r="D7894" t="s">
        <v>15</v>
      </c>
      <c r="E7894" t="s">
        <v>16</v>
      </c>
      <c r="F7894">
        <v>1024</v>
      </c>
      <c r="G7894">
        <v>16</v>
      </c>
      <c r="H7894">
        <v>0.1</v>
      </c>
      <c r="I7894">
        <v>3</v>
      </c>
      <c r="J7894">
        <v>0.717587533390732</v>
      </c>
      <c r="K7894">
        <v>0.61672544539373397</v>
      </c>
      <c r="L7894">
        <v>0.05</v>
      </c>
      <c r="M7894">
        <v>9</v>
      </c>
      <c r="N7894" t="s">
        <v>17</v>
      </c>
      <c r="O7894" t="s">
        <v>26</v>
      </c>
    </row>
    <row r="7895" spans="1:15" x14ac:dyDescent="0.25">
      <c r="A7895">
        <v>32</v>
      </c>
      <c r="B7895">
        <v>8</v>
      </c>
      <c r="C7895">
        <v>3</v>
      </c>
      <c r="D7895" t="s">
        <v>15</v>
      </c>
      <c r="E7895" t="s">
        <v>16</v>
      </c>
      <c r="F7895">
        <v>1024</v>
      </c>
      <c r="G7895">
        <v>16</v>
      </c>
      <c r="H7895">
        <v>0.1</v>
      </c>
      <c r="I7895">
        <v>4</v>
      </c>
      <c r="J7895">
        <v>0.69993873766474501</v>
      </c>
      <c r="K7895">
        <v>0.60027430072631704</v>
      </c>
      <c r="L7895">
        <v>0.05</v>
      </c>
      <c r="M7895">
        <v>9</v>
      </c>
      <c r="N7895" t="s">
        <v>17</v>
      </c>
      <c r="O7895" t="s">
        <v>26</v>
      </c>
    </row>
    <row r="7896" spans="1:15" x14ac:dyDescent="0.25">
      <c r="A7896">
        <v>32</v>
      </c>
      <c r="B7896">
        <v>8</v>
      </c>
      <c r="C7896">
        <v>3</v>
      </c>
      <c r="D7896" t="s">
        <v>15</v>
      </c>
      <c r="E7896" t="s">
        <v>16</v>
      </c>
      <c r="F7896">
        <v>1024</v>
      </c>
      <c r="G7896">
        <v>16</v>
      </c>
      <c r="H7896">
        <v>0.1</v>
      </c>
      <c r="I7896">
        <v>5</v>
      </c>
      <c r="J7896">
        <v>0.81695531712916902</v>
      </c>
      <c r="K7896">
        <v>0.74880510850608195</v>
      </c>
      <c r="L7896">
        <v>0.05</v>
      </c>
      <c r="M7896">
        <v>9</v>
      </c>
      <c r="N7896" t="s">
        <v>17</v>
      </c>
      <c r="O7896" t="s">
        <v>26</v>
      </c>
    </row>
    <row r="7897" spans="1:15" x14ac:dyDescent="0.25">
      <c r="A7897">
        <v>32</v>
      </c>
      <c r="B7897">
        <v>8</v>
      </c>
      <c r="C7897">
        <v>3</v>
      </c>
      <c r="D7897" t="s">
        <v>15</v>
      </c>
      <c r="E7897" t="s">
        <v>16</v>
      </c>
      <c r="F7897">
        <v>1024</v>
      </c>
      <c r="G7897">
        <v>16</v>
      </c>
      <c r="H7897">
        <v>0.1</v>
      </c>
      <c r="I7897">
        <v>6</v>
      </c>
      <c r="J7897">
        <v>0.92321235401903001</v>
      </c>
      <c r="K7897">
        <v>0.82335198799037401</v>
      </c>
      <c r="L7897">
        <v>0.05</v>
      </c>
      <c r="M7897">
        <v>9</v>
      </c>
      <c r="N7897" t="s">
        <v>17</v>
      </c>
      <c r="O7897" t="s">
        <v>26</v>
      </c>
    </row>
    <row r="7898" spans="1:15" x14ac:dyDescent="0.25">
      <c r="A7898">
        <v>32</v>
      </c>
      <c r="B7898">
        <v>8</v>
      </c>
      <c r="C7898">
        <v>3</v>
      </c>
      <c r="D7898" t="s">
        <v>15</v>
      </c>
      <c r="E7898" t="s">
        <v>16</v>
      </c>
      <c r="F7898">
        <v>1024</v>
      </c>
      <c r="G7898">
        <v>16</v>
      </c>
      <c r="H7898">
        <v>0.1</v>
      </c>
      <c r="I7898">
        <v>7</v>
      </c>
      <c r="J7898">
        <v>0.93866315650042997</v>
      </c>
      <c r="K7898">
        <v>0.87871437402035402</v>
      </c>
      <c r="L7898">
        <v>0.05</v>
      </c>
      <c r="M7898">
        <v>9</v>
      </c>
      <c r="N7898" t="s">
        <v>17</v>
      </c>
      <c r="O7898" t="s">
        <v>26</v>
      </c>
    </row>
    <row r="7899" spans="1:15" x14ac:dyDescent="0.25">
      <c r="A7899">
        <v>32</v>
      </c>
      <c r="B7899">
        <v>8</v>
      </c>
      <c r="C7899">
        <v>3</v>
      </c>
      <c r="D7899" t="s">
        <v>15</v>
      </c>
      <c r="E7899" t="s">
        <v>16</v>
      </c>
      <c r="F7899">
        <v>1024</v>
      </c>
      <c r="G7899">
        <v>16</v>
      </c>
      <c r="H7899">
        <v>0.1</v>
      </c>
      <c r="I7899">
        <v>8</v>
      </c>
      <c r="J7899">
        <v>0.93878181778042602</v>
      </c>
      <c r="K7899">
        <v>0.90834933880830904</v>
      </c>
      <c r="L7899">
        <v>0.05</v>
      </c>
      <c r="M7899">
        <v>9</v>
      </c>
      <c r="N7899" t="s">
        <v>17</v>
      </c>
      <c r="O7899" t="s">
        <v>26</v>
      </c>
    </row>
    <row r="7900" spans="1:15" x14ac:dyDescent="0.25">
      <c r="A7900">
        <v>32</v>
      </c>
      <c r="B7900">
        <v>8</v>
      </c>
      <c r="C7900">
        <v>3</v>
      </c>
      <c r="D7900" t="s">
        <v>15</v>
      </c>
      <c r="E7900" t="s">
        <v>16</v>
      </c>
      <c r="F7900">
        <v>1024</v>
      </c>
      <c r="G7900">
        <v>16</v>
      </c>
      <c r="H7900">
        <v>0.1</v>
      </c>
      <c r="I7900">
        <v>9</v>
      </c>
      <c r="J7900">
        <v>0.94415193059142899</v>
      </c>
      <c r="K7900">
        <v>0.934071240921032</v>
      </c>
      <c r="L7900">
        <v>0.05</v>
      </c>
      <c r="M7900">
        <v>9</v>
      </c>
      <c r="N7900" t="s">
        <v>17</v>
      </c>
      <c r="O7900" t="s">
        <v>26</v>
      </c>
    </row>
    <row r="7901" spans="1:15" x14ac:dyDescent="0.25">
      <c r="A7901">
        <v>32</v>
      </c>
      <c r="B7901">
        <v>8</v>
      </c>
      <c r="C7901">
        <v>3</v>
      </c>
      <c r="D7901" t="s">
        <v>15</v>
      </c>
      <c r="E7901" t="s">
        <v>16</v>
      </c>
      <c r="F7901">
        <v>1024</v>
      </c>
      <c r="G7901">
        <v>16</v>
      </c>
      <c r="H7901">
        <v>0.1</v>
      </c>
      <c r="I7901">
        <v>10</v>
      </c>
      <c r="J7901">
        <v>0.93729165286884297</v>
      </c>
      <c r="K7901">
        <v>0.92688809413426898</v>
      </c>
      <c r="L7901">
        <v>0.05</v>
      </c>
      <c r="M7901">
        <v>9</v>
      </c>
      <c r="N7901" t="s">
        <v>17</v>
      </c>
      <c r="O7901" t="s">
        <v>26</v>
      </c>
    </row>
    <row r="7902" spans="1:15" x14ac:dyDescent="0.25">
      <c r="A7902">
        <v>32</v>
      </c>
      <c r="B7902">
        <v>8</v>
      </c>
      <c r="C7902">
        <v>3</v>
      </c>
      <c r="D7902" t="s">
        <v>15</v>
      </c>
      <c r="E7902" t="s">
        <v>16</v>
      </c>
      <c r="F7902">
        <v>1024</v>
      </c>
      <c r="G7902">
        <v>16</v>
      </c>
      <c r="H7902">
        <v>0.1</v>
      </c>
      <c r="I7902">
        <v>1</v>
      </c>
      <c r="J7902">
        <v>0.82351342252246196</v>
      </c>
      <c r="K7902">
        <v>0.78771497008631897</v>
      </c>
      <c r="L7902">
        <v>0.01</v>
      </c>
      <c r="M7902">
        <v>9</v>
      </c>
      <c r="N7902" t="s">
        <v>17</v>
      </c>
      <c r="O7902" t="s">
        <v>26</v>
      </c>
    </row>
    <row r="7903" spans="1:15" x14ac:dyDescent="0.25">
      <c r="A7903">
        <v>32</v>
      </c>
      <c r="B7903">
        <v>8</v>
      </c>
      <c r="C7903">
        <v>3</v>
      </c>
      <c r="D7903" t="s">
        <v>15</v>
      </c>
      <c r="E7903" t="s">
        <v>16</v>
      </c>
      <c r="F7903">
        <v>1024</v>
      </c>
      <c r="G7903">
        <v>16</v>
      </c>
      <c r="H7903">
        <v>0.1</v>
      </c>
      <c r="I7903">
        <v>2</v>
      </c>
      <c r="J7903">
        <v>0.82562586926286496</v>
      </c>
      <c r="K7903">
        <v>0.80858279797779098</v>
      </c>
      <c r="L7903">
        <v>0.01</v>
      </c>
      <c r="M7903">
        <v>9</v>
      </c>
      <c r="N7903" t="s">
        <v>17</v>
      </c>
      <c r="O7903" t="s">
        <v>26</v>
      </c>
    </row>
    <row r="7904" spans="1:15" x14ac:dyDescent="0.25">
      <c r="A7904">
        <v>32</v>
      </c>
      <c r="B7904">
        <v>8</v>
      </c>
      <c r="C7904">
        <v>3</v>
      </c>
      <c r="D7904" t="s">
        <v>15</v>
      </c>
      <c r="E7904" t="s">
        <v>16</v>
      </c>
      <c r="F7904">
        <v>1024</v>
      </c>
      <c r="G7904">
        <v>16</v>
      </c>
      <c r="H7904">
        <v>0.1</v>
      </c>
      <c r="I7904">
        <v>3</v>
      </c>
      <c r="J7904">
        <v>0.84857992803055304</v>
      </c>
      <c r="K7904">
        <v>0.89946630019648099</v>
      </c>
      <c r="L7904">
        <v>0.01</v>
      </c>
      <c r="M7904">
        <v>9</v>
      </c>
      <c r="N7904" t="s">
        <v>17</v>
      </c>
      <c r="O7904" t="s">
        <v>26</v>
      </c>
    </row>
    <row r="7905" spans="1:15" x14ac:dyDescent="0.25">
      <c r="A7905">
        <v>32</v>
      </c>
      <c r="B7905">
        <v>8</v>
      </c>
      <c r="C7905">
        <v>3</v>
      </c>
      <c r="D7905" t="s">
        <v>15</v>
      </c>
      <c r="E7905" t="s">
        <v>16</v>
      </c>
      <c r="F7905">
        <v>1024</v>
      </c>
      <c r="G7905">
        <v>16</v>
      </c>
      <c r="H7905">
        <v>0.1</v>
      </c>
      <c r="I7905">
        <v>4</v>
      </c>
      <c r="J7905">
        <v>0.89856668212022806</v>
      </c>
      <c r="K7905">
        <v>0.91533655650484502</v>
      </c>
      <c r="L7905">
        <v>0.01</v>
      </c>
      <c r="M7905">
        <v>9</v>
      </c>
      <c r="N7905" t="s">
        <v>17</v>
      </c>
      <c r="O7905" t="s">
        <v>26</v>
      </c>
    </row>
    <row r="7906" spans="1:15" x14ac:dyDescent="0.25">
      <c r="A7906">
        <v>32</v>
      </c>
      <c r="B7906">
        <v>8</v>
      </c>
      <c r="C7906">
        <v>3</v>
      </c>
      <c r="D7906" t="s">
        <v>15</v>
      </c>
      <c r="E7906" t="s">
        <v>16</v>
      </c>
      <c r="F7906">
        <v>1024</v>
      </c>
      <c r="G7906">
        <v>16</v>
      </c>
      <c r="H7906">
        <v>0.1</v>
      </c>
      <c r="I7906">
        <v>5</v>
      </c>
      <c r="J7906">
        <v>0.89128971013532898</v>
      </c>
      <c r="K7906">
        <v>0.87670541095436705</v>
      </c>
      <c r="L7906">
        <v>0.01</v>
      </c>
      <c r="M7906">
        <v>9</v>
      </c>
      <c r="N7906" t="s">
        <v>17</v>
      </c>
      <c r="O7906" t="s">
        <v>26</v>
      </c>
    </row>
    <row r="7907" spans="1:15" x14ac:dyDescent="0.25">
      <c r="A7907">
        <v>32</v>
      </c>
      <c r="B7907">
        <v>8</v>
      </c>
      <c r="C7907">
        <v>3</v>
      </c>
      <c r="D7907" t="s">
        <v>15</v>
      </c>
      <c r="E7907" t="s">
        <v>16</v>
      </c>
      <c r="F7907">
        <v>1024</v>
      </c>
      <c r="G7907">
        <v>16</v>
      </c>
      <c r="H7907">
        <v>0.1</v>
      </c>
      <c r="I7907">
        <v>6</v>
      </c>
      <c r="J7907">
        <v>0.89273296244784395</v>
      </c>
      <c r="K7907">
        <v>0.88215003201094999</v>
      </c>
      <c r="L7907">
        <v>0.01</v>
      </c>
      <c r="M7907">
        <v>9</v>
      </c>
      <c r="N7907" t="s">
        <v>17</v>
      </c>
      <c r="O7907" t="s">
        <v>26</v>
      </c>
    </row>
    <row r="7908" spans="1:15" x14ac:dyDescent="0.25">
      <c r="A7908">
        <v>32</v>
      </c>
      <c r="B7908">
        <v>8</v>
      </c>
      <c r="C7908">
        <v>3</v>
      </c>
      <c r="D7908" t="s">
        <v>15</v>
      </c>
      <c r="E7908" t="s">
        <v>16</v>
      </c>
      <c r="F7908">
        <v>1024</v>
      </c>
      <c r="G7908">
        <v>16</v>
      </c>
      <c r="H7908">
        <v>0.1</v>
      </c>
      <c r="I7908">
        <v>7</v>
      </c>
      <c r="J7908">
        <v>0.91514614654392101</v>
      </c>
      <c r="K7908">
        <v>0.90341799677682799</v>
      </c>
      <c r="L7908">
        <v>0.01</v>
      </c>
      <c r="M7908">
        <v>9</v>
      </c>
      <c r="N7908" t="s">
        <v>17</v>
      </c>
      <c r="O7908" t="s">
        <v>26</v>
      </c>
    </row>
    <row r="7909" spans="1:15" x14ac:dyDescent="0.25">
      <c r="A7909">
        <v>32</v>
      </c>
      <c r="B7909">
        <v>8</v>
      </c>
      <c r="C7909">
        <v>3</v>
      </c>
      <c r="D7909" t="s">
        <v>15</v>
      </c>
      <c r="E7909" t="s">
        <v>16</v>
      </c>
      <c r="F7909">
        <v>1024</v>
      </c>
      <c r="G7909">
        <v>16</v>
      </c>
      <c r="H7909">
        <v>0.1</v>
      </c>
      <c r="I7909">
        <v>8</v>
      </c>
      <c r="J7909">
        <v>0.91217409541470695</v>
      </c>
      <c r="K7909">
        <v>0.88852600613727095</v>
      </c>
      <c r="L7909">
        <v>0.01</v>
      </c>
      <c r="M7909">
        <v>9</v>
      </c>
      <c r="N7909" t="s">
        <v>17</v>
      </c>
      <c r="O7909" t="s">
        <v>26</v>
      </c>
    </row>
    <row r="7910" spans="1:15" x14ac:dyDescent="0.25">
      <c r="A7910">
        <v>32</v>
      </c>
      <c r="B7910">
        <v>8</v>
      </c>
      <c r="C7910">
        <v>3</v>
      </c>
      <c r="D7910" t="s">
        <v>15</v>
      </c>
      <c r="E7910" t="s">
        <v>16</v>
      </c>
      <c r="F7910">
        <v>1024</v>
      </c>
      <c r="G7910">
        <v>16</v>
      </c>
      <c r="H7910">
        <v>0.1</v>
      </c>
      <c r="I7910">
        <v>9</v>
      </c>
      <c r="J7910">
        <v>0.90661357264277898</v>
      </c>
      <c r="K7910">
        <v>0.88686336843499503</v>
      </c>
      <c r="L7910">
        <v>0.01</v>
      </c>
      <c r="M7910">
        <v>9</v>
      </c>
      <c r="N7910" t="s">
        <v>17</v>
      </c>
      <c r="O7910" t="s">
        <v>26</v>
      </c>
    </row>
    <row r="7911" spans="1:15" x14ac:dyDescent="0.25">
      <c r="A7911">
        <v>32</v>
      </c>
      <c r="B7911">
        <v>8</v>
      </c>
      <c r="C7911">
        <v>3</v>
      </c>
      <c r="D7911" t="s">
        <v>15</v>
      </c>
      <c r="E7911" t="s">
        <v>16</v>
      </c>
      <c r="F7911">
        <v>1024</v>
      </c>
      <c r="G7911">
        <v>16</v>
      </c>
      <c r="H7911">
        <v>0.1</v>
      </c>
      <c r="I7911">
        <v>10</v>
      </c>
      <c r="J7911">
        <v>0.91166081638960605</v>
      </c>
      <c r="K7911">
        <v>0.91615062807691405</v>
      </c>
      <c r="L7911">
        <v>0.01</v>
      </c>
      <c r="M7911">
        <v>9</v>
      </c>
      <c r="N7911" t="s">
        <v>17</v>
      </c>
      <c r="O7911" t="s">
        <v>26</v>
      </c>
    </row>
    <row r="7912" spans="1:15" x14ac:dyDescent="0.25">
      <c r="A7912">
        <v>32</v>
      </c>
      <c r="B7912">
        <v>8</v>
      </c>
      <c r="C7912">
        <v>3</v>
      </c>
      <c r="D7912" t="s">
        <v>15</v>
      </c>
      <c r="E7912" t="s">
        <v>16</v>
      </c>
      <c r="F7912">
        <v>1024</v>
      </c>
      <c r="G7912">
        <v>16</v>
      </c>
      <c r="H7912">
        <v>0.1</v>
      </c>
      <c r="I7912">
        <v>1</v>
      </c>
      <c r="J7912">
        <v>0.75576059120912997</v>
      </c>
      <c r="K7912">
        <v>0.75260226946596898</v>
      </c>
      <c r="L7912">
        <v>5.0000000000000001E-3</v>
      </c>
      <c r="M7912">
        <v>9</v>
      </c>
      <c r="N7912" t="s">
        <v>17</v>
      </c>
      <c r="O7912" t="s">
        <v>26</v>
      </c>
    </row>
    <row r="7913" spans="1:15" x14ac:dyDescent="0.25">
      <c r="A7913">
        <v>32</v>
      </c>
      <c r="B7913">
        <v>8</v>
      </c>
      <c r="C7913">
        <v>3</v>
      </c>
      <c r="D7913" t="s">
        <v>15</v>
      </c>
      <c r="E7913" t="s">
        <v>16</v>
      </c>
      <c r="F7913">
        <v>1024</v>
      </c>
      <c r="G7913">
        <v>16</v>
      </c>
      <c r="H7913">
        <v>0.1</v>
      </c>
      <c r="I7913">
        <v>2</v>
      </c>
      <c r="J7913">
        <v>0.80661798794622097</v>
      </c>
      <c r="K7913">
        <v>0.76639733315672098</v>
      </c>
      <c r="L7913">
        <v>5.0000000000000001E-3</v>
      </c>
      <c r="M7913">
        <v>9</v>
      </c>
      <c r="N7913" t="s">
        <v>17</v>
      </c>
      <c r="O7913" t="s">
        <v>26</v>
      </c>
    </row>
    <row r="7914" spans="1:15" x14ac:dyDescent="0.25">
      <c r="A7914">
        <v>32</v>
      </c>
      <c r="B7914">
        <v>8</v>
      </c>
      <c r="C7914">
        <v>3</v>
      </c>
      <c r="D7914" t="s">
        <v>15</v>
      </c>
      <c r="E7914" t="s">
        <v>16</v>
      </c>
      <c r="F7914">
        <v>1024</v>
      </c>
      <c r="G7914">
        <v>16</v>
      </c>
      <c r="H7914">
        <v>0.1</v>
      </c>
      <c r="I7914">
        <v>3</v>
      </c>
      <c r="J7914">
        <v>0.83872966200852095</v>
      </c>
      <c r="K7914">
        <v>0.79829238139391101</v>
      </c>
      <c r="L7914">
        <v>5.0000000000000001E-3</v>
      </c>
      <c r="M7914">
        <v>9</v>
      </c>
      <c r="N7914" t="s">
        <v>17</v>
      </c>
      <c r="O7914" t="s">
        <v>26</v>
      </c>
    </row>
    <row r="7915" spans="1:15" x14ac:dyDescent="0.25">
      <c r="A7915">
        <v>32</v>
      </c>
      <c r="B7915">
        <v>8</v>
      </c>
      <c r="C7915">
        <v>3</v>
      </c>
      <c r="D7915" t="s">
        <v>15</v>
      </c>
      <c r="E7915" t="s">
        <v>16</v>
      </c>
      <c r="F7915">
        <v>1024</v>
      </c>
      <c r="G7915">
        <v>16</v>
      </c>
      <c r="H7915">
        <v>0.1</v>
      </c>
      <c r="I7915">
        <v>4</v>
      </c>
      <c r="J7915">
        <v>0.91812509658476205</v>
      </c>
      <c r="K7915">
        <v>0.83557409983000996</v>
      </c>
      <c r="L7915">
        <v>5.0000000000000001E-3</v>
      </c>
      <c r="M7915">
        <v>9</v>
      </c>
      <c r="N7915" t="s">
        <v>17</v>
      </c>
      <c r="O7915" t="s">
        <v>26</v>
      </c>
    </row>
    <row r="7916" spans="1:15" x14ac:dyDescent="0.25">
      <c r="A7916">
        <v>32</v>
      </c>
      <c r="B7916">
        <v>8</v>
      </c>
      <c r="C7916">
        <v>3</v>
      </c>
      <c r="D7916" t="s">
        <v>15</v>
      </c>
      <c r="E7916" t="s">
        <v>16</v>
      </c>
      <c r="F7916">
        <v>1024</v>
      </c>
      <c r="G7916">
        <v>16</v>
      </c>
      <c r="H7916">
        <v>0.1</v>
      </c>
      <c r="I7916">
        <v>5</v>
      </c>
      <c r="J7916">
        <v>0.94101430558315102</v>
      </c>
      <c r="K7916">
        <v>0.85461095657549002</v>
      </c>
      <c r="L7916">
        <v>5.0000000000000001E-3</v>
      </c>
      <c r="M7916">
        <v>9</v>
      </c>
      <c r="N7916" t="s">
        <v>17</v>
      </c>
      <c r="O7916" t="s">
        <v>26</v>
      </c>
    </row>
    <row r="7917" spans="1:15" x14ac:dyDescent="0.25">
      <c r="A7917">
        <v>32</v>
      </c>
      <c r="B7917">
        <v>8</v>
      </c>
      <c r="C7917">
        <v>3</v>
      </c>
      <c r="D7917" t="s">
        <v>15</v>
      </c>
      <c r="E7917" t="s">
        <v>16</v>
      </c>
      <c r="F7917">
        <v>1024</v>
      </c>
      <c r="G7917">
        <v>16</v>
      </c>
      <c r="H7917">
        <v>0.1</v>
      </c>
      <c r="I7917">
        <v>6</v>
      </c>
      <c r="J7917">
        <v>0.94001258361480799</v>
      </c>
      <c r="K7917">
        <v>0.89337594101154605</v>
      </c>
      <c r="L7917">
        <v>5.0000000000000001E-3</v>
      </c>
      <c r="M7917">
        <v>9</v>
      </c>
      <c r="N7917" t="s">
        <v>17</v>
      </c>
      <c r="O7917" t="s">
        <v>26</v>
      </c>
    </row>
    <row r="7918" spans="1:15" x14ac:dyDescent="0.25">
      <c r="A7918">
        <v>32</v>
      </c>
      <c r="B7918">
        <v>8</v>
      </c>
      <c r="C7918">
        <v>3</v>
      </c>
      <c r="D7918" t="s">
        <v>15</v>
      </c>
      <c r="E7918" t="s">
        <v>16</v>
      </c>
      <c r="F7918">
        <v>1024</v>
      </c>
      <c r="G7918">
        <v>16</v>
      </c>
      <c r="H7918">
        <v>0.1</v>
      </c>
      <c r="I7918">
        <v>7</v>
      </c>
      <c r="J7918">
        <v>0.93943031547343003</v>
      </c>
      <c r="K7918">
        <v>0.90405821577587897</v>
      </c>
      <c r="L7918">
        <v>5.0000000000000001E-3</v>
      </c>
      <c r="M7918">
        <v>9</v>
      </c>
      <c r="N7918" t="s">
        <v>17</v>
      </c>
      <c r="O7918" t="s">
        <v>26</v>
      </c>
    </row>
    <row r="7919" spans="1:15" x14ac:dyDescent="0.25">
      <c r="A7919">
        <v>32</v>
      </c>
      <c r="B7919">
        <v>8</v>
      </c>
      <c r="C7919">
        <v>3</v>
      </c>
      <c r="D7919" t="s">
        <v>15</v>
      </c>
      <c r="E7919" t="s">
        <v>16</v>
      </c>
      <c r="F7919">
        <v>1024</v>
      </c>
      <c r="G7919">
        <v>16</v>
      </c>
      <c r="H7919">
        <v>0.1</v>
      </c>
      <c r="I7919">
        <v>8</v>
      </c>
      <c r="J7919">
        <v>0.94863070402013305</v>
      </c>
      <c r="K7919">
        <v>0.90829138795063602</v>
      </c>
      <c r="L7919">
        <v>5.0000000000000001E-3</v>
      </c>
      <c r="M7919">
        <v>9</v>
      </c>
      <c r="N7919" t="s">
        <v>17</v>
      </c>
      <c r="O7919" t="s">
        <v>26</v>
      </c>
    </row>
    <row r="7920" spans="1:15" x14ac:dyDescent="0.25">
      <c r="A7920">
        <v>32</v>
      </c>
      <c r="B7920">
        <v>8</v>
      </c>
      <c r="C7920">
        <v>3</v>
      </c>
      <c r="D7920" t="s">
        <v>15</v>
      </c>
      <c r="E7920" t="s">
        <v>16</v>
      </c>
      <c r="F7920">
        <v>1024</v>
      </c>
      <c r="G7920">
        <v>16</v>
      </c>
      <c r="H7920">
        <v>0.1</v>
      </c>
      <c r="I7920">
        <v>9</v>
      </c>
      <c r="J7920">
        <v>0.95954202265050603</v>
      </c>
      <c r="K7920">
        <v>0.91380223855884501</v>
      </c>
      <c r="L7920">
        <v>5.0000000000000001E-3</v>
      </c>
      <c r="M7920">
        <v>9</v>
      </c>
      <c r="N7920" t="s">
        <v>17</v>
      </c>
      <c r="O7920" t="s">
        <v>26</v>
      </c>
    </row>
    <row r="7921" spans="1:15" x14ac:dyDescent="0.25">
      <c r="A7921">
        <v>32</v>
      </c>
      <c r="B7921">
        <v>8</v>
      </c>
      <c r="C7921">
        <v>3</v>
      </c>
      <c r="D7921" t="s">
        <v>15</v>
      </c>
      <c r="E7921" t="s">
        <v>16</v>
      </c>
      <c r="F7921">
        <v>1024</v>
      </c>
      <c r="G7921">
        <v>16</v>
      </c>
      <c r="H7921">
        <v>0.1</v>
      </c>
      <c r="I7921">
        <v>10</v>
      </c>
      <c r="J7921">
        <v>0.96961167406229998</v>
      </c>
      <c r="K7921">
        <v>0.90315307857032401</v>
      </c>
      <c r="L7921">
        <v>5.0000000000000001E-3</v>
      </c>
      <c r="M7921">
        <v>9</v>
      </c>
      <c r="N7921" t="s">
        <v>17</v>
      </c>
      <c r="O7921" t="s">
        <v>26</v>
      </c>
    </row>
    <row r="7922" spans="1:15" x14ac:dyDescent="0.25">
      <c r="A7922">
        <v>32</v>
      </c>
      <c r="B7922">
        <v>8</v>
      </c>
      <c r="C7922">
        <v>3</v>
      </c>
      <c r="D7922" t="s">
        <v>15</v>
      </c>
      <c r="E7922" t="s">
        <v>16</v>
      </c>
      <c r="F7922">
        <v>128</v>
      </c>
      <c r="G7922">
        <v>16</v>
      </c>
      <c r="H7922">
        <v>0.1</v>
      </c>
      <c r="I7922">
        <v>1</v>
      </c>
      <c r="J7922">
        <v>0.86957745546062604</v>
      </c>
      <c r="K7922">
        <v>0.90515376294235805</v>
      </c>
      <c r="L7922">
        <v>0.05</v>
      </c>
      <c r="M7922">
        <v>10</v>
      </c>
      <c r="N7922" t="s">
        <v>17</v>
      </c>
      <c r="O7922" t="s">
        <v>26</v>
      </c>
    </row>
    <row r="7923" spans="1:15" x14ac:dyDescent="0.25">
      <c r="A7923">
        <v>32</v>
      </c>
      <c r="B7923">
        <v>8</v>
      </c>
      <c r="C7923">
        <v>3</v>
      </c>
      <c r="D7923" t="s">
        <v>15</v>
      </c>
      <c r="E7923" t="s">
        <v>16</v>
      </c>
      <c r="F7923">
        <v>128</v>
      </c>
      <c r="G7923">
        <v>16</v>
      </c>
      <c r="H7923">
        <v>0.1</v>
      </c>
      <c r="I7923">
        <v>2</v>
      </c>
      <c r="J7923">
        <v>0.90308132988939605</v>
      </c>
      <c r="K7923">
        <v>0.91769736406384494</v>
      </c>
      <c r="L7923">
        <v>0.05</v>
      </c>
      <c r="M7923">
        <v>10</v>
      </c>
      <c r="N7923" t="s">
        <v>17</v>
      </c>
      <c r="O7923" t="s">
        <v>26</v>
      </c>
    </row>
    <row r="7924" spans="1:15" x14ac:dyDescent="0.25">
      <c r="A7924">
        <v>32</v>
      </c>
      <c r="B7924">
        <v>8</v>
      </c>
      <c r="C7924">
        <v>3</v>
      </c>
      <c r="D7924" t="s">
        <v>15</v>
      </c>
      <c r="E7924" t="s">
        <v>16</v>
      </c>
      <c r="F7924">
        <v>128</v>
      </c>
      <c r="G7924">
        <v>16</v>
      </c>
      <c r="H7924">
        <v>0.1</v>
      </c>
      <c r="I7924">
        <v>3</v>
      </c>
      <c r="J7924">
        <v>0.94469556482769201</v>
      </c>
      <c r="K7924">
        <v>0.92538827074640695</v>
      </c>
      <c r="L7924">
        <v>0.05</v>
      </c>
      <c r="M7924">
        <v>10</v>
      </c>
      <c r="N7924" t="s">
        <v>17</v>
      </c>
      <c r="O7924" t="s">
        <v>26</v>
      </c>
    </row>
    <row r="7925" spans="1:15" x14ac:dyDescent="0.25">
      <c r="A7925">
        <v>32</v>
      </c>
      <c r="B7925">
        <v>8</v>
      </c>
      <c r="C7925">
        <v>3</v>
      </c>
      <c r="D7925" t="s">
        <v>15</v>
      </c>
      <c r="E7925" t="s">
        <v>16</v>
      </c>
      <c r="F7925">
        <v>128</v>
      </c>
      <c r="G7925">
        <v>16</v>
      </c>
      <c r="H7925">
        <v>0.1</v>
      </c>
      <c r="I7925">
        <v>4</v>
      </c>
      <c r="J7925">
        <v>0.93702949422699</v>
      </c>
      <c r="K7925">
        <v>0.95115294611122103</v>
      </c>
      <c r="L7925">
        <v>0.05</v>
      </c>
      <c r="M7925">
        <v>10</v>
      </c>
      <c r="N7925" t="s">
        <v>17</v>
      </c>
      <c r="O7925" t="s">
        <v>26</v>
      </c>
    </row>
    <row r="7926" spans="1:15" x14ac:dyDescent="0.25">
      <c r="A7926">
        <v>32</v>
      </c>
      <c r="B7926">
        <v>8</v>
      </c>
      <c r="C7926">
        <v>3</v>
      </c>
      <c r="D7926" t="s">
        <v>15</v>
      </c>
      <c r="E7926" t="s">
        <v>16</v>
      </c>
      <c r="F7926">
        <v>128</v>
      </c>
      <c r="G7926">
        <v>16</v>
      </c>
      <c r="H7926">
        <v>0.1</v>
      </c>
      <c r="I7926">
        <v>5</v>
      </c>
      <c r="J7926">
        <v>0.94181319954963905</v>
      </c>
      <c r="K7926">
        <v>0.95307360310837297</v>
      </c>
      <c r="L7926">
        <v>0.05</v>
      </c>
      <c r="M7926">
        <v>10</v>
      </c>
      <c r="N7926" t="s">
        <v>17</v>
      </c>
      <c r="O7926" t="s">
        <v>26</v>
      </c>
    </row>
    <row r="7927" spans="1:15" x14ac:dyDescent="0.25">
      <c r="A7927">
        <v>32</v>
      </c>
      <c r="B7927">
        <v>8</v>
      </c>
      <c r="C7927">
        <v>3</v>
      </c>
      <c r="D7927" t="s">
        <v>15</v>
      </c>
      <c r="E7927" t="s">
        <v>16</v>
      </c>
      <c r="F7927">
        <v>128</v>
      </c>
      <c r="G7927">
        <v>16</v>
      </c>
      <c r="H7927">
        <v>0.1</v>
      </c>
      <c r="I7927">
        <v>6</v>
      </c>
      <c r="J7927">
        <v>0.96143784356579898</v>
      </c>
      <c r="K7927">
        <v>0.95114328763494205</v>
      </c>
      <c r="L7927">
        <v>0.05</v>
      </c>
      <c r="M7927">
        <v>10</v>
      </c>
      <c r="N7927" t="s">
        <v>17</v>
      </c>
      <c r="O7927" t="s">
        <v>26</v>
      </c>
    </row>
    <row r="7928" spans="1:15" x14ac:dyDescent="0.25">
      <c r="A7928">
        <v>32</v>
      </c>
      <c r="B7928">
        <v>8</v>
      </c>
      <c r="C7928">
        <v>3</v>
      </c>
      <c r="D7928" t="s">
        <v>15</v>
      </c>
      <c r="E7928" t="s">
        <v>16</v>
      </c>
      <c r="F7928">
        <v>128</v>
      </c>
      <c r="G7928">
        <v>16</v>
      </c>
      <c r="H7928">
        <v>0.1</v>
      </c>
      <c r="I7928">
        <v>7</v>
      </c>
      <c r="J7928">
        <v>0.96150683268207604</v>
      </c>
      <c r="K7928">
        <v>0.94302464843146305</v>
      </c>
      <c r="L7928">
        <v>0.05</v>
      </c>
      <c r="M7928">
        <v>10</v>
      </c>
      <c r="N7928" t="s">
        <v>17</v>
      </c>
      <c r="O7928" t="s">
        <v>26</v>
      </c>
    </row>
    <row r="7929" spans="1:15" x14ac:dyDescent="0.25">
      <c r="A7929">
        <v>32</v>
      </c>
      <c r="B7929">
        <v>8</v>
      </c>
      <c r="C7929">
        <v>3</v>
      </c>
      <c r="D7929" t="s">
        <v>15</v>
      </c>
      <c r="E7929" t="s">
        <v>16</v>
      </c>
      <c r="F7929">
        <v>128</v>
      </c>
      <c r="G7929">
        <v>16</v>
      </c>
      <c r="H7929">
        <v>0.1</v>
      </c>
      <c r="I7929">
        <v>8</v>
      </c>
      <c r="J7929">
        <v>0.96715290195818704</v>
      </c>
      <c r="K7929">
        <v>0.94977454356800595</v>
      </c>
      <c r="L7929">
        <v>0.05</v>
      </c>
      <c r="M7929">
        <v>10</v>
      </c>
      <c r="N7929" t="s">
        <v>17</v>
      </c>
      <c r="O7929" t="s">
        <v>26</v>
      </c>
    </row>
    <row r="7930" spans="1:15" x14ac:dyDescent="0.25">
      <c r="A7930">
        <v>32</v>
      </c>
      <c r="B7930">
        <v>8</v>
      </c>
      <c r="C7930">
        <v>3</v>
      </c>
      <c r="D7930" t="s">
        <v>15</v>
      </c>
      <c r="E7930" t="s">
        <v>16</v>
      </c>
      <c r="F7930">
        <v>128</v>
      </c>
      <c r="G7930">
        <v>16</v>
      </c>
      <c r="H7930">
        <v>0.1</v>
      </c>
      <c r="I7930">
        <v>9</v>
      </c>
      <c r="J7930">
        <v>0.96559374793032604</v>
      </c>
      <c r="K7930">
        <v>0.950769366624721</v>
      </c>
      <c r="L7930">
        <v>0.05</v>
      </c>
      <c r="M7930">
        <v>10</v>
      </c>
      <c r="N7930" t="s">
        <v>17</v>
      </c>
      <c r="O7930" t="s">
        <v>26</v>
      </c>
    </row>
    <row r="7931" spans="1:15" x14ac:dyDescent="0.25">
      <c r="A7931">
        <v>32</v>
      </c>
      <c r="B7931">
        <v>8</v>
      </c>
      <c r="C7931">
        <v>3</v>
      </c>
      <c r="D7931" t="s">
        <v>15</v>
      </c>
      <c r="E7931" t="s">
        <v>16</v>
      </c>
      <c r="F7931">
        <v>128</v>
      </c>
      <c r="G7931">
        <v>16</v>
      </c>
      <c r="H7931">
        <v>0.1</v>
      </c>
      <c r="I7931">
        <v>10</v>
      </c>
      <c r="J7931">
        <v>0.96499768196569302</v>
      </c>
      <c r="K7931">
        <v>0.956443031547343</v>
      </c>
      <c r="L7931">
        <v>0.05</v>
      </c>
      <c r="M7931">
        <v>10</v>
      </c>
      <c r="N7931" t="s">
        <v>17</v>
      </c>
      <c r="O7931" t="s">
        <v>26</v>
      </c>
    </row>
    <row r="7932" spans="1:15" x14ac:dyDescent="0.25">
      <c r="A7932">
        <v>32</v>
      </c>
      <c r="B7932">
        <v>8</v>
      </c>
      <c r="C7932">
        <v>3</v>
      </c>
      <c r="D7932" t="s">
        <v>15</v>
      </c>
      <c r="E7932" t="s">
        <v>16</v>
      </c>
      <c r="F7932">
        <v>128</v>
      </c>
      <c r="G7932">
        <v>16</v>
      </c>
      <c r="H7932">
        <v>0.1</v>
      </c>
      <c r="I7932">
        <v>1</v>
      </c>
      <c r="J7932">
        <v>0.83857650617038604</v>
      </c>
      <c r="K7932">
        <v>0.84301388612932404</v>
      </c>
      <c r="L7932">
        <v>0.01</v>
      </c>
      <c r="M7932">
        <v>10</v>
      </c>
      <c r="N7932" t="s">
        <v>17</v>
      </c>
      <c r="O7932" t="s">
        <v>26</v>
      </c>
    </row>
    <row r="7933" spans="1:15" x14ac:dyDescent="0.25">
      <c r="A7933">
        <v>32</v>
      </c>
      <c r="B7933">
        <v>8</v>
      </c>
      <c r="C7933">
        <v>3</v>
      </c>
      <c r="D7933" t="s">
        <v>15</v>
      </c>
      <c r="E7933" t="s">
        <v>16</v>
      </c>
      <c r="F7933">
        <v>128</v>
      </c>
      <c r="G7933">
        <v>16</v>
      </c>
      <c r="H7933">
        <v>0.1</v>
      </c>
      <c r="I7933">
        <v>2</v>
      </c>
      <c r="J7933">
        <v>0.96046923637326898</v>
      </c>
      <c r="K7933">
        <v>0.95650236218734097</v>
      </c>
      <c r="L7933">
        <v>0.01</v>
      </c>
      <c r="M7933">
        <v>10</v>
      </c>
      <c r="N7933" t="s">
        <v>17</v>
      </c>
      <c r="O7933" t="s">
        <v>26</v>
      </c>
    </row>
    <row r="7934" spans="1:15" x14ac:dyDescent="0.25">
      <c r="A7934">
        <v>32</v>
      </c>
      <c r="B7934">
        <v>8</v>
      </c>
      <c r="C7934">
        <v>3</v>
      </c>
      <c r="D7934" t="s">
        <v>15</v>
      </c>
      <c r="E7934" t="s">
        <v>16</v>
      </c>
      <c r="F7934">
        <v>128</v>
      </c>
      <c r="G7934">
        <v>16</v>
      </c>
      <c r="H7934">
        <v>0.1</v>
      </c>
      <c r="I7934">
        <v>3</v>
      </c>
      <c r="J7934">
        <v>0.89644181733889605</v>
      </c>
      <c r="K7934">
        <v>0.96117292535929499</v>
      </c>
      <c r="L7934">
        <v>0.01</v>
      </c>
      <c r="M7934">
        <v>10</v>
      </c>
      <c r="N7934" t="s">
        <v>17</v>
      </c>
      <c r="O7934" t="s">
        <v>26</v>
      </c>
    </row>
    <row r="7935" spans="1:15" x14ac:dyDescent="0.25">
      <c r="A7935">
        <v>32</v>
      </c>
      <c r="B7935">
        <v>8</v>
      </c>
      <c r="C7935">
        <v>3</v>
      </c>
      <c r="D7935" t="s">
        <v>15</v>
      </c>
      <c r="E7935" t="s">
        <v>16</v>
      </c>
      <c r="F7935">
        <v>128</v>
      </c>
      <c r="G7935">
        <v>16</v>
      </c>
      <c r="H7935">
        <v>0.1</v>
      </c>
      <c r="I7935">
        <v>4</v>
      </c>
      <c r="J7935">
        <v>0.944960483034196</v>
      </c>
      <c r="K7935">
        <v>0.96246302183367505</v>
      </c>
      <c r="L7935">
        <v>0.01</v>
      </c>
      <c r="M7935">
        <v>10</v>
      </c>
      <c r="N7935" t="s">
        <v>17</v>
      </c>
      <c r="O7935" t="s">
        <v>26</v>
      </c>
    </row>
    <row r="7936" spans="1:15" x14ac:dyDescent="0.25">
      <c r="A7936">
        <v>32</v>
      </c>
      <c r="B7936">
        <v>8</v>
      </c>
      <c r="C7936">
        <v>3</v>
      </c>
      <c r="D7936" t="s">
        <v>15</v>
      </c>
      <c r="E7936" t="s">
        <v>16</v>
      </c>
      <c r="F7936">
        <v>128</v>
      </c>
      <c r="G7936">
        <v>16</v>
      </c>
      <c r="H7936">
        <v>0.1</v>
      </c>
      <c r="I7936">
        <v>5</v>
      </c>
      <c r="J7936">
        <v>0.94343168421749701</v>
      </c>
      <c r="K7936">
        <v>0.96801250634699798</v>
      </c>
      <c r="L7936">
        <v>0.01</v>
      </c>
      <c r="M7936">
        <v>10</v>
      </c>
      <c r="N7936" t="s">
        <v>17</v>
      </c>
      <c r="O7936" t="s">
        <v>26</v>
      </c>
    </row>
    <row r="7937" spans="1:15" x14ac:dyDescent="0.25">
      <c r="A7937">
        <v>32</v>
      </c>
      <c r="B7937">
        <v>8</v>
      </c>
      <c r="C7937">
        <v>3</v>
      </c>
      <c r="D7937" t="s">
        <v>15</v>
      </c>
      <c r="E7937" t="s">
        <v>16</v>
      </c>
      <c r="F7937">
        <v>128</v>
      </c>
      <c r="G7937">
        <v>16</v>
      </c>
      <c r="H7937">
        <v>0.1</v>
      </c>
      <c r="I7937">
        <v>6</v>
      </c>
      <c r="J7937">
        <v>0.95083145682936998</v>
      </c>
      <c r="K7937">
        <v>0.96456994944477503</v>
      </c>
      <c r="L7937">
        <v>0.01</v>
      </c>
      <c r="M7937">
        <v>10</v>
      </c>
      <c r="N7937" t="s">
        <v>17</v>
      </c>
      <c r="O7937" t="s">
        <v>26</v>
      </c>
    </row>
    <row r="7938" spans="1:15" x14ac:dyDescent="0.25">
      <c r="A7938">
        <v>32</v>
      </c>
      <c r="B7938">
        <v>8</v>
      </c>
      <c r="C7938">
        <v>3</v>
      </c>
      <c r="D7938" t="s">
        <v>15</v>
      </c>
      <c r="E7938" t="s">
        <v>16</v>
      </c>
      <c r="F7938">
        <v>128</v>
      </c>
      <c r="G7938">
        <v>16</v>
      </c>
      <c r="H7938">
        <v>0.1</v>
      </c>
      <c r="I7938">
        <v>7</v>
      </c>
      <c r="J7938">
        <v>0.94690873567785905</v>
      </c>
      <c r="K7938">
        <v>0.97062995341854796</v>
      </c>
      <c r="L7938">
        <v>0.01</v>
      </c>
      <c r="M7938">
        <v>10</v>
      </c>
      <c r="N7938" t="s">
        <v>17</v>
      </c>
      <c r="O7938" t="s">
        <v>26</v>
      </c>
    </row>
    <row r="7939" spans="1:15" x14ac:dyDescent="0.25">
      <c r="A7939">
        <v>32</v>
      </c>
      <c r="B7939">
        <v>8</v>
      </c>
      <c r="C7939">
        <v>3</v>
      </c>
      <c r="D7939" t="s">
        <v>15</v>
      </c>
      <c r="E7939" t="s">
        <v>16</v>
      </c>
      <c r="F7939">
        <v>128</v>
      </c>
      <c r="G7939">
        <v>16</v>
      </c>
      <c r="H7939">
        <v>0.1</v>
      </c>
      <c r="I7939">
        <v>8</v>
      </c>
      <c r="J7939">
        <v>0.94932059518290401</v>
      </c>
      <c r="K7939">
        <v>0.97428085745192805</v>
      </c>
      <c r="L7939">
        <v>0.01</v>
      </c>
      <c r="M7939">
        <v>10</v>
      </c>
      <c r="N7939" t="s">
        <v>17</v>
      </c>
      <c r="O7939" t="s">
        <v>26</v>
      </c>
    </row>
    <row r="7940" spans="1:15" x14ac:dyDescent="0.25">
      <c r="A7940">
        <v>32</v>
      </c>
      <c r="B7940">
        <v>8</v>
      </c>
      <c r="C7940">
        <v>3</v>
      </c>
      <c r="D7940" t="s">
        <v>15</v>
      </c>
      <c r="E7940" t="s">
        <v>16</v>
      </c>
      <c r="F7940">
        <v>128</v>
      </c>
      <c r="G7940">
        <v>16</v>
      </c>
      <c r="H7940">
        <v>0.1</v>
      </c>
      <c r="I7940">
        <v>9</v>
      </c>
      <c r="J7940">
        <v>0.95230506435304696</v>
      </c>
      <c r="K7940">
        <v>0.97797315495507398</v>
      </c>
      <c r="L7940">
        <v>0.01</v>
      </c>
      <c r="M7940">
        <v>10</v>
      </c>
      <c r="N7940" t="s">
        <v>17</v>
      </c>
      <c r="O7940" t="s">
        <v>26</v>
      </c>
    </row>
    <row r="7941" spans="1:15" x14ac:dyDescent="0.25">
      <c r="A7941">
        <v>32</v>
      </c>
      <c r="B7941">
        <v>8</v>
      </c>
      <c r="C7941">
        <v>3</v>
      </c>
      <c r="D7941" t="s">
        <v>15</v>
      </c>
      <c r="E7941" t="s">
        <v>16</v>
      </c>
      <c r="F7941">
        <v>128</v>
      </c>
      <c r="G7941">
        <v>16</v>
      </c>
      <c r="H7941">
        <v>0.1</v>
      </c>
      <c r="I7941">
        <v>10</v>
      </c>
      <c r="J7941">
        <v>0.961215698611387</v>
      </c>
      <c r="K7941">
        <v>0.97266651213104605</v>
      </c>
      <c r="L7941">
        <v>0.01</v>
      </c>
      <c r="M7941">
        <v>10</v>
      </c>
      <c r="N7941" t="s">
        <v>17</v>
      </c>
      <c r="O7941" t="s">
        <v>26</v>
      </c>
    </row>
    <row r="7942" spans="1:15" x14ac:dyDescent="0.25">
      <c r="A7942">
        <v>32</v>
      </c>
      <c r="B7942">
        <v>8</v>
      </c>
      <c r="C7942">
        <v>3</v>
      </c>
      <c r="D7942" t="s">
        <v>15</v>
      </c>
      <c r="E7942" t="s">
        <v>16</v>
      </c>
      <c r="F7942">
        <v>128</v>
      </c>
      <c r="G7942">
        <v>16</v>
      </c>
      <c r="H7942">
        <v>0.1</v>
      </c>
      <c r="I7942">
        <v>1</v>
      </c>
      <c r="J7942">
        <v>0.92551797028500704</v>
      </c>
      <c r="K7942">
        <v>0.91908542508333801</v>
      </c>
      <c r="L7942">
        <v>5.0000000000000001E-3</v>
      </c>
      <c r="M7942">
        <v>10</v>
      </c>
      <c r="N7942" t="s">
        <v>17</v>
      </c>
      <c r="O7942" t="s">
        <v>26</v>
      </c>
    </row>
    <row r="7943" spans="1:15" x14ac:dyDescent="0.25">
      <c r="A7943">
        <v>32</v>
      </c>
      <c r="B7943">
        <v>8</v>
      </c>
      <c r="C7943">
        <v>3</v>
      </c>
      <c r="D7943" t="s">
        <v>15</v>
      </c>
      <c r="E7943" t="s">
        <v>16</v>
      </c>
      <c r="F7943">
        <v>128</v>
      </c>
      <c r="G7943">
        <v>16</v>
      </c>
      <c r="H7943">
        <v>0.1</v>
      </c>
      <c r="I7943">
        <v>2</v>
      </c>
      <c r="J7943">
        <v>0.95299633529814298</v>
      </c>
      <c r="K7943">
        <v>0.92650589443009401</v>
      </c>
      <c r="L7943">
        <v>5.0000000000000001E-3</v>
      </c>
      <c r="M7943">
        <v>10</v>
      </c>
      <c r="N7943" t="s">
        <v>17</v>
      </c>
      <c r="O7943" t="s">
        <v>26</v>
      </c>
    </row>
    <row r="7944" spans="1:15" x14ac:dyDescent="0.25">
      <c r="A7944">
        <v>32</v>
      </c>
      <c r="B7944">
        <v>8</v>
      </c>
      <c r="C7944">
        <v>3</v>
      </c>
      <c r="D7944" t="s">
        <v>15</v>
      </c>
      <c r="E7944" t="s">
        <v>16</v>
      </c>
      <c r="F7944">
        <v>128</v>
      </c>
      <c r="G7944">
        <v>16</v>
      </c>
      <c r="H7944">
        <v>0.1</v>
      </c>
      <c r="I7944">
        <v>3</v>
      </c>
      <c r="J7944">
        <v>0.95875830628959902</v>
      </c>
      <c r="K7944">
        <v>0.92237896549440301</v>
      </c>
      <c r="L7944">
        <v>5.0000000000000001E-3</v>
      </c>
      <c r="M7944">
        <v>10</v>
      </c>
      <c r="N7944" t="s">
        <v>17</v>
      </c>
      <c r="O7944" t="s">
        <v>26</v>
      </c>
    </row>
    <row r="7945" spans="1:15" x14ac:dyDescent="0.25">
      <c r="A7945">
        <v>32</v>
      </c>
      <c r="B7945">
        <v>8</v>
      </c>
      <c r="C7945">
        <v>3</v>
      </c>
      <c r="D7945" t="s">
        <v>15</v>
      </c>
      <c r="E7945" t="s">
        <v>16</v>
      </c>
      <c r="F7945">
        <v>128</v>
      </c>
      <c r="G7945">
        <v>16</v>
      </c>
      <c r="H7945">
        <v>0.1</v>
      </c>
      <c r="I7945">
        <v>4</v>
      </c>
      <c r="J7945">
        <v>0.95417466940415396</v>
      </c>
      <c r="K7945">
        <v>0.93313574850431502</v>
      </c>
      <c r="L7945">
        <v>5.0000000000000001E-3</v>
      </c>
      <c r="M7945">
        <v>10</v>
      </c>
      <c r="N7945" t="s">
        <v>17</v>
      </c>
      <c r="O7945" t="s">
        <v>26</v>
      </c>
    </row>
    <row r="7946" spans="1:15" x14ac:dyDescent="0.25">
      <c r="A7946">
        <v>32</v>
      </c>
      <c r="B7946">
        <v>8</v>
      </c>
      <c r="C7946">
        <v>3</v>
      </c>
      <c r="D7946" t="s">
        <v>15</v>
      </c>
      <c r="E7946" t="s">
        <v>16</v>
      </c>
      <c r="F7946">
        <v>128</v>
      </c>
      <c r="G7946">
        <v>16</v>
      </c>
      <c r="H7946">
        <v>0.1</v>
      </c>
      <c r="I7946">
        <v>5</v>
      </c>
      <c r="J7946">
        <v>0.96312945669691097</v>
      </c>
      <c r="K7946">
        <v>0.93529648762611195</v>
      </c>
      <c r="L7946">
        <v>5.0000000000000001E-3</v>
      </c>
      <c r="M7946">
        <v>10</v>
      </c>
      <c r="N7946" t="s">
        <v>17</v>
      </c>
      <c r="O7946" t="s">
        <v>26</v>
      </c>
    </row>
    <row r="7947" spans="1:15" x14ac:dyDescent="0.25">
      <c r="A7947">
        <v>32</v>
      </c>
      <c r="B7947">
        <v>8</v>
      </c>
      <c r="C7947">
        <v>3</v>
      </c>
      <c r="D7947" t="s">
        <v>15</v>
      </c>
      <c r="E7947" t="s">
        <v>16</v>
      </c>
      <c r="F7947">
        <v>128</v>
      </c>
      <c r="G7947">
        <v>16</v>
      </c>
      <c r="H7947">
        <v>0.1</v>
      </c>
      <c r="I7947">
        <v>6</v>
      </c>
      <c r="J7947">
        <v>0.96422224429873904</v>
      </c>
      <c r="K7947">
        <v>0.93951586197761405</v>
      </c>
      <c r="L7947">
        <v>5.0000000000000001E-3</v>
      </c>
      <c r="M7947">
        <v>10</v>
      </c>
      <c r="N7947" t="s">
        <v>17</v>
      </c>
      <c r="O7947" t="s">
        <v>26</v>
      </c>
    </row>
    <row r="7948" spans="1:15" x14ac:dyDescent="0.25">
      <c r="A7948">
        <v>32</v>
      </c>
      <c r="B7948">
        <v>8</v>
      </c>
      <c r="C7948">
        <v>3</v>
      </c>
      <c r="D7948" t="s">
        <v>15</v>
      </c>
      <c r="E7948" t="s">
        <v>16</v>
      </c>
      <c r="F7948">
        <v>128</v>
      </c>
      <c r="G7948">
        <v>16</v>
      </c>
      <c r="H7948">
        <v>0.1</v>
      </c>
      <c r="I7948">
        <v>7</v>
      </c>
      <c r="J7948">
        <v>0.96061549329977702</v>
      </c>
      <c r="K7948">
        <v>0.93960416804644897</v>
      </c>
      <c r="L7948">
        <v>5.0000000000000001E-3</v>
      </c>
      <c r="M7948">
        <v>10</v>
      </c>
      <c r="N7948" t="s">
        <v>17</v>
      </c>
      <c r="O7948" t="s">
        <v>26</v>
      </c>
    </row>
    <row r="7949" spans="1:15" x14ac:dyDescent="0.25">
      <c r="A7949">
        <v>32</v>
      </c>
      <c r="B7949">
        <v>8</v>
      </c>
      <c r="C7949">
        <v>3</v>
      </c>
      <c r="D7949" t="s">
        <v>15</v>
      </c>
      <c r="E7949" t="s">
        <v>16</v>
      </c>
      <c r="F7949">
        <v>128</v>
      </c>
      <c r="G7949">
        <v>16</v>
      </c>
      <c r="H7949">
        <v>0.1</v>
      </c>
      <c r="I7949">
        <v>8</v>
      </c>
      <c r="J7949">
        <v>0.97545919155793903</v>
      </c>
      <c r="K7949">
        <v>0.93771248647813299</v>
      </c>
      <c r="L7949">
        <v>5.0000000000000001E-3</v>
      </c>
      <c r="M7949">
        <v>10</v>
      </c>
      <c r="N7949" t="s">
        <v>17</v>
      </c>
      <c r="O7949" t="s">
        <v>26</v>
      </c>
    </row>
    <row r="7950" spans="1:15" x14ac:dyDescent="0.25">
      <c r="A7950">
        <v>32</v>
      </c>
      <c r="B7950">
        <v>8</v>
      </c>
      <c r="C7950">
        <v>3</v>
      </c>
      <c r="D7950" t="s">
        <v>15</v>
      </c>
      <c r="E7950" t="s">
        <v>16</v>
      </c>
      <c r="F7950">
        <v>128</v>
      </c>
      <c r="G7950">
        <v>16</v>
      </c>
      <c r="H7950">
        <v>0.1</v>
      </c>
      <c r="I7950">
        <v>9</v>
      </c>
      <c r="J7950">
        <v>0.97786001280437995</v>
      </c>
      <c r="K7950">
        <v>0.96500458087732</v>
      </c>
      <c r="L7950">
        <v>5.0000000000000001E-3</v>
      </c>
      <c r="M7950">
        <v>10</v>
      </c>
      <c r="N7950" t="s">
        <v>17</v>
      </c>
      <c r="O7950" t="s">
        <v>26</v>
      </c>
    </row>
    <row r="7951" spans="1:15" x14ac:dyDescent="0.25">
      <c r="A7951">
        <v>32</v>
      </c>
      <c r="B7951">
        <v>8</v>
      </c>
      <c r="C7951">
        <v>3</v>
      </c>
      <c r="D7951" t="s">
        <v>15</v>
      </c>
      <c r="E7951" t="s">
        <v>16</v>
      </c>
      <c r="F7951">
        <v>128</v>
      </c>
      <c r="G7951">
        <v>16</v>
      </c>
      <c r="H7951">
        <v>0.1</v>
      </c>
      <c r="I7951">
        <v>10</v>
      </c>
      <c r="J7951">
        <v>0.97673411042673897</v>
      </c>
      <c r="K7951">
        <v>0.96883347683069498</v>
      </c>
      <c r="L7951">
        <v>5.0000000000000001E-3</v>
      </c>
      <c r="M7951">
        <v>10</v>
      </c>
      <c r="N7951" t="s">
        <v>17</v>
      </c>
      <c r="O7951" t="s">
        <v>26</v>
      </c>
    </row>
    <row r="7952" spans="1:15" x14ac:dyDescent="0.25">
      <c r="A7952">
        <v>32</v>
      </c>
      <c r="B7952">
        <v>8</v>
      </c>
      <c r="C7952">
        <v>3</v>
      </c>
      <c r="D7952" t="s">
        <v>15</v>
      </c>
      <c r="E7952" t="s">
        <v>16</v>
      </c>
      <c r="F7952">
        <v>1024</v>
      </c>
      <c r="G7952">
        <v>16</v>
      </c>
      <c r="H7952">
        <v>0.1</v>
      </c>
      <c r="I7952">
        <v>1</v>
      </c>
      <c r="J7952">
        <v>0.68475561295450005</v>
      </c>
      <c r="K7952">
        <v>0.61744569176766595</v>
      </c>
      <c r="L7952">
        <v>0.05</v>
      </c>
      <c r="M7952">
        <v>10</v>
      </c>
      <c r="N7952" t="s">
        <v>17</v>
      </c>
      <c r="O7952" t="s">
        <v>26</v>
      </c>
    </row>
    <row r="7953" spans="1:15" x14ac:dyDescent="0.25">
      <c r="A7953">
        <v>32</v>
      </c>
      <c r="B7953">
        <v>8</v>
      </c>
      <c r="C7953">
        <v>3</v>
      </c>
      <c r="D7953" t="s">
        <v>15</v>
      </c>
      <c r="E7953" t="s">
        <v>16</v>
      </c>
      <c r="F7953">
        <v>1024</v>
      </c>
      <c r="G7953">
        <v>16</v>
      </c>
      <c r="H7953">
        <v>0.1</v>
      </c>
      <c r="I7953">
        <v>2</v>
      </c>
      <c r="J7953">
        <v>0.89481919332406101</v>
      </c>
      <c r="K7953">
        <v>0.82294081285736298</v>
      </c>
      <c r="L7953">
        <v>0.05</v>
      </c>
      <c r="M7953">
        <v>10</v>
      </c>
      <c r="N7953" t="s">
        <v>17</v>
      </c>
      <c r="O7953" t="s">
        <v>26</v>
      </c>
    </row>
    <row r="7954" spans="1:15" x14ac:dyDescent="0.25">
      <c r="A7954">
        <v>32</v>
      </c>
      <c r="B7954">
        <v>8</v>
      </c>
      <c r="C7954">
        <v>3</v>
      </c>
      <c r="D7954" t="s">
        <v>15</v>
      </c>
      <c r="E7954" t="s">
        <v>16</v>
      </c>
      <c r="F7954">
        <v>1024</v>
      </c>
      <c r="G7954">
        <v>16</v>
      </c>
      <c r="H7954">
        <v>0.1</v>
      </c>
      <c r="I7954">
        <v>3</v>
      </c>
      <c r="J7954">
        <v>0.90414376228006199</v>
      </c>
      <c r="K7954">
        <v>0.85629567079497504</v>
      </c>
      <c r="L7954">
        <v>0.05</v>
      </c>
      <c r="M7954">
        <v>10</v>
      </c>
      <c r="N7954" t="s">
        <v>17</v>
      </c>
      <c r="O7954" t="s">
        <v>26</v>
      </c>
    </row>
    <row r="7955" spans="1:15" x14ac:dyDescent="0.25">
      <c r="A7955">
        <v>32</v>
      </c>
      <c r="B7955">
        <v>8</v>
      </c>
      <c r="C7955">
        <v>3</v>
      </c>
      <c r="D7955" t="s">
        <v>15</v>
      </c>
      <c r="E7955" t="s">
        <v>16</v>
      </c>
      <c r="F7955">
        <v>1024</v>
      </c>
      <c r="G7955">
        <v>16</v>
      </c>
      <c r="H7955">
        <v>0.1</v>
      </c>
      <c r="I7955">
        <v>4</v>
      </c>
      <c r="J7955">
        <v>0.91771254166942595</v>
      </c>
      <c r="K7955">
        <v>0.87772644987526705</v>
      </c>
      <c r="L7955">
        <v>0.05</v>
      </c>
      <c r="M7955">
        <v>10</v>
      </c>
      <c r="N7955" t="s">
        <v>17</v>
      </c>
      <c r="O7955" t="s">
        <v>26</v>
      </c>
    </row>
    <row r="7956" spans="1:15" x14ac:dyDescent="0.25">
      <c r="A7956">
        <v>32</v>
      </c>
      <c r="B7956">
        <v>8</v>
      </c>
      <c r="C7956">
        <v>3</v>
      </c>
      <c r="D7956" t="s">
        <v>15</v>
      </c>
      <c r="E7956" t="s">
        <v>16</v>
      </c>
      <c r="F7956">
        <v>1024</v>
      </c>
      <c r="G7956">
        <v>16</v>
      </c>
      <c r="H7956">
        <v>0.1</v>
      </c>
      <c r="I7956">
        <v>5</v>
      </c>
      <c r="J7956">
        <v>0.93447551714241495</v>
      </c>
      <c r="K7956">
        <v>0.93774422147161995</v>
      </c>
      <c r="L7956">
        <v>0.05</v>
      </c>
      <c r="M7956">
        <v>10</v>
      </c>
      <c r="N7956" t="s">
        <v>17</v>
      </c>
      <c r="O7956" t="s">
        <v>26</v>
      </c>
    </row>
    <row r="7957" spans="1:15" x14ac:dyDescent="0.25">
      <c r="A7957">
        <v>32</v>
      </c>
      <c r="B7957">
        <v>8</v>
      </c>
      <c r="C7957">
        <v>3</v>
      </c>
      <c r="D7957" t="s">
        <v>15</v>
      </c>
      <c r="E7957" t="s">
        <v>16</v>
      </c>
      <c r="F7957">
        <v>1024</v>
      </c>
      <c r="G7957">
        <v>16</v>
      </c>
      <c r="H7957">
        <v>0.1</v>
      </c>
      <c r="I7957">
        <v>6</v>
      </c>
      <c r="J7957">
        <v>0.93563867364284603</v>
      </c>
      <c r="K7957">
        <v>0.94396152063050498</v>
      </c>
      <c r="L7957">
        <v>0.05</v>
      </c>
      <c r="M7957">
        <v>10</v>
      </c>
      <c r="N7957" t="s">
        <v>17</v>
      </c>
      <c r="O7957" t="s">
        <v>26</v>
      </c>
    </row>
    <row r="7958" spans="1:15" x14ac:dyDescent="0.25">
      <c r="A7958">
        <v>32</v>
      </c>
      <c r="B7958">
        <v>8</v>
      </c>
      <c r="C7958">
        <v>3</v>
      </c>
      <c r="D7958" t="s">
        <v>15</v>
      </c>
      <c r="E7958" t="s">
        <v>16</v>
      </c>
      <c r="F7958">
        <v>1024</v>
      </c>
      <c r="G7958">
        <v>16</v>
      </c>
      <c r="H7958">
        <v>0.1</v>
      </c>
      <c r="I7958">
        <v>7</v>
      </c>
      <c r="J7958">
        <v>0.93969799324458503</v>
      </c>
      <c r="K7958">
        <v>0.94316124688169101</v>
      </c>
      <c r="L7958">
        <v>0.05</v>
      </c>
      <c r="M7958">
        <v>10</v>
      </c>
      <c r="N7958" t="s">
        <v>17</v>
      </c>
      <c r="O7958" t="s">
        <v>26</v>
      </c>
    </row>
    <row r="7959" spans="1:15" x14ac:dyDescent="0.25">
      <c r="A7959">
        <v>32</v>
      </c>
      <c r="B7959">
        <v>8</v>
      </c>
      <c r="C7959">
        <v>3</v>
      </c>
      <c r="D7959" t="s">
        <v>15</v>
      </c>
      <c r="E7959" t="s">
        <v>16</v>
      </c>
      <c r="F7959">
        <v>1024</v>
      </c>
      <c r="G7959">
        <v>16</v>
      </c>
      <c r="H7959">
        <v>0.1</v>
      </c>
      <c r="I7959">
        <v>8</v>
      </c>
      <c r="J7959">
        <v>0.93773870234231804</v>
      </c>
      <c r="K7959">
        <v>0.94746616773737702</v>
      </c>
      <c r="L7959">
        <v>0.05</v>
      </c>
      <c r="M7959">
        <v>10</v>
      </c>
      <c r="N7959" t="s">
        <v>17</v>
      </c>
      <c r="O7959" t="s">
        <v>26</v>
      </c>
    </row>
    <row r="7960" spans="1:15" x14ac:dyDescent="0.25">
      <c r="A7960">
        <v>32</v>
      </c>
      <c r="B7960">
        <v>8</v>
      </c>
      <c r="C7960">
        <v>3</v>
      </c>
      <c r="D7960" t="s">
        <v>15</v>
      </c>
      <c r="E7960" t="s">
        <v>16</v>
      </c>
      <c r="F7960">
        <v>1024</v>
      </c>
      <c r="G7960">
        <v>16</v>
      </c>
      <c r="H7960">
        <v>0.1</v>
      </c>
      <c r="I7960">
        <v>9</v>
      </c>
      <c r="J7960">
        <v>0.95669553171291699</v>
      </c>
      <c r="K7960">
        <v>0.953592401262776</v>
      </c>
      <c r="L7960">
        <v>0.05</v>
      </c>
      <c r="M7960">
        <v>10</v>
      </c>
      <c r="N7960" t="s">
        <v>17</v>
      </c>
      <c r="O7960" t="s">
        <v>26</v>
      </c>
    </row>
    <row r="7961" spans="1:15" x14ac:dyDescent="0.25">
      <c r="A7961">
        <v>32</v>
      </c>
      <c r="B7961">
        <v>8</v>
      </c>
      <c r="C7961">
        <v>3</v>
      </c>
      <c r="D7961" t="s">
        <v>15</v>
      </c>
      <c r="E7961" t="s">
        <v>16</v>
      </c>
      <c r="F7961">
        <v>1024</v>
      </c>
      <c r="G7961">
        <v>16</v>
      </c>
      <c r="H7961">
        <v>0.1</v>
      </c>
      <c r="I7961">
        <v>10</v>
      </c>
      <c r="J7961">
        <v>0.95113638872331496</v>
      </c>
      <c r="K7961">
        <v>0.95963032871934095</v>
      </c>
      <c r="L7961">
        <v>0.05</v>
      </c>
      <c r="M7961">
        <v>10</v>
      </c>
      <c r="N7961" t="s">
        <v>17</v>
      </c>
      <c r="O7961" t="s">
        <v>26</v>
      </c>
    </row>
    <row r="7962" spans="1:15" x14ac:dyDescent="0.25">
      <c r="A7962">
        <v>32</v>
      </c>
      <c r="B7962">
        <v>8</v>
      </c>
      <c r="C7962">
        <v>3</v>
      </c>
      <c r="D7962" t="s">
        <v>15</v>
      </c>
      <c r="E7962" t="s">
        <v>16</v>
      </c>
      <c r="F7962">
        <v>1024</v>
      </c>
      <c r="G7962">
        <v>16</v>
      </c>
      <c r="H7962">
        <v>0.1</v>
      </c>
      <c r="I7962">
        <v>1</v>
      </c>
      <c r="J7962">
        <v>0.66714959048060496</v>
      </c>
      <c r="K7962">
        <v>0.82053999161092295</v>
      </c>
      <c r="L7962">
        <v>0.01</v>
      </c>
      <c r="M7962">
        <v>10</v>
      </c>
      <c r="N7962" t="s">
        <v>17</v>
      </c>
      <c r="O7962" t="s">
        <v>26</v>
      </c>
    </row>
    <row r="7963" spans="1:15" x14ac:dyDescent="0.25">
      <c r="A7963">
        <v>32</v>
      </c>
      <c r="B7963">
        <v>8</v>
      </c>
      <c r="C7963">
        <v>3</v>
      </c>
      <c r="D7963" t="s">
        <v>15</v>
      </c>
      <c r="E7963" t="s">
        <v>16</v>
      </c>
      <c r="F7963">
        <v>1024</v>
      </c>
      <c r="G7963">
        <v>16</v>
      </c>
      <c r="H7963">
        <v>0.1</v>
      </c>
      <c r="I7963">
        <v>2</v>
      </c>
      <c r="J7963">
        <v>0.69961034947126699</v>
      </c>
      <c r="K7963">
        <v>0.834318497913769</v>
      </c>
      <c r="L7963">
        <v>0.01</v>
      </c>
      <c r="M7963">
        <v>10</v>
      </c>
      <c r="N7963" t="s">
        <v>17</v>
      </c>
      <c r="O7963" t="s">
        <v>26</v>
      </c>
    </row>
    <row r="7964" spans="1:15" x14ac:dyDescent="0.25">
      <c r="A7964">
        <v>32</v>
      </c>
      <c r="B7964">
        <v>8</v>
      </c>
      <c r="C7964">
        <v>3</v>
      </c>
      <c r="D7964" t="s">
        <v>15</v>
      </c>
      <c r="E7964" t="s">
        <v>16</v>
      </c>
      <c r="F7964">
        <v>1024</v>
      </c>
      <c r="G7964">
        <v>16</v>
      </c>
      <c r="H7964">
        <v>0.1</v>
      </c>
      <c r="I7964">
        <v>3</v>
      </c>
      <c r="J7964">
        <v>0.85143469766209701</v>
      </c>
      <c r="K7964">
        <v>0.85800108174934298</v>
      </c>
      <c r="L7964">
        <v>0.01</v>
      </c>
      <c r="M7964">
        <v>10</v>
      </c>
      <c r="N7964" t="s">
        <v>17</v>
      </c>
      <c r="O7964" t="s">
        <v>26</v>
      </c>
    </row>
    <row r="7965" spans="1:15" x14ac:dyDescent="0.25">
      <c r="A7965">
        <v>32</v>
      </c>
      <c r="B7965">
        <v>8</v>
      </c>
      <c r="C7965">
        <v>3</v>
      </c>
      <c r="D7965" t="s">
        <v>15</v>
      </c>
      <c r="E7965" t="s">
        <v>16</v>
      </c>
      <c r="F7965">
        <v>1024</v>
      </c>
      <c r="G7965">
        <v>16</v>
      </c>
      <c r="H7965">
        <v>0.1</v>
      </c>
      <c r="I7965">
        <v>4</v>
      </c>
      <c r="J7965">
        <v>0.87456398878512898</v>
      </c>
      <c r="K7965">
        <v>0.85725185994657405</v>
      </c>
      <c r="L7965">
        <v>0.01</v>
      </c>
      <c r="M7965">
        <v>10</v>
      </c>
      <c r="N7965" t="s">
        <v>17</v>
      </c>
      <c r="O7965" t="s">
        <v>26</v>
      </c>
    </row>
    <row r="7966" spans="1:15" x14ac:dyDescent="0.25">
      <c r="A7966">
        <v>32</v>
      </c>
      <c r="B7966">
        <v>8</v>
      </c>
      <c r="C7966">
        <v>3</v>
      </c>
      <c r="D7966" t="s">
        <v>15</v>
      </c>
      <c r="E7966" t="s">
        <v>16</v>
      </c>
      <c r="F7966">
        <v>1024</v>
      </c>
      <c r="G7966">
        <v>16</v>
      </c>
      <c r="H7966">
        <v>0.1</v>
      </c>
      <c r="I7966">
        <v>5</v>
      </c>
      <c r="J7966">
        <v>0.911056471731019</v>
      </c>
      <c r="K7966">
        <v>0.861878270084111</v>
      </c>
      <c r="L7966">
        <v>0.01</v>
      </c>
      <c r="M7966">
        <v>10</v>
      </c>
      <c r="N7966" t="s">
        <v>17</v>
      </c>
      <c r="O7966" t="s">
        <v>26</v>
      </c>
    </row>
    <row r="7967" spans="1:15" x14ac:dyDescent="0.25">
      <c r="A7967">
        <v>32</v>
      </c>
      <c r="B7967">
        <v>8</v>
      </c>
      <c r="C7967">
        <v>3</v>
      </c>
      <c r="D7967" t="s">
        <v>15</v>
      </c>
      <c r="E7967" t="s">
        <v>16</v>
      </c>
      <c r="F7967">
        <v>1024</v>
      </c>
      <c r="G7967">
        <v>16</v>
      </c>
      <c r="H7967">
        <v>0.1</v>
      </c>
      <c r="I7967">
        <v>6</v>
      </c>
      <c r="J7967">
        <v>0.92092191535863299</v>
      </c>
      <c r="K7967">
        <v>0.86425977437799395</v>
      </c>
      <c r="L7967">
        <v>0.01</v>
      </c>
      <c r="M7967">
        <v>10</v>
      </c>
      <c r="N7967" t="s">
        <v>17</v>
      </c>
      <c r="O7967" t="s">
        <v>26</v>
      </c>
    </row>
    <row r="7968" spans="1:15" x14ac:dyDescent="0.25">
      <c r="A7968">
        <v>32</v>
      </c>
      <c r="B7968">
        <v>8</v>
      </c>
      <c r="C7968">
        <v>3</v>
      </c>
      <c r="D7968" t="s">
        <v>15</v>
      </c>
      <c r="E7968" t="s">
        <v>16</v>
      </c>
      <c r="F7968">
        <v>1024</v>
      </c>
      <c r="G7968">
        <v>16</v>
      </c>
      <c r="H7968">
        <v>0.1</v>
      </c>
      <c r="I7968">
        <v>7</v>
      </c>
      <c r="J7968">
        <v>0.91574497207320504</v>
      </c>
      <c r="K7968">
        <v>0.93230098019736396</v>
      </c>
      <c r="L7968">
        <v>0.01</v>
      </c>
      <c r="M7968">
        <v>10</v>
      </c>
      <c r="N7968" t="s">
        <v>17</v>
      </c>
      <c r="O7968" t="s">
        <v>26</v>
      </c>
    </row>
    <row r="7969" spans="1:15" x14ac:dyDescent="0.25">
      <c r="A7969">
        <v>32</v>
      </c>
      <c r="B7969">
        <v>8</v>
      </c>
      <c r="C7969">
        <v>3</v>
      </c>
      <c r="D7969" t="s">
        <v>15</v>
      </c>
      <c r="E7969" t="s">
        <v>16</v>
      </c>
      <c r="F7969">
        <v>1024</v>
      </c>
      <c r="G7969">
        <v>16</v>
      </c>
      <c r="H7969">
        <v>0.1</v>
      </c>
      <c r="I7969">
        <v>8</v>
      </c>
      <c r="J7969">
        <v>0.93645964412654203</v>
      </c>
      <c r="K7969">
        <v>0.93600017661213697</v>
      </c>
      <c r="L7969">
        <v>0.01</v>
      </c>
      <c r="M7969">
        <v>10</v>
      </c>
      <c r="N7969" t="s">
        <v>17</v>
      </c>
      <c r="O7969" t="s">
        <v>26</v>
      </c>
    </row>
    <row r="7970" spans="1:15" x14ac:dyDescent="0.25">
      <c r="A7970">
        <v>32</v>
      </c>
      <c r="B7970">
        <v>8</v>
      </c>
      <c r="C7970">
        <v>3</v>
      </c>
      <c r="D7970" t="s">
        <v>15</v>
      </c>
      <c r="E7970" t="s">
        <v>16</v>
      </c>
      <c r="F7970">
        <v>1024</v>
      </c>
      <c r="G7970">
        <v>16</v>
      </c>
      <c r="H7970">
        <v>0.1</v>
      </c>
      <c r="I7970">
        <v>9</v>
      </c>
      <c r="J7970">
        <v>0.933588317107093</v>
      </c>
      <c r="K7970">
        <v>0.95162897101353205</v>
      </c>
      <c r="L7970">
        <v>0.01</v>
      </c>
      <c r="M7970">
        <v>10</v>
      </c>
      <c r="N7970" t="s">
        <v>17</v>
      </c>
      <c r="O7970" t="s">
        <v>26</v>
      </c>
    </row>
    <row r="7971" spans="1:15" x14ac:dyDescent="0.25">
      <c r="A7971">
        <v>32</v>
      </c>
      <c r="B7971">
        <v>8</v>
      </c>
      <c r="C7971">
        <v>3</v>
      </c>
      <c r="D7971" t="s">
        <v>15</v>
      </c>
      <c r="E7971" t="s">
        <v>16</v>
      </c>
      <c r="F7971">
        <v>1024</v>
      </c>
      <c r="G7971">
        <v>16</v>
      </c>
      <c r="H7971">
        <v>0.1</v>
      </c>
      <c r="I7971">
        <v>10</v>
      </c>
      <c r="J7971">
        <v>0.92872320462723701</v>
      </c>
      <c r="K7971">
        <v>0.94204914232730597</v>
      </c>
      <c r="L7971">
        <v>0.01</v>
      </c>
      <c r="M7971">
        <v>10</v>
      </c>
      <c r="N7971" t="s">
        <v>17</v>
      </c>
      <c r="O7971" t="s">
        <v>26</v>
      </c>
    </row>
    <row r="7972" spans="1:15" x14ac:dyDescent="0.25">
      <c r="A7972">
        <v>32</v>
      </c>
      <c r="B7972">
        <v>8</v>
      </c>
      <c r="C7972">
        <v>3</v>
      </c>
      <c r="D7972" t="s">
        <v>15</v>
      </c>
      <c r="E7972" t="s">
        <v>16</v>
      </c>
      <c r="F7972">
        <v>1024</v>
      </c>
      <c r="G7972">
        <v>16</v>
      </c>
      <c r="H7972">
        <v>0.1</v>
      </c>
      <c r="I7972">
        <v>1</v>
      </c>
      <c r="J7972">
        <v>0.743210091176016</v>
      </c>
      <c r="K7972">
        <v>0.62678267876459803</v>
      </c>
      <c r="L7972">
        <v>5.0000000000000001E-3</v>
      </c>
      <c r="M7972">
        <v>10</v>
      </c>
      <c r="N7972" t="s">
        <v>17</v>
      </c>
      <c r="O7972" t="s">
        <v>26</v>
      </c>
    </row>
    <row r="7973" spans="1:15" x14ac:dyDescent="0.25">
      <c r="A7973">
        <v>32</v>
      </c>
      <c r="B7973">
        <v>8</v>
      </c>
      <c r="C7973">
        <v>3</v>
      </c>
      <c r="D7973" t="s">
        <v>15</v>
      </c>
      <c r="E7973" t="s">
        <v>16</v>
      </c>
      <c r="F7973">
        <v>1024</v>
      </c>
      <c r="G7973">
        <v>16</v>
      </c>
      <c r="H7973">
        <v>0.1</v>
      </c>
      <c r="I7973">
        <v>2</v>
      </c>
      <c r="J7973">
        <v>0.79628617789257505</v>
      </c>
      <c r="K7973">
        <v>0.820849062851844</v>
      </c>
      <c r="L7973">
        <v>5.0000000000000001E-3</v>
      </c>
      <c r="M7973">
        <v>10</v>
      </c>
      <c r="N7973" t="s">
        <v>17</v>
      </c>
      <c r="O7973" t="s">
        <v>26</v>
      </c>
    </row>
    <row r="7974" spans="1:15" x14ac:dyDescent="0.25">
      <c r="A7974">
        <v>32</v>
      </c>
      <c r="B7974">
        <v>8</v>
      </c>
      <c r="C7974">
        <v>3</v>
      </c>
      <c r="D7974" t="s">
        <v>15</v>
      </c>
      <c r="E7974" t="s">
        <v>16</v>
      </c>
      <c r="F7974">
        <v>1024</v>
      </c>
      <c r="G7974">
        <v>16</v>
      </c>
      <c r="H7974">
        <v>0.1</v>
      </c>
      <c r="I7974">
        <v>3</v>
      </c>
      <c r="J7974">
        <v>0.88675712519592897</v>
      </c>
      <c r="K7974">
        <v>0.87956018058591001</v>
      </c>
      <c r="L7974">
        <v>5.0000000000000001E-3</v>
      </c>
      <c r="M7974">
        <v>10</v>
      </c>
      <c r="N7974" t="s">
        <v>17</v>
      </c>
      <c r="O7974" t="s">
        <v>26</v>
      </c>
    </row>
    <row r="7975" spans="1:15" x14ac:dyDescent="0.25">
      <c r="A7975">
        <v>32</v>
      </c>
      <c r="B7975">
        <v>8</v>
      </c>
      <c r="C7975">
        <v>3</v>
      </c>
      <c r="D7975" t="s">
        <v>15</v>
      </c>
      <c r="E7975" t="s">
        <v>16</v>
      </c>
      <c r="F7975">
        <v>1024</v>
      </c>
      <c r="G7975">
        <v>16</v>
      </c>
      <c r="H7975">
        <v>0.1</v>
      </c>
      <c r="I7975">
        <v>4</v>
      </c>
      <c r="J7975">
        <v>0.93098466785879797</v>
      </c>
      <c r="K7975">
        <v>0.87173819458242197</v>
      </c>
      <c r="L7975">
        <v>5.0000000000000001E-3</v>
      </c>
      <c r="M7975">
        <v>10</v>
      </c>
      <c r="N7975" t="s">
        <v>17</v>
      </c>
      <c r="O7975" t="s">
        <v>26</v>
      </c>
    </row>
    <row r="7976" spans="1:15" x14ac:dyDescent="0.25">
      <c r="A7976">
        <v>32</v>
      </c>
      <c r="B7976">
        <v>8</v>
      </c>
      <c r="C7976">
        <v>3</v>
      </c>
      <c r="D7976" t="s">
        <v>15</v>
      </c>
      <c r="E7976" t="s">
        <v>16</v>
      </c>
      <c r="F7976">
        <v>1024</v>
      </c>
      <c r="G7976">
        <v>16</v>
      </c>
      <c r="H7976">
        <v>0.1</v>
      </c>
      <c r="I7976">
        <v>5</v>
      </c>
      <c r="J7976">
        <v>0.93469076318519895</v>
      </c>
      <c r="K7976">
        <v>0.89803822548954604</v>
      </c>
      <c r="L7976">
        <v>5.0000000000000001E-3</v>
      </c>
      <c r="M7976">
        <v>10</v>
      </c>
      <c r="N7976" t="s">
        <v>17</v>
      </c>
      <c r="O7976" t="s">
        <v>26</v>
      </c>
    </row>
    <row r="7977" spans="1:15" x14ac:dyDescent="0.25">
      <c r="A7977">
        <v>32</v>
      </c>
      <c r="B7977">
        <v>8</v>
      </c>
      <c r="C7977">
        <v>3</v>
      </c>
      <c r="D7977" t="s">
        <v>15</v>
      </c>
      <c r="E7977" t="s">
        <v>16</v>
      </c>
      <c r="F7977">
        <v>1024</v>
      </c>
      <c r="G7977">
        <v>16</v>
      </c>
      <c r="H7977">
        <v>0.1</v>
      </c>
      <c r="I7977">
        <v>6</v>
      </c>
      <c r="J7977">
        <v>0.93900258295251304</v>
      </c>
      <c r="K7977">
        <v>0.89792922268582898</v>
      </c>
      <c r="L7977">
        <v>5.0000000000000001E-3</v>
      </c>
      <c r="M7977">
        <v>10</v>
      </c>
      <c r="N7977" t="s">
        <v>17</v>
      </c>
      <c r="O7977" t="s">
        <v>26</v>
      </c>
    </row>
    <row r="7978" spans="1:15" x14ac:dyDescent="0.25">
      <c r="A7978">
        <v>32</v>
      </c>
      <c r="B7978">
        <v>8</v>
      </c>
      <c r="C7978">
        <v>3</v>
      </c>
      <c r="D7978" t="s">
        <v>15</v>
      </c>
      <c r="E7978" t="s">
        <v>16</v>
      </c>
      <c r="F7978">
        <v>1024</v>
      </c>
      <c r="G7978">
        <v>16</v>
      </c>
      <c r="H7978">
        <v>0.1</v>
      </c>
      <c r="I7978">
        <v>7</v>
      </c>
      <c r="J7978">
        <v>0.94402499061748002</v>
      </c>
      <c r="K7978">
        <v>0.93562073647261401</v>
      </c>
      <c r="L7978">
        <v>5.0000000000000001E-3</v>
      </c>
      <c r="M7978">
        <v>10</v>
      </c>
      <c r="N7978" t="s">
        <v>17</v>
      </c>
      <c r="O7978" t="s">
        <v>26</v>
      </c>
    </row>
    <row r="7979" spans="1:15" x14ac:dyDescent="0.25">
      <c r="A7979">
        <v>32</v>
      </c>
      <c r="B7979">
        <v>8</v>
      </c>
      <c r="C7979">
        <v>3</v>
      </c>
      <c r="D7979" t="s">
        <v>15</v>
      </c>
      <c r="E7979" t="s">
        <v>16</v>
      </c>
      <c r="F7979">
        <v>1024</v>
      </c>
      <c r="G7979">
        <v>16</v>
      </c>
      <c r="H7979">
        <v>0.1</v>
      </c>
      <c r="I7979">
        <v>8</v>
      </c>
      <c r="J7979">
        <v>0.95473762059297496</v>
      </c>
      <c r="K7979">
        <v>0.939812515177605</v>
      </c>
      <c r="L7979">
        <v>5.0000000000000001E-3</v>
      </c>
      <c r="M7979">
        <v>10</v>
      </c>
      <c r="N7979" t="s">
        <v>17</v>
      </c>
      <c r="O7979" t="s">
        <v>26</v>
      </c>
    </row>
    <row r="7980" spans="1:15" x14ac:dyDescent="0.25">
      <c r="A7980">
        <v>32</v>
      </c>
      <c r="B7980">
        <v>8</v>
      </c>
      <c r="C7980">
        <v>3</v>
      </c>
      <c r="D7980" t="s">
        <v>15</v>
      </c>
      <c r="E7980" t="s">
        <v>16</v>
      </c>
      <c r="F7980">
        <v>1024</v>
      </c>
      <c r="G7980">
        <v>16</v>
      </c>
      <c r="H7980">
        <v>0.1</v>
      </c>
      <c r="I7980">
        <v>9</v>
      </c>
      <c r="J7980">
        <v>0.96139231074905596</v>
      </c>
      <c r="K7980">
        <v>0.95010569132613598</v>
      </c>
      <c r="L7980">
        <v>5.0000000000000001E-3</v>
      </c>
      <c r="M7980">
        <v>10</v>
      </c>
      <c r="N7980" t="s">
        <v>17</v>
      </c>
      <c r="O7980" t="s">
        <v>26</v>
      </c>
    </row>
    <row r="7981" spans="1:15" x14ac:dyDescent="0.25">
      <c r="A7981">
        <v>32</v>
      </c>
      <c r="B7981">
        <v>8</v>
      </c>
      <c r="C7981">
        <v>3</v>
      </c>
      <c r="D7981" t="s">
        <v>15</v>
      </c>
      <c r="E7981" t="s">
        <v>16</v>
      </c>
      <c r="F7981">
        <v>1024</v>
      </c>
      <c r="G7981">
        <v>16</v>
      </c>
      <c r="H7981">
        <v>0.1</v>
      </c>
      <c r="I7981">
        <v>10</v>
      </c>
      <c r="J7981">
        <v>0.96161721526811905</v>
      </c>
      <c r="K7981">
        <v>0.942810782171004</v>
      </c>
      <c r="L7981">
        <v>5.0000000000000001E-3</v>
      </c>
      <c r="M7981">
        <v>10</v>
      </c>
      <c r="N7981" t="s">
        <v>17</v>
      </c>
      <c r="O7981" t="s">
        <v>26</v>
      </c>
    </row>
    <row r="7982" spans="1:15" x14ac:dyDescent="0.25">
      <c r="A7982">
        <v>32</v>
      </c>
      <c r="B7982">
        <v>8</v>
      </c>
      <c r="C7982">
        <v>3</v>
      </c>
      <c r="D7982" t="s">
        <v>15</v>
      </c>
      <c r="E7982" t="s">
        <v>16</v>
      </c>
      <c r="F7982">
        <v>128</v>
      </c>
      <c r="G7982">
        <v>16</v>
      </c>
      <c r="H7982">
        <v>0.1</v>
      </c>
      <c r="I7982">
        <v>1</v>
      </c>
      <c r="J7982">
        <v>0.87914486610592302</v>
      </c>
      <c r="K7982">
        <v>0.88164779124445303</v>
      </c>
      <c r="L7982">
        <v>0.05</v>
      </c>
      <c r="M7982">
        <v>11</v>
      </c>
      <c r="N7982" t="s">
        <v>17</v>
      </c>
      <c r="O7982" t="s">
        <v>26</v>
      </c>
    </row>
    <row r="7983" spans="1:15" x14ac:dyDescent="0.25">
      <c r="A7983">
        <v>32</v>
      </c>
      <c r="B7983">
        <v>8</v>
      </c>
      <c r="C7983">
        <v>3</v>
      </c>
      <c r="D7983" t="s">
        <v>15</v>
      </c>
      <c r="E7983" t="s">
        <v>16</v>
      </c>
      <c r="F7983">
        <v>128</v>
      </c>
      <c r="G7983">
        <v>16</v>
      </c>
      <c r="H7983">
        <v>0.1</v>
      </c>
      <c r="I7983">
        <v>2</v>
      </c>
      <c r="J7983">
        <v>0.88590855906572097</v>
      </c>
      <c r="K7983">
        <v>0.90188091926617597</v>
      </c>
      <c r="L7983">
        <v>0.05</v>
      </c>
      <c r="M7983">
        <v>11</v>
      </c>
      <c r="N7983" t="s">
        <v>17</v>
      </c>
      <c r="O7983" t="s">
        <v>26</v>
      </c>
    </row>
    <row r="7984" spans="1:15" x14ac:dyDescent="0.25">
      <c r="A7984">
        <v>32</v>
      </c>
      <c r="B7984">
        <v>8</v>
      </c>
      <c r="C7984">
        <v>3</v>
      </c>
      <c r="D7984" t="s">
        <v>15</v>
      </c>
      <c r="E7984" t="s">
        <v>16</v>
      </c>
      <c r="F7984">
        <v>128</v>
      </c>
      <c r="G7984">
        <v>16</v>
      </c>
      <c r="H7984">
        <v>0.1</v>
      </c>
      <c r="I7984">
        <v>3</v>
      </c>
      <c r="J7984">
        <v>0.94511363887233102</v>
      </c>
      <c r="K7984">
        <v>0.95947855266353099</v>
      </c>
      <c r="L7984">
        <v>0.05</v>
      </c>
      <c r="M7984">
        <v>11</v>
      </c>
      <c r="N7984" t="s">
        <v>17</v>
      </c>
      <c r="O7984" t="s">
        <v>26</v>
      </c>
    </row>
    <row r="7985" spans="1:15" x14ac:dyDescent="0.25">
      <c r="A7985">
        <v>32</v>
      </c>
      <c r="B7985">
        <v>8</v>
      </c>
      <c r="C7985">
        <v>3</v>
      </c>
      <c r="D7985" t="s">
        <v>15</v>
      </c>
      <c r="E7985" t="s">
        <v>16</v>
      </c>
      <c r="F7985">
        <v>128</v>
      </c>
      <c r="G7985">
        <v>16</v>
      </c>
      <c r="H7985">
        <v>0.1</v>
      </c>
      <c r="I7985">
        <v>4</v>
      </c>
      <c r="J7985">
        <v>0.94175110934498896</v>
      </c>
      <c r="K7985">
        <v>0.95964274676027095</v>
      </c>
      <c r="L7985">
        <v>0.05</v>
      </c>
      <c r="M7985">
        <v>11</v>
      </c>
      <c r="N7985" t="s">
        <v>17</v>
      </c>
      <c r="O7985" t="s">
        <v>26</v>
      </c>
    </row>
    <row r="7986" spans="1:15" x14ac:dyDescent="0.25">
      <c r="A7986">
        <v>32</v>
      </c>
      <c r="B7986">
        <v>8</v>
      </c>
      <c r="C7986">
        <v>3</v>
      </c>
      <c r="D7986" t="s">
        <v>15</v>
      </c>
      <c r="E7986" t="s">
        <v>16</v>
      </c>
      <c r="F7986">
        <v>128</v>
      </c>
      <c r="G7986">
        <v>16</v>
      </c>
      <c r="H7986">
        <v>0.1</v>
      </c>
      <c r="I7986">
        <v>5</v>
      </c>
      <c r="J7986">
        <v>0.96131090359184901</v>
      </c>
      <c r="K7986">
        <v>0.97802834624809598</v>
      </c>
      <c r="L7986">
        <v>0.05</v>
      </c>
      <c r="M7986">
        <v>11</v>
      </c>
      <c r="N7986" t="s">
        <v>17</v>
      </c>
      <c r="O7986" t="s">
        <v>26</v>
      </c>
    </row>
    <row r="7987" spans="1:15" x14ac:dyDescent="0.25">
      <c r="A7987">
        <v>32</v>
      </c>
      <c r="B7987">
        <v>8</v>
      </c>
      <c r="C7987">
        <v>3</v>
      </c>
      <c r="D7987" t="s">
        <v>15</v>
      </c>
      <c r="E7987" t="s">
        <v>16</v>
      </c>
      <c r="F7987">
        <v>128</v>
      </c>
      <c r="G7987">
        <v>16</v>
      </c>
      <c r="H7987">
        <v>0.1</v>
      </c>
      <c r="I7987">
        <v>6</v>
      </c>
      <c r="J7987">
        <v>0.953297127845111</v>
      </c>
      <c r="K7987">
        <v>0.98151781574938701</v>
      </c>
      <c r="L7987">
        <v>0.05</v>
      </c>
      <c r="M7987">
        <v>11</v>
      </c>
      <c r="N7987" t="s">
        <v>17</v>
      </c>
      <c r="O7987" t="s">
        <v>26</v>
      </c>
    </row>
    <row r="7988" spans="1:15" x14ac:dyDescent="0.25">
      <c r="A7988">
        <v>32</v>
      </c>
      <c r="B7988">
        <v>8</v>
      </c>
      <c r="C7988">
        <v>3</v>
      </c>
      <c r="D7988" t="s">
        <v>15</v>
      </c>
      <c r="E7988" t="s">
        <v>16</v>
      </c>
      <c r="F7988">
        <v>128</v>
      </c>
      <c r="G7988">
        <v>16</v>
      </c>
      <c r="H7988">
        <v>0.1</v>
      </c>
      <c r="I7988">
        <v>7</v>
      </c>
      <c r="J7988">
        <v>0.96191800781508696</v>
      </c>
      <c r="K7988">
        <v>0.97522462856259795</v>
      </c>
      <c r="L7988">
        <v>0.05</v>
      </c>
      <c r="M7988">
        <v>11</v>
      </c>
      <c r="N7988" t="s">
        <v>17</v>
      </c>
      <c r="O7988" t="s">
        <v>26</v>
      </c>
    </row>
    <row r="7989" spans="1:15" x14ac:dyDescent="0.25">
      <c r="A7989">
        <v>32</v>
      </c>
      <c r="B7989">
        <v>8</v>
      </c>
      <c r="C7989">
        <v>3</v>
      </c>
      <c r="D7989" t="s">
        <v>15</v>
      </c>
      <c r="E7989" t="s">
        <v>16</v>
      </c>
      <c r="F7989">
        <v>128</v>
      </c>
      <c r="G7989">
        <v>16</v>
      </c>
      <c r="H7989">
        <v>0.1</v>
      </c>
      <c r="I7989">
        <v>8</v>
      </c>
      <c r="J7989">
        <v>0.95662792237896499</v>
      </c>
      <c r="K7989">
        <v>0.97750402896439004</v>
      </c>
      <c r="L7989">
        <v>0.05</v>
      </c>
      <c r="M7989">
        <v>11</v>
      </c>
      <c r="N7989" t="s">
        <v>17</v>
      </c>
      <c r="O7989" t="s">
        <v>26</v>
      </c>
    </row>
    <row r="7990" spans="1:15" x14ac:dyDescent="0.25">
      <c r="A7990">
        <v>32</v>
      </c>
      <c r="B7990">
        <v>8</v>
      </c>
      <c r="C7990">
        <v>3</v>
      </c>
      <c r="D7990" t="s">
        <v>15</v>
      </c>
      <c r="E7990" t="s">
        <v>16</v>
      </c>
      <c r="F7990">
        <v>128</v>
      </c>
      <c r="G7990">
        <v>16</v>
      </c>
      <c r="H7990">
        <v>0.1</v>
      </c>
      <c r="I7990">
        <v>9</v>
      </c>
      <c r="J7990">
        <v>0.95892939929796595</v>
      </c>
      <c r="K7990">
        <v>0.98105144932335397</v>
      </c>
      <c r="L7990">
        <v>0.05</v>
      </c>
      <c r="M7990">
        <v>11</v>
      </c>
      <c r="N7990" t="s">
        <v>17</v>
      </c>
      <c r="O7990" t="s">
        <v>26</v>
      </c>
    </row>
    <row r="7991" spans="1:15" x14ac:dyDescent="0.25">
      <c r="A7991">
        <v>32</v>
      </c>
      <c r="B7991">
        <v>8</v>
      </c>
      <c r="C7991">
        <v>3</v>
      </c>
      <c r="D7991" t="s">
        <v>15</v>
      </c>
      <c r="E7991" t="s">
        <v>16</v>
      </c>
      <c r="F7991">
        <v>128</v>
      </c>
      <c r="G7991">
        <v>16</v>
      </c>
      <c r="H7991">
        <v>0.1</v>
      </c>
      <c r="I7991">
        <v>10</v>
      </c>
      <c r="J7991">
        <v>0.96244508466344303</v>
      </c>
      <c r="K7991">
        <v>0.97999867540896701</v>
      </c>
      <c r="L7991">
        <v>0.05</v>
      </c>
      <c r="M7991">
        <v>11</v>
      </c>
      <c r="N7991" t="s">
        <v>17</v>
      </c>
      <c r="O7991" t="s">
        <v>26</v>
      </c>
    </row>
    <row r="7992" spans="1:15" x14ac:dyDescent="0.25">
      <c r="A7992">
        <v>32</v>
      </c>
      <c r="B7992">
        <v>8</v>
      </c>
      <c r="C7992">
        <v>3</v>
      </c>
      <c r="D7992" t="s">
        <v>15</v>
      </c>
      <c r="E7992" t="s">
        <v>16</v>
      </c>
      <c r="F7992">
        <v>128</v>
      </c>
      <c r="G7992">
        <v>16</v>
      </c>
      <c r="H7992">
        <v>0.1</v>
      </c>
      <c r="I7992">
        <v>1</v>
      </c>
      <c r="J7992">
        <v>0.94399187584166699</v>
      </c>
      <c r="K7992">
        <v>0.86805693533788097</v>
      </c>
      <c r="L7992">
        <v>0.01</v>
      </c>
      <c r="M7992">
        <v>11</v>
      </c>
      <c r="N7992" t="s">
        <v>17</v>
      </c>
      <c r="O7992" t="s">
        <v>26</v>
      </c>
    </row>
    <row r="7993" spans="1:15" x14ac:dyDescent="0.25">
      <c r="A7993">
        <v>32</v>
      </c>
      <c r="B7993">
        <v>8</v>
      </c>
      <c r="C7993">
        <v>3</v>
      </c>
      <c r="D7993" t="s">
        <v>15</v>
      </c>
      <c r="E7993" t="s">
        <v>16</v>
      </c>
      <c r="F7993">
        <v>128</v>
      </c>
      <c r="G7993">
        <v>16</v>
      </c>
      <c r="H7993">
        <v>0.1</v>
      </c>
      <c r="I7993">
        <v>2</v>
      </c>
      <c r="J7993">
        <v>0.96273207938715499</v>
      </c>
      <c r="K7993">
        <v>0.91388778506302804</v>
      </c>
      <c r="L7993">
        <v>0.01</v>
      </c>
      <c r="M7993">
        <v>11</v>
      </c>
      <c r="N7993" t="s">
        <v>17</v>
      </c>
      <c r="O7993" t="s">
        <v>26</v>
      </c>
    </row>
    <row r="7994" spans="1:15" x14ac:dyDescent="0.25">
      <c r="A7994">
        <v>32</v>
      </c>
      <c r="B7994">
        <v>8</v>
      </c>
      <c r="C7994">
        <v>3</v>
      </c>
      <c r="D7994" t="s">
        <v>15</v>
      </c>
      <c r="E7994" t="s">
        <v>16</v>
      </c>
      <c r="F7994">
        <v>128</v>
      </c>
      <c r="G7994">
        <v>16</v>
      </c>
      <c r="H7994">
        <v>0.1</v>
      </c>
      <c r="I7994">
        <v>3</v>
      </c>
      <c r="J7994">
        <v>0.96759167273770896</v>
      </c>
      <c r="K7994">
        <v>0.95818707640682599</v>
      </c>
      <c r="L7994">
        <v>0.01</v>
      </c>
      <c r="M7994">
        <v>11</v>
      </c>
      <c r="N7994" t="s">
        <v>17</v>
      </c>
      <c r="O7994" t="s">
        <v>26</v>
      </c>
    </row>
    <row r="7995" spans="1:15" x14ac:dyDescent="0.25">
      <c r="A7995">
        <v>32</v>
      </c>
      <c r="B7995">
        <v>8</v>
      </c>
      <c r="C7995">
        <v>3</v>
      </c>
      <c r="D7995" t="s">
        <v>15</v>
      </c>
      <c r="E7995" t="s">
        <v>16</v>
      </c>
      <c r="F7995">
        <v>128</v>
      </c>
      <c r="G7995">
        <v>16</v>
      </c>
      <c r="H7995">
        <v>0.1</v>
      </c>
      <c r="I7995">
        <v>4</v>
      </c>
      <c r="J7995">
        <v>0.97532121332538502</v>
      </c>
      <c r="K7995">
        <v>0.96373932048480004</v>
      </c>
      <c r="L7995">
        <v>0.01</v>
      </c>
      <c r="M7995">
        <v>11</v>
      </c>
      <c r="N7995" t="s">
        <v>17</v>
      </c>
      <c r="O7995" t="s">
        <v>26</v>
      </c>
    </row>
    <row r="7996" spans="1:15" x14ac:dyDescent="0.25">
      <c r="A7996">
        <v>32</v>
      </c>
      <c r="B7996">
        <v>8</v>
      </c>
      <c r="C7996">
        <v>3</v>
      </c>
      <c r="D7996" t="s">
        <v>15</v>
      </c>
      <c r="E7996" t="s">
        <v>16</v>
      </c>
      <c r="F7996">
        <v>128</v>
      </c>
      <c r="G7996">
        <v>16</v>
      </c>
      <c r="H7996">
        <v>0.1</v>
      </c>
      <c r="I7996">
        <v>5</v>
      </c>
      <c r="J7996">
        <v>0.97131984458131804</v>
      </c>
      <c r="K7996">
        <v>0.96085557542442102</v>
      </c>
      <c r="L7996">
        <v>0.01</v>
      </c>
      <c r="M7996">
        <v>11</v>
      </c>
      <c r="N7996" t="s">
        <v>17</v>
      </c>
      <c r="O7996" t="s">
        <v>26</v>
      </c>
    </row>
    <row r="7997" spans="1:15" x14ac:dyDescent="0.25">
      <c r="A7997">
        <v>32</v>
      </c>
      <c r="B7997">
        <v>8</v>
      </c>
      <c r="C7997">
        <v>3</v>
      </c>
      <c r="D7997" t="s">
        <v>15</v>
      </c>
      <c r="E7997" t="s">
        <v>16</v>
      </c>
      <c r="F7997">
        <v>128</v>
      </c>
      <c r="G7997">
        <v>16</v>
      </c>
      <c r="H7997">
        <v>0.1</v>
      </c>
      <c r="I7997">
        <v>6</v>
      </c>
      <c r="J7997">
        <v>0.97400490098682002</v>
      </c>
      <c r="K7997">
        <v>0.96367447071549905</v>
      </c>
      <c r="L7997">
        <v>0.01</v>
      </c>
      <c r="M7997">
        <v>11</v>
      </c>
      <c r="N7997" t="s">
        <v>17</v>
      </c>
      <c r="O7997" t="s">
        <v>26</v>
      </c>
    </row>
    <row r="7998" spans="1:15" x14ac:dyDescent="0.25">
      <c r="A7998">
        <v>32</v>
      </c>
      <c r="B7998">
        <v>8</v>
      </c>
      <c r="C7998">
        <v>3</v>
      </c>
      <c r="D7998" t="s">
        <v>15</v>
      </c>
      <c r="E7998" t="s">
        <v>16</v>
      </c>
      <c r="F7998">
        <v>128</v>
      </c>
      <c r="G7998">
        <v>16</v>
      </c>
      <c r="H7998">
        <v>0.1</v>
      </c>
      <c r="I7998">
        <v>7</v>
      </c>
      <c r="J7998">
        <v>0.97812493101088305</v>
      </c>
      <c r="K7998">
        <v>0.95935437225423303</v>
      </c>
      <c r="L7998">
        <v>0.01</v>
      </c>
      <c r="M7998">
        <v>11</v>
      </c>
      <c r="N7998" t="s">
        <v>17</v>
      </c>
      <c r="O7998" t="s">
        <v>26</v>
      </c>
    </row>
    <row r="7999" spans="1:15" x14ac:dyDescent="0.25">
      <c r="A7999">
        <v>32</v>
      </c>
      <c r="B7999">
        <v>8</v>
      </c>
      <c r="C7999">
        <v>3</v>
      </c>
      <c r="D7999" t="s">
        <v>15</v>
      </c>
      <c r="E7999" t="s">
        <v>16</v>
      </c>
      <c r="F7999">
        <v>128</v>
      </c>
      <c r="G7999">
        <v>16</v>
      </c>
      <c r="H7999">
        <v>0.1</v>
      </c>
      <c r="I7999">
        <v>8</v>
      </c>
      <c r="J7999">
        <v>0.97409596662030595</v>
      </c>
      <c r="K7999">
        <v>0.96274173786343398</v>
      </c>
      <c r="L7999">
        <v>0.01</v>
      </c>
      <c r="M7999">
        <v>11</v>
      </c>
      <c r="N7999" t="s">
        <v>17</v>
      </c>
      <c r="O7999" t="s">
        <v>26</v>
      </c>
    </row>
    <row r="8000" spans="1:15" x14ac:dyDescent="0.25">
      <c r="A8000">
        <v>32</v>
      </c>
      <c r="B8000">
        <v>8</v>
      </c>
      <c r="C8000">
        <v>3</v>
      </c>
      <c r="D8000" t="s">
        <v>15</v>
      </c>
      <c r="E8000" t="s">
        <v>16</v>
      </c>
      <c r="F8000">
        <v>128</v>
      </c>
      <c r="G8000">
        <v>16</v>
      </c>
      <c r="H8000">
        <v>0.1</v>
      </c>
      <c r="I8000">
        <v>9</v>
      </c>
      <c r="J8000">
        <v>0.97772479413647695</v>
      </c>
      <c r="K8000">
        <v>0.95836092897984404</v>
      </c>
      <c r="L8000">
        <v>0.01</v>
      </c>
      <c r="M8000">
        <v>11</v>
      </c>
      <c r="N8000" t="s">
        <v>17</v>
      </c>
      <c r="O8000" t="s">
        <v>26</v>
      </c>
    </row>
    <row r="8001" spans="1:15" x14ac:dyDescent="0.25">
      <c r="A8001">
        <v>32</v>
      </c>
      <c r="B8001">
        <v>8</v>
      </c>
      <c r="C8001">
        <v>3</v>
      </c>
      <c r="D8001" t="s">
        <v>15</v>
      </c>
      <c r="E8001" t="s">
        <v>16</v>
      </c>
      <c r="F8001">
        <v>128</v>
      </c>
      <c r="G8001">
        <v>16</v>
      </c>
      <c r="H8001">
        <v>0.1</v>
      </c>
      <c r="I8001">
        <v>10</v>
      </c>
      <c r="J8001">
        <v>0.97768754001368696</v>
      </c>
      <c r="K8001">
        <v>0.95984833432677596</v>
      </c>
      <c r="L8001">
        <v>0.01</v>
      </c>
      <c r="M8001">
        <v>11</v>
      </c>
      <c r="N8001" t="s">
        <v>17</v>
      </c>
      <c r="O8001" t="s">
        <v>26</v>
      </c>
    </row>
    <row r="8002" spans="1:15" x14ac:dyDescent="0.25">
      <c r="A8002">
        <v>32</v>
      </c>
      <c r="B8002">
        <v>8</v>
      </c>
      <c r="C8002">
        <v>3</v>
      </c>
      <c r="D8002" t="s">
        <v>15</v>
      </c>
      <c r="E8002" t="s">
        <v>16</v>
      </c>
      <c r="F8002">
        <v>128</v>
      </c>
      <c r="G8002">
        <v>16</v>
      </c>
      <c r="H8002">
        <v>0.1</v>
      </c>
      <c r="I8002">
        <v>1</v>
      </c>
      <c r="J8002">
        <v>0.911216526480782</v>
      </c>
      <c r="K8002">
        <v>0.88648254851314601</v>
      </c>
      <c r="L8002">
        <v>5.0000000000000001E-3</v>
      </c>
      <c r="M8002">
        <v>11</v>
      </c>
      <c r="N8002" t="s">
        <v>17</v>
      </c>
      <c r="O8002" t="s">
        <v>26</v>
      </c>
    </row>
    <row r="8003" spans="1:15" x14ac:dyDescent="0.25">
      <c r="A8003">
        <v>32</v>
      </c>
      <c r="B8003">
        <v>8</v>
      </c>
      <c r="C8003">
        <v>3</v>
      </c>
      <c r="D8003" t="s">
        <v>15</v>
      </c>
      <c r="E8003" t="s">
        <v>16</v>
      </c>
      <c r="F8003">
        <v>128</v>
      </c>
      <c r="G8003">
        <v>16</v>
      </c>
      <c r="H8003">
        <v>0.1</v>
      </c>
      <c r="I8003">
        <v>2</v>
      </c>
      <c r="J8003">
        <v>0.89623209042541396</v>
      </c>
      <c r="K8003">
        <v>0.96034781552862203</v>
      </c>
      <c r="L8003">
        <v>5.0000000000000001E-3</v>
      </c>
      <c r="M8003">
        <v>11</v>
      </c>
      <c r="N8003" t="s">
        <v>17</v>
      </c>
      <c r="O8003" t="s">
        <v>26</v>
      </c>
    </row>
    <row r="8004" spans="1:15" x14ac:dyDescent="0.25">
      <c r="A8004">
        <v>32</v>
      </c>
      <c r="B8004">
        <v>8</v>
      </c>
      <c r="C8004">
        <v>3</v>
      </c>
      <c r="D8004" t="s">
        <v>15</v>
      </c>
      <c r="E8004" t="s">
        <v>16</v>
      </c>
      <c r="F8004">
        <v>128</v>
      </c>
      <c r="G8004">
        <v>16</v>
      </c>
      <c r="H8004">
        <v>0.1</v>
      </c>
      <c r="I8004">
        <v>3</v>
      </c>
      <c r="J8004">
        <v>0.94545444510674004</v>
      </c>
      <c r="K8004">
        <v>0.972467823476168</v>
      </c>
      <c r="L8004">
        <v>5.0000000000000001E-3</v>
      </c>
      <c r="M8004">
        <v>11</v>
      </c>
      <c r="N8004" t="s">
        <v>17</v>
      </c>
      <c r="O8004" t="s">
        <v>26</v>
      </c>
    </row>
    <row r="8005" spans="1:15" x14ac:dyDescent="0.25">
      <c r="A8005">
        <v>32</v>
      </c>
      <c r="B8005">
        <v>8</v>
      </c>
      <c r="C8005">
        <v>3</v>
      </c>
      <c r="D8005" t="s">
        <v>15</v>
      </c>
      <c r="E8005" t="s">
        <v>16</v>
      </c>
      <c r="F8005">
        <v>128</v>
      </c>
      <c r="G8005">
        <v>16</v>
      </c>
      <c r="H8005">
        <v>0.1</v>
      </c>
      <c r="I8005">
        <v>4</v>
      </c>
      <c r="J8005">
        <v>0.93700879749210697</v>
      </c>
      <c r="K8005">
        <v>0.96796559374793001</v>
      </c>
      <c r="L8005">
        <v>5.0000000000000001E-3</v>
      </c>
      <c r="M8005">
        <v>11</v>
      </c>
      <c r="N8005" t="s">
        <v>17</v>
      </c>
      <c r="O8005" t="s">
        <v>26</v>
      </c>
    </row>
    <row r="8006" spans="1:15" x14ac:dyDescent="0.25">
      <c r="A8006">
        <v>32</v>
      </c>
      <c r="B8006">
        <v>8</v>
      </c>
      <c r="C8006">
        <v>3</v>
      </c>
      <c r="D8006" t="s">
        <v>15</v>
      </c>
      <c r="E8006" t="s">
        <v>16</v>
      </c>
      <c r="F8006">
        <v>128</v>
      </c>
      <c r="G8006">
        <v>16</v>
      </c>
      <c r="H8006">
        <v>0.1</v>
      </c>
      <c r="I8006">
        <v>5</v>
      </c>
      <c r="J8006">
        <v>0.95094045963308804</v>
      </c>
      <c r="K8006">
        <v>0.97271066516546301</v>
      </c>
      <c r="L8006">
        <v>5.0000000000000001E-3</v>
      </c>
      <c r="M8006">
        <v>11</v>
      </c>
      <c r="N8006" t="s">
        <v>17</v>
      </c>
      <c r="O8006" t="s">
        <v>26</v>
      </c>
    </row>
    <row r="8007" spans="1:15" x14ac:dyDescent="0.25">
      <c r="A8007">
        <v>32</v>
      </c>
      <c r="B8007">
        <v>8</v>
      </c>
      <c r="C8007">
        <v>3</v>
      </c>
      <c r="D8007" t="s">
        <v>15</v>
      </c>
      <c r="E8007" t="s">
        <v>16</v>
      </c>
      <c r="F8007">
        <v>128</v>
      </c>
      <c r="G8007">
        <v>16</v>
      </c>
      <c r="H8007">
        <v>0.1</v>
      </c>
      <c r="I8007">
        <v>6</v>
      </c>
      <c r="J8007">
        <v>0.96091490606441898</v>
      </c>
      <c r="K8007">
        <v>0.971123915491092</v>
      </c>
      <c r="L8007">
        <v>5.0000000000000001E-3</v>
      </c>
      <c r="M8007">
        <v>11</v>
      </c>
      <c r="N8007" t="s">
        <v>17</v>
      </c>
      <c r="O8007" t="s">
        <v>26</v>
      </c>
    </row>
    <row r="8008" spans="1:15" x14ac:dyDescent="0.25">
      <c r="A8008">
        <v>32</v>
      </c>
      <c r="B8008">
        <v>8</v>
      </c>
      <c r="C8008">
        <v>3</v>
      </c>
      <c r="D8008" t="s">
        <v>15</v>
      </c>
      <c r="E8008" t="s">
        <v>16</v>
      </c>
      <c r="F8008">
        <v>128</v>
      </c>
      <c r="G8008">
        <v>16</v>
      </c>
      <c r="H8008">
        <v>0.1</v>
      </c>
      <c r="I8008">
        <v>7</v>
      </c>
      <c r="J8008">
        <v>0.96759719186701099</v>
      </c>
      <c r="K8008">
        <v>0.974765161048193</v>
      </c>
      <c r="L8008">
        <v>5.0000000000000001E-3</v>
      </c>
      <c r="M8008">
        <v>11</v>
      </c>
      <c r="N8008" t="s">
        <v>17</v>
      </c>
      <c r="O8008" t="s">
        <v>26</v>
      </c>
    </row>
    <row r="8009" spans="1:15" x14ac:dyDescent="0.25">
      <c r="A8009">
        <v>32</v>
      </c>
      <c r="B8009">
        <v>8</v>
      </c>
      <c r="C8009">
        <v>3</v>
      </c>
      <c r="D8009" t="s">
        <v>15</v>
      </c>
      <c r="E8009" t="s">
        <v>16</v>
      </c>
      <c r="F8009">
        <v>128</v>
      </c>
      <c r="G8009">
        <v>16</v>
      </c>
      <c r="H8009">
        <v>0.1</v>
      </c>
      <c r="I8009">
        <v>8</v>
      </c>
      <c r="J8009">
        <v>0.96131918228580204</v>
      </c>
      <c r="K8009">
        <v>0.96873551228558097</v>
      </c>
      <c r="L8009">
        <v>5.0000000000000001E-3</v>
      </c>
      <c r="M8009">
        <v>11</v>
      </c>
      <c r="N8009" t="s">
        <v>17</v>
      </c>
      <c r="O8009" t="s">
        <v>26</v>
      </c>
    </row>
    <row r="8010" spans="1:15" x14ac:dyDescent="0.25">
      <c r="A8010">
        <v>32</v>
      </c>
      <c r="B8010">
        <v>8</v>
      </c>
      <c r="C8010">
        <v>3</v>
      </c>
      <c r="D8010" t="s">
        <v>15</v>
      </c>
      <c r="E8010" t="s">
        <v>16</v>
      </c>
      <c r="F8010">
        <v>128</v>
      </c>
      <c r="G8010">
        <v>16</v>
      </c>
      <c r="H8010">
        <v>0.1</v>
      </c>
      <c r="I8010">
        <v>9</v>
      </c>
      <c r="J8010">
        <v>0.96881415987813702</v>
      </c>
      <c r="K8010">
        <v>0.97332880764730501</v>
      </c>
      <c r="L8010">
        <v>5.0000000000000001E-3</v>
      </c>
      <c r="M8010">
        <v>11</v>
      </c>
      <c r="N8010" t="s">
        <v>17</v>
      </c>
      <c r="O8010" t="s">
        <v>26</v>
      </c>
    </row>
    <row r="8011" spans="1:15" x14ac:dyDescent="0.25">
      <c r="A8011">
        <v>32</v>
      </c>
      <c r="B8011">
        <v>8</v>
      </c>
      <c r="C8011">
        <v>3</v>
      </c>
      <c r="D8011" t="s">
        <v>15</v>
      </c>
      <c r="E8011" t="s">
        <v>16</v>
      </c>
      <c r="F8011">
        <v>128</v>
      </c>
      <c r="G8011">
        <v>16</v>
      </c>
      <c r="H8011">
        <v>0.1</v>
      </c>
      <c r="I8011">
        <v>10</v>
      </c>
      <c r="J8011">
        <v>0.96501285957127403</v>
      </c>
      <c r="K8011">
        <v>0.97268168973662705</v>
      </c>
      <c r="L8011">
        <v>5.0000000000000001E-3</v>
      </c>
      <c r="M8011">
        <v>11</v>
      </c>
      <c r="N8011" t="s">
        <v>17</v>
      </c>
      <c r="O8011" t="s">
        <v>26</v>
      </c>
    </row>
    <row r="8012" spans="1:15" x14ac:dyDescent="0.25">
      <c r="A8012">
        <v>32</v>
      </c>
      <c r="B8012">
        <v>8</v>
      </c>
      <c r="C8012">
        <v>3</v>
      </c>
      <c r="D8012" t="s">
        <v>15</v>
      </c>
      <c r="E8012" t="s">
        <v>16</v>
      </c>
      <c r="F8012">
        <v>1024</v>
      </c>
      <c r="G8012">
        <v>16</v>
      </c>
      <c r="H8012">
        <v>0.1</v>
      </c>
      <c r="I8012">
        <v>1</v>
      </c>
      <c r="J8012">
        <v>0.54012131046206102</v>
      </c>
      <c r="K8012">
        <v>0.57158310704903104</v>
      </c>
      <c r="L8012">
        <v>0.05</v>
      </c>
      <c r="M8012">
        <v>11</v>
      </c>
      <c r="N8012" t="s">
        <v>17</v>
      </c>
      <c r="O8012" t="s">
        <v>26</v>
      </c>
    </row>
    <row r="8013" spans="1:15" x14ac:dyDescent="0.25">
      <c r="A8013">
        <v>32</v>
      </c>
      <c r="B8013">
        <v>8</v>
      </c>
      <c r="C8013">
        <v>3</v>
      </c>
      <c r="D8013" t="s">
        <v>15</v>
      </c>
      <c r="E8013" t="s">
        <v>16</v>
      </c>
      <c r="F8013">
        <v>1024</v>
      </c>
      <c r="G8013">
        <v>16</v>
      </c>
      <c r="H8013">
        <v>0.1</v>
      </c>
      <c r="I8013">
        <v>2</v>
      </c>
      <c r="J8013">
        <v>0.75161572510320696</v>
      </c>
      <c r="K8013">
        <v>0.79786878821996998</v>
      </c>
      <c r="L8013">
        <v>0.05</v>
      </c>
      <c r="M8013">
        <v>11</v>
      </c>
      <c r="N8013" t="s">
        <v>17</v>
      </c>
      <c r="O8013" t="s">
        <v>26</v>
      </c>
    </row>
    <row r="8014" spans="1:15" x14ac:dyDescent="0.25">
      <c r="A8014">
        <v>32</v>
      </c>
      <c r="B8014">
        <v>8</v>
      </c>
      <c r="C8014">
        <v>3</v>
      </c>
      <c r="D8014" t="s">
        <v>15</v>
      </c>
      <c r="E8014" t="s">
        <v>16</v>
      </c>
      <c r="F8014">
        <v>1024</v>
      </c>
      <c r="G8014">
        <v>16</v>
      </c>
      <c r="H8014">
        <v>0.1</v>
      </c>
      <c r="I8014">
        <v>3</v>
      </c>
      <c r="J8014">
        <v>0.778716029759145</v>
      </c>
      <c r="K8014">
        <v>0.91973806212331899</v>
      </c>
      <c r="L8014">
        <v>0.05</v>
      </c>
      <c r="M8014">
        <v>11</v>
      </c>
      <c r="N8014" t="s">
        <v>17</v>
      </c>
      <c r="O8014" t="s">
        <v>26</v>
      </c>
    </row>
    <row r="8015" spans="1:15" x14ac:dyDescent="0.25">
      <c r="A8015">
        <v>32</v>
      </c>
      <c r="B8015">
        <v>8</v>
      </c>
      <c r="C8015">
        <v>3</v>
      </c>
      <c r="D8015" t="s">
        <v>15</v>
      </c>
      <c r="E8015" t="s">
        <v>16</v>
      </c>
      <c r="F8015">
        <v>1024</v>
      </c>
      <c r="G8015">
        <v>16</v>
      </c>
      <c r="H8015">
        <v>0.1</v>
      </c>
      <c r="I8015">
        <v>4</v>
      </c>
      <c r="J8015">
        <v>0.86217906263107902</v>
      </c>
      <c r="K8015">
        <v>0.95734816875289697</v>
      </c>
      <c r="L8015">
        <v>0.05</v>
      </c>
      <c r="M8015">
        <v>11</v>
      </c>
      <c r="N8015" t="s">
        <v>17</v>
      </c>
      <c r="O8015" t="s">
        <v>26</v>
      </c>
    </row>
    <row r="8016" spans="1:15" x14ac:dyDescent="0.25">
      <c r="A8016">
        <v>32</v>
      </c>
      <c r="B8016">
        <v>8</v>
      </c>
      <c r="C8016">
        <v>3</v>
      </c>
      <c r="D8016" t="s">
        <v>15</v>
      </c>
      <c r="E8016" t="s">
        <v>16</v>
      </c>
      <c r="F8016">
        <v>1024</v>
      </c>
      <c r="G8016">
        <v>16</v>
      </c>
      <c r="H8016">
        <v>0.1</v>
      </c>
      <c r="I8016">
        <v>5</v>
      </c>
      <c r="J8016">
        <v>0.851822416495573</v>
      </c>
      <c r="K8016">
        <v>0.94693081219506803</v>
      </c>
      <c r="L8016">
        <v>0.05</v>
      </c>
      <c r="M8016">
        <v>11</v>
      </c>
      <c r="N8016" t="s">
        <v>17</v>
      </c>
      <c r="O8016" t="s">
        <v>26</v>
      </c>
    </row>
    <row r="8017" spans="1:15" x14ac:dyDescent="0.25">
      <c r="A8017">
        <v>32</v>
      </c>
      <c r="B8017">
        <v>8</v>
      </c>
      <c r="C8017">
        <v>3</v>
      </c>
      <c r="D8017" t="s">
        <v>15</v>
      </c>
      <c r="E8017" t="s">
        <v>16</v>
      </c>
      <c r="F8017">
        <v>1024</v>
      </c>
      <c r="G8017">
        <v>16</v>
      </c>
      <c r="H8017">
        <v>0.1</v>
      </c>
      <c r="I8017">
        <v>6</v>
      </c>
      <c r="J8017">
        <v>0.89035421771861201</v>
      </c>
      <c r="K8017">
        <v>0.94525299688721098</v>
      </c>
      <c r="L8017">
        <v>0.05</v>
      </c>
      <c r="M8017">
        <v>11</v>
      </c>
      <c r="N8017" t="s">
        <v>17</v>
      </c>
      <c r="O8017" t="s">
        <v>26</v>
      </c>
    </row>
    <row r="8018" spans="1:15" x14ac:dyDescent="0.25">
      <c r="A8018">
        <v>32</v>
      </c>
      <c r="B8018">
        <v>8</v>
      </c>
      <c r="C8018">
        <v>3</v>
      </c>
      <c r="D8018" t="s">
        <v>15</v>
      </c>
      <c r="E8018" t="s">
        <v>16</v>
      </c>
      <c r="F8018">
        <v>1024</v>
      </c>
      <c r="G8018">
        <v>16</v>
      </c>
      <c r="H8018">
        <v>0.1</v>
      </c>
      <c r="I8018">
        <v>7</v>
      </c>
      <c r="J8018">
        <v>0.91388226593372601</v>
      </c>
      <c r="K8018">
        <v>0.95670381040687003</v>
      </c>
      <c r="L8018">
        <v>0.05</v>
      </c>
      <c r="M8018">
        <v>11</v>
      </c>
      <c r="N8018" t="s">
        <v>17</v>
      </c>
      <c r="O8018" t="s">
        <v>26</v>
      </c>
    </row>
    <row r="8019" spans="1:15" x14ac:dyDescent="0.25">
      <c r="A8019">
        <v>32</v>
      </c>
      <c r="B8019">
        <v>8</v>
      </c>
      <c r="C8019">
        <v>3</v>
      </c>
      <c r="D8019" t="s">
        <v>15</v>
      </c>
      <c r="E8019" t="s">
        <v>16</v>
      </c>
      <c r="F8019">
        <v>1024</v>
      </c>
      <c r="G8019">
        <v>16</v>
      </c>
      <c r="H8019">
        <v>0.1</v>
      </c>
      <c r="I8019">
        <v>8</v>
      </c>
      <c r="J8019">
        <v>0.93314126763361804</v>
      </c>
      <c r="K8019">
        <v>0.95884937192308495</v>
      </c>
      <c r="L8019">
        <v>0.05</v>
      </c>
      <c r="M8019">
        <v>11</v>
      </c>
      <c r="N8019" t="s">
        <v>17</v>
      </c>
      <c r="O8019" t="s">
        <v>26</v>
      </c>
    </row>
    <row r="8020" spans="1:15" x14ac:dyDescent="0.25">
      <c r="A8020">
        <v>32</v>
      </c>
      <c r="B8020">
        <v>8</v>
      </c>
      <c r="C8020">
        <v>3</v>
      </c>
      <c r="D8020" t="s">
        <v>15</v>
      </c>
      <c r="E8020" t="s">
        <v>16</v>
      </c>
      <c r="F8020">
        <v>1024</v>
      </c>
      <c r="G8020">
        <v>16</v>
      </c>
      <c r="H8020">
        <v>0.1</v>
      </c>
      <c r="I8020">
        <v>9</v>
      </c>
      <c r="J8020">
        <v>0.93948412698412698</v>
      </c>
      <c r="K8020">
        <v>0.96600078371636</v>
      </c>
      <c r="L8020">
        <v>0.05</v>
      </c>
      <c r="M8020">
        <v>11</v>
      </c>
      <c r="N8020" t="s">
        <v>17</v>
      </c>
      <c r="O8020" t="s">
        <v>26</v>
      </c>
    </row>
    <row r="8021" spans="1:15" x14ac:dyDescent="0.25">
      <c r="A8021">
        <v>32</v>
      </c>
      <c r="B8021">
        <v>8</v>
      </c>
      <c r="C8021">
        <v>3</v>
      </c>
      <c r="D8021" t="s">
        <v>15</v>
      </c>
      <c r="E8021" t="s">
        <v>16</v>
      </c>
      <c r="F8021">
        <v>1024</v>
      </c>
      <c r="G8021">
        <v>16</v>
      </c>
      <c r="H8021">
        <v>0.1</v>
      </c>
      <c r="I8021">
        <v>10</v>
      </c>
      <c r="J8021">
        <v>0.93223061129876095</v>
      </c>
      <c r="K8021">
        <v>0.96574000485683298</v>
      </c>
      <c r="L8021">
        <v>0.05</v>
      </c>
      <c r="M8021">
        <v>11</v>
      </c>
      <c r="N8021" t="s">
        <v>17</v>
      </c>
      <c r="O8021" t="s">
        <v>26</v>
      </c>
    </row>
    <row r="8022" spans="1:15" x14ac:dyDescent="0.25">
      <c r="A8022">
        <v>32</v>
      </c>
      <c r="B8022">
        <v>8</v>
      </c>
      <c r="C8022">
        <v>3</v>
      </c>
      <c r="D8022" t="s">
        <v>15</v>
      </c>
      <c r="E8022" t="s">
        <v>16</v>
      </c>
      <c r="F8022">
        <v>1024</v>
      </c>
      <c r="G8022">
        <v>16</v>
      </c>
      <c r="H8022">
        <v>0.1</v>
      </c>
      <c r="I8022">
        <v>1</v>
      </c>
      <c r="J8022">
        <v>0.82680696293352696</v>
      </c>
      <c r="K8022">
        <v>0.78754111751330103</v>
      </c>
      <c r="L8022">
        <v>0.01</v>
      </c>
      <c r="M8022">
        <v>11</v>
      </c>
      <c r="N8022" t="s">
        <v>17</v>
      </c>
      <c r="O8022" t="s">
        <v>26</v>
      </c>
    </row>
    <row r="8023" spans="1:15" x14ac:dyDescent="0.25">
      <c r="A8023">
        <v>32</v>
      </c>
      <c r="B8023">
        <v>8</v>
      </c>
      <c r="C8023">
        <v>3</v>
      </c>
      <c r="D8023" t="s">
        <v>15</v>
      </c>
      <c r="E8023" t="s">
        <v>16</v>
      </c>
      <c r="F8023">
        <v>1024</v>
      </c>
      <c r="G8023">
        <v>16</v>
      </c>
      <c r="H8023">
        <v>0.1</v>
      </c>
      <c r="I8023">
        <v>2</v>
      </c>
      <c r="J8023">
        <v>0.84859096628915798</v>
      </c>
      <c r="K8023">
        <v>0.90351596132194101</v>
      </c>
      <c r="L8023">
        <v>0.01</v>
      </c>
      <c r="M8023">
        <v>11</v>
      </c>
      <c r="N8023" t="s">
        <v>17</v>
      </c>
      <c r="O8023" t="s">
        <v>26</v>
      </c>
    </row>
    <row r="8024" spans="1:15" x14ac:dyDescent="0.25">
      <c r="A8024">
        <v>32</v>
      </c>
      <c r="B8024">
        <v>8</v>
      </c>
      <c r="C8024">
        <v>3</v>
      </c>
      <c r="D8024" t="s">
        <v>15</v>
      </c>
      <c r="E8024" t="s">
        <v>16</v>
      </c>
      <c r="F8024">
        <v>1024</v>
      </c>
      <c r="G8024">
        <v>16</v>
      </c>
      <c r="H8024">
        <v>0.1</v>
      </c>
      <c r="I8024">
        <v>3</v>
      </c>
      <c r="J8024">
        <v>0.84562719385389695</v>
      </c>
      <c r="K8024">
        <v>0.90068878733690905</v>
      </c>
      <c r="L8024">
        <v>0.01</v>
      </c>
      <c r="M8024">
        <v>11</v>
      </c>
      <c r="N8024" t="s">
        <v>17</v>
      </c>
      <c r="O8024" t="s">
        <v>26</v>
      </c>
    </row>
    <row r="8025" spans="1:15" x14ac:dyDescent="0.25">
      <c r="A8025">
        <v>32</v>
      </c>
      <c r="B8025">
        <v>8</v>
      </c>
      <c r="C8025">
        <v>3</v>
      </c>
      <c r="D8025" t="s">
        <v>15</v>
      </c>
      <c r="E8025" t="s">
        <v>16</v>
      </c>
      <c r="F8025">
        <v>1024</v>
      </c>
      <c r="G8025">
        <v>16</v>
      </c>
      <c r="H8025">
        <v>0.1</v>
      </c>
      <c r="I8025">
        <v>4</v>
      </c>
      <c r="J8025">
        <v>0.91087985959335005</v>
      </c>
      <c r="K8025">
        <v>0.94141996158685903</v>
      </c>
      <c r="L8025">
        <v>0.01</v>
      </c>
      <c r="M8025">
        <v>11</v>
      </c>
      <c r="N8025" t="s">
        <v>17</v>
      </c>
      <c r="O8025" t="s">
        <v>26</v>
      </c>
    </row>
    <row r="8026" spans="1:15" x14ac:dyDescent="0.25">
      <c r="A8026">
        <v>32</v>
      </c>
      <c r="B8026">
        <v>8</v>
      </c>
      <c r="C8026">
        <v>3</v>
      </c>
      <c r="D8026" t="s">
        <v>15</v>
      </c>
      <c r="E8026" t="s">
        <v>16</v>
      </c>
      <c r="F8026">
        <v>1024</v>
      </c>
      <c r="G8026">
        <v>16</v>
      </c>
      <c r="H8026">
        <v>0.1</v>
      </c>
      <c r="I8026">
        <v>5</v>
      </c>
      <c r="J8026">
        <v>0.90795472106320496</v>
      </c>
      <c r="K8026">
        <v>0.94987526767777097</v>
      </c>
      <c r="L8026">
        <v>0.01</v>
      </c>
      <c r="M8026">
        <v>11</v>
      </c>
      <c r="N8026" t="s">
        <v>17</v>
      </c>
      <c r="O8026" t="s">
        <v>26</v>
      </c>
    </row>
    <row r="8027" spans="1:15" x14ac:dyDescent="0.25">
      <c r="A8027">
        <v>32</v>
      </c>
      <c r="B8027">
        <v>8</v>
      </c>
      <c r="C8027">
        <v>3</v>
      </c>
      <c r="D8027" t="s">
        <v>15</v>
      </c>
      <c r="E8027" t="s">
        <v>16</v>
      </c>
      <c r="F8027">
        <v>1024</v>
      </c>
      <c r="G8027">
        <v>16</v>
      </c>
      <c r="H8027">
        <v>0.1</v>
      </c>
      <c r="I8027">
        <v>6</v>
      </c>
      <c r="J8027">
        <v>0.92026513897167495</v>
      </c>
      <c r="K8027">
        <v>0.94747996556063296</v>
      </c>
      <c r="L8027">
        <v>0.01</v>
      </c>
      <c r="M8027">
        <v>11</v>
      </c>
      <c r="N8027" t="s">
        <v>17</v>
      </c>
      <c r="O8027" t="s">
        <v>26</v>
      </c>
    </row>
    <row r="8028" spans="1:15" x14ac:dyDescent="0.25">
      <c r="A8028">
        <v>32</v>
      </c>
      <c r="B8028">
        <v>8</v>
      </c>
      <c r="C8028">
        <v>3</v>
      </c>
      <c r="D8028" t="s">
        <v>15</v>
      </c>
      <c r="E8028" t="s">
        <v>16</v>
      </c>
      <c r="F8028">
        <v>1024</v>
      </c>
      <c r="G8028">
        <v>16</v>
      </c>
      <c r="H8028">
        <v>0.1</v>
      </c>
      <c r="I8028">
        <v>7</v>
      </c>
      <c r="J8028">
        <v>0.93488531249310103</v>
      </c>
      <c r="K8028">
        <v>0.95763792304126105</v>
      </c>
      <c r="L8028">
        <v>0.01</v>
      </c>
      <c r="M8028">
        <v>11</v>
      </c>
      <c r="N8028" t="s">
        <v>17</v>
      </c>
      <c r="O8028" t="s">
        <v>26</v>
      </c>
    </row>
    <row r="8029" spans="1:15" x14ac:dyDescent="0.25">
      <c r="A8029">
        <v>32</v>
      </c>
      <c r="B8029">
        <v>8</v>
      </c>
      <c r="C8029">
        <v>3</v>
      </c>
      <c r="D8029" t="s">
        <v>15</v>
      </c>
      <c r="E8029" t="s">
        <v>16</v>
      </c>
      <c r="F8029">
        <v>1024</v>
      </c>
      <c r="G8029">
        <v>16</v>
      </c>
      <c r="H8029">
        <v>0.1</v>
      </c>
      <c r="I8029">
        <v>8</v>
      </c>
      <c r="J8029">
        <v>0.93609538159259897</v>
      </c>
      <c r="K8029">
        <v>0.96489281850895203</v>
      </c>
      <c r="L8029">
        <v>0.01</v>
      </c>
      <c r="M8029">
        <v>11</v>
      </c>
      <c r="N8029" t="s">
        <v>17</v>
      </c>
      <c r="O8029" t="s">
        <v>26</v>
      </c>
    </row>
    <row r="8030" spans="1:15" x14ac:dyDescent="0.25">
      <c r="A8030">
        <v>32</v>
      </c>
      <c r="B8030">
        <v>8</v>
      </c>
      <c r="C8030">
        <v>3</v>
      </c>
      <c r="D8030" t="s">
        <v>15</v>
      </c>
      <c r="E8030" t="s">
        <v>16</v>
      </c>
      <c r="F8030">
        <v>1024</v>
      </c>
      <c r="G8030">
        <v>16</v>
      </c>
      <c r="H8030">
        <v>0.1</v>
      </c>
      <c r="I8030">
        <v>9</v>
      </c>
      <c r="J8030">
        <v>0.94742201470295995</v>
      </c>
      <c r="K8030">
        <v>0.96895765723999305</v>
      </c>
      <c r="L8030">
        <v>0.01</v>
      </c>
      <c r="M8030">
        <v>11</v>
      </c>
      <c r="N8030" t="s">
        <v>17</v>
      </c>
      <c r="O8030" t="s">
        <v>26</v>
      </c>
    </row>
    <row r="8031" spans="1:15" x14ac:dyDescent="0.25">
      <c r="A8031">
        <v>32</v>
      </c>
      <c r="B8031">
        <v>8</v>
      </c>
      <c r="C8031">
        <v>3</v>
      </c>
      <c r="D8031" t="s">
        <v>15</v>
      </c>
      <c r="E8031" t="s">
        <v>16</v>
      </c>
      <c r="F8031">
        <v>1024</v>
      </c>
      <c r="G8031">
        <v>16</v>
      </c>
      <c r="H8031">
        <v>0.1</v>
      </c>
      <c r="I8031">
        <v>10</v>
      </c>
      <c r="J8031">
        <v>0.94541581120162399</v>
      </c>
      <c r="K8031">
        <v>0.97022981654414198</v>
      </c>
      <c r="L8031">
        <v>0.01</v>
      </c>
      <c r="M8031">
        <v>11</v>
      </c>
      <c r="N8031" t="s">
        <v>17</v>
      </c>
      <c r="O8031" t="s">
        <v>26</v>
      </c>
    </row>
    <row r="8032" spans="1:15" x14ac:dyDescent="0.25">
      <c r="A8032">
        <v>32</v>
      </c>
      <c r="B8032">
        <v>8</v>
      </c>
      <c r="C8032">
        <v>3</v>
      </c>
      <c r="D8032" t="s">
        <v>15</v>
      </c>
      <c r="E8032" t="s">
        <v>16</v>
      </c>
      <c r="F8032">
        <v>1024</v>
      </c>
      <c r="G8032">
        <v>16</v>
      </c>
      <c r="H8032">
        <v>0.1</v>
      </c>
      <c r="I8032">
        <v>1</v>
      </c>
      <c r="J8032">
        <v>0.49295759101044201</v>
      </c>
      <c r="K8032">
        <v>0.49860917941585498</v>
      </c>
      <c r="L8032">
        <v>5.0000000000000001E-3</v>
      </c>
      <c r="M8032">
        <v>11</v>
      </c>
      <c r="N8032" t="s">
        <v>17</v>
      </c>
      <c r="O8032" t="s">
        <v>26</v>
      </c>
    </row>
    <row r="8033" spans="1:15" x14ac:dyDescent="0.25">
      <c r="A8033">
        <v>32</v>
      </c>
      <c r="B8033">
        <v>8</v>
      </c>
      <c r="C8033">
        <v>3</v>
      </c>
      <c r="D8033" t="s">
        <v>15</v>
      </c>
      <c r="E8033" t="s">
        <v>16</v>
      </c>
      <c r="F8033">
        <v>1024</v>
      </c>
      <c r="G8033">
        <v>16</v>
      </c>
      <c r="H8033">
        <v>0.1</v>
      </c>
      <c r="I8033">
        <v>2</v>
      </c>
      <c r="J8033">
        <v>0.82217089431971202</v>
      </c>
      <c r="K8033">
        <v>0.77642973044572405</v>
      </c>
      <c r="L8033">
        <v>5.0000000000000001E-3</v>
      </c>
      <c r="M8033">
        <v>11</v>
      </c>
      <c r="N8033" t="s">
        <v>17</v>
      </c>
      <c r="O8033" t="s">
        <v>26</v>
      </c>
    </row>
    <row r="8034" spans="1:15" x14ac:dyDescent="0.25">
      <c r="A8034">
        <v>32</v>
      </c>
      <c r="B8034">
        <v>8</v>
      </c>
      <c r="C8034">
        <v>3</v>
      </c>
      <c r="D8034" t="s">
        <v>15</v>
      </c>
      <c r="E8034" t="s">
        <v>16</v>
      </c>
      <c r="F8034">
        <v>1024</v>
      </c>
      <c r="G8034">
        <v>16</v>
      </c>
      <c r="H8034">
        <v>0.1</v>
      </c>
      <c r="I8034">
        <v>3</v>
      </c>
      <c r="J8034">
        <v>0.85900004415303399</v>
      </c>
      <c r="K8034">
        <v>0.81565004304920796</v>
      </c>
      <c r="L8034">
        <v>5.0000000000000001E-3</v>
      </c>
      <c r="M8034">
        <v>11</v>
      </c>
      <c r="N8034" t="s">
        <v>17</v>
      </c>
      <c r="O8034" t="s">
        <v>26</v>
      </c>
    </row>
    <row r="8035" spans="1:15" x14ac:dyDescent="0.25">
      <c r="A8035">
        <v>32</v>
      </c>
      <c r="B8035">
        <v>8</v>
      </c>
      <c r="C8035">
        <v>3</v>
      </c>
      <c r="D8035" t="s">
        <v>15</v>
      </c>
      <c r="E8035" t="s">
        <v>16</v>
      </c>
      <c r="F8035">
        <v>1024</v>
      </c>
      <c r="G8035">
        <v>16</v>
      </c>
      <c r="H8035">
        <v>0.1</v>
      </c>
      <c r="I8035">
        <v>4</v>
      </c>
      <c r="J8035">
        <v>0.850020420778418</v>
      </c>
      <c r="K8035">
        <v>0.839278815374086</v>
      </c>
      <c r="L8035">
        <v>5.0000000000000001E-3</v>
      </c>
      <c r="M8035">
        <v>11</v>
      </c>
      <c r="N8035" t="s">
        <v>17</v>
      </c>
      <c r="O8035" t="s">
        <v>26</v>
      </c>
    </row>
    <row r="8036" spans="1:15" x14ac:dyDescent="0.25">
      <c r="A8036">
        <v>32</v>
      </c>
      <c r="B8036">
        <v>8</v>
      </c>
      <c r="C8036">
        <v>3</v>
      </c>
      <c r="D8036" t="s">
        <v>15</v>
      </c>
      <c r="E8036" t="s">
        <v>16</v>
      </c>
      <c r="F8036">
        <v>1024</v>
      </c>
      <c r="G8036">
        <v>16</v>
      </c>
      <c r="H8036">
        <v>0.1</v>
      </c>
      <c r="I8036">
        <v>5</v>
      </c>
      <c r="J8036">
        <v>0.89290819480318695</v>
      </c>
      <c r="K8036">
        <v>0.85677307547961201</v>
      </c>
      <c r="L8036">
        <v>5.0000000000000001E-3</v>
      </c>
      <c r="M8036">
        <v>11</v>
      </c>
      <c r="N8036" t="s">
        <v>17</v>
      </c>
      <c r="O8036" t="s">
        <v>26</v>
      </c>
    </row>
    <row r="8037" spans="1:15" x14ac:dyDescent="0.25">
      <c r="A8037">
        <v>32</v>
      </c>
      <c r="B8037">
        <v>8</v>
      </c>
      <c r="C8037">
        <v>3</v>
      </c>
      <c r="D8037" t="s">
        <v>15</v>
      </c>
      <c r="E8037" t="s">
        <v>16</v>
      </c>
      <c r="F8037">
        <v>1024</v>
      </c>
      <c r="G8037">
        <v>16</v>
      </c>
      <c r="H8037">
        <v>0.1</v>
      </c>
      <c r="I8037">
        <v>6</v>
      </c>
      <c r="J8037">
        <v>0.87739116277016105</v>
      </c>
      <c r="K8037">
        <v>0.88417831202949404</v>
      </c>
      <c r="L8037">
        <v>5.0000000000000001E-3</v>
      </c>
      <c r="M8037">
        <v>11</v>
      </c>
      <c r="N8037" t="s">
        <v>17</v>
      </c>
      <c r="O8037" t="s">
        <v>26</v>
      </c>
    </row>
    <row r="8038" spans="1:15" x14ac:dyDescent="0.25">
      <c r="A8038">
        <v>32</v>
      </c>
      <c r="B8038">
        <v>8</v>
      </c>
      <c r="C8038">
        <v>3</v>
      </c>
      <c r="D8038" t="s">
        <v>15</v>
      </c>
      <c r="E8038" t="s">
        <v>16</v>
      </c>
      <c r="F8038">
        <v>1024</v>
      </c>
      <c r="G8038">
        <v>16</v>
      </c>
      <c r="H8038">
        <v>0.1</v>
      </c>
      <c r="I8038">
        <v>7</v>
      </c>
      <c r="J8038">
        <v>0.92792845000772595</v>
      </c>
      <c r="K8038">
        <v>0.91108130781287899</v>
      </c>
      <c r="L8038">
        <v>5.0000000000000001E-3</v>
      </c>
      <c r="M8038">
        <v>11</v>
      </c>
      <c r="N8038" t="s">
        <v>17</v>
      </c>
      <c r="O8038" t="s">
        <v>26</v>
      </c>
    </row>
    <row r="8039" spans="1:15" x14ac:dyDescent="0.25">
      <c r="A8039">
        <v>32</v>
      </c>
      <c r="B8039">
        <v>8</v>
      </c>
      <c r="C8039">
        <v>3</v>
      </c>
      <c r="D8039" t="s">
        <v>15</v>
      </c>
      <c r="E8039" t="s">
        <v>16</v>
      </c>
      <c r="F8039">
        <v>1024</v>
      </c>
      <c r="G8039">
        <v>16</v>
      </c>
      <c r="H8039">
        <v>0.1</v>
      </c>
      <c r="I8039">
        <v>8</v>
      </c>
      <c r="J8039">
        <v>0.93253416341037998</v>
      </c>
      <c r="K8039">
        <v>0.92536757401152303</v>
      </c>
      <c r="L8039">
        <v>5.0000000000000001E-3</v>
      </c>
      <c r="M8039">
        <v>11</v>
      </c>
      <c r="N8039" t="s">
        <v>17</v>
      </c>
      <c r="O8039" t="s">
        <v>26</v>
      </c>
    </row>
    <row r="8040" spans="1:15" x14ac:dyDescent="0.25">
      <c r="A8040">
        <v>32</v>
      </c>
      <c r="B8040">
        <v>8</v>
      </c>
      <c r="C8040">
        <v>3</v>
      </c>
      <c r="D8040" t="s">
        <v>15</v>
      </c>
      <c r="E8040" t="s">
        <v>16</v>
      </c>
      <c r="F8040">
        <v>1024</v>
      </c>
      <c r="G8040">
        <v>16</v>
      </c>
      <c r="H8040">
        <v>0.1</v>
      </c>
      <c r="I8040">
        <v>9</v>
      </c>
      <c r="J8040">
        <v>0.94165590436452695</v>
      </c>
      <c r="K8040">
        <v>0.92875907896770205</v>
      </c>
      <c r="L8040">
        <v>5.0000000000000001E-3</v>
      </c>
      <c r="M8040">
        <v>11</v>
      </c>
      <c r="N8040" t="s">
        <v>17</v>
      </c>
      <c r="O8040" t="s">
        <v>26</v>
      </c>
    </row>
    <row r="8041" spans="1:15" x14ac:dyDescent="0.25">
      <c r="A8041">
        <v>32</v>
      </c>
      <c r="B8041">
        <v>8</v>
      </c>
      <c r="C8041">
        <v>3</v>
      </c>
      <c r="D8041" t="s">
        <v>15</v>
      </c>
      <c r="E8041" t="s">
        <v>16</v>
      </c>
      <c r="F8041">
        <v>1024</v>
      </c>
      <c r="G8041">
        <v>16</v>
      </c>
      <c r="H8041">
        <v>0.1</v>
      </c>
      <c r="I8041">
        <v>10</v>
      </c>
      <c r="J8041">
        <v>0.94902532176523802</v>
      </c>
      <c r="K8041">
        <v>0.93281563900479003</v>
      </c>
      <c r="L8041">
        <v>5.0000000000000001E-3</v>
      </c>
      <c r="M8041">
        <v>11</v>
      </c>
      <c r="N8041" t="s">
        <v>17</v>
      </c>
      <c r="O8041" t="s">
        <v>26</v>
      </c>
    </row>
    <row r="8042" spans="1:15" x14ac:dyDescent="0.25">
      <c r="A8042">
        <v>32</v>
      </c>
      <c r="B8042">
        <v>8</v>
      </c>
      <c r="C8042">
        <v>3</v>
      </c>
      <c r="D8042" t="s">
        <v>15</v>
      </c>
      <c r="E8042" t="s">
        <v>16</v>
      </c>
      <c r="F8042">
        <v>128</v>
      </c>
      <c r="G8042">
        <v>16</v>
      </c>
      <c r="H8042">
        <v>0.1</v>
      </c>
      <c r="I8042">
        <v>1</v>
      </c>
      <c r="J8042">
        <v>0.88473022495970999</v>
      </c>
      <c r="K8042">
        <v>0.84094973177031596</v>
      </c>
      <c r="L8042">
        <v>0.05</v>
      </c>
      <c r="M8042">
        <v>12</v>
      </c>
      <c r="N8042" t="s">
        <v>17</v>
      </c>
      <c r="O8042" t="s">
        <v>26</v>
      </c>
    </row>
    <row r="8043" spans="1:15" x14ac:dyDescent="0.25">
      <c r="A8043">
        <v>32</v>
      </c>
      <c r="B8043">
        <v>8</v>
      </c>
      <c r="C8043">
        <v>3</v>
      </c>
      <c r="D8043" t="s">
        <v>15</v>
      </c>
      <c r="E8043" t="s">
        <v>16</v>
      </c>
      <c r="F8043">
        <v>128</v>
      </c>
      <c r="G8043">
        <v>16</v>
      </c>
      <c r="H8043">
        <v>0.1</v>
      </c>
      <c r="I8043">
        <v>2</v>
      </c>
      <c r="J8043">
        <v>0.965933174382409</v>
      </c>
      <c r="K8043">
        <v>0.88436320286111603</v>
      </c>
      <c r="L8043">
        <v>0.05</v>
      </c>
      <c r="M8043">
        <v>12</v>
      </c>
      <c r="N8043" t="s">
        <v>17</v>
      </c>
      <c r="O8043" t="s">
        <v>26</v>
      </c>
    </row>
    <row r="8044" spans="1:15" x14ac:dyDescent="0.25">
      <c r="A8044">
        <v>32</v>
      </c>
      <c r="B8044">
        <v>8</v>
      </c>
      <c r="C8044">
        <v>3</v>
      </c>
      <c r="D8044" t="s">
        <v>15</v>
      </c>
      <c r="E8044" t="s">
        <v>16</v>
      </c>
      <c r="F8044">
        <v>128</v>
      </c>
      <c r="G8044">
        <v>16</v>
      </c>
      <c r="H8044">
        <v>0.1</v>
      </c>
      <c r="I8044">
        <v>3</v>
      </c>
      <c r="J8044">
        <v>0.96104598538534503</v>
      </c>
      <c r="K8044">
        <v>0.91450454776254497</v>
      </c>
      <c r="L8044">
        <v>0.05</v>
      </c>
      <c r="M8044">
        <v>12</v>
      </c>
      <c r="N8044" t="s">
        <v>17</v>
      </c>
      <c r="O8044" t="s">
        <v>26</v>
      </c>
    </row>
    <row r="8045" spans="1:15" x14ac:dyDescent="0.25">
      <c r="A8045">
        <v>32</v>
      </c>
      <c r="B8045">
        <v>8</v>
      </c>
      <c r="C8045">
        <v>3</v>
      </c>
      <c r="D8045" t="s">
        <v>15</v>
      </c>
      <c r="E8045" t="s">
        <v>16</v>
      </c>
      <c r="F8045">
        <v>128</v>
      </c>
      <c r="G8045">
        <v>16</v>
      </c>
      <c r="H8045">
        <v>0.1</v>
      </c>
      <c r="I8045">
        <v>4</v>
      </c>
      <c r="J8045">
        <v>0.96788970572002497</v>
      </c>
      <c r="K8045">
        <v>0.92605056626266602</v>
      </c>
      <c r="L8045">
        <v>0.05</v>
      </c>
      <c r="M8045">
        <v>12</v>
      </c>
      <c r="N8045" t="s">
        <v>17</v>
      </c>
      <c r="O8045" t="s">
        <v>26</v>
      </c>
    </row>
    <row r="8046" spans="1:15" x14ac:dyDescent="0.25">
      <c r="A8046">
        <v>32</v>
      </c>
      <c r="B8046">
        <v>8</v>
      </c>
      <c r="C8046">
        <v>3</v>
      </c>
      <c r="D8046" t="s">
        <v>15</v>
      </c>
      <c r="E8046" t="s">
        <v>16</v>
      </c>
      <c r="F8046">
        <v>128</v>
      </c>
      <c r="G8046">
        <v>16</v>
      </c>
      <c r="H8046">
        <v>0.1</v>
      </c>
      <c r="I8046">
        <v>5</v>
      </c>
      <c r="J8046">
        <v>0.96691833896284496</v>
      </c>
      <c r="K8046">
        <v>0.92989050047464505</v>
      </c>
      <c r="L8046">
        <v>0.05</v>
      </c>
      <c r="M8046">
        <v>12</v>
      </c>
      <c r="N8046" t="s">
        <v>17</v>
      </c>
      <c r="O8046" t="s">
        <v>26</v>
      </c>
    </row>
    <row r="8047" spans="1:15" x14ac:dyDescent="0.25">
      <c r="A8047">
        <v>32</v>
      </c>
      <c r="B8047">
        <v>8</v>
      </c>
      <c r="C8047">
        <v>3</v>
      </c>
      <c r="D8047" t="s">
        <v>15</v>
      </c>
      <c r="E8047" t="s">
        <v>16</v>
      </c>
      <c r="F8047">
        <v>128</v>
      </c>
      <c r="G8047">
        <v>16</v>
      </c>
      <c r="H8047">
        <v>0.1</v>
      </c>
      <c r="I8047">
        <v>6</v>
      </c>
      <c r="J8047">
        <v>0.97166479016270402</v>
      </c>
      <c r="K8047">
        <v>0.96133298010905799</v>
      </c>
      <c r="L8047">
        <v>0.05</v>
      </c>
      <c r="M8047">
        <v>12</v>
      </c>
      <c r="N8047" t="s">
        <v>17</v>
      </c>
      <c r="O8047" t="s">
        <v>26</v>
      </c>
    </row>
    <row r="8048" spans="1:15" x14ac:dyDescent="0.25">
      <c r="A8048">
        <v>32</v>
      </c>
      <c r="B8048">
        <v>8</v>
      </c>
      <c r="C8048">
        <v>3</v>
      </c>
      <c r="D8048" t="s">
        <v>15</v>
      </c>
      <c r="E8048" t="s">
        <v>16</v>
      </c>
      <c r="F8048">
        <v>128</v>
      </c>
      <c r="G8048">
        <v>16</v>
      </c>
      <c r="H8048">
        <v>0.1</v>
      </c>
      <c r="I8048">
        <v>7</v>
      </c>
      <c r="J8048">
        <v>0.97391797470031105</v>
      </c>
      <c r="K8048">
        <v>0.959453716581672</v>
      </c>
      <c r="L8048">
        <v>0.05</v>
      </c>
      <c r="M8048">
        <v>12</v>
      </c>
      <c r="N8048" t="s">
        <v>17</v>
      </c>
      <c r="O8048" t="s">
        <v>26</v>
      </c>
    </row>
    <row r="8049" spans="1:15" x14ac:dyDescent="0.25">
      <c r="A8049">
        <v>32</v>
      </c>
      <c r="B8049">
        <v>8</v>
      </c>
      <c r="C8049">
        <v>3</v>
      </c>
      <c r="D8049" t="s">
        <v>15</v>
      </c>
      <c r="E8049" t="s">
        <v>16</v>
      </c>
      <c r="F8049">
        <v>128</v>
      </c>
      <c r="G8049">
        <v>16</v>
      </c>
      <c r="H8049">
        <v>0.1</v>
      </c>
      <c r="I8049">
        <v>8</v>
      </c>
      <c r="J8049">
        <v>0.97323774201381896</v>
      </c>
      <c r="K8049">
        <v>0.96551923968474695</v>
      </c>
      <c r="L8049">
        <v>0.05</v>
      </c>
      <c r="M8049">
        <v>12</v>
      </c>
      <c r="N8049" t="s">
        <v>17</v>
      </c>
      <c r="O8049" t="s">
        <v>26</v>
      </c>
    </row>
    <row r="8050" spans="1:15" x14ac:dyDescent="0.25">
      <c r="A8050">
        <v>32</v>
      </c>
      <c r="B8050">
        <v>8</v>
      </c>
      <c r="C8050">
        <v>3</v>
      </c>
      <c r="D8050" t="s">
        <v>15</v>
      </c>
      <c r="E8050" t="s">
        <v>16</v>
      </c>
      <c r="F8050">
        <v>128</v>
      </c>
      <c r="G8050">
        <v>16</v>
      </c>
      <c r="H8050">
        <v>0.1</v>
      </c>
      <c r="I8050">
        <v>9</v>
      </c>
      <c r="J8050">
        <v>0.97706111883789204</v>
      </c>
      <c r="K8050">
        <v>0.96550820142614302</v>
      </c>
      <c r="L8050">
        <v>0.05</v>
      </c>
      <c r="M8050">
        <v>12</v>
      </c>
      <c r="N8050" t="s">
        <v>17</v>
      </c>
      <c r="O8050" t="s">
        <v>26</v>
      </c>
    </row>
    <row r="8051" spans="1:15" x14ac:dyDescent="0.25">
      <c r="A8051">
        <v>32</v>
      </c>
      <c r="B8051">
        <v>8</v>
      </c>
      <c r="C8051">
        <v>3</v>
      </c>
      <c r="D8051" t="s">
        <v>15</v>
      </c>
      <c r="E8051" t="s">
        <v>16</v>
      </c>
      <c r="F8051">
        <v>128</v>
      </c>
      <c r="G8051">
        <v>16</v>
      </c>
      <c r="H8051">
        <v>0.1</v>
      </c>
      <c r="I8051">
        <v>10</v>
      </c>
      <c r="J8051">
        <v>0.97843952138110701</v>
      </c>
      <c r="K8051">
        <v>0.96736952778329699</v>
      </c>
      <c r="L8051">
        <v>0.05</v>
      </c>
      <c r="M8051">
        <v>12</v>
      </c>
      <c r="N8051" t="s">
        <v>17</v>
      </c>
      <c r="O8051" t="s">
        <v>26</v>
      </c>
    </row>
    <row r="8052" spans="1:15" x14ac:dyDescent="0.25">
      <c r="A8052">
        <v>32</v>
      </c>
      <c r="B8052">
        <v>8</v>
      </c>
      <c r="C8052">
        <v>3</v>
      </c>
      <c r="D8052" t="s">
        <v>15</v>
      </c>
      <c r="E8052" t="s">
        <v>16</v>
      </c>
      <c r="F8052">
        <v>128</v>
      </c>
      <c r="G8052">
        <v>16</v>
      </c>
      <c r="H8052">
        <v>0.1</v>
      </c>
      <c r="I8052">
        <v>1</v>
      </c>
      <c r="J8052">
        <v>0.91214098063889404</v>
      </c>
      <c r="K8052">
        <v>0.90477294302050904</v>
      </c>
      <c r="L8052">
        <v>0.01</v>
      </c>
      <c r="M8052">
        <v>12</v>
      </c>
      <c r="N8052" t="s">
        <v>17</v>
      </c>
      <c r="O8052" t="s">
        <v>26</v>
      </c>
    </row>
    <row r="8053" spans="1:15" x14ac:dyDescent="0.25">
      <c r="A8053">
        <v>32</v>
      </c>
      <c r="B8053">
        <v>8</v>
      </c>
      <c r="C8053">
        <v>3</v>
      </c>
      <c r="D8053" t="s">
        <v>15</v>
      </c>
      <c r="E8053" t="s">
        <v>16</v>
      </c>
      <c r="F8053">
        <v>128</v>
      </c>
      <c r="G8053">
        <v>16</v>
      </c>
      <c r="H8053">
        <v>0.1</v>
      </c>
      <c r="I8053">
        <v>2</v>
      </c>
      <c r="J8053">
        <v>0.91402024416628003</v>
      </c>
      <c r="K8053">
        <v>0.94212227079055999</v>
      </c>
      <c r="L8053">
        <v>0.01</v>
      </c>
      <c r="M8053">
        <v>12</v>
      </c>
      <c r="N8053" t="s">
        <v>17</v>
      </c>
      <c r="O8053" t="s">
        <v>26</v>
      </c>
    </row>
    <row r="8054" spans="1:15" x14ac:dyDescent="0.25">
      <c r="A8054">
        <v>32</v>
      </c>
      <c r="B8054">
        <v>8</v>
      </c>
      <c r="C8054">
        <v>3</v>
      </c>
      <c r="D8054" t="s">
        <v>15</v>
      </c>
      <c r="E8054" t="s">
        <v>16</v>
      </c>
      <c r="F8054">
        <v>128</v>
      </c>
      <c r="G8054">
        <v>16</v>
      </c>
      <c r="H8054">
        <v>0.1</v>
      </c>
      <c r="I8054">
        <v>3</v>
      </c>
      <c r="J8054">
        <v>0.95429195090182495</v>
      </c>
      <c r="K8054">
        <v>0.96076450979093497</v>
      </c>
      <c r="L8054">
        <v>0.01</v>
      </c>
      <c r="M8054">
        <v>12</v>
      </c>
      <c r="N8054" t="s">
        <v>17</v>
      </c>
      <c r="O8054" t="s">
        <v>26</v>
      </c>
    </row>
    <row r="8055" spans="1:15" x14ac:dyDescent="0.25">
      <c r="A8055">
        <v>32</v>
      </c>
      <c r="B8055">
        <v>8</v>
      </c>
      <c r="C8055">
        <v>3</v>
      </c>
      <c r="D8055" t="s">
        <v>15</v>
      </c>
      <c r="E8055" t="s">
        <v>16</v>
      </c>
      <c r="F8055">
        <v>128</v>
      </c>
      <c r="G8055">
        <v>16</v>
      </c>
      <c r="H8055">
        <v>0.1</v>
      </c>
      <c r="I8055">
        <v>4</v>
      </c>
      <c r="J8055">
        <v>0.95861204936309197</v>
      </c>
      <c r="K8055">
        <v>0.96031056140583204</v>
      </c>
      <c r="L8055">
        <v>0.01</v>
      </c>
      <c r="M8055">
        <v>12</v>
      </c>
      <c r="N8055" t="s">
        <v>17</v>
      </c>
      <c r="O8055" t="s">
        <v>26</v>
      </c>
    </row>
    <row r="8056" spans="1:15" x14ac:dyDescent="0.25">
      <c r="A8056">
        <v>32</v>
      </c>
      <c r="B8056">
        <v>8</v>
      </c>
      <c r="C8056">
        <v>3</v>
      </c>
      <c r="D8056" t="s">
        <v>15</v>
      </c>
      <c r="E8056" t="s">
        <v>16</v>
      </c>
      <c r="F8056">
        <v>128</v>
      </c>
      <c r="G8056">
        <v>16</v>
      </c>
      <c r="H8056">
        <v>0.1</v>
      </c>
      <c r="I8056">
        <v>5</v>
      </c>
      <c r="J8056">
        <v>0.96193594498531898</v>
      </c>
      <c r="K8056">
        <v>0.96265067222994904</v>
      </c>
      <c r="L8056">
        <v>0.01</v>
      </c>
      <c r="M8056">
        <v>12</v>
      </c>
      <c r="N8056" t="s">
        <v>17</v>
      </c>
      <c r="O8056" t="s">
        <v>26</v>
      </c>
    </row>
    <row r="8057" spans="1:15" x14ac:dyDescent="0.25">
      <c r="A8057">
        <v>32</v>
      </c>
      <c r="B8057">
        <v>8</v>
      </c>
      <c r="C8057">
        <v>3</v>
      </c>
      <c r="D8057" t="s">
        <v>15</v>
      </c>
      <c r="E8057" t="s">
        <v>16</v>
      </c>
      <c r="F8057">
        <v>128</v>
      </c>
      <c r="G8057">
        <v>16</v>
      </c>
      <c r="H8057">
        <v>0.1</v>
      </c>
      <c r="I8057">
        <v>6</v>
      </c>
      <c r="J8057">
        <v>0.95947855266353099</v>
      </c>
      <c r="K8057">
        <v>0.96397940260944404</v>
      </c>
      <c r="L8057">
        <v>0.01</v>
      </c>
      <c r="M8057">
        <v>12</v>
      </c>
      <c r="N8057" t="s">
        <v>17</v>
      </c>
      <c r="O8057" t="s">
        <v>26</v>
      </c>
    </row>
    <row r="8058" spans="1:15" x14ac:dyDescent="0.25">
      <c r="A8058">
        <v>32</v>
      </c>
      <c r="B8058">
        <v>8</v>
      </c>
      <c r="C8058">
        <v>3</v>
      </c>
      <c r="D8058" t="s">
        <v>15</v>
      </c>
      <c r="E8058" t="s">
        <v>16</v>
      </c>
      <c r="F8058">
        <v>128</v>
      </c>
      <c r="G8058">
        <v>16</v>
      </c>
      <c r="H8058">
        <v>0.1</v>
      </c>
      <c r="I8058">
        <v>7</v>
      </c>
      <c r="J8058">
        <v>0.96346336401969201</v>
      </c>
      <c r="K8058">
        <v>0.96620913084751703</v>
      </c>
      <c r="L8058">
        <v>0.01</v>
      </c>
      <c r="M8058">
        <v>12</v>
      </c>
      <c r="N8058" t="s">
        <v>17</v>
      </c>
      <c r="O8058" t="s">
        <v>26</v>
      </c>
    </row>
    <row r="8059" spans="1:15" x14ac:dyDescent="0.25">
      <c r="A8059">
        <v>32</v>
      </c>
      <c r="B8059">
        <v>8</v>
      </c>
      <c r="C8059">
        <v>3</v>
      </c>
      <c r="D8059" t="s">
        <v>15</v>
      </c>
      <c r="E8059" t="s">
        <v>16</v>
      </c>
      <c r="F8059">
        <v>128</v>
      </c>
      <c r="G8059">
        <v>16</v>
      </c>
      <c r="H8059">
        <v>0.1</v>
      </c>
      <c r="I8059">
        <v>8</v>
      </c>
      <c r="J8059">
        <v>0.968365730622337</v>
      </c>
      <c r="K8059">
        <v>0.96978414685299197</v>
      </c>
      <c r="L8059">
        <v>0.01</v>
      </c>
      <c r="M8059">
        <v>12</v>
      </c>
      <c r="N8059" t="s">
        <v>17</v>
      </c>
      <c r="O8059" t="s">
        <v>26</v>
      </c>
    </row>
    <row r="8060" spans="1:15" x14ac:dyDescent="0.25">
      <c r="A8060">
        <v>32</v>
      </c>
      <c r="B8060">
        <v>8</v>
      </c>
      <c r="C8060">
        <v>3</v>
      </c>
      <c r="D8060" t="s">
        <v>15</v>
      </c>
      <c r="E8060" t="s">
        <v>16</v>
      </c>
      <c r="F8060">
        <v>128</v>
      </c>
      <c r="G8060">
        <v>16</v>
      </c>
      <c r="H8060">
        <v>0.1</v>
      </c>
      <c r="I8060">
        <v>9</v>
      </c>
      <c r="J8060">
        <v>0.97227465395059198</v>
      </c>
      <c r="K8060">
        <v>0.964481643375941</v>
      </c>
      <c r="L8060">
        <v>0.01</v>
      </c>
      <c r="M8060">
        <v>12</v>
      </c>
      <c r="N8060" t="s">
        <v>17</v>
      </c>
      <c r="O8060" t="s">
        <v>26</v>
      </c>
    </row>
    <row r="8061" spans="1:15" x14ac:dyDescent="0.25">
      <c r="A8061">
        <v>32</v>
      </c>
      <c r="B8061">
        <v>8</v>
      </c>
      <c r="C8061">
        <v>3</v>
      </c>
      <c r="D8061" t="s">
        <v>15</v>
      </c>
      <c r="E8061" t="s">
        <v>16</v>
      </c>
      <c r="F8061">
        <v>128</v>
      </c>
      <c r="G8061">
        <v>16</v>
      </c>
      <c r="H8061">
        <v>0.1</v>
      </c>
      <c r="I8061">
        <v>10</v>
      </c>
      <c r="J8061">
        <v>0.972627878225931</v>
      </c>
      <c r="K8061">
        <v>0.97217530962315402</v>
      </c>
      <c r="L8061">
        <v>0.01</v>
      </c>
      <c r="M8061">
        <v>12</v>
      </c>
      <c r="N8061" t="s">
        <v>17</v>
      </c>
      <c r="O8061" t="s">
        <v>26</v>
      </c>
    </row>
    <row r="8062" spans="1:15" x14ac:dyDescent="0.25">
      <c r="A8062">
        <v>32</v>
      </c>
      <c r="B8062">
        <v>8</v>
      </c>
      <c r="C8062">
        <v>3</v>
      </c>
      <c r="D8062" t="s">
        <v>15</v>
      </c>
      <c r="E8062" t="s">
        <v>16</v>
      </c>
      <c r="F8062">
        <v>128</v>
      </c>
      <c r="G8062">
        <v>16</v>
      </c>
      <c r="H8062">
        <v>0.1</v>
      </c>
      <c r="I8062">
        <v>1</v>
      </c>
      <c r="J8062">
        <v>0.58556030200675502</v>
      </c>
      <c r="K8062">
        <v>0.76183853235313603</v>
      </c>
      <c r="L8062">
        <v>5.0000000000000001E-3</v>
      </c>
      <c r="M8062">
        <v>12</v>
      </c>
      <c r="N8062" t="s">
        <v>17</v>
      </c>
      <c r="O8062" t="s">
        <v>26</v>
      </c>
    </row>
    <row r="8063" spans="1:15" x14ac:dyDescent="0.25">
      <c r="A8063">
        <v>32</v>
      </c>
      <c r="B8063">
        <v>8</v>
      </c>
      <c r="C8063">
        <v>3</v>
      </c>
      <c r="D8063" t="s">
        <v>15</v>
      </c>
      <c r="E8063" t="s">
        <v>16</v>
      </c>
      <c r="F8063">
        <v>128</v>
      </c>
      <c r="G8063">
        <v>16</v>
      </c>
      <c r="H8063">
        <v>0.1</v>
      </c>
      <c r="I8063">
        <v>2</v>
      </c>
      <c r="J8063">
        <v>0.94120195597942402</v>
      </c>
      <c r="K8063">
        <v>0.96823879064838703</v>
      </c>
      <c r="L8063">
        <v>5.0000000000000001E-3</v>
      </c>
      <c r="M8063">
        <v>12</v>
      </c>
      <c r="N8063" t="s">
        <v>17</v>
      </c>
      <c r="O8063" t="s">
        <v>26</v>
      </c>
    </row>
    <row r="8064" spans="1:15" x14ac:dyDescent="0.25">
      <c r="A8064">
        <v>32</v>
      </c>
      <c r="B8064">
        <v>8</v>
      </c>
      <c r="C8064">
        <v>3</v>
      </c>
      <c r="D8064" t="s">
        <v>15</v>
      </c>
      <c r="E8064" t="s">
        <v>16</v>
      </c>
      <c r="F8064">
        <v>128</v>
      </c>
      <c r="G8064">
        <v>16</v>
      </c>
      <c r="H8064">
        <v>0.1</v>
      </c>
      <c r="I8064">
        <v>3</v>
      </c>
      <c r="J8064">
        <v>0.95370416363114496</v>
      </c>
      <c r="K8064">
        <v>0.96545025056847</v>
      </c>
      <c r="L8064">
        <v>5.0000000000000001E-3</v>
      </c>
      <c r="M8064">
        <v>12</v>
      </c>
      <c r="N8064" t="s">
        <v>17</v>
      </c>
      <c r="O8064" t="s">
        <v>26</v>
      </c>
    </row>
    <row r="8065" spans="1:15" x14ac:dyDescent="0.25">
      <c r="A8065">
        <v>32</v>
      </c>
      <c r="B8065">
        <v>8</v>
      </c>
      <c r="C8065">
        <v>3</v>
      </c>
      <c r="D8065" t="s">
        <v>15</v>
      </c>
      <c r="E8065" t="s">
        <v>16</v>
      </c>
      <c r="F8065">
        <v>128</v>
      </c>
      <c r="G8065">
        <v>16</v>
      </c>
      <c r="H8065">
        <v>0.1</v>
      </c>
      <c r="I8065">
        <v>4</v>
      </c>
      <c r="J8065">
        <v>0.95587456122921999</v>
      </c>
      <c r="K8065">
        <v>0.96325915623551195</v>
      </c>
      <c r="L8065">
        <v>5.0000000000000001E-3</v>
      </c>
      <c r="M8065">
        <v>12</v>
      </c>
      <c r="N8065" t="s">
        <v>17</v>
      </c>
      <c r="O8065" t="s">
        <v>26</v>
      </c>
    </row>
    <row r="8066" spans="1:15" x14ac:dyDescent="0.25">
      <c r="A8066">
        <v>32</v>
      </c>
      <c r="B8066">
        <v>8</v>
      </c>
      <c r="C8066">
        <v>3</v>
      </c>
      <c r="D8066" t="s">
        <v>15</v>
      </c>
      <c r="E8066" t="s">
        <v>16</v>
      </c>
      <c r="F8066">
        <v>128</v>
      </c>
      <c r="G8066">
        <v>16</v>
      </c>
      <c r="H8066">
        <v>0.1</v>
      </c>
      <c r="I8066">
        <v>5</v>
      </c>
      <c r="J8066">
        <v>0.95553237521248602</v>
      </c>
      <c r="K8066">
        <v>0.96929156456277399</v>
      </c>
      <c r="L8066">
        <v>5.0000000000000001E-3</v>
      </c>
      <c r="M8066">
        <v>12</v>
      </c>
      <c r="N8066" t="s">
        <v>17</v>
      </c>
      <c r="O8066" t="s">
        <v>26</v>
      </c>
    </row>
    <row r="8067" spans="1:15" x14ac:dyDescent="0.25">
      <c r="A8067">
        <v>32</v>
      </c>
      <c r="B8067">
        <v>8</v>
      </c>
      <c r="C8067">
        <v>3</v>
      </c>
      <c r="D8067" t="s">
        <v>15</v>
      </c>
      <c r="E8067" t="s">
        <v>16</v>
      </c>
      <c r="F8067">
        <v>128</v>
      </c>
      <c r="G8067">
        <v>16</v>
      </c>
      <c r="H8067">
        <v>0.1</v>
      </c>
      <c r="I8067">
        <v>6</v>
      </c>
      <c r="J8067">
        <v>0.95081351965913796</v>
      </c>
      <c r="K8067">
        <v>0.96660926772192401</v>
      </c>
      <c r="L8067">
        <v>5.0000000000000001E-3</v>
      </c>
      <c r="M8067">
        <v>12</v>
      </c>
      <c r="N8067" t="s">
        <v>17</v>
      </c>
      <c r="O8067" t="s">
        <v>26</v>
      </c>
    </row>
    <row r="8068" spans="1:15" x14ac:dyDescent="0.25">
      <c r="A8068">
        <v>32</v>
      </c>
      <c r="B8068">
        <v>8</v>
      </c>
      <c r="C8068">
        <v>3</v>
      </c>
      <c r="D8068" t="s">
        <v>15</v>
      </c>
      <c r="E8068" t="s">
        <v>16</v>
      </c>
      <c r="F8068">
        <v>128</v>
      </c>
      <c r="G8068">
        <v>16</v>
      </c>
      <c r="H8068">
        <v>0.1</v>
      </c>
      <c r="I8068">
        <v>7</v>
      </c>
      <c r="J8068">
        <v>0.95288319314744896</v>
      </c>
      <c r="K8068">
        <v>0.96504735412941201</v>
      </c>
      <c r="L8068">
        <v>5.0000000000000001E-3</v>
      </c>
      <c r="M8068">
        <v>12</v>
      </c>
      <c r="N8068" t="s">
        <v>17</v>
      </c>
      <c r="O8068" t="s">
        <v>26</v>
      </c>
    </row>
    <row r="8069" spans="1:15" x14ac:dyDescent="0.25">
      <c r="A8069">
        <v>32</v>
      </c>
      <c r="B8069">
        <v>8</v>
      </c>
      <c r="C8069">
        <v>3</v>
      </c>
      <c r="D8069" t="s">
        <v>15</v>
      </c>
      <c r="E8069" t="s">
        <v>16</v>
      </c>
      <c r="F8069">
        <v>128</v>
      </c>
      <c r="G8069">
        <v>16</v>
      </c>
      <c r="H8069">
        <v>0.1</v>
      </c>
      <c r="I8069">
        <v>8</v>
      </c>
      <c r="J8069">
        <v>0.96021259686071903</v>
      </c>
      <c r="K8069">
        <v>0.96776828487537803</v>
      </c>
      <c r="L8069">
        <v>5.0000000000000001E-3</v>
      </c>
      <c r="M8069">
        <v>12</v>
      </c>
      <c r="N8069" t="s">
        <v>17</v>
      </c>
      <c r="O8069" t="s">
        <v>26</v>
      </c>
    </row>
    <row r="8070" spans="1:15" x14ac:dyDescent="0.25">
      <c r="A8070">
        <v>32</v>
      </c>
      <c r="B8070">
        <v>8</v>
      </c>
      <c r="C8070">
        <v>3</v>
      </c>
      <c r="D8070" t="s">
        <v>15</v>
      </c>
      <c r="E8070" t="s">
        <v>16</v>
      </c>
      <c r="F8070">
        <v>128</v>
      </c>
      <c r="G8070">
        <v>16</v>
      </c>
      <c r="H8070">
        <v>0.1</v>
      </c>
      <c r="I8070">
        <v>9</v>
      </c>
      <c r="J8070">
        <v>0.96110945537231995</v>
      </c>
      <c r="K8070">
        <v>0.97156820539991595</v>
      </c>
      <c r="L8070">
        <v>5.0000000000000001E-3</v>
      </c>
      <c r="M8070">
        <v>12</v>
      </c>
      <c r="N8070" t="s">
        <v>17</v>
      </c>
      <c r="O8070" t="s">
        <v>26</v>
      </c>
    </row>
    <row r="8071" spans="1:15" x14ac:dyDescent="0.25">
      <c r="A8071">
        <v>32</v>
      </c>
      <c r="B8071">
        <v>8</v>
      </c>
      <c r="C8071">
        <v>3</v>
      </c>
      <c r="D8071" t="s">
        <v>15</v>
      </c>
      <c r="E8071" t="s">
        <v>16</v>
      </c>
      <c r="F8071">
        <v>128</v>
      </c>
      <c r="G8071">
        <v>16</v>
      </c>
      <c r="H8071">
        <v>0.1</v>
      </c>
      <c r="I8071">
        <v>10</v>
      </c>
      <c r="J8071">
        <v>0.96185729739276304</v>
      </c>
      <c r="K8071">
        <v>0.97415115791332696</v>
      </c>
      <c r="L8071">
        <v>5.0000000000000001E-3</v>
      </c>
      <c r="M8071">
        <v>12</v>
      </c>
      <c r="N8071" t="s">
        <v>17</v>
      </c>
      <c r="O8071" t="s">
        <v>26</v>
      </c>
    </row>
    <row r="8072" spans="1:15" x14ac:dyDescent="0.25">
      <c r="A8072">
        <v>32</v>
      </c>
      <c r="B8072">
        <v>8</v>
      </c>
      <c r="C8072">
        <v>3</v>
      </c>
      <c r="D8072" t="s">
        <v>15</v>
      </c>
      <c r="E8072" t="s">
        <v>16</v>
      </c>
      <c r="F8072">
        <v>1024</v>
      </c>
      <c r="G8072">
        <v>16</v>
      </c>
      <c r="H8072">
        <v>0.1</v>
      </c>
      <c r="I8072">
        <v>1</v>
      </c>
      <c r="J8072">
        <v>0.75560191624169304</v>
      </c>
      <c r="K8072">
        <v>0.76766949246086902</v>
      </c>
      <c r="L8072">
        <v>0.05</v>
      </c>
      <c r="M8072">
        <v>12</v>
      </c>
      <c r="N8072" t="s">
        <v>17</v>
      </c>
      <c r="O8072" t="s">
        <v>26</v>
      </c>
    </row>
    <row r="8073" spans="1:15" x14ac:dyDescent="0.25">
      <c r="A8073">
        <v>32</v>
      </c>
      <c r="B8073">
        <v>8</v>
      </c>
      <c r="C8073">
        <v>3</v>
      </c>
      <c r="D8073" t="s">
        <v>15</v>
      </c>
      <c r="E8073" t="s">
        <v>16</v>
      </c>
      <c r="F8073">
        <v>1024</v>
      </c>
      <c r="G8073">
        <v>16</v>
      </c>
      <c r="H8073">
        <v>0.1</v>
      </c>
      <c r="I8073">
        <v>2</v>
      </c>
      <c r="J8073">
        <v>0.83744508466344303</v>
      </c>
      <c r="K8073">
        <v>0.83875311830805499</v>
      </c>
      <c r="L8073">
        <v>0.05</v>
      </c>
      <c r="M8073">
        <v>12</v>
      </c>
      <c r="N8073" t="s">
        <v>17</v>
      </c>
      <c r="O8073" t="s">
        <v>26</v>
      </c>
    </row>
    <row r="8074" spans="1:15" x14ac:dyDescent="0.25">
      <c r="A8074">
        <v>32</v>
      </c>
      <c r="B8074">
        <v>8</v>
      </c>
      <c r="C8074">
        <v>3</v>
      </c>
      <c r="D8074" t="s">
        <v>15</v>
      </c>
      <c r="E8074" t="s">
        <v>16</v>
      </c>
      <c r="F8074">
        <v>1024</v>
      </c>
      <c r="G8074">
        <v>16</v>
      </c>
      <c r="H8074">
        <v>0.1</v>
      </c>
      <c r="I8074">
        <v>3</v>
      </c>
      <c r="J8074">
        <v>0.858437092964214</v>
      </c>
      <c r="K8074">
        <v>0.84625361502969298</v>
      </c>
      <c r="L8074">
        <v>0.05</v>
      </c>
      <c r="M8074">
        <v>12</v>
      </c>
      <c r="N8074" t="s">
        <v>17</v>
      </c>
      <c r="O8074" t="s">
        <v>26</v>
      </c>
    </row>
    <row r="8075" spans="1:15" x14ac:dyDescent="0.25">
      <c r="A8075">
        <v>32</v>
      </c>
      <c r="B8075">
        <v>8</v>
      </c>
      <c r="C8075">
        <v>3</v>
      </c>
      <c r="D8075" t="s">
        <v>15</v>
      </c>
      <c r="E8075" t="s">
        <v>16</v>
      </c>
      <c r="F8075">
        <v>1024</v>
      </c>
      <c r="G8075">
        <v>16</v>
      </c>
      <c r="H8075">
        <v>0.1</v>
      </c>
      <c r="I8075">
        <v>4</v>
      </c>
      <c r="J8075">
        <v>0.87532010949952499</v>
      </c>
      <c r="K8075">
        <v>0.88073989447424705</v>
      </c>
      <c r="L8075">
        <v>0.05</v>
      </c>
      <c r="M8075">
        <v>12</v>
      </c>
      <c r="N8075" t="s">
        <v>17</v>
      </c>
      <c r="O8075" t="s">
        <v>26</v>
      </c>
    </row>
    <row r="8076" spans="1:15" x14ac:dyDescent="0.25">
      <c r="A8076">
        <v>32</v>
      </c>
      <c r="B8076">
        <v>8</v>
      </c>
      <c r="C8076">
        <v>3</v>
      </c>
      <c r="D8076" t="s">
        <v>15</v>
      </c>
      <c r="E8076" t="s">
        <v>16</v>
      </c>
      <c r="F8076">
        <v>1024</v>
      </c>
      <c r="G8076">
        <v>16</v>
      </c>
      <c r="H8076">
        <v>0.1</v>
      </c>
      <c r="I8076">
        <v>5</v>
      </c>
      <c r="J8076">
        <v>0.92759454268494601</v>
      </c>
      <c r="K8076">
        <v>0.94031337616177602</v>
      </c>
      <c r="L8076">
        <v>0.05</v>
      </c>
      <c r="M8076">
        <v>12</v>
      </c>
      <c r="N8076" t="s">
        <v>17</v>
      </c>
      <c r="O8076" t="s">
        <v>26</v>
      </c>
    </row>
    <row r="8077" spans="1:15" x14ac:dyDescent="0.25">
      <c r="A8077">
        <v>32</v>
      </c>
      <c r="B8077">
        <v>8</v>
      </c>
      <c r="C8077">
        <v>3</v>
      </c>
      <c r="D8077" t="s">
        <v>15</v>
      </c>
      <c r="E8077" t="s">
        <v>16</v>
      </c>
      <c r="F8077">
        <v>1024</v>
      </c>
      <c r="G8077">
        <v>16</v>
      </c>
      <c r="H8077">
        <v>0.1</v>
      </c>
      <c r="I8077">
        <v>6</v>
      </c>
      <c r="J8077">
        <v>0.94830093604432897</v>
      </c>
      <c r="K8077">
        <v>0.93953379914784596</v>
      </c>
      <c r="L8077">
        <v>0.05</v>
      </c>
      <c r="M8077">
        <v>12</v>
      </c>
      <c r="N8077" t="s">
        <v>17</v>
      </c>
      <c r="O8077" t="s">
        <v>26</v>
      </c>
    </row>
    <row r="8078" spans="1:15" x14ac:dyDescent="0.25">
      <c r="A8078">
        <v>32</v>
      </c>
      <c r="B8078">
        <v>8</v>
      </c>
      <c r="C8078">
        <v>3</v>
      </c>
      <c r="D8078" t="s">
        <v>15</v>
      </c>
      <c r="E8078" t="s">
        <v>16</v>
      </c>
      <c r="F8078">
        <v>1024</v>
      </c>
      <c r="G8078">
        <v>16</v>
      </c>
      <c r="H8078">
        <v>0.1</v>
      </c>
      <c r="I8078">
        <v>7</v>
      </c>
      <c r="J8078">
        <v>0.94005397708457505</v>
      </c>
      <c r="K8078">
        <v>0.93688599686513396</v>
      </c>
      <c r="L8078">
        <v>0.05</v>
      </c>
      <c r="M8078">
        <v>12</v>
      </c>
      <c r="N8078" t="s">
        <v>17</v>
      </c>
      <c r="O8078" t="s">
        <v>26</v>
      </c>
    </row>
    <row r="8079" spans="1:15" x14ac:dyDescent="0.25">
      <c r="A8079">
        <v>32</v>
      </c>
      <c r="B8079">
        <v>8</v>
      </c>
      <c r="C8079">
        <v>3</v>
      </c>
      <c r="D8079" t="s">
        <v>15</v>
      </c>
      <c r="E8079" t="s">
        <v>16</v>
      </c>
      <c r="F8079">
        <v>1024</v>
      </c>
      <c r="G8079">
        <v>16</v>
      </c>
      <c r="H8079">
        <v>0.1</v>
      </c>
      <c r="I8079">
        <v>8</v>
      </c>
      <c r="J8079">
        <v>0.933385489105238</v>
      </c>
      <c r="K8079">
        <v>0.947555853588537</v>
      </c>
      <c r="L8079">
        <v>0.05</v>
      </c>
      <c r="M8079">
        <v>12</v>
      </c>
      <c r="N8079" t="s">
        <v>17</v>
      </c>
      <c r="O8079" t="s">
        <v>26</v>
      </c>
    </row>
    <row r="8080" spans="1:15" x14ac:dyDescent="0.25">
      <c r="A8080">
        <v>32</v>
      </c>
      <c r="B8080">
        <v>8</v>
      </c>
      <c r="C8080">
        <v>3</v>
      </c>
      <c r="D8080" t="s">
        <v>15</v>
      </c>
      <c r="E8080" t="s">
        <v>16</v>
      </c>
      <c r="F8080">
        <v>1024</v>
      </c>
      <c r="G8080">
        <v>16</v>
      </c>
      <c r="H8080">
        <v>0.1</v>
      </c>
      <c r="I8080">
        <v>9</v>
      </c>
      <c r="J8080">
        <v>0.95078592401262696</v>
      </c>
      <c r="K8080">
        <v>0.94988906550102603</v>
      </c>
      <c r="L8080">
        <v>0.05</v>
      </c>
      <c r="M8080">
        <v>12</v>
      </c>
      <c r="N8080" t="s">
        <v>17</v>
      </c>
      <c r="O8080" t="s">
        <v>26</v>
      </c>
    </row>
    <row r="8081" spans="1:15" x14ac:dyDescent="0.25">
      <c r="A8081">
        <v>32</v>
      </c>
      <c r="B8081">
        <v>8</v>
      </c>
      <c r="C8081">
        <v>3</v>
      </c>
      <c r="D8081" t="s">
        <v>15</v>
      </c>
      <c r="E8081" t="s">
        <v>16</v>
      </c>
      <c r="F8081">
        <v>1024</v>
      </c>
      <c r="G8081">
        <v>16</v>
      </c>
      <c r="H8081">
        <v>0.1</v>
      </c>
      <c r="I8081">
        <v>10</v>
      </c>
      <c r="J8081">
        <v>0.96541989535730799</v>
      </c>
      <c r="K8081">
        <v>0.96471482658895702</v>
      </c>
      <c r="L8081">
        <v>0.05</v>
      </c>
      <c r="M8081">
        <v>12</v>
      </c>
      <c r="N8081" t="s">
        <v>17</v>
      </c>
      <c r="O8081" t="s">
        <v>26</v>
      </c>
    </row>
    <row r="8082" spans="1:15" x14ac:dyDescent="0.25">
      <c r="A8082">
        <v>32</v>
      </c>
      <c r="B8082">
        <v>8</v>
      </c>
      <c r="C8082">
        <v>3</v>
      </c>
      <c r="D8082" t="s">
        <v>15</v>
      </c>
      <c r="E8082" t="s">
        <v>16</v>
      </c>
      <c r="F8082">
        <v>1024</v>
      </c>
      <c r="G8082">
        <v>16</v>
      </c>
      <c r="H8082">
        <v>0.1</v>
      </c>
      <c r="I8082">
        <v>1</v>
      </c>
      <c r="J8082">
        <v>0.64058602114930296</v>
      </c>
      <c r="K8082">
        <v>0.57043650793650702</v>
      </c>
      <c r="L8082">
        <v>0.01</v>
      </c>
      <c r="M8082">
        <v>12</v>
      </c>
      <c r="N8082" t="s">
        <v>17</v>
      </c>
      <c r="O8082" t="s">
        <v>26</v>
      </c>
    </row>
    <row r="8083" spans="1:15" x14ac:dyDescent="0.25">
      <c r="A8083">
        <v>32</v>
      </c>
      <c r="B8083">
        <v>8</v>
      </c>
      <c r="C8083">
        <v>3</v>
      </c>
      <c r="D8083" t="s">
        <v>15</v>
      </c>
      <c r="E8083" t="s">
        <v>16</v>
      </c>
      <c r="F8083">
        <v>1024</v>
      </c>
      <c r="G8083">
        <v>16</v>
      </c>
      <c r="H8083">
        <v>0.1</v>
      </c>
      <c r="I8083">
        <v>2</v>
      </c>
      <c r="J8083">
        <v>0.84660407974037999</v>
      </c>
      <c r="K8083">
        <v>0.76339492681634502</v>
      </c>
      <c r="L8083">
        <v>0.01</v>
      </c>
      <c r="M8083">
        <v>12</v>
      </c>
      <c r="N8083" t="s">
        <v>17</v>
      </c>
      <c r="O8083" t="s">
        <v>26</v>
      </c>
    </row>
    <row r="8084" spans="1:15" x14ac:dyDescent="0.25">
      <c r="A8084">
        <v>32</v>
      </c>
      <c r="B8084">
        <v>8</v>
      </c>
      <c r="C8084">
        <v>3</v>
      </c>
      <c r="D8084" t="s">
        <v>15</v>
      </c>
      <c r="E8084" t="s">
        <v>16</v>
      </c>
      <c r="F8084">
        <v>1024</v>
      </c>
      <c r="G8084">
        <v>16</v>
      </c>
      <c r="H8084">
        <v>0.1</v>
      </c>
      <c r="I8084">
        <v>3</v>
      </c>
      <c r="J8084">
        <v>0.86959125328388198</v>
      </c>
      <c r="K8084">
        <v>0.83927743559176105</v>
      </c>
      <c r="L8084">
        <v>0.01</v>
      </c>
      <c r="M8084">
        <v>12</v>
      </c>
      <c r="N8084" t="s">
        <v>17</v>
      </c>
      <c r="O8084" t="s">
        <v>26</v>
      </c>
    </row>
    <row r="8085" spans="1:15" x14ac:dyDescent="0.25">
      <c r="A8085">
        <v>32</v>
      </c>
      <c r="B8085">
        <v>8</v>
      </c>
      <c r="C8085">
        <v>3</v>
      </c>
      <c r="D8085" t="s">
        <v>15</v>
      </c>
      <c r="E8085" t="s">
        <v>16</v>
      </c>
      <c r="F8085">
        <v>1024</v>
      </c>
      <c r="G8085">
        <v>16</v>
      </c>
      <c r="H8085">
        <v>0.1</v>
      </c>
      <c r="I8085">
        <v>4</v>
      </c>
      <c r="J8085">
        <v>0.91579326445459897</v>
      </c>
      <c r="K8085">
        <v>0.84099664436938404</v>
      </c>
      <c r="L8085">
        <v>0.01</v>
      </c>
      <c r="M8085">
        <v>12</v>
      </c>
      <c r="N8085" t="s">
        <v>17</v>
      </c>
      <c r="O8085" t="s">
        <v>26</v>
      </c>
    </row>
    <row r="8086" spans="1:15" x14ac:dyDescent="0.25">
      <c r="A8086">
        <v>32</v>
      </c>
      <c r="B8086">
        <v>8</v>
      </c>
      <c r="C8086">
        <v>3</v>
      </c>
      <c r="D8086" t="s">
        <v>15</v>
      </c>
      <c r="E8086" t="s">
        <v>16</v>
      </c>
      <c r="F8086">
        <v>1024</v>
      </c>
      <c r="G8086">
        <v>16</v>
      </c>
      <c r="H8086">
        <v>0.1</v>
      </c>
      <c r="I8086">
        <v>5</v>
      </c>
      <c r="J8086">
        <v>0.90939245424641801</v>
      </c>
      <c r="K8086">
        <v>0.858517120339095</v>
      </c>
      <c r="L8086">
        <v>0.01</v>
      </c>
      <c r="M8086">
        <v>12</v>
      </c>
      <c r="N8086" t="s">
        <v>17</v>
      </c>
      <c r="O8086" t="s">
        <v>26</v>
      </c>
    </row>
    <row r="8087" spans="1:15" x14ac:dyDescent="0.25">
      <c r="A8087">
        <v>32</v>
      </c>
      <c r="B8087">
        <v>8</v>
      </c>
      <c r="C8087">
        <v>3</v>
      </c>
      <c r="D8087" t="s">
        <v>15</v>
      </c>
      <c r="E8087" t="s">
        <v>16</v>
      </c>
      <c r="F8087">
        <v>1024</v>
      </c>
      <c r="G8087">
        <v>16</v>
      </c>
      <c r="H8087">
        <v>0.1</v>
      </c>
      <c r="I8087">
        <v>6</v>
      </c>
      <c r="J8087">
        <v>0.911702209859372</v>
      </c>
      <c r="K8087">
        <v>0.86528357286354496</v>
      </c>
      <c r="L8087">
        <v>0.01</v>
      </c>
      <c r="M8087">
        <v>12</v>
      </c>
      <c r="N8087" t="s">
        <v>17</v>
      </c>
      <c r="O8087" t="s">
        <v>26</v>
      </c>
    </row>
    <row r="8088" spans="1:15" x14ac:dyDescent="0.25">
      <c r="A8088">
        <v>32</v>
      </c>
      <c r="B8088">
        <v>8</v>
      </c>
      <c r="C8088">
        <v>3</v>
      </c>
      <c r="D8088" t="s">
        <v>15</v>
      </c>
      <c r="E8088" t="s">
        <v>16</v>
      </c>
      <c r="F8088">
        <v>1024</v>
      </c>
      <c r="G8088">
        <v>16</v>
      </c>
      <c r="H8088">
        <v>0.1</v>
      </c>
      <c r="I8088">
        <v>7</v>
      </c>
      <c r="J8088">
        <v>0.90545593527165102</v>
      </c>
      <c r="K8088">
        <v>0.87093240170430697</v>
      </c>
      <c r="L8088">
        <v>0.01</v>
      </c>
      <c r="M8088">
        <v>12</v>
      </c>
      <c r="N8088" t="s">
        <v>17</v>
      </c>
      <c r="O8088" t="s">
        <v>26</v>
      </c>
    </row>
    <row r="8089" spans="1:15" x14ac:dyDescent="0.25">
      <c r="A8089">
        <v>32</v>
      </c>
      <c r="B8089">
        <v>8</v>
      </c>
      <c r="C8089">
        <v>3</v>
      </c>
      <c r="D8089" t="s">
        <v>15</v>
      </c>
      <c r="E8089" t="s">
        <v>16</v>
      </c>
      <c r="F8089">
        <v>1024</v>
      </c>
      <c r="G8089">
        <v>16</v>
      </c>
      <c r="H8089">
        <v>0.1</v>
      </c>
      <c r="I8089">
        <v>8</v>
      </c>
      <c r="J8089">
        <v>0.91487019007881298</v>
      </c>
      <c r="K8089">
        <v>0.85797762544980904</v>
      </c>
      <c r="L8089">
        <v>0.01</v>
      </c>
      <c r="M8089">
        <v>12</v>
      </c>
      <c r="N8089" t="s">
        <v>17</v>
      </c>
      <c r="O8089" t="s">
        <v>26</v>
      </c>
    </row>
    <row r="8090" spans="1:15" x14ac:dyDescent="0.25">
      <c r="A8090">
        <v>32</v>
      </c>
      <c r="B8090">
        <v>8</v>
      </c>
      <c r="C8090">
        <v>3</v>
      </c>
      <c r="D8090" t="s">
        <v>15</v>
      </c>
      <c r="E8090" t="s">
        <v>16</v>
      </c>
      <c r="F8090">
        <v>1024</v>
      </c>
      <c r="G8090">
        <v>16</v>
      </c>
      <c r="H8090">
        <v>0.1</v>
      </c>
      <c r="I8090">
        <v>9</v>
      </c>
      <c r="J8090">
        <v>0.91259354924167102</v>
      </c>
      <c r="K8090">
        <v>0.86557884628120996</v>
      </c>
      <c r="L8090">
        <v>0.01</v>
      </c>
      <c r="M8090">
        <v>12</v>
      </c>
      <c r="N8090" t="s">
        <v>17</v>
      </c>
      <c r="O8090" t="s">
        <v>26</v>
      </c>
    </row>
    <row r="8091" spans="1:15" x14ac:dyDescent="0.25">
      <c r="A8091">
        <v>32</v>
      </c>
      <c r="B8091">
        <v>8</v>
      </c>
      <c r="C8091">
        <v>3</v>
      </c>
      <c r="D8091" t="s">
        <v>15</v>
      </c>
      <c r="E8091" t="s">
        <v>16</v>
      </c>
      <c r="F8091">
        <v>1024</v>
      </c>
      <c r="G8091">
        <v>16</v>
      </c>
      <c r="H8091">
        <v>0.1</v>
      </c>
      <c r="I8091">
        <v>10</v>
      </c>
      <c r="J8091">
        <v>0.92706470627193804</v>
      </c>
      <c r="K8091">
        <v>0.87320904254144804</v>
      </c>
      <c r="L8091">
        <v>0.01</v>
      </c>
      <c r="M8091">
        <v>12</v>
      </c>
      <c r="N8091" t="s">
        <v>17</v>
      </c>
      <c r="O8091" t="s">
        <v>26</v>
      </c>
    </row>
    <row r="8092" spans="1:15" x14ac:dyDescent="0.25">
      <c r="A8092">
        <v>32</v>
      </c>
      <c r="B8092">
        <v>8</v>
      </c>
      <c r="C8092">
        <v>3</v>
      </c>
      <c r="D8092" t="s">
        <v>15</v>
      </c>
      <c r="E8092" t="s">
        <v>16</v>
      </c>
      <c r="F8092">
        <v>1024</v>
      </c>
      <c r="G8092">
        <v>16</v>
      </c>
      <c r="H8092">
        <v>0.1</v>
      </c>
      <c r="I8092">
        <v>1</v>
      </c>
      <c r="J8092">
        <v>0.82201911826390195</v>
      </c>
      <c r="K8092">
        <v>0.79218822438572101</v>
      </c>
      <c r="L8092">
        <v>5.0000000000000001E-3</v>
      </c>
      <c r="M8092">
        <v>12</v>
      </c>
      <c r="N8092" t="s">
        <v>17</v>
      </c>
      <c r="O8092" t="s">
        <v>26</v>
      </c>
    </row>
    <row r="8093" spans="1:15" x14ac:dyDescent="0.25">
      <c r="A8093">
        <v>32</v>
      </c>
      <c r="B8093">
        <v>8</v>
      </c>
      <c r="C8093">
        <v>3</v>
      </c>
      <c r="D8093" t="s">
        <v>15</v>
      </c>
      <c r="E8093" t="s">
        <v>16</v>
      </c>
      <c r="F8093">
        <v>1024</v>
      </c>
      <c r="G8093">
        <v>16</v>
      </c>
      <c r="H8093">
        <v>0.1</v>
      </c>
      <c r="I8093">
        <v>2</v>
      </c>
      <c r="J8093">
        <v>0.88831765900611503</v>
      </c>
      <c r="K8093">
        <v>0.85164580435790405</v>
      </c>
      <c r="L8093">
        <v>5.0000000000000001E-3</v>
      </c>
      <c r="M8093">
        <v>12</v>
      </c>
      <c r="N8093" t="s">
        <v>17</v>
      </c>
      <c r="O8093" t="s">
        <v>26</v>
      </c>
    </row>
    <row r="8094" spans="1:15" x14ac:dyDescent="0.25">
      <c r="A8094">
        <v>32</v>
      </c>
      <c r="B8094">
        <v>8</v>
      </c>
      <c r="C8094">
        <v>3</v>
      </c>
      <c r="D8094" t="s">
        <v>15</v>
      </c>
      <c r="E8094" t="s">
        <v>16</v>
      </c>
      <c r="F8094">
        <v>1024</v>
      </c>
      <c r="G8094">
        <v>16</v>
      </c>
      <c r="H8094">
        <v>0.1</v>
      </c>
      <c r="I8094">
        <v>3</v>
      </c>
      <c r="J8094">
        <v>0.917886394242444</v>
      </c>
      <c r="K8094">
        <v>0.85653299335496802</v>
      </c>
      <c r="L8094">
        <v>5.0000000000000001E-3</v>
      </c>
      <c r="M8094">
        <v>12</v>
      </c>
      <c r="N8094" t="s">
        <v>17</v>
      </c>
      <c r="O8094" t="s">
        <v>26</v>
      </c>
    </row>
    <row r="8095" spans="1:15" x14ac:dyDescent="0.25">
      <c r="A8095">
        <v>32</v>
      </c>
      <c r="B8095">
        <v>8</v>
      </c>
      <c r="C8095">
        <v>3</v>
      </c>
      <c r="D8095" t="s">
        <v>15</v>
      </c>
      <c r="E8095" t="s">
        <v>16</v>
      </c>
      <c r="F8095">
        <v>1024</v>
      </c>
      <c r="G8095">
        <v>16</v>
      </c>
      <c r="H8095">
        <v>0.1</v>
      </c>
      <c r="I8095">
        <v>4</v>
      </c>
      <c r="J8095">
        <v>0.93439686954985901</v>
      </c>
      <c r="K8095">
        <v>0.89536282756032404</v>
      </c>
      <c r="L8095">
        <v>5.0000000000000001E-3</v>
      </c>
      <c r="M8095">
        <v>12</v>
      </c>
      <c r="N8095" t="s">
        <v>17</v>
      </c>
      <c r="O8095" t="s">
        <v>26</v>
      </c>
    </row>
    <row r="8096" spans="1:15" x14ac:dyDescent="0.25">
      <c r="A8096">
        <v>32</v>
      </c>
      <c r="B8096">
        <v>8</v>
      </c>
      <c r="C8096">
        <v>3</v>
      </c>
      <c r="D8096" t="s">
        <v>15</v>
      </c>
      <c r="E8096" t="s">
        <v>16</v>
      </c>
      <c r="F8096">
        <v>1024</v>
      </c>
      <c r="G8096">
        <v>16</v>
      </c>
      <c r="H8096">
        <v>0.1</v>
      </c>
      <c r="I8096">
        <v>5</v>
      </c>
      <c r="J8096">
        <v>0.93483012120007902</v>
      </c>
      <c r="K8096">
        <v>0.90547525222420899</v>
      </c>
      <c r="L8096">
        <v>5.0000000000000001E-3</v>
      </c>
      <c r="M8096">
        <v>12</v>
      </c>
      <c r="N8096" t="s">
        <v>17</v>
      </c>
      <c r="O8096" t="s">
        <v>26</v>
      </c>
    </row>
    <row r="8097" spans="1:15" x14ac:dyDescent="0.25">
      <c r="A8097">
        <v>32</v>
      </c>
      <c r="B8097">
        <v>8</v>
      </c>
      <c r="C8097">
        <v>3</v>
      </c>
      <c r="D8097" t="s">
        <v>15</v>
      </c>
      <c r="E8097" t="s">
        <v>16</v>
      </c>
      <c r="F8097">
        <v>1024</v>
      </c>
      <c r="G8097">
        <v>16</v>
      </c>
      <c r="H8097">
        <v>0.1</v>
      </c>
      <c r="I8097">
        <v>6</v>
      </c>
      <c r="J8097">
        <v>0.94738889992714703</v>
      </c>
      <c r="K8097">
        <v>0.91075016005474996</v>
      </c>
      <c r="L8097">
        <v>5.0000000000000001E-3</v>
      </c>
      <c r="M8097">
        <v>12</v>
      </c>
      <c r="N8097" t="s">
        <v>17</v>
      </c>
      <c r="O8097" t="s">
        <v>26</v>
      </c>
    </row>
    <row r="8098" spans="1:15" x14ac:dyDescent="0.25">
      <c r="A8098">
        <v>32</v>
      </c>
      <c r="B8098">
        <v>8</v>
      </c>
      <c r="C8098">
        <v>3</v>
      </c>
      <c r="D8098" t="s">
        <v>15</v>
      </c>
      <c r="E8098" t="s">
        <v>16</v>
      </c>
      <c r="F8098">
        <v>1024</v>
      </c>
      <c r="G8098">
        <v>16</v>
      </c>
      <c r="H8098">
        <v>0.1</v>
      </c>
      <c r="I8098">
        <v>7</v>
      </c>
      <c r="J8098">
        <v>0.94879351833454695</v>
      </c>
      <c r="K8098">
        <v>0.90151803651455897</v>
      </c>
      <c r="L8098">
        <v>5.0000000000000001E-3</v>
      </c>
      <c r="M8098">
        <v>12</v>
      </c>
      <c r="N8098" t="s">
        <v>17</v>
      </c>
      <c r="O8098" t="s">
        <v>26</v>
      </c>
    </row>
    <row r="8099" spans="1:15" x14ac:dyDescent="0.25">
      <c r="A8099">
        <v>32</v>
      </c>
      <c r="B8099">
        <v>8</v>
      </c>
      <c r="C8099">
        <v>3</v>
      </c>
      <c r="D8099" t="s">
        <v>15</v>
      </c>
      <c r="E8099" t="s">
        <v>16</v>
      </c>
      <c r="F8099">
        <v>1024</v>
      </c>
      <c r="G8099">
        <v>16</v>
      </c>
      <c r="H8099">
        <v>0.1</v>
      </c>
      <c r="I8099">
        <v>8</v>
      </c>
      <c r="J8099">
        <v>0.937352363291167</v>
      </c>
      <c r="K8099">
        <v>0.91390296266860904</v>
      </c>
      <c r="L8099">
        <v>5.0000000000000001E-3</v>
      </c>
      <c r="M8099">
        <v>12</v>
      </c>
      <c r="N8099" t="s">
        <v>17</v>
      </c>
      <c r="O8099" t="s">
        <v>26</v>
      </c>
    </row>
    <row r="8100" spans="1:15" x14ac:dyDescent="0.25">
      <c r="A8100">
        <v>32</v>
      </c>
      <c r="B8100">
        <v>8</v>
      </c>
      <c r="C8100">
        <v>3</v>
      </c>
      <c r="D8100" t="s">
        <v>15</v>
      </c>
      <c r="E8100" t="s">
        <v>16</v>
      </c>
      <c r="F8100">
        <v>1024</v>
      </c>
      <c r="G8100">
        <v>16</v>
      </c>
      <c r="H8100">
        <v>0.1</v>
      </c>
      <c r="I8100">
        <v>9</v>
      </c>
      <c r="J8100">
        <v>0.94833543060246805</v>
      </c>
      <c r="K8100">
        <v>0.91599333289180296</v>
      </c>
      <c r="L8100">
        <v>5.0000000000000001E-3</v>
      </c>
      <c r="M8100">
        <v>12</v>
      </c>
      <c r="N8100" t="s">
        <v>17</v>
      </c>
      <c r="O8100" t="s">
        <v>26</v>
      </c>
    </row>
    <row r="8101" spans="1:15" x14ac:dyDescent="0.25">
      <c r="A8101">
        <v>32</v>
      </c>
      <c r="B8101">
        <v>8</v>
      </c>
      <c r="C8101">
        <v>3</v>
      </c>
      <c r="D8101" t="s">
        <v>15</v>
      </c>
      <c r="E8101" t="s">
        <v>16</v>
      </c>
      <c r="F8101">
        <v>1024</v>
      </c>
      <c r="G8101">
        <v>16</v>
      </c>
      <c r="H8101">
        <v>0.1</v>
      </c>
      <c r="I8101">
        <v>10</v>
      </c>
      <c r="J8101">
        <v>0.94979524030288898</v>
      </c>
      <c r="K8101">
        <v>0.925426904651522</v>
      </c>
      <c r="L8101">
        <v>5.0000000000000001E-3</v>
      </c>
      <c r="M8101">
        <v>12</v>
      </c>
      <c r="N8101" t="s">
        <v>17</v>
      </c>
      <c r="O8101" t="s">
        <v>26</v>
      </c>
    </row>
    <row r="8102" spans="1:15" x14ac:dyDescent="0.25">
      <c r="A8102">
        <v>32</v>
      </c>
      <c r="B8102">
        <v>8</v>
      </c>
      <c r="C8102">
        <v>3</v>
      </c>
      <c r="D8102" t="s">
        <v>15</v>
      </c>
      <c r="E8102" t="s">
        <v>16</v>
      </c>
      <c r="F8102">
        <v>128</v>
      </c>
      <c r="G8102">
        <v>16</v>
      </c>
      <c r="H8102">
        <v>0.1</v>
      </c>
      <c r="I8102">
        <v>1</v>
      </c>
      <c r="J8102">
        <v>0.877595370554341</v>
      </c>
      <c r="K8102">
        <v>0.90212100139081997</v>
      </c>
      <c r="L8102">
        <v>0.05</v>
      </c>
      <c r="M8102">
        <v>13</v>
      </c>
      <c r="N8102" t="s">
        <v>17</v>
      </c>
      <c r="O8102" t="s">
        <v>26</v>
      </c>
    </row>
    <row r="8103" spans="1:15" x14ac:dyDescent="0.25">
      <c r="A8103">
        <v>32</v>
      </c>
      <c r="B8103">
        <v>8</v>
      </c>
      <c r="C8103">
        <v>3</v>
      </c>
      <c r="D8103" t="s">
        <v>15</v>
      </c>
      <c r="E8103" t="s">
        <v>16</v>
      </c>
      <c r="F8103">
        <v>128</v>
      </c>
      <c r="G8103">
        <v>16</v>
      </c>
      <c r="H8103">
        <v>0.1</v>
      </c>
      <c r="I8103">
        <v>2</v>
      </c>
      <c r="J8103">
        <v>0.91316753868909595</v>
      </c>
      <c r="K8103">
        <v>0.95573658299666597</v>
      </c>
      <c r="L8103">
        <v>0.05</v>
      </c>
      <c r="M8103">
        <v>13</v>
      </c>
      <c r="N8103" t="s">
        <v>17</v>
      </c>
      <c r="O8103" t="s">
        <v>26</v>
      </c>
    </row>
    <row r="8104" spans="1:15" x14ac:dyDescent="0.25">
      <c r="A8104">
        <v>32</v>
      </c>
      <c r="B8104">
        <v>8</v>
      </c>
      <c r="C8104">
        <v>3</v>
      </c>
      <c r="D8104" t="s">
        <v>15</v>
      </c>
      <c r="E8104" t="s">
        <v>16</v>
      </c>
      <c r="F8104">
        <v>128</v>
      </c>
      <c r="G8104">
        <v>16</v>
      </c>
      <c r="H8104">
        <v>0.1</v>
      </c>
      <c r="I8104">
        <v>3</v>
      </c>
      <c r="J8104">
        <v>0.96463341943174996</v>
      </c>
      <c r="K8104">
        <v>0.97017186568646896</v>
      </c>
      <c r="L8104">
        <v>0.05</v>
      </c>
      <c r="M8104">
        <v>13</v>
      </c>
      <c r="N8104" t="s">
        <v>17</v>
      </c>
      <c r="O8104" t="s">
        <v>26</v>
      </c>
    </row>
    <row r="8105" spans="1:15" x14ac:dyDescent="0.25">
      <c r="A8105">
        <v>32</v>
      </c>
      <c r="B8105">
        <v>8</v>
      </c>
      <c r="C8105">
        <v>3</v>
      </c>
      <c r="D8105" t="s">
        <v>15</v>
      </c>
      <c r="E8105" t="s">
        <v>16</v>
      </c>
      <c r="F8105">
        <v>128</v>
      </c>
      <c r="G8105">
        <v>16</v>
      </c>
      <c r="H8105">
        <v>0.1</v>
      </c>
      <c r="I8105">
        <v>4</v>
      </c>
      <c r="J8105">
        <v>0.96131366315650002</v>
      </c>
      <c r="K8105">
        <v>0.96280106850343194</v>
      </c>
      <c r="L8105">
        <v>0.05</v>
      </c>
      <c r="M8105">
        <v>13</v>
      </c>
      <c r="N8105" t="s">
        <v>17</v>
      </c>
      <c r="O8105" t="s">
        <v>26</v>
      </c>
    </row>
    <row r="8106" spans="1:15" x14ac:dyDescent="0.25">
      <c r="A8106">
        <v>32</v>
      </c>
      <c r="B8106">
        <v>8</v>
      </c>
      <c r="C8106">
        <v>3</v>
      </c>
      <c r="D8106" t="s">
        <v>15</v>
      </c>
      <c r="E8106" t="s">
        <v>16</v>
      </c>
      <c r="F8106">
        <v>128</v>
      </c>
      <c r="G8106">
        <v>16</v>
      </c>
      <c r="H8106">
        <v>0.1</v>
      </c>
      <c r="I8106">
        <v>5</v>
      </c>
      <c r="J8106">
        <v>0.96311841843830703</v>
      </c>
      <c r="K8106">
        <v>0.96030090292955395</v>
      </c>
      <c r="L8106">
        <v>0.05</v>
      </c>
      <c r="M8106">
        <v>13</v>
      </c>
      <c r="N8106" t="s">
        <v>17</v>
      </c>
      <c r="O8106" t="s">
        <v>26</v>
      </c>
    </row>
    <row r="8107" spans="1:15" x14ac:dyDescent="0.25">
      <c r="A8107">
        <v>32</v>
      </c>
      <c r="B8107">
        <v>8</v>
      </c>
      <c r="C8107">
        <v>3</v>
      </c>
      <c r="D8107" t="s">
        <v>15</v>
      </c>
      <c r="E8107" t="s">
        <v>16</v>
      </c>
      <c r="F8107">
        <v>128</v>
      </c>
      <c r="G8107">
        <v>16</v>
      </c>
      <c r="H8107">
        <v>0.1</v>
      </c>
      <c r="I8107">
        <v>6</v>
      </c>
      <c r="J8107">
        <v>0.971379175221317</v>
      </c>
      <c r="K8107">
        <v>0.97049749431529597</v>
      </c>
      <c r="L8107">
        <v>0.05</v>
      </c>
      <c r="M8107">
        <v>13</v>
      </c>
      <c r="N8107" t="s">
        <v>17</v>
      </c>
      <c r="O8107" t="s">
        <v>26</v>
      </c>
    </row>
    <row r="8108" spans="1:15" x14ac:dyDescent="0.25">
      <c r="A8108">
        <v>32</v>
      </c>
      <c r="B8108">
        <v>8</v>
      </c>
      <c r="C8108">
        <v>3</v>
      </c>
      <c r="D8108" t="s">
        <v>15</v>
      </c>
      <c r="E8108" t="s">
        <v>16</v>
      </c>
      <c r="F8108">
        <v>128</v>
      </c>
      <c r="G8108">
        <v>16</v>
      </c>
      <c r="H8108">
        <v>0.1</v>
      </c>
      <c r="I8108">
        <v>7</v>
      </c>
      <c r="J8108">
        <v>0.97035951608274196</v>
      </c>
      <c r="K8108">
        <v>0.97078310925668299</v>
      </c>
      <c r="L8108">
        <v>0.05</v>
      </c>
      <c r="M8108">
        <v>13</v>
      </c>
      <c r="N8108" t="s">
        <v>17</v>
      </c>
      <c r="O8108" t="s">
        <v>26</v>
      </c>
    </row>
    <row r="8109" spans="1:15" x14ac:dyDescent="0.25">
      <c r="A8109">
        <v>32</v>
      </c>
      <c r="B8109">
        <v>8</v>
      </c>
      <c r="C8109">
        <v>3</v>
      </c>
      <c r="D8109" t="s">
        <v>15</v>
      </c>
      <c r="E8109" t="s">
        <v>16</v>
      </c>
      <c r="F8109">
        <v>128</v>
      </c>
      <c r="G8109">
        <v>16</v>
      </c>
      <c r="H8109">
        <v>0.1</v>
      </c>
      <c r="I8109">
        <v>8</v>
      </c>
      <c r="J8109">
        <v>0.97345712740358004</v>
      </c>
      <c r="K8109">
        <v>0.97195316466874104</v>
      </c>
      <c r="L8109">
        <v>0.05</v>
      </c>
      <c r="M8109">
        <v>13</v>
      </c>
      <c r="N8109" t="s">
        <v>17</v>
      </c>
      <c r="O8109" t="s">
        <v>26</v>
      </c>
    </row>
    <row r="8110" spans="1:15" x14ac:dyDescent="0.25">
      <c r="A8110">
        <v>32</v>
      </c>
      <c r="B8110">
        <v>8</v>
      </c>
      <c r="C8110">
        <v>3</v>
      </c>
      <c r="D8110" t="s">
        <v>15</v>
      </c>
      <c r="E8110" t="s">
        <v>16</v>
      </c>
      <c r="F8110">
        <v>128</v>
      </c>
      <c r="G8110">
        <v>16</v>
      </c>
      <c r="H8110">
        <v>0.1</v>
      </c>
      <c r="I8110">
        <v>9</v>
      </c>
      <c r="J8110">
        <v>0.97793038170298197</v>
      </c>
      <c r="K8110">
        <v>0.97118738547806704</v>
      </c>
      <c r="L8110">
        <v>0.05</v>
      </c>
      <c r="M8110">
        <v>13</v>
      </c>
      <c r="N8110" t="s">
        <v>17</v>
      </c>
      <c r="O8110" t="s">
        <v>26</v>
      </c>
    </row>
    <row r="8111" spans="1:15" x14ac:dyDescent="0.25">
      <c r="A8111">
        <v>32</v>
      </c>
      <c r="B8111">
        <v>8</v>
      </c>
      <c r="C8111">
        <v>3</v>
      </c>
      <c r="D8111" t="s">
        <v>15</v>
      </c>
      <c r="E8111" t="s">
        <v>16</v>
      </c>
      <c r="F8111">
        <v>128</v>
      </c>
      <c r="G8111">
        <v>16</v>
      </c>
      <c r="H8111">
        <v>0.1</v>
      </c>
      <c r="I8111">
        <v>10</v>
      </c>
      <c r="J8111">
        <v>0.96818773870234198</v>
      </c>
      <c r="K8111">
        <v>0.97454577565843203</v>
      </c>
      <c r="L8111">
        <v>0.05</v>
      </c>
      <c r="M8111">
        <v>13</v>
      </c>
      <c r="N8111" t="s">
        <v>17</v>
      </c>
      <c r="O8111" t="s">
        <v>26</v>
      </c>
    </row>
    <row r="8112" spans="1:15" x14ac:dyDescent="0.25">
      <c r="A8112">
        <v>32</v>
      </c>
      <c r="B8112">
        <v>8</v>
      </c>
      <c r="C8112">
        <v>3</v>
      </c>
      <c r="D8112" t="s">
        <v>15</v>
      </c>
      <c r="E8112" t="s">
        <v>16</v>
      </c>
      <c r="F8112">
        <v>128</v>
      </c>
      <c r="G8112">
        <v>16</v>
      </c>
      <c r="H8112">
        <v>0.1</v>
      </c>
      <c r="I8112">
        <v>1</v>
      </c>
      <c r="J8112">
        <v>0.93399121354615</v>
      </c>
      <c r="K8112">
        <v>0.89758013775746703</v>
      </c>
      <c r="L8112">
        <v>0.01</v>
      </c>
      <c r="M8112">
        <v>13</v>
      </c>
      <c r="N8112" t="s">
        <v>17</v>
      </c>
      <c r="O8112" t="s">
        <v>26</v>
      </c>
    </row>
    <row r="8113" spans="1:15" x14ac:dyDescent="0.25">
      <c r="A8113">
        <v>32</v>
      </c>
      <c r="B8113">
        <v>8</v>
      </c>
      <c r="C8113">
        <v>3</v>
      </c>
      <c r="D8113" t="s">
        <v>15</v>
      </c>
      <c r="E8113" t="s">
        <v>16</v>
      </c>
      <c r="F8113">
        <v>128</v>
      </c>
      <c r="G8113">
        <v>16</v>
      </c>
      <c r="H8113">
        <v>0.1</v>
      </c>
      <c r="I8113">
        <v>2</v>
      </c>
      <c r="J8113">
        <v>0.94913846391593204</v>
      </c>
      <c r="K8113">
        <v>0.91940139523588704</v>
      </c>
      <c r="L8113">
        <v>0.01</v>
      </c>
      <c r="M8113">
        <v>13</v>
      </c>
      <c r="N8113" t="s">
        <v>17</v>
      </c>
      <c r="O8113" t="s">
        <v>26</v>
      </c>
    </row>
    <row r="8114" spans="1:15" x14ac:dyDescent="0.25">
      <c r="A8114">
        <v>32</v>
      </c>
      <c r="B8114">
        <v>8</v>
      </c>
      <c r="C8114">
        <v>3</v>
      </c>
      <c r="D8114" t="s">
        <v>15</v>
      </c>
      <c r="E8114" t="s">
        <v>16</v>
      </c>
      <c r="F8114">
        <v>128</v>
      </c>
      <c r="G8114">
        <v>16</v>
      </c>
      <c r="H8114">
        <v>0.1</v>
      </c>
      <c r="I8114">
        <v>3</v>
      </c>
      <c r="J8114">
        <v>0.94959379208336003</v>
      </c>
      <c r="K8114">
        <v>0.96649060644192697</v>
      </c>
      <c r="L8114">
        <v>0.01</v>
      </c>
      <c r="M8114">
        <v>13</v>
      </c>
      <c r="N8114" t="s">
        <v>17</v>
      </c>
      <c r="O8114" t="s">
        <v>26</v>
      </c>
    </row>
    <row r="8115" spans="1:15" x14ac:dyDescent="0.25">
      <c r="A8115">
        <v>32</v>
      </c>
      <c r="B8115">
        <v>8</v>
      </c>
      <c r="C8115">
        <v>3</v>
      </c>
      <c r="D8115" t="s">
        <v>15</v>
      </c>
      <c r="E8115" t="s">
        <v>16</v>
      </c>
      <c r="F8115">
        <v>128</v>
      </c>
      <c r="G8115">
        <v>16</v>
      </c>
      <c r="H8115">
        <v>0.1</v>
      </c>
      <c r="I8115">
        <v>4</v>
      </c>
      <c r="J8115">
        <v>0.970693423405523</v>
      </c>
      <c r="K8115">
        <v>0.970315363048325</v>
      </c>
      <c r="L8115">
        <v>0.01</v>
      </c>
      <c r="M8115">
        <v>13</v>
      </c>
      <c r="N8115" t="s">
        <v>17</v>
      </c>
      <c r="O8115" t="s">
        <v>26</v>
      </c>
    </row>
    <row r="8116" spans="1:15" x14ac:dyDescent="0.25">
      <c r="A8116">
        <v>32</v>
      </c>
      <c r="B8116">
        <v>8</v>
      </c>
      <c r="C8116">
        <v>3</v>
      </c>
      <c r="D8116" t="s">
        <v>15</v>
      </c>
      <c r="E8116" t="s">
        <v>16</v>
      </c>
      <c r="F8116">
        <v>128</v>
      </c>
      <c r="G8116">
        <v>16</v>
      </c>
      <c r="H8116">
        <v>0.1</v>
      </c>
      <c r="I8116">
        <v>5</v>
      </c>
      <c r="J8116">
        <v>0.969967657902289</v>
      </c>
      <c r="K8116">
        <v>0.97382276971984905</v>
      </c>
      <c r="L8116">
        <v>0.01</v>
      </c>
      <c r="M8116">
        <v>13</v>
      </c>
      <c r="N8116" t="s">
        <v>17</v>
      </c>
      <c r="O8116" t="s">
        <v>26</v>
      </c>
    </row>
    <row r="8117" spans="1:15" x14ac:dyDescent="0.25">
      <c r="A8117">
        <v>32</v>
      </c>
      <c r="B8117">
        <v>8</v>
      </c>
      <c r="C8117">
        <v>3</v>
      </c>
      <c r="D8117" t="s">
        <v>15</v>
      </c>
      <c r="E8117" t="s">
        <v>16</v>
      </c>
      <c r="F8117">
        <v>128</v>
      </c>
      <c r="G8117">
        <v>16</v>
      </c>
      <c r="H8117">
        <v>0.1</v>
      </c>
      <c r="I8117">
        <v>6</v>
      </c>
      <c r="J8117">
        <v>0.97207596529571405</v>
      </c>
      <c r="K8117">
        <v>0.973636499105901</v>
      </c>
      <c r="L8117">
        <v>0.01</v>
      </c>
      <c r="M8117">
        <v>13</v>
      </c>
      <c r="N8117" t="s">
        <v>17</v>
      </c>
      <c r="O8117" t="s">
        <v>26</v>
      </c>
    </row>
    <row r="8118" spans="1:15" x14ac:dyDescent="0.25">
      <c r="A8118">
        <v>32</v>
      </c>
      <c r="B8118">
        <v>8</v>
      </c>
      <c r="C8118">
        <v>3</v>
      </c>
      <c r="D8118" t="s">
        <v>15</v>
      </c>
      <c r="E8118" t="s">
        <v>16</v>
      </c>
      <c r="F8118">
        <v>128</v>
      </c>
      <c r="G8118">
        <v>16</v>
      </c>
      <c r="H8118">
        <v>0.1</v>
      </c>
      <c r="I8118">
        <v>7</v>
      </c>
      <c r="J8118">
        <v>0.97501076230213901</v>
      </c>
      <c r="K8118">
        <v>0.97660165132348697</v>
      </c>
      <c r="L8118">
        <v>0.01</v>
      </c>
      <c r="M8118">
        <v>13</v>
      </c>
      <c r="N8118" t="s">
        <v>17</v>
      </c>
      <c r="O8118" t="s">
        <v>26</v>
      </c>
    </row>
    <row r="8119" spans="1:15" x14ac:dyDescent="0.25">
      <c r="A8119">
        <v>32</v>
      </c>
      <c r="B8119">
        <v>8</v>
      </c>
      <c r="C8119">
        <v>3</v>
      </c>
      <c r="D8119" t="s">
        <v>15</v>
      </c>
      <c r="E8119" t="s">
        <v>16</v>
      </c>
      <c r="F8119">
        <v>128</v>
      </c>
      <c r="G8119">
        <v>16</v>
      </c>
      <c r="H8119">
        <v>0.1</v>
      </c>
      <c r="I8119">
        <v>8</v>
      </c>
      <c r="J8119">
        <v>0.97583311256816097</v>
      </c>
      <c r="K8119">
        <v>0.97055268560831798</v>
      </c>
      <c r="L8119">
        <v>0.01</v>
      </c>
      <c r="M8119">
        <v>13</v>
      </c>
      <c r="N8119" t="s">
        <v>17</v>
      </c>
      <c r="O8119" t="s">
        <v>26</v>
      </c>
    </row>
    <row r="8120" spans="1:15" x14ac:dyDescent="0.25">
      <c r="A8120">
        <v>32</v>
      </c>
      <c r="B8120">
        <v>8</v>
      </c>
      <c r="C8120">
        <v>3</v>
      </c>
      <c r="D8120" t="s">
        <v>15</v>
      </c>
      <c r="E8120" t="s">
        <v>16</v>
      </c>
      <c r="F8120">
        <v>128</v>
      </c>
      <c r="G8120">
        <v>16</v>
      </c>
      <c r="H8120">
        <v>0.1</v>
      </c>
      <c r="I8120">
        <v>9</v>
      </c>
      <c r="J8120">
        <v>0.97806698015321103</v>
      </c>
      <c r="K8120">
        <v>0.97536812592445399</v>
      </c>
      <c r="L8120">
        <v>0.01</v>
      </c>
      <c r="M8120">
        <v>13</v>
      </c>
      <c r="N8120" t="s">
        <v>17</v>
      </c>
      <c r="O8120" t="s">
        <v>26</v>
      </c>
    </row>
    <row r="8121" spans="1:15" x14ac:dyDescent="0.25">
      <c r="A8121">
        <v>32</v>
      </c>
      <c r="B8121">
        <v>8</v>
      </c>
      <c r="C8121">
        <v>3</v>
      </c>
      <c r="D8121" t="s">
        <v>15</v>
      </c>
      <c r="E8121" t="s">
        <v>16</v>
      </c>
      <c r="F8121">
        <v>128</v>
      </c>
      <c r="G8121">
        <v>16</v>
      </c>
      <c r="H8121">
        <v>0.1</v>
      </c>
      <c r="I8121">
        <v>10</v>
      </c>
      <c r="J8121">
        <v>0.97678102302580705</v>
      </c>
      <c r="K8121">
        <v>0.97361856193566898</v>
      </c>
      <c r="L8121">
        <v>0.01</v>
      </c>
      <c r="M8121">
        <v>13</v>
      </c>
      <c r="N8121" t="s">
        <v>17</v>
      </c>
      <c r="O8121" t="s">
        <v>26</v>
      </c>
    </row>
    <row r="8122" spans="1:15" x14ac:dyDescent="0.25">
      <c r="A8122">
        <v>32</v>
      </c>
      <c r="B8122">
        <v>8</v>
      </c>
      <c r="C8122">
        <v>3</v>
      </c>
      <c r="D8122" t="s">
        <v>15</v>
      </c>
      <c r="E8122" t="s">
        <v>16</v>
      </c>
      <c r="F8122">
        <v>128</v>
      </c>
      <c r="G8122">
        <v>16</v>
      </c>
      <c r="H8122">
        <v>0.1</v>
      </c>
      <c r="I8122">
        <v>1</v>
      </c>
      <c r="J8122">
        <v>0.67837273991655</v>
      </c>
      <c r="K8122">
        <v>0.60762578095679598</v>
      </c>
      <c r="L8122">
        <v>5.0000000000000001E-3</v>
      </c>
      <c r="M8122">
        <v>13</v>
      </c>
      <c r="N8122" t="s">
        <v>17</v>
      </c>
      <c r="O8122" t="s">
        <v>26</v>
      </c>
    </row>
    <row r="8123" spans="1:15" x14ac:dyDescent="0.25">
      <c r="A8123">
        <v>32</v>
      </c>
      <c r="B8123">
        <v>8</v>
      </c>
      <c r="C8123">
        <v>3</v>
      </c>
      <c r="D8123" t="s">
        <v>15</v>
      </c>
      <c r="E8123" t="s">
        <v>16</v>
      </c>
      <c r="F8123">
        <v>128</v>
      </c>
      <c r="G8123">
        <v>16</v>
      </c>
      <c r="H8123">
        <v>0.1</v>
      </c>
      <c r="I8123">
        <v>2</v>
      </c>
      <c r="J8123">
        <v>0.89558773207938702</v>
      </c>
      <c r="K8123">
        <v>0.94992493984148996</v>
      </c>
      <c r="L8123">
        <v>5.0000000000000001E-3</v>
      </c>
      <c r="M8123">
        <v>13</v>
      </c>
      <c r="N8123" t="s">
        <v>17</v>
      </c>
      <c r="O8123" t="s">
        <v>26</v>
      </c>
    </row>
    <row r="8124" spans="1:15" x14ac:dyDescent="0.25">
      <c r="A8124">
        <v>32</v>
      </c>
      <c r="B8124">
        <v>8</v>
      </c>
      <c r="C8124">
        <v>3</v>
      </c>
      <c r="D8124" t="s">
        <v>15</v>
      </c>
      <c r="E8124" t="s">
        <v>16</v>
      </c>
      <c r="F8124">
        <v>128</v>
      </c>
      <c r="G8124">
        <v>16</v>
      </c>
      <c r="H8124">
        <v>0.1</v>
      </c>
      <c r="I8124">
        <v>3</v>
      </c>
      <c r="J8124">
        <v>0.92084878689537897</v>
      </c>
      <c r="K8124">
        <v>0.95938610724772</v>
      </c>
      <c r="L8124">
        <v>5.0000000000000001E-3</v>
      </c>
      <c r="M8124">
        <v>13</v>
      </c>
      <c r="N8124" t="s">
        <v>17</v>
      </c>
      <c r="O8124" t="s">
        <v>26</v>
      </c>
    </row>
    <row r="8125" spans="1:15" x14ac:dyDescent="0.25">
      <c r="A8125">
        <v>32</v>
      </c>
      <c r="B8125">
        <v>8</v>
      </c>
      <c r="C8125">
        <v>3</v>
      </c>
      <c r="D8125" t="s">
        <v>15</v>
      </c>
      <c r="E8125" t="s">
        <v>16</v>
      </c>
      <c r="F8125">
        <v>128</v>
      </c>
      <c r="G8125">
        <v>16</v>
      </c>
      <c r="H8125">
        <v>0.1</v>
      </c>
      <c r="I8125">
        <v>4</v>
      </c>
      <c r="J8125">
        <v>0.93980423648365197</v>
      </c>
      <c r="K8125">
        <v>0.96649336600657798</v>
      </c>
      <c r="L8125">
        <v>5.0000000000000001E-3</v>
      </c>
      <c r="M8125">
        <v>13</v>
      </c>
      <c r="N8125" t="s">
        <v>17</v>
      </c>
      <c r="O8125" t="s">
        <v>26</v>
      </c>
    </row>
    <row r="8126" spans="1:15" x14ac:dyDescent="0.25">
      <c r="A8126">
        <v>32</v>
      </c>
      <c r="B8126">
        <v>8</v>
      </c>
      <c r="C8126">
        <v>3</v>
      </c>
      <c r="D8126" t="s">
        <v>15</v>
      </c>
      <c r="E8126" t="s">
        <v>16</v>
      </c>
      <c r="F8126">
        <v>128</v>
      </c>
      <c r="G8126">
        <v>16</v>
      </c>
      <c r="H8126">
        <v>0.1</v>
      </c>
      <c r="I8126">
        <v>5</v>
      </c>
      <c r="J8126">
        <v>0.94868037618385304</v>
      </c>
      <c r="K8126">
        <v>0.96625880301123601</v>
      </c>
      <c r="L8126">
        <v>5.0000000000000001E-3</v>
      </c>
      <c r="M8126">
        <v>13</v>
      </c>
      <c r="N8126" t="s">
        <v>17</v>
      </c>
      <c r="O8126" t="s">
        <v>26</v>
      </c>
    </row>
    <row r="8127" spans="1:15" x14ac:dyDescent="0.25">
      <c r="A8127">
        <v>32</v>
      </c>
      <c r="B8127">
        <v>8</v>
      </c>
      <c r="C8127">
        <v>3</v>
      </c>
      <c r="D8127" t="s">
        <v>15</v>
      </c>
      <c r="E8127" t="s">
        <v>16</v>
      </c>
      <c r="F8127">
        <v>128</v>
      </c>
      <c r="G8127">
        <v>16</v>
      </c>
      <c r="H8127">
        <v>0.1</v>
      </c>
      <c r="I8127">
        <v>6</v>
      </c>
      <c r="J8127">
        <v>0.95532402808132899</v>
      </c>
      <c r="K8127">
        <v>0.97293005055522397</v>
      </c>
      <c r="L8127">
        <v>5.0000000000000001E-3</v>
      </c>
      <c r="M8127">
        <v>13</v>
      </c>
      <c r="N8127" t="s">
        <v>17</v>
      </c>
      <c r="O8127" t="s">
        <v>26</v>
      </c>
    </row>
    <row r="8128" spans="1:15" x14ac:dyDescent="0.25">
      <c r="A8128">
        <v>32</v>
      </c>
      <c r="B8128">
        <v>8</v>
      </c>
      <c r="C8128">
        <v>3</v>
      </c>
      <c r="D8128" t="s">
        <v>15</v>
      </c>
      <c r="E8128" t="s">
        <v>16</v>
      </c>
      <c r="F8128">
        <v>128</v>
      </c>
      <c r="G8128">
        <v>16</v>
      </c>
      <c r="H8128">
        <v>0.1</v>
      </c>
      <c r="I8128">
        <v>7</v>
      </c>
      <c r="J8128">
        <v>0.96742333929399305</v>
      </c>
      <c r="K8128">
        <v>0.97247058304081901</v>
      </c>
      <c r="L8128">
        <v>5.0000000000000001E-3</v>
      </c>
      <c r="M8128">
        <v>13</v>
      </c>
      <c r="N8128" t="s">
        <v>17</v>
      </c>
      <c r="O8128" t="s">
        <v>26</v>
      </c>
    </row>
    <row r="8129" spans="1:15" x14ac:dyDescent="0.25">
      <c r="A8129">
        <v>32</v>
      </c>
      <c r="B8129">
        <v>8</v>
      </c>
      <c r="C8129">
        <v>3</v>
      </c>
      <c r="D8129" t="s">
        <v>15</v>
      </c>
      <c r="E8129" t="s">
        <v>16</v>
      </c>
      <c r="F8129">
        <v>128</v>
      </c>
      <c r="G8129">
        <v>16</v>
      </c>
      <c r="H8129">
        <v>0.1</v>
      </c>
      <c r="I8129">
        <v>8</v>
      </c>
      <c r="J8129">
        <v>0.96816014305583098</v>
      </c>
      <c r="K8129">
        <v>0.97906042342760002</v>
      </c>
      <c r="L8129">
        <v>5.0000000000000001E-3</v>
      </c>
      <c r="M8129">
        <v>13</v>
      </c>
      <c r="N8129" t="s">
        <v>17</v>
      </c>
      <c r="O8129" t="s">
        <v>26</v>
      </c>
    </row>
    <row r="8130" spans="1:15" x14ac:dyDescent="0.25">
      <c r="A8130">
        <v>32</v>
      </c>
      <c r="B8130">
        <v>8</v>
      </c>
      <c r="C8130">
        <v>3</v>
      </c>
      <c r="D8130" t="s">
        <v>15</v>
      </c>
      <c r="E8130" t="s">
        <v>16</v>
      </c>
      <c r="F8130">
        <v>128</v>
      </c>
      <c r="G8130">
        <v>16</v>
      </c>
      <c r="H8130">
        <v>0.1</v>
      </c>
      <c r="I8130">
        <v>9</v>
      </c>
      <c r="J8130">
        <v>0.965988365675431</v>
      </c>
      <c r="K8130">
        <v>0.97516115857562302</v>
      </c>
      <c r="L8130">
        <v>5.0000000000000001E-3</v>
      </c>
      <c r="M8130">
        <v>13</v>
      </c>
      <c r="N8130" t="s">
        <v>17</v>
      </c>
      <c r="O8130" t="s">
        <v>26</v>
      </c>
    </row>
    <row r="8131" spans="1:15" x14ac:dyDescent="0.25">
      <c r="A8131">
        <v>32</v>
      </c>
      <c r="B8131">
        <v>8</v>
      </c>
      <c r="C8131">
        <v>3</v>
      </c>
      <c r="D8131" t="s">
        <v>15</v>
      </c>
      <c r="E8131" t="s">
        <v>16</v>
      </c>
      <c r="F8131">
        <v>128</v>
      </c>
      <c r="G8131">
        <v>16</v>
      </c>
      <c r="H8131">
        <v>0.1</v>
      </c>
      <c r="I8131">
        <v>10</v>
      </c>
      <c r="J8131">
        <v>0.96944334061858395</v>
      </c>
      <c r="K8131">
        <v>0.97926601099410504</v>
      </c>
      <c r="L8131">
        <v>5.0000000000000001E-3</v>
      </c>
      <c r="M8131">
        <v>13</v>
      </c>
      <c r="N8131" t="s">
        <v>17</v>
      </c>
      <c r="O8131" t="s">
        <v>26</v>
      </c>
    </row>
    <row r="8132" spans="1:15" x14ac:dyDescent="0.25">
      <c r="A8132">
        <v>32</v>
      </c>
      <c r="B8132">
        <v>8</v>
      </c>
      <c r="C8132">
        <v>3</v>
      </c>
      <c r="D8132" t="s">
        <v>15</v>
      </c>
      <c r="E8132" t="s">
        <v>16</v>
      </c>
      <c r="F8132">
        <v>1024</v>
      </c>
      <c r="G8132">
        <v>16</v>
      </c>
      <c r="H8132">
        <v>0.1</v>
      </c>
      <c r="I8132">
        <v>1</v>
      </c>
      <c r="J8132">
        <v>0.54209853853456003</v>
      </c>
      <c r="K8132">
        <v>0.638361812040532</v>
      </c>
      <c r="L8132">
        <v>0.05</v>
      </c>
      <c r="M8132">
        <v>13</v>
      </c>
      <c r="N8132" t="s">
        <v>17</v>
      </c>
      <c r="O8132" t="s">
        <v>26</v>
      </c>
    </row>
    <row r="8133" spans="1:15" x14ac:dyDescent="0.25">
      <c r="A8133">
        <v>32</v>
      </c>
      <c r="B8133">
        <v>8</v>
      </c>
      <c r="C8133">
        <v>3</v>
      </c>
      <c r="D8133" t="s">
        <v>15</v>
      </c>
      <c r="E8133" t="s">
        <v>16</v>
      </c>
      <c r="F8133">
        <v>1024</v>
      </c>
      <c r="G8133">
        <v>16</v>
      </c>
      <c r="H8133">
        <v>0.1</v>
      </c>
      <c r="I8133">
        <v>2</v>
      </c>
      <c r="J8133">
        <v>0.81478353974876905</v>
      </c>
      <c r="K8133">
        <v>0.89651908514912604</v>
      </c>
      <c r="L8133">
        <v>0.05</v>
      </c>
      <c r="M8133">
        <v>13</v>
      </c>
      <c r="N8133" t="s">
        <v>17</v>
      </c>
      <c r="O8133" t="s">
        <v>26</v>
      </c>
    </row>
    <row r="8134" spans="1:15" x14ac:dyDescent="0.25">
      <c r="A8134">
        <v>32</v>
      </c>
      <c r="B8134">
        <v>8</v>
      </c>
      <c r="C8134">
        <v>3</v>
      </c>
      <c r="D8134" t="s">
        <v>15</v>
      </c>
      <c r="E8134" t="s">
        <v>16</v>
      </c>
      <c r="F8134">
        <v>1024</v>
      </c>
      <c r="G8134">
        <v>16</v>
      </c>
      <c r="H8134">
        <v>0.1</v>
      </c>
      <c r="I8134">
        <v>3</v>
      </c>
      <c r="J8134">
        <v>0.794202706581009</v>
      </c>
      <c r="K8134">
        <v>0.86703589641698098</v>
      </c>
      <c r="L8134">
        <v>0.05</v>
      </c>
      <c r="M8134">
        <v>13</v>
      </c>
      <c r="N8134" t="s">
        <v>17</v>
      </c>
      <c r="O8134" t="s">
        <v>26</v>
      </c>
    </row>
    <row r="8135" spans="1:15" x14ac:dyDescent="0.25">
      <c r="A8135">
        <v>32</v>
      </c>
      <c r="B8135">
        <v>8</v>
      </c>
      <c r="C8135">
        <v>3</v>
      </c>
      <c r="D8135" t="s">
        <v>15</v>
      </c>
      <c r="E8135" t="s">
        <v>16</v>
      </c>
      <c r="F8135">
        <v>1024</v>
      </c>
      <c r="G8135">
        <v>16</v>
      </c>
      <c r="H8135">
        <v>0.1</v>
      </c>
      <c r="I8135">
        <v>4</v>
      </c>
      <c r="J8135">
        <v>0.84478414685299197</v>
      </c>
      <c r="K8135">
        <v>0.90519791597677501</v>
      </c>
      <c r="L8135">
        <v>0.05</v>
      </c>
      <c r="M8135">
        <v>13</v>
      </c>
      <c r="N8135" t="s">
        <v>17</v>
      </c>
      <c r="O8135" t="s">
        <v>26</v>
      </c>
    </row>
    <row r="8136" spans="1:15" x14ac:dyDescent="0.25">
      <c r="A8136">
        <v>32</v>
      </c>
      <c r="B8136">
        <v>8</v>
      </c>
      <c r="C8136">
        <v>3</v>
      </c>
      <c r="D8136" t="s">
        <v>15</v>
      </c>
      <c r="E8136" t="s">
        <v>16</v>
      </c>
      <c r="F8136">
        <v>1024</v>
      </c>
      <c r="G8136">
        <v>16</v>
      </c>
      <c r="H8136">
        <v>0.1</v>
      </c>
      <c r="I8136">
        <v>5</v>
      </c>
      <c r="J8136">
        <v>0.85654127204892105</v>
      </c>
      <c r="K8136">
        <v>0.89635075170541101</v>
      </c>
      <c r="L8136">
        <v>0.05</v>
      </c>
      <c r="M8136">
        <v>13</v>
      </c>
      <c r="N8136" t="s">
        <v>17</v>
      </c>
      <c r="O8136" t="s">
        <v>26</v>
      </c>
    </row>
    <row r="8137" spans="1:15" x14ac:dyDescent="0.25">
      <c r="A8137">
        <v>32</v>
      </c>
      <c r="B8137">
        <v>8</v>
      </c>
      <c r="C8137">
        <v>3</v>
      </c>
      <c r="D8137" t="s">
        <v>15</v>
      </c>
      <c r="E8137" t="s">
        <v>16</v>
      </c>
      <c r="F8137">
        <v>1024</v>
      </c>
      <c r="G8137">
        <v>16</v>
      </c>
      <c r="H8137">
        <v>0.1</v>
      </c>
      <c r="I8137">
        <v>6</v>
      </c>
      <c r="J8137">
        <v>0.87165540764288996</v>
      </c>
      <c r="K8137">
        <v>0.94203534450405002</v>
      </c>
      <c r="L8137">
        <v>0.05</v>
      </c>
      <c r="M8137">
        <v>13</v>
      </c>
      <c r="N8137" t="s">
        <v>17</v>
      </c>
      <c r="O8137" t="s">
        <v>26</v>
      </c>
    </row>
    <row r="8138" spans="1:15" x14ac:dyDescent="0.25">
      <c r="A8138">
        <v>32</v>
      </c>
      <c r="B8138">
        <v>8</v>
      </c>
      <c r="C8138">
        <v>3</v>
      </c>
      <c r="D8138" t="s">
        <v>15</v>
      </c>
      <c r="E8138" t="s">
        <v>16</v>
      </c>
      <c r="F8138">
        <v>1024</v>
      </c>
      <c r="G8138">
        <v>16</v>
      </c>
      <c r="H8138">
        <v>0.1</v>
      </c>
      <c r="I8138">
        <v>7</v>
      </c>
      <c r="J8138">
        <v>0.91473911075788605</v>
      </c>
      <c r="K8138">
        <v>0.94847478861734702</v>
      </c>
      <c r="L8138">
        <v>0.05</v>
      </c>
      <c r="M8138">
        <v>13</v>
      </c>
      <c r="N8138" t="s">
        <v>17</v>
      </c>
      <c r="O8138" t="s">
        <v>26</v>
      </c>
    </row>
    <row r="8139" spans="1:15" x14ac:dyDescent="0.25">
      <c r="A8139">
        <v>32</v>
      </c>
      <c r="B8139">
        <v>8</v>
      </c>
      <c r="C8139">
        <v>3</v>
      </c>
      <c r="D8139" t="s">
        <v>15</v>
      </c>
      <c r="E8139" t="s">
        <v>16</v>
      </c>
      <c r="F8139">
        <v>1024</v>
      </c>
      <c r="G8139">
        <v>16</v>
      </c>
      <c r="H8139">
        <v>0.1</v>
      </c>
      <c r="I8139">
        <v>8</v>
      </c>
      <c r="J8139">
        <v>0.91642934410667298</v>
      </c>
      <c r="K8139">
        <v>0.95517087224319397</v>
      </c>
      <c r="L8139">
        <v>0.05</v>
      </c>
      <c r="M8139">
        <v>13</v>
      </c>
      <c r="N8139" t="s">
        <v>17</v>
      </c>
      <c r="O8139" t="s">
        <v>26</v>
      </c>
    </row>
    <row r="8140" spans="1:15" x14ac:dyDescent="0.25">
      <c r="A8140">
        <v>32</v>
      </c>
      <c r="B8140">
        <v>8</v>
      </c>
      <c r="C8140">
        <v>3</v>
      </c>
      <c r="D8140" t="s">
        <v>15</v>
      </c>
      <c r="E8140" t="s">
        <v>16</v>
      </c>
      <c r="F8140">
        <v>1024</v>
      </c>
      <c r="G8140">
        <v>16</v>
      </c>
      <c r="H8140">
        <v>0.1</v>
      </c>
      <c r="I8140">
        <v>9</v>
      </c>
      <c r="J8140">
        <v>0.92601055257522502</v>
      </c>
      <c r="K8140">
        <v>0.96430917058524801</v>
      </c>
      <c r="L8140">
        <v>0.05</v>
      </c>
      <c r="M8140">
        <v>13</v>
      </c>
      <c r="N8140" t="s">
        <v>17</v>
      </c>
      <c r="O8140" t="s">
        <v>26</v>
      </c>
    </row>
    <row r="8141" spans="1:15" x14ac:dyDescent="0.25">
      <c r="A8141">
        <v>32</v>
      </c>
      <c r="B8141">
        <v>8</v>
      </c>
      <c r="C8141">
        <v>3</v>
      </c>
      <c r="D8141" t="s">
        <v>15</v>
      </c>
      <c r="E8141" t="s">
        <v>16</v>
      </c>
      <c r="F8141">
        <v>1024</v>
      </c>
      <c r="G8141">
        <v>16</v>
      </c>
      <c r="H8141">
        <v>0.1</v>
      </c>
      <c r="I8141">
        <v>10</v>
      </c>
      <c r="J8141">
        <v>0.92669492460869296</v>
      </c>
      <c r="K8141">
        <v>0.96115498818906298</v>
      </c>
      <c r="L8141">
        <v>0.05</v>
      </c>
      <c r="M8141">
        <v>13</v>
      </c>
      <c r="N8141" t="s">
        <v>17</v>
      </c>
      <c r="O8141" t="s">
        <v>26</v>
      </c>
    </row>
    <row r="8142" spans="1:15" x14ac:dyDescent="0.25">
      <c r="A8142">
        <v>32</v>
      </c>
      <c r="B8142">
        <v>8</v>
      </c>
      <c r="C8142">
        <v>3</v>
      </c>
      <c r="D8142" t="s">
        <v>15</v>
      </c>
      <c r="E8142" t="s">
        <v>16</v>
      </c>
      <c r="F8142">
        <v>1024</v>
      </c>
      <c r="G8142">
        <v>16</v>
      </c>
      <c r="H8142">
        <v>0.1</v>
      </c>
      <c r="I8142">
        <v>1</v>
      </c>
      <c r="J8142">
        <v>0.64353047663200602</v>
      </c>
      <c r="K8142">
        <v>0.57116917235136899</v>
      </c>
      <c r="L8142">
        <v>0.01</v>
      </c>
      <c r="M8142">
        <v>13</v>
      </c>
      <c r="N8142" t="s">
        <v>17</v>
      </c>
      <c r="O8142" t="s">
        <v>26</v>
      </c>
    </row>
    <row r="8143" spans="1:15" x14ac:dyDescent="0.25">
      <c r="A8143">
        <v>32</v>
      </c>
      <c r="B8143">
        <v>8</v>
      </c>
      <c r="C8143">
        <v>3</v>
      </c>
      <c r="D8143" t="s">
        <v>15</v>
      </c>
      <c r="E8143" t="s">
        <v>16</v>
      </c>
      <c r="F8143">
        <v>1024</v>
      </c>
      <c r="G8143">
        <v>16</v>
      </c>
      <c r="H8143">
        <v>0.1</v>
      </c>
      <c r="I8143">
        <v>2</v>
      </c>
      <c r="J8143">
        <v>0.81291807404463801</v>
      </c>
      <c r="K8143">
        <v>0.78247179724926597</v>
      </c>
      <c r="L8143">
        <v>0.01</v>
      </c>
      <c r="M8143">
        <v>13</v>
      </c>
      <c r="N8143" t="s">
        <v>17</v>
      </c>
      <c r="O8143" t="s">
        <v>26</v>
      </c>
    </row>
    <row r="8144" spans="1:15" x14ac:dyDescent="0.25">
      <c r="A8144">
        <v>32</v>
      </c>
      <c r="B8144">
        <v>8</v>
      </c>
      <c r="C8144">
        <v>3</v>
      </c>
      <c r="D8144" t="s">
        <v>15</v>
      </c>
      <c r="E8144" t="s">
        <v>16</v>
      </c>
      <c r="F8144">
        <v>1024</v>
      </c>
      <c r="G8144">
        <v>16</v>
      </c>
      <c r="H8144">
        <v>0.1</v>
      </c>
      <c r="I8144">
        <v>3</v>
      </c>
      <c r="J8144">
        <v>0.86553745281144401</v>
      </c>
      <c r="K8144">
        <v>0.81701602755149305</v>
      </c>
      <c r="L8144">
        <v>0.01</v>
      </c>
      <c r="M8144">
        <v>13</v>
      </c>
      <c r="N8144" t="s">
        <v>17</v>
      </c>
      <c r="O8144" t="s">
        <v>26</v>
      </c>
    </row>
    <row r="8145" spans="1:15" x14ac:dyDescent="0.25">
      <c r="A8145">
        <v>32</v>
      </c>
      <c r="B8145">
        <v>8</v>
      </c>
      <c r="C8145">
        <v>3</v>
      </c>
      <c r="D8145" t="s">
        <v>15</v>
      </c>
      <c r="E8145" t="s">
        <v>16</v>
      </c>
      <c r="F8145">
        <v>1024</v>
      </c>
      <c r="G8145">
        <v>16</v>
      </c>
      <c r="H8145">
        <v>0.1</v>
      </c>
      <c r="I8145">
        <v>4</v>
      </c>
      <c r="J8145">
        <v>0.85686414111309805</v>
      </c>
      <c r="K8145">
        <v>0.85624047950195303</v>
      </c>
      <c r="L8145">
        <v>0.01</v>
      </c>
      <c r="M8145">
        <v>13</v>
      </c>
      <c r="N8145" t="s">
        <v>17</v>
      </c>
      <c r="O8145" t="s">
        <v>26</v>
      </c>
    </row>
    <row r="8146" spans="1:15" x14ac:dyDescent="0.25">
      <c r="A8146">
        <v>32</v>
      </c>
      <c r="B8146">
        <v>8</v>
      </c>
      <c r="C8146">
        <v>3</v>
      </c>
      <c r="D8146" t="s">
        <v>15</v>
      </c>
      <c r="E8146" t="s">
        <v>16</v>
      </c>
      <c r="F8146">
        <v>1024</v>
      </c>
      <c r="G8146">
        <v>16</v>
      </c>
      <c r="H8146">
        <v>0.1</v>
      </c>
      <c r="I8146">
        <v>5</v>
      </c>
      <c r="J8146">
        <v>0.87440117447071497</v>
      </c>
      <c r="K8146">
        <v>0.86955261937876605</v>
      </c>
      <c r="L8146">
        <v>0.01</v>
      </c>
      <c r="M8146">
        <v>13</v>
      </c>
      <c r="N8146" t="s">
        <v>17</v>
      </c>
      <c r="O8146" t="s">
        <v>26</v>
      </c>
    </row>
    <row r="8147" spans="1:15" x14ac:dyDescent="0.25">
      <c r="A8147">
        <v>32</v>
      </c>
      <c r="B8147">
        <v>8</v>
      </c>
      <c r="C8147">
        <v>3</v>
      </c>
      <c r="D8147" t="s">
        <v>15</v>
      </c>
      <c r="E8147" t="s">
        <v>16</v>
      </c>
      <c r="F8147">
        <v>1024</v>
      </c>
      <c r="G8147">
        <v>16</v>
      </c>
      <c r="H8147">
        <v>0.1</v>
      </c>
      <c r="I8147">
        <v>6</v>
      </c>
      <c r="J8147">
        <v>0.86895931297878404</v>
      </c>
      <c r="K8147">
        <v>0.87722696867342198</v>
      </c>
      <c r="L8147">
        <v>0.01</v>
      </c>
      <c r="M8147">
        <v>13</v>
      </c>
      <c r="N8147" t="s">
        <v>17</v>
      </c>
      <c r="O8147" t="s">
        <v>26</v>
      </c>
    </row>
    <row r="8148" spans="1:15" x14ac:dyDescent="0.25">
      <c r="A8148">
        <v>32</v>
      </c>
      <c r="B8148">
        <v>8</v>
      </c>
      <c r="C8148">
        <v>3</v>
      </c>
      <c r="D8148" t="s">
        <v>15</v>
      </c>
      <c r="E8148" t="s">
        <v>16</v>
      </c>
      <c r="F8148">
        <v>1024</v>
      </c>
      <c r="G8148">
        <v>16</v>
      </c>
      <c r="H8148">
        <v>0.1</v>
      </c>
      <c r="I8148">
        <v>7</v>
      </c>
      <c r="J8148">
        <v>0.88417141311786596</v>
      </c>
      <c r="K8148">
        <v>0.87221145992008298</v>
      </c>
      <c r="L8148">
        <v>0.01</v>
      </c>
      <c r="M8148">
        <v>13</v>
      </c>
      <c r="N8148" t="s">
        <v>17</v>
      </c>
      <c r="O8148" t="s">
        <v>26</v>
      </c>
    </row>
    <row r="8149" spans="1:15" x14ac:dyDescent="0.25">
      <c r="A8149">
        <v>32</v>
      </c>
      <c r="B8149">
        <v>8</v>
      </c>
      <c r="C8149">
        <v>3</v>
      </c>
      <c r="D8149" t="s">
        <v>15</v>
      </c>
      <c r="E8149" t="s">
        <v>16</v>
      </c>
      <c r="F8149">
        <v>1024</v>
      </c>
      <c r="G8149">
        <v>16</v>
      </c>
      <c r="H8149">
        <v>0.1</v>
      </c>
      <c r="I8149">
        <v>8</v>
      </c>
      <c r="J8149">
        <v>0.89587472680309899</v>
      </c>
      <c r="K8149">
        <v>0.89378159701525395</v>
      </c>
      <c r="L8149">
        <v>0.01</v>
      </c>
      <c r="M8149">
        <v>13</v>
      </c>
      <c r="N8149" t="s">
        <v>17</v>
      </c>
      <c r="O8149" t="s">
        <v>26</v>
      </c>
    </row>
    <row r="8150" spans="1:15" x14ac:dyDescent="0.25">
      <c r="A8150">
        <v>32</v>
      </c>
      <c r="B8150">
        <v>8</v>
      </c>
      <c r="C8150">
        <v>3</v>
      </c>
      <c r="D8150" t="s">
        <v>15</v>
      </c>
      <c r="E8150" t="s">
        <v>16</v>
      </c>
      <c r="F8150">
        <v>1024</v>
      </c>
      <c r="G8150">
        <v>16</v>
      </c>
      <c r="H8150">
        <v>0.1</v>
      </c>
      <c r="I8150">
        <v>9</v>
      </c>
      <c r="J8150">
        <v>0.91132138993752299</v>
      </c>
      <c r="K8150">
        <v>0.90401130317681</v>
      </c>
      <c r="L8150">
        <v>0.01</v>
      </c>
      <c r="M8150">
        <v>13</v>
      </c>
      <c r="N8150" t="s">
        <v>17</v>
      </c>
      <c r="O8150" t="s">
        <v>26</v>
      </c>
    </row>
    <row r="8151" spans="1:15" x14ac:dyDescent="0.25">
      <c r="A8151">
        <v>32</v>
      </c>
      <c r="B8151">
        <v>8</v>
      </c>
      <c r="C8151">
        <v>3</v>
      </c>
      <c r="D8151" t="s">
        <v>15</v>
      </c>
      <c r="E8151" t="s">
        <v>16</v>
      </c>
      <c r="F8151">
        <v>1024</v>
      </c>
      <c r="G8151">
        <v>16</v>
      </c>
      <c r="H8151">
        <v>0.1</v>
      </c>
      <c r="I8151">
        <v>10</v>
      </c>
      <c r="J8151">
        <v>0.94072455129478705</v>
      </c>
      <c r="K8151">
        <v>0.92893017197606897</v>
      </c>
      <c r="L8151">
        <v>0.01</v>
      </c>
      <c r="M8151">
        <v>13</v>
      </c>
      <c r="N8151" t="s">
        <v>17</v>
      </c>
      <c r="O8151" t="s">
        <v>26</v>
      </c>
    </row>
    <row r="8152" spans="1:15" x14ac:dyDescent="0.25">
      <c r="A8152">
        <v>32</v>
      </c>
      <c r="B8152">
        <v>8</v>
      </c>
      <c r="C8152">
        <v>3</v>
      </c>
      <c r="D8152" t="s">
        <v>15</v>
      </c>
      <c r="E8152" t="s">
        <v>16</v>
      </c>
      <c r="F8152">
        <v>1024</v>
      </c>
      <c r="G8152">
        <v>16</v>
      </c>
      <c r="H8152">
        <v>0.1</v>
      </c>
      <c r="I8152">
        <v>1</v>
      </c>
      <c r="J8152">
        <v>0.78228966598229399</v>
      </c>
      <c r="K8152">
        <v>0.77451735214252604</v>
      </c>
      <c r="L8152">
        <v>5.0000000000000001E-3</v>
      </c>
      <c r="M8152">
        <v>13</v>
      </c>
      <c r="N8152" t="s">
        <v>17</v>
      </c>
      <c r="O8152" t="s">
        <v>26</v>
      </c>
    </row>
    <row r="8153" spans="1:15" x14ac:dyDescent="0.25">
      <c r="A8153">
        <v>32</v>
      </c>
      <c r="B8153">
        <v>8</v>
      </c>
      <c r="C8153">
        <v>3</v>
      </c>
      <c r="D8153" t="s">
        <v>15</v>
      </c>
      <c r="E8153" t="s">
        <v>16</v>
      </c>
      <c r="F8153">
        <v>1024</v>
      </c>
      <c r="G8153">
        <v>16</v>
      </c>
      <c r="H8153">
        <v>0.1</v>
      </c>
      <c r="I8153">
        <v>2</v>
      </c>
      <c r="J8153">
        <v>0.82344581318851096</v>
      </c>
      <c r="K8153">
        <v>0.825151224142879</v>
      </c>
      <c r="L8153">
        <v>5.0000000000000001E-3</v>
      </c>
      <c r="M8153">
        <v>13</v>
      </c>
      <c r="N8153" t="s">
        <v>17</v>
      </c>
      <c r="O8153" t="s">
        <v>26</v>
      </c>
    </row>
    <row r="8154" spans="1:15" x14ac:dyDescent="0.25">
      <c r="A8154">
        <v>32</v>
      </c>
      <c r="B8154">
        <v>8</v>
      </c>
      <c r="C8154">
        <v>3</v>
      </c>
      <c r="D8154" t="s">
        <v>15</v>
      </c>
      <c r="E8154" t="s">
        <v>16</v>
      </c>
      <c r="F8154">
        <v>1024</v>
      </c>
      <c r="G8154">
        <v>16</v>
      </c>
      <c r="H8154">
        <v>0.1</v>
      </c>
      <c r="I8154">
        <v>3</v>
      </c>
      <c r="J8154">
        <v>0.86177892575667203</v>
      </c>
      <c r="K8154">
        <v>0.84817427202684503</v>
      </c>
      <c r="L8154">
        <v>5.0000000000000001E-3</v>
      </c>
      <c r="M8154">
        <v>13</v>
      </c>
      <c r="N8154" t="s">
        <v>17</v>
      </c>
      <c r="O8154" t="s">
        <v>26</v>
      </c>
    </row>
    <row r="8155" spans="1:15" x14ac:dyDescent="0.25">
      <c r="A8155">
        <v>32</v>
      </c>
      <c r="B8155">
        <v>8</v>
      </c>
      <c r="C8155">
        <v>3</v>
      </c>
      <c r="D8155" t="s">
        <v>15</v>
      </c>
      <c r="E8155" t="s">
        <v>16</v>
      </c>
      <c r="F8155">
        <v>1024</v>
      </c>
      <c r="G8155">
        <v>16</v>
      </c>
      <c r="H8155">
        <v>0.1</v>
      </c>
      <c r="I8155">
        <v>4</v>
      </c>
      <c r="J8155">
        <v>0.84850404000264901</v>
      </c>
      <c r="K8155">
        <v>0.84407769830231505</v>
      </c>
      <c r="L8155">
        <v>5.0000000000000001E-3</v>
      </c>
      <c r="M8155">
        <v>13</v>
      </c>
      <c r="N8155" t="s">
        <v>17</v>
      </c>
      <c r="O8155" t="s">
        <v>26</v>
      </c>
    </row>
    <row r="8156" spans="1:15" x14ac:dyDescent="0.25">
      <c r="A8156">
        <v>32</v>
      </c>
      <c r="B8156">
        <v>8</v>
      </c>
      <c r="C8156">
        <v>3</v>
      </c>
      <c r="D8156" t="s">
        <v>15</v>
      </c>
      <c r="E8156" t="s">
        <v>16</v>
      </c>
      <c r="F8156">
        <v>1024</v>
      </c>
      <c r="G8156">
        <v>16</v>
      </c>
      <c r="H8156">
        <v>0.1</v>
      </c>
      <c r="I8156">
        <v>5</v>
      </c>
      <c r="J8156">
        <v>0.86970439543457601</v>
      </c>
      <c r="K8156">
        <v>0.886132083802459</v>
      </c>
      <c r="L8156">
        <v>5.0000000000000001E-3</v>
      </c>
      <c r="M8156">
        <v>13</v>
      </c>
      <c r="N8156" t="s">
        <v>17</v>
      </c>
      <c r="O8156" t="s">
        <v>26</v>
      </c>
    </row>
    <row r="8157" spans="1:15" x14ac:dyDescent="0.25">
      <c r="A8157">
        <v>32</v>
      </c>
      <c r="B8157">
        <v>8</v>
      </c>
      <c r="C8157">
        <v>3</v>
      </c>
      <c r="D8157" t="s">
        <v>15</v>
      </c>
      <c r="E8157" t="s">
        <v>16</v>
      </c>
      <c r="F8157">
        <v>1024</v>
      </c>
      <c r="G8157">
        <v>16</v>
      </c>
      <c r="H8157">
        <v>0.1</v>
      </c>
      <c r="I8157">
        <v>6</v>
      </c>
      <c r="J8157">
        <v>0.91393745722674702</v>
      </c>
      <c r="K8157">
        <v>0.91123032430403705</v>
      </c>
      <c r="L8157">
        <v>5.0000000000000001E-3</v>
      </c>
      <c r="M8157">
        <v>13</v>
      </c>
      <c r="N8157" t="s">
        <v>17</v>
      </c>
      <c r="O8157" t="s">
        <v>26</v>
      </c>
    </row>
    <row r="8158" spans="1:15" x14ac:dyDescent="0.25">
      <c r="A8158">
        <v>32</v>
      </c>
      <c r="B8158">
        <v>8</v>
      </c>
      <c r="C8158">
        <v>3</v>
      </c>
      <c r="D8158" t="s">
        <v>15</v>
      </c>
      <c r="E8158" t="s">
        <v>16</v>
      </c>
      <c r="F8158">
        <v>1024</v>
      </c>
      <c r="G8158">
        <v>16</v>
      </c>
      <c r="H8158">
        <v>0.1</v>
      </c>
      <c r="I8158">
        <v>7</v>
      </c>
      <c r="J8158">
        <v>0.90485986930701801</v>
      </c>
      <c r="K8158">
        <v>0.91534207563414804</v>
      </c>
      <c r="L8158">
        <v>5.0000000000000001E-3</v>
      </c>
      <c r="M8158">
        <v>13</v>
      </c>
      <c r="N8158" t="s">
        <v>17</v>
      </c>
      <c r="O8158" t="s">
        <v>26</v>
      </c>
    </row>
    <row r="8159" spans="1:15" x14ac:dyDescent="0.25">
      <c r="A8159">
        <v>32</v>
      </c>
      <c r="B8159">
        <v>8</v>
      </c>
      <c r="C8159">
        <v>3</v>
      </c>
      <c r="D8159" t="s">
        <v>15</v>
      </c>
      <c r="E8159" t="s">
        <v>16</v>
      </c>
      <c r="F8159">
        <v>1024</v>
      </c>
      <c r="G8159">
        <v>16</v>
      </c>
      <c r="H8159">
        <v>0.1</v>
      </c>
      <c r="I8159">
        <v>8</v>
      </c>
      <c r="J8159">
        <v>0.90464324348190805</v>
      </c>
      <c r="K8159">
        <v>0.906323818354416</v>
      </c>
      <c r="L8159">
        <v>5.0000000000000001E-3</v>
      </c>
      <c r="M8159">
        <v>13</v>
      </c>
      <c r="N8159" t="s">
        <v>17</v>
      </c>
      <c r="O8159" t="s">
        <v>26</v>
      </c>
    </row>
    <row r="8160" spans="1:15" x14ac:dyDescent="0.25">
      <c r="A8160">
        <v>32</v>
      </c>
      <c r="B8160">
        <v>8</v>
      </c>
      <c r="C8160">
        <v>3</v>
      </c>
      <c r="D8160" t="s">
        <v>15</v>
      </c>
      <c r="E8160" t="s">
        <v>16</v>
      </c>
      <c r="F8160">
        <v>1024</v>
      </c>
      <c r="G8160">
        <v>16</v>
      </c>
      <c r="H8160">
        <v>0.1</v>
      </c>
      <c r="I8160">
        <v>9</v>
      </c>
      <c r="J8160">
        <v>0.91599747223877903</v>
      </c>
      <c r="K8160">
        <v>0.91968838995960001</v>
      </c>
      <c r="L8160">
        <v>5.0000000000000001E-3</v>
      </c>
      <c r="M8160">
        <v>13</v>
      </c>
      <c r="N8160" t="s">
        <v>17</v>
      </c>
      <c r="O8160" t="s">
        <v>26</v>
      </c>
    </row>
    <row r="8161" spans="1:15" x14ac:dyDescent="0.25">
      <c r="A8161">
        <v>32</v>
      </c>
      <c r="B8161">
        <v>8</v>
      </c>
      <c r="C8161">
        <v>3</v>
      </c>
      <c r="D8161" t="s">
        <v>15</v>
      </c>
      <c r="E8161" t="s">
        <v>16</v>
      </c>
      <c r="F8161">
        <v>1024</v>
      </c>
      <c r="G8161">
        <v>16</v>
      </c>
      <c r="H8161">
        <v>0.1</v>
      </c>
      <c r="I8161">
        <v>10</v>
      </c>
      <c r="J8161">
        <v>0.91502472569927296</v>
      </c>
      <c r="K8161">
        <v>0.91263494271143697</v>
      </c>
      <c r="L8161">
        <v>5.0000000000000001E-3</v>
      </c>
      <c r="M8161">
        <v>13</v>
      </c>
      <c r="N8161" t="s">
        <v>17</v>
      </c>
      <c r="O8161" t="s">
        <v>26</v>
      </c>
    </row>
    <row r="8162" spans="1:15" x14ac:dyDescent="0.25">
      <c r="A8162">
        <v>32</v>
      </c>
      <c r="B8162">
        <v>8</v>
      </c>
      <c r="C8162">
        <v>3</v>
      </c>
      <c r="D8162" t="s">
        <v>15</v>
      </c>
      <c r="E8162" t="s">
        <v>16</v>
      </c>
      <c r="F8162">
        <v>128</v>
      </c>
      <c r="G8162">
        <v>16</v>
      </c>
      <c r="H8162">
        <v>0.1</v>
      </c>
      <c r="I8162">
        <v>1</v>
      </c>
      <c r="J8162">
        <v>0.80137757467381898</v>
      </c>
      <c r="K8162">
        <v>0.85117391880256899</v>
      </c>
      <c r="L8162">
        <v>0.05</v>
      </c>
      <c r="M8162">
        <v>14</v>
      </c>
      <c r="N8162" t="s">
        <v>17</v>
      </c>
      <c r="O8162" t="s">
        <v>26</v>
      </c>
    </row>
    <row r="8163" spans="1:15" x14ac:dyDescent="0.25">
      <c r="A8163">
        <v>32</v>
      </c>
      <c r="B8163">
        <v>8</v>
      </c>
      <c r="C8163">
        <v>3</v>
      </c>
      <c r="D8163" t="s">
        <v>15</v>
      </c>
      <c r="E8163" t="s">
        <v>16</v>
      </c>
      <c r="F8163">
        <v>128</v>
      </c>
      <c r="G8163">
        <v>16</v>
      </c>
      <c r="H8163">
        <v>0.1</v>
      </c>
      <c r="I8163">
        <v>2</v>
      </c>
      <c r="J8163">
        <v>0.85209975274300698</v>
      </c>
      <c r="K8163">
        <v>0.97170480385014402</v>
      </c>
      <c r="L8163">
        <v>0.05</v>
      </c>
      <c r="M8163">
        <v>14</v>
      </c>
      <c r="N8163" t="s">
        <v>17</v>
      </c>
      <c r="O8163" t="s">
        <v>26</v>
      </c>
    </row>
    <row r="8164" spans="1:15" x14ac:dyDescent="0.25">
      <c r="A8164">
        <v>32</v>
      </c>
      <c r="B8164">
        <v>8</v>
      </c>
      <c r="C8164">
        <v>3</v>
      </c>
      <c r="D8164" t="s">
        <v>15</v>
      </c>
      <c r="E8164" t="s">
        <v>16</v>
      </c>
      <c r="F8164">
        <v>128</v>
      </c>
      <c r="G8164">
        <v>16</v>
      </c>
      <c r="H8164">
        <v>0.1</v>
      </c>
      <c r="I8164">
        <v>3</v>
      </c>
      <c r="J8164">
        <v>0.95857617502262804</v>
      </c>
      <c r="K8164">
        <v>0.972790692540344</v>
      </c>
      <c r="L8164">
        <v>0.05</v>
      </c>
      <c r="M8164">
        <v>14</v>
      </c>
      <c r="N8164" t="s">
        <v>17</v>
      </c>
      <c r="O8164" t="s">
        <v>26</v>
      </c>
    </row>
    <row r="8165" spans="1:15" x14ac:dyDescent="0.25">
      <c r="A8165">
        <v>32</v>
      </c>
      <c r="B8165">
        <v>8</v>
      </c>
      <c r="C8165">
        <v>3</v>
      </c>
      <c r="D8165" t="s">
        <v>15</v>
      </c>
      <c r="E8165" t="s">
        <v>16</v>
      </c>
      <c r="F8165">
        <v>128</v>
      </c>
      <c r="G8165">
        <v>16</v>
      </c>
      <c r="H8165">
        <v>0.1</v>
      </c>
      <c r="I8165">
        <v>4</v>
      </c>
      <c r="J8165">
        <v>0.96957441993950999</v>
      </c>
      <c r="K8165">
        <v>0.98068580700708596</v>
      </c>
      <c r="L8165">
        <v>0.05</v>
      </c>
      <c r="M8165">
        <v>14</v>
      </c>
      <c r="N8165" t="s">
        <v>17</v>
      </c>
      <c r="O8165" t="s">
        <v>26</v>
      </c>
    </row>
    <row r="8166" spans="1:15" x14ac:dyDescent="0.25">
      <c r="A8166">
        <v>32</v>
      </c>
      <c r="B8166">
        <v>8</v>
      </c>
      <c r="C8166">
        <v>3</v>
      </c>
      <c r="D8166" t="s">
        <v>15</v>
      </c>
      <c r="E8166" t="s">
        <v>16</v>
      </c>
      <c r="F8166">
        <v>128</v>
      </c>
      <c r="G8166">
        <v>16</v>
      </c>
      <c r="H8166">
        <v>0.1</v>
      </c>
      <c r="I8166">
        <v>5</v>
      </c>
      <c r="J8166">
        <v>0.96648508731262495</v>
      </c>
      <c r="K8166">
        <v>0.97787381062763501</v>
      </c>
      <c r="L8166">
        <v>0.05</v>
      </c>
      <c r="M8166">
        <v>14</v>
      </c>
      <c r="N8166" t="s">
        <v>17</v>
      </c>
      <c r="O8166" t="s">
        <v>26</v>
      </c>
    </row>
    <row r="8167" spans="1:15" x14ac:dyDescent="0.25">
      <c r="A8167">
        <v>32</v>
      </c>
      <c r="B8167">
        <v>8</v>
      </c>
      <c r="C8167">
        <v>3</v>
      </c>
      <c r="D8167" t="s">
        <v>15</v>
      </c>
      <c r="E8167" t="s">
        <v>16</v>
      </c>
      <c r="F8167">
        <v>128</v>
      </c>
      <c r="G8167">
        <v>16</v>
      </c>
      <c r="H8167">
        <v>0.1</v>
      </c>
      <c r="I8167">
        <v>6</v>
      </c>
      <c r="J8167">
        <v>0.97017186568646896</v>
      </c>
      <c r="K8167">
        <v>0.97891140693644096</v>
      </c>
      <c r="L8167">
        <v>0.05</v>
      </c>
      <c r="M8167">
        <v>14</v>
      </c>
      <c r="N8167" t="s">
        <v>17</v>
      </c>
      <c r="O8167" t="s">
        <v>26</v>
      </c>
    </row>
    <row r="8168" spans="1:15" x14ac:dyDescent="0.25">
      <c r="A8168">
        <v>32</v>
      </c>
      <c r="B8168">
        <v>8</v>
      </c>
      <c r="C8168">
        <v>3</v>
      </c>
      <c r="D8168" t="s">
        <v>15</v>
      </c>
      <c r="E8168" t="s">
        <v>16</v>
      </c>
      <c r="F8168">
        <v>128</v>
      </c>
      <c r="G8168">
        <v>16</v>
      </c>
      <c r="H8168">
        <v>0.1</v>
      </c>
      <c r="I8168">
        <v>7</v>
      </c>
      <c r="J8168">
        <v>0.968608572311632</v>
      </c>
      <c r="K8168">
        <v>0.97578206062211603</v>
      </c>
      <c r="L8168">
        <v>0.05</v>
      </c>
      <c r="M8168">
        <v>14</v>
      </c>
      <c r="N8168" t="s">
        <v>17</v>
      </c>
      <c r="O8168" t="s">
        <v>26</v>
      </c>
    </row>
    <row r="8169" spans="1:15" x14ac:dyDescent="0.25">
      <c r="A8169">
        <v>32</v>
      </c>
      <c r="B8169">
        <v>8</v>
      </c>
      <c r="C8169">
        <v>3</v>
      </c>
      <c r="D8169" t="s">
        <v>15</v>
      </c>
      <c r="E8169" t="s">
        <v>16</v>
      </c>
      <c r="F8169">
        <v>128</v>
      </c>
      <c r="G8169">
        <v>16</v>
      </c>
      <c r="H8169">
        <v>0.1</v>
      </c>
      <c r="I8169">
        <v>8</v>
      </c>
      <c r="J8169">
        <v>0.97026707066693096</v>
      </c>
      <c r="K8169">
        <v>0.97796487626112105</v>
      </c>
      <c r="L8169">
        <v>0.05</v>
      </c>
      <c r="M8169">
        <v>14</v>
      </c>
      <c r="N8169" t="s">
        <v>17</v>
      </c>
      <c r="O8169" t="s">
        <v>26</v>
      </c>
    </row>
    <row r="8170" spans="1:15" x14ac:dyDescent="0.25">
      <c r="A8170">
        <v>32</v>
      </c>
      <c r="B8170">
        <v>8</v>
      </c>
      <c r="C8170">
        <v>3</v>
      </c>
      <c r="D8170" t="s">
        <v>15</v>
      </c>
      <c r="E8170" t="s">
        <v>16</v>
      </c>
      <c r="F8170">
        <v>128</v>
      </c>
      <c r="G8170">
        <v>16</v>
      </c>
      <c r="H8170">
        <v>0.1</v>
      </c>
      <c r="I8170">
        <v>9</v>
      </c>
      <c r="J8170">
        <v>0.96826500651257197</v>
      </c>
      <c r="K8170">
        <v>0.97914321036713203</v>
      </c>
      <c r="L8170">
        <v>0.05</v>
      </c>
      <c r="M8170">
        <v>14</v>
      </c>
      <c r="N8170" t="s">
        <v>17</v>
      </c>
      <c r="O8170" t="s">
        <v>26</v>
      </c>
    </row>
    <row r="8171" spans="1:15" x14ac:dyDescent="0.25">
      <c r="A8171">
        <v>32</v>
      </c>
      <c r="B8171">
        <v>8</v>
      </c>
      <c r="C8171">
        <v>3</v>
      </c>
      <c r="D8171" t="s">
        <v>15</v>
      </c>
      <c r="E8171" t="s">
        <v>16</v>
      </c>
      <c r="F8171">
        <v>128</v>
      </c>
      <c r="G8171">
        <v>16</v>
      </c>
      <c r="H8171">
        <v>0.1</v>
      </c>
      <c r="I8171">
        <v>10</v>
      </c>
      <c r="J8171">
        <v>0.97194074662781205</v>
      </c>
      <c r="K8171">
        <v>0.97769167936066403</v>
      </c>
      <c r="L8171">
        <v>0.05</v>
      </c>
      <c r="M8171">
        <v>14</v>
      </c>
      <c r="N8171" t="s">
        <v>17</v>
      </c>
      <c r="O8171" t="s">
        <v>26</v>
      </c>
    </row>
    <row r="8172" spans="1:15" x14ac:dyDescent="0.25">
      <c r="A8172">
        <v>32</v>
      </c>
      <c r="B8172">
        <v>8</v>
      </c>
      <c r="C8172">
        <v>3</v>
      </c>
      <c r="D8172" t="s">
        <v>15</v>
      </c>
      <c r="E8172" t="s">
        <v>16</v>
      </c>
      <c r="F8172">
        <v>128</v>
      </c>
      <c r="G8172">
        <v>16</v>
      </c>
      <c r="H8172">
        <v>0.1</v>
      </c>
      <c r="I8172">
        <v>1</v>
      </c>
      <c r="J8172">
        <v>0.80314645561516196</v>
      </c>
      <c r="K8172">
        <v>0.76805859107667096</v>
      </c>
      <c r="L8172">
        <v>0.01</v>
      </c>
      <c r="M8172">
        <v>14</v>
      </c>
      <c r="N8172" t="s">
        <v>17</v>
      </c>
      <c r="O8172" t="s">
        <v>26</v>
      </c>
    </row>
    <row r="8173" spans="1:15" x14ac:dyDescent="0.25">
      <c r="A8173">
        <v>32</v>
      </c>
      <c r="B8173">
        <v>8</v>
      </c>
      <c r="C8173">
        <v>3</v>
      </c>
      <c r="D8173" t="s">
        <v>15</v>
      </c>
      <c r="E8173" t="s">
        <v>16</v>
      </c>
      <c r="F8173">
        <v>128</v>
      </c>
      <c r="G8173">
        <v>16</v>
      </c>
      <c r="H8173">
        <v>0.1</v>
      </c>
      <c r="I8173">
        <v>2</v>
      </c>
      <c r="J8173">
        <v>0.90804164734971404</v>
      </c>
      <c r="K8173">
        <v>0.86301659050268198</v>
      </c>
      <c r="L8173">
        <v>0.01</v>
      </c>
      <c r="M8173">
        <v>14</v>
      </c>
      <c r="N8173" t="s">
        <v>17</v>
      </c>
      <c r="O8173" t="s">
        <v>26</v>
      </c>
    </row>
    <row r="8174" spans="1:15" x14ac:dyDescent="0.25">
      <c r="A8174">
        <v>32</v>
      </c>
      <c r="B8174">
        <v>8</v>
      </c>
      <c r="C8174">
        <v>3</v>
      </c>
      <c r="D8174" t="s">
        <v>15</v>
      </c>
      <c r="E8174" t="s">
        <v>16</v>
      </c>
      <c r="F8174">
        <v>128</v>
      </c>
      <c r="G8174">
        <v>16</v>
      </c>
      <c r="H8174">
        <v>0.1</v>
      </c>
      <c r="I8174">
        <v>3</v>
      </c>
      <c r="J8174">
        <v>0.87895583592732396</v>
      </c>
      <c r="K8174">
        <v>0.89411274477338398</v>
      </c>
      <c r="L8174">
        <v>0.01</v>
      </c>
      <c r="M8174">
        <v>14</v>
      </c>
      <c r="N8174" t="s">
        <v>17</v>
      </c>
      <c r="O8174" t="s">
        <v>26</v>
      </c>
    </row>
    <row r="8175" spans="1:15" x14ac:dyDescent="0.25">
      <c r="A8175">
        <v>32</v>
      </c>
      <c r="B8175">
        <v>8</v>
      </c>
      <c r="C8175">
        <v>3</v>
      </c>
      <c r="D8175" t="s">
        <v>15</v>
      </c>
      <c r="E8175" t="s">
        <v>16</v>
      </c>
      <c r="F8175">
        <v>128</v>
      </c>
      <c r="G8175">
        <v>16</v>
      </c>
      <c r="H8175">
        <v>0.1</v>
      </c>
      <c r="I8175">
        <v>4</v>
      </c>
      <c r="J8175">
        <v>0.87796239265293496</v>
      </c>
      <c r="K8175">
        <v>0.900650153431794</v>
      </c>
      <c r="L8175">
        <v>0.01</v>
      </c>
      <c r="M8175">
        <v>14</v>
      </c>
      <c r="N8175" t="s">
        <v>17</v>
      </c>
      <c r="O8175" t="s">
        <v>26</v>
      </c>
    </row>
    <row r="8176" spans="1:15" x14ac:dyDescent="0.25">
      <c r="A8176">
        <v>32</v>
      </c>
      <c r="B8176">
        <v>8</v>
      </c>
      <c r="C8176">
        <v>3</v>
      </c>
      <c r="D8176" t="s">
        <v>15</v>
      </c>
      <c r="E8176" t="s">
        <v>16</v>
      </c>
      <c r="F8176">
        <v>128</v>
      </c>
      <c r="G8176">
        <v>16</v>
      </c>
      <c r="H8176">
        <v>0.1</v>
      </c>
      <c r="I8176">
        <v>5</v>
      </c>
      <c r="J8176">
        <v>0.90675982956928702</v>
      </c>
      <c r="K8176">
        <v>0.92816025343841702</v>
      </c>
      <c r="L8176">
        <v>0.01</v>
      </c>
      <c r="M8176">
        <v>14</v>
      </c>
      <c r="N8176" t="s">
        <v>17</v>
      </c>
      <c r="O8176" t="s">
        <v>26</v>
      </c>
    </row>
    <row r="8177" spans="1:15" x14ac:dyDescent="0.25">
      <c r="A8177">
        <v>32</v>
      </c>
      <c r="B8177">
        <v>8</v>
      </c>
      <c r="C8177">
        <v>3</v>
      </c>
      <c r="D8177" t="s">
        <v>15</v>
      </c>
      <c r="E8177" t="s">
        <v>16</v>
      </c>
      <c r="F8177">
        <v>128</v>
      </c>
      <c r="G8177">
        <v>16</v>
      </c>
      <c r="H8177">
        <v>0.1</v>
      </c>
      <c r="I8177">
        <v>6</v>
      </c>
      <c r="J8177">
        <v>0.95463551670088498</v>
      </c>
      <c r="K8177">
        <v>0.94265348698589302</v>
      </c>
      <c r="L8177">
        <v>0.01</v>
      </c>
      <c r="M8177">
        <v>14</v>
      </c>
      <c r="N8177" t="s">
        <v>17</v>
      </c>
      <c r="O8177" t="s">
        <v>26</v>
      </c>
    </row>
    <row r="8178" spans="1:15" x14ac:dyDescent="0.25">
      <c r="A8178">
        <v>32</v>
      </c>
      <c r="B8178">
        <v>8</v>
      </c>
      <c r="C8178">
        <v>3</v>
      </c>
      <c r="D8178" t="s">
        <v>15</v>
      </c>
      <c r="E8178" t="s">
        <v>16</v>
      </c>
      <c r="F8178">
        <v>128</v>
      </c>
      <c r="G8178">
        <v>16</v>
      </c>
      <c r="H8178">
        <v>0.1</v>
      </c>
      <c r="I8178">
        <v>7</v>
      </c>
      <c r="J8178">
        <v>0.95963722763096804</v>
      </c>
      <c r="K8178">
        <v>0.94897289003686702</v>
      </c>
      <c r="L8178">
        <v>0.01</v>
      </c>
      <c r="M8178">
        <v>14</v>
      </c>
      <c r="N8178" t="s">
        <v>17</v>
      </c>
      <c r="O8178" t="s">
        <v>26</v>
      </c>
    </row>
    <row r="8179" spans="1:15" x14ac:dyDescent="0.25">
      <c r="A8179">
        <v>32</v>
      </c>
      <c r="B8179">
        <v>8</v>
      </c>
      <c r="C8179">
        <v>3</v>
      </c>
      <c r="D8179" t="s">
        <v>15</v>
      </c>
      <c r="E8179" t="s">
        <v>16</v>
      </c>
      <c r="F8179">
        <v>128</v>
      </c>
      <c r="G8179">
        <v>16</v>
      </c>
      <c r="H8179">
        <v>0.1</v>
      </c>
      <c r="I8179">
        <v>8</v>
      </c>
      <c r="J8179">
        <v>0.96538678058149496</v>
      </c>
      <c r="K8179">
        <v>0.94923780824337101</v>
      </c>
      <c r="L8179">
        <v>0.01</v>
      </c>
      <c r="M8179">
        <v>14</v>
      </c>
      <c r="N8179" t="s">
        <v>17</v>
      </c>
      <c r="O8179" t="s">
        <v>26</v>
      </c>
    </row>
    <row r="8180" spans="1:15" x14ac:dyDescent="0.25">
      <c r="A8180">
        <v>32</v>
      </c>
      <c r="B8180">
        <v>8</v>
      </c>
      <c r="C8180">
        <v>3</v>
      </c>
      <c r="D8180" t="s">
        <v>15</v>
      </c>
      <c r="E8180" t="s">
        <v>16</v>
      </c>
      <c r="F8180">
        <v>128</v>
      </c>
      <c r="G8180">
        <v>16</v>
      </c>
      <c r="H8180">
        <v>0.1</v>
      </c>
      <c r="I8180">
        <v>9</v>
      </c>
      <c r="J8180">
        <v>0.95955582047376198</v>
      </c>
      <c r="K8180">
        <v>0.95426987438461697</v>
      </c>
      <c r="L8180">
        <v>0.01</v>
      </c>
      <c r="M8180">
        <v>14</v>
      </c>
      <c r="N8180" t="s">
        <v>17</v>
      </c>
      <c r="O8180" t="s">
        <v>26</v>
      </c>
    </row>
    <row r="8181" spans="1:15" x14ac:dyDescent="0.25">
      <c r="A8181">
        <v>32</v>
      </c>
      <c r="B8181">
        <v>8</v>
      </c>
      <c r="C8181">
        <v>3</v>
      </c>
      <c r="D8181" t="s">
        <v>15</v>
      </c>
      <c r="E8181" t="s">
        <v>16</v>
      </c>
      <c r="F8181">
        <v>128</v>
      </c>
      <c r="G8181">
        <v>16</v>
      </c>
      <c r="H8181">
        <v>0.1</v>
      </c>
      <c r="I8181">
        <v>10</v>
      </c>
      <c r="J8181">
        <v>0.95643475285338897</v>
      </c>
      <c r="K8181">
        <v>0.948967370907565</v>
      </c>
      <c r="L8181">
        <v>0.01</v>
      </c>
      <c r="M8181">
        <v>14</v>
      </c>
      <c r="N8181" t="s">
        <v>17</v>
      </c>
      <c r="O8181" t="s">
        <v>26</v>
      </c>
    </row>
    <row r="8182" spans="1:15" x14ac:dyDescent="0.25">
      <c r="A8182">
        <v>32</v>
      </c>
      <c r="B8182">
        <v>8</v>
      </c>
      <c r="C8182">
        <v>3</v>
      </c>
      <c r="D8182" t="s">
        <v>15</v>
      </c>
      <c r="E8182" t="s">
        <v>16</v>
      </c>
      <c r="F8182">
        <v>128</v>
      </c>
      <c r="G8182">
        <v>16</v>
      </c>
      <c r="H8182">
        <v>0.1</v>
      </c>
      <c r="I8182">
        <v>1</v>
      </c>
      <c r="J8182">
        <v>0.85486345674106401</v>
      </c>
      <c r="K8182">
        <v>0.884597765856458</v>
      </c>
      <c r="L8182">
        <v>5.0000000000000001E-3</v>
      </c>
      <c r="M8182">
        <v>14</v>
      </c>
      <c r="N8182" t="s">
        <v>17</v>
      </c>
      <c r="O8182" t="s">
        <v>26</v>
      </c>
    </row>
    <row r="8183" spans="1:15" x14ac:dyDescent="0.25">
      <c r="A8183">
        <v>32</v>
      </c>
      <c r="B8183">
        <v>8</v>
      </c>
      <c r="C8183">
        <v>3</v>
      </c>
      <c r="D8183" t="s">
        <v>15</v>
      </c>
      <c r="E8183" t="s">
        <v>16</v>
      </c>
      <c r="F8183">
        <v>128</v>
      </c>
      <c r="G8183">
        <v>16</v>
      </c>
      <c r="H8183">
        <v>0.1</v>
      </c>
      <c r="I8183">
        <v>2</v>
      </c>
      <c r="J8183">
        <v>0.92818784908492802</v>
      </c>
      <c r="K8183">
        <v>0.94220091838311504</v>
      </c>
      <c r="L8183">
        <v>5.0000000000000001E-3</v>
      </c>
      <c r="M8183">
        <v>14</v>
      </c>
      <c r="N8183" t="s">
        <v>17</v>
      </c>
      <c r="O8183" t="s">
        <v>26</v>
      </c>
    </row>
    <row r="8184" spans="1:15" x14ac:dyDescent="0.25">
      <c r="A8184">
        <v>32</v>
      </c>
      <c r="B8184">
        <v>8</v>
      </c>
      <c r="C8184">
        <v>3</v>
      </c>
      <c r="D8184" t="s">
        <v>15</v>
      </c>
      <c r="E8184" t="s">
        <v>16</v>
      </c>
      <c r="F8184">
        <v>128</v>
      </c>
      <c r="G8184">
        <v>16</v>
      </c>
      <c r="H8184">
        <v>0.1</v>
      </c>
      <c r="I8184">
        <v>3</v>
      </c>
      <c r="J8184">
        <v>0.96154546658719098</v>
      </c>
      <c r="K8184">
        <v>0.95534886416318898</v>
      </c>
      <c r="L8184">
        <v>5.0000000000000001E-3</v>
      </c>
      <c r="M8184">
        <v>14</v>
      </c>
      <c r="N8184" t="s">
        <v>17</v>
      </c>
      <c r="O8184" t="s">
        <v>26</v>
      </c>
    </row>
    <row r="8185" spans="1:15" x14ac:dyDescent="0.25">
      <c r="A8185">
        <v>32</v>
      </c>
      <c r="B8185">
        <v>8</v>
      </c>
      <c r="C8185">
        <v>3</v>
      </c>
      <c r="D8185" t="s">
        <v>15</v>
      </c>
      <c r="E8185" t="s">
        <v>16</v>
      </c>
      <c r="F8185">
        <v>128</v>
      </c>
      <c r="G8185">
        <v>16</v>
      </c>
      <c r="H8185">
        <v>0.1</v>
      </c>
      <c r="I8185">
        <v>4</v>
      </c>
      <c r="J8185">
        <v>0.96587798308938699</v>
      </c>
      <c r="K8185">
        <v>0.95891974082168796</v>
      </c>
      <c r="L8185">
        <v>5.0000000000000001E-3</v>
      </c>
      <c r="M8185">
        <v>14</v>
      </c>
      <c r="N8185" t="s">
        <v>17</v>
      </c>
      <c r="O8185" t="s">
        <v>26</v>
      </c>
    </row>
    <row r="8186" spans="1:15" x14ac:dyDescent="0.25">
      <c r="A8186">
        <v>32</v>
      </c>
      <c r="B8186">
        <v>8</v>
      </c>
      <c r="C8186">
        <v>3</v>
      </c>
      <c r="D8186" t="s">
        <v>15</v>
      </c>
      <c r="E8186" t="s">
        <v>16</v>
      </c>
      <c r="F8186">
        <v>128</v>
      </c>
      <c r="G8186">
        <v>16</v>
      </c>
      <c r="H8186">
        <v>0.1</v>
      </c>
      <c r="I8186">
        <v>5</v>
      </c>
      <c r="J8186">
        <v>0.96509702629313099</v>
      </c>
      <c r="K8186">
        <v>0.96492317372011305</v>
      </c>
      <c r="L8186">
        <v>5.0000000000000001E-3</v>
      </c>
      <c r="M8186">
        <v>14</v>
      </c>
      <c r="N8186" t="s">
        <v>17</v>
      </c>
      <c r="O8186" t="s">
        <v>26</v>
      </c>
    </row>
    <row r="8187" spans="1:15" x14ac:dyDescent="0.25">
      <c r="A8187">
        <v>32</v>
      </c>
      <c r="B8187">
        <v>8</v>
      </c>
      <c r="C8187">
        <v>3</v>
      </c>
      <c r="D8187" t="s">
        <v>15</v>
      </c>
      <c r="E8187" t="s">
        <v>16</v>
      </c>
      <c r="F8187">
        <v>128</v>
      </c>
      <c r="G8187">
        <v>16</v>
      </c>
      <c r="H8187">
        <v>0.1</v>
      </c>
      <c r="I8187">
        <v>6</v>
      </c>
      <c r="J8187">
        <v>0.96970549926043603</v>
      </c>
      <c r="K8187">
        <v>0.97304181292359304</v>
      </c>
      <c r="L8187">
        <v>5.0000000000000001E-3</v>
      </c>
      <c r="M8187">
        <v>14</v>
      </c>
      <c r="N8187" t="s">
        <v>17</v>
      </c>
      <c r="O8187" t="s">
        <v>26</v>
      </c>
    </row>
    <row r="8188" spans="1:15" x14ac:dyDescent="0.25">
      <c r="A8188">
        <v>32</v>
      </c>
      <c r="B8188">
        <v>8</v>
      </c>
      <c r="C8188">
        <v>3</v>
      </c>
      <c r="D8188" t="s">
        <v>15</v>
      </c>
      <c r="E8188" t="s">
        <v>16</v>
      </c>
      <c r="F8188">
        <v>128</v>
      </c>
      <c r="G8188">
        <v>16</v>
      </c>
      <c r="H8188">
        <v>0.1</v>
      </c>
      <c r="I8188">
        <v>7</v>
      </c>
      <c r="J8188">
        <v>0.96394076870432899</v>
      </c>
      <c r="K8188">
        <v>0.969119091772082</v>
      </c>
      <c r="L8188">
        <v>5.0000000000000001E-3</v>
      </c>
      <c r="M8188">
        <v>14</v>
      </c>
      <c r="N8188" t="s">
        <v>17</v>
      </c>
      <c r="O8188" t="s">
        <v>26</v>
      </c>
    </row>
    <row r="8189" spans="1:15" x14ac:dyDescent="0.25">
      <c r="A8189">
        <v>32</v>
      </c>
      <c r="B8189">
        <v>8</v>
      </c>
      <c r="C8189">
        <v>3</v>
      </c>
      <c r="D8189" t="s">
        <v>15</v>
      </c>
      <c r="E8189" t="s">
        <v>16</v>
      </c>
      <c r="F8189">
        <v>128</v>
      </c>
      <c r="G8189">
        <v>16</v>
      </c>
      <c r="H8189">
        <v>0.1</v>
      </c>
      <c r="I8189">
        <v>8</v>
      </c>
      <c r="J8189">
        <v>0.96933847716184296</v>
      </c>
      <c r="K8189">
        <v>0.97279483188732097</v>
      </c>
      <c r="L8189">
        <v>5.0000000000000001E-3</v>
      </c>
      <c r="M8189">
        <v>14</v>
      </c>
      <c r="N8189" t="s">
        <v>17</v>
      </c>
      <c r="O8189" t="s">
        <v>26</v>
      </c>
    </row>
    <row r="8190" spans="1:15" x14ac:dyDescent="0.25">
      <c r="A8190">
        <v>32</v>
      </c>
      <c r="B8190">
        <v>8</v>
      </c>
      <c r="C8190">
        <v>3</v>
      </c>
      <c r="D8190" t="s">
        <v>15</v>
      </c>
      <c r="E8190" t="s">
        <v>16</v>
      </c>
      <c r="F8190">
        <v>128</v>
      </c>
      <c r="G8190">
        <v>16</v>
      </c>
      <c r="H8190">
        <v>0.1</v>
      </c>
      <c r="I8190">
        <v>9</v>
      </c>
      <c r="J8190">
        <v>0.96763858533677705</v>
      </c>
      <c r="K8190">
        <v>0.96775448705212197</v>
      </c>
      <c r="L8190">
        <v>5.0000000000000001E-3</v>
      </c>
      <c r="M8190">
        <v>14</v>
      </c>
      <c r="N8190" t="s">
        <v>17</v>
      </c>
      <c r="O8190" t="s">
        <v>26</v>
      </c>
    </row>
    <row r="8191" spans="1:15" x14ac:dyDescent="0.25">
      <c r="A8191">
        <v>32</v>
      </c>
      <c r="B8191">
        <v>8</v>
      </c>
      <c r="C8191">
        <v>3</v>
      </c>
      <c r="D8191" t="s">
        <v>15</v>
      </c>
      <c r="E8191" t="s">
        <v>16</v>
      </c>
      <c r="F8191">
        <v>128</v>
      </c>
      <c r="G8191">
        <v>16</v>
      </c>
      <c r="H8191">
        <v>0.1</v>
      </c>
      <c r="I8191">
        <v>10</v>
      </c>
      <c r="J8191">
        <v>0.96535090624103104</v>
      </c>
      <c r="K8191">
        <v>0.97082174316179803</v>
      </c>
      <c r="L8191">
        <v>5.0000000000000001E-3</v>
      </c>
      <c r="M8191">
        <v>14</v>
      </c>
      <c r="N8191" t="s">
        <v>17</v>
      </c>
      <c r="O8191" t="s">
        <v>26</v>
      </c>
    </row>
    <row r="8192" spans="1:15" x14ac:dyDescent="0.25">
      <c r="A8192">
        <v>32</v>
      </c>
      <c r="B8192">
        <v>8</v>
      </c>
      <c r="C8192">
        <v>3</v>
      </c>
      <c r="D8192" t="s">
        <v>15</v>
      </c>
      <c r="E8192" t="s">
        <v>16</v>
      </c>
      <c r="F8192">
        <v>1024</v>
      </c>
      <c r="G8192">
        <v>16</v>
      </c>
      <c r="H8192">
        <v>0.1</v>
      </c>
      <c r="I8192">
        <v>1</v>
      </c>
      <c r="J8192">
        <v>0.61196933571759704</v>
      </c>
      <c r="K8192">
        <v>0.612751672296178</v>
      </c>
      <c r="L8192">
        <v>0.05</v>
      </c>
      <c r="M8192">
        <v>14</v>
      </c>
      <c r="N8192" t="s">
        <v>17</v>
      </c>
      <c r="O8192" t="s">
        <v>26</v>
      </c>
    </row>
    <row r="8193" spans="1:15" x14ac:dyDescent="0.25">
      <c r="A8193">
        <v>32</v>
      </c>
      <c r="B8193">
        <v>8</v>
      </c>
      <c r="C8193">
        <v>3</v>
      </c>
      <c r="D8193" t="s">
        <v>15</v>
      </c>
      <c r="E8193" t="s">
        <v>16</v>
      </c>
      <c r="F8193">
        <v>1024</v>
      </c>
      <c r="G8193">
        <v>16</v>
      </c>
      <c r="H8193">
        <v>0.1</v>
      </c>
      <c r="I8193">
        <v>2</v>
      </c>
      <c r="J8193">
        <v>0.85774030288981595</v>
      </c>
      <c r="K8193">
        <v>0.83079039450736203</v>
      </c>
      <c r="L8193">
        <v>0.05</v>
      </c>
      <c r="M8193">
        <v>14</v>
      </c>
      <c r="N8193" t="s">
        <v>17</v>
      </c>
      <c r="O8193" t="s">
        <v>26</v>
      </c>
    </row>
    <row r="8194" spans="1:15" x14ac:dyDescent="0.25">
      <c r="A8194">
        <v>32</v>
      </c>
      <c r="B8194">
        <v>8</v>
      </c>
      <c r="C8194">
        <v>3</v>
      </c>
      <c r="D8194" t="s">
        <v>15</v>
      </c>
      <c r="E8194" t="s">
        <v>16</v>
      </c>
      <c r="F8194">
        <v>1024</v>
      </c>
      <c r="G8194">
        <v>16</v>
      </c>
      <c r="H8194">
        <v>0.1</v>
      </c>
      <c r="I8194">
        <v>3</v>
      </c>
      <c r="J8194">
        <v>0.86172649402830204</v>
      </c>
      <c r="K8194">
        <v>0.84200664503167899</v>
      </c>
      <c r="L8194">
        <v>0.05</v>
      </c>
      <c r="M8194">
        <v>14</v>
      </c>
      <c r="N8194" t="s">
        <v>17</v>
      </c>
      <c r="O8194" t="s">
        <v>26</v>
      </c>
    </row>
    <row r="8195" spans="1:15" x14ac:dyDescent="0.25">
      <c r="A8195">
        <v>32</v>
      </c>
      <c r="B8195">
        <v>8</v>
      </c>
      <c r="C8195">
        <v>3</v>
      </c>
      <c r="D8195" t="s">
        <v>15</v>
      </c>
      <c r="E8195" t="s">
        <v>16</v>
      </c>
      <c r="F8195">
        <v>1024</v>
      </c>
      <c r="G8195">
        <v>16</v>
      </c>
      <c r="H8195">
        <v>0.1</v>
      </c>
      <c r="I8195">
        <v>4</v>
      </c>
      <c r="J8195">
        <v>0.95206498222840297</v>
      </c>
      <c r="K8195">
        <v>0.89456393359383601</v>
      </c>
      <c r="L8195">
        <v>0.05</v>
      </c>
      <c r="M8195">
        <v>14</v>
      </c>
      <c r="N8195" t="s">
        <v>17</v>
      </c>
      <c r="O8195" t="s">
        <v>26</v>
      </c>
    </row>
    <row r="8196" spans="1:15" x14ac:dyDescent="0.25">
      <c r="A8196">
        <v>32</v>
      </c>
      <c r="B8196">
        <v>8</v>
      </c>
      <c r="C8196">
        <v>3</v>
      </c>
      <c r="D8196" t="s">
        <v>15</v>
      </c>
      <c r="E8196" t="s">
        <v>16</v>
      </c>
      <c r="F8196">
        <v>1024</v>
      </c>
      <c r="G8196">
        <v>16</v>
      </c>
      <c r="H8196">
        <v>0.1</v>
      </c>
      <c r="I8196">
        <v>5</v>
      </c>
      <c r="J8196">
        <v>0.95246235953815905</v>
      </c>
      <c r="K8196">
        <v>0.92465008720224295</v>
      </c>
      <c r="L8196">
        <v>0.05</v>
      </c>
      <c r="M8196">
        <v>14</v>
      </c>
      <c r="N8196" t="s">
        <v>17</v>
      </c>
      <c r="O8196" t="s">
        <v>26</v>
      </c>
    </row>
    <row r="8197" spans="1:15" x14ac:dyDescent="0.25">
      <c r="A8197">
        <v>32</v>
      </c>
      <c r="B8197">
        <v>8</v>
      </c>
      <c r="C8197">
        <v>3</v>
      </c>
      <c r="D8197" t="s">
        <v>15</v>
      </c>
      <c r="E8197" t="s">
        <v>16</v>
      </c>
      <c r="F8197">
        <v>1024</v>
      </c>
      <c r="G8197">
        <v>16</v>
      </c>
      <c r="H8197">
        <v>0.1</v>
      </c>
      <c r="I8197">
        <v>6</v>
      </c>
      <c r="J8197">
        <v>0.96085695520674597</v>
      </c>
      <c r="K8197">
        <v>0.92969181181976701</v>
      </c>
      <c r="L8197">
        <v>0.05</v>
      </c>
      <c r="M8197">
        <v>14</v>
      </c>
      <c r="N8197" t="s">
        <v>17</v>
      </c>
      <c r="O8197" t="s">
        <v>26</v>
      </c>
    </row>
    <row r="8198" spans="1:15" x14ac:dyDescent="0.25">
      <c r="A8198">
        <v>32</v>
      </c>
      <c r="B8198">
        <v>8</v>
      </c>
      <c r="C8198">
        <v>3</v>
      </c>
      <c r="D8198" t="s">
        <v>15</v>
      </c>
      <c r="E8198" t="s">
        <v>16</v>
      </c>
      <c r="F8198">
        <v>1024</v>
      </c>
      <c r="G8198">
        <v>16</v>
      </c>
      <c r="H8198">
        <v>0.1</v>
      </c>
      <c r="I8198">
        <v>7</v>
      </c>
      <c r="J8198">
        <v>0.96402079607920999</v>
      </c>
      <c r="K8198">
        <v>0.93286807073316103</v>
      </c>
      <c r="L8198">
        <v>0.05</v>
      </c>
      <c r="M8198">
        <v>14</v>
      </c>
      <c r="N8198" t="s">
        <v>17</v>
      </c>
      <c r="O8198" t="s">
        <v>26</v>
      </c>
    </row>
    <row r="8199" spans="1:15" x14ac:dyDescent="0.25">
      <c r="A8199">
        <v>32</v>
      </c>
      <c r="B8199">
        <v>8</v>
      </c>
      <c r="C8199">
        <v>3</v>
      </c>
      <c r="D8199" t="s">
        <v>15</v>
      </c>
      <c r="E8199" t="s">
        <v>16</v>
      </c>
      <c r="F8199">
        <v>1024</v>
      </c>
      <c r="G8199">
        <v>16</v>
      </c>
      <c r="H8199">
        <v>0.1</v>
      </c>
      <c r="I8199">
        <v>8</v>
      </c>
      <c r="J8199">
        <v>0.964749321147095</v>
      </c>
      <c r="K8199">
        <v>0.94063624522595302</v>
      </c>
      <c r="L8199">
        <v>0.05</v>
      </c>
      <c r="M8199">
        <v>14</v>
      </c>
      <c r="N8199" t="s">
        <v>17</v>
      </c>
      <c r="O8199" t="s">
        <v>26</v>
      </c>
    </row>
    <row r="8200" spans="1:15" x14ac:dyDescent="0.25">
      <c r="A8200">
        <v>32</v>
      </c>
      <c r="B8200">
        <v>8</v>
      </c>
      <c r="C8200">
        <v>3</v>
      </c>
      <c r="D8200" t="s">
        <v>15</v>
      </c>
      <c r="E8200" t="s">
        <v>16</v>
      </c>
      <c r="F8200">
        <v>1024</v>
      </c>
      <c r="G8200">
        <v>16</v>
      </c>
      <c r="H8200">
        <v>0.1</v>
      </c>
      <c r="I8200">
        <v>9</v>
      </c>
      <c r="J8200">
        <v>0.96045681833233898</v>
      </c>
      <c r="K8200">
        <v>0.941949797999867</v>
      </c>
      <c r="L8200">
        <v>0.05</v>
      </c>
      <c r="M8200">
        <v>14</v>
      </c>
      <c r="N8200" t="s">
        <v>17</v>
      </c>
      <c r="O8200" t="s">
        <v>26</v>
      </c>
    </row>
    <row r="8201" spans="1:15" x14ac:dyDescent="0.25">
      <c r="A8201">
        <v>32</v>
      </c>
      <c r="B8201">
        <v>8</v>
      </c>
      <c r="C8201">
        <v>3</v>
      </c>
      <c r="D8201" t="s">
        <v>15</v>
      </c>
      <c r="E8201" t="s">
        <v>16</v>
      </c>
      <c r="F8201">
        <v>1024</v>
      </c>
      <c r="G8201">
        <v>16</v>
      </c>
      <c r="H8201">
        <v>0.1</v>
      </c>
      <c r="I8201">
        <v>10</v>
      </c>
      <c r="J8201">
        <v>0.96722051129213804</v>
      </c>
      <c r="K8201">
        <v>0.94991528136521097</v>
      </c>
      <c r="L8201">
        <v>0.05</v>
      </c>
      <c r="M8201">
        <v>14</v>
      </c>
      <c r="N8201" t="s">
        <v>17</v>
      </c>
      <c r="O8201" t="s">
        <v>26</v>
      </c>
    </row>
    <row r="8202" spans="1:15" x14ac:dyDescent="0.25">
      <c r="A8202">
        <v>32</v>
      </c>
      <c r="B8202">
        <v>8</v>
      </c>
      <c r="C8202">
        <v>3</v>
      </c>
      <c r="D8202" t="s">
        <v>15</v>
      </c>
      <c r="E8202" t="s">
        <v>16</v>
      </c>
      <c r="F8202">
        <v>1024</v>
      </c>
      <c r="G8202">
        <v>16</v>
      </c>
      <c r="H8202">
        <v>0.1</v>
      </c>
      <c r="I8202">
        <v>1</v>
      </c>
      <c r="J8202">
        <v>0.76392200366470098</v>
      </c>
      <c r="K8202">
        <v>0.83596595801046403</v>
      </c>
      <c r="L8202">
        <v>0.01</v>
      </c>
      <c r="M8202">
        <v>14</v>
      </c>
      <c r="N8202" t="s">
        <v>17</v>
      </c>
      <c r="O8202" t="s">
        <v>26</v>
      </c>
    </row>
    <row r="8203" spans="1:15" x14ac:dyDescent="0.25">
      <c r="A8203">
        <v>32</v>
      </c>
      <c r="B8203">
        <v>8</v>
      </c>
      <c r="C8203">
        <v>3</v>
      </c>
      <c r="D8203" t="s">
        <v>15</v>
      </c>
      <c r="E8203" t="s">
        <v>16</v>
      </c>
      <c r="F8203">
        <v>1024</v>
      </c>
      <c r="G8203">
        <v>16</v>
      </c>
      <c r="H8203">
        <v>0.1</v>
      </c>
      <c r="I8203">
        <v>2</v>
      </c>
      <c r="J8203">
        <v>0.79527203788330303</v>
      </c>
      <c r="K8203">
        <v>0.87286961608936497</v>
      </c>
      <c r="L8203">
        <v>0.01</v>
      </c>
      <c r="M8203">
        <v>14</v>
      </c>
      <c r="N8203" t="s">
        <v>17</v>
      </c>
      <c r="O8203" t="s">
        <v>26</v>
      </c>
    </row>
    <row r="8204" spans="1:15" x14ac:dyDescent="0.25">
      <c r="A8204">
        <v>32</v>
      </c>
      <c r="B8204">
        <v>8</v>
      </c>
      <c r="C8204">
        <v>3</v>
      </c>
      <c r="D8204" t="s">
        <v>15</v>
      </c>
      <c r="E8204" t="s">
        <v>16</v>
      </c>
      <c r="F8204">
        <v>1024</v>
      </c>
      <c r="G8204">
        <v>16</v>
      </c>
      <c r="H8204">
        <v>0.1</v>
      </c>
      <c r="I8204">
        <v>3</v>
      </c>
      <c r="J8204">
        <v>0.83003979292226804</v>
      </c>
      <c r="K8204">
        <v>0.859150440426518</v>
      </c>
      <c r="L8204">
        <v>0.01</v>
      </c>
      <c r="M8204">
        <v>14</v>
      </c>
      <c r="N8204" t="s">
        <v>17</v>
      </c>
      <c r="O8204" t="s">
        <v>26</v>
      </c>
    </row>
    <row r="8205" spans="1:15" x14ac:dyDescent="0.25">
      <c r="A8205">
        <v>32</v>
      </c>
      <c r="B8205">
        <v>8</v>
      </c>
      <c r="C8205">
        <v>3</v>
      </c>
      <c r="D8205" t="s">
        <v>15</v>
      </c>
      <c r="E8205" t="s">
        <v>16</v>
      </c>
      <c r="F8205">
        <v>1024</v>
      </c>
      <c r="G8205">
        <v>16</v>
      </c>
      <c r="H8205">
        <v>0.1</v>
      </c>
      <c r="I8205">
        <v>4</v>
      </c>
      <c r="J8205">
        <v>0.88683301322383301</v>
      </c>
      <c r="K8205">
        <v>0.89434454820407505</v>
      </c>
      <c r="L8205">
        <v>0.01</v>
      </c>
      <c r="M8205">
        <v>14</v>
      </c>
      <c r="N8205" t="s">
        <v>17</v>
      </c>
      <c r="O8205" t="s">
        <v>26</v>
      </c>
    </row>
    <row r="8206" spans="1:15" x14ac:dyDescent="0.25">
      <c r="A8206">
        <v>32</v>
      </c>
      <c r="B8206">
        <v>8</v>
      </c>
      <c r="C8206">
        <v>3</v>
      </c>
      <c r="D8206" t="s">
        <v>15</v>
      </c>
      <c r="E8206" t="s">
        <v>16</v>
      </c>
      <c r="F8206">
        <v>1024</v>
      </c>
      <c r="G8206">
        <v>16</v>
      </c>
      <c r="H8206">
        <v>0.1</v>
      </c>
      <c r="I8206">
        <v>5</v>
      </c>
      <c r="J8206">
        <v>0.88758637437357801</v>
      </c>
      <c r="K8206">
        <v>0.89398166545245805</v>
      </c>
      <c r="L8206">
        <v>0.01</v>
      </c>
      <c r="M8206">
        <v>14</v>
      </c>
      <c r="N8206" t="s">
        <v>17</v>
      </c>
      <c r="O8206" t="s">
        <v>26</v>
      </c>
    </row>
    <row r="8207" spans="1:15" x14ac:dyDescent="0.25">
      <c r="A8207">
        <v>32</v>
      </c>
      <c r="B8207">
        <v>8</v>
      </c>
      <c r="C8207">
        <v>3</v>
      </c>
      <c r="D8207" t="s">
        <v>15</v>
      </c>
      <c r="E8207" t="s">
        <v>16</v>
      </c>
      <c r="F8207">
        <v>1024</v>
      </c>
      <c r="G8207">
        <v>16</v>
      </c>
      <c r="H8207">
        <v>0.1</v>
      </c>
      <c r="I8207">
        <v>6</v>
      </c>
      <c r="J8207">
        <v>0.89962773472856905</v>
      </c>
      <c r="K8207">
        <v>0.93894325231251496</v>
      </c>
      <c r="L8207">
        <v>0.01</v>
      </c>
      <c r="M8207">
        <v>14</v>
      </c>
      <c r="N8207" t="s">
        <v>17</v>
      </c>
      <c r="O8207" t="s">
        <v>26</v>
      </c>
    </row>
    <row r="8208" spans="1:15" x14ac:dyDescent="0.25">
      <c r="A8208">
        <v>32</v>
      </c>
      <c r="B8208">
        <v>8</v>
      </c>
      <c r="C8208">
        <v>3</v>
      </c>
      <c r="D8208" t="s">
        <v>15</v>
      </c>
      <c r="E8208" t="s">
        <v>16</v>
      </c>
      <c r="F8208">
        <v>1024</v>
      </c>
      <c r="G8208">
        <v>16</v>
      </c>
      <c r="H8208">
        <v>0.1</v>
      </c>
      <c r="I8208">
        <v>7</v>
      </c>
      <c r="J8208">
        <v>0.91936690067774895</v>
      </c>
      <c r="K8208">
        <v>0.93336755193500598</v>
      </c>
      <c r="L8208">
        <v>0.01</v>
      </c>
      <c r="M8208">
        <v>14</v>
      </c>
      <c r="N8208" t="s">
        <v>17</v>
      </c>
      <c r="O8208" t="s">
        <v>26</v>
      </c>
    </row>
    <row r="8209" spans="1:15" x14ac:dyDescent="0.25">
      <c r="A8209">
        <v>32</v>
      </c>
      <c r="B8209">
        <v>8</v>
      </c>
      <c r="C8209">
        <v>3</v>
      </c>
      <c r="D8209" t="s">
        <v>15</v>
      </c>
      <c r="E8209" t="s">
        <v>16</v>
      </c>
      <c r="F8209">
        <v>1024</v>
      </c>
      <c r="G8209">
        <v>16</v>
      </c>
      <c r="H8209">
        <v>0.1</v>
      </c>
      <c r="I8209">
        <v>8</v>
      </c>
      <c r="J8209">
        <v>0.89529521822637204</v>
      </c>
      <c r="K8209">
        <v>0.93564143320749704</v>
      </c>
      <c r="L8209">
        <v>0.01</v>
      </c>
      <c r="M8209">
        <v>14</v>
      </c>
      <c r="N8209" t="s">
        <v>17</v>
      </c>
      <c r="O8209" t="s">
        <v>26</v>
      </c>
    </row>
    <row r="8210" spans="1:15" x14ac:dyDescent="0.25">
      <c r="A8210">
        <v>32</v>
      </c>
      <c r="B8210">
        <v>8</v>
      </c>
      <c r="C8210">
        <v>3</v>
      </c>
      <c r="D8210" t="s">
        <v>15</v>
      </c>
      <c r="E8210" t="s">
        <v>16</v>
      </c>
      <c r="F8210">
        <v>1024</v>
      </c>
      <c r="G8210">
        <v>16</v>
      </c>
      <c r="H8210">
        <v>0.1</v>
      </c>
      <c r="I8210">
        <v>9</v>
      </c>
      <c r="J8210">
        <v>0.90577466498885095</v>
      </c>
      <c r="K8210">
        <v>0.92936480340861405</v>
      </c>
      <c r="L8210">
        <v>0.01</v>
      </c>
      <c r="M8210">
        <v>14</v>
      </c>
      <c r="N8210" t="s">
        <v>17</v>
      </c>
      <c r="O8210" t="s">
        <v>26</v>
      </c>
    </row>
    <row r="8211" spans="1:15" x14ac:dyDescent="0.25">
      <c r="A8211">
        <v>32</v>
      </c>
      <c r="B8211">
        <v>8</v>
      </c>
      <c r="C8211">
        <v>3</v>
      </c>
      <c r="D8211" t="s">
        <v>15</v>
      </c>
      <c r="E8211" t="s">
        <v>16</v>
      </c>
      <c r="F8211">
        <v>1024</v>
      </c>
      <c r="G8211">
        <v>16</v>
      </c>
      <c r="H8211">
        <v>0.1</v>
      </c>
      <c r="I8211">
        <v>10</v>
      </c>
      <c r="J8211">
        <v>0.90411064750424897</v>
      </c>
      <c r="K8211">
        <v>0.94493012782303398</v>
      </c>
      <c r="L8211">
        <v>0.01</v>
      </c>
      <c r="M8211">
        <v>14</v>
      </c>
      <c r="N8211" t="s">
        <v>17</v>
      </c>
      <c r="O8211" t="s">
        <v>26</v>
      </c>
    </row>
    <row r="8212" spans="1:15" x14ac:dyDescent="0.25">
      <c r="A8212">
        <v>32</v>
      </c>
      <c r="B8212">
        <v>8</v>
      </c>
      <c r="C8212">
        <v>3</v>
      </c>
      <c r="D8212" t="s">
        <v>15</v>
      </c>
      <c r="E8212" t="s">
        <v>16</v>
      </c>
      <c r="F8212">
        <v>1024</v>
      </c>
      <c r="G8212">
        <v>16</v>
      </c>
      <c r="H8212">
        <v>0.1</v>
      </c>
      <c r="I8212">
        <v>1</v>
      </c>
      <c r="J8212">
        <v>0.65092748967922798</v>
      </c>
      <c r="K8212">
        <v>0.72518737443980796</v>
      </c>
      <c r="L8212">
        <v>5.0000000000000001E-3</v>
      </c>
      <c r="M8212">
        <v>14</v>
      </c>
      <c r="N8212" t="s">
        <v>17</v>
      </c>
      <c r="O8212" t="s">
        <v>26</v>
      </c>
    </row>
    <row r="8213" spans="1:15" x14ac:dyDescent="0.25">
      <c r="A8213">
        <v>32</v>
      </c>
      <c r="B8213">
        <v>8</v>
      </c>
      <c r="C8213">
        <v>3</v>
      </c>
      <c r="D8213" t="s">
        <v>15</v>
      </c>
      <c r="E8213" t="s">
        <v>16</v>
      </c>
      <c r="F8213">
        <v>1024</v>
      </c>
      <c r="G8213">
        <v>16</v>
      </c>
      <c r="H8213">
        <v>0.1</v>
      </c>
      <c r="I8213">
        <v>2</v>
      </c>
      <c r="J8213">
        <v>0.69420436231979998</v>
      </c>
      <c r="K8213">
        <v>0.82876349427114304</v>
      </c>
      <c r="L8213">
        <v>5.0000000000000001E-3</v>
      </c>
      <c r="M8213">
        <v>14</v>
      </c>
      <c r="N8213" t="s">
        <v>17</v>
      </c>
      <c r="O8213" t="s">
        <v>26</v>
      </c>
    </row>
    <row r="8214" spans="1:15" x14ac:dyDescent="0.25">
      <c r="A8214">
        <v>32</v>
      </c>
      <c r="B8214">
        <v>8</v>
      </c>
      <c r="C8214">
        <v>3</v>
      </c>
      <c r="D8214" t="s">
        <v>15</v>
      </c>
      <c r="E8214" t="s">
        <v>16</v>
      </c>
      <c r="F8214">
        <v>1024</v>
      </c>
      <c r="G8214">
        <v>16</v>
      </c>
      <c r="H8214">
        <v>0.1</v>
      </c>
      <c r="I8214">
        <v>3</v>
      </c>
      <c r="J8214">
        <v>0.83350994547100199</v>
      </c>
      <c r="K8214">
        <v>0.86775890235556397</v>
      </c>
      <c r="L8214">
        <v>5.0000000000000001E-3</v>
      </c>
      <c r="M8214">
        <v>14</v>
      </c>
      <c r="N8214" t="s">
        <v>17</v>
      </c>
      <c r="O8214" t="s">
        <v>26</v>
      </c>
    </row>
    <row r="8215" spans="1:15" x14ac:dyDescent="0.25">
      <c r="A8215">
        <v>32</v>
      </c>
      <c r="B8215">
        <v>8</v>
      </c>
      <c r="C8215">
        <v>3</v>
      </c>
      <c r="D8215" t="s">
        <v>15</v>
      </c>
      <c r="E8215" t="s">
        <v>16</v>
      </c>
      <c r="F8215">
        <v>1024</v>
      </c>
      <c r="G8215">
        <v>16</v>
      </c>
      <c r="H8215">
        <v>0.1</v>
      </c>
      <c r="I8215">
        <v>4</v>
      </c>
      <c r="J8215">
        <v>0.83018604984877498</v>
      </c>
      <c r="K8215">
        <v>0.88656947479965498</v>
      </c>
      <c r="L8215">
        <v>5.0000000000000001E-3</v>
      </c>
      <c r="M8215">
        <v>14</v>
      </c>
      <c r="N8215" t="s">
        <v>17</v>
      </c>
      <c r="O8215" t="s">
        <v>26</v>
      </c>
    </row>
    <row r="8216" spans="1:15" x14ac:dyDescent="0.25">
      <c r="A8216">
        <v>32</v>
      </c>
      <c r="B8216">
        <v>8</v>
      </c>
      <c r="C8216">
        <v>3</v>
      </c>
      <c r="D8216" t="s">
        <v>15</v>
      </c>
      <c r="E8216" t="s">
        <v>16</v>
      </c>
      <c r="F8216">
        <v>1024</v>
      </c>
      <c r="G8216">
        <v>16</v>
      </c>
      <c r="H8216">
        <v>0.1</v>
      </c>
      <c r="I8216">
        <v>5</v>
      </c>
      <c r="J8216">
        <v>0.900139633971344</v>
      </c>
      <c r="K8216">
        <v>0.93011678477603299</v>
      </c>
      <c r="L8216">
        <v>5.0000000000000001E-3</v>
      </c>
      <c r="M8216">
        <v>14</v>
      </c>
      <c r="N8216" t="s">
        <v>17</v>
      </c>
      <c r="O8216" t="s">
        <v>26</v>
      </c>
    </row>
    <row r="8217" spans="1:15" x14ac:dyDescent="0.25">
      <c r="A8217">
        <v>32</v>
      </c>
      <c r="B8217">
        <v>8</v>
      </c>
      <c r="C8217">
        <v>3</v>
      </c>
      <c r="D8217" t="s">
        <v>15</v>
      </c>
      <c r="E8217" t="s">
        <v>16</v>
      </c>
      <c r="F8217">
        <v>1024</v>
      </c>
      <c r="G8217">
        <v>16</v>
      </c>
      <c r="H8217">
        <v>0.1</v>
      </c>
      <c r="I8217">
        <v>6</v>
      </c>
      <c r="J8217">
        <v>0.92480324304037698</v>
      </c>
      <c r="K8217">
        <v>0.95245684040885703</v>
      </c>
      <c r="L8217">
        <v>5.0000000000000001E-3</v>
      </c>
      <c r="M8217">
        <v>14</v>
      </c>
      <c r="N8217" t="s">
        <v>17</v>
      </c>
      <c r="O8217" t="s">
        <v>26</v>
      </c>
    </row>
    <row r="8218" spans="1:15" x14ac:dyDescent="0.25">
      <c r="A8218">
        <v>32</v>
      </c>
      <c r="B8218">
        <v>8</v>
      </c>
      <c r="C8218">
        <v>3</v>
      </c>
      <c r="D8218" t="s">
        <v>15</v>
      </c>
      <c r="E8218" t="s">
        <v>16</v>
      </c>
      <c r="F8218">
        <v>1024</v>
      </c>
      <c r="G8218">
        <v>16</v>
      </c>
      <c r="H8218">
        <v>0.1</v>
      </c>
      <c r="I8218">
        <v>7</v>
      </c>
      <c r="J8218">
        <v>0.935577963220522</v>
      </c>
      <c r="K8218">
        <v>0.94718331236064102</v>
      </c>
      <c r="L8218">
        <v>5.0000000000000001E-3</v>
      </c>
      <c r="M8218">
        <v>14</v>
      </c>
      <c r="N8218" t="s">
        <v>17</v>
      </c>
      <c r="O8218" t="s">
        <v>26</v>
      </c>
    </row>
    <row r="8219" spans="1:15" x14ac:dyDescent="0.25">
      <c r="A8219">
        <v>32</v>
      </c>
      <c r="B8219">
        <v>8</v>
      </c>
      <c r="C8219">
        <v>3</v>
      </c>
      <c r="D8219" t="s">
        <v>15</v>
      </c>
      <c r="E8219" t="s">
        <v>16</v>
      </c>
      <c r="F8219">
        <v>1024</v>
      </c>
      <c r="G8219">
        <v>16</v>
      </c>
      <c r="H8219">
        <v>0.1</v>
      </c>
      <c r="I8219">
        <v>8</v>
      </c>
      <c r="J8219">
        <v>0.93155727752389705</v>
      </c>
      <c r="K8219">
        <v>0.94836716559595502</v>
      </c>
      <c r="L8219">
        <v>5.0000000000000001E-3</v>
      </c>
      <c r="M8219">
        <v>14</v>
      </c>
      <c r="N8219" t="s">
        <v>17</v>
      </c>
      <c r="O8219" t="s">
        <v>26</v>
      </c>
    </row>
    <row r="8220" spans="1:15" x14ac:dyDescent="0.25">
      <c r="A8220">
        <v>32</v>
      </c>
      <c r="B8220">
        <v>8</v>
      </c>
      <c r="C8220">
        <v>3</v>
      </c>
      <c r="D8220" t="s">
        <v>15</v>
      </c>
      <c r="E8220" t="s">
        <v>16</v>
      </c>
      <c r="F8220">
        <v>1024</v>
      </c>
      <c r="G8220">
        <v>16</v>
      </c>
      <c r="H8220">
        <v>0.1</v>
      </c>
      <c r="I8220">
        <v>9</v>
      </c>
      <c r="J8220">
        <v>0.94217608230125605</v>
      </c>
      <c r="K8220">
        <v>0.95018847826566799</v>
      </c>
      <c r="L8220">
        <v>5.0000000000000001E-3</v>
      </c>
      <c r="M8220">
        <v>14</v>
      </c>
      <c r="N8220" t="s">
        <v>17</v>
      </c>
      <c r="O8220" t="s">
        <v>26</v>
      </c>
    </row>
    <row r="8221" spans="1:15" x14ac:dyDescent="0.25">
      <c r="A8221">
        <v>32</v>
      </c>
      <c r="B8221">
        <v>8</v>
      </c>
      <c r="C8221">
        <v>3</v>
      </c>
      <c r="D8221" t="s">
        <v>15</v>
      </c>
      <c r="E8221" t="s">
        <v>16</v>
      </c>
      <c r="F8221">
        <v>1024</v>
      </c>
      <c r="G8221">
        <v>16</v>
      </c>
      <c r="H8221">
        <v>0.1</v>
      </c>
      <c r="I8221">
        <v>10</v>
      </c>
      <c r="J8221">
        <v>0.931328233657858</v>
      </c>
      <c r="K8221">
        <v>0.96304115062807605</v>
      </c>
      <c r="L8221">
        <v>5.0000000000000001E-3</v>
      </c>
      <c r="M8221">
        <v>14</v>
      </c>
      <c r="N8221" t="s">
        <v>17</v>
      </c>
      <c r="O8221" t="s">
        <v>26</v>
      </c>
    </row>
    <row r="8222" spans="1:15" x14ac:dyDescent="0.25">
      <c r="A8222">
        <v>32</v>
      </c>
      <c r="B8222">
        <v>8</v>
      </c>
      <c r="C8222">
        <v>3</v>
      </c>
      <c r="D8222" t="s">
        <v>15</v>
      </c>
      <c r="E8222" t="s">
        <v>16</v>
      </c>
      <c r="F8222">
        <v>128</v>
      </c>
      <c r="G8222">
        <v>16</v>
      </c>
      <c r="H8222">
        <v>0.1</v>
      </c>
      <c r="I8222">
        <v>1</v>
      </c>
      <c r="J8222">
        <v>0.94030785703247399</v>
      </c>
      <c r="K8222">
        <v>0.91941381327681704</v>
      </c>
      <c r="L8222">
        <v>0.05</v>
      </c>
      <c r="M8222">
        <v>15</v>
      </c>
      <c r="N8222" t="s">
        <v>17</v>
      </c>
      <c r="O8222" t="s">
        <v>26</v>
      </c>
    </row>
    <row r="8223" spans="1:15" x14ac:dyDescent="0.25">
      <c r="A8223">
        <v>32</v>
      </c>
      <c r="B8223">
        <v>8</v>
      </c>
      <c r="C8223">
        <v>3</v>
      </c>
      <c r="D8223" t="s">
        <v>15</v>
      </c>
      <c r="E8223" t="s">
        <v>16</v>
      </c>
      <c r="F8223">
        <v>128</v>
      </c>
      <c r="G8223">
        <v>16</v>
      </c>
      <c r="H8223">
        <v>0.1</v>
      </c>
      <c r="I8223">
        <v>2</v>
      </c>
      <c r="J8223">
        <v>0.93805191293021595</v>
      </c>
      <c r="K8223">
        <v>0.96297768064110201</v>
      </c>
      <c r="L8223">
        <v>0.05</v>
      </c>
      <c r="M8223">
        <v>15</v>
      </c>
      <c r="N8223" t="s">
        <v>17</v>
      </c>
      <c r="O8223" t="s">
        <v>26</v>
      </c>
    </row>
    <row r="8224" spans="1:15" x14ac:dyDescent="0.25">
      <c r="A8224">
        <v>32</v>
      </c>
      <c r="B8224">
        <v>8</v>
      </c>
      <c r="C8224">
        <v>3</v>
      </c>
      <c r="D8224" t="s">
        <v>15</v>
      </c>
      <c r="E8224" t="s">
        <v>16</v>
      </c>
      <c r="F8224">
        <v>128</v>
      </c>
      <c r="G8224">
        <v>16</v>
      </c>
      <c r="H8224">
        <v>0.1</v>
      </c>
      <c r="I8224">
        <v>3</v>
      </c>
      <c r="J8224">
        <v>0.89756909949886299</v>
      </c>
      <c r="K8224">
        <v>0.94746892730202803</v>
      </c>
      <c r="L8224">
        <v>0.05</v>
      </c>
      <c r="M8224">
        <v>15</v>
      </c>
      <c r="N8224" t="s">
        <v>17</v>
      </c>
      <c r="O8224" t="s">
        <v>26</v>
      </c>
    </row>
    <row r="8225" spans="1:15" x14ac:dyDescent="0.25">
      <c r="A8225">
        <v>32</v>
      </c>
      <c r="B8225">
        <v>8</v>
      </c>
      <c r="C8225">
        <v>3</v>
      </c>
      <c r="D8225" t="s">
        <v>15</v>
      </c>
      <c r="E8225" t="s">
        <v>16</v>
      </c>
      <c r="F8225">
        <v>128</v>
      </c>
      <c r="G8225">
        <v>16</v>
      </c>
      <c r="H8225">
        <v>0.1</v>
      </c>
      <c r="I8225">
        <v>4</v>
      </c>
      <c r="J8225">
        <v>0.94081009779897096</v>
      </c>
      <c r="K8225">
        <v>0.95287491445349504</v>
      </c>
      <c r="L8225">
        <v>0.05</v>
      </c>
      <c r="M8225">
        <v>15</v>
      </c>
      <c r="N8225" t="s">
        <v>17</v>
      </c>
      <c r="O8225" t="s">
        <v>26</v>
      </c>
    </row>
    <row r="8226" spans="1:15" x14ac:dyDescent="0.25">
      <c r="A8226">
        <v>32</v>
      </c>
      <c r="B8226">
        <v>8</v>
      </c>
      <c r="C8226">
        <v>3</v>
      </c>
      <c r="D8226" t="s">
        <v>15</v>
      </c>
      <c r="E8226" t="s">
        <v>16</v>
      </c>
      <c r="F8226">
        <v>128</v>
      </c>
      <c r="G8226">
        <v>16</v>
      </c>
      <c r="H8226">
        <v>0.1</v>
      </c>
      <c r="I8226">
        <v>5</v>
      </c>
      <c r="J8226">
        <v>0.94815881846479899</v>
      </c>
      <c r="K8226">
        <v>0.96259824050157805</v>
      </c>
      <c r="L8226">
        <v>0.05</v>
      </c>
      <c r="M8226">
        <v>15</v>
      </c>
      <c r="N8226" t="s">
        <v>17</v>
      </c>
      <c r="O8226" t="s">
        <v>26</v>
      </c>
    </row>
    <row r="8227" spans="1:15" x14ac:dyDescent="0.25">
      <c r="A8227">
        <v>32</v>
      </c>
      <c r="B8227">
        <v>8</v>
      </c>
      <c r="C8227">
        <v>3</v>
      </c>
      <c r="D8227" t="s">
        <v>15</v>
      </c>
      <c r="E8227" t="s">
        <v>16</v>
      </c>
      <c r="F8227">
        <v>128</v>
      </c>
      <c r="G8227">
        <v>16</v>
      </c>
      <c r="H8227">
        <v>0.1</v>
      </c>
      <c r="I8227">
        <v>6</v>
      </c>
      <c r="J8227">
        <v>0.94779731549550705</v>
      </c>
      <c r="K8227">
        <v>0.95772898867474598</v>
      </c>
      <c r="L8227">
        <v>0.05</v>
      </c>
      <c r="M8227">
        <v>15</v>
      </c>
      <c r="N8227" t="s">
        <v>17</v>
      </c>
      <c r="O8227" t="s">
        <v>26</v>
      </c>
    </row>
    <row r="8228" spans="1:15" x14ac:dyDescent="0.25">
      <c r="A8228">
        <v>32</v>
      </c>
      <c r="B8228">
        <v>8</v>
      </c>
      <c r="C8228">
        <v>3</v>
      </c>
      <c r="D8228" t="s">
        <v>15</v>
      </c>
      <c r="E8228" t="s">
        <v>16</v>
      </c>
      <c r="F8228">
        <v>128</v>
      </c>
      <c r="G8228">
        <v>16</v>
      </c>
      <c r="H8228">
        <v>0.1</v>
      </c>
      <c r="I8228">
        <v>7</v>
      </c>
      <c r="J8228">
        <v>0.95055688014658801</v>
      </c>
      <c r="K8228">
        <v>0.95512947877342802</v>
      </c>
      <c r="L8228">
        <v>0.05</v>
      </c>
      <c r="M8228">
        <v>15</v>
      </c>
      <c r="N8228" t="s">
        <v>17</v>
      </c>
      <c r="O8228" t="s">
        <v>26</v>
      </c>
    </row>
    <row r="8229" spans="1:15" x14ac:dyDescent="0.25">
      <c r="A8229">
        <v>32</v>
      </c>
      <c r="B8229">
        <v>8</v>
      </c>
      <c r="C8229">
        <v>3</v>
      </c>
      <c r="D8229" t="s">
        <v>15</v>
      </c>
      <c r="E8229" t="s">
        <v>16</v>
      </c>
      <c r="F8229">
        <v>128</v>
      </c>
      <c r="G8229">
        <v>16</v>
      </c>
      <c r="H8229">
        <v>0.1</v>
      </c>
      <c r="I8229">
        <v>8</v>
      </c>
      <c r="J8229">
        <v>0.94412709450957</v>
      </c>
      <c r="K8229">
        <v>0.96453131553965998</v>
      </c>
      <c r="L8229">
        <v>0.05</v>
      </c>
      <c r="M8229">
        <v>15</v>
      </c>
      <c r="N8229" t="s">
        <v>17</v>
      </c>
      <c r="O8229" t="s">
        <v>26</v>
      </c>
    </row>
    <row r="8230" spans="1:15" x14ac:dyDescent="0.25">
      <c r="A8230">
        <v>32</v>
      </c>
      <c r="B8230">
        <v>8</v>
      </c>
      <c r="C8230">
        <v>3</v>
      </c>
      <c r="D8230" t="s">
        <v>15</v>
      </c>
      <c r="E8230" t="s">
        <v>16</v>
      </c>
      <c r="F8230">
        <v>128</v>
      </c>
      <c r="G8230">
        <v>16</v>
      </c>
      <c r="H8230">
        <v>0.1</v>
      </c>
      <c r="I8230">
        <v>9</v>
      </c>
      <c r="J8230">
        <v>0.96516601540940905</v>
      </c>
      <c r="K8230">
        <v>0.97378551559705895</v>
      </c>
      <c r="L8230">
        <v>0.05</v>
      </c>
      <c r="M8230">
        <v>15</v>
      </c>
      <c r="N8230" t="s">
        <v>17</v>
      </c>
      <c r="O8230" t="s">
        <v>26</v>
      </c>
    </row>
    <row r="8231" spans="1:15" x14ac:dyDescent="0.25">
      <c r="A8231">
        <v>32</v>
      </c>
      <c r="B8231">
        <v>8</v>
      </c>
      <c r="C8231">
        <v>3</v>
      </c>
      <c r="D8231" t="s">
        <v>15</v>
      </c>
      <c r="E8231" t="s">
        <v>16</v>
      </c>
      <c r="F8231">
        <v>128</v>
      </c>
      <c r="G8231">
        <v>16</v>
      </c>
      <c r="H8231">
        <v>0.1</v>
      </c>
      <c r="I8231">
        <v>10</v>
      </c>
      <c r="J8231">
        <v>0.95360205973905499</v>
      </c>
      <c r="K8231">
        <v>0.96781795703909701</v>
      </c>
      <c r="L8231">
        <v>0.05</v>
      </c>
      <c r="M8231">
        <v>15</v>
      </c>
      <c r="N8231" t="s">
        <v>17</v>
      </c>
      <c r="O8231" t="s">
        <v>26</v>
      </c>
    </row>
    <row r="8232" spans="1:15" x14ac:dyDescent="0.25">
      <c r="A8232">
        <v>32</v>
      </c>
      <c r="B8232">
        <v>8</v>
      </c>
      <c r="C8232">
        <v>3</v>
      </c>
      <c r="D8232" t="s">
        <v>15</v>
      </c>
      <c r="E8232" t="s">
        <v>16</v>
      </c>
      <c r="F8232">
        <v>128</v>
      </c>
      <c r="G8232">
        <v>16</v>
      </c>
      <c r="H8232">
        <v>0.1</v>
      </c>
      <c r="I8232">
        <v>1</v>
      </c>
      <c r="J8232">
        <v>0.79197573790758702</v>
      </c>
      <c r="K8232">
        <v>0.85787690134004402</v>
      </c>
      <c r="L8232">
        <v>0.01</v>
      </c>
      <c r="M8232">
        <v>15</v>
      </c>
      <c r="N8232" t="s">
        <v>17</v>
      </c>
      <c r="O8232" t="s">
        <v>26</v>
      </c>
    </row>
    <row r="8233" spans="1:15" x14ac:dyDescent="0.25">
      <c r="A8233">
        <v>32</v>
      </c>
      <c r="B8233">
        <v>8</v>
      </c>
      <c r="C8233">
        <v>3</v>
      </c>
      <c r="D8233" t="s">
        <v>15</v>
      </c>
      <c r="E8233" t="s">
        <v>16</v>
      </c>
      <c r="F8233">
        <v>128</v>
      </c>
      <c r="G8233">
        <v>16</v>
      </c>
      <c r="H8233">
        <v>0.1</v>
      </c>
      <c r="I8233">
        <v>2</v>
      </c>
      <c r="J8233">
        <v>0.89060257853721003</v>
      </c>
      <c r="K8233">
        <v>0.89287645980969998</v>
      </c>
      <c r="L8233">
        <v>0.01</v>
      </c>
      <c r="M8233">
        <v>15</v>
      </c>
      <c r="N8233" t="s">
        <v>17</v>
      </c>
      <c r="O8233" t="s">
        <v>26</v>
      </c>
    </row>
    <row r="8234" spans="1:15" x14ac:dyDescent="0.25">
      <c r="A8234">
        <v>32</v>
      </c>
      <c r="B8234">
        <v>8</v>
      </c>
      <c r="C8234">
        <v>3</v>
      </c>
      <c r="D8234" t="s">
        <v>15</v>
      </c>
      <c r="E8234" t="s">
        <v>16</v>
      </c>
      <c r="F8234">
        <v>128</v>
      </c>
      <c r="G8234">
        <v>16</v>
      </c>
      <c r="H8234">
        <v>0.1</v>
      </c>
      <c r="I8234">
        <v>3</v>
      </c>
      <c r="J8234">
        <v>0.94330474424354804</v>
      </c>
      <c r="K8234">
        <v>0.94494116608163803</v>
      </c>
      <c r="L8234">
        <v>0.01</v>
      </c>
      <c r="M8234">
        <v>15</v>
      </c>
      <c r="N8234" t="s">
        <v>17</v>
      </c>
      <c r="O8234" t="s">
        <v>26</v>
      </c>
    </row>
    <row r="8235" spans="1:15" x14ac:dyDescent="0.25">
      <c r="A8235">
        <v>32</v>
      </c>
      <c r="B8235">
        <v>8</v>
      </c>
      <c r="C8235">
        <v>3</v>
      </c>
      <c r="D8235" t="s">
        <v>15</v>
      </c>
      <c r="E8235" t="s">
        <v>16</v>
      </c>
      <c r="F8235">
        <v>128</v>
      </c>
      <c r="G8235">
        <v>16</v>
      </c>
      <c r="H8235">
        <v>0.1</v>
      </c>
      <c r="I8235">
        <v>4</v>
      </c>
      <c r="J8235">
        <v>0.93820506876835097</v>
      </c>
      <c r="K8235">
        <v>0.94496324259884701</v>
      </c>
      <c r="L8235">
        <v>0.01</v>
      </c>
      <c r="M8235">
        <v>15</v>
      </c>
      <c r="N8235" t="s">
        <v>17</v>
      </c>
      <c r="O8235" t="s">
        <v>26</v>
      </c>
    </row>
    <row r="8236" spans="1:15" x14ac:dyDescent="0.25">
      <c r="A8236">
        <v>32</v>
      </c>
      <c r="B8236">
        <v>8</v>
      </c>
      <c r="C8236">
        <v>3</v>
      </c>
      <c r="D8236" t="s">
        <v>15</v>
      </c>
      <c r="E8236" t="s">
        <v>16</v>
      </c>
      <c r="F8236">
        <v>128</v>
      </c>
      <c r="G8236">
        <v>16</v>
      </c>
      <c r="H8236">
        <v>0.1</v>
      </c>
      <c r="I8236">
        <v>5</v>
      </c>
      <c r="J8236">
        <v>0.93414298960195996</v>
      </c>
      <c r="K8236">
        <v>0.94855067664525206</v>
      </c>
      <c r="L8236">
        <v>0.01</v>
      </c>
      <c r="M8236">
        <v>15</v>
      </c>
      <c r="N8236" t="s">
        <v>17</v>
      </c>
      <c r="O8236" t="s">
        <v>26</v>
      </c>
    </row>
    <row r="8237" spans="1:15" x14ac:dyDescent="0.25">
      <c r="A8237">
        <v>32</v>
      </c>
      <c r="B8237">
        <v>8</v>
      </c>
      <c r="C8237">
        <v>3</v>
      </c>
      <c r="D8237" t="s">
        <v>15</v>
      </c>
      <c r="E8237" t="s">
        <v>16</v>
      </c>
      <c r="F8237">
        <v>128</v>
      </c>
      <c r="G8237">
        <v>16</v>
      </c>
      <c r="H8237">
        <v>0.1</v>
      </c>
      <c r="I8237">
        <v>6</v>
      </c>
      <c r="J8237">
        <v>0.93580700708656195</v>
      </c>
      <c r="K8237">
        <v>0.95948959092213604</v>
      </c>
      <c r="L8237">
        <v>0.01</v>
      </c>
      <c r="M8237">
        <v>15</v>
      </c>
      <c r="N8237" t="s">
        <v>17</v>
      </c>
      <c r="O8237" t="s">
        <v>26</v>
      </c>
    </row>
    <row r="8238" spans="1:15" x14ac:dyDescent="0.25">
      <c r="A8238">
        <v>32</v>
      </c>
      <c r="B8238">
        <v>8</v>
      </c>
      <c r="C8238">
        <v>3</v>
      </c>
      <c r="D8238" t="s">
        <v>15</v>
      </c>
      <c r="E8238" t="s">
        <v>16</v>
      </c>
      <c r="F8238">
        <v>128</v>
      </c>
      <c r="G8238">
        <v>16</v>
      </c>
      <c r="H8238">
        <v>0.1</v>
      </c>
      <c r="I8238">
        <v>7</v>
      </c>
      <c r="J8238">
        <v>0.93605812746980999</v>
      </c>
      <c r="K8238">
        <v>0.95173797381725</v>
      </c>
      <c r="L8238">
        <v>0.01</v>
      </c>
      <c r="M8238">
        <v>15</v>
      </c>
      <c r="N8238" t="s">
        <v>17</v>
      </c>
      <c r="O8238" t="s">
        <v>26</v>
      </c>
    </row>
    <row r="8239" spans="1:15" x14ac:dyDescent="0.25">
      <c r="A8239">
        <v>32</v>
      </c>
      <c r="B8239">
        <v>8</v>
      </c>
      <c r="C8239">
        <v>3</v>
      </c>
      <c r="D8239" t="s">
        <v>15</v>
      </c>
      <c r="E8239" t="s">
        <v>16</v>
      </c>
      <c r="F8239">
        <v>128</v>
      </c>
      <c r="G8239">
        <v>16</v>
      </c>
      <c r="H8239">
        <v>0.1</v>
      </c>
      <c r="I8239">
        <v>8</v>
      </c>
      <c r="J8239">
        <v>0.94637475991787501</v>
      </c>
      <c r="K8239">
        <v>0.96434918427268901</v>
      </c>
      <c r="L8239">
        <v>0.01</v>
      </c>
      <c r="M8239">
        <v>15</v>
      </c>
      <c r="N8239" t="s">
        <v>17</v>
      </c>
      <c r="O8239" t="s">
        <v>26</v>
      </c>
    </row>
    <row r="8240" spans="1:15" x14ac:dyDescent="0.25">
      <c r="A8240">
        <v>32</v>
      </c>
      <c r="B8240">
        <v>8</v>
      </c>
      <c r="C8240">
        <v>3</v>
      </c>
      <c r="D8240" t="s">
        <v>15</v>
      </c>
      <c r="E8240" t="s">
        <v>16</v>
      </c>
      <c r="F8240">
        <v>128</v>
      </c>
      <c r="G8240">
        <v>16</v>
      </c>
      <c r="H8240">
        <v>0.1</v>
      </c>
      <c r="I8240">
        <v>9</v>
      </c>
      <c r="J8240">
        <v>0.95471554407576598</v>
      </c>
      <c r="K8240">
        <v>0.95772622911009497</v>
      </c>
      <c r="L8240">
        <v>0.01</v>
      </c>
      <c r="M8240">
        <v>15</v>
      </c>
      <c r="N8240" t="s">
        <v>17</v>
      </c>
      <c r="O8240" t="s">
        <v>26</v>
      </c>
    </row>
    <row r="8241" spans="1:15" x14ac:dyDescent="0.25">
      <c r="A8241">
        <v>32</v>
      </c>
      <c r="B8241">
        <v>8</v>
      </c>
      <c r="C8241">
        <v>3</v>
      </c>
      <c r="D8241" t="s">
        <v>15</v>
      </c>
      <c r="E8241" t="s">
        <v>16</v>
      </c>
      <c r="F8241">
        <v>128</v>
      </c>
      <c r="G8241">
        <v>16</v>
      </c>
      <c r="H8241">
        <v>0.1</v>
      </c>
      <c r="I8241">
        <v>10</v>
      </c>
      <c r="J8241">
        <v>0.95753719893149603</v>
      </c>
      <c r="K8241">
        <v>0.96049683201977998</v>
      </c>
      <c r="L8241">
        <v>0.01</v>
      </c>
      <c r="M8241">
        <v>15</v>
      </c>
      <c r="N8241" t="s">
        <v>17</v>
      </c>
      <c r="O8241" t="s">
        <v>26</v>
      </c>
    </row>
    <row r="8242" spans="1:15" x14ac:dyDescent="0.25">
      <c r="A8242">
        <v>32</v>
      </c>
      <c r="B8242">
        <v>8</v>
      </c>
      <c r="C8242">
        <v>3</v>
      </c>
      <c r="D8242" t="s">
        <v>15</v>
      </c>
      <c r="E8242" t="s">
        <v>16</v>
      </c>
      <c r="F8242">
        <v>128</v>
      </c>
      <c r="G8242">
        <v>16</v>
      </c>
      <c r="H8242">
        <v>0.1</v>
      </c>
      <c r="I8242">
        <v>1</v>
      </c>
      <c r="J8242">
        <v>0.88283026469744097</v>
      </c>
      <c r="K8242">
        <v>0.86297933637989199</v>
      </c>
      <c r="L8242">
        <v>5.0000000000000001E-3</v>
      </c>
      <c r="M8242">
        <v>15</v>
      </c>
      <c r="N8242" t="s">
        <v>17</v>
      </c>
      <c r="O8242" t="s">
        <v>26</v>
      </c>
    </row>
    <row r="8243" spans="1:15" x14ac:dyDescent="0.25">
      <c r="A8243">
        <v>32</v>
      </c>
      <c r="B8243">
        <v>8</v>
      </c>
      <c r="C8243">
        <v>3</v>
      </c>
      <c r="D8243" t="s">
        <v>15</v>
      </c>
      <c r="E8243" t="s">
        <v>16</v>
      </c>
      <c r="F8243">
        <v>128</v>
      </c>
      <c r="G8243">
        <v>16</v>
      </c>
      <c r="H8243">
        <v>0.1</v>
      </c>
      <c r="I8243">
        <v>2</v>
      </c>
      <c r="J8243">
        <v>0.96118120405324803</v>
      </c>
      <c r="K8243">
        <v>0.95752892023754299</v>
      </c>
      <c r="L8243">
        <v>5.0000000000000001E-3</v>
      </c>
      <c r="M8243">
        <v>15</v>
      </c>
      <c r="N8243" t="s">
        <v>17</v>
      </c>
      <c r="O8243" t="s">
        <v>26</v>
      </c>
    </row>
    <row r="8244" spans="1:15" x14ac:dyDescent="0.25">
      <c r="A8244">
        <v>32</v>
      </c>
      <c r="B8244">
        <v>8</v>
      </c>
      <c r="C8244">
        <v>3</v>
      </c>
      <c r="D8244" t="s">
        <v>15</v>
      </c>
      <c r="E8244" t="s">
        <v>16</v>
      </c>
      <c r="F8244">
        <v>128</v>
      </c>
      <c r="G8244">
        <v>16</v>
      </c>
      <c r="H8244">
        <v>0.1</v>
      </c>
      <c r="I8244">
        <v>3</v>
      </c>
      <c r="J8244">
        <v>0.95772070998079295</v>
      </c>
      <c r="K8244">
        <v>0.95520260723668204</v>
      </c>
      <c r="L8244">
        <v>5.0000000000000001E-3</v>
      </c>
      <c r="M8244">
        <v>15</v>
      </c>
      <c r="N8244" t="s">
        <v>17</v>
      </c>
      <c r="O8244" t="s">
        <v>26</v>
      </c>
    </row>
    <row r="8245" spans="1:15" x14ac:dyDescent="0.25">
      <c r="A8245">
        <v>32</v>
      </c>
      <c r="B8245">
        <v>8</v>
      </c>
      <c r="C8245">
        <v>3</v>
      </c>
      <c r="D8245" t="s">
        <v>15</v>
      </c>
      <c r="E8245" t="s">
        <v>16</v>
      </c>
      <c r="F8245">
        <v>128</v>
      </c>
      <c r="G8245">
        <v>16</v>
      </c>
      <c r="H8245">
        <v>0.1</v>
      </c>
      <c r="I8245">
        <v>4</v>
      </c>
      <c r="J8245">
        <v>0.96426777711548195</v>
      </c>
      <c r="K8245">
        <v>0.96851888646047202</v>
      </c>
      <c r="L8245">
        <v>5.0000000000000001E-3</v>
      </c>
      <c r="M8245">
        <v>15</v>
      </c>
      <c r="N8245" t="s">
        <v>17</v>
      </c>
      <c r="O8245" t="s">
        <v>26</v>
      </c>
    </row>
    <row r="8246" spans="1:15" x14ac:dyDescent="0.25">
      <c r="A8246">
        <v>32</v>
      </c>
      <c r="B8246">
        <v>8</v>
      </c>
      <c r="C8246">
        <v>3</v>
      </c>
      <c r="D8246" t="s">
        <v>15</v>
      </c>
      <c r="E8246" t="s">
        <v>16</v>
      </c>
      <c r="F8246">
        <v>128</v>
      </c>
      <c r="G8246">
        <v>16</v>
      </c>
      <c r="H8246">
        <v>0.1</v>
      </c>
      <c r="I8246">
        <v>5</v>
      </c>
      <c r="J8246">
        <v>0.9496931364108</v>
      </c>
      <c r="K8246">
        <v>0.96287833631366304</v>
      </c>
      <c r="L8246">
        <v>5.0000000000000001E-3</v>
      </c>
      <c r="M8246">
        <v>15</v>
      </c>
      <c r="N8246" t="s">
        <v>17</v>
      </c>
      <c r="O8246" t="s">
        <v>26</v>
      </c>
    </row>
    <row r="8247" spans="1:15" x14ac:dyDescent="0.25">
      <c r="A8247">
        <v>32</v>
      </c>
      <c r="B8247">
        <v>8</v>
      </c>
      <c r="C8247">
        <v>3</v>
      </c>
      <c r="D8247" t="s">
        <v>15</v>
      </c>
      <c r="E8247" t="s">
        <v>16</v>
      </c>
      <c r="F8247">
        <v>128</v>
      </c>
      <c r="G8247">
        <v>16</v>
      </c>
      <c r="H8247">
        <v>0.1</v>
      </c>
      <c r="I8247">
        <v>6</v>
      </c>
      <c r="J8247">
        <v>0.95083559617634705</v>
      </c>
      <c r="K8247">
        <v>0.96718325716934805</v>
      </c>
      <c r="L8247">
        <v>5.0000000000000001E-3</v>
      </c>
      <c r="M8247">
        <v>15</v>
      </c>
      <c r="N8247" t="s">
        <v>17</v>
      </c>
      <c r="O8247" t="s">
        <v>26</v>
      </c>
    </row>
    <row r="8248" spans="1:15" x14ac:dyDescent="0.25">
      <c r="A8248">
        <v>32</v>
      </c>
      <c r="B8248">
        <v>8</v>
      </c>
      <c r="C8248">
        <v>3</v>
      </c>
      <c r="D8248" t="s">
        <v>15</v>
      </c>
      <c r="E8248" t="s">
        <v>16</v>
      </c>
      <c r="F8248">
        <v>128</v>
      </c>
      <c r="G8248">
        <v>16</v>
      </c>
      <c r="H8248">
        <v>0.1</v>
      </c>
      <c r="I8248">
        <v>7</v>
      </c>
      <c r="J8248">
        <v>0.95237819281630098</v>
      </c>
      <c r="K8248">
        <v>0.96593179460008305</v>
      </c>
      <c r="L8248">
        <v>5.0000000000000001E-3</v>
      </c>
      <c r="M8248">
        <v>15</v>
      </c>
      <c r="N8248" t="s">
        <v>17</v>
      </c>
      <c r="O8248" t="s">
        <v>26</v>
      </c>
    </row>
    <row r="8249" spans="1:15" x14ac:dyDescent="0.25">
      <c r="A8249">
        <v>32</v>
      </c>
      <c r="B8249">
        <v>8</v>
      </c>
      <c r="C8249">
        <v>3</v>
      </c>
      <c r="D8249" t="s">
        <v>15</v>
      </c>
      <c r="E8249" t="s">
        <v>16</v>
      </c>
      <c r="F8249">
        <v>128</v>
      </c>
      <c r="G8249">
        <v>16</v>
      </c>
      <c r="H8249">
        <v>0.1</v>
      </c>
      <c r="I8249">
        <v>8</v>
      </c>
      <c r="J8249">
        <v>0.96162411417974702</v>
      </c>
      <c r="K8249">
        <v>0.96926810826323995</v>
      </c>
      <c r="L8249">
        <v>5.0000000000000001E-3</v>
      </c>
      <c r="M8249">
        <v>15</v>
      </c>
      <c r="N8249" t="s">
        <v>17</v>
      </c>
      <c r="O8249" t="s">
        <v>26</v>
      </c>
    </row>
    <row r="8250" spans="1:15" x14ac:dyDescent="0.25">
      <c r="A8250">
        <v>32</v>
      </c>
      <c r="B8250">
        <v>8</v>
      </c>
      <c r="C8250">
        <v>3</v>
      </c>
      <c r="D8250" t="s">
        <v>15</v>
      </c>
      <c r="E8250" t="s">
        <v>16</v>
      </c>
      <c r="F8250">
        <v>128</v>
      </c>
      <c r="G8250">
        <v>16</v>
      </c>
      <c r="H8250">
        <v>0.1</v>
      </c>
      <c r="I8250">
        <v>9</v>
      </c>
      <c r="J8250">
        <v>0.96263549462436804</v>
      </c>
      <c r="K8250">
        <v>0.96953992538137101</v>
      </c>
      <c r="L8250">
        <v>5.0000000000000001E-3</v>
      </c>
      <c r="M8250">
        <v>15</v>
      </c>
      <c r="N8250" t="s">
        <v>17</v>
      </c>
      <c r="O8250" t="s">
        <v>26</v>
      </c>
    </row>
    <row r="8251" spans="1:15" x14ac:dyDescent="0.25">
      <c r="A8251">
        <v>32</v>
      </c>
      <c r="B8251">
        <v>8</v>
      </c>
      <c r="C8251">
        <v>3</v>
      </c>
      <c r="D8251" t="s">
        <v>15</v>
      </c>
      <c r="E8251" t="s">
        <v>16</v>
      </c>
      <c r="F8251">
        <v>128</v>
      </c>
      <c r="G8251">
        <v>16</v>
      </c>
      <c r="H8251">
        <v>0.1</v>
      </c>
      <c r="I8251">
        <v>10</v>
      </c>
      <c r="J8251">
        <v>0.96764134490142795</v>
      </c>
      <c r="K8251">
        <v>0.97297006424266497</v>
      </c>
      <c r="L8251">
        <v>5.0000000000000001E-3</v>
      </c>
      <c r="M8251">
        <v>15</v>
      </c>
      <c r="N8251" t="s">
        <v>17</v>
      </c>
      <c r="O8251" t="s">
        <v>26</v>
      </c>
    </row>
    <row r="8252" spans="1:15" x14ac:dyDescent="0.25">
      <c r="A8252">
        <v>32</v>
      </c>
      <c r="B8252">
        <v>8</v>
      </c>
      <c r="C8252">
        <v>3</v>
      </c>
      <c r="D8252" t="s">
        <v>15</v>
      </c>
      <c r="E8252" t="s">
        <v>16</v>
      </c>
      <c r="F8252">
        <v>1024</v>
      </c>
      <c r="G8252">
        <v>16</v>
      </c>
      <c r="H8252">
        <v>0.1</v>
      </c>
      <c r="I8252">
        <v>1</v>
      </c>
      <c r="J8252">
        <v>0.72882586043225805</v>
      </c>
      <c r="K8252">
        <v>0.73282446961167402</v>
      </c>
      <c r="L8252">
        <v>0.05</v>
      </c>
      <c r="M8252">
        <v>15</v>
      </c>
      <c r="N8252" t="s">
        <v>17</v>
      </c>
      <c r="O8252" t="s">
        <v>26</v>
      </c>
    </row>
    <row r="8253" spans="1:15" x14ac:dyDescent="0.25">
      <c r="A8253">
        <v>32</v>
      </c>
      <c r="B8253">
        <v>8</v>
      </c>
      <c r="C8253">
        <v>3</v>
      </c>
      <c r="D8253" t="s">
        <v>15</v>
      </c>
      <c r="E8253" t="s">
        <v>16</v>
      </c>
      <c r="F8253">
        <v>1024</v>
      </c>
      <c r="G8253">
        <v>16</v>
      </c>
      <c r="H8253">
        <v>0.1</v>
      </c>
      <c r="I8253">
        <v>2</v>
      </c>
      <c r="J8253">
        <v>0.79246556063315399</v>
      </c>
      <c r="K8253">
        <v>0.87719109433295706</v>
      </c>
      <c r="L8253">
        <v>0.05</v>
      </c>
      <c r="M8253">
        <v>15</v>
      </c>
      <c r="N8253" t="s">
        <v>17</v>
      </c>
      <c r="O8253" t="s">
        <v>26</v>
      </c>
    </row>
    <row r="8254" spans="1:15" x14ac:dyDescent="0.25">
      <c r="A8254">
        <v>32</v>
      </c>
      <c r="B8254">
        <v>8</v>
      </c>
      <c r="C8254">
        <v>3</v>
      </c>
      <c r="D8254" t="s">
        <v>15</v>
      </c>
      <c r="E8254" t="s">
        <v>16</v>
      </c>
      <c r="F8254">
        <v>1024</v>
      </c>
      <c r="G8254">
        <v>16</v>
      </c>
      <c r="H8254">
        <v>0.1</v>
      </c>
      <c r="I8254">
        <v>3</v>
      </c>
      <c r="J8254">
        <v>0.85880549484513302</v>
      </c>
      <c r="K8254">
        <v>0.89059705940790701</v>
      </c>
      <c r="L8254">
        <v>0.05</v>
      </c>
      <c r="M8254">
        <v>15</v>
      </c>
      <c r="N8254" t="s">
        <v>17</v>
      </c>
      <c r="O8254" t="s">
        <v>26</v>
      </c>
    </row>
    <row r="8255" spans="1:15" x14ac:dyDescent="0.25">
      <c r="A8255">
        <v>32</v>
      </c>
      <c r="B8255">
        <v>8</v>
      </c>
      <c r="C8255">
        <v>3</v>
      </c>
      <c r="D8255" t="s">
        <v>15</v>
      </c>
      <c r="E8255" t="s">
        <v>16</v>
      </c>
      <c r="F8255">
        <v>1024</v>
      </c>
      <c r="G8255">
        <v>16</v>
      </c>
      <c r="H8255">
        <v>0.1</v>
      </c>
      <c r="I8255">
        <v>4</v>
      </c>
      <c r="J8255">
        <v>0.89269984767203103</v>
      </c>
      <c r="K8255">
        <v>0.90795610084553002</v>
      </c>
      <c r="L8255">
        <v>0.05</v>
      </c>
      <c r="M8255">
        <v>15</v>
      </c>
      <c r="N8255" t="s">
        <v>17</v>
      </c>
      <c r="O8255" t="s">
        <v>26</v>
      </c>
    </row>
    <row r="8256" spans="1:15" x14ac:dyDescent="0.25">
      <c r="A8256">
        <v>32</v>
      </c>
      <c r="B8256">
        <v>8</v>
      </c>
      <c r="C8256">
        <v>3</v>
      </c>
      <c r="D8256" t="s">
        <v>15</v>
      </c>
      <c r="E8256" t="s">
        <v>16</v>
      </c>
      <c r="F8256">
        <v>1024</v>
      </c>
      <c r="G8256">
        <v>16</v>
      </c>
      <c r="H8256">
        <v>0.1</v>
      </c>
      <c r="I8256">
        <v>5</v>
      </c>
      <c r="J8256">
        <v>0.92133585005629504</v>
      </c>
      <c r="K8256">
        <v>0.93163454533412804</v>
      </c>
      <c r="L8256">
        <v>0.05</v>
      </c>
      <c r="M8256">
        <v>15</v>
      </c>
      <c r="N8256" t="s">
        <v>17</v>
      </c>
      <c r="O8256" t="s">
        <v>26</v>
      </c>
    </row>
    <row r="8257" spans="1:15" x14ac:dyDescent="0.25">
      <c r="A8257">
        <v>32</v>
      </c>
      <c r="B8257">
        <v>8</v>
      </c>
      <c r="C8257">
        <v>3</v>
      </c>
      <c r="D8257" t="s">
        <v>15</v>
      </c>
      <c r="E8257" t="s">
        <v>16</v>
      </c>
      <c r="F8257">
        <v>1024</v>
      </c>
      <c r="G8257">
        <v>16</v>
      </c>
      <c r="H8257">
        <v>0.1</v>
      </c>
      <c r="I8257">
        <v>6</v>
      </c>
      <c r="J8257">
        <v>0.92017407333819001</v>
      </c>
      <c r="K8257">
        <v>0.93294119919641405</v>
      </c>
      <c r="L8257">
        <v>0.05</v>
      </c>
      <c r="M8257">
        <v>15</v>
      </c>
      <c r="N8257" t="s">
        <v>17</v>
      </c>
      <c r="O8257" t="s">
        <v>26</v>
      </c>
    </row>
    <row r="8258" spans="1:15" x14ac:dyDescent="0.25">
      <c r="A8258">
        <v>32</v>
      </c>
      <c r="B8258">
        <v>8</v>
      </c>
      <c r="C8258">
        <v>3</v>
      </c>
      <c r="D8258" t="s">
        <v>15</v>
      </c>
      <c r="E8258" t="s">
        <v>16</v>
      </c>
      <c r="F8258">
        <v>1024</v>
      </c>
      <c r="G8258">
        <v>16</v>
      </c>
      <c r="H8258">
        <v>0.1</v>
      </c>
      <c r="I8258">
        <v>7</v>
      </c>
      <c r="J8258">
        <v>0.91931584873170402</v>
      </c>
      <c r="K8258">
        <v>0.93374285272755297</v>
      </c>
      <c r="L8258">
        <v>0.05</v>
      </c>
      <c r="M8258">
        <v>15</v>
      </c>
      <c r="N8258" t="s">
        <v>17</v>
      </c>
      <c r="O8258" t="s">
        <v>26</v>
      </c>
    </row>
    <row r="8259" spans="1:15" x14ac:dyDescent="0.25">
      <c r="A8259">
        <v>32</v>
      </c>
      <c r="B8259">
        <v>8</v>
      </c>
      <c r="C8259">
        <v>3</v>
      </c>
      <c r="D8259" t="s">
        <v>15</v>
      </c>
      <c r="E8259" t="s">
        <v>16</v>
      </c>
      <c r="F8259">
        <v>1024</v>
      </c>
      <c r="G8259">
        <v>16</v>
      </c>
      <c r="H8259">
        <v>0.1</v>
      </c>
      <c r="I8259">
        <v>8</v>
      </c>
      <c r="J8259">
        <v>0.93263764708479502</v>
      </c>
      <c r="K8259">
        <v>0.94905015784709801</v>
      </c>
      <c r="L8259">
        <v>0.05</v>
      </c>
      <c r="M8259">
        <v>15</v>
      </c>
      <c r="N8259" t="s">
        <v>17</v>
      </c>
      <c r="O8259" t="s">
        <v>26</v>
      </c>
    </row>
    <row r="8260" spans="1:15" x14ac:dyDescent="0.25">
      <c r="A8260">
        <v>32</v>
      </c>
      <c r="B8260">
        <v>8</v>
      </c>
      <c r="C8260">
        <v>3</v>
      </c>
      <c r="D8260" t="s">
        <v>15</v>
      </c>
      <c r="E8260" t="s">
        <v>16</v>
      </c>
      <c r="F8260">
        <v>1024</v>
      </c>
      <c r="G8260">
        <v>16</v>
      </c>
      <c r="H8260">
        <v>0.1</v>
      </c>
      <c r="I8260">
        <v>9</v>
      </c>
      <c r="J8260">
        <v>0.94133717464732702</v>
      </c>
      <c r="K8260">
        <v>0.94715709649645596</v>
      </c>
      <c r="L8260">
        <v>0.05</v>
      </c>
      <c r="M8260">
        <v>15</v>
      </c>
      <c r="N8260" t="s">
        <v>17</v>
      </c>
      <c r="O8260" t="s">
        <v>26</v>
      </c>
    </row>
    <row r="8261" spans="1:15" x14ac:dyDescent="0.25">
      <c r="A8261">
        <v>32</v>
      </c>
      <c r="B8261">
        <v>8</v>
      </c>
      <c r="C8261">
        <v>3</v>
      </c>
      <c r="D8261" t="s">
        <v>15</v>
      </c>
      <c r="E8261" t="s">
        <v>16</v>
      </c>
      <c r="F8261">
        <v>1024</v>
      </c>
      <c r="G8261">
        <v>16</v>
      </c>
      <c r="H8261">
        <v>0.1</v>
      </c>
      <c r="I8261">
        <v>10</v>
      </c>
      <c r="J8261">
        <v>0.93856933130229303</v>
      </c>
      <c r="K8261">
        <v>0.94932335474755503</v>
      </c>
      <c r="L8261">
        <v>0.05</v>
      </c>
      <c r="M8261">
        <v>15</v>
      </c>
      <c r="N8261" t="s">
        <v>17</v>
      </c>
      <c r="O8261" t="s">
        <v>26</v>
      </c>
    </row>
    <row r="8262" spans="1:15" x14ac:dyDescent="0.25">
      <c r="A8262">
        <v>32</v>
      </c>
      <c r="B8262">
        <v>8</v>
      </c>
      <c r="C8262">
        <v>3</v>
      </c>
      <c r="D8262" t="s">
        <v>15</v>
      </c>
      <c r="E8262" t="s">
        <v>16</v>
      </c>
      <c r="F8262">
        <v>1024</v>
      </c>
      <c r="G8262">
        <v>16</v>
      </c>
      <c r="H8262">
        <v>0.1</v>
      </c>
      <c r="I8262">
        <v>1</v>
      </c>
      <c r="J8262">
        <v>0.70531988873435303</v>
      </c>
      <c r="K8262">
        <v>0.51054291674945296</v>
      </c>
      <c r="L8262">
        <v>0.01</v>
      </c>
      <c r="M8262">
        <v>15</v>
      </c>
      <c r="N8262" t="s">
        <v>17</v>
      </c>
      <c r="O8262" t="s">
        <v>26</v>
      </c>
    </row>
    <row r="8263" spans="1:15" x14ac:dyDescent="0.25">
      <c r="A8263">
        <v>32</v>
      </c>
      <c r="B8263">
        <v>8</v>
      </c>
      <c r="C8263">
        <v>3</v>
      </c>
      <c r="D8263" t="s">
        <v>15</v>
      </c>
      <c r="E8263" t="s">
        <v>16</v>
      </c>
      <c r="F8263">
        <v>1024</v>
      </c>
      <c r="G8263">
        <v>16</v>
      </c>
      <c r="H8263">
        <v>0.1</v>
      </c>
      <c r="I8263">
        <v>2</v>
      </c>
      <c r="J8263">
        <v>0.76082301256153795</v>
      </c>
      <c r="K8263">
        <v>0.70597390555665895</v>
      </c>
      <c r="L8263">
        <v>0.01</v>
      </c>
      <c r="M8263">
        <v>15</v>
      </c>
      <c r="N8263" t="s">
        <v>17</v>
      </c>
      <c r="O8263" t="s">
        <v>26</v>
      </c>
    </row>
    <row r="8264" spans="1:15" x14ac:dyDescent="0.25">
      <c r="A8264">
        <v>32</v>
      </c>
      <c r="B8264">
        <v>8</v>
      </c>
      <c r="C8264">
        <v>3</v>
      </c>
      <c r="D8264" t="s">
        <v>15</v>
      </c>
      <c r="E8264" t="s">
        <v>16</v>
      </c>
      <c r="F8264">
        <v>1024</v>
      </c>
      <c r="G8264">
        <v>16</v>
      </c>
      <c r="H8264">
        <v>0.1</v>
      </c>
      <c r="I8264">
        <v>3</v>
      </c>
      <c r="J8264">
        <v>0.86567267147934701</v>
      </c>
      <c r="K8264">
        <v>0.84349680994326304</v>
      </c>
      <c r="L8264">
        <v>0.01</v>
      </c>
      <c r="M8264">
        <v>15</v>
      </c>
      <c r="N8264" t="s">
        <v>17</v>
      </c>
      <c r="O8264" t="s">
        <v>26</v>
      </c>
    </row>
    <row r="8265" spans="1:15" x14ac:dyDescent="0.25">
      <c r="A8265">
        <v>32</v>
      </c>
      <c r="B8265">
        <v>8</v>
      </c>
      <c r="C8265">
        <v>3</v>
      </c>
      <c r="D8265" t="s">
        <v>15</v>
      </c>
      <c r="E8265" t="s">
        <v>16</v>
      </c>
      <c r="F8265">
        <v>1024</v>
      </c>
      <c r="G8265">
        <v>16</v>
      </c>
      <c r="H8265">
        <v>0.1</v>
      </c>
      <c r="I8265">
        <v>4</v>
      </c>
      <c r="J8265">
        <v>0.87897377309755598</v>
      </c>
      <c r="K8265">
        <v>0.84834812459986297</v>
      </c>
      <c r="L8265">
        <v>0.01</v>
      </c>
      <c r="M8265">
        <v>15</v>
      </c>
      <c r="N8265" t="s">
        <v>17</v>
      </c>
      <c r="O8265" t="s">
        <v>26</v>
      </c>
    </row>
    <row r="8266" spans="1:15" x14ac:dyDescent="0.25">
      <c r="A8266">
        <v>32</v>
      </c>
      <c r="B8266">
        <v>8</v>
      </c>
      <c r="C8266">
        <v>3</v>
      </c>
      <c r="D8266" t="s">
        <v>15</v>
      </c>
      <c r="E8266" t="s">
        <v>16</v>
      </c>
      <c r="F8266">
        <v>1024</v>
      </c>
      <c r="G8266">
        <v>16</v>
      </c>
      <c r="H8266">
        <v>0.1</v>
      </c>
      <c r="I8266">
        <v>5</v>
      </c>
      <c r="J8266">
        <v>0.88631697463408099</v>
      </c>
      <c r="K8266">
        <v>0.86550709760028199</v>
      </c>
      <c r="L8266">
        <v>0.01</v>
      </c>
      <c r="M8266">
        <v>15</v>
      </c>
      <c r="N8266" t="s">
        <v>17</v>
      </c>
      <c r="O8266" t="s">
        <v>26</v>
      </c>
    </row>
    <row r="8267" spans="1:15" x14ac:dyDescent="0.25">
      <c r="A8267">
        <v>32</v>
      </c>
      <c r="B8267">
        <v>8</v>
      </c>
      <c r="C8267">
        <v>3</v>
      </c>
      <c r="D8267" t="s">
        <v>15</v>
      </c>
      <c r="E8267" t="s">
        <v>16</v>
      </c>
      <c r="F8267">
        <v>1024</v>
      </c>
      <c r="G8267">
        <v>16</v>
      </c>
      <c r="H8267">
        <v>0.1</v>
      </c>
      <c r="I8267">
        <v>6</v>
      </c>
      <c r="J8267">
        <v>0.88619555378943404</v>
      </c>
      <c r="K8267">
        <v>0.88356844824160496</v>
      </c>
      <c r="L8267">
        <v>0.01</v>
      </c>
      <c r="M8267">
        <v>15</v>
      </c>
      <c r="N8267" t="s">
        <v>17</v>
      </c>
      <c r="O8267" t="s">
        <v>26</v>
      </c>
    </row>
    <row r="8268" spans="1:15" x14ac:dyDescent="0.25">
      <c r="A8268">
        <v>32</v>
      </c>
      <c r="B8268">
        <v>8</v>
      </c>
      <c r="C8268">
        <v>3</v>
      </c>
      <c r="D8268" t="s">
        <v>15</v>
      </c>
      <c r="E8268" t="s">
        <v>16</v>
      </c>
      <c r="F8268">
        <v>1024</v>
      </c>
      <c r="G8268">
        <v>16</v>
      </c>
      <c r="H8268">
        <v>0.1</v>
      </c>
      <c r="I8268">
        <v>7</v>
      </c>
      <c r="J8268">
        <v>0.88990164911583503</v>
      </c>
      <c r="K8268">
        <v>0.88855774113075903</v>
      </c>
      <c r="L8268">
        <v>0.01</v>
      </c>
      <c r="M8268">
        <v>15</v>
      </c>
      <c r="N8268" t="s">
        <v>17</v>
      </c>
      <c r="O8268" t="s">
        <v>26</v>
      </c>
    </row>
    <row r="8269" spans="1:15" x14ac:dyDescent="0.25">
      <c r="A8269">
        <v>32</v>
      </c>
      <c r="B8269">
        <v>8</v>
      </c>
      <c r="C8269">
        <v>3</v>
      </c>
      <c r="D8269" t="s">
        <v>15</v>
      </c>
      <c r="E8269" t="s">
        <v>16</v>
      </c>
      <c r="F8269">
        <v>1024</v>
      </c>
      <c r="G8269">
        <v>16</v>
      </c>
      <c r="H8269">
        <v>0.1</v>
      </c>
      <c r="I8269">
        <v>8</v>
      </c>
      <c r="J8269">
        <v>0.90554562112281101</v>
      </c>
      <c r="K8269">
        <v>0.90602578537209899</v>
      </c>
      <c r="L8269">
        <v>0.01</v>
      </c>
      <c r="M8269">
        <v>15</v>
      </c>
      <c r="N8269" t="s">
        <v>17</v>
      </c>
      <c r="O8269" t="s">
        <v>26</v>
      </c>
    </row>
    <row r="8270" spans="1:15" x14ac:dyDescent="0.25">
      <c r="A8270">
        <v>32</v>
      </c>
      <c r="B8270">
        <v>8</v>
      </c>
      <c r="C8270">
        <v>3</v>
      </c>
      <c r="D8270" t="s">
        <v>15</v>
      </c>
      <c r="E8270" t="s">
        <v>16</v>
      </c>
      <c r="F8270">
        <v>1024</v>
      </c>
      <c r="G8270">
        <v>16</v>
      </c>
      <c r="H8270">
        <v>0.1</v>
      </c>
      <c r="I8270">
        <v>9</v>
      </c>
      <c r="J8270">
        <v>0.90839901097202902</v>
      </c>
      <c r="K8270">
        <v>0.90812305450692099</v>
      </c>
      <c r="L8270">
        <v>0.01</v>
      </c>
      <c r="M8270">
        <v>15</v>
      </c>
      <c r="N8270" t="s">
        <v>17</v>
      </c>
      <c r="O8270" t="s">
        <v>26</v>
      </c>
    </row>
    <row r="8271" spans="1:15" x14ac:dyDescent="0.25">
      <c r="A8271">
        <v>32</v>
      </c>
      <c r="B8271">
        <v>8</v>
      </c>
      <c r="C8271">
        <v>3</v>
      </c>
      <c r="D8271" t="s">
        <v>15</v>
      </c>
      <c r="E8271" t="s">
        <v>16</v>
      </c>
      <c r="F8271">
        <v>1024</v>
      </c>
      <c r="G8271">
        <v>16</v>
      </c>
      <c r="H8271">
        <v>0.1</v>
      </c>
      <c r="I8271">
        <v>10</v>
      </c>
      <c r="J8271">
        <v>0.90400578404750798</v>
      </c>
      <c r="K8271">
        <v>0.92275978541625203</v>
      </c>
      <c r="L8271">
        <v>0.01</v>
      </c>
      <c r="M8271">
        <v>15</v>
      </c>
      <c r="N8271" t="s">
        <v>17</v>
      </c>
      <c r="O8271" t="s">
        <v>26</v>
      </c>
    </row>
    <row r="8272" spans="1:15" x14ac:dyDescent="0.25">
      <c r="A8272">
        <v>32</v>
      </c>
      <c r="B8272">
        <v>8</v>
      </c>
      <c r="C8272">
        <v>3</v>
      </c>
      <c r="D8272" t="s">
        <v>15</v>
      </c>
      <c r="E8272" t="s">
        <v>16</v>
      </c>
      <c r="F8272">
        <v>1024</v>
      </c>
      <c r="G8272">
        <v>16</v>
      </c>
      <c r="H8272">
        <v>0.1</v>
      </c>
      <c r="I8272">
        <v>1</v>
      </c>
      <c r="J8272">
        <v>0.77865531933682097</v>
      </c>
      <c r="K8272">
        <v>0.84375896858511601</v>
      </c>
      <c r="L8272">
        <v>5.0000000000000001E-3</v>
      </c>
      <c r="M8272">
        <v>15</v>
      </c>
      <c r="N8272" t="s">
        <v>17</v>
      </c>
      <c r="O8272" t="s">
        <v>26</v>
      </c>
    </row>
    <row r="8273" spans="1:15" x14ac:dyDescent="0.25">
      <c r="A8273">
        <v>32</v>
      </c>
      <c r="B8273">
        <v>8</v>
      </c>
      <c r="C8273">
        <v>3</v>
      </c>
      <c r="D8273" t="s">
        <v>15</v>
      </c>
      <c r="E8273" t="s">
        <v>16</v>
      </c>
      <c r="F8273">
        <v>1024</v>
      </c>
      <c r="G8273">
        <v>16</v>
      </c>
      <c r="H8273">
        <v>0.1</v>
      </c>
      <c r="I8273">
        <v>2</v>
      </c>
      <c r="J8273">
        <v>0.82978729275669405</v>
      </c>
      <c r="K8273">
        <v>0.87430596949025297</v>
      </c>
      <c r="L8273">
        <v>5.0000000000000001E-3</v>
      </c>
      <c r="M8273">
        <v>15</v>
      </c>
      <c r="N8273" t="s">
        <v>17</v>
      </c>
      <c r="O8273" t="s">
        <v>26</v>
      </c>
    </row>
    <row r="8274" spans="1:15" x14ac:dyDescent="0.25">
      <c r="A8274">
        <v>32</v>
      </c>
      <c r="B8274">
        <v>8</v>
      </c>
      <c r="C8274">
        <v>3</v>
      </c>
      <c r="D8274" t="s">
        <v>15</v>
      </c>
      <c r="E8274" t="s">
        <v>16</v>
      </c>
      <c r="F8274">
        <v>1024</v>
      </c>
      <c r="G8274">
        <v>16</v>
      </c>
      <c r="H8274">
        <v>0.1</v>
      </c>
      <c r="I8274">
        <v>3</v>
      </c>
      <c r="J8274">
        <v>0.84508355961763404</v>
      </c>
      <c r="K8274">
        <v>0.90987813762500802</v>
      </c>
      <c r="L8274">
        <v>5.0000000000000001E-3</v>
      </c>
      <c r="M8274">
        <v>15</v>
      </c>
      <c r="N8274" t="s">
        <v>17</v>
      </c>
      <c r="O8274" t="s">
        <v>26</v>
      </c>
    </row>
    <row r="8275" spans="1:15" x14ac:dyDescent="0.25">
      <c r="A8275">
        <v>32</v>
      </c>
      <c r="B8275">
        <v>8</v>
      </c>
      <c r="C8275">
        <v>3</v>
      </c>
      <c r="D8275" t="s">
        <v>15</v>
      </c>
      <c r="E8275" t="s">
        <v>16</v>
      </c>
      <c r="F8275">
        <v>1024</v>
      </c>
      <c r="G8275">
        <v>16</v>
      </c>
      <c r="H8275">
        <v>0.1</v>
      </c>
      <c r="I8275">
        <v>4</v>
      </c>
      <c r="J8275">
        <v>0.85916561803209901</v>
      </c>
      <c r="K8275">
        <v>0.88849013179680703</v>
      </c>
      <c r="L8275">
        <v>5.0000000000000001E-3</v>
      </c>
      <c r="M8275">
        <v>15</v>
      </c>
      <c r="N8275" t="s">
        <v>17</v>
      </c>
      <c r="O8275" t="s">
        <v>26</v>
      </c>
    </row>
    <row r="8276" spans="1:15" x14ac:dyDescent="0.25">
      <c r="A8276">
        <v>32</v>
      </c>
      <c r="B8276">
        <v>8</v>
      </c>
      <c r="C8276">
        <v>3</v>
      </c>
      <c r="D8276" t="s">
        <v>15</v>
      </c>
      <c r="E8276" t="s">
        <v>16</v>
      </c>
      <c r="F8276">
        <v>1024</v>
      </c>
      <c r="G8276">
        <v>16</v>
      </c>
      <c r="H8276">
        <v>0.1</v>
      </c>
      <c r="I8276">
        <v>5</v>
      </c>
      <c r="J8276">
        <v>0.862093516126895</v>
      </c>
      <c r="K8276">
        <v>0.90057840475086604</v>
      </c>
      <c r="L8276">
        <v>5.0000000000000001E-3</v>
      </c>
      <c r="M8276">
        <v>15</v>
      </c>
      <c r="N8276" t="s">
        <v>17</v>
      </c>
      <c r="O8276" t="s">
        <v>26</v>
      </c>
    </row>
    <row r="8277" spans="1:15" x14ac:dyDescent="0.25">
      <c r="A8277">
        <v>32</v>
      </c>
      <c r="B8277">
        <v>8</v>
      </c>
      <c r="C8277">
        <v>3</v>
      </c>
      <c r="D8277" t="s">
        <v>15</v>
      </c>
      <c r="E8277" t="s">
        <v>16</v>
      </c>
      <c r="F8277">
        <v>1024</v>
      </c>
      <c r="G8277">
        <v>16</v>
      </c>
      <c r="H8277">
        <v>0.1</v>
      </c>
      <c r="I8277">
        <v>6</v>
      </c>
      <c r="J8277">
        <v>0.85293590083228399</v>
      </c>
      <c r="K8277">
        <v>0.90382089321588599</v>
      </c>
      <c r="L8277">
        <v>5.0000000000000001E-3</v>
      </c>
      <c r="M8277">
        <v>15</v>
      </c>
      <c r="N8277" t="s">
        <v>17</v>
      </c>
      <c r="O8277" t="s">
        <v>26</v>
      </c>
    </row>
    <row r="8278" spans="1:15" x14ac:dyDescent="0.25">
      <c r="A8278">
        <v>32</v>
      </c>
      <c r="B8278">
        <v>8</v>
      </c>
      <c r="C8278">
        <v>3</v>
      </c>
      <c r="D8278" t="s">
        <v>15</v>
      </c>
      <c r="E8278" t="s">
        <v>16</v>
      </c>
      <c r="F8278">
        <v>1024</v>
      </c>
      <c r="G8278">
        <v>16</v>
      </c>
      <c r="H8278">
        <v>0.1</v>
      </c>
      <c r="I8278">
        <v>7</v>
      </c>
      <c r="J8278">
        <v>0.86926286509040296</v>
      </c>
      <c r="K8278">
        <v>0.91432931540720097</v>
      </c>
      <c r="L8278">
        <v>5.0000000000000001E-3</v>
      </c>
      <c r="M8278">
        <v>15</v>
      </c>
      <c r="N8278" t="s">
        <v>17</v>
      </c>
      <c r="O8278" t="s">
        <v>26</v>
      </c>
    </row>
    <row r="8279" spans="1:15" x14ac:dyDescent="0.25">
      <c r="A8279">
        <v>32</v>
      </c>
      <c r="B8279">
        <v>8</v>
      </c>
      <c r="C8279">
        <v>3</v>
      </c>
      <c r="D8279" t="s">
        <v>15</v>
      </c>
      <c r="E8279" t="s">
        <v>16</v>
      </c>
      <c r="F8279">
        <v>1024</v>
      </c>
      <c r="G8279">
        <v>16</v>
      </c>
      <c r="H8279">
        <v>0.1</v>
      </c>
      <c r="I8279">
        <v>8</v>
      </c>
      <c r="J8279">
        <v>0.87814866326688201</v>
      </c>
      <c r="K8279">
        <v>0.91085778307614196</v>
      </c>
      <c r="L8279">
        <v>5.0000000000000001E-3</v>
      </c>
      <c r="M8279">
        <v>15</v>
      </c>
      <c r="N8279" t="s">
        <v>17</v>
      </c>
      <c r="O8279" t="s">
        <v>26</v>
      </c>
    </row>
    <row r="8280" spans="1:15" x14ac:dyDescent="0.25">
      <c r="A8280">
        <v>32</v>
      </c>
      <c r="B8280">
        <v>8</v>
      </c>
      <c r="C8280">
        <v>3</v>
      </c>
      <c r="D8280" t="s">
        <v>15</v>
      </c>
      <c r="E8280" t="s">
        <v>16</v>
      </c>
      <c r="F8280">
        <v>1024</v>
      </c>
      <c r="G8280">
        <v>16</v>
      </c>
      <c r="H8280">
        <v>0.1</v>
      </c>
      <c r="I8280">
        <v>9</v>
      </c>
      <c r="J8280">
        <v>0.85865371878932295</v>
      </c>
      <c r="K8280">
        <v>0.923061957745546</v>
      </c>
      <c r="L8280">
        <v>5.0000000000000001E-3</v>
      </c>
      <c r="M8280">
        <v>15</v>
      </c>
      <c r="N8280" t="s">
        <v>17</v>
      </c>
      <c r="O8280" t="s">
        <v>26</v>
      </c>
    </row>
    <row r="8281" spans="1:15" x14ac:dyDescent="0.25">
      <c r="A8281">
        <v>32</v>
      </c>
      <c r="B8281">
        <v>8</v>
      </c>
      <c r="C8281">
        <v>3</v>
      </c>
      <c r="D8281" t="s">
        <v>15</v>
      </c>
      <c r="E8281" t="s">
        <v>16</v>
      </c>
      <c r="F8281">
        <v>1024</v>
      </c>
      <c r="G8281">
        <v>16</v>
      </c>
      <c r="H8281">
        <v>0.1</v>
      </c>
      <c r="I8281">
        <v>10</v>
      </c>
      <c r="J8281">
        <v>0.87867987946221504</v>
      </c>
      <c r="K8281">
        <v>0.92387051018831201</v>
      </c>
      <c r="L8281">
        <v>5.0000000000000001E-3</v>
      </c>
      <c r="M8281">
        <v>15</v>
      </c>
      <c r="N8281" t="s">
        <v>17</v>
      </c>
      <c r="O8281" t="s">
        <v>26</v>
      </c>
    </row>
    <row r="8282" spans="1:15" x14ac:dyDescent="0.25">
      <c r="A8282">
        <v>32</v>
      </c>
      <c r="B8282">
        <v>8</v>
      </c>
      <c r="C8282">
        <v>3</v>
      </c>
      <c r="D8282" t="s">
        <v>15</v>
      </c>
      <c r="E8282" t="s">
        <v>16</v>
      </c>
      <c r="F8282">
        <v>128</v>
      </c>
      <c r="G8282">
        <v>16</v>
      </c>
      <c r="H8282">
        <v>0.1</v>
      </c>
      <c r="I8282">
        <v>1</v>
      </c>
      <c r="J8282">
        <v>0.56950239530211699</v>
      </c>
      <c r="K8282">
        <v>0.57966311234739598</v>
      </c>
      <c r="L8282">
        <v>0.05</v>
      </c>
      <c r="M8282">
        <v>16</v>
      </c>
      <c r="N8282" t="s">
        <v>17</v>
      </c>
      <c r="O8282" t="s">
        <v>26</v>
      </c>
    </row>
    <row r="8283" spans="1:15" x14ac:dyDescent="0.25">
      <c r="A8283">
        <v>32</v>
      </c>
      <c r="B8283">
        <v>8</v>
      </c>
      <c r="C8283">
        <v>3</v>
      </c>
      <c r="D8283" t="s">
        <v>15</v>
      </c>
      <c r="E8283" t="s">
        <v>16</v>
      </c>
      <c r="F8283">
        <v>128</v>
      </c>
      <c r="G8283">
        <v>16</v>
      </c>
      <c r="H8283">
        <v>0.1</v>
      </c>
      <c r="I8283">
        <v>2</v>
      </c>
      <c r="J8283">
        <v>0.57141339382298995</v>
      </c>
      <c r="K8283">
        <v>0.51236284963684098</v>
      </c>
      <c r="L8283">
        <v>0.05</v>
      </c>
      <c r="M8283">
        <v>16</v>
      </c>
      <c r="N8283" t="s">
        <v>17</v>
      </c>
      <c r="O8283" t="s">
        <v>26</v>
      </c>
    </row>
    <row r="8284" spans="1:15" x14ac:dyDescent="0.25">
      <c r="A8284">
        <v>32</v>
      </c>
      <c r="B8284">
        <v>8</v>
      </c>
      <c r="C8284">
        <v>3</v>
      </c>
      <c r="D8284" t="s">
        <v>15</v>
      </c>
      <c r="E8284" t="s">
        <v>16</v>
      </c>
      <c r="F8284">
        <v>128</v>
      </c>
      <c r="G8284">
        <v>16</v>
      </c>
      <c r="H8284">
        <v>0.1</v>
      </c>
      <c r="I8284">
        <v>3</v>
      </c>
      <c r="J8284">
        <v>0.92415198578272295</v>
      </c>
      <c r="K8284">
        <v>0.88531801223038997</v>
      </c>
      <c r="L8284">
        <v>0.05</v>
      </c>
      <c r="M8284">
        <v>16</v>
      </c>
      <c r="N8284" t="s">
        <v>17</v>
      </c>
      <c r="O8284" t="s">
        <v>26</v>
      </c>
    </row>
    <row r="8285" spans="1:15" x14ac:dyDescent="0.25">
      <c r="A8285">
        <v>32</v>
      </c>
      <c r="B8285">
        <v>8</v>
      </c>
      <c r="C8285">
        <v>3</v>
      </c>
      <c r="D8285" t="s">
        <v>15</v>
      </c>
      <c r="E8285" t="s">
        <v>16</v>
      </c>
      <c r="F8285">
        <v>128</v>
      </c>
      <c r="G8285">
        <v>16</v>
      </c>
      <c r="H8285">
        <v>0.1</v>
      </c>
      <c r="I8285">
        <v>4</v>
      </c>
      <c r="J8285">
        <v>0.96729777910236803</v>
      </c>
      <c r="K8285">
        <v>0.89961393690531299</v>
      </c>
      <c r="L8285">
        <v>0.05</v>
      </c>
      <c r="M8285">
        <v>16</v>
      </c>
      <c r="N8285" t="s">
        <v>17</v>
      </c>
      <c r="O8285" t="s">
        <v>26</v>
      </c>
    </row>
    <row r="8286" spans="1:15" x14ac:dyDescent="0.25">
      <c r="A8286">
        <v>32</v>
      </c>
      <c r="B8286">
        <v>8</v>
      </c>
      <c r="C8286">
        <v>3</v>
      </c>
      <c r="D8286" t="s">
        <v>15</v>
      </c>
      <c r="E8286" t="s">
        <v>16</v>
      </c>
      <c r="F8286">
        <v>128</v>
      </c>
      <c r="G8286">
        <v>16</v>
      </c>
      <c r="H8286">
        <v>0.1</v>
      </c>
      <c r="I8286">
        <v>5</v>
      </c>
      <c r="J8286">
        <v>0.94721228778947797</v>
      </c>
      <c r="K8286">
        <v>0.91356353621652597</v>
      </c>
      <c r="L8286">
        <v>0.05</v>
      </c>
      <c r="M8286">
        <v>16</v>
      </c>
      <c r="N8286" t="s">
        <v>17</v>
      </c>
      <c r="O8286" t="s">
        <v>26</v>
      </c>
    </row>
    <row r="8287" spans="1:15" x14ac:dyDescent="0.25">
      <c r="A8287">
        <v>32</v>
      </c>
      <c r="B8287">
        <v>8</v>
      </c>
      <c r="C8287">
        <v>3</v>
      </c>
      <c r="D8287" t="s">
        <v>15</v>
      </c>
      <c r="E8287" t="s">
        <v>16</v>
      </c>
      <c r="F8287">
        <v>128</v>
      </c>
      <c r="G8287">
        <v>16</v>
      </c>
      <c r="H8287">
        <v>0.1</v>
      </c>
      <c r="I8287">
        <v>6</v>
      </c>
      <c r="J8287">
        <v>0.97193522749850902</v>
      </c>
      <c r="K8287">
        <v>0.93952276088924203</v>
      </c>
      <c r="L8287">
        <v>0.05</v>
      </c>
      <c r="M8287">
        <v>16</v>
      </c>
      <c r="N8287" t="s">
        <v>17</v>
      </c>
      <c r="O8287" t="s">
        <v>26</v>
      </c>
    </row>
    <row r="8288" spans="1:15" x14ac:dyDescent="0.25">
      <c r="A8288">
        <v>32</v>
      </c>
      <c r="B8288">
        <v>8</v>
      </c>
      <c r="C8288">
        <v>3</v>
      </c>
      <c r="D8288" t="s">
        <v>15</v>
      </c>
      <c r="E8288" t="s">
        <v>16</v>
      </c>
      <c r="F8288">
        <v>128</v>
      </c>
      <c r="G8288">
        <v>16</v>
      </c>
      <c r="H8288">
        <v>0.1</v>
      </c>
      <c r="I8288">
        <v>7</v>
      </c>
      <c r="J8288">
        <v>0.97360062476543696</v>
      </c>
      <c r="K8288">
        <v>0.94076870432920501</v>
      </c>
      <c r="L8288">
        <v>0.05</v>
      </c>
      <c r="M8288">
        <v>16</v>
      </c>
      <c r="N8288" t="s">
        <v>17</v>
      </c>
      <c r="O8288" t="s">
        <v>26</v>
      </c>
    </row>
    <row r="8289" spans="1:15" x14ac:dyDescent="0.25">
      <c r="A8289">
        <v>32</v>
      </c>
      <c r="B8289">
        <v>8</v>
      </c>
      <c r="C8289">
        <v>3</v>
      </c>
      <c r="D8289" t="s">
        <v>15</v>
      </c>
      <c r="E8289" t="s">
        <v>16</v>
      </c>
      <c r="F8289">
        <v>128</v>
      </c>
      <c r="G8289">
        <v>16</v>
      </c>
      <c r="H8289">
        <v>0.1</v>
      </c>
      <c r="I8289">
        <v>8</v>
      </c>
      <c r="J8289">
        <v>0.97994900324524803</v>
      </c>
      <c r="K8289">
        <v>0.947623462922489</v>
      </c>
      <c r="L8289">
        <v>0.05</v>
      </c>
      <c r="M8289">
        <v>16</v>
      </c>
      <c r="N8289" t="s">
        <v>17</v>
      </c>
      <c r="O8289" t="s">
        <v>26</v>
      </c>
    </row>
    <row r="8290" spans="1:15" x14ac:dyDescent="0.25">
      <c r="A8290">
        <v>32</v>
      </c>
      <c r="B8290">
        <v>8</v>
      </c>
      <c r="C8290">
        <v>3</v>
      </c>
      <c r="D8290" t="s">
        <v>15</v>
      </c>
      <c r="E8290" t="s">
        <v>16</v>
      </c>
      <c r="F8290">
        <v>128</v>
      </c>
      <c r="G8290">
        <v>16</v>
      </c>
      <c r="H8290">
        <v>0.1</v>
      </c>
      <c r="I8290">
        <v>9</v>
      </c>
      <c r="J8290">
        <v>0.98340397818840097</v>
      </c>
      <c r="K8290">
        <v>0.955526856083184</v>
      </c>
      <c r="L8290">
        <v>0.05</v>
      </c>
      <c r="M8290">
        <v>16</v>
      </c>
      <c r="N8290" t="s">
        <v>17</v>
      </c>
      <c r="O8290" t="s">
        <v>26</v>
      </c>
    </row>
    <row r="8291" spans="1:15" x14ac:dyDescent="0.25">
      <c r="A8291">
        <v>32</v>
      </c>
      <c r="B8291">
        <v>8</v>
      </c>
      <c r="C8291">
        <v>3</v>
      </c>
      <c r="D8291" t="s">
        <v>15</v>
      </c>
      <c r="E8291" t="s">
        <v>16</v>
      </c>
      <c r="F8291">
        <v>128</v>
      </c>
      <c r="G8291">
        <v>16</v>
      </c>
      <c r="H8291">
        <v>0.1</v>
      </c>
      <c r="I8291">
        <v>10</v>
      </c>
      <c r="J8291">
        <v>0.98299004349073804</v>
      </c>
      <c r="K8291">
        <v>0.95958479590259804</v>
      </c>
      <c r="L8291">
        <v>0.05</v>
      </c>
      <c r="M8291">
        <v>16</v>
      </c>
      <c r="N8291" t="s">
        <v>17</v>
      </c>
      <c r="O8291" t="s">
        <v>26</v>
      </c>
    </row>
    <row r="8292" spans="1:15" x14ac:dyDescent="0.25">
      <c r="A8292">
        <v>32</v>
      </c>
      <c r="B8292">
        <v>8</v>
      </c>
      <c r="C8292">
        <v>3</v>
      </c>
      <c r="D8292" t="s">
        <v>15</v>
      </c>
      <c r="E8292" t="s">
        <v>16</v>
      </c>
      <c r="F8292">
        <v>128</v>
      </c>
      <c r="G8292">
        <v>16</v>
      </c>
      <c r="H8292">
        <v>0.1</v>
      </c>
      <c r="I8292">
        <v>1</v>
      </c>
      <c r="J8292">
        <v>0.850961432324436</v>
      </c>
      <c r="K8292">
        <v>0.83705046691833895</v>
      </c>
      <c r="L8292">
        <v>0.01</v>
      </c>
      <c r="M8292">
        <v>16</v>
      </c>
      <c r="N8292" t="s">
        <v>17</v>
      </c>
      <c r="O8292" t="s">
        <v>26</v>
      </c>
    </row>
    <row r="8293" spans="1:15" x14ac:dyDescent="0.25">
      <c r="A8293">
        <v>32</v>
      </c>
      <c r="B8293">
        <v>8</v>
      </c>
      <c r="C8293">
        <v>3</v>
      </c>
      <c r="D8293" t="s">
        <v>15</v>
      </c>
      <c r="E8293" t="s">
        <v>16</v>
      </c>
      <c r="F8293">
        <v>128</v>
      </c>
      <c r="G8293">
        <v>16</v>
      </c>
      <c r="H8293">
        <v>0.1</v>
      </c>
      <c r="I8293">
        <v>2</v>
      </c>
      <c r="J8293">
        <v>0.910020255204538</v>
      </c>
      <c r="K8293">
        <v>0.93189946354063102</v>
      </c>
      <c r="L8293">
        <v>0.01</v>
      </c>
      <c r="M8293">
        <v>16</v>
      </c>
      <c r="N8293" t="s">
        <v>17</v>
      </c>
      <c r="O8293" t="s">
        <v>26</v>
      </c>
    </row>
    <row r="8294" spans="1:15" x14ac:dyDescent="0.25">
      <c r="A8294">
        <v>32</v>
      </c>
      <c r="B8294">
        <v>8</v>
      </c>
      <c r="C8294">
        <v>3</v>
      </c>
      <c r="D8294" t="s">
        <v>15</v>
      </c>
      <c r="E8294" t="s">
        <v>16</v>
      </c>
      <c r="F8294">
        <v>128</v>
      </c>
      <c r="G8294">
        <v>16</v>
      </c>
      <c r="H8294">
        <v>0.1</v>
      </c>
      <c r="I8294">
        <v>3</v>
      </c>
      <c r="J8294">
        <v>0.93632304567631397</v>
      </c>
      <c r="K8294">
        <v>0.94358208049098102</v>
      </c>
      <c r="L8294">
        <v>0.01</v>
      </c>
      <c r="M8294">
        <v>16</v>
      </c>
      <c r="N8294" t="s">
        <v>17</v>
      </c>
      <c r="O8294" t="s">
        <v>26</v>
      </c>
    </row>
    <row r="8295" spans="1:15" x14ac:dyDescent="0.25">
      <c r="A8295">
        <v>32</v>
      </c>
      <c r="B8295">
        <v>8</v>
      </c>
      <c r="C8295">
        <v>3</v>
      </c>
      <c r="D8295" t="s">
        <v>15</v>
      </c>
      <c r="E8295" t="s">
        <v>16</v>
      </c>
      <c r="F8295">
        <v>128</v>
      </c>
      <c r="G8295">
        <v>16</v>
      </c>
      <c r="H8295">
        <v>0.1</v>
      </c>
      <c r="I8295">
        <v>4</v>
      </c>
      <c r="J8295">
        <v>0.93466454732101401</v>
      </c>
      <c r="K8295">
        <v>0.97097489899993294</v>
      </c>
      <c r="L8295">
        <v>0.01</v>
      </c>
      <c r="M8295">
        <v>16</v>
      </c>
      <c r="N8295" t="s">
        <v>17</v>
      </c>
      <c r="O8295" t="s">
        <v>26</v>
      </c>
    </row>
    <row r="8296" spans="1:15" x14ac:dyDescent="0.25">
      <c r="A8296">
        <v>32</v>
      </c>
      <c r="B8296">
        <v>8</v>
      </c>
      <c r="C8296">
        <v>3</v>
      </c>
      <c r="D8296" t="s">
        <v>15</v>
      </c>
      <c r="E8296" t="s">
        <v>16</v>
      </c>
      <c r="F8296">
        <v>128</v>
      </c>
      <c r="G8296">
        <v>16</v>
      </c>
      <c r="H8296">
        <v>0.1</v>
      </c>
      <c r="I8296">
        <v>5</v>
      </c>
      <c r="J8296">
        <v>0.93972420910877097</v>
      </c>
      <c r="K8296">
        <v>0.96924465196370602</v>
      </c>
      <c r="L8296">
        <v>0.01</v>
      </c>
      <c r="M8296">
        <v>16</v>
      </c>
      <c r="N8296" t="s">
        <v>17</v>
      </c>
      <c r="O8296" t="s">
        <v>26</v>
      </c>
    </row>
    <row r="8297" spans="1:15" x14ac:dyDescent="0.25">
      <c r="A8297">
        <v>32</v>
      </c>
      <c r="B8297">
        <v>8</v>
      </c>
      <c r="C8297">
        <v>3</v>
      </c>
      <c r="D8297" t="s">
        <v>15</v>
      </c>
      <c r="E8297" t="s">
        <v>16</v>
      </c>
      <c r="F8297">
        <v>128</v>
      </c>
      <c r="G8297">
        <v>16</v>
      </c>
      <c r="H8297">
        <v>0.1</v>
      </c>
      <c r="I8297">
        <v>6</v>
      </c>
      <c r="J8297">
        <v>0.94312675232355303</v>
      </c>
      <c r="K8297">
        <v>0.97010287657019201</v>
      </c>
      <c r="L8297">
        <v>0.01</v>
      </c>
      <c r="M8297">
        <v>16</v>
      </c>
      <c r="N8297" t="s">
        <v>17</v>
      </c>
      <c r="O8297" t="s">
        <v>26</v>
      </c>
    </row>
    <row r="8298" spans="1:15" x14ac:dyDescent="0.25">
      <c r="A8298">
        <v>32</v>
      </c>
      <c r="B8298">
        <v>8</v>
      </c>
      <c r="C8298">
        <v>3</v>
      </c>
      <c r="D8298" t="s">
        <v>15</v>
      </c>
      <c r="E8298" t="s">
        <v>16</v>
      </c>
      <c r="F8298">
        <v>128</v>
      </c>
      <c r="G8298">
        <v>16</v>
      </c>
      <c r="H8298">
        <v>0.1</v>
      </c>
      <c r="I8298">
        <v>7</v>
      </c>
      <c r="J8298">
        <v>0.94506258692628597</v>
      </c>
      <c r="K8298">
        <v>0.96557995010707098</v>
      </c>
      <c r="L8298">
        <v>0.01</v>
      </c>
      <c r="M8298">
        <v>16</v>
      </c>
      <c r="N8298" t="s">
        <v>17</v>
      </c>
      <c r="O8298" t="s">
        <v>26</v>
      </c>
    </row>
    <row r="8299" spans="1:15" x14ac:dyDescent="0.25">
      <c r="A8299">
        <v>32</v>
      </c>
      <c r="B8299">
        <v>8</v>
      </c>
      <c r="C8299">
        <v>3</v>
      </c>
      <c r="D8299" t="s">
        <v>15</v>
      </c>
      <c r="E8299" t="s">
        <v>16</v>
      </c>
      <c r="F8299">
        <v>128</v>
      </c>
      <c r="G8299">
        <v>16</v>
      </c>
      <c r="H8299">
        <v>0.1</v>
      </c>
      <c r="I8299">
        <v>8</v>
      </c>
      <c r="J8299">
        <v>0.94827747974479504</v>
      </c>
      <c r="K8299">
        <v>0.97469617193191604</v>
      </c>
      <c r="L8299">
        <v>0.01</v>
      </c>
      <c r="M8299">
        <v>16</v>
      </c>
      <c r="N8299" t="s">
        <v>17</v>
      </c>
      <c r="O8299" t="s">
        <v>26</v>
      </c>
    </row>
    <row r="8300" spans="1:15" x14ac:dyDescent="0.25">
      <c r="A8300">
        <v>32</v>
      </c>
      <c r="B8300">
        <v>8</v>
      </c>
      <c r="C8300">
        <v>3</v>
      </c>
      <c r="D8300" t="s">
        <v>15</v>
      </c>
      <c r="E8300" t="s">
        <v>16</v>
      </c>
      <c r="F8300">
        <v>128</v>
      </c>
      <c r="G8300">
        <v>16</v>
      </c>
      <c r="H8300">
        <v>0.1</v>
      </c>
      <c r="I8300">
        <v>9</v>
      </c>
      <c r="J8300">
        <v>0.95347511976510502</v>
      </c>
      <c r="K8300">
        <v>0.97208562377199303</v>
      </c>
      <c r="L8300">
        <v>0.01</v>
      </c>
      <c r="M8300">
        <v>16</v>
      </c>
      <c r="N8300" t="s">
        <v>17</v>
      </c>
      <c r="O8300" t="s">
        <v>26</v>
      </c>
    </row>
    <row r="8301" spans="1:15" x14ac:dyDescent="0.25">
      <c r="A8301">
        <v>32</v>
      </c>
      <c r="B8301">
        <v>8</v>
      </c>
      <c r="C8301">
        <v>3</v>
      </c>
      <c r="D8301" t="s">
        <v>15</v>
      </c>
      <c r="E8301" t="s">
        <v>16</v>
      </c>
      <c r="F8301">
        <v>128</v>
      </c>
      <c r="G8301">
        <v>16</v>
      </c>
      <c r="H8301">
        <v>0.1</v>
      </c>
      <c r="I8301">
        <v>10</v>
      </c>
      <c r="J8301">
        <v>0.95917500055191296</v>
      </c>
      <c r="K8301">
        <v>0.96923085414044996</v>
      </c>
      <c r="L8301">
        <v>0.01</v>
      </c>
      <c r="M8301">
        <v>16</v>
      </c>
      <c r="N8301" t="s">
        <v>17</v>
      </c>
      <c r="O8301" t="s">
        <v>26</v>
      </c>
    </row>
    <row r="8302" spans="1:15" x14ac:dyDescent="0.25">
      <c r="A8302">
        <v>32</v>
      </c>
      <c r="B8302">
        <v>8</v>
      </c>
      <c r="C8302">
        <v>3</v>
      </c>
      <c r="D8302" t="s">
        <v>15</v>
      </c>
      <c r="E8302" t="s">
        <v>16</v>
      </c>
      <c r="F8302">
        <v>128</v>
      </c>
      <c r="G8302">
        <v>16</v>
      </c>
      <c r="H8302">
        <v>0.1</v>
      </c>
      <c r="I8302">
        <v>1</v>
      </c>
      <c r="J8302">
        <v>0.80726372607457397</v>
      </c>
      <c r="K8302">
        <v>0.83080281254829202</v>
      </c>
      <c r="L8302">
        <v>5.0000000000000001E-3</v>
      </c>
      <c r="M8302">
        <v>16</v>
      </c>
      <c r="N8302" t="s">
        <v>17</v>
      </c>
      <c r="O8302" t="s">
        <v>26</v>
      </c>
    </row>
    <row r="8303" spans="1:15" x14ac:dyDescent="0.25">
      <c r="A8303">
        <v>32</v>
      </c>
      <c r="B8303">
        <v>8</v>
      </c>
      <c r="C8303">
        <v>3</v>
      </c>
      <c r="D8303" t="s">
        <v>15</v>
      </c>
      <c r="E8303" t="s">
        <v>16</v>
      </c>
      <c r="F8303">
        <v>128</v>
      </c>
      <c r="G8303">
        <v>16</v>
      </c>
      <c r="H8303">
        <v>0.1</v>
      </c>
      <c r="I8303">
        <v>2</v>
      </c>
      <c r="J8303">
        <v>0.95344890390091996</v>
      </c>
      <c r="K8303">
        <v>0.88057432059518304</v>
      </c>
      <c r="L8303">
        <v>5.0000000000000001E-3</v>
      </c>
      <c r="M8303">
        <v>16</v>
      </c>
      <c r="N8303" t="s">
        <v>17</v>
      </c>
      <c r="O8303" t="s">
        <v>26</v>
      </c>
    </row>
    <row r="8304" spans="1:15" x14ac:dyDescent="0.25">
      <c r="A8304">
        <v>32</v>
      </c>
      <c r="B8304">
        <v>8</v>
      </c>
      <c r="C8304">
        <v>3</v>
      </c>
      <c r="D8304" t="s">
        <v>15</v>
      </c>
      <c r="E8304" t="s">
        <v>16</v>
      </c>
      <c r="F8304">
        <v>128</v>
      </c>
      <c r="G8304">
        <v>16</v>
      </c>
      <c r="H8304">
        <v>0.1</v>
      </c>
      <c r="I8304">
        <v>3</v>
      </c>
      <c r="J8304">
        <v>0.93390014791266496</v>
      </c>
      <c r="K8304">
        <v>0.90316963595823097</v>
      </c>
      <c r="L8304">
        <v>5.0000000000000001E-3</v>
      </c>
      <c r="M8304">
        <v>16</v>
      </c>
      <c r="N8304" t="s">
        <v>17</v>
      </c>
      <c r="O8304" t="s">
        <v>26</v>
      </c>
    </row>
    <row r="8305" spans="1:15" x14ac:dyDescent="0.25">
      <c r="A8305">
        <v>32</v>
      </c>
      <c r="B8305">
        <v>8</v>
      </c>
      <c r="C8305">
        <v>3</v>
      </c>
      <c r="D8305" t="s">
        <v>15</v>
      </c>
      <c r="E8305" t="s">
        <v>16</v>
      </c>
      <c r="F8305">
        <v>128</v>
      </c>
      <c r="G8305">
        <v>16</v>
      </c>
      <c r="H8305">
        <v>0.1</v>
      </c>
      <c r="I8305">
        <v>4</v>
      </c>
      <c r="J8305">
        <v>0.95539163741528099</v>
      </c>
      <c r="K8305">
        <v>0.92498123496037199</v>
      </c>
      <c r="L8305">
        <v>5.0000000000000001E-3</v>
      </c>
      <c r="M8305">
        <v>16</v>
      </c>
      <c r="N8305" t="s">
        <v>17</v>
      </c>
      <c r="O8305" t="s">
        <v>26</v>
      </c>
    </row>
    <row r="8306" spans="1:15" x14ac:dyDescent="0.25">
      <c r="A8306">
        <v>32</v>
      </c>
      <c r="B8306">
        <v>8</v>
      </c>
      <c r="C8306">
        <v>3</v>
      </c>
      <c r="D8306" t="s">
        <v>15</v>
      </c>
      <c r="E8306" t="s">
        <v>16</v>
      </c>
      <c r="F8306">
        <v>128</v>
      </c>
      <c r="G8306">
        <v>16</v>
      </c>
      <c r="H8306">
        <v>0.1</v>
      </c>
      <c r="I8306">
        <v>5</v>
      </c>
      <c r="J8306">
        <v>0.95714672053336802</v>
      </c>
      <c r="K8306">
        <v>0.93708192595536099</v>
      </c>
      <c r="L8306">
        <v>5.0000000000000001E-3</v>
      </c>
      <c r="M8306">
        <v>16</v>
      </c>
      <c r="N8306" t="s">
        <v>17</v>
      </c>
      <c r="O8306" t="s">
        <v>26</v>
      </c>
    </row>
    <row r="8307" spans="1:15" x14ac:dyDescent="0.25">
      <c r="A8307">
        <v>32</v>
      </c>
      <c r="B8307">
        <v>8</v>
      </c>
      <c r="C8307">
        <v>3</v>
      </c>
      <c r="D8307" t="s">
        <v>15</v>
      </c>
      <c r="E8307" t="s">
        <v>16</v>
      </c>
      <c r="F8307">
        <v>128</v>
      </c>
      <c r="G8307">
        <v>16</v>
      </c>
      <c r="H8307">
        <v>0.1</v>
      </c>
      <c r="I8307">
        <v>6</v>
      </c>
      <c r="J8307">
        <v>0.95081489944146402</v>
      </c>
      <c r="K8307">
        <v>0.95241130759211401</v>
      </c>
      <c r="L8307">
        <v>5.0000000000000001E-3</v>
      </c>
      <c r="M8307">
        <v>16</v>
      </c>
      <c r="N8307" t="s">
        <v>17</v>
      </c>
      <c r="O8307" t="s">
        <v>26</v>
      </c>
    </row>
    <row r="8308" spans="1:15" x14ac:dyDescent="0.25">
      <c r="A8308">
        <v>32</v>
      </c>
      <c r="B8308">
        <v>8</v>
      </c>
      <c r="C8308">
        <v>3</v>
      </c>
      <c r="D8308" t="s">
        <v>15</v>
      </c>
      <c r="E8308" t="s">
        <v>16</v>
      </c>
      <c r="F8308">
        <v>128</v>
      </c>
      <c r="G8308">
        <v>16</v>
      </c>
      <c r="H8308">
        <v>0.1</v>
      </c>
      <c r="I8308">
        <v>7</v>
      </c>
      <c r="J8308">
        <v>0.92773390069982498</v>
      </c>
      <c r="K8308">
        <v>0.95534196525156101</v>
      </c>
      <c r="L8308">
        <v>5.0000000000000001E-3</v>
      </c>
      <c r="M8308">
        <v>16</v>
      </c>
      <c r="N8308" t="s">
        <v>17</v>
      </c>
      <c r="O8308" t="s">
        <v>26</v>
      </c>
    </row>
    <row r="8309" spans="1:15" x14ac:dyDescent="0.25">
      <c r="A8309">
        <v>32</v>
      </c>
      <c r="B8309">
        <v>8</v>
      </c>
      <c r="C8309">
        <v>3</v>
      </c>
      <c r="D8309" t="s">
        <v>15</v>
      </c>
      <c r="E8309" t="s">
        <v>16</v>
      </c>
      <c r="F8309">
        <v>128</v>
      </c>
      <c r="G8309">
        <v>16</v>
      </c>
      <c r="H8309">
        <v>0.1</v>
      </c>
      <c r="I8309">
        <v>8</v>
      </c>
      <c r="J8309">
        <v>0.95309843919023296</v>
      </c>
      <c r="K8309">
        <v>0.96221328123275196</v>
      </c>
      <c r="L8309">
        <v>5.0000000000000001E-3</v>
      </c>
      <c r="M8309">
        <v>16</v>
      </c>
      <c r="N8309" t="s">
        <v>17</v>
      </c>
      <c r="O8309" t="s">
        <v>26</v>
      </c>
    </row>
    <row r="8310" spans="1:15" x14ac:dyDescent="0.25">
      <c r="A8310">
        <v>32</v>
      </c>
      <c r="B8310">
        <v>8</v>
      </c>
      <c r="C8310">
        <v>3</v>
      </c>
      <c r="D8310" t="s">
        <v>15</v>
      </c>
      <c r="E8310" t="s">
        <v>16</v>
      </c>
      <c r="F8310">
        <v>128</v>
      </c>
      <c r="G8310">
        <v>16</v>
      </c>
      <c r="H8310">
        <v>0.1</v>
      </c>
      <c r="I8310">
        <v>9</v>
      </c>
      <c r="J8310">
        <v>0.96065964633419398</v>
      </c>
      <c r="K8310">
        <v>0.96150407311742503</v>
      </c>
      <c r="L8310">
        <v>5.0000000000000001E-3</v>
      </c>
      <c r="M8310">
        <v>16</v>
      </c>
      <c r="N8310" t="s">
        <v>17</v>
      </c>
      <c r="O8310" t="s">
        <v>26</v>
      </c>
    </row>
    <row r="8311" spans="1:15" x14ac:dyDescent="0.25">
      <c r="A8311">
        <v>32</v>
      </c>
      <c r="B8311">
        <v>8</v>
      </c>
      <c r="C8311">
        <v>3</v>
      </c>
      <c r="D8311" t="s">
        <v>15</v>
      </c>
      <c r="E8311" t="s">
        <v>16</v>
      </c>
      <c r="F8311">
        <v>128</v>
      </c>
      <c r="G8311">
        <v>16</v>
      </c>
      <c r="H8311">
        <v>0.1</v>
      </c>
      <c r="I8311">
        <v>10</v>
      </c>
      <c r="J8311">
        <v>0.956630681943616</v>
      </c>
      <c r="K8311">
        <v>0.96583107049031902</v>
      </c>
      <c r="L8311">
        <v>5.0000000000000001E-3</v>
      </c>
      <c r="M8311">
        <v>16</v>
      </c>
      <c r="N8311" t="s">
        <v>17</v>
      </c>
      <c r="O8311" t="s">
        <v>26</v>
      </c>
    </row>
    <row r="8312" spans="1:15" x14ac:dyDescent="0.25">
      <c r="A8312">
        <v>32</v>
      </c>
      <c r="B8312">
        <v>8</v>
      </c>
      <c r="C8312">
        <v>3</v>
      </c>
      <c r="D8312" t="s">
        <v>15</v>
      </c>
      <c r="E8312" t="s">
        <v>16</v>
      </c>
      <c r="F8312">
        <v>1024</v>
      </c>
      <c r="G8312">
        <v>16</v>
      </c>
      <c r="H8312">
        <v>0.1</v>
      </c>
      <c r="I8312">
        <v>1</v>
      </c>
      <c r="J8312">
        <v>0.82436198865266996</v>
      </c>
      <c r="K8312">
        <v>0.81996600216349802</v>
      </c>
      <c r="L8312">
        <v>0.05</v>
      </c>
      <c r="M8312">
        <v>16</v>
      </c>
      <c r="N8312" t="s">
        <v>17</v>
      </c>
      <c r="O8312" t="s">
        <v>26</v>
      </c>
    </row>
    <row r="8313" spans="1:15" x14ac:dyDescent="0.25">
      <c r="A8313">
        <v>32</v>
      </c>
      <c r="B8313">
        <v>8</v>
      </c>
      <c r="C8313">
        <v>3</v>
      </c>
      <c r="D8313" t="s">
        <v>15</v>
      </c>
      <c r="E8313" t="s">
        <v>16</v>
      </c>
      <c r="F8313">
        <v>1024</v>
      </c>
      <c r="G8313">
        <v>16</v>
      </c>
      <c r="H8313">
        <v>0.1</v>
      </c>
      <c r="I8313">
        <v>2</v>
      </c>
      <c r="J8313">
        <v>0.85372375654016797</v>
      </c>
      <c r="K8313">
        <v>0.82737543325164997</v>
      </c>
      <c r="L8313">
        <v>0.05</v>
      </c>
      <c r="M8313">
        <v>16</v>
      </c>
      <c r="N8313" t="s">
        <v>17</v>
      </c>
      <c r="O8313" t="s">
        <v>26</v>
      </c>
    </row>
    <row r="8314" spans="1:15" x14ac:dyDescent="0.25">
      <c r="A8314">
        <v>32</v>
      </c>
      <c r="B8314">
        <v>8</v>
      </c>
      <c r="C8314">
        <v>3</v>
      </c>
      <c r="D8314" t="s">
        <v>15</v>
      </c>
      <c r="E8314" t="s">
        <v>16</v>
      </c>
      <c r="F8314">
        <v>1024</v>
      </c>
      <c r="G8314">
        <v>16</v>
      </c>
      <c r="H8314">
        <v>0.1</v>
      </c>
      <c r="I8314">
        <v>3</v>
      </c>
      <c r="J8314">
        <v>0.88983265999955796</v>
      </c>
      <c r="K8314">
        <v>0.84696834227432205</v>
      </c>
      <c r="L8314">
        <v>0.05</v>
      </c>
      <c r="M8314">
        <v>16</v>
      </c>
      <c r="N8314" t="s">
        <v>17</v>
      </c>
      <c r="O8314" t="s">
        <v>26</v>
      </c>
    </row>
    <row r="8315" spans="1:15" x14ac:dyDescent="0.25">
      <c r="A8315">
        <v>32</v>
      </c>
      <c r="B8315">
        <v>8</v>
      </c>
      <c r="C8315">
        <v>3</v>
      </c>
      <c r="D8315" t="s">
        <v>15</v>
      </c>
      <c r="E8315" t="s">
        <v>16</v>
      </c>
      <c r="F8315">
        <v>1024</v>
      </c>
      <c r="G8315">
        <v>16</v>
      </c>
      <c r="H8315">
        <v>0.1</v>
      </c>
      <c r="I8315">
        <v>4</v>
      </c>
      <c r="J8315">
        <v>0.91651075126388004</v>
      </c>
      <c r="K8315">
        <v>0.90884330088085297</v>
      </c>
      <c r="L8315">
        <v>0.05</v>
      </c>
      <c r="M8315">
        <v>16</v>
      </c>
      <c r="N8315" t="s">
        <v>17</v>
      </c>
      <c r="O8315" t="s">
        <v>26</v>
      </c>
    </row>
    <row r="8316" spans="1:15" x14ac:dyDescent="0.25">
      <c r="A8316">
        <v>32</v>
      </c>
      <c r="B8316">
        <v>8</v>
      </c>
      <c r="C8316">
        <v>3</v>
      </c>
      <c r="D8316" t="s">
        <v>15</v>
      </c>
      <c r="E8316" t="s">
        <v>16</v>
      </c>
      <c r="F8316">
        <v>1024</v>
      </c>
      <c r="G8316">
        <v>16</v>
      </c>
      <c r="H8316">
        <v>0.1</v>
      </c>
      <c r="I8316">
        <v>5</v>
      </c>
      <c r="J8316">
        <v>0.92321235401902901</v>
      </c>
      <c r="K8316">
        <v>0.90656390047905999</v>
      </c>
      <c r="L8316">
        <v>0.05</v>
      </c>
      <c r="M8316">
        <v>16</v>
      </c>
      <c r="N8316" t="s">
        <v>17</v>
      </c>
      <c r="O8316" t="s">
        <v>26</v>
      </c>
    </row>
    <row r="8317" spans="1:15" x14ac:dyDescent="0.25">
      <c r="A8317">
        <v>32</v>
      </c>
      <c r="B8317">
        <v>8</v>
      </c>
      <c r="C8317">
        <v>3</v>
      </c>
      <c r="D8317" t="s">
        <v>15</v>
      </c>
      <c r="E8317" t="s">
        <v>16</v>
      </c>
      <c r="F8317">
        <v>1024</v>
      </c>
      <c r="G8317">
        <v>16</v>
      </c>
      <c r="H8317">
        <v>0.1</v>
      </c>
      <c r="I8317">
        <v>6</v>
      </c>
      <c r="J8317">
        <v>0.90936485859990701</v>
      </c>
      <c r="K8317">
        <v>0.908421087489237</v>
      </c>
      <c r="L8317">
        <v>0.05</v>
      </c>
      <c r="M8317">
        <v>16</v>
      </c>
      <c r="N8317" t="s">
        <v>17</v>
      </c>
      <c r="O8317" t="s">
        <v>26</v>
      </c>
    </row>
    <row r="8318" spans="1:15" x14ac:dyDescent="0.25">
      <c r="A8318">
        <v>32</v>
      </c>
      <c r="B8318">
        <v>8</v>
      </c>
      <c r="C8318">
        <v>3</v>
      </c>
      <c r="D8318" t="s">
        <v>15</v>
      </c>
      <c r="E8318" t="s">
        <v>16</v>
      </c>
      <c r="F8318">
        <v>1024</v>
      </c>
      <c r="G8318">
        <v>16</v>
      </c>
      <c r="H8318">
        <v>0.1</v>
      </c>
      <c r="I8318">
        <v>7</v>
      </c>
      <c r="J8318">
        <v>0.92073840430933596</v>
      </c>
      <c r="K8318">
        <v>0.91108820672450697</v>
      </c>
      <c r="L8318">
        <v>0.05</v>
      </c>
      <c r="M8318">
        <v>16</v>
      </c>
      <c r="N8318" t="s">
        <v>17</v>
      </c>
      <c r="O8318" t="s">
        <v>26</v>
      </c>
    </row>
    <row r="8319" spans="1:15" x14ac:dyDescent="0.25">
      <c r="A8319">
        <v>32</v>
      </c>
      <c r="B8319">
        <v>8</v>
      </c>
      <c r="C8319">
        <v>3</v>
      </c>
      <c r="D8319" t="s">
        <v>15</v>
      </c>
      <c r="E8319" t="s">
        <v>16</v>
      </c>
      <c r="F8319">
        <v>1024</v>
      </c>
      <c r="G8319">
        <v>16</v>
      </c>
      <c r="H8319">
        <v>0.1</v>
      </c>
      <c r="I8319">
        <v>8</v>
      </c>
      <c r="J8319">
        <v>0.92324684857716799</v>
      </c>
      <c r="K8319">
        <v>0.91532551824624098</v>
      </c>
      <c r="L8319">
        <v>0.05</v>
      </c>
      <c r="M8319">
        <v>16</v>
      </c>
      <c r="N8319" t="s">
        <v>17</v>
      </c>
      <c r="O8319" t="s">
        <v>26</v>
      </c>
    </row>
    <row r="8320" spans="1:15" x14ac:dyDescent="0.25">
      <c r="A8320">
        <v>32</v>
      </c>
      <c r="B8320">
        <v>8</v>
      </c>
      <c r="C8320">
        <v>3</v>
      </c>
      <c r="D8320" t="s">
        <v>15</v>
      </c>
      <c r="E8320" t="s">
        <v>16</v>
      </c>
      <c r="F8320">
        <v>1024</v>
      </c>
      <c r="G8320">
        <v>16</v>
      </c>
      <c r="H8320">
        <v>0.1</v>
      </c>
      <c r="I8320">
        <v>9</v>
      </c>
      <c r="J8320">
        <v>0.95753443936684501</v>
      </c>
      <c r="K8320">
        <v>0.95384076208137303</v>
      </c>
      <c r="L8320">
        <v>0.05</v>
      </c>
      <c r="M8320">
        <v>16</v>
      </c>
      <c r="N8320" t="s">
        <v>17</v>
      </c>
      <c r="O8320" t="s">
        <v>26</v>
      </c>
    </row>
    <row r="8321" spans="1:15" x14ac:dyDescent="0.25">
      <c r="A8321">
        <v>32</v>
      </c>
      <c r="B8321">
        <v>8</v>
      </c>
      <c r="C8321">
        <v>3</v>
      </c>
      <c r="D8321" t="s">
        <v>15</v>
      </c>
      <c r="E8321" t="s">
        <v>16</v>
      </c>
      <c r="F8321">
        <v>1024</v>
      </c>
      <c r="G8321">
        <v>16</v>
      </c>
      <c r="H8321">
        <v>0.1</v>
      </c>
      <c r="I8321">
        <v>10</v>
      </c>
      <c r="J8321">
        <v>0.95307360310837297</v>
      </c>
      <c r="K8321">
        <v>0.95839128419100506</v>
      </c>
      <c r="L8321">
        <v>0.05</v>
      </c>
      <c r="M8321">
        <v>16</v>
      </c>
      <c r="N8321" t="s">
        <v>17</v>
      </c>
      <c r="O8321" t="s">
        <v>26</v>
      </c>
    </row>
    <row r="8322" spans="1:15" x14ac:dyDescent="0.25">
      <c r="A8322">
        <v>32</v>
      </c>
      <c r="B8322">
        <v>8</v>
      </c>
      <c r="C8322">
        <v>3</v>
      </c>
      <c r="D8322" t="s">
        <v>15</v>
      </c>
      <c r="E8322" t="s">
        <v>16</v>
      </c>
      <c r="F8322">
        <v>1024</v>
      </c>
      <c r="G8322">
        <v>16</v>
      </c>
      <c r="H8322">
        <v>0.1</v>
      </c>
      <c r="I8322">
        <v>1</v>
      </c>
      <c r="J8322">
        <v>0.50114659911252402</v>
      </c>
      <c r="K8322">
        <v>0.56900567366492205</v>
      </c>
      <c r="L8322">
        <v>0.01</v>
      </c>
      <c r="M8322">
        <v>16</v>
      </c>
      <c r="N8322" t="s">
        <v>17</v>
      </c>
      <c r="O8322" t="s">
        <v>26</v>
      </c>
    </row>
    <row r="8323" spans="1:15" x14ac:dyDescent="0.25">
      <c r="A8323">
        <v>32</v>
      </c>
      <c r="B8323">
        <v>8</v>
      </c>
      <c r="C8323">
        <v>3</v>
      </c>
      <c r="D8323" t="s">
        <v>15</v>
      </c>
      <c r="E8323" t="s">
        <v>16</v>
      </c>
      <c r="F8323">
        <v>1024</v>
      </c>
      <c r="G8323">
        <v>16</v>
      </c>
      <c r="H8323">
        <v>0.1</v>
      </c>
      <c r="I8323">
        <v>2</v>
      </c>
      <c r="J8323">
        <v>0.82623573305075304</v>
      </c>
      <c r="K8323">
        <v>0.812970505773009</v>
      </c>
      <c r="L8323">
        <v>0.01</v>
      </c>
      <c r="M8323">
        <v>16</v>
      </c>
      <c r="N8323" t="s">
        <v>17</v>
      </c>
      <c r="O8323" t="s">
        <v>26</v>
      </c>
    </row>
    <row r="8324" spans="1:15" x14ac:dyDescent="0.25">
      <c r="A8324">
        <v>32</v>
      </c>
      <c r="B8324">
        <v>8</v>
      </c>
      <c r="C8324">
        <v>3</v>
      </c>
      <c r="D8324" t="s">
        <v>15</v>
      </c>
      <c r="E8324" t="s">
        <v>16</v>
      </c>
      <c r="F8324">
        <v>1024</v>
      </c>
      <c r="G8324">
        <v>16</v>
      </c>
      <c r="H8324">
        <v>0.1</v>
      </c>
      <c r="I8324">
        <v>3</v>
      </c>
      <c r="J8324">
        <v>0.89562774576682702</v>
      </c>
      <c r="K8324">
        <v>0.91786431772523502</v>
      </c>
      <c r="L8324">
        <v>0.01</v>
      </c>
      <c r="M8324">
        <v>16</v>
      </c>
      <c r="N8324" t="s">
        <v>17</v>
      </c>
      <c r="O8324" t="s">
        <v>26</v>
      </c>
    </row>
    <row r="8325" spans="1:15" x14ac:dyDescent="0.25">
      <c r="A8325">
        <v>32</v>
      </c>
      <c r="B8325">
        <v>8</v>
      </c>
      <c r="C8325">
        <v>3</v>
      </c>
      <c r="D8325" t="s">
        <v>15</v>
      </c>
      <c r="E8325" t="s">
        <v>16</v>
      </c>
      <c r="F8325">
        <v>1024</v>
      </c>
      <c r="G8325">
        <v>16</v>
      </c>
      <c r="H8325">
        <v>0.1</v>
      </c>
      <c r="I8325">
        <v>4</v>
      </c>
      <c r="J8325">
        <v>0.92084878689537897</v>
      </c>
      <c r="K8325">
        <v>0.93892117579530598</v>
      </c>
      <c r="L8325">
        <v>0.01</v>
      </c>
      <c r="M8325">
        <v>16</v>
      </c>
      <c r="N8325" t="s">
        <v>17</v>
      </c>
      <c r="O8325" t="s">
        <v>26</v>
      </c>
    </row>
    <row r="8326" spans="1:15" x14ac:dyDescent="0.25">
      <c r="A8326">
        <v>32</v>
      </c>
      <c r="B8326">
        <v>8</v>
      </c>
      <c r="C8326">
        <v>3</v>
      </c>
      <c r="D8326" t="s">
        <v>15</v>
      </c>
      <c r="E8326" t="s">
        <v>16</v>
      </c>
      <c r="F8326">
        <v>1024</v>
      </c>
      <c r="G8326">
        <v>16</v>
      </c>
      <c r="H8326">
        <v>0.1</v>
      </c>
      <c r="I8326">
        <v>5</v>
      </c>
      <c r="J8326">
        <v>0.92640241075567897</v>
      </c>
      <c r="K8326">
        <v>0.93456106364659897</v>
      </c>
      <c r="L8326">
        <v>0.01</v>
      </c>
      <c r="M8326">
        <v>16</v>
      </c>
      <c r="N8326" t="s">
        <v>17</v>
      </c>
      <c r="O8326" t="s">
        <v>26</v>
      </c>
    </row>
    <row r="8327" spans="1:15" x14ac:dyDescent="0.25">
      <c r="A8327">
        <v>32</v>
      </c>
      <c r="B8327">
        <v>8</v>
      </c>
      <c r="C8327">
        <v>3</v>
      </c>
      <c r="D8327" t="s">
        <v>15</v>
      </c>
      <c r="E8327" t="s">
        <v>16</v>
      </c>
      <c r="F8327">
        <v>1024</v>
      </c>
      <c r="G8327">
        <v>16</v>
      </c>
      <c r="H8327">
        <v>0.1</v>
      </c>
      <c r="I8327">
        <v>6</v>
      </c>
      <c r="J8327">
        <v>0.92261490827207104</v>
      </c>
      <c r="K8327">
        <v>0.94835750711967604</v>
      </c>
      <c r="L8327">
        <v>0.01</v>
      </c>
      <c r="M8327">
        <v>16</v>
      </c>
      <c r="N8327" t="s">
        <v>17</v>
      </c>
      <c r="O8327" t="s">
        <v>26</v>
      </c>
    </row>
    <row r="8328" spans="1:15" x14ac:dyDescent="0.25">
      <c r="A8328">
        <v>32</v>
      </c>
      <c r="B8328">
        <v>8</v>
      </c>
      <c r="C8328">
        <v>3</v>
      </c>
      <c r="D8328" t="s">
        <v>15</v>
      </c>
      <c r="E8328" t="s">
        <v>16</v>
      </c>
      <c r="F8328">
        <v>1024</v>
      </c>
      <c r="G8328">
        <v>16</v>
      </c>
      <c r="H8328">
        <v>0.1</v>
      </c>
      <c r="I8328">
        <v>7</v>
      </c>
      <c r="J8328">
        <v>0.92906539064397198</v>
      </c>
      <c r="K8328">
        <v>0.93497085899728405</v>
      </c>
      <c r="L8328">
        <v>0.01</v>
      </c>
      <c r="M8328">
        <v>16</v>
      </c>
      <c r="N8328" t="s">
        <v>17</v>
      </c>
      <c r="O8328" t="s">
        <v>26</v>
      </c>
    </row>
    <row r="8329" spans="1:15" x14ac:dyDescent="0.25">
      <c r="A8329">
        <v>32</v>
      </c>
      <c r="B8329">
        <v>8</v>
      </c>
      <c r="C8329">
        <v>3</v>
      </c>
      <c r="D8329" t="s">
        <v>15</v>
      </c>
      <c r="E8329" t="s">
        <v>16</v>
      </c>
      <c r="F8329">
        <v>1024</v>
      </c>
      <c r="G8329">
        <v>16</v>
      </c>
      <c r="H8329">
        <v>0.1</v>
      </c>
      <c r="I8329">
        <v>8</v>
      </c>
      <c r="J8329">
        <v>0.94175662847429098</v>
      </c>
      <c r="K8329">
        <v>0.94573592070114998</v>
      </c>
      <c r="L8329">
        <v>0.01</v>
      </c>
      <c r="M8329">
        <v>16</v>
      </c>
      <c r="N8329" t="s">
        <v>17</v>
      </c>
      <c r="O8329" t="s">
        <v>26</v>
      </c>
    </row>
    <row r="8330" spans="1:15" x14ac:dyDescent="0.25">
      <c r="A8330">
        <v>32</v>
      </c>
      <c r="B8330">
        <v>8</v>
      </c>
      <c r="C8330">
        <v>3</v>
      </c>
      <c r="D8330" t="s">
        <v>15</v>
      </c>
      <c r="E8330" t="s">
        <v>16</v>
      </c>
      <c r="F8330">
        <v>1024</v>
      </c>
      <c r="G8330">
        <v>16</v>
      </c>
      <c r="H8330">
        <v>0.1</v>
      </c>
      <c r="I8330">
        <v>9</v>
      </c>
      <c r="J8330">
        <v>0.94911776718104901</v>
      </c>
      <c r="K8330">
        <v>0.956092566836655</v>
      </c>
      <c r="L8330">
        <v>0.01</v>
      </c>
      <c r="M8330">
        <v>16</v>
      </c>
      <c r="N8330" t="s">
        <v>17</v>
      </c>
      <c r="O8330" t="s">
        <v>26</v>
      </c>
    </row>
    <row r="8331" spans="1:15" x14ac:dyDescent="0.25">
      <c r="A8331">
        <v>32</v>
      </c>
      <c r="B8331">
        <v>8</v>
      </c>
      <c r="C8331">
        <v>3</v>
      </c>
      <c r="D8331" t="s">
        <v>15</v>
      </c>
      <c r="E8331" t="s">
        <v>16</v>
      </c>
      <c r="F8331">
        <v>1024</v>
      </c>
      <c r="G8331">
        <v>16</v>
      </c>
      <c r="H8331">
        <v>0.1</v>
      </c>
      <c r="I8331">
        <v>10</v>
      </c>
      <c r="J8331">
        <v>0.957571693489635</v>
      </c>
      <c r="K8331">
        <v>0.95818431684217498</v>
      </c>
      <c r="L8331">
        <v>0.01</v>
      </c>
      <c r="M8331">
        <v>16</v>
      </c>
      <c r="N8331" t="s">
        <v>17</v>
      </c>
      <c r="O8331" t="s">
        <v>26</v>
      </c>
    </row>
    <row r="8332" spans="1:15" x14ac:dyDescent="0.25">
      <c r="A8332">
        <v>32</v>
      </c>
      <c r="B8332">
        <v>8</v>
      </c>
      <c r="C8332">
        <v>3</v>
      </c>
      <c r="D8332" t="s">
        <v>15</v>
      </c>
      <c r="E8332" t="s">
        <v>16</v>
      </c>
      <c r="F8332">
        <v>1024</v>
      </c>
      <c r="G8332">
        <v>16</v>
      </c>
      <c r="H8332">
        <v>0.1</v>
      </c>
      <c r="I8332">
        <v>1</v>
      </c>
      <c r="J8332">
        <v>0.76967155661522801</v>
      </c>
      <c r="K8332">
        <v>0.79616199748327698</v>
      </c>
      <c r="L8332">
        <v>5.0000000000000001E-3</v>
      </c>
      <c r="M8332">
        <v>16</v>
      </c>
      <c r="N8332" t="s">
        <v>17</v>
      </c>
      <c r="O8332" t="s">
        <v>26</v>
      </c>
    </row>
    <row r="8333" spans="1:15" x14ac:dyDescent="0.25">
      <c r="A8333">
        <v>32</v>
      </c>
      <c r="B8333">
        <v>8</v>
      </c>
      <c r="C8333">
        <v>3</v>
      </c>
      <c r="D8333" t="s">
        <v>15</v>
      </c>
      <c r="E8333" t="s">
        <v>16</v>
      </c>
      <c r="F8333">
        <v>1024</v>
      </c>
      <c r="G8333">
        <v>16</v>
      </c>
      <c r="H8333">
        <v>0.1</v>
      </c>
      <c r="I8333">
        <v>2</v>
      </c>
      <c r="J8333">
        <v>0.80702226416760403</v>
      </c>
      <c r="K8333">
        <v>0.87635218667902903</v>
      </c>
      <c r="L8333">
        <v>5.0000000000000001E-3</v>
      </c>
      <c r="M8333">
        <v>16</v>
      </c>
      <c r="N8333" t="s">
        <v>17</v>
      </c>
      <c r="O8333" t="s">
        <v>26</v>
      </c>
    </row>
    <row r="8334" spans="1:15" x14ac:dyDescent="0.25">
      <c r="A8334">
        <v>32</v>
      </c>
      <c r="B8334">
        <v>8</v>
      </c>
      <c r="C8334">
        <v>3</v>
      </c>
      <c r="D8334" t="s">
        <v>15</v>
      </c>
      <c r="E8334" t="s">
        <v>16</v>
      </c>
      <c r="F8334">
        <v>1024</v>
      </c>
      <c r="G8334">
        <v>16</v>
      </c>
      <c r="H8334">
        <v>0.1</v>
      </c>
      <c r="I8334">
        <v>3</v>
      </c>
      <c r="J8334">
        <v>0.85701591716890702</v>
      </c>
      <c r="K8334">
        <v>0.87676888094134198</v>
      </c>
      <c r="L8334">
        <v>5.0000000000000001E-3</v>
      </c>
      <c r="M8334">
        <v>16</v>
      </c>
      <c r="N8334" t="s">
        <v>17</v>
      </c>
      <c r="O8334" t="s">
        <v>26</v>
      </c>
    </row>
    <row r="8335" spans="1:15" x14ac:dyDescent="0.25">
      <c r="A8335">
        <v>32</v>
      </c>
      <c r="B8335">
        <v>8</v>
      </c>
      <c r="C8335">
        <v>3</v>
      </c>
      <c r="D8335" t="s">
        <v>15</v>
      </c>
      <c r="E8335" t="s">
        <v>16</v>
      </c>
      <c r="F8335">
        <v>1024</v>
      </c>
      <c r="G8335">
        <v>16</v>
      </c>
      <c r="H8335">
        <v>0.1</v>
      </c>
      <c r="I8335">
        <v>4</v>
      </c>
      <c r="J8335">
        <v>0.88401825727973105</v>
      </c>
      <c r="K8335">
        <v>0.88195410292072296</v>
      </c>
      <c r="L8335">
        <v>5.0000000000000001E-3</v>
      </c>
      <c r="M8335">
        <v>16</v>
      </c>
      <c r="N8335" t="s">
        <v>17</v>
      </c>
      <c r="O8335" t="s">
        <v>26</v>
      </c>
    </row>
    <row r="8336" spans="1:15" x14ac:dyDescent="0.25">
      <c r="A8336">
        <v>32</v>
      </c>
      <c r="B8336">
        <v>8</v>
      </c>
      <c r="C8336">
        <v>3</v>
      </c>
      <c r="D8336" t="s">
        <v>15</v>
      </c>
      <c r="E8336" t="s">
        <v>16</v>
      </c>
      <c r="F8336">
        <v>1024</v>
      </c>
      <c r="G8336">
        <v>16</v>
      </c>
      <c r="H8336">
        <v>0.1</v>
      </c>
      <c r="I8336">
        <v>5</v>
      </c>
      <c r="J8336">
        <v>0.89352357772037805</v>
      </c>
      <c r="K8336">
        <v>0.87826180541757704</v>
      </c>
      <c r="L8336">
        <v>5.0000000000000001E-3</v>
      </c>
      <c r="M8336">
        <v>16</v>
      </c>
      <c r="N8336" t="s">
        <v>17</v>
      </c>
      <c r="O8336" t="s">
        <v>26</v>
      </c>
    </row>
    <row r="8337" spans="1:15" x14ac:dyDescent="0.25">
      <c r="A8337">
        <v>32</v>
      </c>
      <c r="B8337">
        <v>8</v>
      </c>
      <c r="C8337">
        <v>3</v>
      </c>
      <c r="D8337" t="s">
        <v>15</v>
      </c>
      <c r="E8337" t="s">
        <v>16</v>
      </c>
      <c r="F8337">
        <v>1024</v>
      </c>
      <c r="G8337">
        <v>16</v>
      </c>
      <c r="H8337">
        <v>0.1</v>
      </c>
      <c r="I8337">
        <v>6</v>
      </c>
      <c r="J8337">
        <v>0.89292613197341897</v>
      </c>
      <c r="K8337">
        <v>0.89167742896880597</v>
      </c>
      <c r="L8337">
        <v>5.0000000000000001E-3</v>
      </c>
      <c r="M8337">
        <v>16</v>
      </c>
      <c r="N8337" t="s">
        <v>17</v>
      </c>
      <c r="O8337" t="s">
        <v>26</v>
      </c>
    </row>
    <row r="8338" spans="1:15" x14ac:dyDescent="0.25">
      <c r="A8338">
        <v>32</v>
      </c>
      <c r="B8338">
        <v>8</v>
      </c>
      <c r="C8338">
        <v>3</v>
      </c>
      <c r="D8338" t="s">
        <v>15</v>
      </c>
      <c r="E8338" t="s">
        <v>16</v>
      </c>
      <c r="F8338">
        <v>1024</v>
      </c>
      <c r="G8338">
        <v>16</v>
      </c>
      <c r="H8338">
        <v>0.1</v>
      </c>
      <c r="I8338">
        <v>7</v>
      </c>
      <c r="J8338">
        <v>0.90330209506148296</v>
      </c>
      <c r="K8338">
        <v>0.92385671236505695</v>
      </c>
      <c r="L8338">
        <v>5.0000000000000001E-3</v>
      </c>
      <c r="M8338">
        <v>16</v>
      </c>
      <c r="N8338" t="s">
        <v>17</v>
      </c>
      <c r="O8338" t="s">
        <v>26</v>
      </c>
    </row>
    <row r="8339" spans="1:15" x14ac:dyDescent="0.25">
      <c r="A8339">
        <v>32</v>
      </c>
      <c r="B8339">
        <v>8</v>
      </c>
      <c r="C8339">
        <v>3</v>
      </c>
      <c r="D8339" t="s">
        <v>15</v>
      </c>
      <c r="E8339" t="s">
        <v>16</v>
      </c>
      <c r="F8339">
        <v>1024</v>
      </c>
      <c r="G8339">
        <v>16</v>
      </c>
      <c r="H8339">
        <v>0.1</v>
      </c>
      <c r="I8339">
        <v>8</v>
      </c>
      <c r="J8339">
        <v>0.90318895291078805</v>
      </c>
      <c r="K8339">
        <v>0.92989601960394697</v>
      </c>
      <c r="L8339">
        <v>5.0000000000000001E-3</v>
      </c>
      <c r="M8339">
        <v>16</v>
      </c>
      <c r="N8339" t="s">
        <v>17</v>
      </c>
      <c r="O8339" t="s">
        <v>26</v>
      </c>
    </row>
    <row r="8340" spans="1:15" x14ac:dyDescent="0.25">
      <c r="A8340">
        <v>32</v>
      </c>
      <c r="B8340">
        <v>8</v>
      </c>
      <c r="C8340">
        <v>3</v>
      </c>
      <c r="D8340" t="s">
        <v>15</v>
      </c>
      <c r="E8340" t="s">
        <v>16</v>
      </c>
      <c r="F8340">
        <v>1024</v>
      </c>
      <c r="G8340">
        <v>16</v>
      </c>
      <c r="H8340">
        <v>0.1</v>
      </c>
      <c r="I8340">
        <v>9</v>
      </c>
      <c r="J8340">
        <v>0.92609609907940904</v>
      </c>
      <c r="K8340">
        <v>0.94936198865266996</v>
      </c>
      <c r="L8340">
        <v>5.0000000000000001E-3</v>
      </c>
      <c r="M8340">
        <v>16</v>
      </c>
      <c r="N8340" t="s">
        <v>17</v>
      </c>
      <c r="O8340" t="s">
        <v>26</v>
      </c>
    </row>
    <row r="8341" spans="1:15" x14ac:dyDescent="0.25">
      <c r="A8341">
        <v>32</v>
      </c>
      <c r="B8341">
        <v>8</v>
      </c>
      <c r="C8341">
        <v>3</v>
      </c>
      <c r="D8341" t="s">
        <v>15</v>
      </c>
      <c r="E8341" t="s">
        <v>16</v>
      </c>
      <c r="F8341">
        <v>1024</v>
      </c>
      <c r="G8341">
        <v>16</v>
      </c>
      <c r="H8341">
        <v>0.1</v>
      </c>
      <c r="I8341">
        <v>10</v>
      </c>
      <c r="J8341">
        <v>0.92951519968209795</v>
      </c>
      <c r="K8341">
        <v>0.940605890014791</v>
      </c>
      <c r="L8341">
        <v>5.0000000000000001E-3</v>
      </c>
      <c r="M8341">
        <v>16</v>
      </c>
      <c r="N8341" t="s">
        <v>17</v>
      </c>
      <c r="O8341" t="s">
        <v>26</v>
      </c>
    </row>
    <row r="8342" spans="1:15" x14ac:dyDescent="0.25">
      <c r="A8342">
        <v>32</v>
      </c>
      <c r="B8342">
        <v>8</v>
      </c>
      <c r="C8342">
        <v>3</v>
      </c>
      <c r="D8342" t="s">
        <v>15</v>
      </c>
      <c r="E8342" t="s">
        <v>16</v>
      </c>
      <c r="F8342">
        <v>128</v>
      </c>
      <c r="G8342">
        <v>16</v>
      </c>
      <c r="H8342">
        <v>0.1</v>
      </c>
      <c r="I8342">
        <v>1</v>
      </c>
      <c r="J8342">
        <v>0.95399805726648501</v>
      </c>
      <c r="K8342">
        <v>0.88566157802945</v>
      </c>
      <c r="L8342">
        <v>0.05</v>
      </c>
      <c r="M8342">
        <v>17</v>
      </c>
      <c r="N8342" t="s">
        <v>17</v>
      </c>
      <c r="O8342" t="s">
        <v>26</v>
      </c>
    </row>
    <row r="8343" spans="1:15" x14ac:dyDescent="0.25">
      <c r="A8343">
        <v>32</v>
      </c>
      <c r="B8343">
        <v>8</v>
      </c>
      <c r="C8343">
        <v>3</v>
      </c>
      <c r="D8343" t="s">
        <v>15</v>
      </c>
      <c r="E8343" t="s">
        <v>16</v>
      </c>
      <c r="F8343">
        <v>128</v>
      </c>
      <c r="G8343">
        <v>16</v>
      </c>
      <c r="H8343">
        <v>0.1</v>
      </c>
      <c r="I8343">
        <v>2</v>
      </c>
      <c r="J8343">
        <v>0.95545510740225603</v>
      </c>
      <c r="K8343">
        <v>0.93534615978983104</v>
      </c>
      <c r="L8343">
        <v>0.05</v>
      </c>
      <c r="M8343">
        <v>17</v>
      </c>
      <c r="N8343" t="s">
        <v>17</v>
      </c>
      <c r="O8343" t="s">
        <v>26</v>
      </c>
    </row>
    <row r="8344" spans="1:15" x14ac:dyDescent="0.25">
      <c r="A8344">
        <v>32</v>
      </c>
      <c r="B8344">
        <v>8</v>
      </c>
      <c r="C8344">
        <v>3</v>
      </c>
      <c r="D8344" t="s">
        <v>15</v>
      </c>
      <c r="E8344" t="s">
        <v>16</v>
      </c>
      <c r="F8344">
        <v>128</v>
      </c>
      <c r="G8344">
        <v>16</v>
      </c>
      <c r="H8344">
        <v>0.1</v>
      </c>
      <c r="I8344">
        <v>3</v>
      </c>
      <c r="J8344">
        <v>0.95713016314546195</v>
      </c>
      <c r="K8344">
        <v>0.95574762125527002</v>
      </c>
      <c r="L8344">
        <v>0.05</v>
      </c>
      <c r="M8344">
        <v>17</v>
      </c>
      <c r="N8344" t="s">
        <v>17</v>
      </c>
      <c r="O8344" t="s">
        <v>26</v>
      </c>
    </row>
    <row r="8345" spans="1:15" x14ac:dyDescent="0.25">
      <c r="A8345">
        <v>32</v>
      </c>
      <c r="B8345">
        <v>8</v>
      </c>
      <c r="C8345">
        <v>3</v>
      </c>
      <c r="D8345" t="s">
        <v>15</v>
      </c>
      <c r="E8345" t="s">
        <v>16</v>
      </c>
      <c r="F8345">
        <v>128</v>
      </c>
      <c r="G8345">
        <v>16</v>
      </c>
      <c r="H8345">
        <v>0.1</v>
      </c>
      <c r="I8345">
        <v>4</v>
      </c>
      <c r="J8345">
        <v>0.95819535510077902</v>
      </c>
      <c r="K8345">
        <v>0.95288319314744896</v>
      </c>
      <c r="L8345">
        <v>0.05</v>
      </c>
      <c r="M8345">
        <v>17</v>
      </c>
      <c r="N8345" t="s">
        <v>17</v>
      </c>
      <c r="O8345" t="s">
        <v>26</v>
      </c>
    </row>
    <row r="8346" spans="1:15" x14ac:dyDescent="0.25">
      <c r="A8346">
        <v>32</v>
      </c>
      <c r="B8346">
        <v>8</v>
      </c>
      <c r="C8346">
        <v>3</v>
      </c>
      <c r="D8346" t="s">
        <v>15</v>
      </c>
      <c r="E8346" t="s">
        <v>16</v>
      </c>
      <c r="F8346">
        <v>128</v>
      </c>
      <c r="G8346">
        <v>16</v>
      </c>
      <c r="H8346">
        <v>0.1</v>
      </c>
      <c r="I8346">
        <v>5</v>
      </c>
      <c r="J8346">
        <v>0.95735368788219899</v>
      </c>
      <c r="K8346">
        <v>0.95827676225798597</v>
      </c>
      <c r="L8346">
        <v>0.05</v>
      </c>
      <c r="M8346">
        <v>17</v>
      </c>
      <c r="N8346" t="s">
        <v>17</v>
      </c>
      <c r="O8346" t="s">
        <v>26</v>
      </c>
    </row>
    <row r="8347" spans="1:15" x14ac:dyDescent="0.25">
      <c r="A8347">
        <v>32</v>
      </c>
      <c r="B8347">
        <v>8</v>
      </c>
      <c r="C8347">
        <v>3</v>
      </c>
      <c r="D8347" t="s">
        <v>15</v>
      </c>
      <c r="E8347" t="s">
        <v>16</v>
      </c>
      <c r="F8347">
        <v>128</v>
      </c>
      <c r="G8347">
        <v>16</v>
      </c>
      <c r="H8347">
        <v>0.1</v>
      </c>
      <c r="I8347">
        <v>6</v>
      </c>
      <c r="J8347">
        <v>0.97103560942225697</v>
      </c>
      <c r="K8347">
        <v>0.96245612292204696</v>
      </c>
      <c r="L8347">
        <v>0.05</v>
      </c>
      <c r="M8347">
        <v>17</v>
      </c>
      <c r="N8347" t="s">
        <v>17</v>
      </c>
      <c r="O8347" t="s">
        <v>26</v>
      </c>
    </row>
    <row r="8348" spans="1:15" x14ac:dyDescent="0.25">
      <c r="A8348">
        <v>32</v>
      </c>
      <c r="B8348">
        <v>8</v>
      </c>
      <c r="C8348">
        <v>3</v>
      </c>
      <c r="D8348" t="s">
        <v>15</v>
      </c>
      <c r="E8348" t="s">
        <v>16</v>
      </c>
      <c r="F8348">
        <v>128</v>
      </c>
      <c r="G8348">
        <v>16</v>
      </c>
      <c r="H8348">
        <v>0.1</v>
      </c>
      <c r="I8348">
        <v>7</v>
      </c>
      <c r="J8348">
        <v>0.97646091352628195</v>
      </c>
      <c r="K8348">
        <v>0.96329503057597599</v>
      </c>
      <c r="L8348">
        <v>0.05</v>
      </c>
      <c r="M8348">
        <v>17</v>
      </c>
      <c r="N8348" t="s">
        <v>17</v>
      </c>
      <c r="O8348" t="s">
        <v>26</v>
      </c>
    </row>
    <row r="8349" spans="1:15" x14ac:dyDescent="0.25">
      <c r="A8349">
        <v>32</v>
      </c>
      <c r="B8349">
        <v>8</v>
      </c>
      <c r="C8349">
        <v>3</v>
      </c>
      <c r="D8349" t="s">
        <v>15</v>
      </c>
      <c r="E8349" t="s">
        <v>16</v>
      </c>
      <c r="F8349">
        <v>128</v>
      </c>
      <c r="G8349">
        <v>16</v>
      </c>
      <c r="H8349">
        <v>0.1</v>
      </c>
      <c r="I8349">
        <v>8</v>
      </c>
      <c r="J8349">
        <v>0.97904386603969296</v>
      </c>
      <c r="K8349">
        <v>0.96743023820562002</v>
      </c>
      <c r="L8349">
        <v>0.05</v>
      </c>
      <c r="M8349">
        <v>17</v>
      </c>
      <c r="N8349" t="s">
        <v>17</v>
      </c>
      <c r="O8349" t="s">
        <v>26</v>
      </c>
    </row>
    <row r="8350" spans="1:15" x14ac:dyDescent="0.25">
      <c r="A8350">
        <v>32</v>
      </c>
      <c r="B8350">
        <v>8</v>
      </c>
      <c r="C8350">
        <v>3</v>
      </c>
      <c r="D8350" t="s">
        <v>15</v>
      </c>
      <c r="E8350" t="s">
        <v>16</v>
      </c>
      <c r="F8350">
        <v>128</v>
      </c>
      <c r="G8350">
        <v>16</v>
      </c>
      <c r="H8350">
        <v>0.1</v>
      </c>
      <c r="I8350">
        <v>9</v>
      </c>
      <c r="J8350">
        <v>0.97909767755038901</v>
      </c>
      <c r="K8350">
        <v>0.96498388414243697</v>
      </c>
      <c r="L8350">
        <v>0.05</v>
      </c>
      <c r="M8350">
        <v>17</v>
      </c>
      <c r="N8350" t="s">
        <v>17</v>
      </c>
      <c r="O8350" t="s">
        <v>26</v>
      </c>
    </row>
    <row r="8351" spans="1:15" x14ac:dyDescent="0.25">
      <c r="A8351">
        <v>32</v>
      </c>
      <c r="B8351">
        <v>8</v>
      </c>
      <c r="C8351">
        <v>3</v>
      </c>
      <c r="D8351" t="s">
        <v>15</v>
      </c>
      <c r="E8351" t="s">
        <v>16</v>
      </c>
      <c r="F8351">
        <v>128</v>
      </c>
      <c r="G8351">
        <v>16</v>
      </c>
      <c r="H8351">
        <v>0.1</v>
      </c>
      <c r="I8351">
        <v>10</v>
      </c>
      <c r="J8351">
        <v>0.97768616023136201</v>
      </c>
      <c r="K8351">
        <v>0.96764962359538098</v>
      </c>
      <c r="L8351">
        <v>0.05</v>
      </c>
      <c r="M8351">
        <v>17</v>
      </c>
      <c r="N8351" t="s">
        <v>17</v>
      </c>
      <c r="O8351" t="s">
        <v>26</v>
      </c>
    </row>
    <row r="8352" spans="1:15" x14ac:dyDescent="0.25">
      <c r="A8352">
        <v>32</v>
      </c>
      <c r="B8352">
        <v>8</v>
      </c>
      <c r="C8352">
        <v>3</v>
      </c>
      <c r="D8352" t="s">
        <v>15</v>
      </c>
      <c r="E8352" t="s">
        <v>16</v>
      </c>
      <c r="F8352">
        <v>128</v>
      </c>
      <c r="G8352">
        <v>16</v>
      </c>
      <c r="H8352">
        <v>0.1</v>
      </c>
      <c r="I8352">
        <v>1</v>
      </c>
      <c r="J8352">
        <v>0.90907510431154304</v>
      </c>
      <c r="K8352">
        <v>0.930617645760204</v>
      </c>
      <c r="L8352">
        <v>0.01</v>
      </c>
      <c r="M8352">
        <v>17</v>
      </c>
      <c r="N8352" t="s">
        <v>17</v>
      </c>
      <c r="O8352" t="s">
        <v>26</v>
      </c>
    </row>
    <row r="8353" spans="1:15" x14ac:dyDescent="0.25">
      <c r="A8353">
        <v>32</v>
      </c>
      <c r="B8353">
        <v>8</v>
      </c>
      <c r="C8353">
        <v>3</v>
      </c>
      <c r="D8353" t="s">
        <v>15</v>
      </c>
      <c r="E8353" t="s">
        <v>16</v>
      </c>
      <c r="F8353">
        <v>128</v>
      </c>
      <c r="G8353">
        <v>16</v>
      </c>
      <c r="H8353">
        <v>0.1</v>
      </c>
      <c r="I8353">
        <v>2</v>
      </c>
      <c r="J8353">
        <v>0.94446376139700206</v>
      </c>
      <c r="K8353">
        <v>0.94760690553458204</v>
      </c>
      <c r="L8353">
        <v>0.01</v>
      </c>
      <c r="M8353">
        <v>17</v>
      </c>
      <c r="N8353" t="s">
        <v>17</v>
      </c>
      <c r="O8353" t="s">
        <v>26</v>
      </c>
    </row>
    <row r="8354" spans="1:15" x14ac:dyDescent="0.25">
      <c r="A8354">
        <v>32</v>
      </c>
      <c r="B8354">
        <v>8</v>
      </c>
      <c r="C8354">
        <v>3</v>
      </c>
      <c r="D8354" t="s">
        <v>15</v>
      </c>
      <c r="E8354" t="s">
        <v>16</v>
      </c>
      <c r="F8354">
        <v>128</v>
      </c>
      <c r="G8354">
        <v>16</v>
      </c>
      <c r="H8354">
        <v>0.1</v>
      </c>
      <c r="I8354">
        <v>3</v>
      </c>
      <c r="J8354">
        <v>0.94467072874583302</v>
      </c>
      <c r="K8354">
        <v>0.95429195090182495</v>
      </c>
      <c r="L8354">
        <v>0.01</v>
      </c>
      <c r="M8354">
        <v>17</v>
      </c>
      <c r="N8354" t="s">
        <v>17</v>
      </c>
      <c r="O8354" t="s">
        <v>26</v>
      </c>
    </row>
    <row r="8355" spans="1:15" x14ac:dyDescent="0.25">
      <c r="A8355">
        <v>32</v>
      </c>
      <c r="B8355">
        <v>8</v>
      </c>
      <c r="C8355">
        <v>3</v>
      </c>
      <c r="D8355" t="s">
        <v>15</v>
      </c>
      <c r="E8355" t="s">
        <v>16</v>
      </c>
      <c r="F8355">
        <v>128</v>
      </c>
      <c r="G8355">
        <v>16</v>
      </c>
      <c r="H8355">
        <v>0.1</v>
      </c>
      <c r="I8355">
        <v>4</v>
      </c>
      <c r="J8355">
        <v>0.94304120581936901</v>
      </c>
      <c r="K8355">
        <v>0.95598218425061199</v>
      </c>
      <c r="L8355">
        <v>0.01</v>
      </c>
      <c r="M8355">
        <v>17</v>
      </c>
      <c r="N8355" t="s">
        <v>17</v>
      </c>
      <c r="O8355" t="s">
        <v>26</v>
      </c>
    </row>
    <row r="8356" spans="1:15" x14ac:dyDescent="0.25">
      <c r="A8356">
        <v>32</v>
      </c>
      <c r="B8356">
        <v>8</v>
      </c>
      <c r="C8356">
        <v>3</v>
      </c>
      <c r="D8356" t="s">
        <v>15</v>
      </c>
      <c r="E8356" t="s">
        <v>16</v>
      </c>
      <c r="F8356">
        <v>128</v>
      </c>
      <c r="G8356">
        <v>16</v>
      </c>
      <c r="H8356">
        <v>0.1</v>
      </c>
      <c r="I8356">
        <v>5</v>
      </c>
      <c r="J8356">
        <v>0.95589387818177796</v>
      </c>
      <c r="K8356">
        <v>0.97079000816831096</v>
      </c>
      <c r="L8356">
        <v>0.01</v>
      </c>
      <c r="M8356">
        <v>17</v>
      </c>
      <c r="N8356" t="s">
        <v>17</v>
      </c>
      <c r="O8356" t="s">
        <v>26</v>
      </c>
    </row>
    <row r="8357" spans="1:15" x14ac:dyDescent="0.25">
      <c r="A8357">
        <v>32</v>
      </c>
      <c r="B8357">
        <v>8</v>
      </c>
      <c r="C8357">
        <v>3</v>
      </c>
      <c r="D8357" t="s">
        <v>15</v>
      </c>
      <c r="E8357" t="s">
        <v>16</v>
      </c>
      <c r="F8357">
        <v>128</v>
      </c>
      <c r="G8357">
        <v>16</v>
      </c>
      <c r="H8357">
        <v>0.1</v>
      </c>
      <c r="I8357">
        <v>6</v>
      </c>
      <c r="J8357">
        <v>0.95974623043468599</v>
      </c>
      <c r="K8357">
        <v>0.966120824778683</v>
      </c>
      <c r="L8357">
        <v>0.01</v>
      </c>
      <c r="M8357">
        <v>17</v>
      </c>
      <c r="N8357" t="s">
        <v>17</v>
      </c>
      <c r="O8357" t="s">
        <v>26</v>
      </c>
    </row>
    <row r="8358" spans="1:15" x14ac:dyDescent="0.25">
      <c r="A8358">
        <v>32</v>
      </c>
      <c r="B8358">
        <v>8</v>
      </c>
      <c r="C8358">
        <v>3</v>
      </c>
      <c r="D8358" t="s">
        <v>15</v>
      </c>
      <c r="E8358" t="s">
        <v>16</v>
      </c>
      <c r="F8358">
        <v>128</v>
      </c>
      <c r="G8358">
        <v>16</v>
      </c>
      <c r="H8358">
        <v>0.1</v>
      </c>
      <c r="I8358">
        <v>7</v>
      </c>
      <c r="J8358">
        <v>0.96550820142614302</v>
      </c>
      <c r="K8358">
        <v>0.96947921495904799</v>
      </c>
      <c r="L8358">
        <v>0.01</v>
      </c>
      <c r="M8358">
        <v>17</v>
      </c>
      <c r="N8358" t="s">
        <v>17</v>
      </c>
      <c r="O8358" t="s">
        <v>26</v>
      </c>
    </row>
    <row r="8359" spans="1:15" x14ac:dyDescent="0.25">
      <c r="A8359">
        <v>32</v>
      </c>
      <c r="B8359">
        <v>8</v>
      </c>
      <c r="C8359">
        <v>3</v>
      </c>
      <c r="D8359" t="s">
        <v>15</v>
      </c>
      <c r="E8359" t="s">
        <v>16</v>
      </c>
      <c r="F8359">
        <v>128</v>
      </c>
      <c r="G8359">
        <v>16</v>
      </c>
      <c r="H8359">
        <v>0.1</v>
      </c>
      <c r="I8359">
        <v>8</v>
      </c>
      <c r="J8359">
        <v>0.96355718921782896</v>
      </c>
      <c r="K8359">
        <v>0.96814220588559896</v>
      </c>
      <c r="L8359">
        <v>0.01</v>
      </c>
      <c r="M8359">
        <v>17</v>
      </c>
      <c r="N8359" t="s">
        <v>17</v>
      </c>
      <c r="O8359" t="s">
        <v>26</v>
      </c>
    </row>
    <row r="8360" spans="1:15" x14ac:dyDescent="0.25">
      <c r="A8360">
        <v>32</v>
      </c>
      <c r="B8360">
        <v>8</v>
      </c>
      <c r="C8360">
        <v>3</v>
      </c>
      <c r="D8360" t="s">
        <v>15</v>
      </c>
      <c r="E8360" t="s">
        <v>16</v>
      </c>
      <c r="F8360">
        <v>128</v>
      </c>
      <c r="G8360">
        <v>16</v>
      </c>
      <c r="H8360">
        <v>0.1</v>
      </c>
      <c r="I8360">
        <v>9</v>
      </c>
      <c r="J8360">
        <v>0.966228447800075</v>
      </c>
      <c r="K8360">
        <v>0.97176137492549097</v>
      </c>
      <c r="L8360">
        <v>0.01</v>
      </c>
      <c r="M8360">
        <v>17</v>
      </c>
      <c r="N8360" t="s">
        <v>17</v>
      </c>
      <c r="O8360" t="s">
        <v>26</v>
      </c>
    </row>
    <row r="8361" spans="1:15" x14ac:dyDescent="0.25">
      <c r="A8361">
        <v>32</v>
      </c>
      <c r="B8361">
        <v>8</v>
      </c>
      <c r="C8361">
        <v>3</v>
      </c>
      <c r="D8361" t="s">
        <v>15</v>
      </c>
      <c r="E8361" t="s">
        <v>16</v>
      </c>
      <c r="F8361">
        <v>128</v>
      </c>
      <c r="G8361">
        <v>16</v>
      </c>
      <c r="H8361">
        <v>0.1</v>
      </c>
      <c r="I8361">
        <v>10</v>
      </c>
      <c r="J8361">
        <v>0.963755877872707</v>
      </c>
      <c r="K8361">
        <v>0.97260580170872202</v>
      </c>
      <c r="L8361">
        <v>0.01</v>
      </c>
      <c r="M8361">
        <v>17</v>
      </c>
      <c r="N8361" t="s">
        <v>17</v>
      </c>
      <c r="O8361" t="s">
        <v>26</v>
      </c>
    </row>
    <row r="8362" spans="1:15" x14ac:dyDescent="0.25">
      <c r="A8362">
        <v>32</v>
      </c>
      <c r="B8362">
        <v>8</v>
      </c>
      <c r="C8362">
        <v>3</v>
      </c>
      <c r="D8362" t="s">
        <v>15</v>
      </c>
      <c r="E8362" t="s">
        <v>16</v>
      </c>
      <c r="F8362">
        <v>128</v>
      </c>
      <c r="G8362">
        <v>16</v>
      </c>
      <c r="H8362">
        <v>0.1</v>
      </c>
      <c r="I8362">
        <v>1</v>
      </c>
      <c r="J8362">
        <v>0.92500331147758097</v>
      </c>
      <c r="K8362">
        <v>0.92984634744022698</v>
      </c>
      <c r="L8362">
        <v>5.0000000000000001E-3</v>
      </c>
      <c r="M8362">
        <v>17</v>
      </c>
      <c r="N8362" t="s">
        <v>17</v>
      </c>
      <c r="O8362" t="s">
        <v>26</v>
      </c>
    </row>
    <row r="8363" spans="1:15" x14ac:dyDescent="0.25">
      <c r="A8363">
        <v>32</v>
      </c>
      <c r="B8363">
        <v>8</v>
      </c>
      <c r="C8363">
        <v>3</v>
      </c>
      <c r="D8363" t="s">
        <v>15</v>
      </c>
      <c r="E8363" t="s">
        <v>16</v>
      </c>
      <c r="F8363">
        <v>128</v>
      </c>
      <c r="G8363">
        <v>16</v>
      </c>
      <c r="H8363">
        <v>0.1</v>
      </c>
      <c r="I8363">
        <v>2</v>
      </c>
      <c r="J8363">
        <v>0.96008841645141996</v>
      </c>
      <c r="K8363">
        <v>0.94578007373556705</v>
      </c>
      <c r="L8363">
        <v>5.0000000000000001E-3</v>
      </c>
      <c r="M8363">
        <v>17</v>
      </c>
      <c r="N8363" t="s">
        <v>17</v>
      </c>
      <c r="O8363" t="s">
        <v>26</v>
      </c>
    </row>
    <row r="8364" spans="1:15" x14ac:dyDescent="0.25">
      <c r="A8364">
        <v>32</v>
      </c>
      <c r="B8364">
        <v>8</v>
      </c>
      <c r="C8364">
        <v>3</v>
      </c>
      <c r="D8364" t="s">
        <v>15</v>
      </c>
      <c r="E8364" t="s">
        <v>16</v>
      </c>
      <c r="F8364">
        <v>128</v>
      </c>
      <c r="G8364">
        <v>16</v>
      </c>
      <c r="H8364">
        <v>0.1</v>
      </c>
      <c r="I8364">
        <v>3</v>
      </c>
      <c r="J8364">
        <v>0.95992974148398302</v>
      </c>
      <c r="K8364">
        <v>0.96615531933682097</v>
      </c>
      <c r="L8364">
        <v>5.0000000000000001E-3</v>
      </c>
      <c r="M8364">
        <v>17</v>
      </c>
      <c r="N8364" t="s">
        <v>17</v>
      </c>
      <c r="O8364" t="s">
        <v>26</v>
      </c>
    </row>
    <row r="8365" spans="1:15" x14ac:dyDescent="0.25">
      <c r="A8365">
        <v>32</v>
      </c>
      <c r="B8365">
        <v>8</v>
      </c>
      <c r="C8365">
        <v>3</v>
      </c>
      <c r="D8365" t="s">
        <v>15</v>
      </c>
      <c r="E8365" t="s">
        <v>16</v>
      </c>
      <c r="F8365">
        <v>128</v>
      </c>
      <c r="G8365">
        <v>16</v>
      </c>
      <c r="H8365">
        <v>0.1</v>
      </c>
      <c r="I8365">
        <v>4</v>
      </c>
      <c r="J8365">
        <v>0.96951232973486101</v>
      </c>
      <c r="K8365">
        <v>0.966901781574938</v>
      </c>
      <c r="L8365">
        <v>5.0000000000000001E-3</v>
      </c>
      <c r="M8365">
        <v>17</v>
      </c>
      <c r="N8365" t="s">
        <v>17</v>
      </c>
      <c r="O8365" t="s">
        <v>26</v>
      </c>
    </row>
    <row r="8366" spans="1:15" x14ac:dyDescent="0.25">
      <c r="A8366">
        <v>32</v>
      </c>
      <c r="B8366">
        <v>8</v>
      </c>
      <c r="C8366">
        <v>3</v>
      </c>
      <c r="D8366" t="s">
        <v>15</v>
      </c>
      <c r="E8366" t="s">
        <v>16</v>
      </c>
      <c r="F8366">
        <v>128</v>
      </c>
      <c r="G8366">
        <v>16</v>
      </c>
      <c r="H8366">
        <v>0.1</v>
      </c>
      <c r="I8366">
        <v>5</v>
      </c>
      <c r="J8366">
        <v>0.96636090690332599</v>
      </c>
      <c r="K8366">
        <v>0.96947783517672204</v>
      </c>
      <c r="L8366">
        <v>5.0000000000000001E-3</v>
      </c>
      <c r="M8366">
        <v>17</v>
      </c>
      <c r="N8366" t="s">
        <v>17</v>
      </c>
      <c r="O8366" t="s">
        <v>26</v>
      </c>
    </row>
    <row r="8367" spans="1:15" x14ac:dyDescent="0.25">
      <c r="A8367">
        <v>32</v>
      </c>
      <c r="B8367">
        <v>8</v>
      </c>
      <c r="C8367">
        <v>3</v>
      </c>
      <c r="D8367" t="s">
        <v>15</v>
      </c>
      <c r="E8367" t="s">
        <v>16</v>
      </c>
      <c r="F8367">
        <v>128</v>
      </c>
      <c r="G8367">
        <v>16</v>
      </c>
      <c r="H8367">
        <v>0.1</v>
      </c>
      <c r="I8367">
        <v>6</v>
      </c>
      <c r="J8367">
        <v>0.96755579839724404</v>
      </c>
      <c r="K8367">
        <v>0.97202629313199496</v>
      </c>
      <c r="L8367">
        <v>5.0000000000000001E-3</v>
      </c>
      <c r="M8367">
        <v>17</v>
      </c>
      <c r="N8367" t="s">
        <v>17</v>
      </c>
      <c r="O8367" t="s">
        <v>26</v>
      </c>
    </row>
    <row r="8368" spans="1:15" x14ac:dyDescent="0.25">
      <c r="A8368">
        <v>32</v>
      </c>
      <c r="B8368">
        <v>8</v>
      </c>
      <c r="C8368">
        <v>3</v>
      </c>
      <c r="D8368" t="s">
        <v>15</v>
      </c>
      <c r="E8368" t="s">
        <v>16</v>
      </c>
      <c r="F8368">
        <v>128</v>
      </c>
      <c r="G8368">
        <v>16</v>
      </c>
      <c r="H8368">
        <v>0.1</v>
      </c>
      <c r="I8368">
        <v>7</v>
      </c>
      <c r="J8368">
        <v>0.97056372386692202</v>
      </c>
      <c r="K8368">
        <v>0.97484932777005096</v>
      </c>
      <c r="L8368">
        <v>5.0000000000000001E-3</v>
      </c>
      <c r="M8368">
        <v>17</v>
      </c>
      <c r="N8368" t="s">
        <v>17</v>
      </c>
      <c r="O8368" t="s">
        <v>26</v>
      </c>
    </row>
    <row r="8369" spans="1:15" x14ac:dyDescent="0.25">
      <c r="A8369">
        <v>32</v>
      </c>
      <c r="B8369">
        <v>8</v>
      </c>
      <c r="C8369">
        <v>3</v>
      </c>
      <c r="D8369" t="s">
        <v>15</v>
      </c>
      <c r="E8369" t="s">
        <v>16</v>
      </c>
      <c r="F8369">
        <v>128</v>
      </c>
      <c r="G8369">
        <v>16</v>
      </c>
      <c r="H8369">
        <v>0.1</v>
      </c>
      <c r="I8369">
        <v>8</v>
      </c>
      <c r="J8369">
        <v>0.96769653619444995</v>
      </c>
      <c r="K8369">
        <v>0.97267479082499897</v>
      </c>
      <c r="L8369">
        <v>5.0000000000000001E-3</v>
      </c>
      <c r="M8369">
        <v>17</v>
      </c>
      <c r="N8369" t="s">
        <v>17</v>
      </c>
      <c r="O8369" t="s">
        <v>26</v>
      </c>
    </row>
    <row r="8370" spans="1:15" x14ac:dyDescent="0.25">
      <c r="A8370">
        <v>32</v>
      </c>
      <c r="B8370">
        <v>8</v>
      </c>
      <c r="C8370">
        <v>3</v>
      </c>
      <c r="D8370" t="s">
        <v>15</v>
      </c>
      <c r="E8370" t="s">
        <v>16</v>
      </c>
      <c r="F8370">
        <v>128</v>
      </c>
      <c r="G8370">
        <v>16</v>
      </c>
      <c r="H8370">
        <v>0.1</v>
      </c>
      <c r="I8370">
        <v>9</v>
      </c>
      <c r="J8370">
        <v>0.97143850586131497</v>
      </c>
      <c r="K8370">
        <v>0.97207320573106304</v>
      </c>
      <c r="L8370">
        <v>5.0000000000000001E-3</v>
      </c>
      <c r="M8370">
        <v>17</v>
      </c>
      <c r="N8370" t="s">
        <v>17</v>
      </c>
      <c r="O8370" t="s">
        <v>26</v>
      </c>
    </row>
    <row r="8371" spans="1:15" x14ac:dyDescent="0.25">
      <c r="A8371">
        <v>32</v>
      </c>
      <c r="B8371">
        <v>8</v>
      </c>
      <c r="C8371">
        <v>3</v>
      </c>
      <c r="D8371" t="s">
        <v>15</v>
      </c>
      <c r="E8371" t="s">
        <v>16</v>
      </c>
      <c r="F8371">
        <v>128</v>
      </c>
      <c r="G8371">
        <v>16</v>
      </c>
      <c r="H8371">
        <v>0.1</v>
      </c>
      <c r="I8371">
        <v>10</v>
      </c>
      <c r="J8371">
        <v>0.97070170209947604</v>
      </c>
      <c r="K8371">
        <v>0.97238779610128701</v>
      </c>
      <c r="L8371">
        <v>5.0000000000000001E-3</v>
      </c>
      <c r="M8371">
        <v>17</v>
      </c>
      <c r="N8371" t="s">
        <v>17</v>
      </c>
      <c r="O8371" t="s">
        <v>26</v>
      </c>
    </row>
    <row r="8372" spans="1:15" x14ac:dyDescent="0.25">
      <c r="A8372">
        <v>32</v>
      </c>
      <c r="B8372">
        <v>8</v>
      </c>
      <c r="C8372">
        <v>3</v>
      </c>
      <c r="D8372" t="s">
        <v>15</v>
      </c>
      <c r="E8372" t="s">
        <v>16</v>
      </c>
      <c r="F8372">
        <v>1024</v>
      </c>
      <c r="G8372">
        <v>16</v>
      </c>
      <c r="H8372">
        <v>0.1</v>
      </c>
      <c r="I8372">
        <v>1</v>
      </c>
      <c r="J8372">
        <v>0.82925193721438495</v>
      </c>
      <c r="K8372">
        <v>0.840610305318233</v>
      </c>
      <c r="L8372">
        <v>0.05</v>
      </c>
      <c r="M8372">
        <v>17</v>
      </c>
      <c r="N8372" t="s">
        <v>17</v>
      </c>
      <c r="O8372" t="s">
        <v>26</v>
      </c>
    </row>
    <row r="8373" spans="1:15" x14ac:dyDescent="0.25">
      <c r="A8373">
        <v>32</v>
      </c>
      <c r="B8373">
        <v>8</v>
      </c>
      <c r="C8373">
        <v>3</v>
      </c>
      <c r="D8373" t="s">
        <v>15</v>
      </c>
      <c r="E8373" t="s">
        <v>16</v>
      </c>
      <c r="F8373">
        <v>1024</v>
      </c>
      <c r="G8373">
        <v>16</v>
      </c>
      <c r="H8373">
        <v>0.1</v>
      </c>
      <c r="I8373">
        <v>2</v>
      </c>
      <c r="J8373">
        <v>0.87447568271629394</v>
      </c>
      <c r="K8373">
        <v>0.87906621851336697</v>
      </c>
      <c r="L8373">
        <v>0.05</v>
      </c>
      <c r="M8373">
        <v>17</v>
      </c>
      <c r="N8373" t="s">
        <v>17</v>
      </c>
      <c r="O8373" t="s">
        <v>26</v>
      </c>
    </row>
    <row r="8374" spans="1:15" x14ac:dyDescent="0.25">
      <c r="A8374">
        <v>32</v>
      </c>
      <c r="B8374">
        <v>8</v>
      </c>
      <c r="C8374">
        <v>3</v>
      </c>
      <c r="D8374" t="s">
        <v>15</v>
      </c>
      <c r="E8374" t="s">
        <v>16</v>
      </c>
      <c r="F8374">
        <v>1024</v>
      </c>
      <c r="G8374">
        <v>16</v>
      </c>
      <c r="H8374">
        <v>0.1</v>
      </c>
      <c r="I8374">
        <v>3</v>
      </c>
      <c r="J8374">
        <v>0.89249563988785097</v>
      </c>
      <c r="K8374">
        <v>0.89170502461531598</v>
      </c>
      <c r="L8374">
        <v>0.05</v>
      </c>
      <c r="M8374">
        <v>17</v>
      </c>
      <c r="N8374" t="s">
        <v>17</v>
      </c>
      <c r="O8374" t="s">
        <v>26</v>
      </c>
    </row>
    <row r="8375" spans="1:15" x14ac:dyDescent="0.25">
      <c r="A8375">
        <v>32</v>
      </c>
      <c r="B8375">
        <v>8</v>
      </c>
      <c r="C8375">
        <v>3</v>
      </c>
      <c r="D8375" t="s">
        <v>15</v>
      </c>
      <c r="E8375" t="s">
        <v>16</v>
      </c>
      <c r="F8375">
        <v>1024</v>
      </c>
      <c r="G8375">
        <v>16</v>
      </c>
      <c r="H8375">
        <v>0.1</v>
      </c>
      <c r="I8375">
        <v>4</v>
      </c>
      <c r="J8375">
        <v>0.88181336512351804</v>
      </c>
      <c r="K8375">
        <v>0.89764498752676702</v>
      </c>
      <c r="L8375">
        <v>0.05</v>
      </c>
      <c r="M8375">
        <v>17</v>
      </c>
      <c r="N8375" t="s">
        <v>17</v>
      </c>
      <c r="O8375" t="s">
        <v>26</v>
      </c>
    </row>
    <row r="8376" spans="1:15" x14ac:dyDescent="0.25">
      <c r="A8376">
        <v>32</v>
      </c>
      <c r="B8376">
        <v>8</v>
      </c>
      <c r="C8376">
        <v>3</v>
      </c>
      <c r="D8376" t="s">
        <v>15</v>
      </c>
      <c r="E8376" t="s">
        <v>16</v>
      </c>
      <c r="F8376">
        <v>1024</v>
      </c>
      <c r="G8376">
        <v>16</v>
      </c>
      <c r="H8376">
        <v>0.1</v>
      </c>
      <c r="I8376">
        <v>5</v>
      </c>
      <c r="J8376">
        <v>0.89825485131465599</v>
      </c>
      <c r="K8376">
        <v>0.90358219087356695</v>
      </c>
      <c r="L8376">
        <v>0.05</v>
      </c>
      <c r="M8376">
        <v>17</v>
      </c>
      <c r="N8376" t="s">
        <v>17</v>
      </c>
      <c r="O8376" t="s">
        <v>26</v>
      </c>
    </row>
    <row r="8377" spans="1:15" x14ac:dyDescent="0.25">
      <c r="A8377">
        <v>32</v>
      </c>
      <c r="B8377">
        <v>8</v>
      </c>
      <c r="C8377">
        <v>3</v>
      </c>
      <c r="D8377" t="s">
        <v>15</v>
      </c>
      <c r="E8377" t="s">
        <v>16</v>
      </c>
      <c r="F8377">
        <v>1024</v>
      </c>
      <c r="G8377">
        <v>16</v>
      </c>
      <c r="H8377">
        <v>0.1</v>
      </c>
      <c r="I8377">
        <v>6</v>
      </c>
      <c r="J8377">
        <v>0.88745667483497803</v>
      </c>
      <c r="K8377">
        <v>0.89586230876216899</v>
      </c>
      <c r="L8377">
        <v>0.05</v>
      </c>
      <c r="M8377">
        <v>17</v>
      </c>
      <c r="N8377" t="s">
        <v>17</v>
      </c>
      <c r="O8377" t="s">
        <v>26</v>
      </c>
    </row>
    <row r="8378" spans="1:15" x14ac:dyDescent="0.25">
      <c r="A8378">
        <v>32</v>
      </c>
      <c r="B8378">
        <v>8</v>
      </c>
      <c r="C8378">
        <v>3</v>
      </c>
      <c r="D8378" t="s">
        <v>15</v>
      </c>
      <c r="E8378" t="s">
        <v>16</v>
      </c>
      <c r="F8378">
        <v>1024</v>
      </c>
      <c r="G8378">
        <v>16</v>
      </c>
      <c r="H8378">
        <v>0.1</v>
      </c>
      <c r="I8378">
        <v>7</v>
      </c>
      <c r="J8378">
        <v>0.91076809722498098</v>
      </c>
      <c r="K8378">
        <v>0.92836170165794596</v>
      </c>
      <c r="L8378">
        <v>0.05</v>
      </c>
      <c r="M8378">
        <v>17</v>
      </c>
      <c r="N8378" t="s">
        <v>17</v>
      </c>
      <c r="O8378" t="s">
        <v>26</v>
      </c>
    </row>
    <row r="8379" spans="1:15" x14ac:dyDescent="0.25">
      <c r="A8379">
        <v>32</v>
      </c>
      <c r="B8379">
        <v>8</v>
      </c>
      <c r="C8379">
        <v>3</v>
      </c>
      <c r="D8379" t="s">
        <v>15</v>
      </c>
      <c r="E8379" t="s">
        <v>16</v>
      </c>
      <c r="F8379">
        <v>1024</v>
      </c>
      <c r="G8379">
        <v>16</v>
      </c>
      <c r="H8379">
        <v>0.1</v>
      </c>
      <c r="I8379">
        <v>8</v>
      </c>
      <c r="J8379">
        <v>0.93446171931916</v>
      </c>
      <c r="K8379">
        <v>0.954896295560412</v>
      </c>
      <c r="L8379">
        <v>0.05</v>
      </c>
      <c r="M8379">
        <v>17</v>
      </c>
      <c r="N8379" t="s">
        <v>17</v>
      </c>
      <c r="O8379" t="s">
        <v>26</v>
      </c>
    </row>
    <row r="8380" spans="1:15" x14ac:dyDescent="0.25">
      <c r="A8380">
        <v>32</v>
      </c>
      <c r="B8380">
        <v>8</v>
      </c>
      <c r="C8380">
        <v>3</v>
      </c>
      <c r="D8380" t="s">
        <v>15</v>
      </c>
      <c r="E8380" t="s">
        <v>16</v>
      </c>
      <c r="F8380">
        <v>1024</v>
      </c>
      <c r="G8380">
        <v>16</v>
      </c>
      <c r="H8380">
        <v>0.1</v>
      </c>
      <c r="I8380">
        <v>9</v>
      </c>
      <c r="J8380">
        <v>0.93820782833300198</v>
      </c>
      <c r="K8380">
        <v>0.95672174757710204</v>
      </c>
      <c r="L8380">
        <v>0.05</v>
      </c>
      <c r="M8380">
        <v>17</v>
      </c>
      <c r="N8380" t="s">
        <v>17</v>
      </c>
      <c r="O8380" t="s">
        <v>26</v>
      </c>
    </row>
    <row r="8381" spans="1:15" x14ac:dyDescent="0.25">
      <c r="A8381">
        <v>32</v>
      </c>
      <c r="B8381">
        <v>8</v>
      </c>
      <c r="C8381">
        <v>3</v>
      </c>
      <c r="D8381" t="s">
        <v>15</v>
      </c>
      <c r="E8381" t="s">
        <v>16</v>
      </c>
      <c r="F8381">
        <v>1024</v>
      </c>
      <c r="G8381">
        <v>16</v>
      </c>
      <c r="H8381">
        <v>0.1</v>
      </c>
      <c r="I8381">
        <v>10</v>
      </c>
      <c r="J8381">
        <v>0.93527165154425196</v>
      </c>
      <c r="K8381">
        <v>0.96522948539638298</v>
      </c>
      <c r="L8381">
        <v>0.05</v>
      </c>
      <c r="M8381">
        <v>17</v>
      </c>
      <c r="N8381" t="s">
        <v>17</v>
      </c>
      <c r="O8381" t="s">
        <v>26</v>
      </c>
    </row>
    <row r="8382" spans="1:15" x14ac:dyDescent="0.25">
      <c r="A8382">
        <v>32</v>
      </c>
      <c r="B8382">
        <v>8</v>
      </c>
      <c r="C8382">
        <v>3</v>
      </c>
      <c r="D8382" t="s">
        <v>15</v>
      </c>
      <c r="E8382" t="s">
        <v>16</v>
      </c>
      <c r="F8382">
        <v>1024</v>
      </c>
      <c r="G8382">
        <v>16</v>
      </c>
      <c r="H8382">
        <v>0.1</v>
      </c>
      <c r="I8382">
        <v>1</v>
      </c>
      <c r="J8382">
        <v>0.71205736582996604</v>
      </c>
      <c r="K8382">
        <v>0.67131653310373696</v>
      </c>
      <c r="L8382">
        <v>0.01</v>
      </c>
      <c r="M8382">
        <v>17</v>
      </c>
      <c r="N8382" t="s">
        <v>17</v>
      </c>
      <c r="O8382" t="s">
        <v>26</v>
      </c>
    </row>
    <row r="8383" spans="1:15" x14ac:dyDescent="0.25">
      <c r="A8383">
        <v>32</v>
      </c>
      <c r="B8383">
        <v>8</v>
      </c>
      <c r="C8383">
        <v>3</v>
      </c>
      <c r="D8383" t="s">
        <v>15</v>
      </c>
      <c r="E8383" t="s">
        <v>16</v>
      </c>
      <c r="F8383">
        <v>1024</v>
      </c>
      <c r="G8383">
        <v>16</v>
      </c>
      <c r="H8383">
        <v>0.1</v>
      </c>
      <c r="I8383">
        <v>2</v>
      </c>
      <c r="J8383">
        <v>0.71973585447159805</v>
      </c>
      <c r="K8383">
        <v>0.72782689802856704</v>
      </c>
      <c r="L8383">
        <v>0.01</v>
      </c>
      <c r="M8383">
        <v>17</v>
      </c>
      <c r="N8383" t="s">
        <v>17</v>
      </c>
      <c r="O8383" t="s">
        <v>26</v>
      </c>
    </row>
    <row r="8384" spans="1:15" x14ac:dyDescent="0.25">
      <c r="A8384">
        <v>32</v>
      </c>
      <c r="B8384">
        <v>8</v>
      </c>
      <c r="C8384">
        <v>3</v>
      </c>
      <c r="D8384" t="s">
        <v>15</v>
      </c>
      <c r="E8384" t="s">
        <v>16</v>
      </c>
      <c r="F8384">
        <v>1024</v>
      </c>
      <c r="G8384">
        <v>16</v>
      </c>
      <c r="H8384">
        <v>0.1</v>
      </c>
      <c r="I8384">
        <v>3</v>
      </c>
      <c r="J8384">
        <v>0.71697766960284304</v>
      </c>
      <c r="K8384">
        <v>0.75312658674967403</v>
      </c>
      <c r="L8384">
        <v>0.01</v>
      </c>
      <c r="M8384">
        <v>17</v>
      </c>
      <c r="N8384" t="s">
        <v>17</v>
      </c>
      <c r="O8384" t="s">
        <v>26</v>
      </c>
    </row>
    <row r="8385" spans="1:15" x14ac:dyDescent="0.25">
      <c r="A8385">
        <v>32</v>
      </c>
      <c r="B8385">
        <v>8</v>
      </c>
      <c r="C8385">
        <v>3</v>
      </c>
      <c r="D8385" t="s">
        <v>15</v>
      </c>
      <c r="E8385" t="s">
        <v>16</v>
      </c>
      <c r="F8385">
        <v>1024</v>
      </c>
      <c r="G8385">
        <v>16</v>
      </c>
      <c r="H8385">
        <v>0.1</v>
      </c>
      <c r="I8385">
        <v>4</v>
      </c>
      <c r="J8385">
        <v>0.87723800693202603</v>
      </c>
      <c r="K8385">
        <v>0.79844553723204603</v>
      </c>
      <c r="L8385">
        <v>0.01</v>
      </c>
      <c r="M8385">
        <v>17</v>
      </c>
      <c r="N8385" t="s">
        <v>17</v>
      </c>
      <c r="O8385" t="s">
        <v>26</v>
      </c>
    </row>
    <row r="8386" spans="1:15" x14ac:dyDescent="0.25">
      <c r="A8386">
        <v>32</v>
      </c>
      <c r="B8386">
        <v>8</v>
      </c>
      <c r="C8386">
        <v>3</v>
      </c>
      <c r="D8386" t="s">
        <v>15</v>
      </c>
      <c r="E8386" t="s">
        <v>16</v>
      </c>
      <c r="F8386">
        <v>1024</v>
      </c>
      <c r="G8386">
        <v>16</v>
      </c>
      <c r="H8386">
        <v>0.1</v>
      </c>
      <c r="I8386">
        <v>5</v>
      </c>
      <c r="J8386">
        <v>0.91639622933085996</v>
      </c>
      <c r="K8386">
        <v>0.90136212111177305</v>
      </c>
      <c r="L8386">
        <v>0.01</v>
      </c>
      <c r="M8386">
        <v>17</v>
      </c>
      <c r="N8386" t="s">
        <v>17</v>
      </c>
      <c r="O8386" t="s">
        <v>26</v>
      </c>
    </row>
    <row r="8387" spans="1:15" x14ac:dyDescent="0.25">
      <c r="A8387">
        <v>32</v>
      </c>
      <c r="B8387">
        <v>8</v>
      </c>
      <c r="C8387">
        <v>3</v>
      </c>
      <c r="D8387" t="s">
        <v>15</v>
      </c>
      <c r="E8387" t="s">
        <v>16</v>
      </c>
      <c r="F8387">
        <v>1024</v>
      </c>
      <c r="G8387">
        <v>16</v>
      </c>
      <c r="H8387">
        <v>0.1</v>
      </c>
      <c r="I8387">
        <v>6</v>
      </c>
      <c r="J8387">
        <v>0.91522617391880201</v>
      </c>
      <c r="K8387">
        <v>0.92637343532684202</v>
      </c>
      <c r="L8387">
        <v>0.01</v>
      </c>
      <c r="M8387">
        <v>17</v>
      </c>
      <c r="N8387" t="s">
        <v>17</v>
      </c>
      <c r="O8387" t="s">
        <v>26</v>
      </c>
    </row>
    <row r="8388" spans="1:15" x14ac:dyDescent="0.25">
      <c r="A8388">
        <v>32</v>
      </c>
      <c r="B8388">
        <v>8</v>
      </c>
      <c r="C8388">
        <v>3</v>
      </c>
      <c r="D8388" t="s">
        <v>15</v>
      </c>
      <c r="E8388" t="s">
        <v>16</v>
      </c>
      <c r="F8388">
        <v>1024</v>
      </c>
      <c r="G8388">
        <v>16</v>
      </c>
      <c r="H8388">
        <v>0.1</v>
      </c>
      <c r="I8388">
        <v>7</v>
      </c>
      <c r="J8388">
        <v>0.91560423427600002</v>
      </c>
      <c r="K8388">
        <v>0.92144209329536098</v>
      </c>
      <c r="L8388">
        <v>0.01</v>
      </c>
      <c r="M8388">
        <v>17</v>
      </c>
      <c r="N8388" t="s">
        <v>17</v>
      </c>
      <c r="O8388" t="s">
        <v>26</v>
      </c>
    </row>
    <row r="8389" spans="1:15" x14ac:dyDescent="0.25">
      <c r="A8389">
        <v>32</v>
      </c>
      <c r="B8389">
        <v>8</v>
      </c>
      <c r="C8389">
        <v>3</v>
      </c>
      <c r="D8389" t="s">
        <v>15</v>
      </c>
      <c r="E8389" t="s">
        <v>16</v>
      </c>
      <c r="F8389">
        <v>1024</v>
      </c>
      <c r="G8389">
        <v>16</v>
      </c>
      <c r="H8389">
        <v>0.1</v>
      </c>
      <c r="I8389">
        <v>8</v>
      </c>
      <c r="J8389">
        <v>0.91390986158023702</v>
      </c>
      <c r="K8389">
        <v>0.92681358588869001</v>
      </c>
      <c r="L8389">
        <v>0.01</v>
      </c>
      <c r="M8389">
        <v>17</v>
      </c>
      <c r="N8389" t="s">
        <v>17</v>
      </c>
      <c r="O8389" t="s">
        <v>26</v>
      </c>
    </row>
    <row r="8390" spans="1:15" x14ac:dyDescent="0.25">
      <c r="A8390">
        <v>32</v>
      </c>
      <c r="B8390">
        <v>8</v>
      </c>
      <c r="C8390">
        <v>3</v>
      </c>
      <c r="D8390" t="s">
        <v>15</v>
      </c>
      <c r="E8390" t="s">
        <v>16</v>
      </c>
      <c r="F8390">
        <v>1024</v>
      </c>
      <c r="G8390">
        <v>16</v>
      </c>
      <c r="H8390">
        <v>0.1</v>
      </c>
      <c r="I8390">
        <v>9</v>
      </c>
      <c r="J8390">
        <v>0.91526204825926605</v>
      </c>
      <c r="K8390">
        <v>0.92621062101242901</v>
      </c>
      <c r="L8390">
        <v>0.01</v>
      </c>
      <c r="M8390">
        <v>17</v>
      </c>
      <c r="N8390" t="s">
        <v>17</v>
      </c>
      <c r="O8390" t="s">
        <v>26</v>
      </c>
    </row>
    <row r="8391" spans="1:15" x14ac:dyDescent="0.25">
      <c r="A8391">
        <v>32</v>
      </c>
      <c r="B8391">
        <v>8</v>
      </c>
      <c r="C8391">
        <v>3</v>
      </c>
      <c r="D8391" t="s">
        <v>15</v>
      </c>
      <c r="E8391" t="s">
        <v>16</v>
      </c>
      <c r="F8391">
        <v>1024</v>
      </c>
      <c r="G8391">
        <v>16</v>
      </c>
      <c r="H8391">
        <v>0.1</v>
      </c>
      <c r="I8391">
        <v>10</v>
      </c>
      <c r="J8391">
        <v>0.94769797116806798</v>
      </c>
      <c r="K8391">
        <v>0.94514537386581798</v>
      </c>
      <c r="L8391">
        <v>0.01</v>
      </c>
      <c r="M8391">
        <v>17</v>
      </c>
      <c r="N8391" t="s">
        <v>17</v>
      </c>
      <c r="O8391" t="s">
        <v>26</v>
      </c>
    </row>
    <row r="8392" spans="1:15" x14ac:dyDescent="0.25">
      <c r="A8392">
        <v>32</v>
      </c>
      <c r="B8392">
        <v>8</v>
      </c>
      <c r="C8392">
        <v>3</v>
      </c>
      <c r="D8392" t="s">
        <v>15</v>
      </c>
      <c r="E8392" t="s">
        <v>16</v>
      </c>
      <c r="F8392">
        <v>1024</v>
      </c>
      <c r="G8392">
        <v>16</v>
      </c>
      <c r="H8392">
        <v>0.1</v>
      </c>
      <c r="I8392">
        <v>1</v>
      </c>
      <c r="J8392">
        <v>0.73383860962094605</v>
      </c>
      <c r="K8392">
        <v>0.83479728238073103</v>
      </c>
      <c r="L8392">
        <v>5.0000000000000001E-3</v>
      </c>
      <c r="M8392">
        <v>17</v>
      </c>
      <c r="N8392" t="s">
        <v>17</v>
      </c>
      <c r="O8392" t="s">
        <v>26</v>
      </c>
    </row>
    <row r="8393" spans="1:15" x14ac:dyDescent="0.25">
      <c r="A8393">
        <v>32</v>
      </c>
      <c r="B8393">
        <v>8</v>
      </c>
      <c r="C8393">
        <v>3</v>
      </c>
      <c r="D8393" t="s">
        <v>15</v>
      </c>
      <c r="E8393" t="s">
        <v>16</v>
      </c>
      <c r="F8393">
        <v>1024</v>
      </c>
      <c r="G8393">
        <v>16</v>
      </c>
      <c r="H8393">
        <v>0.1</v>
      </c>
      <c r="I8393">
        <v>2</v>
      </c>
      <c r="J8393">
        <v>0.85394314192992904</v>
      </c>
      <c r="K8393">
        <v>0.83898768130339696</v>
      </c>
      <c r="L8393">
        <v>5.0000000000000001E-3</v>
      </c>
      <c r="M8393">
        <v>17</v>
      </c>
      <c r="N8393" t="s">
        <v>17</v>
      </c>
      <c r="O8393" t="s">
        <v>26</v>
      </c>
    </row>
    <row r="8394" spans="1:15" x14ac:dyDescent="0.25">
      <c r="A8394">
        <v>32</v>
      </c>
      <c r="B8394">
        <v>8</v>
      </c>
      <c r="C8394">
        <v>3</v>
      </c>
      <c r="D8394" t="s">
        <v>15</v>
      </c>
      <c r="E8394" t="s">
        <v>16</v>
      </c>
      <c r="F8394">
        <v>1024</v>
      </c>
      <c r="G8394">
        <v>16</v>
      </c>
      <c r="H8394">
        <v>0.1</v>
      </c>
      <c r="I8394">
        <v>3</v>
      </c>
      <c r="J8394">
        <v>0.85461785548711799</v>
      </c>
      <c r="K8394">
        <v>0.83887315937037699</v>
      </c>
      <c r="L8394">
        <v>5.0000000000000001E-3</v>
      </c>
      <c r="M8394">
        <v>17</v>
      </c>
      <c r="N8394" t="s">
        <v>17</v>
      </c>
      <c r="O8394" t="s">
        <v>26</v>
      </c>
    </row>
    <row r="8395" spans="1:15" x14ac:dyDescent="0.25">
      <c r="A8395">
        <v>32</v>
      </c>
      <c r="B8395">
        <v>8</v>
      </c>
      <c r="C8395">
        <v>3</v>
      </c>
      <c r="D8395" t="s">
        <v>15</v>
      </c>
      <c r="E8395" t="s">
        <v>16</v>
      </c>
      <c r="F8395">
        <v>1024</v>
      </c>
      <c r="G8395">
        <v>16</v>
      </c>
      <c r="H8395">
        <v>0.1</v>
      </c>
      <c r="I8395">
        <v>4</v>
      </c>
      <c r="J8395">
        <v>0.86330634479104496</v>
      </c>
      <c r="K8395">
        <v>0.88719037684614799</v>
      </c>
      <c r="L8395">
        <v>5.0000000000000001E-3</v>
      </c>
      <c r="M8395">
        <v>17</v>
      </c>
      <c r="N8395" t="s">
        <v>17</v>
      </c>
      <c r="O8395" t="s">
        <v>26</v>
      </c>
    </row>
    <row r="8396" spans="1:15" x14ac:dyDescent="0.25">
      <c r="A8396">
        <v>32</v>
      </c>
      <c r="B8396">
        <v>8</v>
      </c>
      <c r="C8396">
        <v>3</v>
      </c>
      <c r="D8396" t="s">
        <v>15</v>
      </c>
      <c r="E8396" t="s">
        <v>16</v>
      </c>
      <c r="F8396">
        <v>1024</v>
      </c>
      <c r="G8396">
        <v>16</v>
      </c>
      <c r="H8396">
        <v>0.1</v>
      </c>
      <c r="I8396">
        <v>5</v>
      </c>
      <c r="J8396">
        <v>0.86486963816588203</v>
      </c>
      <c r="K8396">
        <v>0.88804446210565802</v>
      </c>
      <c r="L8396">
        <v>5.0000000000000001E-3</v>
      </c>
      <c r="M8396">
        <v>17</v>
      </c>
      <c r="N8396" t="s">
        <v>17</v>
      </c>
      <c r="O8396" t="s">
        <v>26</v>
      </c>
    </row>
    <row r="8397" spans="1:15" x14ac:dyDescent="0.25">
      <c r="A8397">
        <v>32</v>
      </c>
      <c r="B8397">
        <v>8</v>
      </c>
      <c r="C8397">
        <v>3</v>
      </c>
      <c r="D8397" t="s">
        <v>15</v>
      </c>
      <c r="E8397" t="s">
        <v>16</v>
      </c>
      <c r="F8397">
        <v>1024</v>
      </c>
      <c r="G8397">
        <v>16</v>
      </c>
      <c r="H8397">
        <v>0.1</v>
      </c>
      <c r="I8397">
        <v>6</v>
      </c>
      <c r="J8397">
        <v>0.90098130118992403</v>
      </c>
      <c r="K8397">
        <v>0.92579254696779001</v>
      </c>
      <c r="L8397">
        <v>5.0000000000000001E-3</v>
      </c>
      <c r="M8397">
        <v>17</v>
      </c>
      <c r="N8397" t="s">
        <v>17</v>
      </c>
      <c r="O8397" t="s">
        <v>26</v>
      </c>
    </row>
    <row r="8398" spans="1:15" x14ac:dyDescent="0.25">
      <c r="A8398">
        <v>32</v>
      </c>
      <c r="B8398">
        <v>8</v>
      </c>
      <c r="C8398">
        <v>3</v>
      </c>
      <c r="D8398" t="s">
        <v>15</v>
      </c>
      <c r="E8398" t="s">
        <v>16</v>
      </c>
      <c r="F8398">
        <v>1024</v>
      </c>
      <c r="G8398">
        <v>16</v>
      </c>
      <c r="H8398">
        <v>0.1</v>
      </c>
      <c r="I8398">
        <v>7</v>
      </c>
      <c r="J8398">
        <v>0.89811963264675299</v>
      </c>
      <c r="K8398">
        <v>0.93855967282601405</v>
      </c>
      <c r="L8398">
        <v>5.0000000000000001E-3</v>
      </c>
      <c r="M8398">
        <v>17</v>
      </c>
      <c r="N8398" t="s">
        <v>17</v>
      </c>
      <c r="O8398" t="s">
        <v>26</v>
      </c>
    </row>
    <row r="8399" spans="1:15" x14ac:dyDescent="0.25">
      <c r="A8399">
        <v>32</v>
      </c>
      <c r="B8399">
        <v>8</v>
      </c>
      <c r="C8399">
        <v>3</v>
      </c>
      <c r="D8399" t="s">
        <v>15</v>
      </c>
      <c r="E8399" t="s">
        <v>16</v>
      </c>
      <c r="F8399">
        <v>1024</v>
      </c>
      <c r="G8399">
        <v>16</v>
      </c>
      <c r="H8399">
        <v>0.1</v>
      </c>
      <c r="I8399">
        <v>8</v>
      </c>
      <c r="J8399">
        <v>0.924581098085966</v>
      </c>
      <c r="K8399">
        <v>0.94108191491710202</v>
      </c>
      <c r="L8399">
        <v>5.0000000000000001E-3</v>
      </c>
      <c r="M8399">
        <v>17</v>
      </c>
      <c r="N8399" t="s">
        <v>17</v>
      </c>
      <c r="O8399" t="s">
        <v>26</v>
      </c>
    </row>
    <row r="8400" spans="1:15" x14ac:dyDescent="0.25">
      <c r="A8400">
        <v>32</v>
      </c>
      <c r="B8400">
        <v>8</v>
      </c>
      <c r="C8400">
        <v>3</v>
      </c>
      <c r="D8400" t="s">
        <v>15</v>
      </c>
      <c r="E8400" t="s">
        <v>16</v>
      </c>
      <c r="F8400">
        <v>1024</v>
      </c>
      <c r="G8400">
        <v>16</v>
      </c>
      <c r="H8400">
        <v>0.1</v>
      </c>
      <c r="I8400">
        <v>9</v>
      </c>
      <c r="J8400">
        <v>0.92770216570633801</v>
      </c>
      <c r="K8400">
        <v>0.94816157802945</v>
      </c>
      <c r="L8400">
        <v>5.0000000000000001E-3</v>
      </c>
      <c r="M8400">
        <v>17</v>
      </c>
      <c r="N8400" t="s">
        <v>17</v>
      </c>
      <c r="O8400" t="s">
        <v>26</v>
      </c>
    </row>
    <row r="8401" spans="1:15" x14ac:dyDescent="0.25">
      <c r="A8401">
        <v>32</v>
      </c>
      <c r="B8401">
        <v>8</v>
      </c>
      <c r="C8401">
        <v>3</v>
      </c>
      <c r="D8401" t="s">
        <v>15</v>
      </c>
      <c r="E8401" t="s">
        <v>16</v>
      </c>
      <c r="F8401">
        <v>1024</v>
      </c>
      <c r="G8401">
        <v>16</v>
      </c>
      <c r="H8401">
        <v>0.1</v>
      </c>
      <c r="I8401">
        <v>10</v>
      </c>
      <c r="J8401">
        <v>0.931706294015056</v>
      </c>
      <c r="K8401">
        <v>0.94147101353290497</v>
      </c>
      <c r="L8401">
        <v>5.0000000000000001E-3</v>
      </c>
      <c r="M8401">
        <v>17</v>
      </c>
      <c r="N8401" t="s">
        <v>17</v>
      </c>
      <c r="O8401" t="s">
        <v>26</v>
      </c>
    </row>
    <row r="8402" spans="1:15" x14ac:dyDescent="0.25">
      <c r="A8402">
        <v>32</v>
      </c>
      <c r="B8402">
        <v>8</v>
      </c>
      <c r="C8402">
        <v>3</v>
      </c>
      <c r="D8402" t="s">
        <v>15</v>
      </c>
      <c r="E8402" t="s">
        <v>16</v>
      </c>
      <c r="F8402">
        <v>128</v>
      </c>
      <c r="G8402">
        <v>16</v>
      </c>
      <c r="H8402">
        <v>0.1</v>
      </c>
      <c r="I8402">
        <v>1</v>
      </c>
      <c r="J8402">
        <v>0.94037822593107701</v>
      </c>
      <c r="K8402">
        <v>0.93727509548093602</v>
      </c>
      <c r="L8402">
        <v>0.05</v>
      </c>
      <c r="M8402">
        <v>18</v>
      </c>
      <c r="N8402" t="s">
        <v>17</v>
      </c>
      <c r="O8402" t="s">
        <v>26</v>
      </c>
    </row>
    <row r="8403" spans="1:15" x14ac:dyDescent="0.25">
      <c r="A8403">
        <v>32</v>
      </c>
      <c r="B8403">
        <v>8</v>
      </c>
      <c r="C8403">
        <v>3</v>
      </c>
      <c r="D8403" t="s">
        <v>15</v>
      </c>
      <c r="E8403" t="s">
        <v>16</v>
      </c>
      <c r="F8403">
        <v>128</v>
      </c>
      <c r="G8403">
        <v>16</v>
      </c>
      <c r="H8403">
        <v>0.1</v>
      </c>
      <c r="I8403">
        <v>2</v>
      </c>
      <c r="J8403">
        <v>0.93561935669028795</v>
      </c>
      <c r="K8403">
        <v>0.88604515751595003</v>
      </c>
      <c r="L8403">
        <v>0.05</v>
      </c>
      <c r="M8403">
        <v>18</v>
      </c>
      <c r="N8403" t="s">
        <v>17</v>
      </c>
      <c r="O8403" t="s">
        <v>26</v>
      </c>
    </row>
    <row r="8404" spans="1:15" x14ac:dyDescent="0.25">
      <c r="A8404">
        <v>32</v>
      </c>
      <c r="B8404">
        <v>8</v>
      </c>
      <c r="C8404">
        <v>3</v>
      </c>
      <c r="D8404" t="s">
        <v>15</v>
      </c>
      <c r="E8404" t="s">
        <v>16</v>
      </c>
      <c r="F8404">
        <v>128</v>
      </c>
      <c r="G8404">
        <v>16</v>
      </c>
      <c r="H8404">
        <v>0.1</v>
      </c>
      <c r="I8404">
        <v>3</v>
      </c>
      <c r="J8404">
        <v>0.92981875179371698</v>
      </c>
      <c r="K8404">
        <v>0.89665016447005297</v>
      </c>
      <c r="L8404">
        <v>0.05</v>
      </c>
      <c r="M8404">
        <v>18</v>
      </c>
      <c r="N8404" t="s">
        <v>17</v>
      </c>
      <c r="O8404" t="s">
        <v>26</v>
      </c>
    </row>
    <row r="8405" spans="1:15" x14ac:dyDescent="0.25">
      <c r="A8405">
        <v>32</v>
      </c>
      <c r="B8405">
        <v>8</v>
      </c>
      <c r="C8405">
        <v>3</v>
      </c>
      <c r="D8405" t="s">
        <v>15</v>
      </c>
      <c r="E8405" t="s">
        <v>16</v>
      </c>
      <c r="F8405">
        <v>128</v>
      </c>
      <c r="G8405">
        <v>16</v>
      </c>
      <c r="H8405">
        <v>0.1</v>
      </c>
      <c r="I8405">
        <v>4</v>
      </c>
      <c r="J8405">
        <v>0.93577389231074903</v>
      </c>
      <c r="K8405">
        <v>0.94649342119787105</v>
      </c>
      <c r="L8405">
        <v>0.05</v>
      </c>
      <c r="M8405">
        <v>18</v>
      </c>
      <c r="N8405" t="s">
        <v>17</v>
      </c>
      <c r="O8405" t="s">
        <v>26</v>
      </c>
    </row>
    <row r="8406" spans="1:15" x14ac:dyDescent="0.25">
      <c r="A8406">
        <v>32</v>
      </c>
      <c r="B8406">
        <v>8</v>
      </c>
      <c r="C8406">
        <v>3</v>
      </c>
      <c r="D8406" t="s">
        <v>15</v>
      </c>
      <c r="E8406" t="s">
        <v>16</v>
      </c>
      <c r="F8406">
        <v>128</v>
      </c>
      <c r="G8406">
        <v>16</v>
      </c>
      <c r="H8406">
        <v>0.1</v>
      </c>
      <c r="I8406">
        <v>5</v>
      </c>
      <c r="J8406">
        <v>0.94246583658961902</v>
      </c>
      <c r="K8406">
        <v>0.95250513279025095</v>
      </c>
      <c r="L8406">
        <v>0.05</v>
      </c>
      <c r="M8406">
        <v>18</v>
      </c>
      <c r="N8406" t="s">
        <v>17</v>
      </c>
      <c r="O8406" t="s">
        <v>26</v>
      </c>
    </row>
    <row r="8407" spans="1:15" x14ac:dyDescent="0.25">
      <c r="A8407">
        <v>32</v>
      </c>
      <c r="B8407">
        <v>8</v>
      </c>
      <c r="C8407">
        <v>3</v>
      </c>
      <c r="D8407" t="s">
        <v>15</v>
      </c>
      <c r="E8407" t="s">
        <v>16</v>
      </c>
      <c r="F8407">
        <v>128</v>
      </c>
      <c r="G8407">
        <v>16</v>
      </c>
      <c r="H8407">
        <v>0.1</v>
      </c>
      <c r="I8407">
        <v>6</v>
      </c>
      <c r="J8407">
        <v>0.94322747643331795</v>
      </c>
      <c r="K8407">
        <v>0.95736196657615302</v>
      </c>
      <c r="L8407">
        <v>0.05</v>
      </c>
      <c r="M8407">
        <v>18</v>
      </c>
      <c r="N8407" t="s">
        <v>17</v>
      </c>
      <c r="O8407" t="s">
        <v>26</v>
      </c>
    </row>
    <row r="8408" spans="1:15" x14ac:dyDescent="0.25">
      <c r="A8408">
        <v>32</v>
      </c>
      <c r="B8408">
        <v>8</v>
      </c>
      <c r="C8408">
        <v>3</v>
      </c>
      <c r="D8408" t="s">
        <v>15</v>
      </c>
      <c r="E8408" t="s">
        <v>16</v>
      </c>
      <c r="F8408">
        <v>128</v>
      </c>
      <c r="G8408">
        <v>16</v>
      </c>
      <c r="H8408">
        <v>0.1</v>
      </c>
      <c r="I8408">
        <v>7</v>
      </c>
      <c r="J8408">
        <v>0.963002516722961</v>
      </c>
      <c r="K8408">
        <v>0.96263549462436804</v>
      </c>
      <c r="L8408">
        <v>0.05</v>
      </c>
      <c r="M8408">
        <v>18</v>
      </c>
      <c r="N8408" t="s">
        <v>17</v>
      </c>
      <c r="O8408" t="s">
        <v>26</v>
      </c>
    </row>
    <row r="8409" spans="1:15" x14ac:dyDescent="0.25">
      <c r="A8409">
        <v>32</v>
      </c>
      <c r="B8409">
        <v>8</v>
      </c>
      <c r="C8409">
        <v>3</v>
      </c>
      <c r="D8409" t="s">
        <v>15</v>
      </c>
      <c r="E8409" t="s">
        <v>16</v>
      </c>
      <c r="F8409">
        <v>128</v>
      </c>
      <c r="G8409">
        <v>16</v>
      </c>
      <c r="H8409">
        <v>0.1</v>
      </c>
      <c r="I8409">
        <v>8</v>
      </c>
      <c r="J8409">
        <v>0.95845199461332997</v>
      </c>
      <c r="K8409">
        <v>0.97988691304059805</v>
      </c>
      <c r="L8409">
        <v>0.05</v>
      </c>
      <c r="M8409">
        <v>18</v>
      </c>
      <c r="N8409" t="s">
        <v>17</v>
      </c>
      <c r="O8409" t="s">
        <v>26</v>
      </c>
    </row>
    <row r="8410" spans="1:15" x14ac:dyDescent="0.25">
      <c r="A8410">
        <v>32</v>
      </c>
      <c r="B8410">
        <v>8</v>
      </c>
      <c r="C8410">
        <v>3</v>
      </c>
      <c r="D8410" t="s">
        <v>15</v>
      </c>
      <c r="E8410" t="s">
        <v>16</v>
      </c>
      <c r="F8410">
        <v>128</v>
      </c>
      <c r="G8410">
        <v>16</v>
      </c>
      <c r="H8410">
        <v>0.1</v>
      </c>
      <c r="I8410">
        <v>9</v>
      </c>
      <c r="J8410">
        <v>0.95636024460781</v>
      </c>
      <c r="K8410">
        <v>0.97795935713181803</v>
      </c>
      <c r="L8410">
        <v>0.05</v>
      </c>
      <c r="M8410">
        <v>18</v>
      </c>
      <c r="N8410" t="s">
        <v>17</v>
      </c>
      <c r="O8410" t="s">
        <v>26</v>
      </c>
    </row>
    <row r="8411" spans="1:15" x14ac:dyDescent="0.25">
      <c r="A8411">
        <v>32</v>
      </c>
      <c r="B8411">
        <v>8</v>
      </c>
      <c r="C8411">
        <v>3</v>
      </c>
      <c r="D8411" t="s">
        <v>15</v>
      </c>
      <c r="E8411" t="s">
        <v>16</v>
      </c>
      <c r="F8411">
        <v>128</v>
      </c>
      <c r="G8411">
        <v>16</v>
      </c>
      <c r="H8411">
        <v>0.1</v>
      </c>
      <c r="I8411">
        <v>10</v>
      </c>
      <c r="J8411">
        <v>0.96583934918427194</v>
      </c>
      <c r="K8411">
        <v>0.979593019405258</v>
      </c>
      <c r="L8411">
        <v>0.05</v>
      </c>
      <c r="M8411">
        <v>18</v>
      </c>
      <c r="N8411" t="s">
        <v>17</v>
      </c>
      <c r="O8411" t="s">
        <v>26</v>
      </c>
    </row>
    <row r="8412" spans="1:15" x14ac:dyDescent="0.25">
      <c r="A8412">
        <v>32</v>
      </c>
      <c r="B8412">
        <v>8</v>
      </c>
      <c r="C8412">
        <v>3</v>
      </c>
      <c r="D8412" t="s">
        <v>15</v>
      </c>
      <c r="E8412" t="s">
        <v>16</v>
      </c>
      <c r="F8412">
        <v>128</v>
      </c>
      <c r="G8412">
        <v>16</v>
      </c>
      <c r="H8412">
        <v>0.1</v>
      </c>
      <c r="I8412">
        <v>1</v>
      </c>
      <c r="J8412">
        <v>0.715207408879175</v>
      </c>
      <c r="K8412">
        <v>0.80916368633684299</v>
      </c>
      <c r="L8412">
        <v>0.01</v>
      </c>
      <c r="M8412">
        <v>18</v>
      </c>
      <c r="N8412" t="s">
        <v>17</v>
      </c>
      <c r="O8412" t="s">
        <v>26</v>
      </c>
    </row>
    <row r="8413" spans="1:15" x14ac:dyDescent="0.25">
      <c r="A8413">
        <v>32</v>
      </c>
      <c r="B8413">
        <v>8</v>
      </c>
      <c r="C8413">
        <v>3</v>
      </c>
      <c r="D8413" t="s">
        <v>15</v>
      </c>
      <c r="E8413" t="s">
        <v>16</v>
      </c>
      <c r="F8413">
        <v>128</v>
      </c>
      <c r="G8413">
        <v>16</v>
      </c>
      <c r="H8413">
        <v>0.1</v>
      </c>
      <c r="I8413">
        <v>2</v>
      </c>
      <c r="J8413">
        <v>0.92833686557608597</v>
      </c>
      <c r="K8413">
        <v>0.96219120471554398</v>
      </c>
      <c r="L8413">
        <v>0.01</v>
      </c>
      <c r="M8413">
        <v>18</v>
      </c>
      <c r="N8413" t="s">
        <v>17</v>
      </c>
      <c r="O8413" t="s">
        <v>26</v>
      </c>
    </row>
    <row r="8414" spans="1:15" x14ac:dyDescent="0.25">
      <c r="A8414">
        <v>32</v>
      </c>
      <c r="B8414">
        <v>8</v>
      </c>
      <c r="C8414">
        <v>3</v>
      </c>
      <c r="D8414" t="s">
        <v>15</v>
      </c>
      <c r="E8414" t="s">
        <v>16</v>
      </c>
      <c r="F8414">
        <v>128</v>
      </c>
      <c r="G8414">
        <v>16</v>
      </c>
      <c r="H8414">
        <v>0.1</v>
      </c>
      <c r="I8414">
        <v>3</v>
      </c>
      <c r="J8414">
        <v>0.95060931187495801</v>
      </c>
      <c r="K8414">
        <v>0.96383038611828598</v>
      </c>
      <c r="L8414">
        <v>0.01</v>
      </c>
      <c r="M8414">
        <v>18</v>
      </c>
      <c r="N8414" t="s">
        <v>17</v>
      </c>
      <c r="O8414" t="s">
        <v>26</v>
      </c>
    </row>
    <row r="8415" spans="1:15" x14ac:dyDescent="0.25">
      <c r="A8415">
        <v>32</v>
      </c>
      <c r="B8415">
        <v>8</v>
      </c>
      <c r="C8415">
        <v>3</v>
      </c>
      <c r="D8415" t="s">
        <v>15</v>
      </c>
      <c r="E8415" t="s">
        <v>16</v>
      </c>
      <c r="F8415">
        <v>128</v>
      </c>
      <c r="G8415">
        <v>16</v>
      </c>
      <c r="H8415">
        <v>0.1</v>
      </c>
      <c r="I8415">
        <v>4</v>
      </c>
      <c r="J8415">
        <v>0.96618981389495895</v>
      </c>
      <c r="K8415">
        <v>0.97058028125482898</v>
      </c>
      <c r="L8415">
        <v>0.01</v>
      </c>
      <c r="M8415">
        <v>18</v>
      </c>
      <c r="N8415" t="s">
        <v>17</v>
      </c>
      <c r="O8415" t="s">
        <v>26</v>
      </c>
    </row>
    <row r="8416" spans="1:15" x14ac:dyDescent="0.25">
      <c r="A8416">
        <v>32</v>
      </c>
      <c r="B8416">
        <v>8</v>
      </c>
      <c r="C8416">
        <v>3</v>
      </c>
      <c r="D8416" t="s">
        <v>15</v>
      </c>
      <c r="E8416" t="s">
        <v>16</v>
      </c>
      <c r="F8416">
        <v>128</v>
      </c>
      <c r="G8416">
        <v>16</v>
      </c>
      <c r="H8416">
        <v>0.1</v>
      </c>
      <c r="I8416">
        <v>5</v>
      </c>
      <c r="J8416">
        <v>0.96763030664282401</v>
      </c>
      <c r="K8416">
        <v>0.97098317769388698</v>
      </c>
      <c r="L8416">
        <v>0.01</v>
      </c>
      <c r="M8416">
        <v>18</v>
      </c>
      <c r="N8416" t="s">
        <v>17</v>
      </c>
      <c r="O8416" t="s">
        <v>26</v>
      </c>
    </row>
    <row r="8417" spans="1:15" x14ac:dyDescent="0.25">
      <c r="A8417">
        <v>32</v>
      </c>
      <c r="B8417">
        <v>8</v>
      </c>
      <c r="C8417">
        <v>3</v>
      </c>
      <c r="D8417" t="s">
        <v>15</v>
      </c>
      <c r="E8417" t="s">
        <v>16</v>
      </c>
      <c r="F8417">
        <v>128</v>
      </c>
      <c r="G8417">
        <v>16</v>
      </c>
      <c r="H8417">
        <v>0.1</v>
      </c>
      <c r="I8417">
        <v>6</v>
      </c>
      <c r="J8417">
        <v>0.96303839106342504</v>
      </c>
      <c r="K8417">
        <v>0.96997593659624204</v>
      </c>
      <c r="L8417">
        <v>0.01</v>
      </c>
      <c r="M8417">
        <v>18</v>
      </c>
      <c r="N8417" t="s">
        <v>17</v>
      </c>
      <c r="O8417" t="s">
        <v>26</v>
      </c>
    </row>
    <row r="8418" spans="1:15" x14ac:dyDescent="0.25">
      <c r="A8418">
        <v>32</v>
      </c>
      <c r="B8418">
        <v>8</v>
      </c>
      <c r="C8418">
        <v>3</v>
      </c>
      <c r="D8418" t="s">
        <v>15</v>
      </c>
      <c r="E8418" t="s">
        <v>16</v>
      </c>
      <c r="F8418">
        <v>128</v>
      </c>
      <c r="G8418">
        <v>16</v>
      </c>
      <c r="H8418">
        <v>0.1</v>
      </c>
      <c r="I8418">
        <v>7</v>
      </c>
      <c r="J8418">
        <v>0.966806576594476</v>
      </c>
      <c r="K8418">
        <v>0.97698385102766105</v>
      </c>
      <c r="L8418">
        <v>0.01</v>
      </c>
      <c r="M8418">
        <v>18</v>
      </c>
      <c r="N8418" t="s">
        <v>17</v>
      </c>
      <c r="O8418" t="s">
        <v>26</v>
      </c>
    </row>
    <row r="8419" spans="1:15" x14ac:dyDescent="0.25">
      <c r="A8419">
        <v>32</v>
      </c>
      <c r="B8419">
        <v>8</v>
      </c>
      <c r="C8419">
        <v>3</v>
      </c>
      <c r="D8419" t="s">
        <v>15</v>
      </c>
      <c r="E8419" t="s">
        <v>16</v>
      </c>
      <c r="F8419">
        <v>128</v>
      </c>
      <c r="G8419">
        <v>16</v>
      </c>
      <c r="H8419">
        <v>0.1</v>
      </c>
      <c r="I8419">
        <v>8</v>
      </c>
      <c r="J8419">
        <v>0.97177241318409602</v>
      </c>
      <c r="K8419">
        <v>0.97630637790582098</v>
      </c>
      <c r="L8419">
        <v>0.01</v>
      </c>
      <c r="M8419">
        <v>18</v>
      </c>
      <c r="N8419" t="s">
        <v>17</v>
      </c>
      <c r="O8419" t="s">
        <v>26</v>
      </c>
    </row>
    <row r="8420" spans="1:15" x14ac:dyDescent="0.25">
      <c r="A8420">
        <v>32</v>
      </c>
      <c r="B8420">
        <v>8</v>
      </c>
      <c r="C8420">
        <v>3</v>
      </c>
      <c r="D8420" t="s">
        <v>15</v>
      </c>
      <c r="E8420" t="s">
        <v>16</v>
      </c>
      <c r="F8420">
        <v>128</v>
      </c>
      <c r="G8420">
        <v>16</v>
      </c>
      <c r="H8420">
        <v>0.1</v>
      </c>
      <c r="I8420">
        <v>9</v>
      </c>
      <c r="J8420">
        <v>0.97132260414597005</v>
      </c>
      <c r="K8420">
        <v>0.978959699317835</v>
      </c>
      <c r="L8420">
        <v>0.01</v>
      </c>
      <c r="M8420">
        <v>18</v>
      </c>
      <c r="N8420" t="s">
        <v>17</v>
      </c>
      <c r="O8420" t="s">
        <v>26</v>
      </c>
    </row>
    <row r="8421" spans="1:15" x14ac:dyDescent="0.25">
      <c r="A8421">
        <v>32</v>
      </c>
      <c r="B8421">
        <v>8</v>
      </c>
      <c r="C8421">
        <v>3</v>
      </c>
      <c r="D8421" t="s">
        <v>15</v>
      </c>
      <c r="E8421" t="s">
        <v>16</v>
      </c>
      <c r="F8421">
        <v>128</v>
      </c>
      <c r="G8421">
        <v>16</v>
      </c>
      <c r="H8421">
        <v>0.1</v>
      </c>
      <c r="I8421">
        <v>10</v>
      </c>
      <c r="J8421">
        <v>0.97372342539240997</v>
      </c>
      <c r="K8421">
        <v>0.97637674680442399</v>
      </c>
      <c r="L8421">
        <v>0.01</v>
      </c>
      <c r="M8421">
        <v>18</v>
      </c>
      <c r="N8421" t="s">
        <v>17</v>
      </c>
      <c r="O8421" t="s">
        <v>26</v>
      </c>
    </row>
    <row r="8422" spans="1:15" x14ac:dyDescent="0.25">
      <c r="A8422">
        <v>32</v>
      </c>
      <c r="B8422">
        <v>8</v>
      </c>
      <c r="C8422">
        <v>3</v>
      </c>
      <c r="D8422" t="s">
        <v>15</v>
      </c>
      <c r="E8422" t="s">
        <v>16</v>
      </c>
      <c r="F8422">
        <v>128</v>
      </c>
      <c r="G8422">
        <v>16</v>
      </c>
      <c r="H8422">
        <v>0.1</v>
      </c>
      <c r="I8422">
        <v>1</v>
      </c>
      <c r="J8422">
        <v>0.69690873567785905</v>
      </c>
      <c r="K8422">
        <v>0.57717950416142305</v>
      </c>
      <c r="L8422">
        <v>5.0000000000000001E-3</v>
      </c>
      <c r="M8422">
        <v>18</v>
      </c>
      <c r="N8422" t="s">
        <v>17</v>
      </c>
      <c r="O8422" t="s">
        <v>26</v>
      </c>
    </row>
    <row r="8423" spans="1:15" x14ac:dyDescent="0.25">
      <c r="A8423">
        <v>32</v>
      </c>
      <c r="B8423">
        <v>8</v>
      </c>
      <c r="C8423">
        <v>3</v>
      </c>
      <c r="D8423" t="s">
        <v>15</v>
      </c>
      <c r="E8423" t="s">
        <v>16</v>
      </c>
      <c r="F8423">
        <v>128</v>
      </c>
      <c r="G8423">
        <v>16</v>
      </c>
      <c r="H8423">
        <v>0.1</v>
      </c>
      <c r="I8423">
        <v>2</v>
      </c>
      <c r="J8423">
        <v>0.70705013577057996</v>
      </c>
      <c r="K8423">
        <v>0.680817714197408</v>
      </c>
      <c r="L8423">
        <v>5.0000000000000001E-3</v>
      </c>
      <c r="M8423">
        <v>18</v>
      </c>
      <c r="N8423" t="s">
        <v>17</v>
      </c>
      <c r="O8423" t="s">
        <v>26</v>
      </c>
    </row>
    <row r="8424" spans="1:15" x14ac:dyDescent="0.25">
      <c r="A8424">
        <v>32</v>
      </c>
      <c r="B8424">
        <v>8</v>
      </c>
      <c r="C8424">
        <v>3</v>
      </c>
      <c r="D8424" t="s">
        <v>15</v>
      </c>
      <c r="E8424" t="s">
        <v>16</v>
      </c>
      <c r="F8424">
        <v>128</v>
      </c>
      <c r="G8424">
        <v>16</v>
      </c>
      <c r="H8424">
        <v>0.1</v>
      </c>
      <c r="I8424">
        <v>3</v>
      </c>
      <c r="J8424">
        <v>0.74964125659535896</v>
      </c>
      <c r="K8424">
        <v>0.70736334635847797</v>
      </c>
      <c r="L8424">
        <v>5.0000000000000001E-3</v>
      </c>
      <c r="M8424">
        <v>18</v>
      </c>
      <c r="N8424" t="s">
        <v>17</v>
      </c>
      <c r="O8424" t="s">
        <v>26</v>
      </c>
    </row>
    <row r="8425" spans="1:15" x14ac:dyDescent="0.25">
      <c r="A8425">
        <v>32</v>
      </c>
      <c r="B8425">
        <v>8</v>
      </c>
      <c r="C8425">
        <v>3</v>
      </c>
      <c r="D8425" t="s">
        <v>15</v>
      </c>
      <c r="E8425" t="s">
        <v>16</v>
      </c>
      <c r="F8425">
        <v>128</v>
      </c>
      <c r="G8425">
        <v>16</v>
      </c>
      <c r="H8425">
        <v>0.1</v>
      </c>
      <c r="I8425">
        <v>4</v>
      </c>
      <c r="J8425">
        <v>0.78893469766209601</v>
      </c>
      <c r="K8425">
        <v>0.83280625648497597</v>
      </c>
      <c r="L8425">
        <v>5.0000000000000001E-3</v>
      </c>
      <c r="M8425">
        <v>18</v>
      </c>
      <c r="N8425" t="s">
        <v>17</v>
      </c>
      <c r="O8425" t="s">
        <v>26</v>
      </c>
    </row>
    <row r="8426" spans="1:15" x14ac:dyDescent="0.25">
      <c r="A8426">
        <v>32</v>
      </c>
      <c r="B8426">
        <v>8</v>
      </c>
      <c r="C8426">
        <v>3</v>
      </c>
      <c r="D8426" t="s">
        <v>15</v>
      </c>
      <c r="E8426" t="s">
        <v>16</v>
      </c>
      <c r="F8426">
        <v>128</v>
      </c>
      <c r="G8426">
        <v>16</v>
      </c>
      <c r="H8426">
        <v>0.1</v>
      </c>
      <c r="I8426">
        <v>5</v>
      </c>
      <c r="J8426">
        <v>0.79514923725633002</v>
      </c>
      <c r="K8426">
        <v>0.829613440183676</v>
      </c>
      <c r="L8426">
        <v>5.0000000000000001E-3</v>
      </c>
      <c r="M8426">
        <v>18</v>
      </c>
      <c r="N8426" t="s">
        <v>17</v>
      </c>
      <c r="O8426" t="s">
        <v>26</v>
      </c>
    </row>
    <row r="8427" spans="1:15" x14ac:dyDescent="0.25">
      <c r="A8427">
        <v>32</v>
      </c>
      <c r="B8427">
        <v>8</v>
      </c>
      <c r="C8427">
        <v>3</v>
      </c>
      <c r="D8427" t="s">
        <v>15</v>
      </c>
      <c r="E8427" t="s">
        <v>16</v>
      </c>
      <c r="F8427">
        <v>128</v>
      </c>
      <c r="G8427">
        <v>16</v>
      </c>
      <c r="H8427">
        <v>0.1</v>
      </c>
      <c r="I8427">
        <v>6</v>
      </c>
      <c r="J8427">
        <v>0.80406539064397198</v>
      </c>
      <c r="K8427">
        <v>0.86733392939929799</v>
      </c>
      <c r="L8427">
        <v>5.0000000000000001E-3</v>
      </c>
      <c r="M8427">
        <v>18</v>
      </c>
      <c r="N8427" t="s">
        <v>17</v>
      </c>
      <c r="O8427" t="s">
        <v>26</v>
      </c>
    </row>
    <row r="8428" spans="1:15" x14ac:dyDescent="0.25">
      <c r="A8428">
        <v>32</v>
      </c>
      <c r="B8428">
        <v>8</v>
      </c>
      <c r="C8428">
        <v>3</v>
      </c>
      <c r="D8428" t="s">
        <v>15</v>
      </c>
      <c r="E8428" t="s">
        <v>16</v>
      </c>
      <c r="F8428">
        <v>128</v>
      </c>
      <c r="G8428">
        <v>16</v>
      </c>
      <c r="H8428">
        <v>0.1</v>
      </c>
      <c r="I8428">
        <v>7</v>
      </c>
      <c r="J8428">
        <v>0.79422340331589303</v>
      </c>
      <c r="K8428">
        <v>0.84669100602688896</v>
      </c>
      <c r="L8428">
        <v>5.0000000000000001E-3</v>
      </c>
      <c r="M8428">
        <v>18</v>
      </c>
      <c r="N8428" t="s">
        <v>17</v>
      </c>
      <c r="O8428" t="s">
        <v>26</v>
      </c>
    </row>
    <row r="8429" spans="1:15" x14ac:dyDescent="0.25">
      <c r="A8429">
        <v>32</v>
      </c>
      <c r="B8429">
        <v>8</v>
      </c>
      <c r="C8429">
        <v>3</v>
      </c>
      <c r="D8429" t="s">
        <v>15</v>
      </c>
      <c r="E8429" t="s">
        <v>16</v>
      </c>
      <c r="F8429">
        <v>128</v>
      </c>
      <c r="G8429">
        <v>16</v>
      </c>
      <c r="H8429">
        <v>0.1</v>
      </c>
      <c r="I8429">
        <v>8</v>
      </c>
      <c r="J8429">
        <v>0.86805417577322996</v>
      </c>
      <c r="K8429">
        <v>0.89510480826544803</v>
      </c>
      <c r="L8429">
        <v>5.0000000000000001E-3</v>
      </c>
      <c r="M8429">
        <v>18</v>
      </c>
      <c r="N8429" t="s">
        <v>17</v>
      </c>
      <c r="O8429" t="s">
        <v>26</v>
      </c>
    </row>
    <row r="8430" spans="1:15" x14ac:dyDescent="0.25">
      <c r="A8430">
        <v>32</v>
      </c>
      <c r="B8430">
        <v>8</v>
      </c>
      <c r="C8430">
        <v>3</v>
      </c>
      <c r="D8430" t="s">
        <v>15</v>
      </c>
      <c r="E8430" t="s">
        <v>16</v>
      </c>
      <c r="F8430">
        <v>128</v>
      </c>
      <c r="G8430">
        <v>16</v>
      </c>
      <c r="H8430">
        <v>0.1</v>
      </c>
      <c r="I8430">
        <v>9</v>
      </c>
      <c r="J8430">
        <v>0.86952778329690605</v>
      </c>
      <c r="K8430">
        <v>0.89488818244033796</v>
      </c>
      <c r="L8430">
        <v>5.0000000000000001E-3</v>
      </c>
      <c r="M8430">
        <v>18</v>
      </c>
      <c r="N8430" t="s">
        <v>17</v>
      </c>
      <c r="O8430" t="s">
        <v>26</v>
      </c>
    </row>
    <row r="8431" spans="1:15" x14ac:dyDescent="0.25">
      <c r="A8431">
        <v>32</v>
      </c>
      <c r="B8431">
        <v>8</v>
      </c>
      <c r="C8431">
        <v>3</v>
      </c>
      <c r="D8431" t="s">
        <v>15</v>
      </c>
      <c r="E8431" t="s">
        <v>16</v>
      </c>
      <c r="F8431">
        <v>128</v>
      </c>
      <c r="G8431">
        <v>16</v>
      </c>
      <c r="H8431">
        <v>0.1</v>
      </c>
      <c r="I8431">
        <v>10</v>
      </c>
      <c r="J8431">
        <v>0.88777954389915403</v>
      </c>
      <c r="K8431">
        <v>0.91822030156522505</v>
      </c>
      <c r="L8431">
        <v>5.0000000000000001E-3</v>
      </c>
      <c r="M8431">
        <v>18</v>
      </c>
      <c r="N8431" t="s">
        <v>17</v>
      </c>
      <c r="O8431" t="s">
        <v>26</v>
      </c>
    </row>
    <row r="8432" spans="1:15" x14ac:dyDescent="0.25">
      <c r="A8432">
        <v>32</v>
      </c>
      <c r="B8432">
        <v>8</v>
      </c>
      <c r="C8432">
        <v>3</v>
      </c>
      <c r="D8432" t="s">
        <v>15</v>
      </c>
      <c r="E8432" t="s">
        <v>16</v>
      </c>
      <c r="F8432">
        <v>1024</v>
      </c>
      <c r="G8432">
        <v>16</v>
      </c>
      <c r="H8432">
        <v>0.1</v>
      </c>
      <c r="I8432">
        <v>1</v>
      </c>
      <c r="J8432">
        <v>0.78329276773296197</v>
      </c>
      <c r="K8432">
        <v>0.74821732123540097</v>
      </c>
      <c r="L8432">
        <v>0.05</v>
      </c>
      <c r="M8432">
        <v>18</v>
      </c>
      <c r="N8432" t="s">
        <v>17</v>
      </c>
      <c r="O8432" t="s">
        <v>26</v>
      </c>
    </row>
    <row r="8433" spans="1:15" x14ac:dyDescent="0.25">
      <c r="A8433">
        <v>32</v>
      </c>
      <c r="B8433">
        <v>8</v>
      </c>
      <c r="C8433">
        <v>3</v>
      </c>
      <c r="D8433" t="s">
        <v>15</v>
      </c>
      <c r="E8433" t="s">
        <v>16</v>
      </c>
      <c r="F8433">
        <v>1024</v>
      </c>
      <c r="G8433">
        <v>16</v>
      </c>
      <c r="H8433">
        <v>0.1</v>
      </c>
      <c r="I8433">
        <v>2</v>
      </c>
      <c r="J8433">
        <v>0.85689311654193401</v>
      </c>
      <c r="K8433">
        <v>0.834306079872839</v>
      </c>
      <c r="L8433">
        <v>0.05</v>
      </c>
      <c r="M8433">
        <v>18</v>
      </c>
      <c r="N8433" t="s">
        <v>17</v>
      </c>
      <c r="O8433" t="s">
        <v>26</v>
      </c>
    </row>
    <row r="8434" spans="1:15" x14ac:dyDescent="0.25">
      <c r="A8434">
        <v>32</v>
      </c>
      <c r="B8434">
        <v>8</v>
      </c>
      <c r="C8434">
        <v>3</v>
      </c>
      <c r="D8434" t="s">
        <v>15</v>
      </c>
      <c r="E8434" t="s">
        <v>16</v>
      </c>
      <c r="F8434">
        <v>1024</v>
      </c>
      <c r="G8434">
        <v>16</v>
      </c>
      <c r="H8434">
        <v>0.1</v>
      </c>
      <c r="I8434">
        <v>3</v>
      </c>
      <c r="J8434">
        <v>0.87260883722983795</v>
      </c>
      <c r="K8434">
        <v>0.84345817603814799</v>
      </c>
      <c r="L8434">
        <v>0.05</v>
      </c>
      <c r="M8434">
        <v>18</v>
      </c>
      <c r="N8434" t="s">
        <v>17</v>
      </c>
      <c r="O8434" t="s">
        <v>26</v>
      </c>
    </row>
    <row r="8435" spans="1:15" x14ac:dyDescent="0.25">
      <c r="A8435">
        <v>32</v>
      </c>
      <c r="B8435">
        <v>8</v>
      </c>
      <c r="C8435">
        <v>3</v>
      </c>
      <c r="D8435" t="s">
        <v>15</v>
      </c>
      <c r="E8435" t="s">
        <v>16</v>
      </c>
      <c r="F8435">
        <v>1024</v>
      </c>
      <c r="G8435">
        <v>16</v>
      </c>
      <c r="H8435">
        <v>0.1</v>
      </c>
      <c r="I8435">
        <v>4</v>
      </c>
      <c r="J8435">
        <v>0.90645627745766799</v>
      </c>
      <c r="K8435">
        <v>0.914039561118838</v>
      </c>
      <c r="L8435">
        <v>0.05</v>
      </c>
      <c r="M8435">
        <v>18</v>
      </c>
      <c r="N8435" t="s">
        <v>17</v>
      </c>
      <c r="O8435" t="s">
        <v>26</v>
      </c>
    </row>
    <row r="8436" spans="1:15" x14ac:dyDescent="0.25">
      <c r="A8436">
        <v>32</v>
      </c>
      <c r="B8436">
        <v>8</v>
      </c>
      <c r="C8436">
        <v>3</v>
      </c>
      <c r="D8436" t="s">
        <v>15</v>
      </c>
      <c r="E8436" t="s">
        <v>16</v>
      </c>
      <c r="F8436">
        <v>1024</v>
      </c>
      <c r="G8436">
        <v>16</v>
      </c>
      <c r="H8436">
        <v>0.1</v>
      </c>
      <c r="I8436">
        <v>5</v>
      </c>
      <c r="J8436">
        <v>0.93183875311830799</v>
      </c>
      <c r="K8436">
        <v>0.94011192794224696</v>
      </c>
      <c r="L8436">
        <v>0.05</v>
      </c>
      <c r="M8436">
        <v>18</v>
      </c>
      <c r="N8436" t="s">
        <v>17</v>
      </c>
      <c r="O8436" t="s">
        <v>26</v>
      </c>
    </row>
    <row r="8437" spans="1:15" x14ac:dyDescent="0.25">
      <c r="A8437">
        <v>32</v>
      </c>
      <c r="B8437">
        <v>8</v>
      </c>
      <c r="C8437">
        <v>3</v>
      </c>
      <c r="D8437" t="s">
        <v>15</v>
      </c>
      <c r="E8437" t="s">
        <v>16</v>
      </c>
      <c r="F8437">
        <v>1024</v>
      </c>
      <c r="G8437">
        <v>16</v>
      </c>
      <c r="H8437">
        <v>0.1</v>
      </c>
      <c r="I8437">
        <v>6</v>
      </c>
      <c r="J8437">
        <v>0.93709986312559301</v>
      </c>
      <c r="K8437">
        <v>0.94756275250016497</v>
      </c>
      <c r="L8437">
        <v>0.05</v>
      </c>
      <c r="M8437">
        <v>18</v>
      </c>
      <c r="N8437" t="s">
        <v>17</v>
      </c>
      <c r="O8437" t="s">
        <v>26</v>
      </c>
    </row>
    <row r="8438" spans="1:15" x14ac:dyDescent="0.25">
      <c r="A8438">
        <v>32</v>
      </c>
      <c r="B8438">
        <v>8</v>
      </c>
      <c r="C8438">
        <v>3</v>
      </c>
      <c r="D8438" t="s">
        <v>15</v>
      </c>
      <c r="E8438" t="s">
        <v>16</v>
      </c>
      <c r="F8438">
        <v>1024</v>
      </c>
      <c r="G8438">
        <v>16</v>
      </c>
      <c r="H8438">
        <v>0.1</v>
      </c>
      <c r="I8438">
        <v>7</v>
      </c>
      <c r="J8438">
        <v>0.93455002538799403</v>
      </c>
      <c r="K8438">
        <v>0.94155242069011102</v>
      </c>
      <c r="L8438">
        <v>0.05</v>
      </c>
      <c r="M8438">
        <v>18</v>
      </c>
      <c r="N8438" t="s">
        <v>17</v>
      </c>
      <c r="O8438" t="s">
        <v>26</v>
      </c>
    </row>
    <row r="8439" spans="1:15" x14ac:dyDescent="0.25">
      <c r="A8439">
        <v>32</v>
      </c>
      <c r="B8439">
        <v>8</v>
      </c>
      <c r="C8439">
        <v>3</v>
      </c>
      <c r="D8439" t="s">
        <v>15</v>
      </c>
      <c r="E8439" t="s">
        <v>16</v>
      </c>
      <c r="F8439">
        <v>1024</v>
      </c>
      <c r="G8439">
        <v>16</v>
      </c>
      <c r="H8439">
        <v>0.1</v>
      </c>
      <c r="I8439">
        <v>8</v>
      </c>
      <c r="J8439">
        <v>0.95653823652780501</v>
      </c>
      <c r="K8439">
        <v>0.96121983795836297</v>
      </c>
      <c r="L8439">
        <v>0.05</v>
      </c>
      <c r="M8439">
        <v>18</v>
      </c>
      <c r="N8439" t="s">
        <v>17</v>
      </c>
      <c r="O8439" t="s">
        <v>26</v>
      </c>
    </row>
    <row r="8440" spans="1:15" x14ac:dyDescent="0.25">
      <c r="A8440">
        <v>32</v>
      </c>
      <c r="B8440">
        <v>8</v>
      </c>
      <c r="C8440">
        <v>3</v>
      </c>
      <c r="D8440" t="s">
        <v>15</v>
      </c>
      <c r="E8440" t="s">
        <v>16</v>
      </c>
      <c r="F8440">
        <v>1024</v>
      </c>
      <c r="G8440">
        <v>16</v>
      </c>
      <c r="H8440">
        <v>0.1</v>
      </c>
      <c r="I8440">
        <v>9</v>
      </c>
      <c r="J8440">
        <v>0.95755099675475197</v>
      </c>
      <c r="K8440">
        <v>0.95741577808684897</v>
      </c>
      <c r="L8440">
        <v>0.05</v>
      </c>
      <c r="M8440">
        <v>18</v>
      </c>
      <c r="N8440" t="s">
        <v>17</v>
      </c>
      <c r="O8440" t="s">
        <v>26</v>
      </c>
    </row>
    <row r="8441" spans="1:15" x14ac:dyDescent="0.25">
      <c r="A8441">
        <v>32</v>
      </c>
      <c r="B8441">
        <v>8</v>
      </c>
      <c r="C8441">
        <v>3</v>
      </c>
      <c r="D8441" t="s">
        <v>15</v>
      </c>
      <c r="E8441" t="s">
        <v>16</v>
      </c>
      <c r="F8441">
        <v>1024</v>
      </c>
      <c r="G8441">
        <v>16</v>
      </c>
      <c r="H8441">
        <v>0.1</v>
      </c>
      <c r="I8441">
        <v>10</v>
      </c>
      <c r="J8441">
        <v>0.95975036978166295</v>
      </c>
      <c r="K8441">
        <v>0.96047889484954796</v>
      </c>
      <c r="L8441">
        <v>0.05</v>
      </c>
      <c r="M8441">
        <v>18</v>
      </c>
      <c r="N8441" t="s">
        <v>17</v>
      </c>
      <c r="O8441" t="s">
        <v>26</v>
      </c>
    </row>
    <row r="8442" spans="1:15" x14ac:dyDescent="0.25">
      <c r="A8442">
        <v>32</v>
      </c>
      <c r="B8442">
        <v>8</v>
      </c>
      <c r="C8442">
        <v>3</v>
      </c>
      <c r="D8442" t="s">
        <v>15</v>
      </c>
      <c r="E8442" t="s">
        <v>16</v>
      </c>
      <c r="F8442">
        <v>1024</v>
      </c>
      <c r="G8442">
        <v>16</v>
      </c>
      <c r="H8442">
        <v>0.1</v>
      </c>
      <c r="I8442">
        <v>1</v>
      </c>
      <c r="J8442">
        <v>0.76965085988034498</v>
      </c>
      <c r="K8442">
        <v>0.79997295626641896</v>
      </c>
      <c r="L8442">
        <v>0.01</v>
      </c>
      <c r="M8442">
        <v>18</v>
      </c>
      <c r="N8442" t="s">
        <v>17</v>
      </c>
      <c r="O8442" t="s">
        <v>26</v>
      </c>
    </row>
    <row r="8443" spans="1:15" x14ac:dyDescent="0.25">
      <c r="A8443">
        <v>32</v>
      </c>
      <c r="B8443">
        <v>8</v>
      </c>
      <c r="C8443">
        <v>3</v>
      </c>
      <c r="D8443" t="s">
        <v>15</v>
      </c>
      <c r="E8443" t="s">
        <v>16</v>
      </c>
      <c r="F8443">
        <v>1024</v>
      </c>
      <c r="G8443">
        <v>16</v>
      </c>
      <c r="H8443">
        <v>0.1</v>
      </c>
      <c r="I8443">
        <v>2</v>
      </c>
      <c r="J8443">
        <v>0.77837936287171305</v>
      </c>
      <c r="K8443">
        <v>0.81501534317946001</v>
      </c>
      <c r="L8443">
        <v>0.01</v>
      </c>
      <c r="M8443">
        <v>18</v>
      </c>
      <c r="N8443" t="s">
        <v>17</v>
      </c>
      <c r="O8443" t="s">
        <v>26</v>
      </c>
    </row>
    <row r="8444" spans="1:15" x14ac:dyDescent="0.25">
      <c r="A8444">
        <v>32</v>
      </c>
      <c r="B8444">
        <v>8</v>
      </c>
      <c r="C8444">
        <v>3</v>
      </c>
      <c r="D8444" t="s">
        <v>15</v>
      </c>
      <c r="E8444" t="s">
        <v>16</v>
      </c>
      <c r="F8444">
        <v>1024</v>
      </c>
      <c r="G8444">
        <v>16</v>
      </c>
      <c r="H8444">
        <v>0.1</v>
      </c>
      <c r="I8444">
        <v>3</v>
      </c>
      <c r="J8444">
        <v>0.85168719782767</v>
      </c>
      <c r="K8444">
        <v>0.81693875974126295</v>
      </c>
      <c r="L8444">
        <v>0.01</v>
      </c>
      <c r="M8444">
        <v>18</v>
      </c>
      <c r="N8444" t="s">
        <v>17</v>
      </c>
      <c r="O8444" t="s">
        <v>26</v>
      </c>
    </row>
    <row r="8445" spans="1:15" x14ac:dyDescent="0.25">
      <c r="A8445">
        <v>32</v>
      </c>
      <c r="B8445">
        <v>8</v>
      </c>
      <c r="C8445">
        <v>3</v>
      </c>
      <c r="D8445" t="s">
        <v>15</v>
      </c>
      <c r="E8445" t="s">
        <v>16</v>
      </c>
      <c r="F8445">
        <v>1024</v>
      </c>
      <c r="G8445">
        <v>16</v>
      </c>
      <c r="H8445">
        <v>0.1</v>
      </c>
      <c r="I8445">
        <v>4</v>
      </c>
      <c r="J8445">
        <v>0.88681093670662503</v>
      </c>
      <c r="K8445">
        <v>0.868680596949025</v>
      </c>
      <c r="L8445">
        <v>0.01</v>
      </c>
      <c r="M8445">
        <v>18</v>
      </c>
      <c r="N8445" t="s">
        <v>17</v>
      </c>
      <c r="O8445" t="s">
        <v>26</v>
      </c>
    </row>
    <row r="8446" spans="1:15" x14ac:dyDescent="0.25">
      <c r="A8446">
        <v>32</v>
      </c>
      <c r="B8446">
        <v>8</v>
      </c>
      <c r="C8446">
        <v>3</v>
      </c>
      <c r="D8446" t="s">
        <v>15</v>
      </c>
      <c r="E8446" t="s">
        <v>16</v>
      </c>
      <c r="F8446">
        <v>1024</v>
      </c>
      <c r="G8446">
        <v>16</v>
      </c>
      <c r="H8446">
        <v>0.1</v>
      </c>
      <c r="I8446">
        <v>5</v>
      </c>
      <c r="J8446">
        <v>0.92978563701790395</v>
      </c>
      <c r="K8446">
        <v>0.87905104090778596</v>
      </c>
      <c r="L8446">
        <v>0.01</v>
      </c>
      <c r="M8446">
        <v>18</v>
      </c>
      <c r="N8446" t="s">
        <v>17</v>
      </c>
      <c r="O8446" t="s">
        <v>26</v>
      </c>
    </row>
    <row r="8447" spans="1:15" x14ac:dyDescent="0.25">
      <c r="A8447">
        <v>32</v>
      </c>
      <c r="B8447">
        <v>8</v>
      </c>
      <c r="C8447">
        <v>3</v>
      </c>
      <c r="D8447" t="s">
        <v>15</v>
      </c>
      <c r="E8447" t="s">
        <v>16</v>
      </c>
      <c r="F8447">
        <v>1024</v>
      </c>
      <c r="G8447">
        <v>16</v>
      </c>
      <c r="H8447">
        <v>0.1</v>
      </c>
      <c r="I8447">
        <v>6</v>
      </c>
      <c r="J8447">
        <v>0.93712607898977796</v>
      </c>
      <c r="K8447">
        <v>0.89898613594719301</v>
      </c>
      <c r="L8447">
        <v>0.01</v>
      </c>
      <c r="M8447">
        <v>18</v>
      </c>
      <c r="N8447" t="s">
        <v>17</v>
      </c>
      <c r="O8447" t="s">
        <v>26</v>
      </c>
    </row>
    <row r="8448" spans="1:15" x14ac:dyDescent="0.25">
      <c r="A8448">
        <v>32</v>
      </c>
      <c r="B8448">
        <v>8</v>
      </c>
      <c r="C8448">
        <v>3</v>
      </c>
      <c r="D8448" t="s">
        <v>15</v>
      </c>
      <c r="E8448" t="s">
        <v>16</v>
      </c>
      <c r="F8448">
        <v>1024</v>
      </c>
      <c r="G8448">
        <v>16</v>
      </c>
      <c r="H8448">
        <v>0.1</v>
      </c>
      <c r="I8448">
        <v>7</v>
      </c>
      <c r="J8448">
        <v>0.94143237962779003</v>
      </c>
      <c r="K8448">
        <v>0.91580292293087795</v>
      </c>
      <c r="L8448">
        <v>0.01</v>
      </c>
      <c r="M8448">
        <v>18</v>
      </c>
      <c r="N8448" t="s">
        <v>17</v>
      </c>
      <c r="O8448" t="s">
        <v>26</v>
      </c>
    </row>
    <row r="8449" spans="1:15" x14ac:dyDescent="0.25">
      <c r="A8449">
        <v>32</v>
      </c>
      <c r="B8449">
        <v>8</v>
      </c>
      <c r="C8449">
        <v>3</v>
      </c>
      <c r="D8449" t="s">
        <v>15</v>
      </c>
      <c r="E8449" t="s">
        <v>16</v>
      </c>
      <c r="F8449">
        <v>1024</v>
      </c>
      <c r="G8449">
        <v>16</v>
      </c>
      <c r="H8449">
        <v>0.1</v>
      </c>
      <c r="I8449">
        <v>8</v>
      </c>
      <c r="J8449">
        <v>0.93850310175066698</v>
      </c>
      <c r="K8449">
        <v>0.90585193279908105</v>
      </c>
      <c r="L8449">
        <v>0.01</v>
      </c>
      <c r="M8449">
        <v>18</v>
      </c>
      <c r="N8449" t="s">
        <v>17</v>
      </c>
      <c r="O8449" t="s">
        <v>26</v>
      </c>
    </row>
    <row r="8450" spans="1:15" x14ac:dyDescent="0.25">
      <c r="A8450">
        <v>32</v>
      </c>
      <c r="B8450">
        <v>8</v>
      </c>
      <c r="C8450">
        <v>3</v>
      </c>
      <c r="D8450" t="s">
        <v>15</v>
      </c>
      <c r="E8450" t="s">
        <v>16</v>
      </c>
      <c r="F8450">
        <v>1024</v>
      </c>
      <c r="G8450">
        <v>16</v>
      </c>
      <c r="H8450">
        <v>0.1</v>
      </c>
      <c r="I8450">
        <v>9</v>
      </c>
      <c r="J8450">
        <v>0.95878452215378496</v>
      </c>
      <c r="K8450">
        <v>0.91612993134203102</v>
      </c>
      <c r="L8450">
        <v>0.01</v>
      </c>
      <c r="M8450">
        <v>18</v>
      </c>
      <c r="N8450" t="s">
        <v>17</v>
      </c>
      <c r="O8450" t="s">
        <v>26</v>
      </c>
    </row>
    <row r="8451" spans="1:15" x14ac:dyDescent="0.25">
      <c r="A8451">
        <v>32</v>
      </c>
      <c r="B8451">
        <v>8</v>
      </c>
      <c r="C8451">
        <v>3</v>
      </c>
      <c r="D8451" t="s">
        <v>15</v>
      </c>
      <c r="E8451" t="s">
        <v>16</v>
      </c>
      <c r="F8451">
        <v>1024</v>
      </c>
      <c r="G8451">
        <v>16</v>
      </c>
      <c r="H8451">
        <v>0.1</v>
      </c>
      <c r="I8451">
        <v>10</v>
      </c>
      <c r="J8451">
        <v>0.95975450912863902</v>
      </c>
      <c r="K8451">
        <v>0.93819954963904895</v>
      </c>
      <c r="L8451">
        <v>0.01</v>
      </c>
      <c r="M8451">
        <v>18</v>
      </c>
      <c r="N8451" t="s">
        <v>17</v>
      </c>
      <c r="O8451" t="s">
        <v>26</v>
      </c>
    </row>
    <row r="8452" spans="1:15" x14ac:dyDescent="0.25">
      <c r="A8452">
        <v>32</v>
      </c>
      <c r="B8452">
        <v>8</v>
      </c>
      <c r="C8452">
        <v>3</v>
      </c>
      <c r="D8452" t="s">
        <v>15</v>
      </c>
      <c r="E8452" t="s">
        <v>16</v>
      </c>
      <c r="F8452">
        <v>1024</v>
      </c>
      <c r="G8452">
        <v>16</v>
      </c>
      <c r="H8452">
        <v>0.1</v>
      </c>
      <c r="I8452">
        <v>1</v>
      </c>
      <c r="J8452">
        <v>0.56370041062321996</v>
      </c>
      <c r="K8452">
        <v>0.49081202949422698</v>
      </c>
      <c r="L8452">
        <v>5.0000000000000001E-3</v>
      </c>
      <c r="M8452">
        <v>18</v>
      </c>
      <c r="N8452" t="s">
        <v>17</v>
      </c>
      <c r="O8452" t="s">
        <v>26</v>
      </c>
    </row>
    <row r="8453" spans="1:15" x14ac:dyDescent="0.25">
      <c r="A8453">
        <v>32</v>
      </c>
      <c r="B8453">
        <v>8</v>
      </c>
      <c r="C8453">
        <v>3</v>
      </c>
      <c r="D8453" t="s">
        <v>15</v>
      </c>
      <c r="E8453" t="s">
        <v>16</v>
      </c>
      <c r="F8453">
        <v>1024</v>
      </c>
      <c r="G8453">
        <v>16</v>
      </c>
      <c r="H8453">
        <v>0.1</v>
      </c>
      <c r="I8453">
        <v>2</v>
      </c>
      <c r="J8453">
        <v>0.86705659315186401</v>
      </c>
      <c r="K8453">
        <v>0.77487609554716597</v>
      </c>
      <c r="L8453">
        <v>5.0000000000000001E-3</v>
      </c>
      <c r="M8453">
        <v>18</v>
      </c>
      <c r="N8453" t="s">
        <v>17</v>
      </c>
      <c r="O8453" t="s">
        <v>26</v>
      </c>
    </row>
    <row r="8454" spans="1:15" x14ac:dyDescent="0.25">
      <c r="A8454">
        <v>32</v>
      </c>
      <c r="B8454">
        <v>8</v>
      </c>
      <c r="C8454">
        <v>3</v>
      </c>
      <c r="D8454" t="s">
        <v>15</v>
      </c>
      <c r="E8454" t="s">
        <v>16</v>
      </c>
      <c r="F8454">
        <v>1024</v>
      </c>
      <c r="G8454">
        <v>16</v>
      </c>
      <c r="H8454">
        <v>0.1</v>
      </c>
      <c r="I8454">
        <v>3</v>
      </c>
      <c r="J8454">
        <v>0.87821765238315996</v>
      </c>
      <c r="K8454">
        <v>0.79243796498664298</v>
      </c>
      <c r="L8454">
        <v>5.0000000000000001E-3</v>
      </c>
      <c r="M8454">
        <v>18</v>
      </c>
      <c r="N8454" t="s">
        <v>17</v>
      </c>
      <c r="O8454" t="s">
        <v>26</v>
      </c>
    </row>
    <row r="8455" spans="1:15" x14ac:dyDescent="0.25">
      <c r="A8455">
        <v>32</v>
      </c>
      <c r="B8455">
        <v>8</v>
      </c>
      <c r="C8455">
        <v>3</v>
      </c>
      <c r="D8455" t="s">
        <v>15</v>
      </c>
      <c r="E8455" t="s">
        <v>16</v>
      </c>
      <c r="F8455">
        <v>1024</v>
      </c>
      <c r="G8455">
        <v>16</v>
      </c>
      <c r="H8455">
        <v>0.1</v>
      </c>
      <c r="I8455">
        <v>4</v>
      </c>
      <c r="J8455">
        <v>0.88225075612071402</v>
      </c>
      <c r="K8455">
        <v>0.86050400688787299</v>
      </c>
      <c r="L8455">
        <v>5.0000000000000001E-3</v>
      </c>
      <c r="M8455">
        <v>18</v>
      </c>
      <c r="N8455" t="s">
        <v>17</v>
      </c>
      <c r="O8455" t="s">
        <v>26</v>
      </c>
    </row>
    <row r="8456" spans="1:15" x14ac:dyDescent="0.25">
      <c r="A8456">
        <v>32</v>
      </c>
      <c r="B8456">
        <v>8</v>
      </c>
      <c r="C8456">
        <v>3</v>
      </c>
      <c r="D8456" t="s">
        <v>15</v>
      </c>
      <c r="E8456" t="s">
        <v>16</v>
      </c>
      <c r="F8456">
        <v>1024</v>
      </c>
      <c r="G8456">
        <v>16</v>
      </c>
      <c r="H8456">
        <v>0.1</v>
      </c>
      <c r="I8456">
        <v>5</v>
      </c>
      <c r="J8456">
        <v>0.91746969998013095</v>
      </c>
      <c r="K8456">
        <v>0.86641775393513898</v>
      </c>
      <c r="L8456">
        <v>5.0000000000000001E-3</v>
      </c>
      <c r="M8456">
        <v>18</v>
      </c>
      <c r="N8456" t="s">
        <v>17</v>
      </c>
      <c r="O8456" t="s">
        <v>26</v>
      </c>
    </row>
    <row r="8457" spans="1:15" x14ac:dyDescent="0.25">
      <c r="A8457">
        <v>32</v>
      </c>
      <c r="B8457">
        <v>8</v>
      </c>
      <c r="C8457">
        <v>3</v>
      </c>
      <c r="D8457" t="s">
        <v>15</v>
      </c>
      <c r="E8457" t="s">
        <v>16</v>
      </c>
      <c r="F8457">
        <v>1024</v>
      </c>
      <c r="G8457">
        <v>16</v>
      </c>
      <c r="H8457">
        <v>0.1</v>
      </c>
      <c r="I8457">
        <v>6</v>
      </c>
      <c r="J8457">
        <v>0.89768362143188196</v>
      </c>
      <c r="K8457">
        <v>0.87800240634037496</v>
      </c>
      <c r="L8457">
        <v>5.0000000000000001E-3</v>
      </c>
      <c r="M8457">
        <v>18</v>
      </c>
      <c r="N8457" t="s">
        <v>17</v>
      </c>
      <c r="O8457" t="s">
        <v>26</v>
      </c>
    </row>
    <row r="8458" spans="1:15" x14ac:dyDescent="0.25">
      <c r="A8458">
        <v>32</v>
      </c>
      <c r="B8458">
        <v>8</v>
      </c>
      <c r="C8458">
        <v>3</v>
      </c>
      <c r="D8458" t="s">
        <v>15</v>
      </c>
      <c r="E8458" t="s">
        <v>16</v>
      </c>
      <c r="F8458">
        <v>1024</v>
      </c>
      <c r="G8458">
        <v>16</v>
      </c>
      <c r="H8458">
        <v>0.1</v>
      </c>
      <c r="I8458">
        <v>7</v>
      </c>
      <c r="J8458">
        <v>0.92057834955957296</v>
      </c>
      <c r="K8458">
        <v>0.87909105459522696</v>
      </c>
      <c r="L8458">
        <v>5.0000000000000001E-3</v>
      </c>
      <c r="M8458">
        <v>18</v>
      </c>
      <c r="N8458" t="s">
        <v>17</v>
      </c>
      <c r="O8458" t="s">
        <v>26</v>
      </c>
    </row>
    <row r="8459" spans="1:15" x14ac:dyDescent="0.25">
      <c r="A8459">
        <v>32</v>
      </c>
      <c r="B8459">
        <v>8</v>
      </c>
      <c r="C8459">
        <v>3</v>
      </c>
      <c r="D8459" t="s">
        <v>15</v>
      </c>
      <c r="E8459" t="s">
        <v>16</v>
      </c>
      <c r="F8459">
        <v>1024</v>
      </c>
      <c r="G8459">
        <v>16</v>
      </c>
      <c r="H8459">
        <v>0.1</v>
      </c>
      <c r="I8459">
        <v>8</v>
      </c>
      <c r="J8459">
        <v>0.919122679206128</v>
      </c>
      <c r="K8459">
        <v>0.88941044660794299</v>
      </c>
      <c r="L8459">
        <v>5.0000000000000001E-3</v>
      </c>
      <c r="M8459">
        <v>18</v>
      </c>
      <c r="N8459" t="s">
        <v>17</v>
      </c>
      <c r="O8459" t="s">
        <v>26</v>
      </c>
    </row>
    <row r="8460" spans="1:15" x14ac:dyDescent="0.25">
      <c r="A8460">
        <v>32</v>
      </c>
      <c r="B8460">
        <v>8</v>
      </c>
      <c r="C8460">
        <v>3</v>
      </c>
      <c r="D8460" t="s">
        <v>15</v>
      </c>
      <c r="E8460" t="s">
        <v>16</v>
      </c>
      <c r="F8460">
        <v>1024</v>
      </c>
      <c r="G8460">
        <v>16</v>
      </c>
      <c r="H8460">
        <v>0.1</v>
      </c>
      <c r="I8460">
        <v>9</v>
      </c>
      <c r="J8460">
        <v>0.92817129169702095</v>
      </c>
      <c r="K8460">
        <v>0.89283092699295696</v>
      </c>
      <c r="L8460">
        <v>5.0000000000000001E-3</v>
      </c>
      <c r="M8460">
        <v>18</v>
      </c>
      <c r="N8460" t="s">
        <v>17</v>
      </c>
      <c r="O8460" t="s">
        <v>26</v>
      </c>
    </row>
    <row r="8461" spans="1:15" x14ac:dyDescent="0.25">
      <c r="A8461">
        <v>32</v>
      </c>
      <c r="B8461">
        <v>8</v>
      </c>
      <c r="C8461">
        <v>3</v>
      </c>
      <c r="D8461" t="s">
        <v>15</v>
      </c>
      <c r="E8461" t="s">
        <v>16</v>
      </c>
      <c r="F8461">
        <v>1024</v>
      </c>
      <c r="G8461">
        <v>16</v>
      </c>
      <c r="H8461">
        <v>0.1</v>
      </c>
      <c r="I8461">
        <v>10</v>
      </c>
      <c r="J8461">
        <v>0.93019405258626398</v>
      </c>
      <c r="K8461">
        <v>0.897719495772347</v>
      </c>
      <c r="L8461">
        <v>5.0000000000000001E-3</v>
      </c>
      <c r="M8461">
        <v>18</v>
      </c>
      <c r="N8461" t="s">
        <v>17</v>
      </c>
      <c r="O8461" t="s">
        <v>26</v>
      </c>
    </row>
    <row r="8462" spans="1:15" x14ac:dyDescent="0.25">
      <c r="A8462">
        <v>32</v>
      </c>
      <c r="B8462">
        <v>8</v>
      </c>
      <c r="C8462">
        <v>3</v>
      </c>
      <c r="D8462" t="s">
        <v>15</v>
      </c>
      <c r="E8462" t="s">
        <v>16</v>
      </c>
      <c r="F8462">
        <v>128</v>
      </c>
      <c r="G8462">
        <v>16</v>
      </c>
      <c r="H8462">
        <v>0.1</v>
      </c>
      <c r="I8462">
        <v>1</v>
      </c>
      <c r="J8462">
        <v>0.87267644656378995</v>
      </c>
      <c r="K8462">
        <v>0.89833073934256102</v>
      </c>
      <c r="L8462">
        <v>0.05</v>
      </c>
      <c r="M8462">
        <v>19</v>
      </c>
      <c r="N8462" t="s">
        <v>17</v>
      </c>
      <c r="O8462" t="s">
        <v>26</v>
      </c>
    </row>
    <row r="8463" spans="1:15" x14ac:dyDescent="0.25">
      <c r="A8463">
        <v>32</v>
      </c>
      <c r="B8463">
        <v>8</v>
      </c>
      <c r="C8463">
        <v>3</v>
      </c>
      <c r="D8463" t="s">
        <v>15</v>
      </c>
      <c r="E8463" t="s">
        <v>16</v>
      </c>
      <c r="F8463">
        <v>128</v>
      </c>
      <c r="G8463">
        <v>16</v>
      </c>
      <c r="H8463">
        <v>0.1</v>
      </c>
      <c r="I8463">
        <v>2</v>
      </c>
      <c r="J8463">
        <v>0.92532342097710596</v>
      </c>
      <c r="K8463">
        <v>0.91321031194118796</v>
      </c>
      <c r="L8463">
        <v>0.05</v>
      </c>
      <c r="M8463">
        <v>19</v>
      </c>
      <c r="N8463" t="s">
        <v>17</v>
      </c>
      <c r="O8463" t="s">
        <v>26</v>
      </c>
    </row>
    <row r="8464" spans="1:15" x14ac:dyDescent="0.25">
      <c r="A8464">
        <v>32</v>
      </c>
      <c r="B8464">
        <v>8</v>
      </c>
      <c r="C8464">
        <v>3</v>
      </c>
      <c r="D8464" t="s">
        <v>15</v>
      </c>
      <c r="E8464" t="s">
        <v>16</v>
      </c>
      <c r="F8464">
        <v>128</v>
      </c>
      <c r="G8464">
        <v>16</v>
      </c>
      <c r="H8464">
        <v>0.1</v>
      </c>
      <c r="I8464">
        <v>3</v>
      </c>
      <c r="J8464">
        <v>0.96738056604190104</v>
      </c>
      <c r="K8464">
        <v>0.97276033732918299</v>
      </c>
      <c r="L8464">
        <v>0.05</v>
      </c>
      <c r="M8464">
        <v>19</v>
      </c>
      <c r="N8464" t="s">
        <v>17</v>
      </c>
      <c r="O8464" t="s">
        <v>26</v>
      </c>
    </row>
    <row r="8465" spans="1:15" x14ac:dyDescent="0.25">
      <c r="A8465">
        <v>32</v>
      </c>
      <c r="B8465">
        <v>8</v>
      </c>
      <c r="C8465">
        <v>3</v>
      </c>
      <c r="D8465" t="s">
        <v>15</v>
      </c>
      <c r="E8465" t="s">
        <v>16</v>
      </c>
      <c r="F8465">
        <v>128</v>
      </c>
      <c r="G8465">
        <v>16</v>
      </c>
      <c r="H8465">
        <v>0.1</v>
      </c>
      <c r="I8465">
        <v>4</v>
      </c>
      <c r="J8465">
        <v>0.97190763185199902</v>
      </c>
      <c r="K8465">
        <v>0.97078724860365995</v>
      </c>
      <c r="L8465">
        <v>0.05</v>
      </c>
      <c r="M8465">
        <v>19</v>
      </c>
      <c r="N8465" t="s">
        <v>17</v>
      </c>
      <c r="O8465" t="s">
        <v>26</v>
      </c>
    </row>
    <row r="8466" spans="1:15" x14ac:dyDescent="0.25">
      <c r="A8466">
        <v>32</v>
      </c>
      <c r="B8466">
        <v>8</v>
      </c>
      <c r="C8466">
        <v>3</v>
      </c>
      <c r="D8466" t="s">
        <v>15</v>
      </c>
      <c r="E8466" t="s">
        <v>16</v>
      </c>
      <c r="F8466">
        <v>128</v>
      </c>
      <c r="G8466">
        <v>16</v>
      </c>
      <c r="H8466">
        <v>0.1</v>
      </c>
      <c r="I8466">
        <v>5</v>
      </c>
      <c r="J8466">
        <v>0.96997317703159103</v>
      </c>
      <c r="K8466">
        <v>0.97677826346115604</v>
      </c>
      <c r="L8466">
        <v>0.05</v>
      </c>
      <c r="M8466">
        <v>19</v>
      </c>
      <c r="N8466" t="s">
        <v>17</v>
      </c>
      <c r="O8466" t="s">
        <v>26</v>
      </c>
    </row>
    <row r="8467" spans="1:15" x14ac:dyDescent="0.25">
      <c r="A8467">
        <v>32</v>
      </c>
      <c r="B8467">
        <v>8</v>
      </c>
      <c r="C8467">
        <v>3</v>
      </c>
      <c r="D8467" t="s">
        <v>15</v>
      </c>
      <c r="E8467" t="s">
        <v>16</v>
      </c>
      <c r="F8467">
        <v>128</v>
      </c>
      <c r="G8467">
        <v>16</v>
      </c>
      <c r="H8467">
        <v>0.1</v>
      </c>
      <c r="I8467">
        <v>6</v>
      </c>
      <c r="J8467">
        <v>0.96457408879175199</v>
      </c>
      <c r="K8467">
        <v>0.97343367110404599</v>
      </c>
      <c r="L8467">
        <v>0.05</v>
      </c>
      <c r="M8467">
        <v>19</v>
      </c>
      <c r="N8467" t="s">
        <v>17</v>
      </c>
      <c r="O8467" t="s">
        <v>26</v>
      </c>
    </row>
    <row r="8468" spans="1:15" x14ac:dyDescent="0.25">
      <c r="A8468">
        <v>32</v>
      </c>
      <c r="B8468">
        <v>8</v>
      </c>
      <c r="C8468">
        <v>3</v>
      </c>
      <c r="D8468" t="s">
        <v>15</v>
      </c>
      <c r="E8468" t="s">
        <v>16</v>
      </c>
      <c r="F8468">
        <v>128</v>
      </c>
      <c r="G8468">
        <v>16</v>
      </c>
      <c r="H8468">
        <v>0.1</v>
      </c>
      <c r="I8468">
        <v>7</v>
      </c>
      <c r="J8468">
        <v>0.96129158663929104</v>
      </c>
      <c r="K8468">
        <v>0.97341435415148903</v>
      </c>
      <c r="L8468">
        <v>0.05</v>
      </c>
      <c r="M8468">
        <v>19</v>
      </c>
      <c r="N8468" t="s">
        <v>17</v>
      </c>
      <c r="O8468" t="s">
        <v>26</v>
      </c>
    </row>
    <row r="8469" spans="1:15" x14ac:dyDescent="0.25">
      <c r="A8469">
        <v>32</v>
      </c>
      <c r="B8469">
        <v>8</v>
      </c>
      <c r="C8469">
        <v>3</v>
      </c>
      <c r="D8469" t="s">
        <v>15</v>
      </c>
      <c r="E8469" t="s">
        <v>16</v>
      </c>
      <c r="F8469">
        <v>128</v>
      </c>
      <c r="G8469">
        <v>16</v>
      </c>
      <c r="H8469">
        <v>0.1</v>
      </c>
      <c r="I8469">
        <v>8</v>
      </c>
      <c r="J8469">
        <v>0.95705013577057996</v>
      </c>
      <c r="K8469">
        <v>0.97591727929001904</v>
      </c>
      <c r="L8469">
        <v>0.05</v>
      </c>
      <c r="M8469">
        <v>19</v>
      </c>
      <c r="N8469" t="s">
        <v>17</v>
      </c>
      <c r="O8469" t="s">
        <v>26</v>
      </c>
    </row>
    <row r="8470" spans="1:15" x14ac:dyDescent="0.25">
      <c r="A8470">
        <v>32</v>
      </c>
      <c r="B8470">
        <v>8</v>
      </c>
      <c r="C8470">
        <v>3</v>
      </c>
      <c r="D8470" t="s">
        <v>15</v>
      </c>
      <c r="E8470" t="s">
        <v>16</v>
      </c>
      <c r="F8470">
        <v>128</v>
      </c>
      <c r="G8470">
        <v>16</v>
      </c>
      <c r="H8470">
        <v>0.1</v>
      </c>
      <c r="I8470">
        <v>9</v>
      </c>
      <c r="J8470">
        <v>0.96815600370885402</v>
      </c>
      <c r="K8470">
        <v>0.97721565445835201</v>
      </c>
      <c r="L8470">
        <v>0.05</v>
      </c>
      <c r="M8470">
        <v>19</v>
      </c>
      <c r="N8470" t="s">
        <v>17</v>
      </c>
      <c r="O8470" t="s">
        <v>26</v>
      </c>
    </row>
    <row r="8471" spans="1:15" x14ac:dyDescent="0.25">
      <c r="A8471">
        <v>32</v>
      </c>
      <c r="B8471">
        <v>8</v>
      </c>
      <c r="C8471">
        <v>3</v>
      </c>
      <c r="D8471" t="s">
        <v>15</v>
      </c>
      <c r="E8471" t="s">
        <v>16</v>
      </c>
      <c r="F8471">
        <v>128</v>
      </c>
      <c r="G8471">
        <v>16</v>
      </c>
      <c r="H8471">
        <v>0.1</v>
      </c>
      <c r="I8471">
        <v>10</v>
      </c>
      <c r="J8471">
        <v>0.95863688544495196</v>
      </c>
      <c r="K8471">
        <v>0.978529207232267</v>
      </c>
      <c r="L8471">
        <v>0.05</v>
      </c>
      <c r="M8471">
        <v>19</v>
      </c>
      <c r="N8471" t="s">
        <v>17</v>
      </c>
      <c r="O8471" t="s">
        <v>26</v>
      </c>
    </row>
    <row r="8472" spans="1:15" x14ac:dyDescent="0.25">
      <c r="A8472">
        <v>32</v>
      </c>
      <c r="B8472">
        <v>8</v>
      </c>
      <c r="C8472">
        <v>3</v>
      </c>
      <c r="D8472" t="s">
        <v>15</v>
      </c>
      <c r="E8472" t="s">
        <v>16</v>
      </c>
      <c r="F8472">
        <v>128</v>
      </c>
      <c r="G8472">
        <v>16</v>
      </c>
      <c r="H8472">
        <v>0.1</v>
      </c>
      <c r="I8472">
        <v>1</v>
      </c>
      <c r="J8472">
        <v>0.81821091904541099</v>
      </c>
      <c r="K8472">
        <v>0.88100067333377396</v>
      </c>
      <c r="L8472">
        <v>0.01</v>
      </c>
      <c r="M8472">
        <v>19</v>
      </c>
      <c r="N8472" t="s">
        <v>17</v>
      </c>
      <c r="O8472" t="s">
        <v>26</v>
      </c>
    </row>
    <row r="8473" spans="1:15" x14ac:dyDescent="0.25">
      <c r="A8473">
        <v>32</v>
      </c>
      <c r="B8473">
        <v>8</v>
      </c>
      <c r="C8473">
        <v>3</v>
      </c>
      <c r="D8473" t="s">
        <v>15</v>
      </c>
      <c r="E8473" t="s">
        <v>16</v>
      </c>
      <c r="F8473">
        <v>128</v>
      </c>
      <c r="G8473">
        <v>16</v>
      </c>
      <c r="H8473">
        <v>0.1</v>
      </c>
      <c r="I8473">
        <v>2</v>
      </c>
      <c r="J8473">
        <v>0.87329734861028296</v>
      </c>
      <c r="K8473">
        <v>0.88847219462657501</v>
      </c>
      <c r="L8473">
        <v>0.01</v>
      </c>
      <c r="M8473">
        <v>19</v>
      </c>
      <c r="N8473" t="s">
        <v>17</v>
      </c>
      <c r="O8473" t="s">
        <v>26</v>
      </c>
    </row>
    <row r="8474" spans="1:15" x14ac:dyDescent="0.25">
      <c r="A8474">
        <v>32</v>
      </c>
      <c r="B8474">
        <v>8</v>
      </c>
      <c r="C8474">
        <v>3</v>
      </c>
      <c r="D8474" t="s">
        <v>15</v>
      </c>
      <c r="E8474" t="s">
        <v>16</v>
      </c>
      <c r="F8474">
        <v>128</v>
      </c>
      <c r="G8474">
        <v>16</v>
      </c>
      <c r="H8474">
        <v>0.1</v>
      </c>
      <c r="I8474">
        <v>3</v>
      </c>
      <c r="J8474">
        <v>0.88873435326842798</v>
      </c>
      <c r="K8474">
        <v>0.89599476786542098</v>
      </c>
      <c r="L8474">
        <v>0.01</v>
      </c>
      <c r="M8474">
        <v>19</v>
      </c>
      <c r="N8474" t="s">
        <v>17</v>
      </c>
      <c r="O8474" t="s">
        <v>26</v>
      </c>
    </row>
    <row r="8475" spans="1:15" x14ac:dyDescent="0.25">
      <c r="A8475">
        <v>32</v>
      </c>
      <c r="B8475">
        <v>8</v>
      </c>
      <c r="C8475">
        <v>3</v>
      </c>
      <c r="D8475" t="s">
        <v>15</v>
      </c>
      <c r="E8475" t="s">
        <v>16</v>
      </c>
      <c r="F8475">
        <v>128</v>
      </c>
      <c r="G8475">
        <v>16</v>
      </c>
      <c r="H8475">
        <v>0.1</v>
      </c>
      <c r="I8475">
        <v>4</v>
      </c>
      <c r="J8475">
        <v>0.90479088019074105</v>
      </c>
      <c r="K8475">
        <v>0.88813000860984104</v>
      </c>
      <c r="L8475">
        <v>0.01</v>
      </c>
      <c r="M8475">
        <v>19</v>
      </c>
      <c r="N8475" t="s">
        <v>17</v>
      </c>
      <c r="O8475" t="s">
        <v>26</v>
      </c>
    </row>
    <row r="8476" spans="1:15" x14ac:dyDescent="0.25">
      <c r="A8476">
        <v>32</v>
      </c>
      <c r="B8476">
        <v>8</v>
      </c>
      <c r="C8476">
        <v>3</v>
      </c>
      <c r="D8476" t="s">
        <v>15</v>
      </c>
      <c r="E8476" t="s">
        <v>16</v>
      </c>
      <c r="F8476">
        <v>128</v>
      </c>
      <c r="G8476">
        <v>16</v>
      </c>
      <c r="H8476">
        <v>0.1</v>
      </c>
      <c r="I8476">
        <v>5</v>
      </c>
      <c r="J8476">
        <v>0.93808778727067998</v>
      </c>
      <c r="K8476">
        <v>0.89524416628032699</v>
      </c>
      <c r="L8476">
        <v>0.01</v>
      </c>
      <c r="M8476">
        <v>19</v>
      </c>
      <c r="N8476" t="s">
        <v>17</v>
      </c>
      <c r="O8476" t="s">
        <v>26</v>
      </c>
    </row>
    <row r="8477" spans="1:15" x14ac:dyDescent="0.25">
      <c r="A8477">
        <v>32</v>
      </c>
      <c r="B8477">
        <v>8</v>
      </c>
      <c r="C8477">
        <v>3</v>
      </c>
      <c r="D8477" t="s">
        <v>15</v>
      </c>
      <c r="E8477" t="s">
        <v>16</v>
      </c>
      <c r="F8477">
        <v>128</v>
      </c>
      <c r="G8477">
        <v>16</v>
      </c>
      <c r="H8477">
        <v>0.1</v>
      </c>
      <c r="I8477">
        <v>6</v>
      </c>
      <c r="J8477">
        <v>0.94485699935977996</v>
      </c>
      <c r="K8477">
        <v>0.91726549219595099</v>
      </c>
      <c r="L8477">
        <v>0.01</v>
      </c>
      <c r="M8477">
        <v>19</v>
      </c>
      <c r="N8477" t="s">
        <v>17</v>
      </c>
      <c r="O8477" t="s">
        <v>26</v>
      </c>
    </row>
    <row r="8478" spans="1:15" x14ac:dyDescent="0.25">
      <c r="A8478">
        <v>32</v>
      </c>
      <c r="B8478">
        <v>8</v>
      </c>
      <c r="C8478">
        <v>3</v>
      </c>
      <c r="D8478" t="s">
        <v>15</v>
      </c>
      <c r="E8478" t="s">
        <v>16</v>
      </c>
      <c r="F8478">
        <v>128</v>
      </c>
      <c r="G8478">
        <v>16</v>
      </c>
      <c r="H8478">
        <v>0.1</v>
      </c>
      <c r="I8478">
        <v>7</v>
      </c>
      <c r="J8478">
        <v>0.93143309711459898</v>
      </c>
      <c r="K8478">
        <v>0.91337312625560196</v>
      </c>
      <c r="L8478">
        <v>0.01</v>
      </c>
      <c r="M8478">
        <v>19</v>
      </c>
      <c r="N8478" t="s">
        <v>17</v>
      </c>
      <c r="O8478" t="s">
        <v>26</v>
      </c>
    </row>
    <row r="8479" spans="1:15" x14ac:dyDescent="0.25">
      <c r="A8479">
        <v>32</v>
      </c>
      <c r="B8479">
        <v>8</v>
      </c>
      <c r="C8479">
        <v>3</v>
      </c>
      <c r="D8479" t="s">
        <v>15</v>
      </c>
      <c r="E8479" t="s">
        <v>16</v>
      </c>
      <c r="F8479">
        <v>128</v>
      </c>
      <c r="G8479">
        <v>16</v>
      </c>
      <c r="H8479">
        <v>0.1</v>
      </c>
      <c r="I8479">
        <v>8</v>
      </c>
      <c r="J8479">
        <v>0.93867143519438301</v>
      </c>
      <c r="K8479">
        <v>0.90684813563812094</v>
      </c>
      <c r="L8479">
        <v>0.01</v>
      </c>
      <c r="M8479">
        <v>19</v>
      </c>
      <c r="N8479" t="s">
        <v>17</v>
      </c>
      <c r="O8479" t="s">
        <v>26</v>
      </c>
    </row>
    <row r="8480" spans="1:15" x14ac:dyDescent="0.25">
      <c r="A8480">
        <v>32</v>
      </c>
      <c r="B8480">
        <v>8</v>
      </c>
      <c r="C8480">
        <v>3</v>
      </c>
      <c r="D8480" t="s">
        <v>15</v>
      </c>
      <c r="E8480" t="s">
        <v>16</v>
      </c>
      <c r="F8480">
        <v>128</v>
      </c>
      <c r="G8480">
        <v>16</v>
      </c>
      <c r="H8480">
        <v>0.1</v>
      </c>
      <c r="I8480">
        <v>9</v>
      </c>
      <c r="J8480">
        <v>0.94529439035697704</v>
      </c>
      <c r="K8480">
        <v>0.95483972448506504</v>
      </c>
      <c r="L8480">
        <v>0.01</v>
      </c>
      <c r="M8480">
        <v>19</v>
      </c>
      <c r="N8480" t="s">
        <v>17</v>
      </c>
      <c r="O8480" t="s">
        <v>26</v>
      </c>
    </row>
    <row r="8481" spans="1:15" x14ac:dyDescent="0.25">
      <c r="A8481">
        <v>32</v>
      </c>
      <c r="B8481">
        <v>8</v>
      </c>
      <c r="C8481">
        <v>3</v>
      </c>
      <c r="D8481" t="s">
        <v>15</v>
      </c>
      <c r="E8481" t="s">
        <v>16</v>
      </c>
      <c r="F8481">
        <v>128</v>
      </c>
      <c r="G8481">
        <v>16</v>
      </c>
      <c r="H8481">
        <v>0.1</v>
      </c>
      <c r="I8481">
        <v>10</v>
      </c>
      <c r="J8481">
        <v>0.93276872640572195</v>
      </c>
      <c r="K8481">
        <v>0.96142404574254303</v>
      </c>
      <c r="L8481">
        <v>0.01</v>
      </c>
      <c r="M8481">
        <v>19</v>
      </c>
      <c r="N8481" t="s">
        <v>17</v>
      </c>
      <c r="O8481" t="s">
        <v>26</v>
      </c>
    </row>
    <row r="8482" spans="1:15" x14ac:dyDescent="0.25">
      <c r="A8482">
        <v>32</v>
      </c>
      <c r="B8482">
        <v>8</v>
      </c>
      <c r="C8482">
        <v>3</v>
      </c>
      <c r="D8482" t="s">
        <v>15</v>
      </c>
      <c r="E8482" t="s">
        <v>16</v>
      </c>
      <c r="F8482">
        <v>128</v>
      </c>
      <c r="G8482">
        <v>16</v>
      </c>
      <c r="H8482">
        <v>0.1</v>
      </c>
      <c r="I8482">
        <v>1</v>
      </c>
      <c r="J8482">
        <v>0.78750524317283699</v>
      </c>
      <c r="K8482">
        <v>0.81482355343620905</v>
      </c>
      <c r="L8482">
        <v>5.0000000000000001E-3</v>
      </c>
      <c r="M8482">
        <v>19</v>
      </c>
      <c r="N8482" t="s">
        <v>17</v>
      </c>
      <c r="O8482" t="s">
        <v>26</v>
      </c>
    </row>
    <row r="8483" spans="1:15" x14ac:dyDescent="0.25">
      <c r="A8483">
        <v>32</v>
      </c>
      <c r="B8483">
        <v>8</v>
      </c>
      <c r="C8483">
        <v>3</v>
      </c>
      <c r="D8483" t="s">
        <v>15</v>
      </c>
      <c r="E8483" t="s">
        <v>16</v>
      </c>
      <c r="F8483">
        <v>128</v>
      </c>
      <c r="G8483">
        <v>16</v>
      </c>
      <c r="H8483">
        <v>0.1</v>
      </c>
      <c r="I8483">
        <v>2</v>
      </c>
      <c r="J8483">
        <v>0.86273097556129497</v>
      </c>
      <c r="K8483">
        <v>0.86970853478155197</v>
      </c>
      <c r="L8483">
        <v>5.0000000000000001E-3</v>
      </c>
      <c r="M8483">
        <v>19</v>
      </c>
      <c r="N8483" t="s">
        <v>17</v>
      </c>
      <c r="O8483" t="s">
        <v>26</v>
      </c>
    </row>
    <row r="8484" spans="1:15" x14ac:dyDescent="0.25">
      <c r="A8484">
        <v>32</v>
      </c>
      <c r="B8484">
        <v>8</v>
      </c>
      <c r="C8484">
        <v>3</v>
      </c>
      <c r="D8484" t="s">
        <v>15</v>
      </c>
      <c r="E8484" t="s">
        <v>16</v>
      </c>
      <c r="F8484">
        <v>128</v>
      </c>
      <c r="G8484">
        <v>16</v>
      </c>
      <c r="H8484">
        <v>0.1</v>
      </c>
      <c r="I8484">
        <v>3</v>
      </c>
      <c r="J8484">
        <v>0.87129114510894701</v>
      </c>
      <c r="K8484">
        <v>0.92338344702739605</v>
      </c>
      <c r="L8484">
        <v>5.0000000000000001E-3</v>
      </c>
      <c r="M8484">
        <v>19</v>
      </c>
      <c r="N8484" t="s">
        <v>17</v>
      </c>
      <c r="O8484" t="s">
        <v>26</v>
      </c>
    </row>
    <row r="8485" spans="1:15" x14ac:dyDescent="0.25">
      <c r="A8485">
        <v>32</v>
      </c>
      <c r="B8485">
        <v>8</v>
      </c>
      <c r="C8485">
        <v>3</v>
      </c>
      <c r="D8485" t="s">
        <v>15</v>
      </c>
      <c r="E8485" t="s">
        <v>16</v>
      </c>
      <c r="F8485">
        <v>128</v>
      </c>
      <c r="G8485">
        <v>16</v>
      </c>
      <c r="H8485">
        <v>0.1</v>
      </c>
      <c r="I8485">
        <v>4</v>
      </c>
      <c r="J8485">
        <v>0.90965185332361898</v>
      </c>
      <c r="K8485">
        <v>0.95003532242753297</v>
      </c>
      <c r="L8485">
        <v>5.0000000000000001E-3</v>
      </c>
      <c r="M8485">
        <v>19</v>
      </c>
      <c r="N8485" t="s">
        <v>17</v>
      </c>
      <c r="O8485" t="s">
        <v>26</v>
      </c>
    </row>
    <row r="8486" spans="1:15" x14ac:dyDescent="0.25">
      <c r="A8486">
        <v>32</v>
      </c>
      <c r="B8486">
        <v>8</v>
      </c>
      <c r="C8486">
        <v>3</v>
      </c>
      <c r="D8486" t="s">
        <v>15</v>
      </c>
      <c r="E8486" t="s">
        <v>16</v>
      </c>
      <c r="F8486">
        <v>128</v>
      </c>
      <c r="G8486">
        <v>16</v>
      </c>
      <c r="H8486">
        <v>0.1</v>
      </c>
      <c r="I8486">
        <v>5</v>
      </c>
      <c r="J8486">
        <v>0.90741936552089497</v>
      </c>
      <c r="K8486">
        <v>0.93970903150318996</v>
      </c>
      <c r="L8486">
        <v>5.0000000000000001E-3</v>
      </c>
      <c r="M8486">
        <v>19</v>
      </c>
      <c r="N8486" t="s">
        <v>17</v>
      </c>
      <c r="O8486" t="s">
        <v>26</v>
      </c>
    </row>
    <row r="8487" spans="1:15" x14ac:dyDescent="0.25">
      <c r="A8487">
        <v>32</v>
      </c>
      <c r="B8487">
        <v>8</v>
      </c>
      <c r="C8487">
        <v>3</v>
      </c>
      <c r="D8487" t="s">
        <v>15</v>
      </c>
      <c r="E8487" t="s">
        <v>16</v>
      </c>
      <c r="F8487">
        <v>128</v>
      </c>
      <c r="G8487">
        <v>16</v>
      </c>
      <c r="H8487">
        <v>0.1</v>
      </c>
      <c r="I8487">
        <v>6</v>
      </c>
      <c r="J8487">
        <v>0.90348974545775596</v>
      </c>
      <c r="K8487">
        <v>0.94071489281850895</v>
      </c>
      <c r="L8487">
        <v>5.0000000000000001E-3</v>
      </c>
      <c r="M8487">
        <v>19</v>
      </c>
      <c r="N8487" t="s">
        <v>17</v>
      </c>
      <c r="O8487" t="s">
        <v>26</v>
      </c>
    </row>
    <row r="8488" spans="1:15" x14ac:dyDescent="0.25">
      <c r="A8488">
        <v>32</v>
      </c>
      <c r="B8488">
        <v>8</v>
      </c>
      <c r="C8488">
        <v>3</v>
      </c>
      <c r="D8488" t="s">
        <v>15</v>
      </c>
      <c r="E8488" t="s">
        <v>16</v>
      </c>
      <c r="F8488">
        <v>128</v>
      </c>
      <c r="G8488">
        <v>16</v>
      </c>
      <c r="H8488">
        <v>0.1</v>
      </c>
      <c r="I8488">
        <v>7</v>
      </c>
      <c r="J8488">
        <v>0.92805263041702502</v>
      </c>
      <c r="K8488">
        <v>0.94851204274013701</v>
      </c>
      <c r="L8488">
        <v>5.0000000000000001E-3</v>
      </c>
      <c r="M8488">
        <v>19</v>
      </c>
      <c r="N8488" t="s">
        <v>17</v>
      </c>
      <c r="O8488" t="s">
        <v>26</v>
      </c>
    </row>
    <row r="8489" spans="1:15" x14ac:dyDescent="0.25">
      <c r="A8489">
        <v>32</v>
      </c>
      <c r="B8489">
        <v>8</v>
      </c>
      <c r="C8489">
        <v>3</v>
      </c>
      <c r="D8489" t="s">
        <v>15</v>
      </c>
      <c r="E8489" t="s">
        <v>16</v>
      </c>
      <c r="F8489">
        <v>128</v>
      </c>
      <c r="G8489">
        <v>16</v>
      </c>
      <c r="H8489">
        <v>0.1</v>
      </c>
      <c r="I8489">
        <v>8</v>
      </c>
      <c r="J8489">
        <v>0.92816025343841702</v>
      </c>
      <c r="K8489">
        <v>0.95727366050731799</v>
      </c>
      <c r="L8489">
        <v>5.0000000000000001E-3</v>
      </c>
      <c r="M8489">
        <v>19</v>
      </c>
      <c r="N8489" t="s">
        <v>17</v>
      </c>
      <c r="O8489" t="s">
        <v>26</v>
      </c>
    </row>
    <row r="8490" spans="1:15" x14ac:dyDescent="0.25">
      <c r="A8490">
        <v>32</v>
      </c>
      <c r="B8490">
        <v>8</v>
      </c>
      <c r="C8490">
        <v>3</v>
      </c>
      <c r="D8490" t="s">
        <v>15</v>
      </c>
      <c r="E8490" t="s">
        <v>16</v>
      </c>
      <c r="F8490">
        <v>128</v>
      </c>
      <c r="G8490">
        <v>16</v>
      </c>
      <c r="H8490">
        <v>0.1</v>
      </c>
      <c r="I8490">
        <v>9</v>
      </c>
      <c r="J8490">
        <v>0.94780421440713503</v>
      </c>
      <c r="K8490">
        <v>0.95794561449985605</v>
      </c>
      <c r="L8490">
        <v>5.0000000000000001E-3</v>
      </c>
      <c r="M8490">
        <v>19</v>
      </c>
      <c r="N8490" t="s">
        <v>17</v>
      </c>
      <c r="O8490" t="s">
        <v>26</v>
      </c>
    </row>
    <row r="8491" spans="1:15" x14ac:dyDescent="0.25">
      <c r="A8491">
        <v>32</v>
      </c>
      <c r="B8491">
        <v>8</v>
      </c>
      <c r="C8491">
        <v>3</v>
      </c>
      <c r="D8491" t="s">
        <v>15</v>
      </c>
      <c r="E8491" t="s">
        <v>16</v>
      </c>
      <c r="F8491">
        <v>128</v>
      </c>
      <c r="G8491">
        <v>16</v>
      </c>
      <c r="H8491">
        <v>0.1</v>
      </c>
      <c r="I8491">
        <v>10</v>
      </c>
      <c r="J8491">
        <v>0.95112811002936104</v>
      </c>
      <c r="K8491">
        <v>0.96104598538534503</v>
      </c>
      <c r="L8491">
        <v>5.0000000000000001E-3</v>
      </c>
      <c r="M8491">
        <v>19</v>
      </c>
      <c r="N8491" t="s">
        <v>17</v>
      </c>
      <c r="O8491" t="s">
        <v>26</v>
      </c>
    </row>
    <row r="8492" spans="1:15" x14ac:dyDescent="0.25">
      <c r="A8492">
        <v>32</v>
      </c>
      <c r="B8492">
        <v>8</v>
      </c>
      <c r="C8492">
        <v>3</v>
      </c>
      <c r="D8492" t="s">
        <v>15</v>
      </c>
      <c r="E8492" t="s">
        <v>16</v>
      </c>
      <c r="F8492">
        <v>1024</v>
      </c>
      <c r="G8492">
        <v>16</v>
      </c>
      <c r="H8492">
        <v>0.1</v>
      </c>
      <c r="I8492">
        <v>1</v>
      </c>
      <c r="J8492">
        <v>0.55019648100315699</v>
      </c>
      <c r="K8492">
        <v>0.57700703137073095</v>
      </c>
      <c r="L8492">
        <v>0.05</v>
      </c>
      <c r="M8492">
        <v>19</v>
      </c>
      <c r="N8492" t="s">
        <v>17</v>
      </c>
      <c r="O8492" t="s">
        <v>26</v>
      </c>
    </row>
    <row r="8493" spans="1:15" x14ac:dyDescent="0.25">
      <c r="A8493">
        <v>32</v>
      </c>
      <c r="B8493">
        <v>8</v>
      </c>
      <c r="C8493">
        <v>3</v>
      </c>
      <c r="D8493" t="s">
        <v>15</v>
      </c>
      <c r="E8493" t="s">
        <v>16</v>
      </c>
      <c r="F8493">
        <v>1024</v>
      </c>
      <c r="G8493">
        <v>16</v>
      </c>
      <c r="H8493">
        <v>0.1</v>
      </c>
      <c r="I8493">
        <v>2</v>
      </c>
      <c r="J8493">
        <v>0.81921816014305504</v>
      </c>
      <c r="K8493">
        <v>0.79804402057531398</v>
      </c>
      <c r="L8493">
        <v>0.05</v>
      </c>
      <c r="M8493">
        <v>19</v>
      </c>
      <c r="N8493" t="s">
        <v>17</v>
      </c>
      <c r="O8493" t="s">
        <v>26</v>
      </c>
    </row>
    <row r="8494" spans="1:15" x14ac:dyDescent="0.25">
      <c r="A8494">
        <v>32</v>
      </c>
      <c r="B8494">
        <v>8</v>
      </c>
      <c r="C8494">
        <v>3</v>
      </c>
      <c r="D8494" t="s">
        <v>15</v>
      </c>
      <c r="E8494" t="s">
        <v>16</v>
      </c>
      <c r="F8494">
        <v>1024</v>
      </c>
      <c r="G8494">
        <v>16</v>
      </c>
      <c r="H8494">
        <v>0.1</v>
      </c>
      <c r="I8494">
        <v>3</v>
      </c>
      <c r="J8494">
        <v>0.85577135351126998</v>
      </c>
      <c r="K8494">
        <v>0.85322289555599695</v>
      </c>
      <c r="L8494">
        <v>0.05</v>
      </c>
      <c r="M8494">
        <v>19</v>
      </c>
      <c r="N8494" t="s">
        <v>17</v>
      </c>
      <c r="O8494" t="s">
        <v>26</v>
      </c>
    </row>
    <row r="8495" spans="1:15" x14ac:dyDescent="0.25">
      <c r="A8495">
        <v>32</v>
      </c>
      <c r="B8495">
        <v>8</v>
      </c>
      <c r="C8495">
        <v>3</v>
      </c>
      <c r="D8495" t="s">
        <v>15</v>
      </c>
      <c r="E8495" t="s">
        <v>16</v>
      </c>
      <c r="F8495">
        <v>1024</v>
      </c>
      <c r="G8495">
        <v>16</v>
      </c>
      <c r="H8495">
        <v>0.1</v>
      </c>
      <c r="I8495">
        <v>4</v>
      </c>
      <c r="J8495">
        <v>0.86880477735832395</v>
      </c>
      <c r="K8495">
        <v>0.85384379760248996</v>
      </c>
      <c r="L8495">
        <v>0.05</v>
      </c>
      <c r="M8495">
        <v>19</v>
      </c>
      <c r="N8495" t="s">
        <v>17</v>
      </c>
      <c r="O8495" t="s">
        <v>26</v>
      </c>
    </row>
    <row r="8496" spans="1:15" x14ac:dyDescent="0.25">
      <c r="A8496">
        <v>32</v>
      </c>
      <c r="B8496">
        <v>8</v>
      </c>
      <c r="C8496">
        <v>3</v>
      </c>
      <c r="D8496" t="s">
        <v>15</v>
      </c>
      <c r="E8496" t="s">
        <v>16</v>
      </c>
      <c r="F8496">
        <v>1024</v>
      </c>
      <c r="G8496">
        <v>16</v>
      </c>
      <c r="H8496">
        <v>0.1</v>
      </c>
      <c r="I8496">
        <v>5</v>
      </c>
      <c r="J8496">
        <v>0.89266121376691598</v>
      </c>
      <c r="K8496">
        <v>0.90252665739452897</v>
      </c>
      <c r="L8496">
        <v>0.05</v>
      </c>
      <c r="M8496">
        <v>19</v>
      </c>
      <c r="N8496" t="s">
        <v>17</v>
      </c>
      <c r="O8496" t="s">
        <v>26</v>
      </c>
    </row>
    <row r="8497" spans="1:15" x14ac:dyDescent="0.25">
      <c r="A8497">
        <v>32</v>
      </c>
      <c r="B8497">
        <v>8</v>
      </c>
      <c r="C8497">
        <v>3</v>
      </c>
      <c r="D8497" t="s">
        <v>15</v>
      </c>
      <c r="E8497" t="s">
        <v>16</v>
      </c>
      <c r="F8497">
        <v>1024</v>
      </c>
      <c r="G8497">
        <v>16</v>
      </c>
      <c r="H8497">
        <v>0.1</v>
      </c>
      <c r="I8497">
        <v>6</v>
      </c>
      <c r="J8497">
        <v>0.90862667505574302</v>
      </c>
      <c r="K8497">
        <v>0.90759321809391302</v>
      </c>
      <c r="L8497">
        <v>0.05</v>
      </c>
      <c r="M8497">
        <v>19</v>
      </c>
      <c r="N8497" t="s">
        <v>17</v>
      </c>
      <c r="O8497" t="s">
        <v>26</v>
      </c>
    </row>
    <row r="8498" spans="1:15" x14ac:dyDescent="0.25">
      <c r="A8498">
        <v>32</v>
      </c>
      <c r="B8498">
        <v>8</v>
      </c>
      <c r="C8498">
        <v>3</v>
      </c>
      <c r="D8498" t="s">
        <v>15</v>
      </c>
      <c r="E8498" t="s">
        <v>16</v>
      </c>
      <c r="F8498">
        <v>1024</v>
      </c>
      <c r="G8498">
        <v>16</v>
      </c>
      <c r="H8498">
        <v>0.1</v>
      </c>
      <c r="I8498">
        <v>7</v>
      </c>
      <c r="J8498">
        <v>0.91271359030399302</v>
      </c>
      <c r="K8498">
        <v>0.92756556725610895</v>
      </c>
      <c r="L8498">
        <v>0.05</v>
      </c>
      <c r="M8498">
        <v>19</v>
      </c>
      <c r="N8498" t="s">
        <v>17</v>
      </c>
      <c r="O8498" t="s">
        <v>26</v>
      </c>
    </row>
    <row r="8499" spans="1:15" x14ac:dyDescent="0.25">
      <c r="A8499">
        <v>32</v>
      </c>
      <c r="B8499">
        <v>8</v>
      </c>
      <c r="C8499">
        <v>3</v>
      </c>
      <c r="D8499" t="s">
        <v>15</v>
      </c>
      <c r="E8499" t="s">
        <v>16</v>
      </c>
      <c r="F8499">
        <v>1024</v>
      </c>
      <c r="G8499">
        <v>16</v>
      </c>
      <c r="H8499">
        <v>0.1</v>
      </c>
      <c r="I8499">
        <v>8</v>
      </c>
      <c r="J8499">
        <v>0.91731792392432099</v>
      </c>
      <c r="K8499">
        <v>0.92569872176965295</v>
      </c>
      <c r="L8499">
        <v>0.05</v>
      </c>
      <c r="M8499">
        <v>19</v>
      </c>
      <c r="N8499" t="s">
        <v>17</v>
      </c>
      <c r="O8499" t="s">
        <v>26</v>
      </c>
    </row>
    <row r="8500" spans="1:15" x14ac:dyDescent="0.25">
      <c r="A8500">
        <v>32</v>
      </c>
      <c r="B8500">
        <v>8</v>
      </c>
      <c r="C8500">
        <v>3</v>
      </c>
      <c r="D8500" t="s">
        <v>15</v>
      </c>
      <c r="E8500" t="s">
        <v>16</v>
      </c>
      <c r="F8500">
        <v>1024</v>
      </c>
      <c r="G8500">
        <v>16</v>
      </c>
      <c r="H8500">
        <v>0.1</v>
      </c>
      <c r="I8500">
        <v>9</v>
      </c>
      <c r="J8500">
        <v>0.94065694196083605</v>
      </c>
      <c r="K8500">
        <v>0.94273489414309997</v>
      </c>
      <c r="L8500">
        <v>0.05</v>
      </c>
      <c r="M8500">
        <v>19</v>
      </c>
      <c r="N8500" t="s">
        <v>17</v>
      </c>
      <c r="O8500" t="s">
        <v>26</v>
      </c>
    </row>
    <row r="8501" spans="1:15" x14ac:dyDescent="0.25">
      <c r="A8501">
        <v>32</v>
      </c>
      <c r="B8501">
        <v>8</v>
      </c>
      <c r="C8501">
        <v>3</v>
      </c>
      <c r="D8501" t="s">
        <v>15</v>
      </c>
      <c r="E8501" t="s">
        <v>16</v>
      </c>
      <c r="F8501">
        <v>1024</v>
      </c>
      <c r="G8501">
        <v>16</v>
      </c>
      <c r="H8501">
        <v>0.1</v>
      </c>
      <c r="I8501">
        <v>10</v>
      </c>
      <c r="J8501">
        <v>0.94220643751241795</v>
      </c>
      <c r="K8501">
        <v>0.94515089299512101</v>
      </c>
      <c r="L8501">
        <v>0.05</v>
      </c>
      <c r="M8501">
        <v>19</v>
      </c>
      <c r="N8501" t="s">
        <v>17</v>
      </c>
      <c r="O8501" t="s">
        <v>26</v>
      </c>
    </row>
    <row r="8502" spans="1:15" x14ac:dyDescent="0.25">
      <c r="A8502">
        <v>32</v>
      </c>
      <c r="B8502">
        <v>8</v>
      </c>
      <c r="C8502">
        <v>3</v>
      </c>
      <c r="D8502" t="s">
        <v>15</v>
      </c>
      <c r="E8502" t="s">
        <v>16</v>
      </c>
      <c r="F8502">
        <v>1024</v>
      </c>
      <c r="G8502">
        <v>16</v>
      </c>
      <c r="H8502">
        <v>0.1</v>
      </c>
      <c r="I8502">
        <v>1</v>
      </c>
      <c r="J8502">
        <v>0.58219915226173902</v>
      </c>
      <c r="K8502">
        <v>0.57949753846833096</v>
      </c>
      <c r="L8502">
        <v>0.01</v>
      </c>
      <c r="M8502">
        <v>19</v>
      </c>
      <c r="N8502" t="s">
        <v>17</v>
      </c>
      <c r="O8502" t="s">
        <v>26</v>
      </c>
    </row>
    <row r="8503" spans="1:15" x14ac:dyDescent="0.25">
      <c r="A8503">
        <v>32</v>
      </c>
      <c r="B8503">
        <v>8</v>
      </c>
      <c r="C8503">
        <v>3</v>
      </c>
      <c r="D8503" t="s">
        <v>15</v>
      </c>
      <c r="E8503" t="s">
        <v>16</v>
      </c>
      <c r="F8503">
        <v>1024</v>
      </c>
      <c r="G8503">
        <v>16</v>
      </c>
      <c r="H8503">
        <v>0.1</v>
      </c>
      <c r="I8503">
        <v>2</v>
      </c>
      <c r="J8503">
        <v>0.77310031569419602</v>
      </c>
      <c r="K8503">
        <v>0.72139021347992105</v>
      </c>
      <c r="L8503">
        <v>0.01</v>
      </c>
      <c r="M8503">
        <v>19</v>
      </c>
      <c r="N8503" t="s">
        <v>17</v>
      </c>
      <c r="O8503" t="s">
        <v>26</v>
      </c>
    </row>
    <row r="8504" spans="1:15" x14ac:dyDescent="0.25">
      <c r="A8504">
        <v>32</v>
      </c>
      <c r="B8504">
        <v>8</v>
      </c>
      <c r="C8504">
        <v>3</v>
      </c>
      <c r="D8504" t="s">
        <v>15</v>
      </c>
      <c r="E8504" t="s">
        <v>16</v>
      </c>
      <c r="F8504">
        <v>1024</v>
      </c>
      <c r="G8504">
        <v>16</v>
      </c>
      <c r="H8504">
        <v>0.1</v>
      </c>
      <c r="I8504">
        <v>3</v>
      </c>
      <c r="J8504">
        <v>0.92648105834823402</v>
      </c>
      <c r="K8504">
        <v>0.88292822924255399</v>
      </c>
      <c r="L8504">
        <v>0.01</v>
      </c>
      <c r="M8504">
        <v>19</v>
      </c>
      <c r="N8504" t="s">
        <v>17</v>
      </c>
      <c r="O8504" t="s">
        <v>26</v>
      </c>
    </row>
    <row r="8505" spans="1:15" x14ac:dyDescent="0.25">
      <c r="A8505">
        <v>32</v>
      </c>
      <c r="B8505">
        <v>8</v>
      </c>
      <c r="C8505">
        <v>3</v>
      </c>
      <c r="D8505" t="s">
        <v>15</v>
      </c>
      <c r="E8505" t="s">
        <v>16</v>
      </c>
      <c r="F8505">
        <v>1024</v>
      </c>
      <c r="G8505">
        <v>16</v>
      </c>
      <c r="H8505">
        <v>0.1</v>
      </c>
      <c r="I8505">
        <v>4</v>
      </c>
      <c r="J8505">
        <v>0.929689052255116</v>
      </c>
      <c r="K8505">
        <v>0.88300273748813296</v>
      </c>
      <c r="L8505">
        <v>0.01</v>
      </c>
      <c r="M8505">
        <v>19</v>
      </c>
      <c r="N8505" t="s">
        <v>17</v>
      </c>
      <c r="O8505" t="s">
        <v>26</v>
      </c>
    </row>
    <row r="8506" spans="1:15" x14ac:dyDescent="0.25">
      <c r="A8506">
        <v>32</v>
      </c>
      <c r="B8506">
        <v>8</v>
      </c>
      <c r="C8506">
        <v>3</v>
      </c>
      <c r="D8506" t="s">
        <v>15</v>
      </c>
      <c r="E8506" t="s">
        <v>16</v>
      </c>
      <c r="F8506">
        <v>1024</v>
      </c>
      <c r="G8506">
        <v>16</v>
      </c>
      <c r="H8506">
        <v>0.1</v>
      </c>
      <c r="I8506">
        <v>5</v>
      </c>
      <c r="J8506">
        <v>0.94740545731505399</v>
      </c>
      <c r="K8506">
        <v>0.89860531602534299</v>
      </c>
      <c r="L8506">
        <v>0.01</v>
      </c>
      <c r="M8506">
        <v>19</v>
      </c>
      <c r="N8506" t="s">
        <v>17</v>
      </c>
      <c r="O8506" t="s">
        <v>26</v>
      </c>
    </row>
    <row r="8507" spans="1:15" x14ac:dyDescent="0.25">
      <c r="A8507">
        <v>32</v>
      </c>
      <c r="B8507">
        <v>8</v>
      </c>
      <c r="C8507">
        <v>3</v>
      </c>
      <c r="D8507" t="s">
        <v>15</v>
      </c>
      <c r="E8507" t="s">
        <v>16</v>
      </c>
      <c r="F8507">
        <v>1024</v>
      </c>
      <c r="G8507">
        <v>16</v>
      </c>
      <c r="H8507">
        <v>0.1</v>
      </c>
      <c r="I8507">
        <v>6</v>
      </c>
      <c r="J8507">
        <v>0.95438439631763605</v>
      </c>
      <c r="K8507">
        <v>0.90681778042695904</v>
      </c>
      <c r="L8507">
        <v>0.01</v>
      </c>
      <c r="M8507">
        <v>19</v>
      </c>
      <c r="N8507" t="s">
        <v>17</v>
      </c>
      <c r="O8507" t="s">
        <v>26</v>
      </c>
    </row>
    <row r="8508" spans="1:15" x14ac:dyDescent="0.25">
      <c r="A8508">
        <v>32</v>
      </c>
      <c r="B8508">
        <v>8</v>
      </c>
      <c r="C8508">
        <v>3</v>
      </c>
      <c r="D8508" t="s">
        <v>15</v>
      </c>
      <c r="E8508" t="s">
        <v>16</v>
      </c>
      <c r="F8508">
        <v>1024</v>
      </c>
      <c r="G8508">
        <v>16</v>
      </c>
      <c r="H8508">
        <v>0.1</v>
      </c>
      <c r="I8508">
        <v>7</v>
      </c>
      <c r="J8508">
        <v>0.94161727045941201</v>
      </c>
      <c r="K8508">
        <v>0.91395263483232803</v>
      </c>
      <c r="L8508">
        <v>0.01</v>
      </c>
      <c r="M8508">
        <v>19</v>
      </c>
      <c r="N8508" t="s">
        <v>17</v>
      </c>
      <c r="O8508" t="s">
        <v>26</v>
      </c>
    </row>
    <row r="8509" spans="1:15" x14ac:dyDescent="0.25">
      <c r="A8509">
        <v>32</v>
      </c>
      <c r="B8509">
        <v>8</v>
      </c>
      <c r="C8509">
        <v>3</v>
      </c>
      <c r="D8509" t="s">
        <v>15</v>
      </c>
      <c r="E8509" t="s">
        <v>16</v>
      </c>
      <c r="F8509">
        <v>1024</v>
      </c>
      <c r="G8509">
        <v>16</v>
      </c>
      <c r="H8509">
        <v>0.1</v>
      </c>
      <c r="I8509">
        <v>8</v>
      </c>
      <c r="J8509">
        <v>0.95429333068415101</v>
      </c>
      <c r="K8509">
        <v>0.91689571053270602</v>
      </c>
      <c r="L8509">
        <v>0.01</v>
      </c>
      <c r="M8509">
        <v>19</v>
      </c>
      <c r="N8509" t="s">
        <v>17</v>
      </c>
      <c r="O8509" t="s">
        <v>26</v>
      </c>
    </row>
    <row r="8510" spans="1:15" x14ac:dyDescent="0.25">
      <c r="A8510">
        <v>32</v>
      </c>
      <c r="B8510">
        <v>8</v>
      </c>
      <c r="C8510">
        <v>3</v>
      </c>
      <c r="D8510" t="s">
        <v>15</v>
      </c>
      <c r="E8510" t="s">
        <v>16</v>
      </c>
      <c r="F8510">
        <v>1024</v>
      </c>
      <c r="G8510">
        <v>16</v>
      </c>
      <c r="H8510">
        <v>0.1</v>
      </c>
      <c r="I8510">
        <v>9</v>
      </c>
      <c r="J8510">
        <v>0.95840646179658695</v>
      </c>
      <c r="K8510">
        <v>0.91359941055699001</v>
      </c>
      <c r="L8510">
        <v>0.01</v>
      </c>
      <c r="M8510">
        <v>19</v>
      </c>
      <c r="N8510" t="s">
        <v>17</v>
      </c>
      <c r="O8510" t="s">
        <v>26</v>
      </c>
    </row>
    <row r="8511" spans="1:15" x14ac:dyDescent="0.25">
      <c r="A8511">
        <v>32</v>
      </c>
      <c r="B8511">
        <v>8</v>
      </c>
      <c r="C8511">
        <v>3</v>
      </c>
      <c r="D8511" t="s">
        <v>15</v>
      </c>
      <c r="E8511" t="s">
        <v>16</v>
      </c>
      <c r="F8511">
        <v>1024</v>
      </c>
      <c r="G8511">
        <v>16</v>
      </c>
      <c r="H8511">
        <v>0.1</v>
      </c>
      <c r="I8511">
        <v>10</v>
      </c>
      <c r="J8511">
        <v>0.96499354261871595</v>
      </c>
      <c r="K8511">
        <v>0.92848864163189604</v>
      </c>
      <c r="L8511">
        <v>0.01</v>
      </c>
      <c r="M8511">
        <v>19</v>
      </c>
      <c r="N8511" t="s">
        <v>17</v>
      </c>
      <c r="O8511" t="s">
        <v>26</v>
      </c>
    </row>
    <row r="8512" spans="1:15" x14ac:dyDescent="0.25">
      <c r="A8512">
        <v>32</v>
      </c>
      <c r="B8512">
        <v>8</v>
      </c>
      <c r="C8512">
        <v>3</v>
      </c>
      <c r="D8512" t="s">
        <v>15</v>
      </c>
      <c r="E8512" t="s">
        <v>16</v>
      </c>
      <c r="F8512">
        <v>1024</v>
      </c>
      <c r="G8512">
        <v>16</v>
      </c>
      <c r="H8512">
        <v>0.1</v>
      </c>
      <c r="I8512">
        <v>1</v>
      </c>
      <c r="J8512">
        <v>0.81129958937678004</v>
      </c>
      <c r="K8512">
        <v>0.799768748482239</v>
      </c>
      <c r="L8512">
        <v>5.0000000000000001E-3</v>
      </c>
      <c r="M8512">
        <v>19</v>
      </c>
      <c r="N8512" t="s">
        <v>17</v>
      </c>
      <c r="O8512" t="s">
        <v>26</v>
      </c>
    </row>
    <row r="8513" spans="1:15" x14ac:dyDescent="0.25">
      <c r="A8513">
        <v>32</v>
      </c>
      <c r="B8513">
        <v>8</v>
      </c>
      <c r="C8513">
        <v>3</v>
      </c>
      <c r="D8513" t="s">
        <v>15</v>
      </c>
      <c r="E8513" t="s">
        <v>16</v>
      </c>
      <c r="F8513">
        <v>1024</v>
      </c>
      <c r="G8513">
        <v>16</v>
      </c>
      <c r="H8513">
        <v>0.1</v>
      </c>
      <c r="I8513">
        <v>2</v>
      </c>
      <c r="J8513">
        <v>0.85199488928626599</v>
      </c>
      <c r="K8513">
        <v>0.853046283418327</v>
      </c>
      <c r="L8513">
        <v>5.0000000000000001E-3</v>
      </c>
      <c r="M8513">
        <v>19</v>
      </c>
      <c r="N8513" t="s">
        <v>17</v>
      </c>
      <c r="O8513" t="s">
        <v>26</v>
      </c>
    </row>
    <row r="8514" spans="1:15" x14ac:dyDescent="0.25">
      <c r="A8514">
        <v>32</v>
      </c>
      <c r="B8514">
        <v>8</v>
      </c>
      <c r="C8514">
        <v>3</v>
      </c>
      <c r="D8514" t="s">
        <v>15</v>
      </c>
      <c r="E8514" t="s">
        <v>16</v>
      </c>
      <c r="F8514">
        <v>1024</v>
      </c>
      <c r="G8514">
        <v>16</v>
      </c>
      <c r="H8514">
        <v>0.1</v>
      </c>
      <c r="I8514">
        <v>3</v>
      </c>
      <c r="J8514">
        <v>0.87656191359251101</v>
      </c>
      <c r="K8514">
        <v>0.85735672340331504</v>
      </c>
      <c r="L8514">
        <v>5.0000000000000001E-3</v>
      </c>
      <c r="M8514">
        <v>19</v>
      </c>
      <c r="N8514" t="s">
        <v>17</v>
      </c>
      <c r="O8514" t="s">
        <v>26</v>
      </c>
    </row>
    <row r="8515" spans="1:15" x14ac:dyDescent="0.25">
      <c r="A8515">
        <v>32</v>
      </c>
      <c r="B8515">
        <v>8</v>
      </c>
      <c r="C8515">
        <v>3</v>
      </c>
      <c r="D8515" t="s">
        <v>15</v>
      </c>
      <c r="E8515" t="s">
        <v>16</v>
      </c>
      <c r="F8515">
        <v>1024</v>
      </c>
      <c r="G8515">
        <v>16</v>
      </c>
      <c r="H8515">
        <v>0.1</v>
      </c>
      <c r="I8515">
        <v>4</v>
      </c>
      <c r="J8515">
        <v>0.89592301918449302</v>
      </c>
      <c r="K8515">
        <v>0.87705173631807798</v>
      </c>
      <c r="L8515">
        <v>5.0000000000000001E-3</v>
      </c>
      <c r="M8515">
        <v>19</v>
      </c>
      <c r="N8515" t="s">
        <v>17</v>
      </c>
      <c r="O8515" t="s">
        <v>26</v>
      </c>
    </row>
    <row r="8516" spans="1:15" x14ac:dyDescent="0.25">
      <c r="A8516">
        <v>32</v>
      </c>
      <c r="B8516">
        <v>8</v>
      </c>
      <c r="C8516">
        <v>3</v>
      </c>
      <c r="D8516" t="s">
        <v>15</v>
      </c>
      <c r="E8516" t="s">
        <v>16</v>
      </c>
      <c r="F8516">
        <v>1024</v>
      </c>
      <c r="G8516">
        <v>16</v>
      </c>
      <c r="H8516">
        <v>0.1</v>
      </c>
      <c r="I8516">
        <v>5</v>
      </c>
      <c r="J8516">
        <v>0.91370703357838201</v>
      </c>
      <c r="K8516">
        <v>0.89582643442170495</v>
      </c>
      <c r="L8516">
        <v>5.0000000000000001E-3</v>
      </c>
      <c r="M8516">
        <v>19</v>
      </c>
      <c r="N8516" t="s">
        <v>17</v>
      </c>
      <c r="O8516" t="s">
        <v>26</v>
      </c>
    </row>
    <row r="8517" spans="1:15" x14ac:dyDescent="0.25">
      <c r="A8517">
        <v>32</v>
      </c>
      <c r="B8517">
        <v>8</v>
      </c>
      <c r="C8517">
        <v>3</v>
      </c>
      <c r="D8517" t="s">
        <v>15</v>
      </c>
      <c r="E8517" t="s">
        <v>16</v>
      </c>
      <c r="F8517">
        <v>1024</v>
      </c>
      <c r="G8517">
        <v>16</v>
      </c>
      <c r="H8517">
        <v>0.1</v>
      </c>
      <c r="I8517">
        <v>6</v>
      </c>
      <c r="J8517">
        <v>0.89936557608671597</v>
      </c>
      <c r="K8517">
        <v>0.91201680022959497</v>
      </c>
      <c r="L8517">
        <v>5.0000000000000001E-3</v>
      </c>
      <c r="M8517">
        <v>19</v>
      </c>
      <c r="N8517" t="s">
        <v>17</v>
      </c>
      <c r="O8517" t="s">
        <v>26</v>
      </c>
    </row>
    <row r="8518" spans="1:15" x14ac:dyDescent="0.25">
      <c r="A8518">
        <v>32</v>
      </c>
      <c r="B8518">
        <v>8</v>
      </c>
      <c r="C8518">
        <v>3</v>
      </c>
      <c r="D8518" t="s">
        <v>15</v>
      </c>
      <c r="E8518" t="s">
        <v>16</v>
      </c>
      <c r="F8518">
        <v>1024</v>
      </c>
      <c r="G8518">
        <v>16</v>
      </c>
      <c r="H8518">
        <v>0.1</v>
      </c>
      <c r="I8518">
        <v>7</v>
      </c>
      <c r="J8518">
        <v>0.91440106408812905</v>
      </c>
      <c r="K8518">
        <v>0.90574017043071198</v>
      </c>
      <c r="L8518">
        <v>5.0000000000000001E-3</v>
      </c>
      <c r="M8518">
        <v>19</v>
      </c>
      <c r="N8518" t="s">
        <v>17</v>
      </c>
      <c r="O8518" t="s">
        <v>26</v>
      </c>
    </row>
    <row r="8519" spans="1:15" x14ac:dyDescent="0.25">
      <c r="A8519">
        <v>32</v>
      </c>
      <c r="B8519">
        <v>8</v>
      </c>
      <c r="C8519">
        <v>3</v>
      </c>
      <c r="D8519" t="s">
        <v>15</v>
      </c>
      <c r="E8519" t="s">
        <v>16</v>
      </c>
      <c r="F8519">
        <v>1024</v>
      </c>
      <c r="G8519">
        <v>16</v>
      </c>
      <c r="H8519">
        <v>0.1</v>
      </c>
      <c r="I8519">
        <v>8</v>
      </c>
      <c r="J8519">
        <v>0.91493366006578802</v>
      </c>
      <c r="K8519">
        <v>0.91860940018102699</v>
      </c>
      <c r="L8519">
        <v>5.0000000000000001E-3</v>
      </c>
      <c r="M8519">
        <v>19</v>
      </c>
      <c r="N8519" t="s">
        <v>17</v>
      </c>
      <c r="O8519" t="s">
        <v>26</v>
      </c>
    </row>
    <row r="8520" spans="1:15" x14ac:dyDescent="0.25">
      <c r="A8520">
        <v>32</v>
      </c>
      <c r="B8520">
        <v>8</v>
      </c>
      <c r="C8520">
        <v>3</v>
      </c>
      <c r="D8520" t="s">
        <v>15</v>
      </c>
      <c r="E8520" t="s">
        <v>16</v>
      </c>
      <c r="F8520">
        <v>1024</v>
      </c>
      <c r="G8520">
        <v>16</v>
      </c>
      <c r="H8520">
        <v>0.1</v>
      </c>
      <c r="I8520">
        <v>9</v>
      </c>
      <c r="J8520">
        <v>0.927794611122149</v>
      </c>
      <c r="K8520">
        <v>0.94046791178223699</v>
      </c>
      <c r="L8520">
        <v>5.0000000000000001E-3</v>
      </c>
      <c r="M8520">
        <v>19</v>
      </c>
      <c r="N8520" t="s">
        <v>17</v>
      </c>
      <c r="O8520" t="s">
        <v>26</v>
      </c>
    </row>
    <row r="8521" spans="1:15" x14ac:dyDescent="0.25">
      <c r="A8521">
        <v>32</v>
      </c>
      <c r="B8521">
        <v>8</v>
      </c>
      <c r="C8521">
        <v>3</v>
      </c>
      <c r="D8521" t="s">
        <v>15</v>
      </c>
      <c r="E8521" t="s">
        <v>16</v>
      </c>
      <c r="F8521">
        <v>1024</v>
      </c>
      <c r="G8521">
        <v>16</v>
      </c>
      <c r="H8521">
        <v>0.1</v>
      </c>
      <c r="I8521">
        <v>10</v>
      </c>
      <c r="J8521">
        <v>0.92694880455659301</v>
      </c>
      <c r="K8521">
        <v>0.92888739872397696</v>
      </c>
      <c r="L8521">
        <v>5.0000000000000001E-3</v>
      </c>
      <c r="M8521">
        <v>19</v>
      </c>
      <c r="N8521" t="s">
        <v>17</v>
      </c>
      <c r="O8521" t="s">
        <v>26</v>
      </c>
    </row>
    <row r="8522" spans="1:15" x14ac:dyDescent="0.25">
      <c r="A8522">
        <v>32</v>
      </c>
      <c r="B8522">
        <v>8</v>
      </c>
      <c r="C8522">
        <v>3</v>
      </c>
      <c r="D8522" t="s">
        <v>15</v>
      </c>
      <c r="E8522" t="s">
        <v>16</v>
      </c>
      <c r="F8522">
        <v>128</v>
      </c>
      <c r="G8522">
        <v>16</v>
      </c>
      <c r="H8522">
        <v>0.1</v>
      </c>
      <c r="I8522">
        <v>1</v>
      </c>
      <c r="J8522">
        <v>0.87434874274234398</v>
      </c>
      <c r="K8522">
        <v>0.91532551824624098</v>
      </c>
      <c r="L8522">
        <v>0.05</v>
      </c>
      <c r="M8522">
        <v>20</v>
      </c>
      <c r="N8522" t="s">
        <v>17</v>
      </c>
      <c r="O8522" t="s">
        <v>26</v>
      </c>
    </row>
    <row r="8523" spans="1:15" x14ac:dyDescent="0.25">
      <c r="A8523">
        <v>32</v>
      </c>
      <c r="B8523">
        <v>8</v>
      </c>
      <c r="C8523">
        <v>3</v>
      </c>
      <c r="D8523" t="s">
        <v>15</v>
      </c>
      <c r="E8523" t="s">
        <v>16</v>
      </c>
      <c r="F8523">
        <v>128</v>
      </c>
      <c r="G8523">
        <v>16</v>
      </c>
      <c r="H8523">
        <v>0.1</v>
      </c>
      <c r="I8523">
        <v>2</v>
      </c>
      <c r="J8523">
        <v>0.92248934808044603</v>
      </c>
      <c r="K8523">
        <v>0.94305500364262496</v>
      </c>
      <c r="L8523">
        <v>0.05</v>
      </c>
      <c r="M8523">
        <v>20</v>
      </c>
      <c r="N8523" t="s">
        <v>17</v>
      </c>
      <c r="O8523" t="s">
        <v>26</v>
      </c>
    </row>
    <row r="8524" spans="1:15" x14ac:dyDescent="0.25">
      <c r="A8524">
        <v>32</v>
      </c>
      <c r="B8524">
        <v>8</v>
      </c>
      <c r="C8524">
        <v>3</v>
      </c>
      <c r="D8524" t="s">
        <v>15</v>
      </c>
      <c r="E8524" t="s">
        <v>16</v>
      </c>
      <c r="F8524">
        <v>128</v>
      </c>
      <c r="G8524">
        <v>16</v>
      </c>
      <c r="H8524">
        <v>0.1</v>
      </c>
      <c r="I8524">
        <v>3</v>
      </c>
      <c r="J8524">
        <v>0.94067211956641705</v>
      </c>
      <c r="K8524">
        <v>0.959776585645848</v>
      </c>
      <c r="L8524">
        <v>0.05</v>
      </c>
      <c r="M8524">
        <v>20</v>
      </c>
      <c r="N8524" t="s">
        <v>17</v>
      </c>
      <c r="O8524" t="s">
        <v>26</v>
      </c>
    </row>
    <row r="8525" spans="1:15" x14ac:dyDescent="0.25">
      <c r="A8525">
        <v>32</v>
      </c>
      <c r="B8525">
        <v>8</v>
      </c>
      <c r="C8525">
        <v>3</v>
      </c>
      <c r="D8525" t="s">
        <v>15</v>
      </c>
      <c r="E8525" t="s">
        <v>16</v>
      </c>
      <c r="F8525">
        <v>128</v>
      </c>
      <c r="G8525">
        <v>16</v>
      </c>
      <c r="H8525">
        <v>0.1</v>
      </c>
      <c r="I8525">
        <v>4</v>
      </c>
      <c r="J8525">
        <v>0.94031613572642703</v>
      </c>
      <c r="K8525">
        <v>0.96738746495352901</v>
      </c>
      <c r="L8525">
        <v>0.05</v>
      </c>
      <c r="M8525">
        <v>20</v>
      </c>
      <c r="N8525" t="s">
        <v>17</v>
      </c>
      <c r="O8525" t="s">
        <v>26</v>
      </c>
    </row>
    <row r="8526" spans="1:15" x14ac:dyDescent="0.25">
      <c r="A8526">
        <v>32</v>
      </c>
      <c r="B8526">
        <v>8</v>
      </c>
      <c r="C8526">
        <v>3</v>
      </c>
      <c r="D8526" t="s">
        <v>15</v>
      </c>
      <c r="E8526" t="s">
        <v>16</v>
      </c>
      <c r="F8526">
        <v>128</v>
      </c>
      <c r="G8526">
        <v>16</v>
      </c>
      <c r="H8526">
        <v>0.1</v>
      </c>
      <c r="I8526">
        <v>5</v>
      </c>
      <c r="J8526">
        <v>0.95068933924984</v>
      </c>
      <c r="K8526">
        <v>0.95943164006446302</v>
      </c>
      <c r="L8526">
        <v>0.05</v>
      </c>
      <c r="M8526">
        <v>20</v>
      </c>
      <c r="N8526" t="s">
        <v>17</v>
      </c>
      <c r="O8526" t="s">
        <v>26</v>
      </c>
    </row>
    <row r="8527" spans="1:15" x14ac:dyDescent="0.25">
      <c r="A8527">
        <v>32</v>
      </c>
      <c r="B8527">
        <v>8</v>
      </c>
      <c r="C8527">
        <v>3</v>
      </c>
      <c r="D8527" t="s">
        <v>15</v>
      </c>
      <c r="E8527" t="s">
        <v>16</v>
      </c>
      <c r="F8527">
        <v>128</v>
      </c>
      <c r="G8527">
        <v>16</v>
      </c>
      <c r="H8527">
        <v>0.1</v>
      </c>
      <c r="I8527">
        <v>6</v>
      </c>
      <c r="J8527">
        <v>0.94738476058016996</v>
      </c>
      <c r="K8527">
        <v>0.96240231141135102</v>
      </c>
      <c r="L8527">
        <v>0.05</v>
      </c>
      <c r="M8527">
        <v>20</v>
      </c>
      <c r="N8527" t="s">
        <v>17</v>
      </c>
      <c r="O8527" t="s">
        <v>26</v>
      </c>
    </row>
    <row r="8528" spans="1:15" x14ac:dyDescent="0.25">
      <c r="A8528">
        <v>32</v>
      </c>
      <c r="B8528">
        <v>8</v>
      </c>
      <c r="C8528">
        <v>3</v>
      </c>
      <c r="D8528" t="s">
        <v>15</v>
      </c>
      <c r="E8528" t="s">
        <v>16</v>
      </c>
      <c r="F8528">
        <v>128</v>
      </c>
      <c r="G8528">
        <v>16</v>
      </c>
      <c r="H8528">
        <v>0.1</v>
      </c>
      <c r="I8528">
        <v>7</v>
      </c>
      <c r="J8528">
        <v>0.94568072940812797</v>
      </c>
      <c r="K8528">
        <v>0.96008979623374602</v>
      </c>
      <c r="L8528">
        <v>0.05</v>
      </c>
      <c r="M8528">
        <v>20</v>
      </c>
      <c r="N8528" t="s">
        <v>17</v>
      </c>
      <c r="O8528" t="s">
        <v>26</v>
      </c>
    </row>
    <row r="8529" spans="1:15" x14ac:dyDescent="0.25">
      <c r="A8529">
        <v>32</v>
      </c>
      <c r="B8529">
        <v>8</v>
      </c>
      <c r="C8529">
        <v>3</v>
      </c>
      <c r="D8529" t="s">
        <v>15</v>
      </c>
      <c r="E8529" t="s">
        <v>16</v>
      </c>
      <c r="F8529">
        <v>128</v>
      </c>
      <c r="G8529">
        <v>16</v>
      </c>
      <c r="H8529">
        <v>0.1</v>
      </c>
      <c r="I8529">
        <v>8</v>
      </c>
      <c r="J8529">
        <v>0.95259067929443397</v>
      </c>
      <c r="K8529">
        <v>0.96630847517495599</v>
      </c>
      <c r="L8529">
        <v>0.05</v>
      </c>
      <c r="M8529">
        <v>20</v>
      </c>
      <c r="N8529" t="s">
        <v>17</v>
      </c>
      <c r="O8529" t="s">
        <v>26</v>
      </c>
    </row>
    <row r="8530" spans="1:15" x14ac:dyDescent="0.25">
      <c r="A8530">
        <v>32</v>
      </c>
      <c r="B8530">
        <v>8</v>
      </c>
      <c r="C8530">
        <v>3</v>
      </c>
      <c r="D8530" t="s">
        <v>15</v>
      </c>
      <c r="E8530" t="s">
        <v>16</v>
      </c>
      <c r="F8530">
        <v>128</v>
      </c>
      <c r="G8530">
        <v>16</v>
      </c>
      <c r="H8530">
        <v>0.1</v>
      </c>
      <c r="I8530">
        <v>9</v>
      </c>
      <c r="J8530">
        <v>0.95090182572797299</v>
      </c>
      <c r="K8530">
        <v>0.96723154955074298</v>
      </c>
      <c r="L8530">
        <v>0.05</v>
      </c>
      <c r="M8530">
        <v>20</v>
      </c>
      <c r="N8530" t="s">
        <v>17</v>
      </c>
      <c r="O8530" t="s">
        <v>26</v>
      </c>
    </row>
    <row r="8531" spans="1:15" x14ac:dyDescent="0.25">
      <c r="A8531">
        <v>32</v>
      </c>
      <c r="B8531">
        <v>8</v>
      </c>
      <c r="C8531">
        <v>3</v>
      </c>
      <c r="D8531" t="s">
        <v>15</v>
      </c>
      <c r="E8531" t="s">
        <v>16</v>
      </c>
      <c r="F8531">
        <v>128</v>
      </c>
      <c r="G8531">
        <v>16</v>
      </c>
      <c r="H8531">
        <v>0.1</v>
      </c>
      <c r="I8531">
        <v>10</v>
      </c>
      <c r="J8531">
        <v>0.96186281652206496</v>
      </c>
      <c r="K8531">
        <v>0.96775172748747096</v>
      </c>
      <c r="L8531">
        <v>0.05</v>
      </c>
      <c r="M8531">
        <v>20</v>
      </c>
      <c r="N8531" t="s">
        <v>17</v>
      </c>
      <c r="O8531" t="s">
        <v>26</v>
      </c>
    </row>
    <row r="8532" spans="1:15" x14ac:dyDescent="0.25">
      <c r="A8532">
        <v>32</v>
      </c>
      <c r="B8532">
        <v>8</v>
      </c>
      <c r="C8532">
        <v>3</v>
      </c>
      <c r="D8532" t="s">
        <v>15</v>
      </c>
      <c r="E8532" t="s">
        <v>16</v>
      </c>
      <c r="F8532">
        <v>128</v>
      </c>
      <c r="G8532">
        <v>16</v>
      </c>
      <c r="H8532">
        <v>0.1</v>
      </c>
      <c r="I8532">
        <v>1</v>
      </c>
      <c r="J8532">
        <v>0.84322361304280602</v>
      </c>
      <c r="K8532">
        <v>0.87382994458794105</v>
      </c>
      <c r="L8532">
        <v>0.01</v>
      </c>
      <c r="M8532">
        <v>20</v>
      </c>
      <c r="N8532" t="s">
        <v>17</v>
      </c>
      <c r="O8532" t="s">
        <v>26</v>
      </c>
    </row>
    <row r="8533" spans="1:15" x14ac:dyDescent="0.25">
      <c r="A8533">
        <v>32</v>
      </c>
      <c r="B8533">
        <v>8</v>
      </c>
      <c r="C8533">
        <v>3</v>
      </c>
      <c r="D8533" t="s">
        <v>15</v>
      </c>
      <c r="E8533" t="s">
        <v>16</v>
      </c>
      <c r="F8533">
        <v>128</v>
      </c>
      <c r="G8533">
        <v>16</v>
      </c>
      <c r="H8533">
        <v>0.1</v>
      </c>
      <c r="I8533">
        <v>2</v>
      </c>
      <c r="J8533">
        <v>0.85303248559507205</v>
      </c>
      <c r="K8533">
        <v>0.88254189019140294</v>
      </c>
      <c r="L8533">
        <v>0.01</v>
      </c>
      <c r="M8533">
        <v>20</v>
      </c>
      <c r="N8533" t="s">
        <v>17</v>
      </c>
      <c r="O8533" t="s">
        <v>26</v>
      </c>
    </row>
    <row r="8534" spans="1:15" x14ac:dyDescent="0.25">
      <c r="A8534">
        <v>32</v>
      </c>
      <c r="B8534">
        <v>8</v>
      </c>
      <c r="C8534">
        <v>3</v>
      </c>
      <c r="D8534" t="s">
        <v>15</v>
      </c>
      <c r="E8534" t="s">
        <v>16</v>
      </c>
      <c r="F8534">
        <v>128</v>
      </c>
      <c r="G8534">
        <v>16</v>
      </c>
      <c r="H8534">
        <v>0.1</v>
      </c>
      <c r="I8534">
        <v>3</v>
      </c>
      <c r="J8534">
        <v>0.86654883325606502</v>
      </c>
      <c r="K8534">
        <v>0.90218999050709703</v>
      </c>
      <c r="L8534">
        <v>0.01</v>
      </c>
      <c r="M8534">
        <v>20</v>
      </c>
      <c r="N8534" t="s">
        <v>17</v>
      </c>
      <c r="O8534" t="s">
        <v>26</v>
      </c>
    </row>
    <row r="8535" spans="1:15" x14ac:dyDescent="0.25">
      <c r="A8535">
        <v>32</v>
      </c>
      <c r="B8535">
        <v>8</v>
      </c>
      <c r="C8535">
        <v>3</v>
      </c>
      <c r="D8535" t="s">
        <v>15</v>
      </c>
      <c r="E8535" t="s">
        <v>16</v>
      </c>
      <c r="F8535">
        <v>128</v>
      </c>
      <c r="G8535">
        <v>16</v>
      </c>
      <c r="H8535">
        <v>0.1</v>
      </c>
      <c r="I8535">
        <v>4</v>
      </c>
      <c r="J8535">
        <v>0.85985550919486897</v>
      </c>
      <c r="K8535">
        <v>0.89779676358257698</v>
      </c>
      <c r="L8535">
        <v>0.01</v>
      </c>
      <c r="M8535">
        <v>20</v>
      </c>
      <c r="N8535" t="s">
        <v>17</v>
      </c>
      <c r="O8535" t="s">
        <v>26</v>
      </c>
    </row>
    <row r="8536" spans="1:15" x14ac:dyDescent="0.25">
      <c r="A8536">
        <v>32</v>
      </c>
      <c r="B8536">
        <v>8</v>
      </c>
      <c r="C8536">
        <v>3</v>
      </c>
      <c r="D8536" t="s">
        <v>15</v>
      </c>
      <c r="E8536" t="s">
        <v>16</v>
      </c>
      <c r="F8536">
        <v>128</v>
      </c>
      <c r="G8536">
        <v>16</v>
      </c>
      <c r="H8536">
        <v>0.1</v>
      </c>
      <c r="I8536">
        <v>5</v>
      </c>
      <c r="J8536">
        <v>0.86402245181800097</v>
      </c>
      <c r="K8536">
        <v>0.890849559573481</v>
      </c>
      <c r="L8536">
        <v>0.01</v>
      </c>
      <c r="M8536">
        <v>20</v>
      </c>
      <c r="N8536" t="s">
        <v>17</v>
      </c>
      <c r="O8536" t="s">
        <v>26</v>
      </c>
    </row>
    <row r="8537" spans="1:15" x14ac:dyDescent="0.25">
      <c r="A8537">
        <v>32</v>
      </c>
      <c r="B8537">
        <v>8</v>
      </c>
      <c r="C8537">
        <v>3</v>
      </c>
      <c r="D8537" t="s">
        <v>15</v>
      </c>
      <c r="E8537" t="s">
        <v>16</v>
      </c>
      <c r="F8537">
        <v>128</v>
      </c>
      <c r="G8537">
        <v>16</v>
      </c>
      <c r="H8537">
        <v>0.1</v>
      </c>
      <c r="I8537">
        <v>6</v>
      </c>
      <c r="J8537">
        <v>0.95198633463584803</v>
      </c>
      <c r="K8537">
        <v>0.933130229375013</v>
      </c>
      <c r="L8537">
        <v>0.01</v>
      </c>
      <c r="M8537">
        <v>20</v>
      </c>
      <c r="N8537" t="s">
        <v>17</v>
      </c>
      <c r="O8537" t="s">
        <v>26</v>
      </c>
    </row>
    <row r="8538" spans="1:15" x14ac:dyDescent="0.25">
      <c r="A8538">
        <v>32</v>
      </c>
      <c r="B8538">
        <v>8</v>
      </c>
      <c r="C8538">
        <v>3</v>
      </c>
      <c r="D8538" t="s">
        <v>15</v>
      </c>
      <c r="E8538" t="s">
        <v>16</v>
      </c>
      <c r="F8538">
        <v>128</v>
      </c>
      <c r="G8538">
        <v>16</v>
      </c>
      <c r="H8538">
        <v>0.1</v>
      </c>
      <c r="I8538">
        <v>7</v>
      </c>
      <c r="J8538">
        <v>0.94528059253372199</v>
      </c>
      <c r="K8538">
        <v>0.92031205157074403</v>
      </c>
      <c r="L8538">
        <v>0.01</v>
      </c>
      <c r="M8538">
        <v>20</v>
      </c>
      <c r="N8538" t="s">
        <v>17</v>
      </c>
      <c r="O8538" t="s">
        <v>26</v>
      </c>
    </row>
    <row r="8539" spans="1:15" x14ac:dyDescent="0.25">
      <c r="A8539">
        <v>32</v>
      </c>
      <c r="B8539">
        <v>8</v>
      </c>
      <c r="C8539">
        <v>3</v>
      </c>
      <c r="D8539" t="s">
        <v>15</v>
      </c>
      <c r="E8539" t="s">
        <v>16</v>
      </c>
      <c r="F8539">
        <v>128</v>
      </c>
      <c r="G8539">
        <v>16</v>
      </c>
      <c r="H8539">
        <v>0.1</v>
      </c>
      <c r="I8539">
        <v>8</v>
      </c>
      <c r="J8539">
        <v>0.94739165949179804</v>
      </c>
      <c r="K8539">
        <v>0.91492262180718298</v>
      </c>
      <c r="L8539">
        <v>0.01</v>
      </c>
      <c r="M8539">
        <v>20</v>
      </c>
      <c r="N8539" t="s">
        <v>17</v>
      </c>
      <c r="O8539" t="s">
        <v>26</v>
      </c>
    </row>
    <row r="8540" spans="1:15" x14ac:dyDescent="0.25">
      <c r="A8540">
        <v>32</v>
      </c>
      <c r="B8540">
        <v>8</v>
      </c>
      <c r="C8540">
        <v>3</v>
      </c>
      <c r="D8540" t="s">
        <v>15</v>
      </c>
      <c r="E8540" t="s">
        <v>16</v>
      </c>
      <c r="F8540">
        <v>128</v>
      </c>
      <c r="G8540">
        <v>16</v>
      </c>
      <c r="H8540">
        <v>0.1</v>
      </c>
      <c r="I8540">
        <v>9</v>
      </c>
      <c r="J8540">
        <v>0.94873694725919999</v>
      </c>
      <c r="K8540">
        <v>0.91953661390379005</v>
      </c>
      <c r="L8540">
        <v>0.01</v>
      </c>
      <c r="M8540">
        <v>20</v>
      </c>
      <c r="N8540" t="s">
        <v>17</v>
      </c>
      <c r="O8540" t="s">
        <v>26</v>
      </c>
    </row>
    <row r="8541" spans="1:15" x14ac:dyDescent="0.25">
      <c r="A8541">
        <v>32</v>
      </c>
      <c r="B8541">
        <v>8</v>
      </c>
      <c r="C8541">
        <v>3</v>
      </c>
      <c r="D8541" t="s">
        <v>15</v>
      </c>
      <c r="E8541" t="s">
        <v>16</v>
      </c>
      <c r="F8541">
        <v>128</v>
      </c>
      <c r="G8541">
        <v>16</v>
      </c>
      <c r="H8541">
        <v>0.1</v>
      </c>
      <c r="I8541">
        <v>10</v>
      </c>
      <c r="J8541">
        <v>0.93837064264741499</v>
      </c>
      <c r="K8541">
        <v>0.93568282667726299</v>
      </c>
      <c r="L8541">
        <v>0.01</v>
      </c>
      <c r="M8541">
        <v>20</v>
      </c>
      <c r="N8541" t="s">
        <v>17</v>
      </c>
      <c r="O8541" t="s">
        <v>26</v>
      </c>
    </row>
    <row r="8542" spans="1:15" x14ac:dyDescent="0.25">
      <c r="A8542">
        <v>32</v>
      </c>
      <c r="B8542">
        <v>8</v>
      </c>
      <c r="C8542">
        <v>3</v>
      </c>
      <c r="D8542" t="s">
        <v>15</v>
      </c>
      <c r="E8542" t="s">
        <v>16</v>
      </c>
      <c r="F8542">
        <v>128</v>
      </c>
      <c r="G8542">
        <v>16</v>
      </c>
      <c r="H8542">
        <v>0.1</v>
      </c>
      <c r="I8542">
        <v>1</v>
      </c>
      <c r="J8542">
        <v>0.93555864626796403</v>
      </c>
      <c r="K8542">
        <v>0.88816864251495597</v>
      </c>
      <c r="L8542">
        <v>5.0000000000000001E-3</v>
      </c>
      <c r="M8542">
        <v>20</v>
      </c>
      <c r="N8542" t="s">
        <v>17</v>
      </c>
      <c r="O8542" t="s">
        <v>26</v>
      </c>
    </row>
    <row r="8543" spans="1:15" x14ac:dyDescent="0.25">
      <c r="A8543">
        <v>32</v>
      </c>
      <c r="B8543">
        <v>8</v>
      </c>
      <c r="C8543">
        <v>3</v>
      </c>
      <c r="D8543" t="s">
        <v>15</v>
      </c>
      <c r="E8543" t="s">
        <v>16</v>
      </c>
      <c r="F8543">
        <v>128</v>
      </c>
      <c r="G8543">
        <v>16</v>
      </c>
      <c r="H8543">
        <v>0.1</v>
      </c>
      <c r="I8543">
        <v>2</v>
      </c>
      <c r="J8543">
        <v>0.93001744044859402</v>
      </c>
      <c r="K8543">
        <v>0.956427853941762</v>
      </c>
      <c r="L8543">
        <v>5.0000000000000001E-3</v>
      </c>
      <c r="M8543">
        <v>20</v>
      </c>
      <c r="N8543" t="s">
        <v>17</v>
      </c>
      <c r="O8543" t="s">
        <v>26</v>
      </c>
    </row>
    <row r="8544" spans="1:15" x14ac:dyDescent="0.25">
      <c r="A8544">
        <v>32</v>
      </c>
      <c r="B8544">
        <v>8</v>
      </c>
      <c r="C8544">
        <v>3</v>
      </c>
      <c r="D8544" t="s">
        <v>15</v>
      </c>
      <c r="E8544" t="s">
        <v>16</v>
      </c>
      <c r="F8544">
        <v>128</v>
      </c>
      <c r="G8544">
        <v>16</v>
      </c>
      <c r="H8544">
        <v>0.1</v>
      </c>
      <c r="I8544">
        <v>3</v>
      </c>
      <c r="J8544">
        <v>0.92669768417334397</v>
      </c>
      <c r="K8544">
        <v>0.95514051703203295</v>
      </c>
      <c r="L8544">
        <v>5.0000000000000001E-3</v>
      </c>
      <c r="M8544">
        <v>20</v>
      </c>
      <c r="N8544" t="s">
        <v>17</v>
      </c>
      <c r="O8544" t="s">
        <v>26</v>
      </c>
    </row>
    <row r="8545" spans="1:15" x14ac:dyDescent="0.25">
      <c r="A8545">
        <v>32</v>
      </c>
      <c r="B8545">
        <v>8</v>
      </c>
      <c r="C8545">
        <v>3</v>
      </c>
      <c r="D8545" t="s">
        <v>15</v>
      </c>
      <c r="E8545" t="s">
        <v>16</v>
      </c>
      <c r="F8545">
        <v>128</v>
      </c>
      <c r="G8545">
        <v>16</v>
      </c>
      <c r="H8545">
        <v>0.1</v>
      </c>
      <c r="I8545">
        <v>4</v>
      </c>
      <c r="J8545">
        <v>0.94148067200918295</v>
      </c>
      <c r="K8545">
        <v>0.92958694836302602</v>
      </c>
      <c r="L8545">
        <v>5.0000000000000001E-3</v>
      </c>
      <c r="M8545">
        <v>20</v>
      </c>
      <c r="N8545" t="s">
        <v>17</v>
      </c>
      <c r="O8545" t="s">
        <v>26</v>
      </c>
    </row>
    <row r="8546" spans="1:15" x14ac:dyDescent="0.25">
      <c r="A8546">
        <v>32</v>
      </c>
      <c r="B8546">
        <v>8</v>
      </c>
      <c r="C8546">
        <v>3</v>
      </c>
      <c r="D8546" t="s">
        <v>15</v>
      </c>
      <c r="E8546" t="s">
        <v>16</v>
      </c>
      <c r="F8546">
        <v>128</v>
      </c>
      <c r="G8546">
        <v>16</v>
      </c>
      <c r="H8546">
        <v>0.1</v>
      </c>
      <c r="I8546">
        <v>5</v>
      </c>
      <c r="J8546">
        <v>0.96480037309314004</v>
      </c>
      <c r="K8546">
        <v>0.95470174625251103</v>
      </c>
      <c r="L8546">
        <v>5.0000000000000001E-3</v>
      </c>
      <c r="M8546">
        <v>20</v>
      </c>
      <c r="N8546" t="s">
        <v>17</v>
      </c>
      <c r="O8546" t="s">
        <v>26</v>
      </c>
    </row>
    <row r="8547" spans="1:15" x14ac:dyDescent="0.25">
      <c r="A8547">
        <v>32</v>
      </c>
      <c r="B8547">
        <v>8</v>
      </c>
      <c r="C8547">
        <v>3</v>
      </c>
      <c r="D8547" t="s">
        <v>15</v>
      </c>
      <c r="E8547" t="s">
        <v>16</v>
      </c>
      <c r="F8547">
        <v>128</v>
      </c>
      <c r="G8547">
        <v>16</v>
      </c>
      <c r="H8547">
        <v>0.1</v>
      </c>
      <c r="I8547">
        <v>6</v>
      </c>
      <c r="J8547">
        <v>0.97398558403426205</v>
      </c>
      <c r="K8547">
        <v>0.96711840740004795</v>
      </c>
      <c r="L8547">
        <v>5.0000000000000001E-3</v>
      </c>
      <c r="M8547">
        <v>20</v>
      </c>
      <c r="N8547" t="s">
        <v>17</v>
      </c>
      <c r="O8547" t="s">
        <v>26</v>
      </c>
    </row>
    <row r="8548" spans="1:15" x14ac:dyDescent="0.25">
      <c r="A8548">
        <v>32</v>
      </c>
      <c r="B8548">
        <v>8</v>
      </c>
      <c r="C8548">
        <v>3</v>
      </c>
      <c r="D8548" t="s">
        <v>15</v>
      </c>
      <c r="E8548" t="s">
        <v>16</v>
      </c>
      <c r="F8548">
        <v>128</v>
      </c>
      <c r="G8548">
        <v>16</v>
      </c>
      <c r="H8548">
        <v>0.1</v>
      </c>
      <c r="I8548">
        <v>7</v>
      </c>
      <c r="J8548">
        <v>0.973636499105901</v>
      </c>
      <c r="K8548">
        <v>0.96609874826147402</v>
      </c>
      <c r="L8548">
        <v>5.0000000000000001E-3</v>
      </c>
      <c r="M8548">
        <v>20</v>
      </c>
      <c r="N8548" t="s">
        <v>17</v>
      </c>
      <c r="O8548" t="s">
        <v>26</v>
      </c>
    </row>
    <row r="8549" spans="1:15" x14ac:dyDescent="0.25">
      <c r="A8549">
        <v>32</v>
      </c>
      <c r="B8549">
        <v>8</v>
      </c>
      <c r="C8549">
        <v>3</v>
      </c>
      <c r="D8549" t="s">
        <v>15</v>
      </c>
      <c r="E8549" t="s">
        <v>16</v>
      </c>
      <c r="F8549">
        <v>128</v>
      </c>
      <c r="G8549">
        <v>16</v>
      </c>
      <c r="H8549">
        <v>0.1</v>
      </c>
      <c r="I8549">
        <v>8</v>
      </c>
      <c r="J8549">
        <v>0.97259752301476898</v>
      </c>
      <c r="K8549">
        <v>0.97265685365476695</v>
      </c>
      <c r="L8549">
        <v>5.0000000000000001E-3</v>
      </c>
      <c r="M8549">
        <v>20</v>
      </c>
      <c r="N8549" t="s">
        <v>17</v>
      </c>
      <c r="O8549" t="s">
        <v>26</v>
      </c>
    </row>
    <row r="8550" spans="1:15" x14ac:dyDescent="0.25">
      <c r="A8550">
        <v>32</v>
      </c>
      <c r="B8550">
        <v>8</v>
      </c>
      <c r="C8550">
        <v>3</v>
      </c>
      <c r="D8550" t="s">
        <v>15</v>
      </c>
      <c r="E8550" t="s">
        <v>16</v>
      </c>
      <c r="F8550">
        <v>128</v>
      </c>
      <c r="G8550">
        <v>16</v>
      </c>
      <c r="H8550">
        <v>0.1</v>
      </c>
      <c r="I8550">
        <v>9</v>
      </c>
      <c r="J8550">
        <v>0.97878446696249199</v>
      </c>
      <c r="K8550">
        <v>0.96379451177782205</v>
      </c>
      <c r="L8550">
        <v>5.0000000000000001E-3</v>
      </c>
      <c r="M8550">
        <v>20</v>
      </c>
      <c r="N8550" t="s">
        <v>17</v>
      </c>
      <c r="O8550" t="s">
        <v>26</v>
      </c>
    </row>
    <row r="8551" spans="1:15" x14ac:dyDescent="0.25">
      <c r="A8551">
        <v>32</v>
      </c>
      <c r="B8551">
        <v>8</v>
      </c>
      <c r="C8551">
        <v>3</v>
      </c>
      <c r="D8551" t="s">
        <v>15</v>
      </c>
      <c r="E8551" t="s">
        <v>16</v>
      </c>
      <c r="F8551">
        <v>128</v>
      </c>
      <c r="G8551">
        <v>16</v>
      </c>
      <c r="H8551">
        <v>0.1</v>
      </c>
      <c r="I8551">
        <v>10</v>
      </c>
      <c r="J8551">
        <v>0.97891416650109198</v>
      </c>
      <c r="K8551">
        <v>0.96623534671170197</v>
      </c>
      <c r="L8551">
        <v>5.0000000000000001E-3</v>
      </c>
      <c r="M8551">
        <v>20</v>
      </c>
      <c r="N8551" t="s">
        <v>17</v>
      </c>
      <c r="O8551" t="s">
        <v>26</v>
      </c>
    </row>
    <row r="8552" spans="1:15" x14ac:dyDescent="0.25">
      <c r="A8552">
        <v>32</v>
      </c>
      <c r="B8552">
        <v>8</v>
      </c>
      <c r="C8552">
        <v>3</v>
      </c>
      <c r="D8552" t="s">
        <v>15</v>
      </c>
      <c r="E8552" t="s">
        <v>16</v>
      </c>
      <c r="F8552">
        <v>1024</v>
      </c>
      <c r="G8552">
        <v>16</v>
      </c>
      <c r="H8552">
        <v>0.1</v>
      </c>
      <c r="I8552">
        <v>1</v>
      </c>
      <c r="J8552">
        <v>0.53205234342230101</v>
      </c>
      <c r="K8552">
        <v>0.50680784599421502</v>
      </c>
      <c r="L8552">
        <v>0.05</v>
      </c>
      <c r="M8552">
        <v>20</v>
      </c>
      <c r="N8552" t="s">
        <v>17</v>
      </c>
      <c r="O8552" t="s">
        <v>26</v>
      </c>
    </row>
    <row r="8553" spans="1:15" x14ac:dyDescent="0.25">
      <c r="A8553">
        <v>32</v>
      </c>
      <c r="B8553">
        <v>8</v>
      </c>
      <c r="C8553">
        <v>3</v>
      </c>
      <c r="D8553" t="s">
        <v>15</v>
      </c>
      <c r="E8553" t="s">
        <v>16</v>
      </c>
      <c r="F8553">
        <v>1024</v>
      </c>
      <c r="G8553">
        <v>16</v>
      </c>
      <c r="H8553">
        <v>0.1</v>
      </c>
      <c r="I8553">
        <v>2</v>
      </c>
      <c r="J8553">
        <v>0.81785769477007297</v>
      </c>
      <c r="K8553">
        <v>0.79300367574011499</v>
      </c>
      <c r="L8553">
        <v>0.05</v>
      </c>
      <c r="M8553">
        <v>20</v>
      </c>
      <c r="N8553" t="s">
        <v>17</v>
      </c>
      <c r="O8553" t="s">
        <v>26</v>
      </c>
    </row>
    <row r="8554" spans="1:15" x14ac:dyDescent="0.25">
      <c r="A8554">
        <v>32</v>
      </c>
      <c r="B8554">
        <v>8</v>
      </c>
      <c r="C8554">
        <v>3</v>
      </c>
      <c r="D8554" t="s">
        <v>15</v>
      </c>
      <c r="E8554" t="s">
        <v>16</v>
      </c>
      <c r="F8554">
        <v>1024</v>
      </c>
      <c r="G8554">
        <v>16</v>
      </c>
      <c r="H8554">
        <v>0.1</v>
      </c>
      <c r="I8554">
        <v>3</v>
      </c>
      <c r="J8554">
        <v>0.86499933770448301</v>
      </c>
      <c r="K8554">
        <v>0.86083791421065403</v>
      </c>
      <c r="L8554">
        <v>0.05</v>
      </c>
      <c r="M8554">
        <v>20</v>
      </c>
      <c r="N8554" t="s">
        <v>17</v>
      </c>
      <c r="O8554" t="s">
        <v>26</v>
      </c>
    </row>
    <row r="8555" spans="1:15" x14ac:dyDescent="0.25">
      <c r="A8555">
        <v>32</v>
      </c>
      <c r="B8555">
        <v>8</v>
      </c>
      <c r="C8555">
        <v>3</v>
      </c>
      <c r="D8555" t="s">
        <v>15</v>
      </c>
      <c r="E8555" t="s">
        <v>16</v>
      </c>
      <c r="F8555">
        <v>1024</v>
      </c>
      <c r="G8555">
        <v>16</v>
      </c>
      <c r="H8555">
        <v>0.1</v>
      </c>
      <c r="I8555">
        <v>4</v>
      </c>
      <c r="J8555">
        <v>0.86537187893237899</v>
      </c>
      <c r="K8555">
        <v>0.85206801774951901</v>
      </c>
      <c r="L8555">
        <v>0.05</v>
      </c>
      <c r="M8555">
        <v>20</v>
      </c>
      <c r="N8555" t="s">
        <v>17</v>
      </c>
      <c r="O8555" t="s">
        <v>26</v>
      </c>
    </row>
    <row r="8556" spans="1:15" x14ac:dyDescent="0.25">
      <c r="A8556">
        <v>32</v>
      </c>
      <c r="B8556">
        <v>8</v>
      </c>
      <c r="C8556">
        <v>3</v>
      </c>
      <c r="D8556" t="s">
        <v>15</v>
      </c>
      <c r="E8556" t="s">
        <v>16</v>
      </c>
      <c r="F8556">
        <v>1024</v>
      </c>
      <c r="G8556">
        <v>16</v>
      </c>
      <c r="H8556">
        <v>0.1</v>
      </c>
      <c r="I8556">
        <v>5</v>
      </c>
      <c r="J8556">
        <v>0.86234325672781798</v>
      </c>
      <c r="K8556">
        <v>0.85319943925646202</v>
      </c>
      <c r="L8556">
        <v>0.05</v>
      </c>
      <c r="M8556">
        <v>20</v>
      </c>
      <c r="N8556" t="s">
        <v>17</v>
      </c>
      <c r="O8556" t="s">
        <v>26</v>
      </c>
    </row>
    <row r="8557" spans="1:15" x14ac:dyDescent="0.25">
      <c r="A8557">
        <v>32</v>
      </c>
      <c r="B8557">
        <v>8</v>
      </c>
      <c r="C8557">
        <v>3</v>
      </c>
      <c r="D8557" t="s">
        <v>15</v>
      </c>
      <c r="E8557" t="s">
        <v>16</v>
      </c>
      <c r="F8557">
        <v>1024</v>
      </c>
      <c r="G8557">
        <v>16</v>
      </c>
      <c r="H8557">
        <v>0.1</v>
      </c>
      <c r="I8557">
        <v>6</v>
      </c>
      <c r="J8557">
        <v>0.90435486897587003</v>
      </c>
      <c r="K8557">
        <v>0.90105442965317795</v>
      </c>
      <c r="L8557">
        <v>0.05</v>
      </c>
      <c r="M8557">
        <v>20</v>
      </c>
      <c r="N8557" t="s">
        <v>17</v>
      </c>
      <c r="O8557" t="s">
        <v>26</v>
      </c>
    </row>
    <row r="8558" spans="1:15" x14ac:dyDescent="0.25">
      <c r="A8558">
        <v>32</v>
      </c>
      <c r="B8558">
        <v>8</v>
      </c>
      <c r="C8558">
        <v>3</v>
      </c>
      <c r="D8558" t="s">
        <v>15</v>
      </c>
      <c r="E8558" t="s">
        <v>16</v>
      </c>
      <c r="F8558">
        <v>1024</v>
      </c>
      <c r="G8558">
        <v>16</v>
      </c>
      <c r="H8558">
        <v>0.1</v>
      </c>
      <c r="I8558">
        <v>7</v>
      </c>
      <c r="J8558">
        <v>0.91343797602490195</v>
      </c>
      <c r="K8558">
        <v>0.93083427158531395</v>
      </c>
      <c r="L8558">
        <v>0.05</v>
      </c>
      <c r="M8558">
        <v>20</v>
      </c>
      <c r="N8558" t="s">
        <v>17</v>
      </c>
      <c r="O8558" t="s">
        <v>26</v>
      </c>
    </row>
    <row r="8559" spans="1:15" x14ac:dyDescent="0.25">
      <c r="A8559">
        <v>32</v>
      </c>
      <c r="B8559">
        <v>8</v>
      </c>
      <c r="C8559">
        <v>3</v>
      </c>
      <c r="D8559" t="s">
        <v>15</v>
      </c>
      <c r="E8559" t="s">
        <v>16</v>
      </c>
      <c r="F8559">
        <v>1024</v>
      </c>
      <c r="G8559">
        <v>16</v>
      </c>
      <c r="H8559">
        <v>0.1</v>
      </c>
      <c r="I8559">
        <v>8</v>
      </c>
      <c r="J8559">
        <v>0.91361044881559395</v>
      </c>
      <c r="K8559">
        <v>0.924418283771552</v>
      </c>
      <c r="L8559">
        <v>0.05</v>
      </c>
      <c r="M8559">
        <v>20</v>
      </c>
      <c r="N8559" t="s">
        <v>17</v>
      </c>
      <c r="O8559" t="s">
        <v>26</v>
      </c>
    </row>
    <row r="8560" spans="1:15" x14ac:dyDescent="0.25">
      <c r="A8560">
        <v>32</v>
      </c>
      <c r="B8560">
        <v>8</v>
      </c>
      <c r="C8560">
        <v>3</v>
      </c>
      <c r="D8560" t="s">
        <v>15</v>
      </c>
      <c r="E8560" t="s">
        <v>16</v>
      </c>
      <c r="F8560">
        <v>1024</v>
      </c>
      <c r="G8560">
        <v>16</v>
      </c>
      <c r="H8560">
        <v>0.1</v>
      </c>
      <c r="I8560">
        <v>9</v>
      </c>
      <c r="J8560">
        <v>0.92539792922268505</v>
      </c>
      <c r="K8560">
        <v>0.93262660882619097</v>
      </c>
      <c r="L8560">
        <v>0.05</v>
      </c>
      <c r="M8560">
        <v>20</v>
      </c>
      <c r="N8560" t="s">
        <v>17</v>
      </c>
      <c r="O8560" t="s">
        <v>26</v>
      </c>
    </row>
    <row r="8561" spans="1:15" x14ac:dyDescent="0.25">
      <c r="A8561">
        <v>32</v>
      </c>
      <c r="B8561">
        <v>8</v>
      </c>
      <c r="C8561">
        <v>3</v>
      </c>
      <c r="D8561" t="s">
        <v>15</v>
      </c>
      <c r="E8561" t="s">
        <v>16</v>
      </c>
      <c r="F8561">
        <v>1024</v>
      </c>
      <c r="G8561">
        <v>16</v>
      </c>
      <c r="H8561">
        <v>0.1</v>
      </c>
      <c r="I8561">
        <v>10</v>
      </c>
      <c r="J8561">
        <v>0.92144071351303602</v>
      </c>
      <c r="K8561">
        <v>0.93921644921297198</v>
      </c>
      <c r="L8561">
        <v>0.05</v>
      </c>
      <c r="M8561">
        <v>20</v>
      </c>
      <c r="N8561" t="s">
        <v>17</v>
      </c>
      <c r="O8561" t="s">
        <v>26</v>
      </c>
    </row>
    <row r="8562" spans="1:15" x14ac:dyDescent="0.25">
      <c r="A8562">
        <v>32</v>
      </c>
      <c r="B8562">
        <v>8</v>
      </c>
      <c r="C8562">
        <v>3</v>
      </c>
      <c r="D8562" t="s">
        <v>15</v>
      </c>
      <c r="E8562" t="s">
        <v>16</v>
      </c>
      <c r="F8562">
        <v>1024</v>
      </c>
      <c r="G8562">
        <v>16</v>
      </c>
      <c r="H8562">
        <v>0.1</v>
      </c>
      <c r="I8562">
        <v>1</v>
      </c>
      <c r="J8562">
        <v>0.509920634920634</v>
      </c>
      <c r="K8562">
        <v>0.54223237742013797</v>
      </c>
      <c r="L8562">
        <v>0.01</v>
      </c>
      <c r="M8562">
        <v>20</v>
      </c>
      <c r="N8562" t="s">
        <v>17</v>
      </c>
      <c r="O8562" t="s">
        <v>26</v>
      </c>
    </row>
    <row r="8563" spans="1:15" x14ac:dyDescent="0.25">
      <c r="A8563">
        <v>32</v>
      </c>
      <c r="B8563">
        <v>8</v>
      </c>
      <c r="C8563">
        <v>3</v>
      </c>
      <c r="D8563" t="s">
        <v>15</v>
      </c>
      <c r="E8563" t="s">
        <v>16</v>
      </c>
      <c r="F8563">
        <v>1024</v>
      </c>
      <c r="G8563">
        <v>16</v>
      </c>
      <c r="H8563">
        <v>0.1</v>
      </c>
      <c r="I8563">
        <v>2</v>
      </c>
      <c r="J8563">
        <v>0.64391681568315695</v>
      </c>
      <c r="K8563">
        <v>0.71671689074331602</v>
      </c>
      <c r="L8563">
        <v>0.01</v>
      </c>
      <c r="M8563">
        <v>20</v>
      </c>
      <c r="N8563" t="s">
        <v>17</v>
      </c>
      <c r="O8563" t="s">
        <v>26</v>
      </c>
    </row>
    <row r="8564" spans="1:15" x14ac:dyDescent="0.25">
      <c r="A8564">
        <v>32</v>
      </c>
      <c r="B8564">
        <v>8</v>
      </c>
      <c r="C8564">
        <v>3</v>
      </c>
      <c r="D8564" t="s">
        <v>15</v>
      </c>
      <c r="E8564" t="s">
        <v>16</v>
      </c>
      <c r="F8564">
        <v>1024</v>
      </c>
      <c r="G8564">
        <v>16</v>
      </c>
      <c r="H8564">
        <v>0.1</v>
      </c>
      <c r="I8564">
        <v>3</v>
      </c>
      <c r="J8564">
        <v>0.81064005342517098</v>
      </c>
      <c r="K8564">
        <v>0.75764813343046999</v>
      </c>
      <c r="L8564">
        <v>0.01</v>
      </c>
      <c r="M8564">
        <v>20</v>
      </c>
      <c r="N8564" t="s">
        <v>17</v>
      </c>
      <c r="O8564" t="s">
        <v>26</v>
      </c>
    </row>
    <row r="8565" spans="1:15" x14ac:dyDescent="0.25">
      <c r="A8565">
        <v>32</v>
      </c>
      <c r="B8565">
        <v>8</v>
      </c>
      <c r="C8565">
        <v>3</v>
      </c>
      <c r="D8565" t="s">
        <v>15</v>
      </c>
      <c r="E8565" t="s">
        <v>16</v>
      </c>
      <c r="F8565">
        <v>1024</v>
      </c>
      <c r="G8565">
        <v>16</v>
      </c>
      <c r="H8565">
        <v>0.1</v>
      </c>
      <c r="I8565">
        <v>4</v>
      </c>
      <c r="J8565">
        <v>0.86064474468507801</v>
      </c>
      <c r="K8565">
        <v>0.77855873457403302</v>
      </c>
      <c r="L8565">
        <v>0.01</v>
      </c>
      <c r="M8565">
        <v>20</v>
      </c>
      <c r="N8565" t="s">
        <v>17</v>
      </c>
      <c r="O8565" t="s">
        <v>26</v>
      </c>
    </row>
    <row r="8566" spans="1:15" x14ac:dyDescent="0.25">
      <c r="A8566">
        <v>32</v>
      </c>
      <c r="B8566">
        <v>8</v>
      </c>
      <c r="C8566">
        <v>3</v>
      </c>
      <c r="D8566" t="s">
        <v>15</v>
      </c>
      <c r="E8566" t="s">
        <v>16</v>
      </c>
      <c r="F8566">
        <v>1024</v>
      </c>
      <c r="G8566">
        <v>16</v>
      </c>
      <c r="H8566">
        <v>0.1</v>
      </c>
      <c r="I8566">
        <v>5</v>
      </c>
      <c r="J8566">
        <v>0.90179537276199295</v>
      </c>
      <c r="K8566">
        <v>0.90413410380378301</v>
      </c>
      <c r="L8566">
        <v>0.01</v>
      </c>
      <c r="M8566">
        <v>20</v>
      </c>
      <c r="N8566" t="s">
        <v>17</v>
      </c>
      <c r="O8566" t="s">
        <v>26</v>
      </c>
    </row>
    <row r="8567" spans="1:15" x14ac:dyDescent="0.25">
      <c r="A8567">
        <v>32</v>
      </c>
      <c r="B8567">
        <v>8</v>
      </c>
      <c r="C8567">
        <v>3</v>
      </c>
      <c r="D8567" t="s">
        <v>15</v>
      </c>
      <c r="E8567" t="s">
        <v>16</v>
      </c>
      <c r="F8567">
        <v>1024</v>
      </c>
      <c r="G8567">
        <v>16</v>
      </c>
      <c r="H8567">
        <v>0.1</v>
      </c>
      <c r="I8567">
        <v>6</v>
      </c>
      <c r="J8567">
        <v>0.91233415016446995</v>
      </c>
      <c r="K8567">
        <v>0.90485986930701801</v>
      </c>
      <c r="L8567">
        <v>0.01</v>
      </c>
      <c r="M8567">
        <v>20</v>
      </c>
      <c r="N8567" t="s">
        <v>17</v>
      </c>
      <c r="O8567" t="s">
        <v>26</v>
      </c>
    </row>
    <row r="8568" spans="1:15" x14ac:dyDescent="0.25">
      <c r="A8568">
        <v>32</v>
      </c>
      <c r="B8568">
        <v>8</v>
      </c>
      <c r="C8568">
        <v>3</v>
      </c>
      <c r="D8568" t="s">
        <v>15</v>
      </c>
      <c r="E8568" t="s">
        <v>16</v>
      </c>
      <c r="F8568">
        <v>1024</v>
      </c>
      <c r="G8568">
        <v>16</v>
      </c>
      <c r="H8568">
        <v>0.1</v>
      </c>
      <c r="I8568">
        <v>7</v>
      </c>
      <c r="J8568">
        <v>0.90044318608296303</v>
      </c>
      <c r="K8568">
        <v>0.90941591054595206</v>
      </c>
      <c r="L8568">
        <v>0.01</v>
      </c>
      <c r="M8568">
        <v>20</v>
      </c>
      <c r="N8568" t="s">
        <v>17</v>
      </c>
      <c r="O8568" t="s">
        <v>26</v>
      </c>
    </row>
    <row r="8569" spans="1:15" x14ac:dyDescent="0.25">
      <c r="A8569">
        <v>32</v>
      </c>
      <c r="B8569">
        <v>8</v>
      </c>
      <c r="C8569">
        <v>3</v>
      </c>
      <c r="D8569" t="s">
        <v>15</v>
      </c>
      <c r="E8569" t="s">
        <v>16</v>
      </c>
      <c r="F8569">
        <v>1024</v>
      </c>
      <c r="G8569">
        <v>16</v>
      </c>
      <c r="H8569">
        <v>0.1</v>
      </c>
      <c r="I8569">
        <v>8</v>
      </c>
      <c r="J8569">
        <v>0.90481985561957701</v>
      </c>
      <c r="K8569">
        <v>0.90276122038987106</v>
      </c>
      <c r="L8569">
        <v>0.01</v>
      </c>
      <c r="M8569">
        <v>20</v>
      </c>
      <c r="N8569" t="s">
        <v>17</v>
      </c>
      <c r="O8569" t="s">
        <v>26</v>
      </c>
    </row>
    <row r="8570" spans="1:15" x14ac:dyDescent="0.25">
      <c r="A8570">
        <v>32</v>
      </c>
      <c r="B8570">
        <v>8</v>
      </c>
      <c r="C8570">
        <v>3</v>
      </c>
      <c r="D8570" t="s">
        <v>15</v>
      </c>
      <c r="E8570" t="s">
        <v>16</v>
      </c>
      <c r="F8570">
        <v>1024</v>
      </c>
      <c r="G8570">
        <v>16</v>
      </c>
      <c r="H8570">
        <v>0.1</v>
      </c>
      <c r="I8570">
        <v>9</v>
      </c>
      <c r="J8570">
        <v>0.92043623198004199</v>
      </c>
      <c r="K8570">
        <v>0.90624655054418601</v>
      </c>
      <c r="L8570">
        <v>0.01</v>
      </c>
      <c r="M8570">
        <v>20</v>
      </c>
      <c r="N8570" t="s">
        <v>17</v>
      </c>
      <c r="O8570" t="s">
        <v>26</v>
      </c>
    </row>
    <row r="8571" spans="1:15" x14ac:dyDescent="0.25">
      <c r="A8571">
        <v>32</v>
      </c>
      <c r="B8571">
        <v>8</v>
      </c>
      <c r="C8571">
        <v>3</v>
      </c>
      <c r="D8571" t="s">
        <v>15</v>
      </c>
      <c r="E8571" t="s">
        <v>16</v>
      </c>
      <c r="F8571">
        <v>1024</v>
      </c>
      <c r="G8571">
        <v>16</v>
      </c>
      <c r="H8571">
        <v>0.1</v>
      </c>
      <c r="I8571">
        <v>10</v>
      </c>
      <c r="J8571">
        <v>0.91150076163984295</v>
      </c>
      <c r="K8571">
        <v>0.91358147338675799</v>
      </c>
      <c r="L8571">
        <v>0.01</v>
      </c>
      <c r="M8571">
        <v>20</v>
      </c>
      <c r="N8571" t="s">
        <v>17</v>
      </c>
      <c r="O8571" t="s">
        <v>26</v>
      </c>
    </row>
    <row r="8572" spans="1:15" x14ac:dyDescent="0.25">
      <c r="A8572">
        <v>32</v>
      </c>
      <c r="B8572">
        <v>8</v>
      </c>
      <c r="C8572">
        <v>3</v>
      </c>
      <c r="D8572" t="s">
        <v>15</v>
      </c>
      <c r="E8572" t="s">
        <v>16</v>
      </c>
      <c r="F8572">
        <v>1024</v>
      </c>
      <c r="G8572">
        <v>16</v>
      </c>
      <c r="H8572">
        <v>0.1</v>
      </c>
      <c r="I8572">
        <v>1</v>
      </c>
      <c r="J8572">
        <v>0.53550179923615204</v>
      </c>
      <c r="K8572">
        <v>0.49424078857319398</v>
      </c>
      <c r="L8572">
        <v>5.0000000000000001E-3</v>
      </c>
      <c r="M8572">
        <v>20</v>
      </c>
      <c r="N8572" t="s">
        <v>17</v>
      </c>
      <c r="O8572" t="s">
        <v>26</v>
      </c>
    </row>
    <row r="8573" spans="1:15" x14ac:dyDescent="0.25">
      <c r="A8573">
        <v>32</v>
      </c>
      <c r="B8573">
        <v>8</v>
      </c>
      <c r="C8573">
        <v>3</v>
      </c>
      <c r="D8573" t="s">
        <v>15</v>
      </c>
      <c r="E8573" t="s">
        <v>16</v>
      </c>
      <c r="F8573">
        <v>1024</v>
      </c>
      <c r="G8573">
        <v>16</v>
      </c>
      <c r="H8573">
        <v>0.1</v>
      </c>
      <c r="I8573">
        <v>2</v>
      </c>
      <c r="J8573">
        <v>0.56581561692827298</v>
      </c>
      <c r="K8573">
        <v>0.50659673929840798</v>
      </c>
      <c r="L8573">
        <v>5.0000000000000001E-3</v>
      </c>
      <c r="M8573">
        <v>20</v>
      </c>
      <c r="N8573" t="s">
        <v>17</v>
      </c>
      <c r="O8573" t="s">
        <v>26</v>
      </c>
    </row>
    <row r="8574" spans="1:15" x14ac:dyDescent="0.25">
      <c r="A8574">
        <v>32</v>
      </c>
      <c r="B8574">
        <v>8</v>
      </c>
      <c r="C8574">
        <v>3</v>
      </c>
      <c r="D8574" t="s">
        <v>15</v>
      </c>
      <c r="E8574" t="s">
        <v>16</v>
      </c>
      <c r="F8574">
        <v>1024</v>
      </c>
      <c r="G8574">
        <v>16</v>
      </c>
      <c r="H8574">
        <v>0.1</v>
      </c>
      <c r="I8574">
        <v>3</v>
      </c>
      <c r="J8574">
        <v>0.82550996754751904</v>
      </c>
      <c r="K8574">
        <v>0.67105161489723297</v>
      </c>
      <c r="L8574">
        <v>5.0000000000000001E-3</v>
      </c>
      <c r="M8574">
        <v>20</v>
      </c>
      <c r="N8574" t="s">
        <v>17</v>
      </c>
      <c r="O8574" t="s">
        <v>26</v>
      </c>
    </row>
    <row r="8575" spans="1:15" x14ac:dyDescent="0.25">
      <c r="A8575">
        <v>32</v>
      </c>
      <c r="B8575">
        <v>8</v>
      </c>
      <c r="C8575">
        <v>3</v>
      </c>
      <c r="D8575" t="s">
        <v>15</v>
      </c>
      <c r="E8575" t="s">
        <v>16</v>
      </c>
      <c r="F8575">
        <v>1024</v>
      </c>
      <c r="G8575">
        <v>16</v>
      </c>
      <c r="H8575">
        <v>0.1</v>
      </c>
      <c r="I8575">
        <v>4</v>
      </c>
      <c r="J8575">
        <v>0.86170027816411598</v>
      </c>
      <c r="K8575">
        <v>0.82692838377817501</v>
      </c>
      <c r="L8575">
        <v>5.0000000000000001E-3</v>
      </c>
      <c r="M8575">
        <v>20</v>
      </c>
      <c r="N8575" t="s">
        <v>17</v>
      </c>
      <c r="O8575" t="s">
        <v>26</v>
      </c>
    </row>
    <row r="8576" spans="1:15" x14ac:dyDescent="0.25">
      <c r="A8576">
        <v>32</v>
      </c>
      <c r="B8576">
        <v>8</v>
      </c>
      <c r="C8576">
        <v>3</v>
      </c>
      <c r="D8576" t="s">
        <v>15</v>
      </c>
      <c r="E8576" t="s">
        <v>16</v>
      </c>
      <c r="F8576">
        <v>1024</v>
      </c>
      <c r="G8576">
        <v>16</v>
      </c>
      <c r="H8576">
        <v>0.1</v>
      </c>
      <c r="I8576">
        <v>5</v>
      </c>
      <c r="J8576">
        <v>0.88811483100426003</v>
      </c>
      <c r="K8576">
        <v>0.87359262202794796</v>
      </c>
      <c r="L8576">
        <v>5.0000000000000001E-3</v>
      </c>
      <c r="M8576">
        <v>20</v>
      </c>
      <c r="N8576" t="s">
        <v>17</v>
      </c>
      <c r="O8576" t="s">
        <v>26</v>
      </c>
    </row>
    <row r="8577" spans="1:15" x14ac:dyDescent="0.25">
      <c r="A8577">
        <v>32</v>
      </c>
      <c r="B8577">
        <v>8</v>
      </c>
      <c r="C8577">
        <v>3</v>
      </c>
      <c r="D8577" t="s">
        <v>15</v>
      </c>
      <c r="E8577" t="s">
        <v>16</v>
      </c>
      <c r="F8577">
        <v>1024</v>
      </c>
      <c r="G8577">
        <v>16</v>
      </c>
      <c r="H8577">
        <v>0.1</v>
      </c>
      <c r="I8577">
        <v>6</v>
      </c>
      <c r="J8577">
        <v>0.88189201271607398</v>
      </c>
      <c r="K8577">
        <v>0.89938075369229697</v>
      </c>
      <c r="L8577">
        <v>5.0000000000000001E-3</v>
      </c>
      <c r="M8577">
        <v>20</v>
      </c>
      <c r="N8577" t="s">
        <v>17</v>
      </c>
      <c r="O8577" t="s">
        <v>26</v>
      </c>
    </row>
    <row r="8578" spans="1:15" x14ac:dyDescent="0.25">
      <c r="A8578">
        <v>32</v>
      </c>
      <c r="B8578">
        <v>8</v>
      </c>
      <c r="C8578">
        <v>3</v>
      </c>
      <c r="D8578" t="s">
        <v>15</v>
      </c>
      <c r="E8578" t="s">
        <v>16</v>
      </c>
      <c r="F8578">
        <v>1024</v>
      </c>
      <c r="G8578">
        <v>16</v>
      </c>
      <c r="H8578">
        <v>0.1</v>
      </c>
      <c r="I8578">
        <v>7</v>
      </c>
      <c r="J8578">
        <v>0.91534483519879895</v>
      </c>
      <c r="K8578">
        <v>0.91165805682495504</v>
      </c>
      <c r="L8578">
        <v>5.0000000000000001E-3</v>
      </c>
      <c r="M8578">
        <v>20</v>
      </c>
      <c r="N8578" t="s">
        <v>17</v>
      </c>
      <c r="O8578" t="s">
        <v>26</v>
      </c>
    </row>
    <row r="8579" spans="1:15" x14ac:dyDescent="0.25">
      <c r="A8579">
        <v>32</v>
      </c>
      <c r="B8579">
        <v>8</v>
      </c>
      <c r="C8579">
        <v>3</v>
      </c>
      <c r="D8579" t="s">
        <v>15</v>
      </c>
      <c r="E8579" t="s">
        <v>16</v>
      </c>
      <c r="F8579">
        <v>1024</v>
      </c>
      <c r="G8579">
        <v>16</v>
      </c>
      <c r="H8579">
        <v>0.1</v>
      </c>
      <c r="I8579">
        <v>8</v>
      </c>
      <c r="J8579">
        <v>0.91920132679868405</v>
      </c>
      <c r="K8579">
        <v>0.89391405611850605</v>
      </c>
      <c r="L8579">
        <v>5.0000000000000001E-3</v>
      </c>
      <c r="M8579">
        <v>20</v>
      </c>
      <c r="N8579" t="s">
        <v>17</v>
      </c>
      <c r="O8579" t="s">
        <v>26</v>
      </c>
    </row>
    <row r="8580" spans="1:15" x14ac:dyDescent="0.25">
      <c r="A8580">
        <v>32</v>
      </c>
      <c r="B8580">
        <v>8</v>
      </c>
      <c r="C8580">
        <v>3</v>
      </c>
      <c r="D8580" t="s">
        <v>15</v>
      </c>
      <c r="E8580" t="s">
        <v>16</v>
      </c>
      <c r="F8580">
        <v>1024</v>
      </c>
      <c r="G8580">
        <v>16</v>
      </c>
      <c r="H8580">
        <v>0.1</v>
      </c>
      <c r="I8580">
        <v>9</v>
      </c>
      <c r="J8580">
        <v>0.93702673466233899</v>
      </c>
      <c r="K8580">
        <v>0.90341247764752597</v>
      </c>
      <c r="L8580">
        <v>5.0000000000000001E-3</v>
      </c>
      <c r="M8580">
        <v>20</v>
      </c>
      <c r="N8580" t="s">
        <v>17</v>
      </c>
      <c r="O8580" t="s">
        <v>26</v>
      </c>
    </row>
    <row r="8581" spans="1:15" x14ac:dyDescent="0.25">
      <c r="A8581">
        <v>32</v>
      </c>
      <c r="B8581">
        <v>8</v>
      </c>
      <c r="C8581">
        <v>3</v>
      </c>
      <c r="D8581" t="s">
        <v>15</v>
      </c>
      <c r="E8581" t="s">
        <v>16</v>
      </c>
      <c r="F8581">
        <v>1024</v>
      </c>
      <c r="G8581">
        <v>16</v>
      </c>
      <c r="H8581">
        <v>0.1</v>
      </c>
      <c r="I8581">
        <v>10</v>
      </c>
      <c r="J8581">
        <v>0.94391736759608702</v>
      </c>
      <c r="K8581">
        <v>0.92477702717619203</v>
      </c>
      <c r="L8581">
        <v>5.0000000000000001E-3</v>
      </c>
      <c r="M8581">
        <v>20</v>
      </c>
      <c r="N8581" t="s">
        <v>17</v>
      </c>
      <c r="O8581" t="s">
        <v>26</v>
      </c>
    </row>
    <row r="8582" spans="1:15" x14ac:dyDescent="0.25">
      <c r="A8582">
        <v>32</v>
      </c>
      <c r="B8582">
        <v>8</v>
      </c>
      <c r="C8582">
        <v>3</v>
      </c>
      <c r="D8582" t="s">
        <v>15</v>
      </c>
      <c r="E8582" t="s">
        <v>16</v>
      </c>
      <c r="F8582">
        <v>128</v>
      </c>
      <c r="G8582">
        <v>16</v>
      </c>
      <c r="H8582">
        <v>0.1</v>
      </c>
      <c r="I8582">
        <v>1</v>
      </c>
      <c r="J8582">
        <v>0.87105658211360504</v>
      </c>
      <c r="K8582">
        <v>0.89909237918625895</v>
      </c>
      <c r="L8582">
        <v>0.05</v>
      </c>
      <c r="M8582">
        <v>21</v>
      </c>
      <c r="N8582" t="s">
        <v>17</v>
      </c>
      <c r="O8582" t="s">
        <v>26</v>
      </c>
    </row>
    <row r="8583" spans="1:15" x14ac:dyDescent="0.25">
      <c r="A8583">
        <v>32</v>
      </c>
      <c r="B8583">
        <v>8</v>
      </c>
      <c r="C8583">
        <v>3</v>
      </c>
      <c r="D8583" t="s">
        <v>15</v>
      </c>
      <c r="E8583" t="s">
        <v>16</v>
      </c>
      <c r="F8583">
        <v>128</v>
      </c>
      <c r="G8583">
        <v>16</v>
      </c>
      <c r="H8583">
        <v>0.1</v>
      </c>
      <c r="I8583">
        <v>2</v>
      </c>
      <c r="J8583">
        <v>0.84941607611983105</v>
      </c>
      <c r="K8583">
        <v>0.89683781486632597</v>
      </c>
      <c r="L8583">
        <v>0.05</v>
      </c>
      <c r="M8583">
        <v>21</v>
      </c>
      <c r="N8583" t="s">
        <v>17</v>
      </c>
      <c r="O8583" t="s">
        <v>26</v>
      </c>
    </row>
    <row r="8584" spans="1:15" x14ac:dyDescent="0.25">
      <c r="A8584">
        <v>32</v>
      </c>
      <c r="B8584">
        <v>8</v>
      </c>
      <c r="C8584">
        <v>3</v>
      </c>
      <c r="D8584" t="s">
        <v>15</v>
      </c>
      <c r="E8584" t="s">
        <v>16</v>
      </c>
      <c r="F8584">
        <v>128</v>
      </c>
      <c r="G8584">
        <v>16</v>
      </c>
      <c r="H8584">
        <v>0.1</v>
      </c>
      <c r="I8584">
        <v>3</v>
      </c>
      <c r="J8584">
        <v>0.85578653111685099</v>
      </c>
      <c r="K8584">
        <v>0.89680194052586204</v>
      </c>
      <c r="L8584">
        <v>0.05</v>
      </c>
      <c r="M8584">
        <v>21</v>
      </c>
      <c r="N8584" t="s">
        <v>17</v>
      </c>
      <c r="O8584" t="s">
        <v>26</v>
      </c>
    </row>
    <row r="8585" spans="1:15" x14ac:dyDescent="0.25">
      <c r="A8585">
        <v>32</v>
      </c>
      <c r="B8585">
        <v>8</v>
      </c>
      <c r="C8585">
        <v>3</v>
      </c>
      <c r="D8585" t="s">
        <v>15</v>
      </c>
      <c r="E8585" t="s">
        <v>16</v>
      </c>
      <c r="F8585">
        <v>128</v>
      </c>
      <c r="G8585">
        <v>16</v>
      </c>
      <c r="H8585">
        <v>0.1</v>
      </c>
      <c r="I8585">
        <v>4</v>
      </c>
      <c r="J8585">
        <v>0.90513444598979997</v>
      </c>
      <c r="K8585">
        <v>0.939477228072499</v>
      </c>
      <c r="L8585">
        <v>0.05</v>
      </c>
      <c r="M8585">
        <v>21</v>
      </c>
      <c r="N8585" t="s">
        <v>17</v>
      </c>
      <c r="O8585" t="s">
        <v>26</v>
      </c>
    </row>
    <row r="8586" spans="1:15" x14ac:dyDescent="0.25">
      <c r="A8586">
        <v>32</v>
      </c>
      <c r="B8586">
        <v>8</v>
      </c>
      <c r="C8586">
        <v>3</v>
      </c>
      <c r="D8586" t="s">
        <v>15</v>
      </c>
      <c r="E8586" t="s">
        <v>16</v>
      </c>
      <c r="F8586">
        <v>128</v>
      </c>
      <c r="G8586">
        <v>16</v>
      </c>
      <c r="H8586">
        <v>0.1</v>
      </c>
      <c r="I8586">
        <v>5</v>
      </c>
      <c r="J8586">
        <v>0.94506948583791395</v>
      </c>
      <c r="K8586">
        <v>0.94808293043689396</v>
      </c>
      <c r="L8586">
        <v>0.05</v>
      </c>
      <c r="M8586">
        <v>21</v>
      </c>
      <c r="N8586" t="s">
        <v>17</v>
      </c>
      <c r="O8586" t="s">
        <v>26</v>
      </c>
    </row>
    <row r="8587" spans="1:15" x14ac:dyDescent="0.25">
      <c r="A8587">
        <v>32</v>
      </c>
      <c r="B8587">
        <v>8</v>
      </c>
      <c r="C8587">
        <v>3</v>
      </c>
      <c r="D8587" t="s">
        <v>15</v>
      </c>
      <c r="E8587" t="s">
        <v>16</v>
      </c>
      <c r="F8587">
        <v>128</v>
      </c>
      <c r="G8587">
        <v>16</v>
      </c>
      <c r="H8587">
        <v>0.1</v>
      </c>
      <c r="I8587">
        <v>6</v>
      </c>
      <c r="J8587">
        <v>0.96387729871735395</v>
      </c>
      <c r="K8587">
        <v>0.96397250369781595</v>
      </c>
      <c r="L8587">
        <v>0.05</v>
      </c>
      <c r="M8587">
        <v>21</v>
      </c>
      <c r="N8587" t="s">
        <v>17</v>
      </c>
      <c r="O8587" t="s">
        <v>26</v>
      </c>
    </row>
    <row r="8588" spans="1:15" x14ac:dyDescent="0.25">
      <c r="A8588">
        <v>32</v>
      </c>
      <c r="B8588">
        <v>8</v>
      </c>
      <c r="C8588">
        <v>3</v>
      </c>
      <c r="D8588" t="s">
        <v>15</v>
      </c>
      <c r="E8588" t="s">
        <v>16</v>
      </c>
      <c r="F8588">
        <v>128</v>
      </c>
      <c r="G8588">
        <v>16</v>
      </c>
      <c r="H8588">
        <v>0.1</v>
      </c>
      <c r="I8588">
        <v>7</v>
      </c>
      <c r="J8588">
        <v>0.96979932445857298</v>
      </c>
      <c r="K8588">
        <v>0.96761650881956796</v>
      </c>
      <c r="L8588">
        <v>0.05</v>
      </c>
      <c r="M8588">
        <v>21</v>
      </c>
      <c r="N8588" t="s">
        <v>17</v>
      </c>
      <c r="O8588" t="s">
        <v>26</v>
      </c>
    </row>
    <row r="8589" spans="1:15" x14ac:dyDescent="0.25">
      <c r="A8589">
        <v>32</v>
      </c>
      <c r="B8589">
        <v>8</v>
      </c>
      <c r="C8589">
        <v>3</v>
      </c>
      <c r="D8589" t="s">
        <v>15</v>
      </c>
      <c r="E8589" t="s">
        <v>16</v>
      </c>
      <c r="F8589">
        <v>128</v>
      </c>
      <c r="G8589">
        <v>16</v>
      </c>
      <c r="H8589">
        <v>0.1</v>
      </c>
      <c r="I8589">
        <v>8</v>
      </c>
      <c r="J8589">
        <v>0.96763858533677705</v>
      </c>
      <c r="K8589">
        <v>0.96200217453694403</v>
      </c>
      <c r="L8589">
        <v>0.05</v>
      </c>
      <c r="M8589">
        <v>21</v>
      </c>
      <c r="N8589" t="s">
        <v>17</v>
      </c>
      <c r="O8589" t="s">
        <v>26</v>
      </c>
    </row>
    <row r="8590" spans="1:15" x14ac:dyDescent="0.25">
      <c r="A8590">
        <v>32</v>
      </c>
      <c r="B8590">
        <v>8</v>
      </c>
      <c r="C8590">
        <v>3</v>
      </c>
      <c r="D8590" t="s">
        <v>15</v>
      </c>
      <c r="E8590" t="s">
        <v>16</v>
      </c>
      <c r="F8590">
        <v>128</v>
      </c>
      <c r="G8590">
        <v>16</v>
      </c>
      <c r="H8590">
        <v>0.1</v>
      </c>
      <c r="I8590">
        <v>9</v>
      </c>
      <c r="J8590">
        <v>0.97421600768262795</v>
      </c>
      <c r="K8590">
        <v>0.968568558624191</v>
      </c>
      <c r="L8590">
        <v>0.05</v>
      </c>
      <c r="M8590">
        <v>21</v>
      </c>
      <c r="N8590" t="s">
        <v>17</v>
      </c>
      <c r="O8590" t="s">
        <v>26</v>
      </c>
    </row>
    <row r="8591" spans="1:15" x14ac:dyDescent="0.25">
      <c r="A8591">
        <v>32</v>
      </c>
      <c r="B8591">
        <v>8</v>
      </c>
      <c r="C8591">
        <v>3</v>
      </c>
      <c r="D8591" t="s">
        <v>15</v>
      </c>
      <c r="E8591" t="s">
        <v>16</v>
      </c>
      <c r="F8591">
        <v>128</v>
      </c>
      <c r="G8591">
        <v>16</v>
      </c>
      <c r="H8591">
        <v>0.1</v>
      </c>
      <c r="I8591">
        <v>10</v>
      </c>
      <c r="J8591">
        <v>0.97733845508532502</v>
      </c>
      <c r="K8591">
        <v>0.97485208733470197</v>
      </c>
      <c r="L8591">
        <v>0.05</v>
      </c>
      <c r="M8591">
        <v>21</v>
      </c>
      <c r="N8591" t="s">
        <v>17</v>
      </c>
      <c r="O8591" t="s">
        <v>26</v>
      </c>
    </row>
    <row r="8592" spans="1:15" x14ac:dyDescent="0.25">
      <c r="A8592">
        <v>32</v>
      </c>
      <c r="B8592">
        <v>8</v>
      </c>
      <c r="C8592">
        <v>3</v>
      </c>
      <c r="D8592" t="s">
        <v>15</v>
      </c>
      <c r="E8592" t="s">
        <v>16</v>
      </c>
      <c r="F8592">
        <v>128</v>
      </c>
      <c r="G8592">
        <v>16</v>
      </c>
      <c r="H8592">
        <v>0.1</v>
      </c>
      <c r="I8592">
        <v>1</v>
      </c>
      <c r="J8592">
        <v>0.58362308762169601</v>
      </c>
      <c r="K8592">
        <v>0.50340944212641003</v>
      </c>
      <c r="L8592">
        <v>0.01</v>
      </c>
      <c r="M8592">
        <v>21</v>
      </c>
      <c r="N8592" t="s">
        <v>17</v>
      </c>
      <c r="O8592" t="s">
        <v>26</v>
      </c>
    </row>
    <row r="8593" spans="1:15" x14ac:dyDescent="0.25">
      <c r="A8593">
        <v>32</v>
      </c>
      <c r="B8593">
        <v>8</v>
      </c>
      <c r="C8593">
        <v>3</v>
      </c>
      <c r="D8593" t="s">
        <v>15</v>
      </c>
      <c r="E8593" t="s">
        <v>16</v>
      </c>
      <c r="F8593">
        <v>128</v>
      </c>
      <c r="G8593">
        <v>16</v>
      </c>
      <c r="H8593">
        <v>0.1</v>
      </c>
      <c r="I8593">
        <v>2</v>
      </c>
      <c r="J8593">
        <v>0.53325827317482399</v>
      </c>
      <c r="K8593">
        <v>0.49636289378987503</v>
      </c>
      <c r="L8593">
        <v>0.01</v>
      </c>
      <c r="M8593">
        <v>21</v>
      </c>
      <c r="N8593" t="s">
        <v>17</v>
      </c>
      <c r="O8593" t="s">
        <v>26</v>
      </c>
    </row>
    <row r="8594" spans="1:15" x14ac:dyDescent="0.25">
      <c r="A8594">
        <v>32</v>
      </c>
      <c r="B8594">
        <v>8</v>
      </c>
      <c r="C8594">
        <v>3</v>
      </c>
      <c r="D8594" t="s">
        <v>15</v>
      </c>
      <c r="E8594" t="s">
        <v>16</v>
      </c>
      <c r="F8594">
        <v>128</v>
      </c>
      <c r="G8594">
        <v>16</v>
      </c>
      <c r="H8594">
        <v>0.1</v>
      </c>
      <c r="I8594">
        <v>3</v>
      </c>
      <c r="J8594">
        <v>0.79549694240236601</v>
      </c>
      <c r="K8594">
        <v>0.88999823387862298</v>
      </c>
      <c r="L8594">
        <v>0.01</v>
      </c>
      <c r="M8594">
        <v>21</v>
      </c>
      <c r="N8594" t="s">
        <v>17</v>
      </c>
      <c r="O8594" t="s">
        <v>26</v>
      </c>
    </row>
    <row r="8595" spans="1:15" x14ac:dyDescent="0.25">
      <c r="A8595">
        <v>32</v>
      </c>
      <c r="B8595">
        <v>8</v>
      </c>
      <c r="C8595">
        <v>3</v>
      </c>
      <c r="D8595" t="s">
        <v>15</v>
      </c>
      <c r="E8595" t="s">
        <v>16</v>
      </c>
      <c r="F8595">
        <v>128</v>
      </c>
      <c r="G8595">
        <v>16</v>
      </c>
      <c r="H8595">
        <v>0.1</v>
      </c>
      <c r="I8595">
        <v>4</v>
      </c>
      <c r="J8595">
        <v>0.87850740667152305</v>
      </c>
      <c r="K8595">
        <v>0.89475848290173698</v>
      </c>
      <c r="L8595">
        <v>0.01</v>
      </c>
      <c r="M8595">
        <v>21</v>
      </c>
      <c r="N8595" t="s">
        <v>17</v>
      </c>
      <c r="O8595" t="s">
        <v>26</v>
      </c>
    </row>
    <row r="8596" spans="1:15" x14ac:dyDescent="0.25">
      <c r="A8596">
        <v>32</v>
      </c>
      <c r="B8596">
        <v>8</v>
      </c>
      <c r="C8596">
        <v>3</v>
      </c>
      <c r="D8596" t="s">
        <v>15</v>
      </c>
      <c r="E8596" t="s">
        <v>16</v>
      </c>
      <c r="F8596">
        <v>128</v>
      </c>
      <c r="G8596">
        <v>16</v>
      </c>
      <c r="H8596">
        <v>0.1</v>
      </c>
      <c r="I8596">
        <v>5</v>
      </c>
      <c r="J8596">
        <v>0.90126553634898499</v>
      </c>
      <c r="K8596">
        <v>0.92487913106828201</v>
      </c>
      <c r="L8596">
        <v>0.01</v>
      </c>
      <c r="M8596">
        <v>21</v>
      </c>
      <c r="N8596" t="s">
        <v>17</v>
      </c>
      <c r="O8596" t="s">
        <v>26</v>
      </c>
    </row>
    <row r="8597" spans="1:15" x14ac:dyDescent="0.25">
      <c r="A8597">
        <v>32</v>
      </c>
      <c r="B8597">
        <v>8</v>
      </c>
      <c r="C8597">
        <v>3</v>
      </c>
      <c r="D8597" t="s">
        <v>15</v>
      </c>
      <c r="E8597" t="s">
        <v>16</v>
      </c>
      <c r="F8597">
        <v>128</v>
      </c>
      <c r="G8597">
        <v>16</v>
      </c>
      <c r="H8597">
        <v>0.1</v>
      </c>
      <c r="I8597">
        <v>6</v>
      </c>
      <c r="J8597">
        <v>0.89221968342274305</v>
      </c>
      <c r="K8597">
        <v>0.91292469699980106</v>
      </c>
      <c r="L8597">
        <v>0.01</v>
      </c>
      <c r="M8597">
        <v>21</v>
      </c>
      <c r="N8597" t="s">
        <v>17</v>
      </c>
      <c r="O8597" t="s">
        <v>26</v>
      </c>
    </row>
    <row r="8598" spans="1:15" x14ac:dyDescent="0.25">
      <c r="A8598">
        <v>32</v>
      </c>
      <c r="B8598">
        <v>8</v>
      </c>
      <c r="C8598">
        <v>3</v>
      </c>
      <c r="D8598" t="s">
        <v>15</v>
      </c>
      <c r="E8598" t="s">
        <v>16</v>
      </c>
      <c r="F8598">
        <v>128</v>
      </c>
      <c r="G8598">
        <v>16</v>
      </c>
      <c r="H8598">
        <v>0.1</v>
      </c>
      <c r="I8598">
        <v>7</v>
      </c>
      <c r="J8598">
        <v>0.89738834801421696</v>
      </c>
      <c r="K8598">
        <v>0.92160214804512397</v>
      </c>
      <c r="L8598">
        <v>0.01</v>
      </c>
      <c r="M8598">
        <v>21</v>
      </c>
      <c r="N8598" t="s">
        <v>17</v>
      </c>
      <c r="O8598" t="s">
        <v>26</v>
      </c>
    </row>
    <row r="8599" spans="1:15" x14ac:dyDescent="0.25">
      <c r="A8599">
        <v>32</v>
      </c>
      <c r="B8599">
        <v>8</v>
      </c>
      <c r="C8599">
        <v>3</v>
      </c>
      <c r="D8599" t="s">
        <v>15</v>
      </c>
      <c r="E8599" t="s">
        <v>16</v>
      </c>
      <c r="F8599">
        <v>128</v>
      </c>
      <c r="G8599">
        <v>16</v>
      </c>
      <c r="H8599">
        <v>0.1</v>
      </c>
      <c r="I8599">
        <v>8</v>
      </c>
      <c r="J8599">
        <v>0.895124125218005</v>
      </c>
      <c r="K8599">
        <v>0.93979733757202399</v>
      </c>
      <c r="L8599">
        <v>0.01</v>
      </c>
      <c r="M8599">
        <v>21</v>
      </c>
      <c r="N8599" t="s">
        <v>17</v>
      </c>
      <c r="O8599" t="s">
        <v>26</v>
      </c>
    </row>
    <row r="8600" spans="1:15" x14ac:dyDescent="0.25">
      <c r="A8600">
        <v>32</v>
      </c>
      <c r="B8600">
        <v>8</v>
      </c>
      <c r="C8600">
        <v>3</v>
      </c>
      <c r="D8600" t="s">
        <v>15</v>
      </c>
      <c r="E8600" t="s">
        <v>16</v>
      </c>
      <c r="F8600">
        <v>128</v>
      </c>
      <c r="G8600">
        <v>16</v>
      </c>
      <c r="H8600">
        <v>0.1</v>
      </c>
      <c r="I8600">
        <v>9</v>
      </c>
      <c r="J8600">
        <v>0.92049970196701703</v>
      </c>
      <c r="K8600">
        <v>0.95435956023577695</v>
      </c>
      <c r="L8600">
        <v>0.01</v>
      </c>
      <c r="M8600">
        <v>21</v>
      </c>
      <c r="N8600" t="s">
        <v>17</v>
      </c>
      <c r="O8600" t="s">
        <v>26</v>
      </c>
    </row>
    <row r="8601" spans="1:15" x14ac:dyDescent="0.25">
      <c r="A8601">
        <v>32</v>
      </c>
      <c r="B8601">
        <v>8</v>
      </c>
      <c r="C8601">
        <v>3</v>
      </c>
      <c r="D8601" t="s">
        <v>15</v>
      </c>
      <c r="E8601" t="s">
        <v>16</v>
      </c>
      <c r="F8601">
        <v>128</v>
      </c>
      <c r="G8601">
        <v>16</v>
      </c>
      <c r="H8601">
        <v>0.1</v>
      </c>
      <c r="I8601">
        <v>10</v>
      </c>
      <c r="J8601">
        <v>0.92469699980131104</v>
      </c>
      <c r="K8601">
        <v>0.95407256551206499</v>
      </c>
      <c r="L8601">
        <v>0.01</v>
      </c>
      <c r="M8601">
        <v>21</v>
      </c>
      <c r="N8601" t="s">
        <v>17</v>
      </c>
      <c r="O8601" t="s">
        <v>26</v>
      </c>
    </row>
    <row r="8602" spans="1:15" x14ac:dyDescent="0.25">
      <c r="A8602">
        <v>32</v>
      </c>
      <c r="B8602">
        <v>8</v>
      </c>
      <c r="C8602">
        <v>3</v>
      </c>
      <c r="D8602" t="s">
        <v>15</v>
      </c>
      <c r="E8602" t="s">
        <v>16</v>
      </c>
      <c r="F8602">
        <v>128</v>
      </c>
      <c r="G8602">
        <v>16</v>
      </c>
      <c r="H8602">
        <v>0.1</v>
      </c>
      <c r="I8602">
        <v>1</v>
      </c>
      <c r="J8602">
        <v>0.58079177428968798</v>
      </c>
      <c r="K8602">
        <v>0.72398282446961104</v>
      </c>
      <c r="L8602">
        <v>5.0000000000000001E-3</v>
      </c>
      <c r="M8602">
        <v>21</v>
      </c>
      <c r="N8602" t="s">
        <v>17</v>
      </c>
      <c r="O8602" t="s">
        <v>26</v>
      </c>
    </row>
    <row r="8603" spans="1:15" x14ac:dyDescent="0.25">
      <c r="A8603">
        <v>32</v>
      </c>
      <c r="B8603">
        <v>8</v>
      </c>
      <c r="C8603">
        <v>3</v>
      </c>
      <c r="D8603" t="s">
        <v>15</v>
      </c>
      <c r="E8603" t="s">
        <v>16</v>
      </c>
      <c r="F8603">
        <v>128</v>
      </c>
      <c r="G8603">
        <v>16</v>
      </c>
      <c r="H8603">
        <v>0.1</v>
      </c>
      <c r="I8603">
        <v>2</v>
      </c>
      <c r="J8603">
        <v>0.90252941695917999</v>
      </c>
      <c r="K8603">
        <v>0.87791410027154104</v>
      </c>
      <c r="L8603">
        <v>5.0000000000000001E-3</v>
      </c>
      <c r="M8603">
        <v>21</v>
      </c>
      <c r="N8603" t="s">
        <v>17</v>
      </c>
      <c r="O8603" t="s">
        <v>26</v>
      </c>
    </row>
    <row r="8604" spans="1:15" x14ac:dyDescent="0.25">
      <c r="A8604">
        <v>32</v>
      </c>
      <c r="B8604">
        <v>8</v>
      </c>
      <c r="C8604">
        <v>3</v>
      </c>
      <c r="D8604" t="s">
        <v>15</v>
      </c>
      <c r="E8604" t="s">
        <v>16</v>
      </c>
      <c r="F8604">
        <v>128</v>
      </c>
      <c r="G8604">
        <v>16</v>
      </c>
      <c r="H8604">
        <v>0.1</v>
      </c>
      <c r="I8604">
        <v>3</v>
      </c>
      <c r="J8604">
        <v>0.95853754111751299</v>
      </c>
      <c r="K8604">
        <v>0.92887636046537203</v>
      </c>
      <c r="L8604">
        <v>5.0000000000000001E-3</v>
      </c>
      <c r="M8604">
        <v>21</v>
      </c>
      <c r="N8604" t="s">
        <v>17</v>
      </c>
      <c r="O8604" t="s">
        <v>26</v>
      </c>
    </row>
    <row r="8605" spans="1:15" x14ac:dyDescent="0.25">
      <c r="A8605">
        <v>32</v>
      </c>
      <c r="B8605">
        <v>8</v>
      </c>
      <c r="C8605">
        <v>3</v>
      </c>
      <c r="D8605" t="s">
        <v>15</v>
      </c>
      <c r="E8605" t="s">
        <v>16</v>
      </c>
      <c r="F8605">
        <v>128</v>
      </c>
      <c r="G8605">
        <v>16</v>
      </c>
      <c r="H8605">
        <v>0.1</v>
      </c>
      <c r="I8605">
        <v>4</v>
      </c>
      <c r="J8605">
        <v>0.95603047663200602</v>
      </c>
      <c r="K8605">
        <v>0.94313917036448303</v>
      </c>
      <c r="L8605">
        <v>5.0000000000000001E-3</v>
      </c>
      <c r="M8605">
        <v>21</v>
      </c>
      <c r="N8605" t="s">
        <v>17</v>
      </c>
      <c r="O8605" t="s">
        <v>26</v>
      </c>
    </row>
    <row r="8606" spans="1:15" x14ac:dyDescent="0.25">
      <c r="A8606">
        <v>32</v>
      </c>
      <c r="B8606">
        <v>8</v>
      </c>
      <c r="C8606">
        <v>3</v>
      </c>
      <c r="D8606" t="s">
        <v>15</v>
      </c>
      <c r="E8606" t="s">
        <v>16</v>
      </c>
      <c r="F8606">
        <v>128</v>
      </c>
      <c r="G8606">
        <v>16</v>
      </c>
      <c r="H8606">
        <v>0.1</v>
      </c>
      <c r="I8606">
        <v>5</v>
      </c>
      <c r="J8606">
        <v>0.95709704836964904</v>
      </c>
      <c r="K8606">
        <v>0.95003808199218398</v>
      </c>
      <c r="L8606">
        <v>5.0000000000000001E-3</v>
      </c>
      <c r="M8606">
        <v>21</v>
      </c>
      <c r="N8606" t="s">
        <v>17</v>
      </c>
      <c r="O8606" t="s">
        <v>26</v>
      </c>
    </row>
    <row r="8607" spans="1:15" x14ac:dyDescent="0.25">
      <c r="A8607">
        <v>32</v>
      </c>
      <c r="B8607">
        <v>8</v>
      </c>
      <c r="C8607">
        <v>3</v>
      </c>
      <c r="D8607" t="s">
        <v>15</v>
      </c>
      <c r="E8607" t="s">
        <v>16</v>
      </c>
      <c r="F8607">
        <v>128</v>
      </c>
      <c r="G8607">
        <v>16</v>
      </c>
      <c r="H8607">
        <v>0.1</v>
      </c>
      <c r="I8607">
        <v>6</v>
      </c>
      <c r="J8607">
        <v>0.96768825750049603</v>
      </c>
      <c r="K8607">
        <v>0.947085347815528</v>
      </c>
      <c r="L8607">
        <v>5.0000000000000001E-3</v>
      </c>
      <c r="M8607">
        <v>21</v>
      </c>
      <c r="N8607" t="s">
        <v>17</v>
      </c>
      <c r="O8607" t="s">
        <v>26</v>
      </c>
    </row>
    <row r="8608" spans="1:15" x14ac:dyDescent="0.25">
      <c r="A8608">
        <v>32</v>
      </c>
      <c r="B8608">
        <v>8</v>
      </c>
      <c r="C8608">
        <v>3</v>
      </c>
      <c r="D8608" t="s">
        <v>15</v>
      </c>
      <c r="E8608" t="s">
        <v>16</v>
      </c>
      <c r="F8608">
        <v>128</v>
      </c>
      <c r="G8608">
        <v>16</v>
      </c>
      <c r="H8608">
        <v>0.1</v>
      </c>
      <c r="I8608">
        <v>7</v>
      </c>
      <c r="J8608">
        <v>0.96905148243813</v>
      </c>
      <c r="K8608">
        <v>0.94496600216349802</v>
      </c>
      <c r="L8608">
        <v>5.0000000000000001E-3</v>
      </c>
      <c r="M8608">
        <v>21</v>
      </c>
      <c r="N8608" t="s">
        <v>17</v>
      </c>
      <c r="O8608" t="s">
        <v>26</v>
      </c>
    </row>
    <row r="8609" spans="1:15" x14ac:dyDescent="0.25">
      <c r="A8609">
        <v>32</v>
      </c>
      <c r="B8609">
        <v>8</v>
      </c>
      <c r="C8609">
        <v>3</v>
      </c>
      <c r="D8609" t="s">
        <v>15</v>
      </c>
      <c r="E8609" t="s">
        <v>16</v>
      </c>
      <c r="F8609">
        <v>128</v>
      </c>
      <c r="G8609">
        <v>16</v>
      </c>
      <c r="H8609">
        <v>0.1</v>
      </c>
      <c r="I8609">
        <v>8</v>
      </c>
      <c r="J8609">
        <v>0.97411942291983999</v>
      </c>
      <c r="K8609">
        <v>0.94528749144534896</v>
      </c>
      <c r="L8609">
        <v>5.0000000000000001E-3</v>
      </c>
      <c r="M8609">
        <v>21</v>
      </c>
      <c r="N8609" t="s">
        <v>17</v>
      </c>
      <c r="O8609" t="s">
        <v>26</v>
      </c>
    </row>
    <row r="8610" spans="1:15" x14ac:dyDescent="0.25">
      <c r="A8610">
        <v>32</v>
      </c>
      <c r="B8610">
        <v>8</v>
      </c>
      <c r="C8610">
        <v>3</v>
      </c>
      <c r="D8610" t="s">
        <v>15</v>
      </c>
      <c r="E8610" t="s">
        <v>16</v>
      </c>
      <c r="F8610">
        <v>128</v>
      </c>
      <c r="G8610">
        <v>16</v>
      </c>
      <c r="H8610">
        <v>0.1</v>
      </c>
      <c r="I8610">
        <v>9</v>
      </c>
      <c r="J8610">
        <v>0.977348113561604</v>
      </c>
      <c r="K8610">
        <v>0.96971653751904097</v>
      </c>
      <c r="L8610">
        <v>5.0000000000000001E-3</v>
      </c>
      <c r="M8610">
        <v>21</v>
      </c>
      <c r="N8610" t="s">
        <v>17</v>
      </c>
      <c r="O8610" t="s">
        <v>26</v>
      </c>
    </row>
    <row r="8611" spans="1:15" x14ac:dyDescent="0.25">
      <c r="A8611">
        <v>32</v>
      </c>
      <c r="B8611">
        <v>8</v>
      </c>
      <c r="C8611">
        <v>3</v>
      </c>
      <c r="D8611" t="s">
        <v>15</v>
      </c>
      <c r="E8611" t="s">
        <v>16</v>
      </c>
      <c r="F8611">
        <v>128</v>
      </c>
      <c r="G8611">
        <v>16</v>
      </c>
      <c r="H8611">
        <v>0.1</v>
      </c>
      <c r="I8611">
        <v>10</v>
      </c>
      <c r="J8611">
        <v>0.97491003819237398</v>
      </c>
      <c r="K8611">
        <v>0.97153785018875405</v>
      </c>
      <c r="L8611">
        <v>5.0000000000000001E-3</v>
      </c>
      <c r="M8611">
        <v>21</v>
      </c>
      <c r="N8611" t="s">
        <v>17</v>
      </c>
      <c r="O8611" t="s">
        <v>26</v>
      </c>
    </row>
    <row r="8612" spans="1:15" x14ac:dyDescent="0.25">
      <c r="A8612">
        <v>32</v>
      </c>
      <c r="B8612">
        <v>8</v>
      </c>
      <c r="C8612">
        <v>3</v>
      </c>
      <c r="D8612" t="s">
        <v>15</v>
      </c>
      <c r="E8612" t="s">
        <v>16</v>
      </c>
      <c r="F8612">
        <v>1024</v>
      </c>
      <c r="G8612">
        <v>16</v>
      </c>
      <c r="H8612">
        <v>0.1</v>
      </c>
      <c r="I8612">
        <v>1</v>
      </c>
      <c r="J8612">
        <v>0.53067256109676098</v>
      </c>
      <c r="K8612">
        <v>0.50189030178599003</v>
      </c>
      <c r="L8612">
        <v>0.05</v>
      </c>
      <c r="M8612">
        <v>21</v>
      </c>
      <c r="N8612" t="s">
        <v>17</v>
      </c>
      <c r="O8612" t="s">
        <v>26</v>
      </c>
    </row>
    <row r="8613" spans="1:15" x14ac:dyDescent="0.25">
      <c r="A8613">
        <v>32</v>
      </c>
      <c r="B8613">
        <v>8</v>
      </c>
      <c r="C8613">
        <v>3</v>
      </c>
      <c r="D8613" t="s">
        <v>15</v>
      </c>
      <c r="E8613" t="s">
        <v>16</v>
      </c>
      <c r="F8613">
        <v>1024</v>
      </c>
      <c r="G8613">
        <v>16</v>
      </c>
      <c r="H8613">
        <v>0.1</v>
      </c>
      <c r="I8613">
        <v>2</v>
      </c>
      <c r="J8613">
        <v>0.51508653994745701</v>
      </c>
      <c r="K8613">
        <v>0.49959158443163998</v>
      </c>
      <c r="L8613">
        <v>0.05</v>
      </c>
      <c r="M8613">
        <v>21</v>
      </c>
      <c r="N8613" t="s">
        <v>17</v>
      </c>
      <c r="O8613" t="s">
        <v>26</v>
      </c>
    </row>
    <row r="8614" spans="1:15" x14ac:dyDescent="0.25">
      <c r="A8614">
        <v>32</v>
      </c>
      <c r="B8614">
        <v>8</v>
      </c>
      <c r="C8614">
        <v>3</v>
      </c>
      <c r="D8614" t="s">
        <v>15</v>
      </c>
      <c r="E8614" t="s">
        <v>16</v>
      </c>
      <c r="F8614">
        <v>1024</v>
      </c>
      <c r="G8614">
        <v>16</v>
      </c>
      <c r="H8614">
        <v>0.1</v>
      </c>
      <c r="I8614">
        <v>3</v>
      </c>
      <c r="J8614">
        <v>0.74476510585690003</v>
      </c>
      <c r="K8614">
        <v>0.68168973662714905</v>
      </c>
      <c r="L8614">
        <v>0.05</v>
      </c>
      <c r="M8614">
        <v>21</v>
      </c>
      <c r="N8614" t="s">
        <v>17</v>
      </c>
      <c r="O8614" t="s">
        <v>26</v>
      </c>
    </row>
    <row r="8615" spans="1:15" x14ac:dyDescent="0.25">
      <c r="A8615">
        <v>32</v>
      </c>
      <c r="B8615">
        <v>8</v>
      </c>
      <c r="C8615">
        <v>3</v>
      </c>
      <c r="D8615" t="s">
        <v>15</v>
      </c>
      <c r="E8615" t="s">
        <v>16</v>
      </c>
      <c r="F8615">
        <v>1024</v>
      </c>
      <c r="G8615">
        <v>16</v>
      </c>
      <c r="H8615">
        <v>0.1</v>
      </c>
      <c r="I8615">
        <v>4</v>
      </c>
      <c r="J8615">
        <v>0.89073089829348495</v>
      </c>
      <c r="K8615">
        <v>0.75547221670309195</v>
      </c>
      <c r="L8615">
        <v>0.05</v>
      </c>
      <c r="M8615">
        <v>21</v>
      </c>
      <c r="N8615" t="s">
        <v>17</v>
      </c>
      <c r="O8615" t="s">
        <v>26</v>
      </c>
    </row>
    <row r="8616" spans="1:15" x14ac:dyDescent="0.25">
      <c r="A8616">
        <v>32</v>
      </c>
      <c r="B8616">
        <v>8</v>
      </c>
      <c r="C8616">
        <v>3</v>
      </c>
      <c r="D8616" t="s">
        <v>15</v>
      </c>
      <c r="E8616" t="s">
        <v>16</v>
      </c>
      <c r="F8616">
        <v>1024</v>
      </c>
      <c r="G8616">
        <v>16</v>
      </c>
      <c r="H8616">
        <v>0.1</v>
      </c>
      <c r="I8616">
        <v>5</v>
      </c>
      <c r="J8616">
        <v>0.89705720025608704</v>
      </c>
      <c r="K8616">
        <v>0.88452049804622801</v>
      </c>
      <c r="L8616">
        <v>0.05</v>
      </c>
      <c r="M8616">
        <v>21</v>
      </c>
      <c r="N8616" t="s">
        <v>17</v>
      </c>
      <c r="O8616" t="s">
        <v>26</v>
      </c>
    </row>
    <row r="8617" spans="1:15" x14ac:dyDescent="0.25">
      <c r="A8617">
        <v>32</v>
      </c>
      <c r="B8617">
        <v>8</v>
      </c>
      <c r="C8617">
        <v>3</v>
      </c>
      <c r="D8617" t="s">
        <v>15</v>
      </c>
      <c r="E8617" t="s">
        <v>16</v>
      </c>
      <c r="F8617">
        <v>1024</v>
      </c>
      <c r="G8617">
        <v>16</v>
      </c>
      <c r="H8617">
        <v>0.1</v>
      </c>
      <c r="I8617">
        <v>6</v>
      </c>
      <c r="J8617">
        <v>0.91804920855685801</v>
      </c>
      <c r="K8617">
        <v>0.90595679625582204</v>
      </c>
      <c r="L8617">
        <v>0.05</v>
      </c>
      <c r="M8617">
        <v>21</v>
      </c>
      <c r="N8617" t="s">
        <v>17</v>
      </c>
      <c r="O8617" t="s">
        <v>26</v>
      </c>
    </row>
    <row r="8618" spans="1:15" x14ac:dyDescent="0.25">
      <c r="A8618">
        <v>32</v>
      </c>
      <c r="B8618">
        <v>8</v>
      </c>
      <c r="C8618">
        <v>3</v>
      </c>
      <c r="D8618" t="s">
        <v>15</v>
      </c>
      <c r="E8618" t="s">
        <v>16</v>
      </c>
      <c r="F8618">
        <v>1024</v>
      </c>
      <c r="G8618">
        <v>16</v>
      </c>
      <c r="H8618">
        <v>0.1</v>
      </c>
      <c r="I8618">
        <v>7</v>
      </c>
      <c r="J8618">
        <v>0.91785603903128199</v>
      </c>
      <c r="K8618">
        <v>0.92382083802459303</v>
      </c>
      <c r="L8618">
        <v>0.05</v>
      </c>
      <c r="M8618">
        <v>21</v>
      </c>
      <c r="N8618" t="s">
        <v>17</v>
      </c>
      <c r="O8618" t="s">
        <v>26</v>
      </c>
    </row>
    <row r="8619" spans="1:15" x14ac:dyDescent="0.25">
      <c r="A8619">
        <v>32</v>
      </c>
      <c r="B8619">
        <v>8</v>
      </c>
      <c r="C8619">
        <v>3</v>
      </c>
      <c r="D8619" t="s">
        <v>15</v>
      </c>
      <c r="E8619" t="s">
        <v>16</v>
      </c>
      <c r="F8619">
        <v>1024</v>
      </c>
      <c r="G8619">
        <v>16</v>
      </c>
      <c r="H8619">
        <v>0.1</v>
      </c>
      <c r="I8619">
        <v>8</v>
      </c>
      <c r="J8619">
        <v>0.91614786851226304</v>
      </c>
      <c r="K8619">
        <v>0.92572355785151295</v>
      </c>
      <c r="L8619">
        <v>0.05</v>
      </c>
      <c r="M8619">
        <v>21</v>
      </c>
      <c r="N8619" t="s">
        <v>17</v>
      </c>
      <c r="O8619" t="s">
        <v>26</v>
      </c>
    </row>
    <row r="8620" spans="1:15" x14ac:dyDescent="0.25">
      <c r="A8620">
        <v>32</v>
      </c>
      <c r="B8620">
        <v>8</v>
      </c>
      <c r="C8620">
        <v>3</v>
      </c>
      <c r="D8620" t="s">
        <v>15</v>
      </c>
      <c r="E8620" t="s">
        <v>16</v>
      </c>
      <c r="F8620">
        <v>1024</v>
      </c>
      <c r="G8620">
        <v>16</v>
      </c>
      <c r="H8620">
        <v>0.1</v>
      </c>
      <c r="I8620">
        <v>9</v>
      </c>
      <c r="J8620">
        <v>0.93150622557785201</v>
      </c>
      <c r="K8620">
        <v>0.91898470097357399</v>
      </c>
      <c r="L8620">
        <v>0.05</v>
      </c>
      <c r="M8620">
        <v>21</v>
      </c>
      <c r="N8620" t="s">
        <v>17</v>
      </c>
      <c r="O8620" t="s">
        <v>26</v>
      </c>
    </row>
    <row r="8621" spans="1:15" x14ac:dyDescent="0.25">
      <c r="A8621">
        <v>32</v>
      </c>
      <c r="B8621">
        <v>8</v>
      </c>
      <c r="C8621">
        <v>3</v>
      </c>
      <c r="D8621" t="s">
        <v>15</v>
      </c>
      <c r="E8621" t="s">
        <v>16</v>
      </c>
      <c r="F8621">
        <v>1024</v>
      </c>
      <c r="G8621">
        <v>16</v>
      </c>
      <c r="H8621">
        <v>0.1</v>
      </c>
      <c r="I8621">
        <v>10</v>
      </c>
      <c r="J8621">
        <v>0.93796222707905597</v>
      </c>
      <c r="K8621">
        <v>0.93470870035543097</v>
      </c>
      <c r="L8621">
        <v>0.05</v>
      </c>
      <c r="M8621">
        <v>21</v>
      </c>
      <c r="N8621" t="s">
        <v>17</v>
      </c>
      <c r="O8621" t="s">
        <v>26</v>
      </c>
    </row>
    <row r="8622" spans="1:15" x14ac:dyDescent="0.25">
      <c r="A8622">
        <v>32</v>
      </c>
      <c r="B8622">
        <v>8</v>
      </c>
      <c r="C8622">
        <v>3</v>
      </c>
      <c r="D8622" t="s">
        <v>15</v>
      </c>
      <c r="E8622" t="s">
        <v>16</v>
      </c>
      <c r="F8622">
        <v>1024</v>
      </c>
      <c r="G8622">
        <v>16</v>
      </c>
      <c r="H8622">
        <v>0.1</v>
      </c>
      <c r="I8622">
        <v>1</v>
      </c>
      <c r="J8622">
        <v>0.81081666556284004</v>
      </c>
      <c r="K8622">
        <v>0.83426882575004901</v>
      </c>
      <c r="L8622">
        <v>0.01</v>
      </c>
      <c r="M8622">
        <v>21</v>
      </c>
      <c r="N8622" t="s">
        <v>17</v>
      </c>
      <c r="O8622" t="s">
        <v>26</v>
      </c>
    </row>
    <row r="8623" spans="1:15" x14ac:dyDescent="0.25">
      <c r="A8623">
        <v>32</v>
      </c>
      <c r="B8623">
        <v>8</v>
      </c>
      <c r="C8623">
        <v>3</v>
      </c>
      <c r="D8623" t="s">
        <v>15</v>
      </c>
      <c r="E8623" t="s">
        <v>16</v>
      </c>
      <c r="F8623">
        <v>1024</v>
      </c>
      <c r="G8623">
        <v>16</v>
      </c>
      <c r="H8623">
        <v>0.1</v>
      </c>
      <c r="I8623">
        <v>2</v>
      </c>
      <c r="J8623">
        <v>0.84292695984281496</v>
      </c>
      <c r="K8623">
        <v>0.86953330242620896</v>
      </c>
      <c r="L8623">
        <v>0.01</v>
      </c>
      <c r="M8623">
        <v>21</v>
      </c>
      <c r="N8623" t="s">
        <v>17</v>
      </c>
      <c r="O8623" t="s">
        <v>26</v>
      </c>
    </row>
    <row r="8624" spans="1:15" x14ac:dyDescent="0.25">
      <c r="A8624">
        <v>32</v>
      </c>
      <c r="B8624">
        <v>8</v>
      </c>
      <c r="C8624">
        <v>3</v>
      </c>
      <c r="D8624" t="s">
        <v>15</v>
      </c>
      <c r="E8624" t="s">
        <v>16</v>
      </c>
      <c r="F8624">
        <v>1024</v>
      </c>
      <c r="G8624">
        <v>16</v>
      </c>
      <c r="H8624">
        <v>0.1</v>
      </c>
      <c r="I8624">
        <v>3</v>
      </c>
      <c r="J8624">
        <v>0.887045499701966</v>
      </c>
      <c r="K8624">
        <v>0.88017970285007796</v>
      </c>
      <c r="L8624">
        <v>0.01</v>
      </c>
      <c r="M8624">
        <v>21</v>
      </c>
      <c r="N8624" t="s">
        <v>17</v>
      </c>
      <c r="O8624" t="s">
        <v>26</v>
      </c>
    </row>
    <row r="8625" spans="1:15" x14ac:dyDescent="0.25">
      <c r="A8625">
        <v>32</v>
      </c>
      <c r="B8625">
        <v>8</v>
      </c>
      <c r="C8625">
        <v>3</v>
      </c>
      <c r="D8625" t="s">
        <v>15</v>
      </c>
      <c r="E8625" t="s">
        <v>16</v>
      </c>
      <c r="F8625">
        <v>1024</v>
      </c>
      <c r="G8625">
        <v>16</v>
      </c>
      <c r="H8625">
        <v>0.1</v>
      </c>
      <c r="I8625">
        <v>4</v>
      </c>
      <c r="J8625">
        <v>0.89274400070644799</v>
      </c>
      <c r="K8625">
        <v>0.89647217255005796</v>
      </c>
      <c r="L8625">
        <v>0.01</v>
      </c>
      <c r="M8625">
        <v>21</v>
      </c>
      <c r="N8625" t="s">
        <v>17</v>
      </c>
      <c r="O8625" t="s">
        <v>26</v>
      </c>
    </row>
    <row r="8626" spans="1:15" x14ac:dyDescent="0.25">
      <c r="A8626">
        <v>32</v>
      </c>
      <c r="B8626">
        <v>8</v>
      </c>
      <c r="C8626">
        <v>3</v>
      </c>
      <c r="D8626" t="s">
        <v>15</v>
      </c>
      <c r="E8626" t="s">
        <v>16</v>
      </c>
      <c r="F8626">
        <v>1024</v>
      </c>
      <c r="G8626">
        <v>16</v>
      </c>
      <c r="H8626">
        <v>0.1</v>
      </c>
      <c r="I8626">
        <v>5</v>
      </c>
      <c r="J8626">
        <v>0.95189526900236199</v>
      </c>
      <c r="K8626">
        <v>0.91945244718193198</v>
      </c>
      <c r="L8626">
        <v>0.01</v>
      </c>
      <c r="M8626">
        <v>21</v>
      </c>
      <c r="N8626" t="s">
        <v>17</v>
      </c>
      <c r="O8626" t="s">
        <v>26</v>
      </c>
    </row>
    <row r="8627" spans="1:15" x14ac:dyDescent="0.25">
      <c r="A8627">
        <v>32</v>
      </c>
      <c r="B8627">
        <v>8</v>
      </c>
      <c r="C8627">
        <v>3</v>
      </c>
      <c r="D8627" t="s">
        <v>15</v>
      </c>
      <c r="E8627" t="s">
        <v>16</v>
      </c>
      <c r="F8627">
        <v>1024</v>
      </c>
      <c r="G8627">
        <v>16</v>
      </c>
      <c r="H8627">
        <v>0.1</v>
      </c>
      <c r="I8627">
        <v>6</v>
      </c>
      <c r="J8627">
        <v>0.95689422036779404</v>
      </c>
      <c r="K8627">
        <v>0.92430100227388101</v>
      </c>
      <c r="L8627">
        <v>0.01</v>
      </c>
      <c r="M8627">
        <v>21</v>
      </c>
      <c r="N8627" t="s">
        <v>17</v>
      </c>
      <c r="O8627" t="s">
        <v>26</v>
      </c>
    </row>
    <row r="8628" spans="1:15" x14ac:dyDescent="0.25">
      <c r="A8628">
        <v>32</v>
      </c>
      <c r="B8628">
        <v>8</v>
      </c>
      <c r="C8628">
        <v>3</v>
      </c>
      <c r="D8628" t="s">
        <v>15</v>
      </c>
      <c r="E8628" t="s">
        <v>16</v>
      </c>
      <c r="F8628">
        <v>1024</v>
      </c>
      <c r="G8628">
        <v>16</v>
      </c>
      <c r="H8628">
        <v>0.1</v>
      </c>
      <c r="I8628">
        <v>7</v>
      </c>
      <c r="J8628">
        <v>0.95463275713623397</v>
      </c>
      <c r="K8628">
        <v>0.93085910766717395</v>
      </c>
      <c r="L8628">
        <v>0.01</v>
      </c>
      <c r="M8628">
        <v>21</v>
      </c>
      <c r="N8628" t="s">
        <v>17</v>
      </c>
      <c r="O8628" t="s">
        <v>26</v>
      </c>
    </row>
    <row r="8629" spans="1:15" x14ac:dyDescent="0.25">
      <c r="A8629">
        <v>32</v>
      </c>
      <c r="B8629">
        <v>8</v>
      </c>
      <c r="C8629">
        <v>3</v>
      </c>
      <c r="D8629" t="s">
        <v>15</v>
      </c>
      <c r="E8629" t="s">
        <v>16</v>
      </c>
      <c r="F8629">
        <v>1024</v>
      </c>
      <c r="G8629">
        <v>16</v>
      </c>
      <c r="H8629">
        <v>0.1</v>
      </c>
      <c r="I8629">
        <v>8</v>
      </c>
      <c r="J8629">
        <v>0.95713292271011297</v>
      </c>
      <c r="K8629">
        <v>0.94139512550500004</v>
      </c>
      <c r="L8629">
        <v>0.01</v>
      </c>
      <c r="M8629">
        <v>21</v>
      </c>
      <c r="N8629" t="s">
        <v>17</v>
      </c>
      <c r="O8629" t="s">
        <v>26</v>
      </c>
    </row>
    <row r="8630" spans="1:15" x14ac:dyDescent="0.25">
      <c r="A8630">
        <v>32</v>
      </c>
      <c r="B8630">
        <v>8</v>
      </c>
      <c r="C8630">
        <v>3</v>
      </c>
      <c r="D8630" t="s">
        <v>15</v>
      </c>
      <c r="E8630" t="s">
        <v>16</v>
      </c>
      <c r="F8630">
        <v>1024</v>
      </c>
      <c r="G8630">
        <v>16</v>
      </c>
      <c r="H8630">
        <v>0.1</v>
      </c>
      <c r="I8630">
        <v>9</v>
      </c>
      <c r="J8630">
        <v>0.95933367551935</v>
      </c>
      <c r="K8630">
        <v>0.95398425944322995</v>
      </c>
      <c r="L8630">
        <v>0.01</v>
      </c>
      <c r="M8630">
        <v>21</v>
      </c>
      <c r="N8630" t="s">
        <v>17</v>
      </c>
      <c r="O8630" t="s">
        <v>26</v>
      </c>
    </row>
    <row r="8631" spans="1:15" x14ac:dyDescent="0.25">
      <c r="A8631">
        <v>32</v>
      </c>
      <c r="B8631">
        <v>8</v>
      </c>
      <c r="C8631">
        <v>3</v>
      </c>
      <c r="D8631" t="s">
        <v>15</v>
      </c>
      <c r="E8631" t="s">
        <v>16</v>
      </c>
      <c r="F8631">
        <v>1024</v>
      </c>
      <c r="G8631">
        <v>16</v>
      </c>
      <c r="H8631">
        <v>0.1</v>
      </c>
      <c r="I8631">
        <v>10</v>
      </c>
      <c r="J8631">
        <v>0.96651544252378696</v>
      </c>
      <c r="K8631">
        <v>0.95040510409077805</v>
      </c>
      <c r="L8631">
        <v>0.01</v>
      </c>
      <c r="M8631">
        <v>21</v>
      </c>
      <c r="N8631" t="s">
        <v>17</v>
      </c>
      <c r="O8631" t="s">
        <v>26</v>
      </c>
    </row>
    <row r="8632" spans="1:15" x14ac:dyDescent="0.25">
      <c r="A8632">
        <v>32</v>
      </c>
      <c r="B8632">
        <v>8</v>
      </c>
      <c r="C8632">
        <v>3</v>
      </c>
      <c r="D8632" t="s">
        <v>15</v>
      </c>
      <c r="E8632" t="s">
        <v>16</v>
      </c>
      <c r="F8632">
        <v>1024</v>
      </c>
      <c r="G8632">
        <v>16</v>
      </c>
      <c r="H8632">
        <v>0.1</v>
      </c>
      <c r="I8632">
        <v>1</v>
      </c>
      <c r="J8632">
        <v>0.51933350994547101</v>
      </c>
      <c r="K8632">
        <v>0.51606756518091701</v>
      </c>
      <c r="L8632">
        <v>5.0000000000000001E-3</v>
      </c>
      <c r="M8632">
        <v>21</v>
      </c>
      <c r="N8632" t="s">
        <v>17</v>
      </c>
      <c r="O8632" t="s">
        <v>26</v>
      </c>
    </row>
    <row r="8633" spans="1:15" x14ac:dyDescent="0.25">
      <c r="A8633">
        <v>32</v>
      </c>
      <c r="B8633">
        <v>8</v>
      </c>
      <c r="C8633">
        <v>3</v>
      </c>
      <c r="D8633" t="s">
        <v>15</v>
      </c>
      <c r="E8633" t="s">
        <v>16</v>
      </c>
      <c r="F8633">
        <v>1024</v>
      </c>
      <c r="G8633">
        <v>16</v>
      </c>
      <c r="H8633">
        <v>0.1</v>
      </c>
      <c r="I8633">
        <v>2</v>
      </c>
      <c r="J8633">
        <v>0.86255298364129995</v>
      </c>
      <c r="K8633">
        <v>0.70295770139302804</v>
      </c>
      <c r="L8633">
        <v>5.0000000000000001E-3</v>
      </c>
      <c r="M8633">
        <v>21</v>
      </c>
      <c r="N8633" t="s">
        <v>17</v>
      </c>
      <c r="O8633" t="s">
        <v>26</v>
      </c>
    </row>
    <row r="8634" spans="1:15" x14ac:dyDescent="0.25">
      <c r="A8634">
        <v>32</v>
      </c>
      <c r="B8634">
        <v>8</v>
      </c>
      <c r="C8634">
        <v>3</v>
      </c>
      <c r="D8634" t="s">
        <v>15</v>
      </c>
      <c r="E8634" t="s">
        <v>16</v>
      </c>
      <c r="F8634">
        <v>1024</v>
      </c>
      <c r="G8634">
        <v>16</v>
      </c>
      <c r="H8634">
        <v>0.1</v>
      </c>
      <c r="I8634">
        <v>3</v>
      </c>
      <c r="J8634">
        <v>0.87013488752014401</v>
      </c>
      <c r="K8634">
        <v>0.77330176391372396</v>
      </c>
      <c r="L8634">
        <v>5.0000000000000001E-3</v>
      </c>
      <c r="M8634">
        <v>21</v>
      </c>
      <c r="N8634" t="s">
        <v>17</v>
      </c>
      <c r="O8634" t="s">
        <v>26</v>
      </c>
    </row>
    <row r="8635" spans="1:15" x14ac:dyDescent="0.25">
      <c r="A8635">
        <v>32</v>
      </c>
      <c r="B8635">
        <v>8</v>
      </c>
      <c r="C8635">
        <v>3</v>
      </c>
      <c r="D8635" t="s">
        <v>15</v>
      </c>
      <c r="E8635" t="s">
        <v>16</v>
      </c>
      <c r="F8635">
        <v>1024</v>
      </c>
      <c r="G8635">
        <v>16</v>
      </c>
      <c r="H8635">
        <v>0.1</v>
      </c>
      <c r="I8635">
        <v>4</v>
      </c>
      <c r="J8635">
        <v>0.93240308408945405</v>
      </c>
      <c r="K8635">
        <v>0.81033788109587801</v>
      </c>
      <c r="L8635">
        <v>5.0000000000000001E-3</v>
      </c>
      <c r="M8635">
        <v>21</v>
      </c>
      <c r="N8635" t="s">
        <v>17</v>
      </c>
      <c r="O8635" t="s">
        <v>26</v>
      </c>
    </row>
    <row r="8636" spans="1:15" x14ac:dyDescent="0.25">
      <c r="A8636">
        <v>32</v>
      </c>
      <c r="B8636">
        <v>8</v>
      </c>
      <c r="C8636">
        <v>3</v>
      </c>
      <c r="D8636" t="s">
        <v>15</v>
      </c>
      <c r="E8636" t="s">
        <v>16</v>
      </c>
      <c r="F8636">
        <v>1024</v>
      </c>
      <c r="G8636">
        <v>16</v>
      </c>
      <c r="H8636">
        <v>0.1</v>
      </c>
      <c r="I8636">
        <v>5</v>
      </c>
      <c r="J8636">
        <v>0.93806433097114506</v>
      </c>
      <c r="K8636">
        <v>0.821036713248118</v>
      </c>
      <c r="L8636">
        <v>5.0000000000000001E-3</v>
      </c>
      <c r="M8636">
        <v>21</v>
      </c>
      <c r="N8636" t="s">
        <v>17</v>
      </c>
      <c r="O8636" t="s">
        <v>26</v>
      </c>
    </row>
    <row r="8637" spans="1:15" x14ac:dyDescent="0.25">
      <c r="A8637">
        <v>32</v>
      </c>
      <c r="B8637">
        <v>8</v>
      </c>
      <c r="C8637">
        <v>3</v>
      </c>
      <c r="D8637" t="s">
        <v>15</v>
      </c>
      <c r="E8637" t="s">
        <v>16</v>
      </c>
      <c r="F8637">
        <v>1024</v>
      </c>
      <c r="G8637">
        <v>16</v>
      </c>
      <c r="H8637">
        <v>0.1</v>
      </c>
      <c r="I8637">
        <v>6</v>
      </c>
      <c r="J8637">
        <v>0.93639203479259103</v>
      </c>
      <c r="K8637">
        <v>0.89423416561803204</v>
      </c>
      <c r="L8637">
        <v>5.0000000000000001E-3</v>
      </c>
      <c r="M8637">
        <v>21</v>
      </c>
      <c r="N8637" t="s">
        <v>17</v>
      </c>
      <c r="O8637" t="s">
        <v>26</v>
      </c>
    </row>
    <row r="8638" spans="1:15" x14ac:dyDescent="0.25">
      <c r="A8638">
        <v>32</v>
      </c>
      <c r="B8638">
        <v>8</v>
      </c>
      <c r="C8638">
        <v>3</v>
      </c>
      <c r="D8638" t="s">
        <v>15</v>
      </c>
      <c r="E8638" t="s">
        <v>16</v>
      </c>
      <c r="F8638">
        <v>1024</v>
      </c>
      <c r="G8638">
        <v>16</v>
      </c>
      <c r="H8638">
        <v>0.1</v>
      </c>
      <c r="I8638">
        <v>7</v>
      </c>
      <c r="J8638">
        <v>0.94786078548248198</v>
      </c>
      <c r="K8638">
        <v>0.93952828001854405</v>
      </c>
      <c r="L8638">
        <v>5.0000000000000001E-3</v>
      </c>
      <c r="M8638">
        <v>21</v>
      </c>
      <c r="N8638" t="s">
        <v>17</v>
      </c>
      <c r="O8638" t="s">
        <v>26</v>
      </c>
    </row>
    <row r="8639" spans="1:15" x14ac:dyDescent="0.25">
      <c r="A8639">
        <v>32</v>
      </c>
      <c r="B8639">
        <v>8</v>
      </c>
      <c r="C8639">
        <v>3</v>
      </c>
      <c r="D8639" t="s">
        <v>15</v>
      </c>
      <c r="E8639" t="s">
        <v>16</v>
      </c>
      <c r="F8639">
        <v>1024</v>
      </c>
      <c r="G8639">
        <v>16</v>
      </c>
      <c r="H8639">
        <v>0.1</v>
      </c>
      <c r="I8639">
        <v>8</v>
      </c>
      <c r="J8639">
        <v>0.95161379340795205</v>
      </c>
      <c r="K8639">
        <v>0.93502053116100403</v>
      </c>
      <c r="L8639">
        <v>5.0000000000000001E-3</v>
      </c>
      <c r="M8639">
        <v>21</v>
      </c>
      <c r="N8639" t="s">
        <v>17</v>
      </c>
      <c r="O8639" t="s">
        <v>26</v>
      </c>
    </row>
    <row r="8640" spans="1:15" x14ac:dyDescent="0.25">
      <c r="A8640">
        <v>32</v>
      </c>
      <c r="B8640">
        <v>8</v>
      </c>
      <c r="C8640">
        <v>3</v>
      </c>
      <c r="D8640" t="s">
        <v>15</v>
      </c>
      <c r="E8640" t="s">
        <v>16</v>
      </c>
      <c r="F8640">
        <v>1024</v>
      </c>
      <c r="G8640">
        <v>16</v>
      </c>
      <c r="H8640">
        <v>0.1</v>
      </c>
      <c r="I8640">
        <v>9</v>
      </c>
      <c r="J8640">
        <v>0.95980694085701002</v>
      </c>
      <c r="K8640">
        <v>0.93166490054528905</v>
      </c>
      <c r="L8640">
        <v>5.0000000000000001E-3</v>
      </c>
      <c r="M8640">
        <v>21</v>
      </c>
      <c r="N8640" t="s">
        <v>17</v>
      </c>
      <c r="O8640" t="s">
        <v>26</v>
      </c>
    </row>
    <row r="8641" spans="1:15" x14ac:dyDescent="0.25">
      <c r="A8641">
        <v>32</v>
      </c>
      <c r="B8641">
        <v>8</v>
      </c>
      <c r="C8641">
        <v>3</v>
      </c>
      <c r="D8641" t="s">
        <v>15</v>
      </c>
      <c r="E8641" t="s">
        <v>16</v>
      </c>
      <c r="F8641">
        <v>1024</v>
      </c>
      <c r="G8641">
        <v>16</v>
      </c>
      <c r="H8641">
        <v>0.1</v>
      </c>
      <c r="I8641">
        <v>10</v>
      </c>
      <c r="J8641">
        <v>0.95385731946927999</v>
      </c>
      <c r="K8641">
        <v>0.93345309843919</v>
      </c>
      <c r="L8641">
        <v>5.0000000000000001E-3</v>
      </c>
      <c r="M8641">
        <v>21</v>
      </c>
      <c r="N8641" t="s">
        <v>17</v>
      </c>
      <c r="O8641" t="s">
        <v>26</v>
      </c>
    </row>
    <row r="8642" spans="1:15" x14ac:dyDescent="0.25">
      <c r="A8642">
        <v>32</v>
      </c>
      <c r="B8642">
        <v>8</v>
      </c>
      <c r="C8642">
        <v>3</v>
      </c>
      <c r="D8642" t="s">
        <v>15</v>
      </c>
      <c r="E8642" t="s">
        <v>16</v>
      </c>
      <c r="F8642">
        <v>128</v>
      </c>
      <c r="G8642">
        <v>16</v>
      </c>
      <c r="H8642">
        <v>0.1</v>
      </c>
      <c r="I8642">
        <v>1</v>
      </c>
      <c r="J8642">
        <v>0.64347804490363603</v>
      </c>
      <c r="K8642">
        <v>0.59196249199726203</v>
      </c>
      <c r="L8642">
        <v>0.05</v>
      </c>
      <c r="M8642">
        <v>22</v>
      </c>
      <c r="N8642" t="s">
        <v>17</v>
      </c>
      <c r="O8642" t="s">
        <v>26</v>
      </c>
    </row>
    <row r="8643" spans="1:15" x14ac:dyDescent="0.25">
      <c r="A8643">
        <v>32</v>
      </c>
      <c r="B8643">
        <v>8</v>
      </c>
      <c r="C8643">
        <v>3</v>
      </c>
      <c r="D8643" t="s">
        <v>15</v>
      </c>
      <c r="E8643" t="s">
        <v>16</v>
      </c>
      <c r="F8643">
        <v>128</v>
      </c>
      <c r="G8643">
        <v>16</v>
      </c>
      <c r="H8643">
        <v>0.1</v>
      </c>
      <c r="I8643">
        <v>2</v>
      </c>
      <c r="J8643">
        <v>0.96774344879351804</v>
      </c>
      <c r="K8643">
        <v>0.95703081881802299</v>
      </c>
      <c r="L8643">
        <v>0.05</v>
      </c>
      <c r="M8643">
        <v>22</v>
      </c>
      <c r="N8643" t="s">
        <v>17</v>
      </c>
      <c r="O8643" t="s">
        <v>26</v>
      </c>
    </row>
    <row r="8644" spans="1:15" x14ac:dyDescent="0.25">
      <c r="A8644">
        <v>32</v>
      </c>
      <c r="B8644">
        <v>8</v>
      </c>
      <c r="C8644">
        <v>3</v>
      </c>
      <c r="D8644" t="s">
        <v>15</v>
      </c>
      <c r="E8644" t="s">
        <v>16</v>
      </c>
      <c r="F8644">
        <v>128</v>
      </c>
      <c r="G8644">
        <v>16</v>
      </c>
      <c r="H8644">
        <v>0.1</v>
      </c>
      <c r="I8644">
        <v>3</v>
      </c>
      <c r="J8644">
        <v>0.97466305715610302</v>
      </c>
      <c r="K8644">
        <v>0.91769046515221697</v>
      </c>
      <c r="L8644">
        <v>0.05</v>
      </c>
      <c r="M8644">
        <v>22</v>
      </c>
      <c r="N8644" t="s">
        <v>17</v>
      </c>
      <c r="O8644" t="s">
        <v>26</v>
      </c>
    </row>
    <row r="8645" spans="1:15" x14ac:dyDescent="0.25">
      <c r="A8645">
        <v>32</v>
      </c>
      <c r="B8645">
        <v>8</v>
      </c>
      <c r="C8645">
        <v>3</v>
      </c>
      <c r="D8645" t="s">
        <v>15</v>
      </c>
      <c r="E8645" t="s">
        <v>16</v>
      </c>
      <c r="F8645">
        <v>128</v>
      </c>
      <c r="G8645">
        <v>16</v>
      </c>
      <c r="H8645">
        <v>0.1</v>
      </c>
      <c r="I8645">
        <v>4</v>
      </c>
      <c r="J8645">
        <v>0.96612358434333401</v>
      </c>
      <c r="K8645">
        <v>0.89261706073249802</v>
      </c>
      <c r="L8645">
        <v>0.05</v>
      </c>
      <c r="M8645">
        <v>22</v>
      </c>
      <c r="N8645" t="s">
        <v>17</v>
      </c>
      <c r="O8645" t="s">
        <v>26</v>
      </c>
    </row>
    <row r="8646" spans="1:15" x14ac:dyDescent="0.25">
      <c r="A8646">
        <v>32</v>
      </c>
      <c r="B8646">
        <v>8</v>
      </c>
      <c r="C8646">
        <v>3</v>
      </c>
      <c r="D8646" t="s">
        <v>15</v>
      </c>
      <c r="E8646" t="s">
        <v>16</v>
      </c>
      <c r="F8646">
        <v>128</v>
      </c>
      <c r="G8646">
        <v>16</v>
      </c>
      <c r="H8646">
        <v>0.1</v>
      </c>
      <c r="I8646">
        <v>5</v>
      </c>
      <c r="J8646">
        <v>0.98043744618848905</v>
      </c>
      <c r="K8646">
        <v>0.94371867894120998</v>
      </c>
      <c r="L8646">
        <v>0.05</v>
      </c>
      <c r="M8646">
        <v>22</v>
      </c>
      <c r="N8646" t="s">
        <v>17</v>
      </c>
      <c r="O8646" t="s">
        <v>26</v>
      </c>
    </row>
    <row r="8647" spans="1:15" x14ac:dyDescent="0.25">
      <c r="A8647">
        <v>32</v>
      </c>
      <c r="B8647">
        <v>8</v>
      </c>
      <c r="C8647">
        <v>3</v>
      </c>
      <c r="D8647" t="s">
        <v>15</v>
      </c>
      <c r="E8647" t="s">
        <v>16</v>
      </c>
      <c r="F8647">
        <v>128</v>
      </c>
      <c r="G8647">
        <v>16</v>
      </c>
      <c r="H8647">
        <v>0.1</v>
      </c>
      <c r="I8647">
        <v>6</v>
      </c>
      <c r="J8647">
        <v>0.978033865377398</v>
      </c>
      <c r="K8647">
        <v>0.96311979822063198</v>
      </c>
      <c r="L8647">
        <v>0.05</v>
      </c>
      <c r="M8647">
        <v>22</v>
      </c>
      <c r="N8647" t="s">
        <v>17</v>
      </c>
      <c r="O8647" t="s">
        <v>26</v>
      </c>
    </row>
    <row r="8648" spans="1:15" x14ac:dyDescent="0.25">
      <c r="A8648">
        <v>32</v>
      </c>
      <c r="B8648">
        <v>8</v>
      </c>
      <c r="C8648">
        <v>3</v>
      </c>
      <c r="D8648" t="s">
        <v>15</v>
      </c>
      <c r="E8648" t="s">
        <v>16</v>
      </c>
      <c r="F8648">
        <v>128</v>
      </c>
      <c r="G8648">
        <v>16</v>
      </c>
      <c r="H8648">
        <v>0.1</v>
      </c>
      <c r="I8648">
        <v>7</v>
      </c>
      <c r="J8648">
        <v>0.97996004150385196</v>
      </c>
      <c r="K8648">
        <v>0.97101353290504799</v>
      </c>
      <c r="L8648">
        <v>0.05</v>
      </c>
      <c r="M8648">
        <v>22</v>
      </c>
      <c r="N8648" t="s">
        <v>17</v>
      </c>
      <c r="O8648" t="s">
        <v>26</v>
      </c>
    </row>
    <row r="8649" spans="1:15" x14ac:dyDescent="0.25">
      <c r="A8649">
        <v>32</v>
      </c>
      <c r="B8649">
        <v>8</v>
      </c>
      <c r="C8649">
        <v>3</v>
      </c>
      <c r="D8649" t="s">
        <v>15</v>
      </c>
      <c r="E8649" t="s">
        <v>16</v>
      </c>
      <c r="F8649">
        <v>128</v>
      </c>
      <c r="G8649">
        <v>16</v>
      </c>
      <c r="H8649">
        <v>0.1</v>
      </c>
      <c r="I8649">
        <v>8</v>
      </c>
      <c r="J8649">
        <v>0.97885069651411705</v>
      </c>
      <c r="K8649">
        <v>0.97323774201381896</v>
      </c>
      <c r="L8649">
        <v>0.05</v>
      </c>
      <c r="M8649">
        <v>22</v>
      </c>
      <c r="N8649" t="s">
        <v>17</v>
      </c>
      <c r="O8649" t="s">
        <v>26</v>
      </c>
    </row>
    <row r="8650" spans="1:15" x14ac:dyDescent="0.25">
      <c r="A8650">
        <v>32</v>
      </c>
      <c r="B8650">
        <v>8</v>
      </c>
      <c r="C8650">
        <v>3</v>
      </c>
      <c r="D8650" t="s">
        <v>15</v>
      </c>
      <c r="E8650" t="s">
        <v>16</v>
      </c>
      <c r="F8650">
        <v>128</v>
      </c>
      <c r="G8650">
        <v>16</v>
      </c>
      <c r="H8650">
        <v>0.1</v>
      </c>
      <c r="I8650">
        <v>9</v>
      </c>
      <c r="J8650">
        <v>0.97945090182572803</v>
      </c>
      <c r="K8650">
        <v>0.97207044616641203</v>
      </c>
      <c r="L8650">
        <v>0.05</v>
      </c>
      <c r="M8650">
        <v>22</v>
      </c>
      <c r="N8650" t="s">
        <v>17</v>
      </c>
      <c r="O8650" t="s">
        <v>26</v>
      </c>
    </row>
    <row r="8651" spans="1:15" x14ac:dyDescent="0.25">
      <c r="A8651">
        <v>32</v>
      </c>
      <c r="B8651">
        <v>8</v>
      </c>
      <c r="C8651">
        <v>3</v>
      </c>
      <c r="D8651" t="s">
        <v>15</v>
      </c>
      <c r="E8651" t="s">
        <v>16</v>
      </c>
      <c r="F8651">
        <v>128</v>
      </c>
      <c r="G8651">
        <v>16</v>
      </c>
      <c r="H8651">
        <v>0.1</v>
      </c>
      <c r="I8651">
        <v>10</v>
      </c>
      <c r="J8651">
        <v>0.97637812658674905</v>
      </c>
      <c r="K8651">
        <v>0.96698318873214495</v>
      </c>
      <c r="L8651">
        <v>0.05</v>
      </c>
      <c r="M8651">
        <v>22</v>
      </c>
      <c r="N8651" t="s">
        <v>17</v>
      </c>
      <c r="O8651" t="s">
        <v>26</v>
      </c>
    </row>
    <row r="8652" spans="1:15" x14ac:dyDescent="0.25">
      <c r="A8652">
        <v>32</v>
      </c>
      <c r="B8652">
        <v>8</v>
      </c>
      <c r="C8652">
        <v>3</v>
      </c>
      <c r="D8652" t="s">
        <v>15</v>
      </c>
      <c r="E8652" t="s">
        <v>16</v>
      </c>
      <c r="F8652">
        <v>128</v>
      </c>
      <c r="G8652">
        <v>16</v>
      </c>
      <c r="H8652">
        <v>0.1</v>
      </c>
      <c r="I8652">
        <v>1</v>
      </c>
      <c r="J8652">
        <v>0.97563028456630596</v>
      </c>
      <c r="K8652">
        <v>0.84100768262798797</v>
      </c>
      <c r="L8652">
        <v>0.01</v>
      </c>
      <c r="M8652">
        <v>22</v>
      </c>
      <c r="N8652" t="s">
        <v>17</v>
      </c>
      <c r="O8652" t="s">
        <v>26</v>
      </c>
    </row>
    <row r="8653" spans="1:15" x14ac:dyDescent="0.25">
      <c r="A8653">
        <v>32</v>
      </c>
      <c r="B8653">
        <v>8</v>
      </c>
      <c r="C8653">
        <v>3</v>
      </c>
      <c r="D8653" t="s">
        <v>15</v>
      </c>
      <c r="E8653" t="s">
        <v>16</v>
      </c>
      <c r="F8653">
        <v>128</v>
      </c>
      <c r="G8653">
        <v>16</v>
      </c>
      <c r="H8653">
        <v>0.1</v>
      </c>
      <c r="I8653">
        <v>2</v>
      </c>
      <c r="J8653">
        <v>0.977065258184868</v>
      </c>
      <c r="K8653">
        <v>0.83421363445702801</v>
      </c>
      <c r="L8653">
        <v>0.01</v>
      </c>
      <c r="M8653">
        <v>22</v>
      </c>
      <c r="N8653" t="s">
        <v>17</v>
      </c>
      <c r="O8653" t="s">
        <v>26</v>
      </c>
    </row>
    <row r="8654" spans="1:15" x14ac:dyDescent="0.25">
      <c r="A8654">
        <v>32</v>
      </c>
      <c r="B8654">
        <v>8</v>
      </c>
      <c r="C8654">
        <v>3</v>
      </c>
      <c r="D8654" t="s">
        <v>15</v>
      </c>
      <c r="E8654" t="s">
        <v>16</v>
      </c>
      <c r="F8654">
        <v>128</v>
      </c>
      <c r="G8654">
        <v>16</v>
      </c>
      <c r="H8654">
        <v>0.1</v>
      </c>
      <c r="I8654">
        <v>3</v>
      </c>
      <c r="J8654">
        <v>0.97437744221471601</v>
      </c>
      <c r="K8654">
        <v>0.93604432964655504</v>
      </c>
      <c r="L8654">
        <v>0.01</v>
      </c>
      <c r="M8654">
        <v>22</v>
      </c>
      <c r="N8654" t="s">
        <v>17</v>
      </c>
      <c r="O8654" t="s">
        <v>26</v>
      </c>
    </row>
    <row r="8655" spans="1:15" x14ac:dyDescent="0.25">
      <c r="A8655">
        <v>32</v>
      </c>
      <c r="B8655">
        <v>8</v>
      </c>
      <c r="C8655">
        <v>3</v>
      </c>
      <c r="D8655" t="s">
        <v>15</v>
      </c>
      <c r="E8655" t="s">
        <v>16</v>
      </c>
      <c r="F8655">
        <v>128</v>
      </c>
      <c r="G8655">
        <v>16</v>
      </c>
      <c r="H8655">
        <v>0.1</v>
      </c>
      <c r="I8655">
        <v>4</v>
      </c>
      <c r="J8655">
        <v>0.96767721924189198</v>
      </c>
      <c r="K8655">
        <v>0.954533412808795</v>
      </c>
      <c r="L8655">
        <v>0.01</v>
      </c>
      <c r="M8655">
        <v>22</v>
      </c>
      <c r="N8655" t="s">
        <v>17</v>
      </c>
      <c r="O8655" t="s">
        <v>26</v>
      </c>
    </row>
    <row r="8656" spans="1:15" x14ac:dyDescent="0.25">
      <c r="A8656">
        <v>32</v>
      </c>
      <c r="B8656">
        <v>8</v>
      </c>
      <c r="C8656">
        <v>3</v>
      </c>
      <c r="D8656" t="s">
        <v>15</v>
      </c>
      <c r="E8656" t="s">
        <v>16</v>
      </c>
      <c r="F8656">
        <v>128</v>
      </c>
      <c r="G8656">
        <v>16</v>
      </c>
      <c r="H8656">
        <v>0.1</v>
      </c>
      <c r="I8656">
        <v>5</v>
      </c>
      <c r="J8656">
        <v>0.97252991368081698</v>
      </c>
      <c r="K8656">
        <v>0.945956685873236</v>
      </c>
      <c r="L8656">
        <v>0.01</v>
      </c>
      <c r="M8656">
        <v>22</v>
      </c>
      <c r="N8656" t="s">
        <v>17</v>
      </c>
      <c r="O8656" t="s">
        <v>26</v>
      </c>
    </row>
    <row r="8657" spans="1:15" x14ac:dyDescent="0.25">
      <c r="A8657">
        <v>32</v>
      </c>
      <c r="B8657">
        <v>8</v>
      </c>
      <c r="C8657">
        <v>3</v>
      </c>
      <c r="D8657" t="s">
        <v>15</v>
      </c>
      <c r="E8657" t="s">
        <v>16</v>
      </c>
      <c r="F8657">
        <v>128</v>
      </c>
      <c r="G8657">
        <v>16</v>
      </c>
      <c r="H8657">
        <v>0.1</v>
      </c>
      <c r="I8657">
        <v>6</v>
      </c>
      <c r="J8657">
        <v>0.96802768395257899</v>
      </c>
      <c r="K8657">
        <v>0.93091705852484696</v>
      </c>
      <c r="L8657">
        <v>0.01</v>
      </c>
      <c r="M8657">
        <v>22</v>
      </c>
      <c r="N8657" t="s">
        <v>17</v>
      </c>
      <c r="O8657" t="s">
        <v>26</v>
      </c>
    </row>
    <row r="8658" spans="1:15" x14ac:dyDescent="0.25">
      <c r="A8658">
        <v>32</v>
      </c>
      <c r="B8658">
        <v>8</v>
      </c>
      <c r="C8658">
        <v>3</v>
      </c>
      <c r="D8658" t="s">
        <v>15</v>
      </c>
      <c r="E8658" t="s">
        <v>16</v>
      </c>
      <c r="F8658">
        <v>128</v>
      </c>
      <c r="G8658">
        <v>16</v>
      </c>
      <c r="H8658">
        <v>0.1</v>
      </c>
      <c r="I8658">
        <v>7</v>
      </c>
      <c r="J8658">
        <v>0.96315705234342197</v>
      </c>
      <c r="K8658">
        <v>0.92086120493630896</v>
      </c>
      <c r="L8658">
        <v>0.01</v>
      </c>
      <c r="M8658">
        <v>22</v>
      </c>
      <c r="N8658" t="s">
        <v>17</v>
      </c>
      <c r="O8658" t="s">
        <v>26</v>
      </c>
    </row>
    <row r="8659" spans="1:15" x14ac:dyDescent="0.25">
      <c r="A8659">
        <v>32</v>
      </c>
      <c r="B8659">
        <v>8</v>
      </c>
      <c r="C8659">
        <v>3</v>
      </c>
      <c r="D8659" t="s">
        <v>15</v>
      </c>
      <c r="E8659" t="s">
        <v>16</v>
      </c>
      <c r="F8659">
        <v>128</v>
      </c>
      <c r="G8659">
        <v>16</v>
      </c>
      <c r="H8659">
        <v>0.1</v>
      </c>
      <c r="I8659">
        <v>8</v>
      </c>
      <c r="J8659">
        <v>0.97650782612535003</v>
      </c>
      <c r="K8659">
        <v>0.932296840850387</v>
      </c>
      <c r="L8659">
        <v>0.01</v>
      </c>
      <c r="M8659">
        <v>22</v>
      </c>
      <c r="N8659" t="s">
        <v>17</v>
      </c>
      <c r="O8659" t="s">
        <v>26</v>
      </c>
    </row>
    <row r="8660" spans="1:15" x14ac:dyDescent="0.25">
      <c r="A8660">
        <v>32</v>
      </c>
      <c r="B8660">
        <v>8</v>
      </c>
      <c r="C8660">
        <v>3</v>
      </c>
      <c r="D8660" t="s">
        <v>15</v>
      </c>
      <c r="E8660" t="s">
        <v>16</v>
      </c>
      <c r="F8660">
        <v>128</v>
      </c>
      <c r="G8660">
        <v>16</v>
      </c>
      <c r="H8660">
        <v>0.1</v>
      </c>
      <c r="I8660">
        <v>9</v>
      </c>
      <c r="J8660">
        <v>0.97123291829480896</v>
      </c>
      <c r="K8660">
        <v>0.92668664591474004</v>
      </c>
      <c r="L8660">
        <v>0.01</v>
      </c>
      <c r="M8660">
        <v>22</v>
      </c>
      <c r="N8660" t="s">
        <v>17</v>
      </c>
      <c r="O8660" t="s">
        <v>26</v>
      </c>
    </row>
    <row r="8661" spans="1:15" x14ac:dyDescent="0.25">
      <c r="A8661">
        <v>32</v>
      </c>
      <c r="B8661">
        <v>8</v>
      </c>
      <c r="C8661">
        <v>3</v>
      </c>
      <c r="D8661" t="s">
        <v>15</v>
      </c>
      <c r="E8661" t="s">
        <v>16</v>
      </c>
      <c r="F8661">
        <v>128</v>
      </c>
      <c r="G8661">
        <v>16</v>
      </c>
      <c r="H8661">
        <v>0.1</v>
      </c>
      <c r="I8661">
        <v>10</v>
      </c>
      <c r="J8661">
        <v>0.97226085612733704</v>
      </c>
      <c r="K8661">
        <v>0.92338896615669896</v>
      </c>
      <c r="L8661">
        <v>0.01</v>
      </c>
      <c r="M8661">
        <v>22</v>
      </c>
      <c r="N8661" t="s">
        <v>17</v>
      </c>
      <c r="O8661" t="s">
        <v>26</v>
      </c>
    </row>
    <row r="8662" spans="1:15" x14ac:dyDescent="0.25">
      <c r="A8662">
        <v>32</v>
      </c>
      <c r="B8662">
        <v>8</v>
      </c>
      <c r="C8662">
        <v>3</v>
      </c>
      <c r="D8662" t="s">
        <v>15</v>
      </c>
      <c r="E8662" t="s">
        <v>16</v>
      </c>
      <c r="F8662">
        <v>128</v>
      </c>
      <c r="G8662">
        <v>16</v>
      </c>
      <c r="H8662">
        <v>0.1</v>
      </c>
      <c r="I8662">
        <v>1</v>
      </c>
      <c r="J8662">
        <v>0.89938351325694799</v>
      </c>
      <c r="K8662">
        <v>0.757057586595138</v>
      </c>
      <c r="L8662">
        <v>5.0000000000000001E-3</v>
      </c>
      <c r="M8662">
        <v>22</v>
      </c>
      <c r="N8662" t="s">
        <v>17</v>
      </c>
      <c r="O8662" t="s">
        <v>26</v>
      </c>
    </row>
    <row r="8663" spans="1:15" x14ac:dyDescent="0.25">
      <c r="A8663">
        <v>32</v>
      </c>
      <c r="B8663">
        <v>8</v>
      </c>
      <c r="C8663">
        <v>3</v>
      </c>
      <c r="D8663" t="s">
        <v>15</v>
      </c>
      <c r="E8663" t="s">
        <v>16</v>
      </c>
      <c r="F8663">
        <v>128</v>
      </c>
      <c r="G8663">
        <v>16</v>
      </c>
      <c r="H8663">
        <v>0.1</v>
      </c>
      <c r="I8663">
        <v>2</v>
      </c>
      <c r="J8663">
        <v>0.93821472724462995</v>
      </c>
      <c r="K8663">
        <v>0.93753587434046404</v>
      </c>
      <c r="L8663">
        <v>5.0000000000000001E-3</v>
      </c>
      <c r="M8663">
        <v>22</v>
      </c>
      <c r="N8663" t="s">
        <v>17</v>
      </c>
      <c r="O8663" t="s">
        <v>26</v>
      </c>
    </row>
    <row r="8664" spans="1:15" x14ac:dyDescent="0.25">
      <c r="A8664">
        <v>32</v>
      </c>
      <c r="B8664">
        <v>8</v>
      </c>
      <c r="C8664">
        <v>3</v>
      </c>
      <c r="D8664" t="s">
        <v>15</v>
      </c>
      <c r="E8664" t="s">
        <v>16</v>
      </c>
      <c r="F8664">
        <v>128</v>
      </c>
      <c r="G8664">
        <v>16</v>
      </c>
      <c r="H8664">
        <v>0.1</v>
      </c>
      <c r="I8664">
        <v>3</v>
      </c>
      <c r="J8664">
        <v>0.95224435393072404</v>
      </c>
      <c r="K8664">
        <v>0.95376211448881798</v>
      </c>
      <c r="L8664">
        <v>5.0000000000000001E-3</v>
      </c>
      <c r="M8664">
        <v>22</v>
      </c>
      <c r="N8664" t="s">
        <v>17</v>
      </c>
      <c r="O8664" t="s">
        <v>26</v>
      </c>
    </row>
    <row r="8665" spans="1:15" x14ac:dyDescent="0.25">
      <c r="A8665">
        <v>32</v>
      </c>
      <c r="B8665">
        <v>8</v>
      </c>
      <c r="C8665">
        <v>3</v>
      </c>
      <c r="D8665" t="s">
        <v>15</v>
      </c>
      <c r="E8665" t="s">
        <v>16</v>
      </c>
      <c r="F8665">
        <v>128</v>
      </c>
      <c r="G8665">
        <v>16</v>
      </c>
      <c r="H8665">
        <v>0.1</v>
      </c>
      <c r="I8665">
        <v>4</v>
      </c>
      <c r="J8665">
        <v>0.95468380908227901</v>
      </c>
      <c r="K8665">
        <v>0.95549650087202198</v>
      </c>
      <c r="L8665">
        <v>5.0000000000000001E-3</v>
      </c>
      <c r="M8665">
        <v>22</v>
      </c>
      <c r="N8665" t="s">
        <v>17</v>
      </c>
      <c r="O8665" t="s">
        <v>26</v>
      </c>
    </row>
    <row r="8666" spans="1:15" x14ac:dyDescent="0.25">
      <c r="A8666">
        <v>32</v>
      </c>
      <c r="B8666">
        <v>8</v>
      </c>
      <c r="C8666">
        <v>3</v>
      </c>
      <c r="D8666" t="s">
        <v>15</v>
      </c>
      <c r="E8666" t="s">
        <v>16</v>
      </c>
      <c r="F8666">
        <v>128</v>
      </c>
      <c r="G8666">
        <v>16</v>
      </c>
      <c r="H8666">
        <v>0.1</v>
      </c>
      <c r="I8666">
        <v>5</v>
      </c>
      <c r="J8666">
        <v>0.95578073603108304</v>
      </c>
      <c r="K8666">
        <v>0.971379175221317</v>
      </c>
      <c r="L8666">
        <v>5.0000000000000001E-3</v>
      </c>
      <c r="M8666">
        <v>22</v>
      </c>
      <c r="N8666" t="s">
        <v>17</v>
      </c>
      <c r="O8666" t="s">
        <v>26</v>
      </c>
    </row>
    <row r="8667" spans="1:15" x14ac:dyDescent="0.25">
      <c r="A8667">
        <v>32</v>
      </c>
      <c r="B8667">
        <v>8</v>
      </c>
      <c r="C8667">
        <v>3</v>
      </c>
      <c r="D8667" t="s">
        <v>15</v>
      </c>
      <c r="E8667" t="s">
        <v>16</v>
      </c>
      <c r="F8667">
        <v>128</v>
      </c>
      <c r="G8667">
        <v>16</v>
      </c>
      <c r="H8667">
        <v>0.1</v>
      </c>
      <c r="I8667">
        <v>6</v>
      </c>
      <c r="J8667">
        <v>0.95411947811113296</v>
      </c>
      <c r="K8667">
        <v>0.96328123275272004</v>
      </c>
      <c r="L8667">
        <v>5.0000000000000001E-3</v>
      </c>
      <c r="M8667">
        <v>22</v>
      </c>
      <c r="N8667" t="s">
        <v>17</v>
      </c>
      <c r="O8667" t="s">
        <v>26</v>
      </c>
    </row>
    <row r="8668" spans="1:15" x14ac:dyDescent="0.25">
      <c r="A8668">
        <v>32</v>
      </c>
      <c r="B8668">
        <v>8</v>
      </c>
      <c r="C8668">
        <v>3</v>
      </c>
      <c r="D8668" t="s">
        <v>15</v>
      </c>
      <c r="E8668" t="s">
        <v>16</v>
      </c>
      <c r="F8668">
        <v>128</v>
      </c>
      <c r="G8668">
        <v>16</v>
      </c>
      <c r="H8668">
        <v>0.1</v>
      </c>
      <c r="I8668">
        <v>7</v>
      </c>
      <c r="J8668">
        <v>0.95541647349714098</v>
      </c>
      <c r="K8668">
        <v>0.96253890986157997</v>
      </c>
      <c r="L8668">
        <v>5.0000000000000001E-3</v>
      </c>
      <c r="M8668">
        <v>22</v>
      </c>
      <c r="N8668" t="s">
        <v>17</v>
      </c>
      <c r="O8668" t="s">
        <v>26</v>
      </c>
    </row>
    <row r="8669" spans="1:15" x14ac:dyDescent="0.25">
      <c r="A8669">
        <v>32</v>
      </c>
      <c r="B8669">
        <v>8</v>
      </c>
      <c r="C8669">
        <v>3</v>
      </c>
      <c r="D8669" t="s">
        <v>15</v>
      </c>
      <c r="E8669" t="s">
        <v>16</v>
      </c>
      <c r="F8669">
        <v>128</v>
      </c>
      <c r="G8669">
        <v>16</v>
      </c>
      <c r="H8669">
        <v>0.1</v>
      </c>
      <c r="I8669">
        <v>8</v>
      </c>
      <c r="J8669">
        <v>0.955016336622734</v>
      </c>
      <c r="K8669">
        <v>0.97631879594675097</v>
      </c>
      <c r="L8669">
        <v>5.0000000000000001E-3</v>
      </c>
      <c r="M8669">
        <v>22</v>
      </c>
      <c r="N8669" t="s">
        <v>17</v>
      </c>
      <c r="O8669" t="s">
        <v>26</v>
      </c>
    </row>
    <row r="8670" spans="1:15" x14ac:dyDescent="0.25">
      <c r="A8670">
        <v>32</v>
      </c>
      <c r="B8670">
        <v>8</v>
      </c>
      <c r="C8670">
        <v>3</v>
      </c>
      <c r="D8670" t="s">
        <v>15</v>
      </c>
      <c r="E8670" t="s">
        <v>16</v>
      </c>
      <c r="F8670">
        <v>128</v>
      </c>
      <c r="G8670">
        <v>16</v>
      </c>
      <c r="H8670">
        <v>0.1</v>
      </c>
      <c r="I8670">
        <v>9</v>
      </c>
      <c r="J8670">
        <v>0.96196767997880595</v>
      </c>
      <c r="K8670">
        <v>0.97250921694593395</v>
      </c>
      <c r="L8670">
        <v>5.0000000000000001E-3</v>
      </c>
      <c r="M8670">
        <v>22</v>
      </c>
      <c r="N8670" t="s">
        <v>17</v>
      </c>
      <c r="O8670" t="s">
        <v>26</v>
      </c>
    </row>
    <row r="8671" spans="1:15" x14ac:dyDescent="0.25">
      <c r="A8671">
        <v>32</v>
      </c>
      <c r="B8671">
        <v>8</v>
      </c>
      <c r="C8671">
        <v>3</v>
      </c>
      <c r="D8671" t="s">
        <v>15</v>
      </c>
      <c r="E8671" t="s">
        <v>16</v>
      </c>
      <c r="F8671">
        <v>128</v>
      </c>
      <c r="G8671">
        <v>16</v>
      </c>
      <c r="H8671">
        <v>0.1</v>
      </c>
      <c r="I8671">
        <v>10</v>
      </c>
      <c r="J8671">
        <v>0.96440989469501204</v>
      </c>
      <c r="K8671">
        <v>0.97808353754111699</v>
      </c>
      <c r="L8671">
        <v>5.0000000000000001E-3</v>
      </c>
      <c r="M8671">
        <v>22</v>
      </c>
      <c r="N8671" t="s">
        <v>17</v>
      </c>
      <c r="O8671" t="s">
        <v>26</v>
      </c>
    </row>
    <row r="8672" spans="1:15" x14ac:dyDescent="0.25">
      <c r="A8672">
        <v>32</v>
      </c>
      <c r="B8672">
        <v>8</v>
      </c>
      <c r="C8672">
        <v>3</v>
      </c>
      <c r="D8672" t="s">
        <v>15</v>
      </c>
      <c r="E8672" t="s">
        <v>16</v>
      </c>
      <c r="F8672">
        <v>1024</v>
      </c>
      <c r="G8672">
        <v>16</v>
      </c>
      <c r="H8672">
        <v>0.1</v>
      </c>
      <c r="I8672">
        <v>1</v>
      </c>
      <c r="J8672">
        <v>0.80951553082985594</v>
      </c>
      <c r="K8672">
        <v>0.790088195686248</v>
      </c>
      <c r="L8672">
        <v>0.05</v>
      </c>
      <c r="M8672">
        <v>22</v>
      </c>
      <c r="N8672" t="s">
        <v>17</v>
      </c>
      <c r="O8672" t="s">
        <v>26</v>
      </c>
    </row>
    <row r="8673" spans="1:15" x14ac:dyDescent="0.25">
      <c r="A8673">
        <v>32</v>
      </c>
      <c r="B8673">
        <v>8</v>
      </c>
      <c r="C8673">
        <v>3</v>
      </c>
      <c r="D8673" t="s">
        <v>15</v>
      </c>
      <c r="E8673" t="s">
        <v>16</v>
      </c>
      <c r="F8673">
        <v>1024</v>
      </c>
      <c r="G8673">
        <v>16</v>
      </c>
      <c r="H8673">
        <v>0.1</v>
      </c>
      <c r="I8673">
        <v>2</v>
      </c>
      <c r="J8673">
        <v>0.83996180762522898</v>
      </c>
      <c r="K8673">
        <v>0.82116365322206697</v>
      </c>
      <c r="L8673">
        <v>0.05</v>
      </c>
      <c r="M8673">
        <v>22</v>
      </c>
      <c r="N8673" t="s">
        <v>17</v>
      </c>
      <c r="O8673" t="s">
        <v>26</v>
      </c>
    </row>
    <row r="8674" spans="1:15" x14ac:dyDescent="0.25">
      <c r="A8674">
        <v>32</v>
      </c>
      <c r="B8674">
        <v>8</v>
      </c>
      <c r="C8674">
        <v>3</v>
      </c>
      <c r="D8674" t="s">
        <v>15</v>
      </c>
      <c r="E8674" t="s">
        <v>16</v>
      </c>
      <c r="F8674">
        <v>1024</v>
      </c>
      <c r="G8674">
        <v>16</v>
      </c>
      <c r="H8674">
        <v>0.1</v>
      </c>
      <c r="I8674">
        <v>3</v>
      </c>
      <c r="J8674">
        <v>0.86087102898646695</v>
      </c>
      <c r="K8674">
        <v>0.87155606331545099</v>
      </c>
      <c r="L8674">
        <v>0.05</v>
      </c>
      <c r="M8674">
        <v>22</v>
      </c>
      <c r="N8674" t="s">
        <v>17</v>
      </c>
      <c r="O8674" t="s">
        <v>26</v>
      </c>
    </row>
    <row r="8675" spans="1:15" x14ac:dyDescent="0.25">
      <c r="A8675">
        <v>32</v>
      </c>
      <c r="B8675">
        <v>8</v>
      </c>
      <c r="C8675">
        <v>3</v>
      </c>
      <c r="D8675" t="s">
        <v>15</v>
      </c>
      <c r="E8675" t="s">
        <v>16</v>
      </c>
      <c r="F8675">
        <v>1024</v>
      </c>
      <c r="G8675">
        <v>16</v>
      </c>
      <c r="H8675">
        <v>0.1</v>
      </c>
      <c r="I8675">
        <v>4</v>
      </c>
      <c r="J8675">
        <v>0.859095249133496</v>
      </c>
      <c r="K8675">
        <v>0.87228872773031296</v>
      </c>
      <c r="L8675">
        <v>0.05</v>
      </c>
      <c r="M8675">
        <v>22</v>
      </c>
      <c r="N8675" t="s">
        <v>17</v>
      </c>
      <c r="O8675" t="s">
        <v>26</v>
      </c>
    </row>
    <row r="8676" spans="1:15" x14ac:dyDescent="0.25">
      <c r="A8676">
        <v>32</v>
      </c>
      <c r="B8676">
        <v>8</v>
      </c>
      <c r="C8676">
        <v>3</v>
      </c>
      <c r="D8676" t="s">
        <v>15</v>
      </c>
      <c r="E8676" t="s">
        <v>16</v>
      </c>
      <c r="F8676">
        <v>1024</v>
      </c>
      <c r="G8676">
        <v>16</v>
      </c>
      <c r="H8676">
        <v>0.1</v>
      </c>
      <c r="I8676">
        <v>5</v>
      </c>
      <c r="J8676">
        <v>0.87405070976002797</v>
      </c>
      <c r="K8676">
        <v>0.87717177738039998</v>
      </c>
      <c r="L8676">
        <v>0.05</v>
      </c>
      <c r="M8676">
        <v>22</v>
      </c>
      <c r="N8676" t="s">
        <v>17</v>
      </c>
      <c r="O8676" t="s">
        <v>26</v>
      </c>
    </row>
    <row r="8677" spans="1:15" x14ac:dyDescent="0.25">
      <c r="A8677">
        <v>32</v>
      </c>
      <c r="B8677">
        <v>8</v>
      </c>
      <c r="C8677">
        <v>3</v>
      </c>
      <c r="D8677" t="s">
        <v>15</v>
      </c>
      <c r="E8677" t="s">
        <v>16</v>
      </c>
      <c r="F8677">
        <v>1024</v>
      </c>
      <c r="G8677">
        <v>16</v>
      </c>
      <c r="H8677">
        <v>0.1</v>
      </c>
      <c r="I8677">
        <v>6</v>
      </c>
      <c r="J8677">
        <v>0.892141035830187</v>
      </c>
      <c r="K8677">
        <v>0.91463562708347101</v>
      </c>
      <c r="L8677">
        <v>0.05</v>
      </c>
      <c r="M8677">
        <v>22</v>
      </c>
      <c r="N8677" t="s">
        <v>17</v>
      </c>
      <c r="O8677" t="s">
        <v>26</v>
      </c>
    </row>
    <row r="8678" spans="1:15" x14ac:dyDescent="0.25">
      <c r="A8678">
        <v>32</v>
      </c>
      <c r="B8678">
        <v>8</v>
      </c>
      <c r="C8678">
        <v>3</v>
      </c>
      <c r="D8678" t="s">
        <v>15</v>
      </c>
      <c r="E8678" t="s">
        <v>16</v>
      </c>
      <c r="F8678">
        <v>1024</v>
      </c>
      <c r="G8678">
        <v>16</v>
      </c>
      <c r="H8678">
        <v>0.1</v>
      </c>
      <c r="I8678">
        <v>7</v>
      </c>
      <c r="J8678">
        <v>0.90556217851071796</v>
      </c>
      <c r="K8678">
        <v>0.91319513433560695</v>
      </c>
      <c r="L8678">
        <v>0.05</v>
      </c>
      <c r="M8678">
        <v>22</v>
      </c>
      <c r="N8678" t="s">
        <v>17</v>
      </c>
      <c r="O8678" t="s">
        <v>26</v>
      </c>
    </row>
    <row r="8679" spans="1:15" x14ac:dyDescent="0.25">
      <c r="A8679">
        <v>32</v>
      </c>
      <c r="B8679">
        <v>8</v>
      </c>
      <c r="C8679">
        <v>3</v>
      </c>
      <c r="D8679" t="s">
        <v>15</v>
      </c>
      <c r="E8679" t="s">
        <v>16</v>
      </c>
      <c r="F8679">
        <v>1024</v>
      </c>
      <c r="G8679">
        <v>16</v>
      </c>
      <c r="H8679">
        <v>0.1</v>
      </c>
      <c r="I8679">
        <v>8</v>
      </c>
      <c r="J8679">
        <v>0.90627966531999904</v>
      </c>
      <c r="K8679">
        <v>0.90715444731439099</v>
      </c>
      <c r="L8679">
        <v>0.05</v>
      </c>
      <c r="M8679">
        <v>22</v>
      </c>
      <c r="N8679" t="s">
        <v>17</v>
      </c>
      <c r="O8679" t="s">
        <v>26</v>
      </c>
    </row>
    <row r="8680" spans="1:15" x14ac:dyDescent="0.25">
      <c r="A8680">
        <v>32</v>
      </c>
      <c r="B8680">
        <v>8</v>
      </c>
      <c r="C8680">
        <v>3</v>
      </c>
      <c r="D8680" t="s">
        <v>15</v>
      </c>
      <c r="E8680" t="s">
        <v>16</v>
      </c>
      <c r="F8680">
        <v>1024</v>
      </c>
      <c r="G8680">
        <v>16</v>
      </c>
      <c r="H8680">
        <v>0.1</v>
      </c>
      <c r="I8680">
        <v>9</v>
      </c>
      <c r="J8680">
        <v>0.91661147537364496</v>
      </c>
      <c r="K8680">
        <v>0.92262456674834903</v>
      </c>
      <c r="L8680">
        <v>0.05</v>
      </c>
      <c r="M8680">
        <v>22</v>
      </c>
      <c r="N8680" t="s">
        <v>17</v>
      </c>
      <c r="O8680" t="s">
        <v>26</v>
      </c>
    </row>
    <row r="8681" spans="1:15" x14ac:dyDescent="0.25">
      <c r="A8681">
        <v>32</v>
      </c>
      <c r="B8681">
        <v>8</v>
      </c>
      <c r="C8681">
        <v>3</v>
      </c>
      <c r="D8681" t="s">
        <v>15</v>
      </c>
      <c r="E8681" t="s">
        <v>16</v>
      </c>
      <c r="F8681">
        <v>1024</v>
      </c>
      <c r="G8681">
        <v>16</v>
      </c>
      <c r="H8681">
        <v>0.1</v>
      </c>
      <c r="I8681">
        <v>10</v>
      </c>
      <c r="J8681">
        <v>0.92015475638563204</v>
      </c>
      <c r="K8681">
        <v>0.93257831644479705</v>
      </c>
      <c r="L8681">
        <v>0.05</v>
      </c>
      <c r="M8681">
        <v>22</v>
      </c>
      <c r="N8681" t="s">
        <v>17</v>
      </c>
      <c r="O8681" t="s">
        <v>26</v>
      </c>
    </row>
    <row r="8682" spans="1:15" x14ac:dyDescent="0.25">
      <c r="A8682">
        <v>32</v>
      </c>
      <c r="B8682">
        <v>8</v>
      </c>
      <c r="C8682">
        <v>3</v>
      </c>
      <c r="D8682" t="s">
        <v>15</v>
      </c>
      <c r="E8682" t="s">
        <v>16</v>
      </c>
      <c r="F8682">
        <v>1024</v>
      </c>
      <c r="G8682">
        <v>16</v>
      </c>
      <c r="H8682">
        <v>0.1</v>
      </c>
      <c r="I8682">
        <v>1</v>
      </c>
      <c r="J8682">
        <v>0.56670143718126997</v>
      </c>
      <c r="K8682">
        <v>0.625738183544164</v>
      </c>
      <c r="L8682">
        <v>0.01</v>
      </c>
      <c r="M8682">
        <v>22</v>
      </c>
      <c r="N8682" t="s">
        <v>17</v>
      </c>
      <c r="O8682" t="s">
        <v>26</v>
      </c>
    </row>
    <row r="8683" spans="1:15" x14ac:dyDescent="0.25">
      <c r="A8683">
        <v>32</v>
      </c>
      <c r="B8683">
        <v>8</v>
      </c>
      <c r="C8683">
        <v>3</v>
      </c>
      <c r="D8683" t="s">
        <v>15</v>
      </c>
      <c r="E8683" t="s">
        <v>16</v>
      </c>
      <c r="F8683">
        <v>1024</v>
      </c>
      <c r="G8683">
        <v>16</v>
      </c>
      <c r="H8683">
        <v>0.1</v>
      </c>
      <c r="I8683">
        <v>2</v>
      </c>
      <c r="J8683">
        <v>0.81335132569485802</v>
      </c>
      <c r="K8683">
        <v>0.74681132304567599</v>
      </c>
      <c r="L8683">
        <v>0.01</v>
      </c>
      <c r="M8683">
        <v>22</v>
      </c>
      <c r="N8683" t="s">
        <v>17</v>
      </c>
      <c r="O8683" t="s">
        <v>26</v>
      </c>
    </row>
    <row r="8684" spans="1:15" x14ac:dyDescent="0.25">
      <c r="A8684">
        <v>32</v>
      </c>
      <c r="B8684">
        <v>8</v>
      </c>
      <c r="C8684">
        <v>3</v>
      </c>
      <c r="D8684" t="s">
        <v>15</v>
      </c>
      <c r="E8684" t="s">
        <v>16</v>
      </c>
      <c r="F8684">
        <v>1024</v>
      </c>
      <c r="G8684">
        <v>16</v>
      </c>
      <c r="H8684">
        <v>0.1</v>
      </c>
      <c r="I8684">
        <v>3</v>
      </c>
      <c r="J8684">
        <v>0.88835905247588098</v>
      </c>
      <c r="K8684">
        <v>0.88845563723866905</v>
      </c>
      <c r="L8684">
        <v>0.01</v>
      </c>
      <c r="M8684">
        <v>22</v>
      </c>
      <c r="N8684" t="s">
        <v>17</v>
      </c>
      <c r="O8684" t="s">
        <v>26</v>
      </c>
    </row>
    <row r="8685" spans="1:15" x14ac:dyDescent="0.25">
      <c r="A8685">
        <v>32</v>
      </c>
      <c r="B8685">
        <v>8</v>
      </c>
      <c r="C8685">
        <v>3</v>
      </c>
      <c r="D8685" t="s">
        <v>15</v>
      </c>
      <c r="E8685" t="s">
        <v>16</v>
      </c>
      <c r="F8685">
        <v>1024</v>
      </c>
      <c r="G8685">
        <v>16</v>
      </c>
      <c r="H8685">
        <v>0.1</v>
      </c>
      <c r="I8685">
        <v>4</v>
      </c>
      <c r="J8685">
        <v>0.90214307790802895</v>
      </c>
      <c r="K8685">
        <v>0.91224308453098402</v>
      </c>
      <c r="L8685">
        <v>0.01</v>
      </c>
      <c r="M8685">
        <v>22</v>
      </c>
      <c r="N8685" t="s">
        <v>17</v>
      </c>
      <c r="O8685" t="s">
        <v>26</v>
      </c>
    </row>
    <row r="8686" spans="1:15" x14ac:dyDescent="0.25">
      <c r="A8686">
        <v>32</v>
      </c>
      <c r="B8686">
        <v>8</v>
      </c>
      <c r="C8686">
        <v>3</v>
      </c>
      <c r="D8686" t="s">
        <v>15</v>
      </c>
      <c r="E8686" t="s">
        <v>16</v>
      </c>
      <c r="F8686">
        <v>1024</v>
      </c>
      <c r="G8686">
        <v>16</v>
      </c>
      <c r="H8686">
        <v>0.1</v>
      </c>
      <c r="I8686">
        <v>5</v>
      </c>
      <c r="J8686">
        <v>0.89808099874163805</v>
      </c>
      <c r="K8686">
        <v>0.90824723491621895</v>
      </c>
      <c r="L8686">
        <v>0.01</v>
      </c>
      <c r="M8686">
        <v>22</v>
      </c>
      <c r="N8686" t="s">
        <v>17</v>
      </c>
      <c r="O8686" t="s">
        <v>26</v>
      </c>
    </row>
    <row r="8687" spans="1:15" x14ac:dyDescent="0.25">
      <c r="A8687">
        <v>32</v>
      </c>
      <c r="B8687">
        <v>8</v>
      </c>
      <c r="C8687">
        <v>3</v>
      </c>
      <c r="D8687" t="s">
        <v>15</v>
      </c>
      <c r="E8687" t="s">
        <v>16</v>
      </c>
      <c r="F8687">
        <v>1024</v>
      </c>
      <c r="G8687">
        <v>16</v>
      </c>
      <c r="H8687">
        <v>0.1</v>
      </c>
      <c r="I8687">
        <v>6</v>
      </c>
      <c r="J8687">
        <v>0.93165386228668501</v>
      </c>
      <c r="K8687">
        <v>0.92821268516678801</v>
      </c>
      <c r="L8687">
        <v>0.01</v>
      </c>
      <c r="M8687">
        <v>22</v>
      </c>
      <c r="N8687" t="s">
        <v>17</v>
      </c>
      <c r="O8687" t="s">
        <v>26</v>
      </c>
    </row>
    <row r="8688" spans="1:15" x14ac:dyDescent="0.25">
      <c r="A8688">
        <v>32</v>
      </c>
      <c r="B8688">
        <v>8</v>
      </c>
      <c r="C8688">
        <v>3</v>
      </c>
      <c r="D8688" t="s">
        <v>15</v>
      </c>
      <c r="E8688" t="s">
        <v>16</v>
      </c>
      <c r="F8688">
        <v>1024</v>
      </c>
      <c r="G8688">
        <v>16</v>
      </c>
      <c r="H8688">
        <v>0.1</v>
      </c>
      <c r="I8688">
        <v>7</v>
      </c>
      <c r="J8688">
        <v>0.92707436474821703</v>
      </c>
      <c r="K8688">
        <v>0.93779941276464196</v>
      </c>
      <c r="L8688">
        <v>0.01</v>
      </c>
      <c r="M8688">
        <v>22</v>
      </c>
      <c r="N8688" t="s">
        <v>17</v>
      </c>
      <c r="O8688" t="s">
        <v>26</v>
      </c>
    </row>
    <row r="8689" spans="1:15" x14ac:dyDescent="0.25">
      <c r="A8689">
        <v>32</v>
      </c>
      <c r="B8689">
        <v>8</v>
      </c>
      <c r="C8689">
        <v>3</v>
      </c>
      <c r="D8689" t="s">
        <v>15</v>
      </c>
      <c r="E8689" t="s">
        <v>16</v>
      </c>
      <c r="F8689">
        <v>1024</v>
      </c>
      <c r="G8689">
        <v>16</v>
      </c>
      <c r="H8689">
        <v>0.1</v>
      </c>
      <c r="I8689">
        <v>8</v>
      </c>
      <c r="J8689">
        <v>0.92605194604499097</v>
      </c>
      <c r="K8689">
        <v>0.92607678212685096</v>
      </c>
      <c r="L8689">
        <v>0.01</v>
      </c>
      <c r="M8689">
        <v>22</v>
      </c>
      <c r="N8689" t="s">
        <v>17</v>
      </c>
      <c r="O8689" t="s">
        <v>26</v>
      </c>
    </row>
    <row r="8690" spans="1:15" x14ac:dyDescent="0.25">
      <c r="A8690">
        <v>32</v>
      </c>
      <c r="B8690">
        <v>8</v>
      </c>
      <c r="C8690">
        <v>3</v>
      </c>
      <c r="D8690" t="s">
        <v>15</v>
      </c>
      <c r="E8690" t="s">
        <v>16</v>
      </c>
      <c r="F8690">
        <v>1024</v>
      </c>
      <c r="G8690">
        <v>16</v>
      </c>
      <c r="H8690">
        <v>0.1</v>
      </c>
      <c r="I8690">
        <v>9</v>
      </c>
      <c r="J8690">
        <v>0.96333642404574205</v>
      </c>
      <c r="K8690">
        <v>0.95032231715124604</v>
      </c>
      <c r="L8690">
        <v>0.01</v>
      </c>
      <c r="M8690">
        <v>22</v>
      </c>
      <c r="N8690" t="s">
        <v>17</v>
      </c>
      <c r="O8690" t="s">
        <v>26</v>
      </c>
    </row>
    <row r="8691" spans="1:15" x14ac:dyDescent="0.25">
      <c r="A8691">
        <v>32</v>
      </c>
      <c r="B8691">
        <v>8</v>
      </c>
      <c r="C8691">
        <v>3</v>
      </c>
      <c r="D8691" t="s">
        <v>15</v>
      </c>
      <c r="E8691" t="s">
        <v>16</v>
      </c>
      <c r="F8691">
        <v>1024</v>
      </c>
      <c r="G8691">
        <v>16</v>
      </c>
      <c r="H8691">
        <v>0.1</v>
      </c>
      <c r="I8691">
        <v>10</v>
      </c>
      <c r="J8691">
        <v>0.96604907609775403</v>
      </c>
      <c r="K8691">
        <v>0.94958827295405801</v>
      </c>
      <c r="L8691">
        <v>0.01</v>
      </c>
      <c r="M8691">
        <v>22</v>
      </c>
      <c r="N8691" t="s">
        <v>17</v>
      </c>
      <c r="O8691" t="s">
        <v>26</v>
      </c>
    </row>
    <row r="8692" spans="1:15" x14ac:dyDescent="0.25">
      <c r="A8692">
        <v>32</v>
      </c>
      <c r="B8692">
        <v>8</v>
      </c>
      <c r="C8692">
        <v>3</v>
      </c>
      <c r="D8692" t="s">
        <v>15</v>
      </c>
      <c r="E8692" t="s">
        <v>16</v>
      </c>
      <c r="F8692">
        <v>1024</v>
      </c>
      <c r="G8692">
        <v>16</v>
      </c>
      <c r="H8692">
        <v>0.1</v>
      </c>
      <c r="I8692">
        <v>1</v>
      </c>
      <c r="J8692">
        <v>0.53015652250700895</v>
      </c>
      <c r="K8692">
        <v>0.50177164050599299</v>
      </c>
      <c r="L8692">
        <v>5.0000000000000001E-3</v>
      </c>
      <c r="M8692">
        <v>22</v>
      </c>
      <c r="N8692" t="s">
        <v>17</v>
      </c>
      <c r="O8692" t="s">
        <v>26</v>
      </c>
    </row>
    <row r="8693" spans="1:15" x14ac:dyDescent="0.25">
      <c r="A8693">
        <v>32</v>
      </c>
      <c r="B8693">
        <v>8</v>
      </c>
      <c r="C8693">
        <v>3</v>
      </c>
      <c r="D8693" t="s">
        <v>15</v>
      </c>
      <c r="E8693" t="s">
        <v>16</v>
      </c>
      <c r="F8693">
        <v>1024</v>
      </c>
      <c r="G8693">
        <v>16</v>
      </c>
      <c r="H8693">
        <v>0.1</v>
      </c>
      <c r="I8693">
        <v>2</v>
      </c>
      <c r="J8693">
        <v>0.57097600282579397</v>
      </c>
      <c r="K8693">
        <v>0.55971973861403601</v>
      </c>
      <c r="L8693">
        <v>5.0000000000000001E-3</v>
      </c>
      <c r="M8693">
        <v>22</v>
      </c>
      <c r="N8693" t="s">
        <v>17</v>
      </c>
      <c r="O8693" t="s">
        <v>26</v>
      </c>
    </row>
    <row r="8694" spans="1:15" x14ac:dyDescent="0.25">
      <c r="A8694">
        <v>32</v>
      </c>
      <c r="B8694">
        <v>8</v>
      </c>
      <c r="C8694">
        <v>3</v>
      </c>
      <c r="D8694" t="s">
        <v>15</v>
      </c>
      <c r="E8694" t="s">
        <v>16</v>
      </c>
      <c r="F8694">
        <v>1024</v>
      </c>
      <c r="G8694">
        <v>16</v>
      </c>
      <c r="H8694">
        <v>0.1</v>
      </c>
      <c r="I8694">
        <v>3</v>
      </c>
      <c r="J8694">
        <v>0.58529676358257698</v>
      </c>
      <c r="K8694">
        <v>0.56538374506037903</v>
      </c>
      <c r="L8694">
        <v>5.0000000000000001E-3</v>
      </c>
      <c r="M8694">
        <v>22</v>
      </c>
      <c r="N8694" t="s">
        <v>17</v>
      </c>
      <c r="O8694" t="s">
        <v>26</v>
      </c>
    </row>
    <row r="8695" spans="1:15" x14ac:dyDescent="0.25">
      <c r="A8695">
        <v>32</v>
      </c>
      <c r="B8695">
        <v>8</v>
      </c>
      <c r="C8695">
        <v>3</v>
      </c>
      <c r="D8695" t="s">
        <v>15</v>
      </c>
      <c r="E8695" t="s">
        <v>16</v>
      </c>
      <c r="F8695">
        <v>1024</v>
      </c>
      <c r="G8695">
        <v>16</v>
      </c>
      <c r="H8695">
        <v>0.1</v>
      </c>
      <c r="I8695">
        <v>4</v>
      </c>
      <c r="J8695">
        <v>0.87620041062321996</v>
      </c>
      <c r="K8695">
        <v>0.84954301609378102</v>
      </c>
      <c r="L8695">
        <v>5.0000000000000001E-3</v>
      </c>
      <c r="M8695">
        <v>22</v>
      </c>
      <c r="N8695" t="s">
        <v>17</v>
      </c>
      <c r="O8695" t="s">
        <v>26</v>
      </c>
    </row>
    <row r="8696" spans="1:15" x14ac:dyDescent="0.25">
      <c r="A8696">
        <v>32</v>
      </c>
      <c r="B8696">
        <v>8</v>
      </c>
      <c r="C8696">
        <v>3</v>
      </c>
      <c r="D8696" t="s">
        <v>15</v>
      </c>
      <c r="E8696" t="s">
        <v>16</v>
      </c>
      <c r="F8696">
        <v>1024</v>
      </c>
      <c r="G8696">
        <v>16</v>
      </c>
      <c r="H8696">
        <v>0.1</v>
      </c>
      <c r="I8696">
        <v>5</v>
      </c>
      <c r="J8696">
        <v>0.89929244762346205</v>
      </c>
      <c r="K8696">
        <v>0.85375411175132998</v>
      </c>
      <c r="L8696">
        <v>5.0000000000000001E-3</v>
      </c>
      <c r="M8696">
        <v>22</v>
      </c>
      <c r="N8696" t="s">
        <v>17</v>
      </c>
      <c r="O8696" t="s">
        <v>26</v>
      </c>
    </row>
    <row r="8697" spans="1:15" x14ac:dyDescent="0.25">
      <c r="A8697">
        <v>32</v>
      </c>
      <c r="B8697">
        <v>8</v>
      </c>
      <c r="C8697">
        <v>3</v>
      </c>
      <c r="D8697" t="s">
        <v>15</v>
      </c>
      <c r="E8697" t="s">
        <v>16</v>
      </c>
      <c r="F8697">
        <v>1024</v>
      </c>
      <c r="G8697">
        <v>16</v>
      </c>
      <c r="H8697">
        <v>0.1</v>
      </c>
      <c r="I8697">
        <v>6</v>
      </c>
      <c r="J8697">
        <v>0.92023202419586203</v>
      </c>
      <c r="K8697">
        <v>0.88694891493917905</v>
      </c>
      <c r="L8697">
        <v>5.0000000000000001E-3</v>
      </c>
      <c r="M8697">
        <v>22</v>
      </c>
      <c r="N8697" t="s">
        <v>17</v>
      </c>
      <c r="O8697" t="s">
        <v>26</v>
      </c>
    </row>
    <row r="8698" spans="1:15" x14ac:dyDescent="0.25">
      <c r="A8698">
        <v>32</v>
      </c>
      <c r="B8698">
        <v>8</v>
      </c>
      <c r="C8698">
        <v>3</v>
      </c>
      <c r="D8698" t="s">
        <v>15</v>
      </c>
      <c r="E8698" t="s">
        <v>16</v>
      </c>
      <c r="F8698">
        <v>1024</v>
      </c>
      <c r="G8698">
        <v>16</v>
      </c>
      <c r="H8698">
        <v>0.1</v>
      </c>
      <c r="I8698">
        <v>7</v>
      </c>
      <c r="J8698">
        <v>0.91704472702386397</v>
      </c>
      <c r="K8698">
        <v>0.90553734242885797</v>
      </c>
      <c r="L8698">
        <v>5.0000000000000001E-3</v>
      </c>
      <c r="M8698">
        <v>22</v>
      </c>
      <c r="N8698" t="s">
        <v>17</v>
      </c>
      <c r="O8698" t="s">
        <v>26</v>
      </c>
    </row>
    <row r="8699" spans="1:15" x14ac:dyDescent="0.25">
      <c r="A8699">
        <v>32</v>
      </c>
      <c r="B8699">
        <v>8</v>
      </c>
      <c r="C8699">
        <v>3</v>
      </c>
      <c r="D8699" t="s">
        <v>15</v>
      </c>
      <c r="E8699" t="s">
        <v>16</v>
      </c>
      <c r="F8699">
        <v>1024</v>
      </c>
      <c r="G8699">
        <v>16</v>
      </c>
      <c r="H8699">
        <v>0.1</v>
      </c>
      <c r="I8699">
        <v>8</v>
      </c>
      <c r="J8699">
        <v>0.92252798198556096</v>
      </c>
      <c r="K8699">
        <v>0.92281221714462303</v>
      </c>
      <c r="L8699">
        <v>5.0000000000000001E-3</v>
      </c>
      <c r="M8699">
        <v>22</v>
      </c>
      <c r="N8699" t="s">
        <v>17</v>
      </c>
      <c r="O8699" t="s">
        <v>26</v>
      </c>
    </row>
    <row r="8700" spans="1:15" x14ac:dyDescent="0.25">
      <c r="A8700">
        <v>32</v>
      </c>
      <c r="B8700">
        <v>8</v>
      </c>
      <c r="C8700">
        <v>3</v>
      </c>
      <c r="D8700" t="s">
        <v>15</v>
      </c>
      <c r="E8700" t="s">
        <v>16</v>
      </c>
      <c r="F8700">
        <v>1024</v>
      </c>
      <c r="G8700">
        <v>16</v>
      </c>
      <c r="H8700">
        <v>0.1</v>
      </c>
      <c r="I8700">
        <v>9</v>
      </c>
      <c r="J8700">
        <v>0.92615404993708195</v>
      </c>
      <c r="K8700">
        <v>0.93468386427357197</v>
      </c>
      <c r="L8700">
        <v>5.0000000000000001E-3</v>
      </c>
      <c r="M8700">
        <v>22</v>
      </c>
      <c r="N8700" t="s">
        <v>17</v>
      </c>
      <c r="O8700" t="s">
        <v>26</v>
      </c>
    </row>
    <row r="8701" spans="1:15" x14ac:dyDescent="0.25">
      <c r="A8701">
        <v>32</v>
      </c>
      <c r="B8701">
        <v>8</v>
      </c>
      <c r="C8701">
        <v>3</v>
      </c>
      <c r="D8701" t="s">
        <v>15</v>
      </c>
      <c r="E8701" t="s">
        <v>16</v>
      </c>
      <c r="F8701">
        <v>1024</v>
      </c>
      <c r="G8701">
        <v>16</v>
      </c>
      <c r="H8701">
        <v>0.1</v>
      </c>
      <c r="I8701">
        <v>10</v>
      </c>
      <c r="J8701">
        <v>0.94193600017661205</v>
      </c>
      <c r="K8701">
        <v>0.92210024946464397</v>
      </c>
      <c r="L8701">
        <v>5.0000000000000001E-3</v>
      </c>
      <c r="M8701">
        <v>22</v>
      </c>
      <c r="N8701" t="s">
        <v>17</v>
      </c>
      <c r="O8701" t="s">
        <v>26</v>
      </c>
    </row>
    <row r="8702" spans="1:15" x14ac:dyDescent="0.25">
      <c r="A8702">
        <v>32</v>
      </c>
      <c r="B8702">
        <v>8</v>
      </c>
      <c r="C8702">
        <v>3</v>
      </c>
      <c r="D8702" t="s">
        <v>15</v>
      </c>
      <c r="E8702" t="s">
        <v>16</v>
      </c>
      <c r="F8702">
        <v>128</v>
      </c>
      <c r="G8702">
        <v>16</v>
      </c>
      <c r="H8702">
        <v>0.1</v>
      </c>
      <c r="I8702">
        <v>1</v>
      </c>
      <c r="J8702">
        <v>0.87309728017307897</v>
      </c>
      <c r="K8702">
        <v>0.80284428328586799</v>
      </c>
      <c r="L8702">
        <v>0.05</v>
      </c>
      <c r="M8702">
        <v>23</v>
      </c>
      <c r="N8702" t="s">
        <v>17</v>
      </c>
      <c r="O8702" t="s">
        <v>26</v>
      </c>
    </row>
    <row r="8703" spans="1:15" x14ac:dyDescent="0.25">
      <c r="A8703">
        <v>32</v>
      </c>
      <c r="B8703">
        <v>8</v>
      </c>
      <c r="C8703">
        <v>3</v>
      </c>
      <c r="D8703" t="s">
        <v>15</v>
      </c>
      <c r="E8703" t="s">
        <v>16</v>
      </c>
      <c r="F8703">
        <v>128</v>
      </c>
      <c r="G8703">
        <v>16</v>
      </c>
      <c r="H8703">
        <v>0.1</v>
      </c>
      <c r="I8703">
        <v>2</v>
      </c>
      <c r="J8703">
        <v>0.86400589443009401</v>
      </c>
      <c r="K8703">
        <v>0.80331202949422698</v>
      </c>
      <c r="L8703">
        <v>0.05</v>
      </c>
      <c r="M8703">
        <v>23</v>
      </c>
      <c r="N8703" t="s">
        <v>17</v>
      </c>
      <c r="O8703" t="s">
        <v>26</v>
      </c>
    </row>
    <row r="8704" spans="1:15" x14ac:dyDescent="0.25">
      <c r="A8704">
        <v>32</v>
      </c>
      <c r="B8704">
        <v>8</v>
      </c>
      <c r="C8704">
        <v>3</v>
      </c>
      <c r="D8704" t="s">
        <v>15</v>
      </c>
      <c r="E8704" t="s">
        <v>16</v>
      </c>
      <c r="F8704">
        <v>128</v>
      </c>
      <c r="G8704">
        <v>16</v>
      </c>
      <c r="H8704">
        <v>0.1</v>
      </c>
      <c r="I8704">
        <v>3</v>
      </c>
      <c r="J8704">
        <v>0.86350641322824895</v>
      </c>
      <c r="K8704">
        <v>0.825849393999602</v>
      </c>
      <c r="L8704">
        <v>0.05</v>
      </c>
      <c r="M8704">
        <v>23</v>
      </c>
      <c r="N8704" t="s">
        <v>17</v>
      </c>
      <c r="O8704" t="s">
        <v>26</v>
      </c>
    </row>
    <row r="8705" spans="1:15" x14ac:dyDescent="0.25">
      <c r="A8705">
        <v>32</v>
      </c>
      <c r="B8705">
        <v>8</v>
      </c>
      <c r="C8705">
        <v>3</v>
      </c>
      <c r="D8705" t="s">
        <v>15</v>
      </c>
      <c r="E8705" t="s">
        <v>16</v>
      </c>
      <c r="F8705">
        <v>128</v>
      </c>
      <c r="G8705">
        <v>16</v>
      </c>
      <c r="H8705">
        <v>0.1</v>
      </c>
      <c r="I8705">
        <v>4</v>
      </c>
      <c r="J8705">
        <v>0.91253421860167305</v>
      </c>
      <c r="K8705">
        <v>0.89633143475285304</v>
      </c>
      <c r="L8705">
        <v>0.05</v>
      </c>
      <c r="M8705">
        <v>23</v>
      </c>
      <c r="N8705" t="s">
        <v>17</v>
      </c>
      <c r="O8705" t="s">
        <v>26</v>
      </c>
    </row>
    <row r="8706" spans="1:15" x14ac:dyDescent="0.25">
      <c r="A8706">
        <v>32</v>
      </c>
      <c r="B8706">
        <v>8</v>
      </c>
      <c r="C8706">
        <v>3</v>
      </c>
      <c r="D8706" t="s">
        <v>15</v>
      </c>
      <c r="E8706" t="s">
        <v>16</v>
      </c>
      <c r="F8706">
        <v>128</v>
      </c>
      <c r="G8706">
        <v>16</v>
      </c>
      <c r="H8706">
        <v>0.1</v>
      </c>
      <c r="I8706">
        <v>5</v>
      </c>
      <c r="J8706">
        <v>0.93478182881868499</v>
      </c>
      <c r="K8706">
        <v>0.90945040510409003</v>
      </c>
      <c r="L8706">
        <v>0.05</v>
      </c>
      <c r="M8706">
        <v>23</v>
      </c>
      <c r="N8706" t="s">
        <v>17</v>
      </c>
      <c r="O8706" t="s">
        <v>26</v>
      </c>
    </row>
    <row r="8707" spans="1:15" x14ac:dyDescent="0.25">
      <c r="A8707">
        <v>32</v>
      </c>
      <c r="B8707">
        <v>8</v>
      </c>
      <c r="C8707">
        <v>3</v>
      </c>
      <c r="D8707" t="s">
        <v>15</v>
      </c>
      <c r="E8707" t="s">
        <v>16</v>
      </c>
      <c r="F8707">
        <v>128</v>
      </c>
      <c r="G8707">
        <v>16</v>
      </c>
      <c r="H8707">
        <v>0.1</v>
      </c>
      <c r="I8707">
        <v>6</v>
      </c>
      <c r="J8707">
        <v>0.93080115680950104</v>
      </c>
      <c r="K8707">
        <v>0.94877282159966403</v>
      </c>
      <c r="L8707">
        <v>0.05</v>
      </c>
      <c r="M8707">
        <v>23</v>
      </c>
      <c r="N8707" t="s">
        <v>17</v>
      </c>
      <c r="O8707" t="s">
        <v>26</v>
      </c>
    </row>
    <row r="8708" spans="1:15" x14ac:dyDescent="0.25">
      <c r="A8708">
        <v>32</v>
      </c>
      <c r="B8708">
        <v>8</v>
      </c>
      <c r="C8708">
        <v>3</v>
      </c>
      <c r="D8708" t="s">
        <v>15</v>
      </c>
      <c r="E8708" t="s">
        <v>16</v>
      </c>
      <c r="F8708">
        <v>128</v>
      </c>
      <c r="G8708">
        <v>16</v>
      </c>
      <c r="H8708">
        <v>0.1</v>
      </c>
      <c r="I8708">
        <v>7</v>
      </c>
      <c r="J8708">
        <v>0.94581732785835704</v>
      </c>
      <c r="K8708">
        <v>0.94886250745082401</v>
      </c>
      <c r="L8708">
        <v>0.05</v>
      </c>
      <c r="M8708">
        <v>23</v>
      </c>
      <c r="N8708" t="s">
        <v>17</v>
      </c>
      <c r="O8708" t="s">
        <v>26</v>
      </c>
    </row>
    <row r="8709" spans="1:15" x14ac:dyDescent="0.25">
      <c r="A8709">
        <v>32</v>
      </c>
      <c r="B8709">
        <v>8</v>
      </c>
      <c r="C8709">
        <v>3</v>
      </c>
      <c r="D8709" t="s">
        <v>15</v>
      </c>
      <c r="E8709" t="s">
        <v>16</v>
      </c>
      <c r="F8709">
        <v>128</v>
      </c>
      <c r="G8709">
        <v>16</v>
      </c>
      <c r="H8709">
        <v>0.1</v>
      </c>
      <c r="I8709">
        <v>8</v>
      </c>
      <c r="J8709">
        <v>0.94188632801289196</v>
      </c>
      <c r="K8709">
        <v>0.95419950548601395</v>
      </c>
      <c r="L8709">
        <v>0.05</v>
      </c>
      <c r="M8709">
        <v>23</v>
      </c>
      <c r="N8709" t="s">
        <v>17</v>
      </c>
      <c r="O8709" t="s">
        <v>26</v>
      </c>
    </row>
    <row r="8710" spans="1:15" x14ac:dyDescent="0.25">
      <c r="A8710">
        <v>32</v>
      </c>
      <c r="B8710">
        <v>8</v>
      </c>
      <c r="C8710">
        <v>3</v>
      </c>
      <c r="D8710" t="s">
        <v>15</v>
      </c>
      <c r="E8710" t="s">
        <v>16</v>
      </c>
      <c r="F8710">
        <v>128</v>
      </c>
      <c r="G8710">
        <v>16</v>
      </c>
      <c r="H8710">
        <v>0.1</v>
      </c>
      <c r="I8710">
        <v>9</v>
      </c>
      <c r="J8710">
        <v>0.94825264366293505</v>
      </c>
      <c r="K8710">
        <v>0.95601391924409995</v>
      </c>
      <c r="L8710">
        <v>0.05</v>
      </c>
      <c r="M8710">
        <v>23</v>
      </c>
      <c r="N8710" t="s">
        <v>17</v>
      </c>
      <c r="O8710" t="s">
        <v>26</v>
      </c>
    </row>
    <row r="8711" spans="1:15" x14ac:dyDescent="0.25">
      <c r="A8711">
        <v>32</v>
      </c>
      <c r="B8711">
        <v>8</v>
      </c>
      <c r="C8711">
        <v>3</v>
      </c>
      <c r="D8711" t="s">
        <v>15</v>
      </c>
      <c r="E8711" t="s">
        <v>16</v>
      </c>
      <c r="F8711">
        <v>128</v>
      </c>
      <c r="G8711">
        <v>16</v>
      </c>
      <c r="H8711">
        <v>0.1</v>
      </c>
      <c r="I8711">
        <v>10</v>
      </c>
      <c r="J8711">
        <v>0.95535300351016605</v>
      </c>
      <c r="K8711">
        <v>0.96583107049031902</v>
      </c>
      <c r="L8711">
        <v>0.05</v>
      </c>
      <c r="M8711">
        <v>23</v>
      </c>
      <c r="N8711" t="s">
        <v>17</v>
      </c>
      <c r="O8711" t="s">
        <v>26</v>
      </c>
    </row>
    <row r="8712" spans="1:15" x14ac:dyDescent="0.25">
      <c r="A8712">
        <v>32</v>
      </c>
      <c r="B8712">
        <v>8</v>
      </c>
      <c r="C8712">
        <v>3</v>
      </c>
      <c r="D8712" t="s">
        <v>15</v>
      </c>
      <c r="E8712" t="s">
        <v>16</v>
      </c>
      <c r="F8712">
        <v>128</v>
      </c>
      <c r="G8712">
        <v>16</v>
      </c>
      <c r="H8712">
        <v>0.1</v>
      </c>
      <c r="I8712">
        <v>1</v>
      </c>
      <c r="J8712">
        <v>0.93852241870322495</v>
      </c>
      <c r="K8712">
        <v>0.89180298916042999</v>
      </c>
      <c r="L8712">
        <v>0.01</v>
      </c>
      <c r="M8712">
        <v>23</v>
      </c>
      <c r="N8712" t="s">
        <v>17</v>
      </c>
      <c r="O8712" t="s">
        <v>26</v>
      </c>
    </row>
    <row r="8713" spans="1:15" x14ac:dyDescent="0.25">
      <c r="A8713">
        <v>32</v>
      </c>
      <c r="B8713">
        <v>8</v>
      </c>
      <c r="C8713">
        <v>3</v>
      </c>
      <c r="D8713" t="s">
        <v>15</v>
      </c>
      <c r="E8713" t="s">
        <v>16</v>
      </c>
      <c r="F8713">
        <v>128</v>
      </c>
      <c r="G8713">
        <v>16</v>
      </c>
      <c r="H8713">
        <v>0.1</v>
      </c>
      <c r="I8713">
        <v>2</v>
      </c>
      <c r="J8713">
        <v>0.93553381018610404</v>
      </c>
      <c r="K8713">
        <v>0.90532209638607397</v>
      </c>
      <c r="L8713">
        <v>0.01</v>
      </c>
      <c r="M8713">
        <v>23</v>
      </c>
      <c r="N8713" t="s">
        <v>17</v>
      </c>
      <c r="O8713" t="s">
        <v>26</v>
      </c>
    </row>
    <row r="8714" spans="1:15" x14ac:dyDescent="0.25">
      <c r="A8714">
        <v>32</v>
      </c>
      <c r="B8714">
        <v>8</v>
      </c>
      <c r="C8714">
        <v>3</v>
      </c>
      <c r="D8714" t="s">
        <v>15</v>
      </c>
      <c r="E8714" t="s">
        <v>16</v>
      </c>
      <c r="F8714">
        <v>128</v>
      </c>
      <c r="G8714">
        <v>16</v>
      </c>
      <c r="H8714">
        <v>0.1</v>
      </c>
      <c r="I8714">
        <v>3</v>
      </c>
      <c r="J8714">
        <v>0.96322604145969903</v>
      </c>
      <c r="K8714">
        <v>0.94744409122016904</v>
      </c>
      <c r="L8714">
        <v>0.01</v>
      </c>
      <c r="M8714">
        <v>23</v>
      </c>
      <c r="N8714" t="s">
        <v>17</v>
      </c>
      <c r="O8714" t="s">
        <v>26</v>
      </c>
    </row>
    <row r="8715" spans="1:15" x14ac:dyDescent="0.25">
      <c r="A8715">
        <v>32</v>
      </c>
      <c r="B8715">
        <v>8</v>
      </c>
      <c r="C8715">
        <v>3</v>
      </c>
      <c r="D8715" t="s">
        <v>15</v>
      </c>
      <c r="E8715" t="s">
        <v>16</v>
      </c>
      <c r="F8715">
        <v>128</v>
      </c>
      <c r="G8715">
        <v>16</v>
      </c>
      <c r="H8715">
        <v>0.1</v>
      </c>
      <c r="I8715">
        <v>4</v>
      </c>
      <c r="J8715">
        <v>0.961430944654171</v>
      </c>
      <c r="K8715">
        <v>0.96130676424487205</v>
      </c>
      <c r="L8715">
        <v>0.01</v>
      </c>
      <c r="M8715">
        <v>23</v>
      </c>
      <c r="N8715" t="s">
        <v>17</v>
      </c>
      <c r="O8715" t="s">
        <v>26</v>
      </c>
    </row>
    <row r="8716" spans="1:15" x14ac:dyDescent="0.25">
      <c r="A8716">
        <v>32</v>
      </c>
      <c r="B8716">
        <v>8</v>
      </c>
      <c r="C8716">
        <v>3</v>
      </c>
      <c r="D8716" t="s">
        <v>15</v>
      </c>
      <c r="E8716" t="s">
        <v>16</v>
      </c>
      <c r="F8716">
        <v>128</v>
      </c>
      <c r="G8716">
        <v>16</v>
      </c>
      <c r="H8716">
        <v>0.1</v>
      </c>
      <c r="I8716">
        <v>5</v>
      </c>
      <c r="J8716">
        <v>0.96187247499834405</v>
      </c>
      <c r="K8716">
        <v>0.96537160297591396</v>
      </c>
      <c r="L8716">
        <v>0.01</v>
      </c>
      <c r="M8716">
        <v>23</v>
      </c>
      <c r="N8716" t="s">
        <v>17</v>
      </c>
      <c r="O8716" t="s">
        <v>26</v>
      </c>
    </row>
    <row r="8717" spans="1:15" x14ac:dyDescent="0.25">
      <c r="A8717">
        <v>32</v>
      </c>
      <c r="B8717">
        <v>8</v>
      </c>
      <c r="C8717">
        <v>3</v>
      </c>
      <c r="D8717" t="s">
        <v>15</v>
      </c>
      <c r="E8717" t="s">
        <v>16</v>
      </c>
      <c r="F8717">
        <v>128</v>
      </c>
      <c r="G8717">
        <v>16</v>
      </c>
      <c r="H8717">
        <v>0.1</v>
      </c>
      <c r="I8717">
        <v>6</v>
      </c>
      <c r="J8717">
        <v>0.96827604477117601</v>
      </c>
      <c r="K8717">
        <v>0.97206768660176102</v>
      </c>
      <c r="L8717">
        <v>0.01</v>
      </c>
      <c r="M8717">
        <v>23</v>
      </c>
      <c r="N8717" t="s">
        <v>17</v>
      </c>
      <c r="O8717" t="s">
        <v>26</v>
      </c>
    </row>
    <row r="8718" spans="1:15" x14ac:dyDescent="0.25">
      <c r="A8718">
        <v>32</v>
      </c>
      <c r="B8718">
        <v>8</v>
      </c>
      <c r="C8718">
        <v>3</v>
      </c>
      <c r="D8718" t="s">
        <v>15</v>
      </c>
      <c r="E8718" t="s">
        <v>16</v>
      </c>
      <c r="F8718">
        <v>128</v>
      </c>
      <c r="G8718">
        <v>16</v>
      </c>
      <c r="H8718">
        <v>0.1</v>
      </c>
      <c r="I8718">
        <v>7</v>
      </c>
      <c r="J8718">
        <v>0.97085623771993701</v>
      </c>
      <c r="K8718">
        <v>0.97103560942225697</v>
      </c>
      <c r="L8718">
        <v>0.01</v>
      </c>
      <c r="M8718">
        <v>23</v>
      </c>
      <c r="N8718" t="s">
        <v>17</v>
      </c>
      <c r="O8718" t="s">
        <v>26</v>
      </c>
    </row>
    <row r="8719" spans="1:15" x14ac:dyDescent="0.25">
      <c r="A8719">
        <v>32</v>
      </c>
      <c r="B8719">
        <v>8</v>
      </c>
      <c r="C8719">
        <v>3</v>
      </c>
      <c r="D8719" t="s">
        <v>15</v>
      </c>
      <c r="E8719" t="s">
        <v>16</v>
      </c>
      <c r="F8719">
        <v>128</v>
      </c>
      <c r="G8719">
        <v>16</v>
      </c>
      <c r="H8719">
        <v>0.1</v>
      </c>
      <c r="I8719">
        <v>8</v>
      </c>
      <c r="J8719">
        <v>0.97011805417577301</v>
      </c>
      <c r="K8719">
        <v>0.97424498311146401</v>
      </c>
      <c r="L8719">
        <v>0.01</v>
      </c>
      <c r="M8719">
        <v>23</v>
      </c>
      <c r="N8719" t="s">
        <v>17</v>
      </c>
      <c r="O8719" t="s">
        <v>26</v>
      </c>
    </row>
    <row r="8720" spans="1:15" x14ac:dyDescent="0.25">
      <c r="A8720">
        <v>32</v>
      </c>
      <c r="B8720">
        <v>8</v>
      </c>
      <c r="C8720">
        <v>3</v>
      </c>
      <c r="D8720" t="s">
        <v>15</v>
      </c>
      <c r="E8720" t="s">
        <v>16</v>
      </c>
      <c r="F8720">
        <v>128</v>
      </c>
      <c r="G8720">
        <v>16</v>
      </c>
      <c r="H8720">
        <v>0.1</v>
      </c>
      <c r="I8720">
        <v>9</v>
      </c>
      <c r="J8720">
        <v>0.97353025586683395</v>
      </c>
      <c r="K8720">
        <v>0.97058855994878201</v>
      </c>
      <c r="L8720">
        <v>0.01</v>
      </c>
      <c r="M8720">
        <v>23</v>
      </c>
      <c r="N8720" t="s">
        <v>17</v>
      </c>
      <c r="O8720" t="s">
        <v>26</v>
      </c>
    </row>
    <row r="8721" spans="1:15" x14ac:dyDescent="0.25">
      <c r="A8721">
        <v>32</v>
      </c>
      <c r="B8721">
        <v>8</v>
      </c>
      <c r="C8721">
        <v>3</v>
      </c>
      <c r="D8721" t="s">
        <v>15</v>
      </c>
      <c r="E8721" t="s">
        <v>16</v>
      </c>
      <c r="F8721">
        <v>128</v>
      </c>
      <c r="G8721">
        <v>16</v>
      </c>
      <c r="H8721">
        <v>0.1</v>
      </c>
      <c r="I8721">
        <v>10</v>
      </c>
      <c r="J8721">
        <v>0.96769101706514704</v>
      </c>
      <c r="K8721">
        <v>0.97118738547806704</v>
      </c>
      <c r="L8721">
        <v>0.01</v>
      </c>
      <c r="M8721">
        <v>23</v>
      </c>
      <c r="N8721" t="s">
        <v>17</v>
      </c>
      <c r="O8721" t="s">
        <v>26</v>
      </c>
    </row>
    <row r="8722" spans="1:15" x14ac:dyDescent="0.25">
      <c r="A8722">
        <v>32</v>
      </c>
      <c r="B8722">
        <v>8</v>
      </c>
      <c r="C8722">
        <v>3</v>
      </c>
      <c r="D8722" t="s">
        <v>15</v>
      </c>
      <c r="E8722" t="s">
        <v>16</v>
      </c>
      <c r="F8722">
        <v>128</v>
      </c>
      <c r="G8722">
        <v>16</v>
      </c>
      <c r="H8722">
        <v>0.1</v>
      </c>
      <c r="I8722">
        <v>1</v>
      </c>
      <c r="J8722">
        <v>0.74400622557785201</v>
      </c>
      <c r="K8722">
        <v>0.84030951277126498</v>
      </c>
      <c r="L8722">
        <v>5.0000000000000001E-3</v>
      </c>
      <c r="M8722">
        <v>23</v>
      </c>
      <c r="N8722" t="s">
        <v>17</v>
      </c>
      <c r="O8722" t="s">
        <v>26</v>
      </c>
    </row>
    <row r="8723" spans="1:15" x14ac:dyDescent="0.25">
      <c r="A8723">
        <v>32</v>
      </c>
      <c r="B8723">
        <v>8</v>
      </c>
      <c r="C8723">
        <v>3</v>
      </c>
      <c r="D8723" t="s">
        <v>15</v>
      </c>
      <c r="E8723" t="s">
        <v>16</v>
      </c>
      <c r="F8723">
        <v>128</v>
      </c>
      <c r="G8723">
        <v>16</v>
      </c>
      <c r="H8723">
        <v>0.1</v>
      </c>
      <c r="I8723">
        <v>2</v>
      </c>
      <c r="J8723">
        <v>0.83721052166810095</v>
      </c>
      <c r="K8723">
        <v>0.92189604168046402</v>
      </c>
      <c r="L8723">
        <v>5.0000000000000001E-3</v>
      </c>
      <c r="M8723">
        <v>23</v>
      </c>
      <c r="N8723" t="s">
        <v>17</v>
      </c>
      <c r="O8723" t="s">
        <v>26</v>
      </c>
    </row>
    <row r="8724" spans="1:15" x14ac:dyDescent="0.25">
      <c r="A8724">
        <v>32</v>
      </c>
      <c r="B8724">
        <v>8</v>
      </c>
      <c r="C8724">
        <v>3</v>
      </c>
      <c r="D8724" t="s">
        <v>15</v>
      </c>
      <c r="E8724" t="s">
        <v>16</v>
      </c>
      <c r="F8724">
        <v>128</v>
      </c>
      <c r="G8724">
        <v>16</v>
      </c>
      <c r="H8724">
        <v>0.1</v>
      </c>
      <c r="I8724">
        <v>3</v>
      </c>
      <c r="J8724">
        <v>0.85829083603770595</v>
      </c>
      <c r="K8724">
        <v>0.94372005872353504</v>
      </c>
      <c r="L8724">
        <v>5.0000000000000001E-3</v>
      </c>
      <c r="M8724">
        <v>23</v>
      </c>
      <c r="N8724" t="s">
        <v>17</v>
      </c>
      <c r="O8724" t="s">
        <v>26</v>
      </c>
    </row>
    <row r="8725" spans="1:15" x14ac:dyDescent="0.25">
      <c r="A8725">
        <v>32</v>
      </c>
      <c r="B8725">
        <v>8</v>
      </c>
      <c r="C8725">
        <v>3</v>
      </c>
      <c r="D8725" t="s">
        <v>15</v>
      </c>
      <c r="E8725" t="s">
        <v>16</v>
      </c>
      <c r="F8725">
        <v>128</v>
      </c>
      <c r="G8725">
        <v>16</v>
      </c>
      <c r="H8725">
        <v>0.1</v>
      </c>
      <c r="I8725">
        <v>4</v>
      </c>
      <c r="J8725">
        <v>0.86774786409696003</v>
      </c>
      <c r="K8725">
        <v>0.95474313972227698</v>
      </c>
      <c r="L8725">
        <v>5.0000000000000001E-3</v>
      </c>
      <c r="M8725">
        <v>23</v>
      </c>
      <c r="N8725" t="s">
        <v>17</v>
      </c>
      <c r="O8725" t="s">
        <v>26</v>
      </c>
    </row>
    <row r="8726" spans="1:15" x14ac:dyDescent="0.25">
      <c r="A8726">
        <v>32</v>
      </c>
      <c r="B8726">
        <v>8</v>
      </c>
      <c r="C8726">
        <v>3</v>
      </c>
      <c r="D8726" t="s">
        <v>15</v>
      </c>
      <c r="E8726" t="s">
        <v>16</v>
      </c>
      <c r="F8726">
        <v>128</v>
      </c>
      <c r="G8726">
        <v>16</v>
      </c>
      <c r="H8726">
        <v>0.1</v>
      </c>
      <c r="I8726">
        <v>5</v>
      </c>
      <c r="J8726">
        <v>0.92263836457160497</v>
      </c>
      <c r="K8726">
        <v>0.94955515817824498</v>
      </c>
      <c r="L8726">
        <v>5.0000000000000001E-3</v>
      </c>
      <c r="M8726">
        <v>23</v>
      </c>
      <c r="N8726" t="s">
        <v>17</v>
      </c>
      <c r="O8726" t="s">
        <v>26</v>
      </c>
    </row>
    <row r="8727" spans="1:15" x14ac:dyDescent="0.25">
      <c r="A8727">
        <v>32</v>
      </c>
      <c r="B8727">
        <v>8</v>
      </c>
      <c r="C8727">
        <v>3</v>
      </c>
      <c r="D8727" t="s">
        <v>15</v>
      </c>
      <c r="E8727" t="s">
        <v>16</v>
      </c>
      <c r="F8727">
        <v>128</v>
      </c>
      <c r="G8727">
        <v>16</v>
      </c>
      <c r="H8727">
        <v>0.1</v>
      </c>
      <c r="I8727">
        <v>6</v>
      </c>
      <c r="J8727">
        <v>0.91538070953926298</v>
      </c>
      <c r="K8727">
        <v>0.95273693622094102</v>
      </c>
      <c r="L8727">
        <v>5.0000000000000001E-3</v>
      </c>
      <c r="M8727">
        <v>23</v>
      </c>
      <c r="N8727" t="s">
        <v>17</v>
      </c>
      <c r="O8727" t="s">
        <v>26</v>
      </c>
    </row>
    <row r="8728" spans="1:15" x14ac:dyDescent="0.25">
      <c r="A8728">
        <v>32</v>
      </c>
      <c r="B8728">
        <v>8</v>
      </c>
      <c r="C8728">
        <v>3</v>
      </c>
      <c r="D8728" t="s">
        <v>15</v>
      </c>
      <c r="E8728" t="s">
        <v>16</v>
      </c>
      <c r="F8728">
        <v>128</v>
      </c>
      <c r="G8728">
        <v>16</v>
      </c>
      <c r="H8728">
        <v>0.1</v>
      </c>
      <c r="I8728">
        <v>7</v>
      </c>
      <c r="J8728">
        <v>0.95236991412234795</v>
      </c>
      <c r="K8728">
        <v>0.95689973949709695</v>
      </c>
      <c r="L8728">
        <v>5.0000000000000001E-3</v>
      </c>
      <c r="M8728">
        <v>23</v>
      </c>
      <c r="N8728" t="s">
        <v>17</v>
      </c>
      <c r="O8728" t="s">
        <v>26</v>
      </c>
    </row>
    <row r="8729" spans="1:15" x14ac:dyDescent="0.25">
      <c r="A8729">
        <v>32</v>
      </c>
      <c r="B8729">
        <v>8</v>
      </c>
      <c r="C8729">
        <v>3</v>
      </c>
      <c r="D8729" t="s">
        <v>15</v>
      </c>
      <c r="E8729" t="s">
        <v>16</v>
      </c>
      <c r="F8729">
        <v>128</v>
      </c>
      <c r="G8729">
        <v>16</v>
      </c>
      <c r="H8729">
        <v>0.1</v>
      </c>
      <c r="I8729">
        <v>8</v>
      </c>
      <c r="J8729">
        <v>0.95055274079961105</v>
      </c>
      <c r="K8729">
        <v>0.96082797977791001</v>
      </c>
      <c r="L8729">
        <v>5.0000000000000001E-3</v>
      </c>
      <c r="M8729">
        <v>23</v>
      </c>
      <c r="N8729" t="s">
        <v>17</v>
      </c>
      <c r="O8729" t="s">
        <v>26</v>
      </c>
    </row>
    <row r="8730" spans="1:15" x14ac:dyDescent="0.25">
      <c r="A8730">
        <v>32</v>
      </c>
      <c r="B8730">
        <v>8</v>
      </c>
      <c r="C8730">
        <v>3</v>
      </c>
      <c r="D8730" t="s">
        <v>15</v>
      </c>
      <c r="E8730" t="s">
        <v>16</v>
      </c>
      <c r="F8730">
        <v>128</v>
      </c>
      <c r="G8730">
        <v>16</v>
      </c>
      <c r="H8730">
        <v>0.1</v>
      </c>
      <c r="I8730">
        <v>9</v>
      </c>
      <c r="J8730">
        <v>0.94241754420822499</v>
      </c>
      <c r="K8730">
        <v>0.96023053403095104</v>
      </c>
      <c r="L8730">
        <v>5.0000000000000001E-3</v>
      </c>
      <c r="M8730">
        <v>23</v>
      </c>
      <c r="N8730" t="s">
        <v>17</v>
      </c>
      <c r="O8730" t="s">
        <v>26</v>
      </c>
    </row>
    <row r="8731" spans="1:15" x14ac:dyDescent="0.25">
      <c r="A8731">
        <v>32</v>
      </c>
      <c r="B8731">
        <v>8</v>
      </c>
      <c r="C8731">
        <v>3</v>
      </c>
      <c r="D8731" t="s">
        <v>15</v>
      </c>
      <c r="E8731" t="s">
        <v>16</v>
      </c>
      <c r="F8731">
        <v>128</v>
      </c>
      <c r="G8731">
        <v>16</v>
      </c>
      <c r="H8731">
        <v>0.1</v>
      </c>
      <c r="I8731">
        <v>10</v>
      </c>
      <c r="J8731">
        <v>0.95256446343024903</v>
      </c>
      <c r="K8731">
        <v>0.96269206569971499</v>
      </c>
      <c r="L8731">
        <v>5.0000000000000001E-3</v>
      </c>
      <c r="M8731">
        <v>23</v>
      </c>
      <c r="N8731" t="s">
        <v>17</v>
      </c>
      <c r="O8731" t="s">
        <v>26</v>
      </c>
    </row>
    <row r="8732" spans="1:15" x14ac:dyDescent="0.25">
      <c r="A8732">
        <v>32</v>
      </c>
      <c r="B8732">
        <v>8</v>
      </c>
      <c r="C8732">
        <v>3</v>
      </c>
      <c r="D8732" t="s">
        <v>15</v>
      </c>
      <c r="E8732" t="s">
        <v>16</v>
      </c>
      <c r="F8732">
        <v>1024</v>
      </c>
      <c r="G8732">
        <v>16</v>
      </c>
      <c r="H8732">
        <v>0.1</v>
      </c>
      <c r="I8732">
        <v>1</v>
      </c>
      <c r="J8732">
        <v>0.650382475660639</v>
      </c>
      <c r="K8732">
        <v>0.53138314899441397</v>
      </c>
      <c r="L8732">
        <v>0.05</v>
      </c>
      <c r="M8732">
        <v>23</v>
      </c>
      <c r="N8732" t="s">
        <v>17</v>
      </c>
      <c r="O8732" t="s">
        <v>26</v>
      </c>
    </row>
    <row r="8733" spans="1:15" x14ac:dyDescent="0.25">
      <c r="A8733">
        <v>32</v>
      </c>
      <c r="B8733">
        <v>8</v>
      </c>
      <c r="C8733">
        <v>3</v>
      </c>
      <c r="D8733" t="s">
        <v>15</v>
      </c>
      <c r="E8733" t="s">
        <v>16</v>
      </c>
      <c r="F8733">
        <v>1024</v>
      </c>
      <c r="G8733">
        <v>16</v>
      </c>
      <c r="H8733">
        <v>0.1</v>
      </c>
      <c r="I8733">
        <v>2</v>
      </c>
      <c r="J8733">
        <v>0.82273522529085796</v>
      </c>
      <c r="K8733">
        <v>0.81698015321102901</v>
      </c>
      <c r="L8733">
        <v>0.05</v>
      </c>
      <c r="M8733">
        <v>23</v>
      </c>
      <c r="N8733" t="s">
        <v>17</v>
      </c>
      <c r="O8733" t="s">
        <v>26</v>
      </c>
    </row>
    <row r="8734" spans="1:15" x14ac:dyDescent="0.25">
      <c r="A8734">
        <v>32</v>
      </c>
      <c r="B8734">
        <v>8</v>
      </c>
      <c r="C8734">
        <v>3</v>
      </c>
      <c r="D8734" t="s">
        <v>15</v>
      </c>
      <c r="E8734" t="s">
        <v>16</v>
      </c>
      <c r="F8734">
        <v>1024</v>
      </c>
      <c r="G8734">
        <v>16</v>
      </c>
      <c r="H8734">
        <v>0.1</v>
      </c>
      <c r="I8734">
        <v>3</v>
      </c>
      <c r="J8734">
        <v>0.86768025476300803</v>
      </c>
      <c r="K8734">
        <v>0.84777965428173996</v>
      </c>
      <c r="L8734">
        <v>0.05</v>
      </c>
      <c r="M8734">
        <v>23</v>
      </c>
      <c r="N8734" t="s">
        <v>17</v>
      </c>
      <c r="O8734" t="s">
        <v>26</v>
      </c>
    </row>
    <row r="8735" spans="1:15" x14ac:dyDescent="0.25">
      <c r="A8735">
        <v>32</v>
      </c>
      <c r="B8735">
        <v>8</v>
      </c>
      <c r="C8735">
        <v>3</v>
      </c>
      <c r="D8735" t="s">
        <v>15</v>
      </c>
      <c r="E8735" t="s">
        <v>16</v>
      </c>
      <c r="F8735">
        <v>1024</v>
      </c>
      <c r="G8735">
        <v>16</v>
      </c>
      <c r="H8735">
        <v>0.1</v>
      </c>
      <c r="I8735">
        <v>4</v>
      </c>
      <c r="J8735">
        <v>0.92806918780493097</v>
      </c>
      <c r="K8735">
        <v>0.91466598229463303</v>
      </c>
      <c r="L8735">
        <v>0.05</v>
      </c>
      <c r="M8735">
        <v>23</v>
      </c>
      <c r="N8735" t="s">
        <v>17</v>
      </c>
      <c r="O8735" t="s">
        <v>26</v>
      </c>
    </row>
    <row r="8736" spans="1:15" x14ac:dyDescent="0.25">
      <c r="A8736">
        <v>32</v>
      </c>
      <c r="B8736">
        <v>8</v>
      </c>
      <c r="C8736">
        <v>3</v>
      </c>
      <c r="D8736" t="s">
        <v>15</v>
      </c>
      <c r="E8736" t="s">
        <v>16</v>
      </c>
      <c r="F8736">
        <v>1024</v>
      </c>
      <c r="G8736">
        <v>16</v>
      </c>
      <c r="H8736">
        <v>0.1</v>
      </c>
      <c r="I8736">
        <v>5</v>
      </c>
      <c r="J8736">
        <v>0.92673493829613396</v>
      </c>
      <c r="K8736">
        <v>0.92828581363004103</v>
      </c>
      <c r="L8736">
        <v>0.05</v>
      </c>
      <c r="M8736">
        <v>23</v>
      </c>
      <c r="N8736" t="s">
        <v>17</v>
      </c>
      <c r="O8736" t="s">
        <v>26</v>
      </c>
    </row>
    <row r="8737" spans="1:15" x14ac:dyDescent="0.25">
      <c r="A8737">
        <v>32</v>
      </c>
      <c r="B8737">
        <v>8</v>
      </c>
      <c r="C8737">
        <v>3</v>
      </c>
      <c r="D8737" t="s">
        <v>15</v>
      </c>
      <c r="E8737" t="s">
        <v>16</v>
      </c>
      <c r="F8737">
        <v>1024</v>
      </c>
      <c r="G8737">
        <v>16</v>
      </c>
      <c r="H8737">
        <v>0.1</v>
      </c>
      <c r="I8737">
        <v>6</v>
      </c>
      <c r="J8737">
        <v>0.94281630130030603</v>
      </c>
      <c r="K8737">
        <v>0.94102948318873203</v>
      </c>
      <c r="L8737">
        <v>0.05</v>
      </c>
      <c r="M8737">
        <v>23</v>
      </c>
      <c r="N8737" t="s">
        <v>17</v>
      </c>
      <c r="O8737" t="s">
        <v>26</v>
      </c>
    </row>
    <row r="8738" spans="1:15" x14ac:dyDescent="0.25">
      <c r="A8738">
        <v>32</v>
      </c>
      <c r="B8738">
        <v>8</v>
      </c>
      <c r="C8738">
        <v>3</v>
      </c>
      <c r="D8738" t="s">
        <v>15</v>
      </c>
      <c r="E8738" t="s">
        <v>16</v>
      </c>
      <c r="F8738">
        <v>1024</v>
      </c>
      <c r="G8738">
        <v>16</v>
      </c>
      <c r="H8738">
        <v>0.1</v>
      </c>
      <c r="I8738">
        <v>7</v>
      </c>
      <c r="J8738">
        <v>0.94124886857849299</v>
      </c>
      <c r="K8738">
        <v>0.94512605691326101</v>
      </c>
      <c r="L8738">
        <v>0.05</v>
      </c>
      <c r="M8738">
        <v>23</v>
      </c>
      <c r="N8738" t="s">
        <v>17</v>
      </c>
      <c r="O8738" t="s">
        <v>26</v>
      </c>
    </row>
    <row r="8739" spans="1:15" x14ac:dyDescent="0.25">
      <c r="A8739">
        <v>32</v>
      </c>
      <c r="B8739">
        <v>8</v>
      </c>
      <c r="C8739">
        <v>3</v>
      </c>
      <c r="D8739" t="s">
        <v>15</v>
      </c>
      <c r="E8739" t="s">
        <v>16</v>
      </c>
      <c r="F8739">
        <v>1024</v>
      </c>
      <c r="G8739">
        <v>16</v>
      </c>
      <c r="H8739">
        <v>0.1</v>
      </c>
      <c r="I8739">
        <v>8</v>
      </c>
      <c r="J8739">
        <v>0.93747102457116305</v>
      </c>
      <c r="K8739">
        <v>0.95283076141907797</v>
      </c>
      <c r="L8739">
        <v>0.05</v>
      </c>
      <c r="M8739">
        <v>23</v>
      </c>
      <c r="N8739" t="s">
        <v>17</v>
      </c>
      <c r="O8739" t="s">
        <v>26</v>
      </c>
    </row>
    <row r="8740" spans="1:15" x14ac:dyDescent="0.25">
      <c r="A8740">
        <v>32</v>
      </c>
      <c r="B8740">
        <v>8</v>
      </c>
      <c r="C8740">
        <v>3</v>
      </c>
      <c r="D8740" t="s">
        <v>15</v>
      </c>
      <c r="E8740" t="s">
        <v>16</v>
      </c>
      <c r="F8740">
        <v>1024</v>
      </c>
      <c r="G8740">
        <v>16</v>
      </c>
      <c r="H8740">
        <v>0.1</v>
      </c>
      <c r="I8740">
        <v>9</v>
      </c>
      <c r="J8740">
        <v>0.95231196326467504</v>
      </c>
      <c r="K8740">
        <v>0.94818089498200697</v>
      </c>
      <c r="L8740">
        <v>0.05</v>
      </c>
      <c r="M8740">
        <v>23</v>
      </c>
      <c r="N8740" t="s">
        <v>17</v>
      </c>
      <c r="O8740" t="s">
        <v>26</v>
      </c>
    </row>
    <row r="8741" spans="1:15" x14ac:dyDescent="0.25">
      <c r="A8741">
        <v>32</v>
      </c>
      <c r="B8741">
        <v>8</v>
      </c>
      <c r="C8741">
        <v>3</v>
      </c>
      <c r="D8741" t="s">
        <v>15</v>
      </c>
      <c r="E8741" t="s">
        <v>16</v>
      </c>
      <c r="F8741">
        <v>1024</v>
      </c>
      <c r="G8741">
        <v>16</v>
      </c>
      <c r="H8741">
        <v>0.1</v>
      </c>
      <c r="I8741">
        <v>10</v>
      </c>
      <c r="J8741">
        <v>0.94549445879418004</v>
      </c>
      <c r="K8741">
        <v>0.95371382210742395</v>
      </c>
      <c r="L8741">
        <v>0.05</v>
      </c>
      <c r="M8741">
        <v>23</v>
      </c>
      <c r="N8741" t="s">
        <v>17</v>
      </c>
      <c r="O8741" t="s">
        <v>26</v>
      </c>
    </row>
    <row r="8742" spans="1:15" x14ac:dyDescent="0.25">
      <c r="A8742">
        <v>32</v>
      </c>
      <c r="B8742">
        <v>8</v>
      </c>
      <c r="C8742">
        <v>3</v>
      </c>
      <c r="D8742" t="s">
        <v>15</v>
      </c>
      <c r="E8742" t="s">
        <v>16</v>
      </c>
      <c r="F8742">
        <v>1024</v>
      </c>
      <c r="G8742">
        <v>16</v>
      </c>
      <c r="H8742">
        <v>0.1</v>
      </c>
      <c r="I8742">
        <v>1</v>
      </c>
      <c r="J8742">
        <v>0.80487118352208697</v>
      </c>
      <c r="K8742">
        <v>0.73511766783672206</v>
      </c>
      <c r="L8742">
        <v>0.01</v>
      </c>
      <c r="M8742">
        <v>23</v>
      </c>
      <c r="N8742" t="s">
        <v>17</v>
      </c>
      <c r="O8742" t="s">
        <v>26</v>
      </c>
    </row>
    <row r="8743" spans="1:15" x14ac:dyDescent="0.25">
      <c r="A8743">
        <v>32</v>
      </c>
      <c r="B8743">
        <v>8</v>
      </c>
      <c r="C8743">
        <v>3</v>
      </c>
      <c r="D8743" t="s">
        <v>15</v>
      </c>
      <c r="E8743" t="s">
        <v>16</v>
      </c>
      <c r="F8743">
        <v>1024</v>
      </c>
      <c r="G8743">
        <v>16</v>
      </c>
      <c r="H8743">
        <v>0.1</v>
      </c>
      <c r="I8743">
        <v>2</v>
      </c>
      <c r="J8743">
        <v>0.816264046184074</v>
      </c>
      <c r="K8743">
        <v>0.74453468220853403</v>
      </c>
      <c r="L8743">
        <v>0.01</v>
      </c>
      <c r="M8743">
        <v>23</v>
      </c>
      <c r="N8743" t="s">
        <v>17</v>
      </c>
      <c r="O8743" t="s">
        <v>26</v>
      </c>
    </row>
    <row r="8744" spans="1:15" x14ac:dyDescent="0.25">
      <c r="A8744">
        <v>32</v>
      </c>
      <c r="B8744">
        <v>8</v>
      </c>
      <c r="C8744">
        <v>3</v>
      </c>
      <c r="D8744" t="s">
        <v>15</v>
      </c>
      <c r="E8744" t="s">
        <v>16</v>
      </c>
      <c r="F8744">
        <v>1024</v>
      </c>
      <c r="G8744">
        <v>16</v>
      </c>
      <c r="H8744">
        <v>0.1</v>
      </c>
      <c r="I8744">
        <v>3</v>
      </c>
      <c r="J8744">
        <v>0.85038468331235995</v>
      </c>
      <c r="K8744">
        <v>0.822811113318762</v>
      </c>
      <c r="L8744">
        <v>0.01</v>
      </c>
      <c r="M8744">
        <v>23</v>
      </c>
      <c r="N8744" t="s">
        <v>17</v>
      </c>
      <c r="O8744" t="s">
        <v>26</v>
      </c>
    </row>
    <row r="8745" spans="1:15" x14ac:dyDescent="0.25">
      <c r="A8745">
        <v>32</v>
      </c>
      <c r="B8745">
        <v>8</v>
      </c>
      <c r="C8745">
        <v>3</v>
      </c>
      <c r="D8745" t="s">
        <v>15</v>
      </c>
      <c r="E8745" t="s">
        <v>16</v>
      </c>
      <c r="F8745">
        <v>1024</v>
      </c>
      <c r="G8745">
        <v>16</v>
      </c>
      <c r="H8745">
        <v>0.1</v>
      </c>
      <c r="I8745">
        <v>4</v>
      </c>
      <c r="J8745">
        <v>0.85133673311698299</v>
      </c>
      <c r="K8745">
        <v>0.83528986467094901</v>
      </c>
      <c r="L8745">
        <v>0.01</v>
      </c>
      <c r="M8745">
        <v>23</v>
      </c>
      <c r="N8745" t="s">
        <v>17</v>
      </c>
      <c r="O8745" t="s">
        <v>26</v>
      </c>
    </row>
    <row r="8746" spans="1:15" x14ac:dyDescent="0.25">
      <c r="A8746">
        <v>32</v>
      </c>
      <c r="B8746">
        <v>8</v>
      </c>
      <c r="C8746">
        <v>3</v>
      </c>
      <c r="D8746" t="s">
        <v>15</v>
      </c>
      <c r="E8746" t="s">
        <v>16</v>
      </c>
      <c r="F8746">
        <v>1024</v>
      </c>
      <c r="G8746">
        <v>16</v>
      </c>
      <c r="H8746">
        <v>0.1</v>
      </c>
      <c r="I8746">
        <v>5</v>
      </c>
      <c r="J8746">
        <v>0.86471924189239902</v>
      </c>
      <c r="K8746">
        <v>0.88348842086672397</v>
      </c>
      <c r="L8746">
        <v>0.01</v>
      </c>
      <c r="M8746">
        <v>23</v>
      </c>
      <c r="N8746" t="s">
        <v>17</v>
      </c>
      <c r="O8746" t="s">
        <v>26</v>
      </c>
    </row>
    <row r="8747" spans="1:15" x14ac:dyDescent="0.25">
      <c r="A8747">
        <v>32</v>
      </c>
      <c r="B8747">
        <v>8</v>
      </c>
      <c r="C8747">
        <v>3</v>
      </c>
      <c r="D8747" t="s">
        <v>15</v>
      </c>
      <c r="E8747" t="s">
        <v>16</v>
      </c>
      <c r="F8747">
        <v>1024</v>
      </c>
      <c r="G8747">
        <v>16</v>
      </c>
      <c r="H8747">
        <v>0.1</v>
      </c>
      <c r="I8747">
        <v>6</v>
      </c>
      <c r="J8747">
        <v>0.87575612071439601</v>
      </c>
      <c r="K8747">
        <v>0.93015817824579905</v>
      </c>
      <c r="L8747">
        <v>0.01</v>
      </c>
      <c r="M8747">
        <v>23</v>
      </c>
      <c r="N8747" t="s">
        <v>17</v>
      </c>
      <c r="O8747" t="s">
        <v>26</v>
      </c>
    </row>
    <row r="8748" spans="1:15" x14ac:dyDescent="0.25">
      <c r="A8748">
        <v>32</v>
      </c>
      <c r="B8748">
        <v>8</v>
      </c>
      <c r="C8748">
        <v>3</v>
      </c>
      <c r="D8748" t="s">
        <v>15</v>
      </c>
      <c r="E8748" t="s">
        <v>16</v>
      </c>
      <c r="F8748">
        <v>1024</v>
      </c>
      <c r="G8748">
        <v>16</v>
      </c>
      <c r="H8748">
        <v>0.1</v>
      </c>
      <c r="I8748">
        <v>7</v>
      </c>
      <c r="J8748">
        <v>0.89448114665430301</v>
      </c>
      <c r="K8748">
        <v>0.91455697949091497</v>
      </c>
      <c r="L8748">
        <v>0.01</v>
      </c>
      <c r="M8748">
        <v>23</v>
      </c>
      <c r="N8748" t="s">
        <v>17</v>
      </c>
      <c r="O8748" t="s">
        <v>26</v>
      </c>
    </row>
    <row r="8749" spans="1:15" x14ac:dyDescent="0.25">
      <c r="A8749">
        <v>32</v>
      </c>
      <c r="B8749">
        <v>8</v>
      </c>
      <c r="C8749">
        <v>3</v>
      </c>
      <c r="D8749" t="s">
        <v>15</v>
      </c>
      <c r="E8749" t="s">
        <v>16</v>
      </c>
      <c r="F8749">
        <v>1024</v>
      </c>
      <c r="G8749">
        <v>16</v>
      </c>
      <c r="H8749">
        <v>0.1</v>
      </c>
      <c r="I8749">
        <v>8</v>
      </c>
      <c r="J8749">
        <v>0.90010789897785703</v>
      </c>
      <c r="K8749">
        <v>0.91966355387774001</v>
      </c>
      <c r="L8749">
        <v>0.01</v>
      </c>
      <c r="M8749">
        <v>23</v>
      </c>
      <c r="N8749" t="s">
        <v>17</v>
      </c>
      <c r="O8749" t="s">
        <v>26</v>
      </c>
    </row>
    <row r="8750" spans="1:15" x14ac:dyDescent="0.25">
      <c r="A8750">
        <v>32</v>
      </c>
      <c r="B8750">
        <v>8</v>
      </c>
      <c r="C8750">
        <v>3</v>
      </c>
      <c r="D8750" t="s">
        <v>15</v>
      </c>
      <c r="E8750" t="s">
        <v>16</v>
      </c>
      <c r="F8750">
        <v>1024</v>
      </c>
      <c r="G8750">
        <v>16</v>
      </c>
      <c r="H8750">
        <v>0.1</v>
      </c>
      <c r="I8750">
        <v>9</v>
      </c>
      <c r="J8750">
        <v>0.91066185398591504</v>
      </c>
      <c r="K8750">
        <v>0.93938616243901296</v>
      </c>
      <c r="L8750">
        <v>0.01</v>
      </c>
      <c r="M8750">
        <v>23</v>
      </c>
      <c r="N8750" t="s">
        <v>17</v>
      </c>
      <c r="O8750" t="s">
        <v>26</v>
      </c>
    </row>
    <row r="8751" spans="1:15" x14ac:dyDescent="0.25">
      <c r="A8751">
        <v>32</v>
      </c>
      <c r="B8751">
        <v>8</v>
      </c>
      <c r="C8751">
        <v>3</v>
      </c>
      <c r="D8751" t="s">
        <v>15</v>
      </c>
      <c r="E8751" t="s">
        <v>16</v>
      </c>
      <c r="F8751">
        <v>1024</v>
      </c>
      <c r="G8751">
        <v>16</v>
      </c>
      <c r="H8751">
        <v>0.1</v>
      </c>
      <c r="I8751">
        <v>10</v>
      </c>
      <c r="J8751">
        <v>0.90845006291807395</v>
      </c>
      <c r="K8751">
        <v>0.92279841932136697</v>
      </c>
      <c r="L8751">
        <v>0.01</v>
      </c>
      <c r="M8751">
        <v>23</v>
      </c>
      <c r="N8751" t="s">
        <v>17</v>
      </c>
      <c r="O8751" t="s">
        <v>26</v>
      </c>
    </row>
    <row r="8752" spans="1:15" x14ac:dyDescent="0.25">
      <c r="A8752">
        <v>32</v>
      </c>
      <c r="B8752">
        <v>8</v>
      </c>
      <c r="C8752">
        <v>3</v>
      </c>
      <c r="D8752" t="s">
        <v>15</v>
      </c>
      <c r="E8752" t="s">
        <v>16</v>
      </c>
      <c r="F8752">
        <v>1024</v>
      </c>
      <c r="G8752">
        <v>16</v>
      </c>
      <c r="H8752">
        <v>0.1</v>
      </c>
      <c r="I8752">
        <v>1</v>
      </c>
      <c r="J8752">
        <v>0.79147625670574195</v>
      </c>
      <c r="K8752">
        <v>0.79508162792237902</v>
      </c>
      <c r="L8752">
        <v>5.0000000000000001E-3</v>
      </c>
      <c r="M8752">
        <v>23</v>
      </c>
      <c r="N8752" t="s">
        <v>17</v>
      </c>
      <c r="O8752" t="s">
        <v>26</v>
      </c>
    </row>
    <row r="8753" spans="1:15" x14ac:dyDescent="0.25">
      <c r="A8753">
        <v>32</v>
      </c>
      <c r="B8753">
        <v>8</v>
      </c>
      <c r="C8753">
        <v>3</v>
      </c>
      <c r="D8753" t="s">
        <v>15</v>
      </c>
      <c r="E8753" t="s">
        <v>16</v>
      </c>
      <c r="F8753">
        <v>1024</v>
      </c>
      <c r="G8753">
        <v>16</v>
      </c>
      <c r="H8753">
        <v>0.1</v>
      </c>
      <c r="I8753">
        <v>2</v>
      </c>
      <c r="J8753">
        <v>0.78551007793010497</v>
      </c>
      <c r="K8753">
        <v>0.81254829238139303</v>
      </c>
      <c r="L8753">
        <v>5.0000000000000001E-3</v>
      </c>
      <c r="M8753">
        <v>23</v>
      </c>
      <c r="N8753" t="s">
        <v>17</v>
      </c>
      <c r="O8753" t="s">
        <v>26</v>
      </c>
    </row>
    <row r="8754" spans="1:15" x14ac:dyDescent="0.25">
      <c r="A8754">
        <v>32</v>
      </c>
      <c r="B8754">
        <v>8</v>
      </c>
      <c r="C8754">
        <v>3</v>
      </c>
      <c r="D8754" t="s">
        <v>15</v>
      </c>
      <c r="E8754" t="s">
        <v>16</v>
      </c>
      <c r="F8754">
        <v>1024</v>
      </c>
      <c r="G8754">
        <v>16</v>
      </c>
      <c r="H8754">
        <v>0.1</v>
      </c>
      <c r="I8754">
        <v>3</v>
      </c>
      <c r="J8754">
        <v>0.81171490385676703</v>
      </c>
      <c r="K8754">
        <v>0.83479590259840597</v>
      </c>
      <c r="L8754">
        <v>5.0000000000000001E-3</v>
      </c>
      <c r="M8754">
        <v>23</v>
      </c>
      <c r="N8754" t="s">
        <v>17</v>
      </c>
      <c r="O8754" t="s">
        <v>26</v>
      </c>
    </row>
    <row r="8755" spans="1:15" x14ac:dyDescent="0.25">
      <c r="A8755">
        <v>32</v>
      </c>
      <c r="B8755">
        <v>8</v>
      </c>
      <c r="C8755">
        <v>3</v>
      </c>
      <c r="D8755" t="s">
        <v>15</v>
      </c>
      <c r="E8755" t="s">
        <v>16</v>
      </c>
      <c r="F8755">
        <v>1024</v>
      </c>
      <c r="G8755">
        <v>16</v>
      </c>
      <c r="H8755">
        <v>0.1</v>
      </c>
      <c r="I8755">
        <v>4</v>
      </c>
      <c r="J8755">
        <v>0.85072686932909403</v>
      </c>
      <c r="K8755">
        <v>0.87558364792370302</v>
      </c>
      <c r="L8755">
        <v>5.0000000000000001E-3</v>
      </c>
      <c r="M8755">
        <v>23</v>
      </c>
      <c r="N8755" t="s">
        <v>17</v>
      </c>
      <c r="O8755" t="s">
        <v>26</v>
      </c>
    </row>
    <row r="8756" spans="1:15" x14ac:dyDescent="0.25">
      <c r="A8756">
        <v>32</v>
      </c>
      <c r="B8756">
        <v>8</v>
      </c>
      <c r="C8756">
        <v>3</v>
      </c>
      <c r="D8756" t="s">
        <v>15</v>
      </c>
      <c r="E8756" t="s">
        <v>16</v>
      </c>
      <c r="F8756">
        <v>1024</v>
      </c>
      <c r="G8756">
        <v>16</v>
      </c>
      <c r="H8756">
        <v>0.1</v>
      </c>
      <c r="I8756">
        <v>5</v>
      </c>
      <c r="J8756">
        <v>0.85904971631675298</v>
      </c>
      <c r="K8756">
        <v>0.90543799810141901</v>
      </c>
      <c r="L8756">
        <v>5.0000000000000001E-3</v>
      </c>
      <c r="M8756">
        <v>23</v>
      </c>
      <c r="N8756" t="s">
        <v>17</v>
      </c>
      <c r="O8756" t="s">
        <v>26</v>
      </c>
    </row>
    <row r="8757" spans="1:15" x14ac:dyDescent="0.25">
      <c r="A8757">
        <v>32</v>
      </c>
      <c r="B8757">
        <v>8</v>
      </c>
      <c r="C8757">
        <v>3</v>
      </c>
      <c r="D8757" t="s">
        <v>15</v>
      </c>
      <c r="E8757" t="s">
        <v>16</v>
      </c>
      <c r="F8757">
        <v>1024</v>
      </c>
      <c r="G8757">
        <v>16</v>
      </c>
      <c r="H8757">
        <v>0.1</v>
      </c>
      <c r="I8757">
        <v>6</v>
      </c>
      <c r="J8757">
        <v>0.86703037728767895</v>
      </c>
      <c r="K8757">
        <v>0.896806079872839</v>
      </c>
      <c r="L8757">
        <v>5.0000000000000001E-3</v>
      </c>
      <c r="M8757">
        <v>23</v>
      </c>
      <c r="N8757" t="s">
        <v>17</v>
      </c>
      <c r="O8757" t="s">
        <v>26</v>
      </c>
    </row>
    <row r="8758" spans="1:15" x14ac:dyDescent="0.25">
      <c r="A8758">
        <v>32</v>
      </c>
      <c r="B8758">
        <v>8</v>
      </c>
      <c r="C8758">
        <v>3</v>
      </c>
      <c r="D8758" t="s">
        <v>15</v>
      </c>
      <c r="E8758" t="s">
        <v>16</v>
      </c>
      <c r="F8758">
        <v>1024</v>
      </c>
      <c r="G8758">
        <v>16</v>
      </c>
      <c r="H8758">
        <v>0.1</v>
      </c>
      <c r="I8758">
        <v>7</v>
      </c>
      <c r="J8758">
        <v>0.87896963375057902</v>
      </c>
      <c r="K8758">
        <v>0.91414994370488101</v>
      </c>
      <c r="L8758">
        <v>5.0000000000000001E-3</v>
      </c>
      <c r="M8758">
        <v>23</v>
      </c>
      <c r="N8758" t="s">
        <v>17</v>
      </c>
      <c r="O8758" t="s">
        <v>26</v>
      </c>
    </row>
    <row r="8759" spans="1:15" x14ac:dyDescent="0.25">
      <c r="A8759">
        <v>32</v>
      </c>
      <c r="B8759">
        <v>8</v>
      </c>
      <c r="C8759">
        <v>3</v>
      </c>
      <c r="D8759" t="s">
        <v>15</v>
      </c>
      <c r="E8759" t="s">
        <v>16</v>
      </c>
      <c r="F8759">
        <v>1024</v>
      </c>
      <c r="G8759">
        <v>16</v>
      </c>
      <c r="H8759">
        <v>0.1</v>
      </c>
      <c r="I8759">
        <v>8</v>
      </c>
      <c r="J8759">
        <v>0.88450670022297195</v>
      </c>
      <c r="K8759">
        <v>0.91057492769940596</v>
      </c>
      <c r="L8759">
        <v>5.0000000000000001E-3</v>
      </c>
      <c r="M8759">
        <v>23</v>
      </c>
      <c r="N8759" t="s">
        <v>17</v>
      </c>
      <c r="O8759" t="s">
        <v>26</v>
      </c>
    </row>
    <row r="8760" spans="1:15" x14ac:dyDescent="0.25">
      <c r="A8760">
        <v>32</v>
      </c>
      <c r="B8760">
        <v>8</v>
      </c>
      <c r="C8760">
        <v>3</v>
      </c>
      <c r="D8760" t="s">
        <v>15</v>
      </c>
      <c r="E8760" t="s">
        <v>16</v>
      </c>
      <c r="F8760">
        <v>1024</v>
      </c>
      <c r="G8760">
        <v>16</v>
      </c>
      <c r="H8760">
        <v>0.1</v>
      </c>
      <c r="I8760">
        <v>9</v>
      </c>
      <c r="J8760">
        <v>0.91939587610658502</v>
      </c>
      <c r="K8760">
        <v>0.94094531646687396</v>
      </c>
      <c r="L8760">
        <v>5.0000000000000001E-3</v>
      </c>
      <c r="M8760">
        <v>23</v>
      </c>
      <c r="N8760" t="s">
        <v>17</v>
      </c>
      <c r="O8760" t="s">
        <v>26</v>
      </c>
    </row>
    <row r="8761" spans="1:15" x14ac:dyDescent="0.25">
      <c r="A8761">
        <v>32</v>
      </c>
      <c r="B8761">
        <v>8</v>
      </c>
      <c r="C8761">
        <v>3</v>
      </c>
      <c r="D8761" t="s">
        <v>15</v>
      </c>
      <c r="E8761" t="s">
        <v>16</v>
      </c>
      <c r="F8761">
        <v>1024</v>
      </c>
      <c r="G8761">
        <v>16</v>
      </c>
      <c r="H8761">
        <v>0.1</v>
      </c>
      <c r="I8761">
        <v>10</v>
      </c>
      <c r="J8761">
        <v>0.92780151003377698</v>
      </c>
      <c r="K8761">
        <v>0.93543446585866596</v>
      </c>
      <c r="L8761">
        <v>5.0000000000000001E-3</v>
      </c>
      <c r="M8761">
        <v>23</v>
      </c>
      <c r="N8761" t="s">
        <v>17</v>
      </c>
      <c r="O8761" t="s">
        <v>26</v>
      </c>
    </row>
    <row r="8762" spans="1:15" x14ac:dyDescent="0.25">
      <c r="A8762">
        <v>32</v>
      </c>
      <c r="B8762">
        <v>8</v>
      </c>
      <c r="C8762">
        <v>3</v>
      </c>
      <c r="D8762" t="s">
        <v>15</v>
      </c>
      <c r="E8762" t="s">
        <v>16</v>
      </c>
      <c r="F8762">
        <v>128</v>
      </c>
      <c r="G8762">
        <v>16</v>
      </c>
      <c r="H8762">
        <v>0.1</v>
      </c>
      <c r="I8762">
        <v>1</v>
      </c>
      <c r="J8762">
        <v>0.91079017374218996</v>
      </c>
      <c r="K8762">
        <v>0.90479915888469398</v>
      </c>
      <c r="L8762">
        <v>0.05</v>
      </c>
      <c r="M8762">
        <v>24</v>
      </c>
      <c r="N8762" t="s">
        <v>17</v>
      </c>
      <c r="O8762" t="s">
        <v>26</v>
      </c>
    </row>
    <row r="8763" spans="1:15" x14ac:dyDescent="0.25">
      <c r="A8763">
        <v>32</v>
      </c>
      <c r="B8763">
        <v>8</v>
      </c>
      <c r="C8763">
        <v>3</v>
      </c>
      <c r="D8763" t="s">
        <v>15</v>
      </c>
      <c r="E8763" t="s">
        <v>16</v>
      </c>
      <c r="F8763">
        <v>128</v>
      </c>
      <c r="G8763">
        <v>16</v>
      </c>
      <c r="H8763">
        <v>0.1</v>
      </c>
      <c r="I8763">
        <v>2</v>
      </c>
      <c r="J8763">
        <v>0.93290670463827596</v>
      </c>
      <c r="K8763">
        <v>0.92540620791663897</v>
      </c>
      <c r="L8763">
        <v>0.05</v>
      </c>
      <c r="M8763">
        <v>24</v>
      </c>
      <c r="N8763" t="s">
        <v>17</v>
      </c>
      <c r="O8763" t="s">
        <v>26</v>
      </c>
    </row>
    <row r="8764" spans="1:15" x14ac:dyDescent="0.25">
      <c r="A8764">
        <v>32</v>
      </c>
      <c r="B8764">
        <v>8</v>
      </c>
      <c r="C8764">
        <v>3</v>
      </c>
      <c r="D8764" t="s">
        <v>15</v>
      </c>
      <c r="E8764" t="s">
        <v>16</v>
      </c>
      <c r="F8764">
        <v>128</v>
      </c>
      <c r="G8764">
        <v>16</v>
      </c>
      <c r="H8764">
        <v>0.1</v>
      </c>
      <c r="I8764">
        <v>3</v>
      </c>
      <c r="J8764">
        <v>0.93818023268649098</v>
      </c>
      <c r="K8764">
        <v>0.92467216371945105</v>
      </c>
      <c r="L8764">
        <v>0.05</v>
      </c>
      <c r="M8764">
        <v>24</v>
      </c>
      <c r="N8764" t="s">
        <v>17</v>
      </c>
      <c r="O8764" t="s">
        <v>26</v>
      </c>
    </row>
    <row r="8765" spans="1:15" x14ac:dyDescent="0.25">
      <c r="A8765">
        <v>32</v>
      </c>
      <c r="B8765">
        <v>8</v>
      </c>
      <c r="C8765">
        <v>3</v>
      </c>
      <c r="D8765" t="s">
        <v>15</v>
      </c>
      <c r="E8765" t="s">
        <v>16</v>
      </c>
      <c r="F8765">
        <v>128</v>
      </c>
      <c r="G8765">
        <v>16</v>
      </c>
      <c r="H8765">
        <v>0.1</v>
      </c>
      <c r="I8765">
        <v>4</v>
      </c>
      <c r="J8765">
        <v>0.95576555842550204</v>
      </c>
      <c r="K8765">
        <v>0.95492251142459705</v>
      </c>
      <c r="L8765">
        <v>0.05</v>
      </c>
      <c r="M8765">
        <v>24</v>
      </c>
      <c r="N8765" t="s">
        <v>17</v>
      </c>
      <c r="O8765" t="s">
        <v>26</v>
      </c>
    </row>
    <row r="8766" spans="1:15" x14ac:dyDescent="0.25">
      <c r="A8766">
        <v>32</v>
      </c>
      <c r="B8766">
        <v>8</v>
      </c>
      <c r="C8766">
        <v>3</v>
      </c>
      <c r="D8766" t="s">
        <v>15</v>
      </c>
      <c r="E8766" t="s">
        <v>16</v>
      </c>
      <c r="F8766">
        <v>128</v>
      </c>
      <c r="G8766">
        <v>16</v>
      </c>
      <c r="H8766">
        <v>0.1</v>
      </c>
      <c r="I8766">
        <v>5</v>
      </c>
      <c r="J8766">
        <v>0.96616635759542502</v>
      </c>
      <c r="K8766">
        <v>0.948349228425723</v>
      </c>
      <c r="L8766">
        <v>0.05</v>
      </c>
      <c r="M8766">
        <v>24</v>
      </c>
      <c r="N8766" t="s">
        <v>17</v>
      </c>
      <c r="O8766" t="s">
        <v>26</v>
      </c>
    </row>
    <row r="8767" spans="1:15" x14ac:dyDescent="0.25">
      <c r="A8767">
        <v>32</v>
      </c>
      <c r="B8767">
        <v>8</v>
      </c>
      <c r="C8767">
        <v>3</v>
      </c>
      <c r="D8767" t="s">
        <v>15</v>
      </c>
      <c r="E8767" t="s">
        <v>16</v>
      </c>
      <c r="F8767">
        <v>128</v>
      </c>
      <c r="G8767">
        <v>16</v>
      </c>
      <c r="H8767">
        <v>0.1</v>
      </c>
      <c r="I8767">
        <v>6</v>
      </c>
      <c r="J8767">
        <v>0.95214638938561003</v>
      </c>
      <c r="K8767">
        <v>0.94935646952336805</v>
      </c>
      <c r="L8767">
        <v>0.05</v>
      </c>
      <c r="M8767">
        <v>24</v>
      </c>
      <c r="N8767" t="s">
        <v>17</v>
      </c>
      <c r="O8767" t="s">
        <v>26</v>
      </c>
    </row>
    <row r="8768" spans="1:15" x14ac:dyDescent="0.25">
      <c r="A8768">
        <v>32</v>
      </c>
      <c r="B8768">
        <v>8</v>
      </c>
      <c r="C8768">
        <v>3</v>
      </c>
      <c r="D8768" t="s">
        <v>15</v>
      </c>
      <c r="E8768" t="s">
        <v>16</v>
      </c>
      <c r="F8768">
        <v>128</v>
      </c>
      <c r="G8768">
        <v>16</v>
      </c>
      <c r="H8768">
        <v>0.1</v>
      </c>
      <c r="I8768">
        <v>7</v>
      </c>
      <c r="J8768">
        <v>0.96091352628209303</v>
      </c>
      <c r="K8768">
        <v>0.95784764995474303</v>
      </c>
      <c r="L8768">
        <v>0.05</v>
      </c>
      <c r="M8768">
        <v>24</v>
      </c>
      <c r="N8768" t="s">
        <v>17</v>
      </c>
      <c r="O8768" t="s">
        <v>26</v>
      </c>
    </row>
    <row r="8769" spans="1:15" x14ac:dyDescent="0.25">
      <c r="A8769">
        <v>32</v>
      </c>
      <c r="B8769">
        <v>8</v>
      </c>
      <c r="C8769">
        <v>3</v>
      </c>
      <c r="D8769" t="s">
        <v>15</v>
      </c>
      <c r="E8769" t="s">
        <v>16</v>
      </c>
      <c r="F8769">
        <v>128</v>
      </c>
      <c r="G8769">
        <v>16</v>
      </c>
      <c r="H8769">
        <v>0.1</v>
      </c>
      <c r="I8769">
        <v>8</v>
      </c>
      <c r="J8769">
        <v>0.94618159039229899</v>
      </c>
      <c r="K8769">
        <v>0.95888524626354898</v>
      </c>
      <c r="L8769">
        <v>0.05</v>
      </c>
      <c r="M8769">
        <v>24</v>
      </c>
      <c r="N8769" t="s">
        <v>17</v>
      </c>
      <c r="O8769" t="s">
        <v>26</v>
      </c>
    </row>
    <row r="8770" spans="1:15" x14ac:dyDescent="0.25">
      <c r="A8770">
        <v>32</v>
      </c>
      <c r="B8770">
        <v>8</v>
      </c>
      <c r="C8770">
        <v>3</v>
      </c>
      <c r="D8770" t="s">
        <v>15</v>
      </c>
      <c r="E8770" t="s">
        <v>16</v>
      </c>
      <c r="F8770">
        <v>128</v>
      </c>
      <c r="G8770">
        <v>16</v>
      </c>
      <c r="H8770">
        <v>0.1</v>
      </c>
      <c r="I8770">
        <v>9</v>
      </c>
      <c r="J8770">
        <v>0.95368346689626204</v>
      </c>
      <c r="K8770">
        <v>0.96010221427467601</v>
      </c>
      <c r="L8770">
        <v>0.05</v>
      </c>
      <c r="M8770">
        <v>24</v>
      </c>
      <c r="N8770" t="s">
        <v>17</v>
      </c>
      <c r="O8770" t="s">
        <v>26</v>
      </c>
    </row>
    <row r="8771" spans="1:15" x14ac:dyDescent="0.25">
      <c r="A8771">
        <v>32</v>
      </c>
      <c r="B8771">
        <v>8</v>
      </c>
      <c r="C8771">
        <v>3</v>
      </c>
      <c r="D8771" t="s">
        <v>15</v>
      </c>
      <c r="E8771" t="s">
        <v>16</v>
      </c>
      <c r="F8771">
        <v>128</v>
      </c>
      <c r="G8771">
        <v>16</v>
      </c>
      <c r="H8771">
        <v>0.1</v>
      </c>
      <c r="I8771">
        <v>10</v>
      </c>
      <c r="J8771">
        <v>0.95479557145064797</v>
      </c>
      <c r="K8771">
        <v>0.95923295140958498</v>
      </c>
      <c r="L8771">
        <v>0.05</v>
      </c>
      <c r="M8771">
        <v>24</v>
      </c>
      <c r="N8771" t="s">
        <v>17</v>
      </c>
      <c r="O8771" t="s">
        <v>26</v>
      </c>
    </row>
    <row r="8772" spans="1:15" x14ac:dyDescent="0.25">
      <c r="A8772">
        <v>32</v>
      </c>
      <c r="B8772">
        <v>8</v>
      </c>
      <c r="C8772">
        <v>3</v>
      </c>
      <c r="D8772" t="s">
        <v>15</v>
      </c>
      <c r="E8772" t="s">
        <v>16</v>
      </c>
      <c r="F8772">
        <v>128</v>
      </c>
      <c r="G8772">
        <v>16</v>
      </c>
      <c r="H8772">
        <v>0.1</v>
      </c>
      <c r="I8772">
        <v>1</v>
      </c>
      <c r="J8772">
        <v>0.93263626730246996</v>
      </c>
      <c r="K8772">
        <v>0.85674547983310101</v>
      </c>
      <c r="L8772">
        <v>0.01</v>
      </c>
      <c r="M8772">
        <v>24</v>
      </c>
      <c r="N8772" t="s">
        <v>17</v>
      </c>
      <c r="O8772" t="s">
        <v>26</v>
      </c>
    </row>
    <row r="8773" spans="1:15" x14ac:dyDescent="0.25">
      <c r="A8773">
        <v>32</v>
      </c>
      <c r="B8773">
        <v>8</v>
      </c>
      <c r="C8773">
        <v>3</v>
      </c>
      <c r="D8773" t="s">
        <v>15</v>
      </c>
      <c r="E8773" t="s">
        <v>16</v>
      </c>
      <c r="F8773">
        <v>128</v>
      </c>
      <c r="G8773">
        <v>16</v>
      </c>
      <c r="H8773">
        <v>0.1</v>
      </c>
      <c r="I8773">
        <v>2</v>
      </c>
      <c r="J8773">
        <v>0.89533523191381303</v>
      </c>
      <c r="K8773">
        <v>0.90053701128109997</v>
      </c>
      <c r="L8773">
        <v>0.01</v>
      </c>
      <c r="M8773">
        <v>24</v>
      </c>
      <c r="N8773" t="s">
        <v>17</v>
      </c>
      <c r="O8773" t="s">
        <v>26</v>
      </c>
    </row>
    <row r="8774" spans="1:15" x14ac:dyDescent="0.25">
      <c r="A8774">
        <v>32</v>
      </c>
      <c r="B8774">
        <v>8</v>
      </c>
      <c r="C8774">
        <v>3</v>
      </c>
      <c r="D8774" t="s">
        <v>15</v>
      </c>
      <c r="E8774" t="s">
        <v>16</v>
      </c>
      <c r="F8774">
        <v>128</v>
      </c>
      <c r="G8774">
        <v>16</v>
      </c>
      <c r="H8774">
        <v>0.1</v>
      </c>
      <c r="I8774">
        <v>3</v>
      </c>
      <c r="J8774">
        <v>0.93195879418062999</v>
      </c>
      <c r="K8774">
        <v>0.93721162549396198</v>
      </c>
      <c r="L8774">
        <v>0.01</v>
      </c>
      <c r="M8774">
        <v>24</v>
      </c>
      <c r="N8774" t="s">
        <v>17</v>
      </c>
      <c r="O8774" t="s">
        <v>26</v>
      </c>
    </row>
    <row r="8775" spans="1:15" x14ac:dyDescent="0.25">
      <c r="A8775">
        <v>32</v>
      </c>
      <c r="B8775">
        <v>8</v>
      </c>
      <c r="C8775">
        <v>3</v>
      </c>
      <c r="D8775" t="s">
        <v>15</v>
      </c>
      <c r="E8775" t="s">
        <v>16</v>
      </c>
      <c r="F8775">
        <v>128</v>
      </c>
      <c r="G8775">
        <v>16</v>
      </c>
      <c r="H8775">
        <v>0.1</v>
      </c>
      <c r="I8775">
        <v>4</v>
      </c>
      <c r="J8775">
        <v>0.96595525089961798</v>
      </c>
      <c r="K8775">
        <v>0.94433406185840096</v>
      </c>
      <c r="L8775">
        <v>0.01</v>
      </c>
      <c r="M8775">
        <v>24</v>
      </c>
      <c r="N8775" t="s">
        <v>17</v>
      </c>
      <c r="O8775" t="s">
        <v>26</v>
      </c>
    </row>
    <row r="8776" spans="1:15" x14ac:dyDescent="0.25">
      <c r="A8776">
        <v>32</v>
      </c>
      <c r="B8776">
        <v>8</v>
      </c>
      <c r="C8776">
        <v>3</v>
      </c>
      <c r="D8776" t="s">
        <v>15</v>
      </c>
      <c r="E8776" t="s">
        <v>16</v>
      </c>
      <c r="F8776">
        <v>128</v>
      </c>
      <c r="G8776">
        <v>16</v>
      </c>
      <c r="H8776">
        <v>0.1</v>
      </c>
      <c r="I8776">
        <v>5</v>
      </c>
      <c r="J8776">
        <v>0.96018776077885903</v>
      </c>
      <c r="K8776">
        <v>0.94084321257478398</v>
      </c>
      <c r="L8776">
        <v>0.01</v>
      </c>
      <c r="M8776">
        <v>24</v>
      </c>
      <c r="N8776" t="s">
        <v>17</v>
      </c>
      <c r="O8776" t="s">
        <v>26</v>
      </c>
    </row>
    <row r="8777" spans="1:15" x14ac:dyDescent="0.25">
      <c r="A8777">
        <v>32</v>
      </c>
      <c r="B8777">
        <v>8</v>
      </c>
      <c r="C8777">
        <v>3</v>
      </c>
      <c r="D8777" t="s">
        <v>15</v>
      </c>
      <c r="E8777" t="s">
        <v>16</v>
      </c>
      <c r="F8777">
        <v>128</v>
      </c>
      <c r="G8777">
        <v>16</v>
      </c>
      <c r="H8777">
        <v>0.1</v>
      </c>
      <c r="I8777">
        <v>6</v>
      </c>
      <c r="J8777">
        <v>0.96317636929597905</v>
      </c>
      <c r="K8777">
        <v>0.95725848290173698</v>
      </c>
      <c r="L8777">
        <v>0.01</v>
      </c>
      <c r="M8777">
        <v>24</v>
      </c>
      <c r="N8777" t="s">
        <v>17</v>
      </c>
      <c r="O8777" t="s">
        <v>26</v>
      </c>
    </row>
    <row r="8778" spans="1:15" x14ac:dyDescent="0.25">
      <c r="A8778">
        <v>32</v>
      </c>
      <c r="B8778">
        <v>8</v>
      </c>
      <c r="C8778">
        <v>3</v>
      </c>
      <c r="D8778" t="s">
        <v>15</v>
      </c>
      <c r="E8778" t="s">
        <v>16</v>
      </c>
      <c r="F8778">
        <v>128</v>
      </c>
      <c r="G8778">
        <v>16</v>
      </c>
      <c r="H8778">
        <v>0.1</v>
      </c>
      <c r="I8778">
        <v>7</v>
      </c>
      <c r="J8778">
        <v>0.96378899264851903</v>
      </c>
      <c r="K8778">
        <v>0.95471416429344103</v>
      </c>
      <c r="L8778">
        <v>0.01</v>
      </c>
      <c r="M8778">
        <v>24</v>
      </c>
      <c r="N8778" t="s">
        <v>17</v>
      </c>
      <c r="O8778" t="s">
        <v>26</v>
      </c>
    </row>
    <row r="8779" spans="1:15" x14ac:dyDescent="0.25">
      <c r="A8779">
        <v>32</v>
      </c>
      <c r="B8779">
        <v>8</v>
      </c>
      <c r="C8779">
        <v>3</v>
      </c>
      <c r="D8779" t="s">
        <v>15</v>
      </c>
      <c r="E8779" t="s">
        <v>16</v>
      </c>
      <c r="F8779">
        <v>128</v>
      </c>
      <c r="G8779">
        <v>16</v>
      </c>
      <c r="H8779">
        <v>0.1</v>
      </c>
      <c r="I8779">
        <v>8</v>
      </c>
      <c r="J8779">
        <v>0.97036503521204398</v>
      </c>
      <c r="K8779">
        <v>0.96030366249420496</v>
      </c>
      <c r="L8779">
        <v>0.01</v>
      </c>
      <c r="M8779">
        <v>24</v>
      </c>
      <c r="N8779" t="s">
        <v>17</v>
      </c>
      <c r="O8779" t="s">
        <v>26</v>
      </c>
    </row>
    <row r="8780" spans="1:15" x14ac:dyDescent="0.25">
      <c r="A8780">
        <v>32</v>
      </c>
      <c r="B8780">
        <v>8</v>
      </c>
      <c r="C8780">
        <v>3</v>
      </c>
      <c r="D8780" t="s">
        <v>15</v>
      </c>
      <c r="E8780" t="s">
        <v>16</v>
      </c>
      <c r="F8780">
        <v>128</v>
      </c>
      <c r="G8780">
        <v>16</v>
      </c>
      <c r="H8780">
        <v>0.1</v>
      </c>
      <c r="I8780">
        <v>9</v>
      </c>
      <c r="J8780">
        <v>0.96431330993222497</v>
      </c>
      <c r="K8780">
        <v>0.96578967702055296</v>
      </c>
      <c r="L8780">
        <v>0.01</v>
      </c>
      <c r="M8780">
        <v>24</v>
      </c>
      <c r="N8780" t="s">
        <v>17</v>
      </c>
      <c r="O8780" t="s">
        <v>26</v>
      </c>
    </row>
    <row r="8781" spans="1:15" x14ac:dyDescent="0.25">
      <c r="A8781">
        <v>32</v>
      </c>
      <c r="B8781">
        <v>8</v>
      </c>
      <c r="C8781">
        <v>3</v>
      </c>
      <c r="D8781" t="s">
        <v>15</v>
      </c>
      <c r="E8781" t="s">
        <v>16</v>
      </c>
      <c r="F8781">
        <v>128</v>
      </c>
      <c r="G8781">
        <v>16</v>
      </c>
      <c r="H8781">
        <v>0.1</v>
      </c>
      <c r="I8781">
        <v>10</v>
      </c>
      <c r="J8781">
        <v>0.968863832041857</v>
      </c>
      <c r="K8781">
        <v>0.96262583614808905</v>
      </c>
      <c r="L8781">
        <v>0.01</v>
      </c>
      <c r="M8781">
        <v>24</v>
      </c>
      <c r="N8781" t="s">
        <v>17</v>
      </c>
      <c r="O8781" t="s">
        <v>26</v>
      </c>
    </row>
    <row r="8782" spans="1:15" x14ac:dyDescent="0.25">
      <c r="A8782">
        <v>32</v>
      </c>
      <c r="B8782">
        <v>8</v>
      </c>
      <c r="C8782">
        <v>3</v>
      </c>
      <c r="D8782" t="s">
        <v>15</v>
      </c>
      <c r="E8782" t="s">
        <v>16</v>
      </c>
      <c r="F8782">
        <v>128</v>
      </c>
      <c r="G8782">
        <v>16</v>
      </c>
      <c r="H8782">
        <v>0.1</v>
      </c>
      <c r="I8782">
        <v>1</v>
      </c>
      <c r="J8782">
        <v>0.58708634125880299</v>
      </c>
      <c r="K8782">
        <v>0.647451818001192</v>
      </c>
      <c r="L8782">
        <v>5.0000000000000001E-3</v>
      </c>
      <c r="M8782">
        <v>24</v>
      </c>
      <c r="N8782" t="s">
        <v>17</v>
      </c>
      <c r="O8782" t="s">
        <v>26</v>
      </c>
    </row>
    <row r="8783" spans="1:15" x14ac:dyDescent="0.25">
      <c r="A8783">
        <v>32</v>
      </c>
      <c r="B8783">
        <v>8</v>
      </c>
      <c r="C8783">
        <v>3</v>
      </c>
      <c r="D8783" t="s">
        <v>15</v>
      </c>
      <c r="E8783" t="s">
        <v>16</v>
      </c>
      <c r="F8783">
        <v>128</v>
      </c>
      <c r="G8783">
        <v>16</v>
      </c>
      <c r="H8783">
        <v>0.1</v>
      </c>
      <c r="I8783">
        <v>2</v>
      </c>
      <c r="J8783">
        <v>0.92895224849327696</v>
      </c>
      <c r="K8783">
        <v>0.92534687727664</v>
      </c>
      <c r="L8783">
        <v>5.0000000000000001E-3</v>
      </c>
      <c r="M8783">
        <v>24</v>
      </c>
      <c r="N8783" t="s">
        <v>17</v>
      </c>
      <c r="O8783" t="s">
        <v>26</v>
      </c>
    </row>
    <row r="8784" spans="1:15" x14ac:dyDescent="0.25">
      <c r="A8784">
        <v>32</v>
      </c>
      <c r="B8784">
        <v>8</v>
      </c>
      <c r="C8784">
        <v>3</v>
      </c>
      <c r="D8784" t="s">
        <v>15</v>
      </c>
      <c r="E8784" t="s">
        <v>16</v>
      </c>
      <c r="F8784">
        <v>128</v>
      </c>
      <c r="G8784">
        <v>16</v>
      </c>
      <c r="H8784">
        <v>0.1</v>
      </c>
      <c r="I8784">
        <v>3</v>
      </c>
      <c r="J8784">
        <v>0.95400909552508995</v>
      </c>
      <c r="K8784">
        <v>0.96604355696845201</v>
      </c>
      <c r="L8784">
        <v>5.0000000000000001E-3</v>
      </c>
      <c r="M8784">
        <v>24</v>
      </c>
      <c r="N8784" t="s">
        <v>17</v>
      </c>
      <c r="O8784" t="s">
        <v>26</v>
      </c>
    </row>
    <row r="8785" spans="1:15" x14ac:dyDescent="0.25">
      <c r="A8785">
        <v>32</v>
      </c>
      <c r="B8785">
        <v>8</v>
      </c>
      <c r="C8785">
        <v>3</v>
      </c>
      <c r="D8785" t="s">
        <v>15</v>
      </c>
      <c r="E8785" t="s">
        <v>16</v>
      </c>
      <c r="F8785">
        <v>128</v>
      </c>
      <c r="G8785">
        <v>16</v>
      </c>
      <c r="H8785">
        <v>0.1</v>
      </c>
      <c r="I8785">
        <v>4</v>
      </c>
      <c r="J8785">
        <v>0.96809115393955403</v>
      </c>
      <c r="K8785">
        <v>0.96746197319910798</v>
      </c>
      <c r="L8785">
        <v>5.0000000000000001E-3</v>
      </c>
      <c r="M8785">
        <v>24</v>
      </c>
      <c r="N8785" t="s">
        <v>17</v>
      </c>
      <c r="O8785" t="s">
        <v>26</v>
      </c>
    </row>
    <row r="8786" spans="1:15" x14ac:dyDescent="0.25">
      <c r="A8786">
        <v>32</v>
      </c>
      <c r="B8786">
        <v>8</v>
      </c>
      <c r="C8786">
        <v>3</v>
      </c>
      <c r="D8786" t="s">
        <v>15</v>
      </c>
      <c r="E8786" t="s">
        <v>16</v>
      </c>
      <c r="F8786">
        <v>128</v>
      </c>
      <c r="G8786">
        <v>16</v>
      </c>
      <c r="H8786">
        <v>0.1</v>
      </c>
      <c r="I8786">
        <v>5</v>
      </c>
      <c r="J8786">
        <v>0.967679978806543</v>
      </c>
      <c r="K8786">
        <v>0.97013323178135402</v>
      </c>
      <c r="L8786">
        <v>5.0000000000000001E-3</v>
      </c>
      <c r="M8786">
        <v>24</v>
      </c>
      <c r="N8786" t="s">
        <v>17</v>
      </c>
      <c r="O8786" t="s">
        <v>26</v>
      </c>
    </row>
    <row r="8787" spans="1:15" x14ac:dyDescent="0.25">
      <c r="A8787">
        <v>32</v>
      </c>
      <c r="B8787">
        <v>8</v>
      </c>
      <c r="C8787">
        <v>3</v>
      </c>
      <c r="D8787" t="s">
        <v>15</v>
      </c>
      <c r="E8787" t="s">
        <v>16</v>
      </c>
      <c r="F8787">
        <v>128</v>
      </c>
      <c r="G8787">
        <v>16</v>
      </c>
      <c r="H8787">
        <v>0.1</v>
      </c>
      <c r="I8787">
        <v>6</v>
      </c>
      <c r="J8787">
        <v>0.95737300483475696</v>
      </c>
      <c r="K8787">
        <v>0.96572344746892702</v>
      </c>
      <c r="L8787">
        <v>5.0000000000000001E-3</v>
      </c>
      <c r="M8787">
        <v>24</v>
      </c>
      <c r="N8787" t="s">
        <v>17</v>
      </c>
      <c r="O8787" t="s">
        <v>26</v>
      </c>
    </row>
    <row r="8788" spans="1:15" x14ac:dyDescent="0.25">
      <c r="A8788">
        <v>32</v>
      </c>
      <c r="B8788">
        <v>8</v>
      </c>
      <c r="C8788">
        <v>3</v>
      </c>
      <c r="D8788" t="s">
        <v>15</v>
      </c>
      <c r="E8788" t="s">
        <v>16</v>
      </c>
      <c r="F8788">
        <v>128</v>
      </c>
      <c r="G8788">
        <v>16</v>
      </c>
      <c r="H8788">
        <v>0.1</v>
      </c>
      <c r="I8788">
        <v>7</v>
      </c>
      <c r="J8788">
        <v>0.963110139744353</v>
      </c>
      <c r="K8788">
        <v>0.96344680663178595</v>
      </c>
      <c r="L8788">
        <v>5.0000000000000001E-3</v>
      </c>
      <c r="M8788">
        <v>24</v>
      </c>
      <c r="N8788" t="s">
        <v>17</v>
      </c>
      <c r="O8788" t="s">
        <v>26</v>
      </c>
    </row>
    <row r="8789" spans="1:15" x14ac:dyDescent="0.25">
      <c r="A8789">
        <v>32</v>
      </c>
      <c r="B8789">
        <v>8</v>
      </c>
      <c r="C8789">
        <v>3</v>
      </c>
      <c r="D8789" t="s">
        <v>15</v>
      </c>
      <c r="E8789" t="s">
        <v>16</v>
      </c>
      <c r="F8789">
        <v>128</v>
      </c>
      <c r="G8789">
        <v>16</v>
      </c>
      <c r="H8789">
        <v>0.1</v>
      </c>
      <c r="I8789">
        <v>8</v>
      </c>
      <c r="J8789">
        <v>0.96047199593791999</v>
      </c>
      <c r="K8789">
        <v>0.96687142636377599</v>
      </c>
      <c r="L8789">
        <v>5.0000000000000001E-3</v>
      </c>
      <c r="M8789">
        <v>24</v>
      </c>
      <c r="N8789" t="s">
        <v>17</v>
      </c>
      <c r="O8789" t="s">
        <v>26</v>
      </c>
    </row>
    <row r="8790" spans="1:15" x14ac:dyDescent="0.25">
      <c r="A8790">
        <v>32</v>
      </c>
      <c r="B8790">
        <v>8</v>
      </c>
      <c r="C8790">
        <v>3</v>
      </c>
      <c r="D8790" t="s">
        <v>15</v>
      </c>
      <c r="E8790" t="s">
        <v>16</v>
      </c>
      <c r="F8790">
        <v>128</v>
      </c>
      <c r="G8790">
        <v>16</v>
      </c>
      <c r="H8790">
        <v>0.1</v>
      </c>
      <c r="I8790">
        <v>9</v>
      </c>
      <c r="J8790">
        <v>0.96024019250723003</v>
      </c>
      <c r="K8790">
        <v>0.95925916727377003</v>
      </c>
      <c r="L8790">
        <v>5.0000000000000001E-3</v>
      </c>
      <c r="M8790">
        <v>24</v>
      </c>
      <c r="N8790" t="s">
        <v>17</v>
      </c>
      <c r="O8790" t="s">
        <v>26</v>
      </c>
    </row>
    <row r="8791" spans="1:15" x14ac:dyDescent="0.25">
      <c r="A8791">
        <v>32</v>
      </c>
      <c r="B8791">
        <v>8</v>
      </c>
      <c r="C8791">
        <v>3</v>
      </c>
      <c r="D8791" t="s">
        <v>15</v>
      </c>
      <c r="E8791" t="s">
        <v>16</v>
      </c>
      <c r="F8791">
        <v>128</v>
      </c>
      <c r="G8791">
        <v>16</v>
      </c>
      <c r="H8791">
        <v>0.1</v>
      </c>
      <c r="I8791">
        <v>10</v>
      </c>
      <c r="J8791">
        <v>0.96670033335540895</v>
      </c>
      <c r="K8791">
        <v>0.96482934852197699</v>
      </c>
      <c r="L8791">
        <v>5.0000000000000001E-3</v>
      </c>
      <c r="M8791">
        <v>24</v>
      </c>
      <c r="N8791" t="s">
        <v>17</v>
      </c>
      <c r="O8791" t="s">
        <v>26</v>
      </c>
    </row>
    <row r="8792" spans="1:15" x14ac:dyDescent="0.25">
      <c r="A8792">
        <v>32</v>
      </c>
      <c r="B8792">
        <v>8</v>
      </c>
      <c r="C8792">
        <v>3</v>
      </c>
      <c r="D8792" t="s">
        <v>15</v>
      </c>
      <c r="E8792" t="s">
        <v>16</v>
      </c>
      <c r="F8792">
        <v>1024</v>
      </c>
      <c r="G8792">
        <v>16</v>
      </c>
      <c r="H8792">
        <v>0.1</v>
      </c>
      <c r="I8792">
        <v>1</v>
      </c>
      <c r="J8792">
        <v>0.588863500894099</v>
      </c>
      <c r="K8792">
        <v>0.58684901869881001</v>
      </c>
      <c r="L8792">
        <v>0.05</v>
      </c>
      <c r="M8792">
        <v>24</v>
      </c>
      <c r="N8792" t="s">
        <v>17</v>
      </c>
      <c r="O8792" t="s">
        <v>26</v>
      </c>
    </row>
    <row r="8793" spans="1:15" x14ac:dyDescent="0.25">
      <c r="A8793">
        <v>32</v>
      </c>
      <c r="B8793">
        <v>8</v>
      </c>
      <c r="C8793">
        <v>3</v>
      </c>
      <c r="D8793" t="s">
        <v>15</v>
      </c>
      <c r="E8793" t="s">
        <v>16</v>
      </c>
      <c r="F8793">
        <v>1024</v>
      </c>
      <c r="G8793">
        <v>16</v>
      </c>
      <c r="H8793">
        <v>0.1</v>
      </c>
      <c r="I8793">
        <v>2</v>
      </c>
      <c r="J8793">
        <v>0.80567421683555196</v>
      </c>
      <c r="K8793">
        <v>0.85368512263505303</v>
      </c>
      <c r="L8793">
        <v>0.05</v>
      </c>
      <c r="M8793">
        <v>24</v>
      </c>
      <c r="N8793" t="s">
        <v>17</v>
      </c>
      <c r="O8793" t="s">
        <v>26</v>
      </c>
    </row>
    <row r="8794" spans="1:15" x14ac:dyDescent="0.25">
      <c r="A8794">
        <v>32</v>
      </c>
      <c r="B8794">
        <v>8</v>
      </c>
      <c r="C8794">
        <v>3</v>
      </c>
      <c r="D8794" t="s">
        <v>15</v>
      </c>
      <c r="E8794" t="s">
        <v>16</v>
      </c>
      <c r="F8794">
        <v>1024</v>
      </c>
      <c r="G8794">
        <v>16</v>
      </c>
      <c r="H8794">
        <v>0.1</v>
      </c>
      <c r="I8794">
        <v>3</v>
      </c>
      <c r="J8794">
        <v>0.82900357639578703</v>
      </c>
      <c r="K8794">
        <v>0.90179813232664396</v>
      </c>
      <c r="L8794">
        <v>0.05</v>
      </c>
      <c r="M8794">
        <v>24</v>
      </c>
      <c r="N8794" t="s">
        <v>17</v>
      </c>
      <c r="O8794" t="s">
        <v>26</v>
      </c>
    </row>
    <row r="8795" spans="1:15" x14ac:dyDescent="0.25">
      <c r="A8795">
        <v>32</v>
      </c>
      <c r="B8795">
        <v>8</v>
      </c>
      <c r="C8795">
        <v>3</v>
      </c>
      <c r="D8795" t="s">
        <v>15</v>
      </c>
      <c r="E8795" t="s">
        <v>16</v>
      </c>
      <c r="F8795">
        <v>1024</v>
      </c>
      <c r="G8795">
        <v>16</v>
      </c>
      <c r="H8795">
        <v>0.1</v>
      </c>
      <c r="I8795">
        <v>4</v>
      </c>
      <c r="J8795">
        <v>0.87242946552751799</v>
      </c>
      <c r="K8795">
        <v>0.91661285515597002</v>
      </c>
      <c r="L8795">
        <v>0.05</v>
      </c>
      <c r="M8795">
        <v>24</v>
      </c>
      <c r="N8795" t="s">
        <v>17</v>
      </c>
      <c r="O8795" t="s">
        <v>26</v>
      </c>
    </row>
    <row r="8796" spans="1:15" x14ac:dyDescent="0.25">
      <c r="A8796">
        <v>32</v>
      </c>
      <c r="B8796">
        <v>8</v>
      </c>
      <c r="C8796">
        <v>3</v>
      </c>
      <c r="D8796" t="s">
        <v>15</v>
      </c>
      <c r="E8796" t="s">
        <v>16</v>
      </c>
      <c r="F8796">
        <v>1024</v>
      </c>
      <c r="G8796">
        <v>16</v>
      </c>
      <c r="H8796">
        <v>0.1</v>
      </c>
      <c r="I8796">
        <v>5</v>
      </c>
      <c r="J8796">
        <v>0.91713855222200102</v>
      </c>
      <c r="K8796">
        <v>0.94713777954389899</v>
      </c>
      <c r="L8796">
        <v>0.05</v>
      </c>
      <c r="M8796">
        <v>24</v>
      </c>
      <c r="N8796" t="s">
        <v>17</v>
      </c>
      <c r="O8796" t="s">
        <v>26</v>
      </c>
    </row>
    <row r="8797" spans="1:15" x14ac:dyDescent="0.25">
      <c r="A8797">
        <v>32</v>
      </c>
      <c r="B8797">
        <v>8</v>
      </c>
      <c r="C8797">
        <v>3</v>
      </c>
      <c r="D8797" t="s">
        <v>15</v>
      </c>
      <c r="E8797" t="s">
        <v>16</v>
      </c>
      <c r="F8797">
        <v>1024</v>
      </c>
      <c r="G8797">
        <v>16</v>
      </c>
      <c r="H8797">
        <v>0.1</v>
      </c>
      <c r="I8797">
        <v>6</v>
      </c>
      <c r="J8797">
        <v>0.92026099962469898</v>
      </c>
      <c r="K8797">
        <v>0.95758825087754096</v>
      </c>
      <c r="L8797">
        <v>0.05</v>
      </c>
      <c r="M8797">
        <v>24</v>
      </c>
      <c r="N8797" t="s">
        <v>17</v>
      </c>
      <c r="O8797" t="s">
        <v>26</v>
      </c>
    </row>
    <row r="8798" spans="1:15" x14ac:dyDescent="0.25">
      <c r="A8798">
        <v>32</v>
      </c>
      <c r="B8798">
        <v>8</v>
      </c>
      <c r="C8798">
        <v>3</v>
      </c>
      <c r="D8798" t="s">
        <v>15</v>
      </c>
      <c r="E8798" t="s">
        <v>16</v>
      </c>
      <c r="F8798">
        <v>1024</v>
      </c>
      <c r="G8798">
        <v>16</v>
      </c>
      <c r="H8798">
        <v>0.1</v>
      </c>
      <c r="I8798">
        <v>7</v>
      </c>
      <c r="J8798">
        <v>0.92831340927655204</v>
      </c>
      <c r="K8798">
        <v>0.95655341413338602</v>
      </c>
      <c r="L8798">
        <v>0.05</v>
      </c>
      <c r="M8798">
        <v>24</v>
      </c>
      <c r="N8798" t="s">
        <v>17</v>
      </c>
      <c r="O8798" t="s">
        <v>26</v>
      </c>
    </row>
    <row r="8799" spans="1:15" x14ac:dyDescent="0.25">
      <c r="A8799">
        <v>32</v>
      </c>
      <c r="B8799">
        <v>8</v>
      </c>
      <c r="C8799">
        <v>3</v>
      </c>
      <c r="D8799" t="s">
        <v>15</v>
      </c>
      <c r="E8799" t="s">
        <v>16</v>
      </c>
      <c r="F8799">
        <v>1024</v>
      </c>
      <c r="G8799">
        <v>16</v>
      </c>
      <c r="H8799">
        <v>0.1</v>
      </c>
      <c r="I8799">
        <v>8</v>
      </c>
      <c r="J8799">
        <v>0.93310539329315401</v>
      </c>
      <c r="K8799">
        <v>0.95714258118639195</v>
      </c>
      <c r="L8799">
        <v>0.05</v>
      </c>
      <c r="M8799">
        <v>24</v>
      </c>
      <c r="N8799" t="s">
        <v>17</v>
      </c>
      <c r="O8799" t="s">
        <v>26</v>
      </c>
    </row>
    <row r="8800" spans="1:15" x14ac:dyDescent="0.25">
      <c r="A8800">
        <v>32</v>
      </c>
      <c r="B8800">
        <v>8</v>
      </c>
      <c r="C8800">
        <v>3</v>
      </c>
      <c r="D8800" t="s">
        <v>15</v>
      </c>
      <c r="E8800" t="s">
        <v>16</v>
      </c>
      <c r="F8800">
        <v>1024</v>
      </c>
      <c r="G8800">
        <v>16</v>
      </c>
      <c r="H8800">
        <v>0.1</v>
      </c>
      <c r="I8800">
        <v>9</v>
      </c>
      <c r="J8800">
        <v>0.94123783031988795</v>
      </c>
      <c r="K8800">
        <v>0.954561008455306</v>
      </c>
      <c r="L8800">
        <v>0.05</v>
      </c>
      <c r="M8800">
        <v>24</v>
      </c>
      <c r="N8800" t="s">
        <v>17</v>
      </c>
      <c r="O8800" t="s">
        <v>26</v>
      </c>
    </row>
    <row r="8801" spans="1:15" x14ac:dyDescent="0.25">
      <c r="A8801">
        <v>32</v>
      </c>
      <c r="B8801">
        <v>8</v>
      </c>
      <c r="C8801">
        <v>3</v>
      </c>
      <c r="D8801" t="s">
        <v>15</v>
      </c>
      <c r="E8801" t="s">
        <v>16</v>
      </c>
      <c r="F8801">
        <v>1024</v>
      </c>
      <c r="G8801">
        <v>16</v>
      </c>
      <c r="H8801">
        <v>0.1</v>
      </c>
      <c r="I8801">
        <v>10</v>
      </c>
      <c r="J8801">
        <v>0.944477559220257</v>
      </c>
      <c r="K8801">
        <v>0.96900181027441101</v>
      </c>
      <c r="L8801">
        <v>0.05</v>
      </c>
      <c r="M8801">
        <v>24</v>
      </c>
      <c r="N8801" t="s">
        <v>17</v>
      </c>
      <c r="O8801" t="s">
        <v>26</v>
      </c>
    </row>
    <row r="8802" spans="1:15" x14ac:dyDescent="0.25">
      <c r="A8802">
        <v>32</v>
      </c>
      <c r="B8802">
        <v>8</v>
      </c>
      <c r="C8802">
        <v>3</v>
      </c>
      <c r="D8802" t="s">
        <v>15</v>
      </c>
      <c r="E8802" t="s">
        <v>16</v>
      </c>
      <c r="F8802">
        <v>1024</v>
      </c>
      <c r="G8802">
        <v>16</v>
      </c>
      <c r="H8802">
        <v>0.1</v>
      </c>
      <c r="I8802">
        <v>1</v>
      </c>
      <c r="J8802">
        <v>0.64373468441618598</v>
      </c>
      <c r="K8802">
        <v>0.56026061328564802</v>
      </c>
      <c r="L8802">
        <v>0.01</v>
      </c>
      <c r="M8802">
        <v>24</v>
      </c>
      <c r="N8802" t="s">
        <v>17</v>
      </c>
      <c r="O8802" t="s">
        <v>26</v>
      </c>
    </row>
    <row r="8803" spans="1:15" x14ac:dyDescent="0.25">
      <c r="A8803">
        <v>32</v>
      </c>
      <c r="B8803">
        <v>8</v>
      </c>
      <c r="C8803">
        <v>3</v>
      </c>
      <c r="D8803" t="s">
        <v>15</v>
      </c>
      <c r="E8803" t="s">
        <v>16</v>
      </c>
      <c r="F8803">
        <v>1024</v>
      </c>
      <c r="G8803">
        <v>16</v>
      </c>
      <c r="H8803">
        <v>0.1</v>
      </c>
      <c r="I8803">
        <v>2</v>
      </c>
      <c r="J8803">
        <v>0.84725119765105805</v>
      </c>
      <c r="K8803">
        <v>0.64723381239375599</v>
      </c>
      <c r="L8803">
        <v>0.01</v>
      </c>
      <c r="M8803">
        <v>24</v>
      </c>
      <c r="N8803" t="s">
        <v>17</v>
      </c>
      <c r="O8803" t="s">
        <v>26</v>
      </c>
    </row>
    <row r="8804" spans="1:15" x14ac:dyDescent="0.25">
      <c r="A8804">
        <v>32</v>
      </c>
      <c r="B8804">
        <v>8</v>
      </c>
      <c r="C8804">
        <v>3</v>
      </c>
      <c r="D8804" t="s">
        <v>15</v>
      </c>
      <c r="E8804" t="s">
        <v>16</v>
      </c>
      <c r="F8804">
        <v>1024</v>
      </c>
      <c r="G8804">
        <v>16</v>
      </c>
      <c r="H8804">
        <v>0.1</v>
      </c>
      <c r="I8804">
        <v>3</v>
      </c>
      <c r="J8804">
        <v>0.88613484336711001</v>
      </c>
      <c r="K8804">
        <v>0.70227056979490898</v>
      </c>
      <c r="L8804">
        <v>0.01</v>
      </c>
      <c r="M8804">
        <v>24</v>
      </c>
      <c r="N8804" t="s">
        <v>17</v>
      </c>
      <c r="O8804" t="s">
        <v>26</v>
      </c>
    </row>
    <row r="8805" spans="1:15" x14ac:dyDescent="0.25">
      <c r="A8805">
        <v>32</v>
      </c>
      <c r="B8805">
        <v>8</v>
      </c>
      <c r="C8805">
        <v>3</v>
      </c>
      <c r="D8805" t="s">
        <v>15</v>
      </c>
      <c r="E8805" t="s">
        <v>16</v>
      </c>
      <c r="F8805">
        <v>1024</v>
      </c>
      <c r="G8805">
        <v>16</v>
      </c>
      <c r="H8805">
        <v>0.1</v>
      </c>
      <c r="I8805">
        <v>4</v>
      </c>
      <c r="J8805">
        <v>0.88367745104532303</v>
      </c>
      <c r="K8805">
        <v>0.85533672207872402</v>
      </c>
      <c r="L8805">
        <v>0.01</v>
      </c>
      <c r="M8805">
        <v>24</v>
      </c>
      <c r="N8805" t="s">
        <v>17</v>
      </c>
      <c r="O8805" t="s">
        <v>26</v>
      </c>
    </row>
    <row r="8806" spans="1:15" x14ac:dyDescent="0.25">
      <c r="A8806">
        <v>32</v>
      </c>
      <c r="B8806">
        <v>8</v>
      </c>
      <c r="C8806">
        <v>3</v>
      </c>
      <c r="D8806" t="s">
        <v>15</v>
      </c>
      <c r="E8806" t="s">
        <v>16</v>
      </c>
      <c r="F8806">
        <v>1024</v>
      </c>
      <c r="G8806">
        <v>16</v>
      </c>
      <c r="H8806">
        <v>0.1</v>
      </c>
      <c r="I8806">
        <v>5</v>
      </c>
      <c r="J8806">
        <v>0.888899927147493</v>
      </c>
      <c r="K8806">
        <v>0.86182721813806595</v>
      </c>
      <c r="L8806">
        <v>0.01</v>
      </c>
      <c r="M8806">
        <v>24</v>
      </c>
      <c r="N8806" t="s">
        <v>17</v>
      </c>
      <c r="O8806" t="s">
        <v>26</v>
      </c>
    </row>
    <row r="8807" spans="1:15" x14ac:dyDescent="0.25">
      <c r="A8807">
        <v>32</v>
      </c>
      <c r="B8807">
        <v>8</v>
      </c>
      <c r="C8807">
        <v>3</v>
      </c>
      <c r="D8807" t="s">
        <v>15</v>
      </c>
      <c r="E8807" t="s">
        <v>16</v>
      </c>
      <c r="F8807">
        <v>1024</v>
      </c>
      <c r="G8807">
        <v>16</v>
      </c>
      <c r="H8807">
        <v>0.1</v>
      </c>
      <c r="I8807">
        <v>6</v>
      </c>
      <c r="J8807">
        <v>0.898149987857915</v>
      </c>
      <c r="K8807">
        <v>0.90023621873413195</v>
      </c>
      <c r="L8807">
        <v>0.01</v>
      </c>
      <c r="M8807">
        <v>24</v>
      </c>
      <c r="N8807" t="s">
        <v>17</v>
      </c>
      <c r="O8807" t="s">
        <v>26</v>
      </c>
    </row>
    <row r="8808" spans="1:15" x14ac:dyDescent="0.25">
      <c r="A8808">
        <v>32</v>
      </c>
      <c r="B8808">
        <v>8</v>
      </c>
      <c r="C8808">
        <v>3</v>
      </c>
      <c r="D8808" t="s">
        <v>15</v>
      </c>
      <c r="E8808" t="s">
        <v>16</v>
      </c>
      <c r="F8808">
        <v>1024</v>
      </c>
      <c r="G8808">
        <v>16</v>
      </c>
      <c r="H8808">
        <v>0.1</v>
      </c>
      <c r="I8808">
        <v>7</v>
      </c>
      <c r="J8808">
        <v>0.90862253570876605</v>
      </c>
      <c r="K8808">
        <v>0.89900545289974998</v>
      </c>
      <c r="L8808">
        <v>0.01</v>
      </c>
      <c r="M8808">
        <v>24</v>
      </c>
      <c r="N8808" t="s">
        <v>17</v>
      </c>
      <c r="O8808" t="s">
        <v>26</v>
      </c>
    </row>
    <row r="8809" spans="1:15" x14ac:dyDescent="0.25">
      <c r="A8809">
        <v>32</v>
      </c>
      <c r="B8809">
        <v>8</v>
      </c>
      <c r="C8809">
        <v>3</v>
      </c>
      <c r="D8809" t="s">
        <v>15</v>
      </c>
      <c r="E8809" t="s">
        <v>16</v>
      </c>
      <c r="F8809">
        <v>1024</v>
      </c>
      <c r="G8809">
        <v>16</v>
      </c>
      <c r="H8809">
        <v>0.1</v>
      </c>
      <c r="I8809">
        <v>8</v>
      </c>
      <c r="J8809">
        <v>0.91231069386493502</v>
      </c>
      <c r="K8809">
        <v>0.88737388789544502</v>
      </c>
      <c r="L8809">
        <v>0.01</v>
      </c>
      <c r="M8809">
        <v>24</v>
      </c>
      <c r="N8809" t="s">
        <v>17</v>
      </c>
      <c r="O8809" t="s">
        <v>26</v>
      </c>
    </row>
    <row r="8810" spans="1:15" x14ac:dyDescent="0.25">
      <c r="A8810">
        <v>32</v>
      </c>
      <c r="B8810">
        <v>8</v>
      </c>
      <c r="C8810">
        <v>3</v>
      </c>
      <c r="D8810" t="s">
        <v>15</v>
      </c>
      <c r="E8810" t="s">
        <v>16</v>
      </c>
      <c r="F8810">
        <v>1024</v>
      </c>
      <c r="G8810">
        <v>16</v>
      </c>
      <c r="H8810">
        <v>0.1</v>
      </c>
      <c r="I8810">
        <v>9</v>
      </c>
      <c r="J8810">
        <v>0.95116260458750002</v>
      </c>
      <c r="K8810">
        <v>0.89919448307834904</v>
      </c>
      <c r="L8810">
        <v>0.01</v>
      </c>
      <c r="M8810">
        <v>24</v>
      </c>
      <c r="N8810" t="s">
        <v>17</v>
      </c>
      <c r="O8810" t="s">
        <v>26</v>
      </c>
    </row>
    <row r="8811" spans="1:15" x14ac:dyDescent="0.25">
      <c r="A8811">
        <v>32</v>
      </c>
      <c r="B8811">
        <v>8</v>
      </c>
      <c r="C8811">
        <v>3</v>
      </c>
      <c r="D8811" t="s">
        <v>15</v>
      </c>
      <c r="E8811" t="s">
        <v>16</v>
      </c>
      <c r="F8811">
        <v>1024</v>
      </c>
      <c r="G8811">
        <v>16</v>
      </c>
      <c r="H8811">
        <v>0.1</v>
      </c>
      <c r="I8811">
        <v>10</v>
      </c>
      <c r="J8811">
        <v>0.93678251319071904</v>
      </c>
      <c r="K8811">
        <v>0.90580088085303601</v>
      </c>
      <c r="L8811">
        <v>0.01</v>
      </c>
      <c r="M8811">
        <v>24</v>
      </c>
      <c r="N8811" t="s">
        <v>17</v>
      </c>
      <c r="O8811" t="s">
        <v>26</v>
      </c>
    </row>
    <row r="8812" spans="1:15" x14ac:dyDescent="0.25">
      <c r="A8812">
        <v>32</v>
      </c>
      <c r="B8812">
        <v>8</v>
      </c>
      <c r="C8812">
        <v>3</v>
      </c>
      <c r="D8812" t="s">
        <v>15</v>
      </c>
      <c r="E8812" t="s">
        <v>16</v>
      </c>
      <c r="F8812">
        <v>1024</v>
      </c>
      <c r="G8812">
        <v>16</v>
      </c>
      <c r="H8812">
        <v>0.1</v>
      </c>
      <c r="I8812">
        <v>1</v>
      </c>
      <c r="J8812">
        <v>0.67388568779389302</v>
      </c>
      <c r="K8812">
        <v>0.57151411793275397</v>
      </c>
      <c r="L8812">
        <v>5.0000000000000001E-3</v>
      </c>
      <c r="M8812">
        <v>24</v>
      </c>
      <c r="N8812" t="s">
        <v>17</v>
      </c>
      <c r="O8812" t="s">
        <v>26</v>
      </c>
    </row>
    <row r="8813" spans="1:15" x14ac:dyDescent="0.25">
      <c r="A8813">
        <v>32</v>
      </c>
      <c r="B8813">
        <v>8</v>
      </c>
      <c r="C8813">
        <v>3</v>
      </c>
      <c r="D8813" t="s">
        <v>15</v>
      </c>
      <c r="E8813" t="s">
        <v>16</v>
      </c>
      <c r="F8813">
        <v>1024</v>
      </c>
      <c r="G8813">
        <v>16</v>
      </c>
      <c r="H8813">
        <v>0.1</v>
      </c>
      <c r="I8813">
        <v>2</v>
      </c>
      <c r="J8813">
        <v>0.762651224142879</v>
      </c>
      <c r="K8813">
        <v>0.69247963441287497</v>
      </c>
      <c r="L8813">
        <v>5.0000000000000001E-3</v>
      </c>
      <c r="M8813">
        <v>24</v>
      </c>
      <c r="N8813" t="s">
        <v>17</v>
      </c>
      <c r="O8813" t="s">
        <v>26</v>
      </c>
    </row>
    <row r="8814" spans="1:15" x14ac:dyDescent="0.25">
      <c r="A8814">
        <v>32</v>
      </c>
      <c r="B8814">
        <v>8</v>
      </c>
      <c r="C8814">
        <v>3</v>
      </c>
      <c r="D8814" t="s">
        <v>15</v>
      </c>
      <c r="E8814" t="s">
        <v>16</v>
      </c>
      <c r="F8814">
        <v>1024</v>
      </c>
      <c r="G8814">
        <v>16</v>
      </c>
      <c r="H8814">
        <v>0.1</v>
      </c>
      <c r="I8814">
        <v>3</v>
      </c>
      <c r="J8814">
        <v>0.77813928074706895</v>
      </c>
      <c r="K8814">
        <v>0.76322935293728</v>
      </c>
      <c r="L8814">
        <v>5.0000000000000001E-3</v>
      </c>
      <c r="M8814">
        <v>24</v>
      </c>
      <c r="N8814" t="s">
        <v>17</v>
      </c>
      <c r="O8814" t="s">
        <v>26</v>
      </c>
    </row>
    <row r="8815" spans="1:15" x14ac:dyDescent="0.25">
      <c r="A8815">
        <v>32</v>
      </c>
      <c r="B8815">
        <v>8</v>
      </c>
      <c r="C8815">
        <v>3</v>
      </c>
      <c r="D8815" t="s">
        <v>15</v>
      </c>
      <c r="E8815" t="s">
        <v>16</v>
      </c>
      <c r="F8815">
        <v>1024</v>
      </c>
      <c r="G8815">
        <v>16</v>
      </c>
      <c r="H8815">
        <v>0.1</v>
      </c>
      <c r="I8815">
        <v>4</v>
      </c>
      <c r="J8815">
        <v>0.80661246881691895</v>
      </c>
      <c r="K8815">
        <v>0.81779422478309804</v>
      </c>
      <c r="L8815">
        <v>5.0000000000000001E-3</v>
      </c>
      <c r="M8815">
        <v>24</v>
      </c>
      <c r="N8815" t="s">
        <v>17</v>
      </c>
      <c r="O8815" t="s">
        <v>26</v>
      </c>
    </row>
    <row r="8816" spans="1:15" x14ac:dyDescent="0.25">
      <c r="A8816">
        <v>32</v>
      </c>
      <c r="B8816">
        <v>8</v>
      </c>
      <c r="C8816">
        <v>3</v>
      </c>
      <c r="D8816" t="s">
        <v>15</v>
      </c>
      <c r="E8816" t="s">
        <v>16</v>
      </c>
      <c r="F8816">
        <v>1024</v>
      </c>
      <c r="G8816">
        <v>16</v>
      </c>
      <c r="H8816">
        <v>0.1</v>
      </c>
      <c r="I8816">
        <v>5</v>
      </c>
      <c r="J8816">
        <v>0.83731262556019104</v>
      </c>
      <c r="K8816">
        <v>0.88120212155330302</v>
      </c>
      <c r="L8816">
        <v>5.0000000000000001E-3</v>
      </c>
      <c r="M8816">
        <v>24</v>
      </c>
      <c r="N8816" t="s">
        <v>17</v>
      </c>
      <c r="O8816" t="s">
        <v>26</v>
      </c>
    </row>
    <row r="8817" spans="1:15" x14ac:dyDescent="0.25">
      <c r="A8817">
        <v>32</v>
      </c>
      <c r="B8817">
        <v>8</v>
      </c>
      <c r="C8817">
        <v>3</v>
      </c>
      <c r="D8817" t="s">
        <v>15</v>
      </c>
      <c r="E8817" t="s">
        <v>16</v>
      </c>
      <c r="F8817">
        <v>1024</v>
      </c>
      <c r="G8817">
        <v>16</v>
      </c>
      <c r="H8817">
        <v>0.1</v>
      </c>
      <c r="I8817">
        <v>6</v>
      </c>
      <c r="J8817">
        <v>0.86449709693798604</v>
      </c>
      <c r="K8817">
        <v>0.89171468309159496</v>
      </c>
      <c r="L8817">
        <v>5.0000000000000001E-3</v>
      </c>
      <c r="M8817">
        <v>24</v>
      </c>
      <c r="N8817" t="s">
        <v>17</v>
      </c>
      <c r="O8817" t="s">
        <v>26</v>
      </c>
    </row>
    <row r="8818" spans="1:15" x14ac:dyDescent="0.25">
      <c r="A8818">
        <v>32</v>
      </c>
      <c r="B8818">
        <v>8</v>
      </c>
      <c r="C8818">
        <v>3</v>
      </c>
      <c r="D8818" t="s">
        <v>15</v>
      </c>
      <c r="E8818" t="s">
        <v>16</v>
      </c>
      <c r="F8818">
        <v>1024</v>
      </c>
      <c r="G8818">
        <v>16</v>
      </c>
      <c r="H8818">
        <v>0.1</v>
      </c>
      <c r="I8818">
        <v>7</v>
      </c>
      <c r="J8818">
        <v>0.89776226902443801</v>
      </c>
      <c r="K8818">
        <v>0.87756087599620203</v>
      </c>
      <c r="L8818">
        <v>5.0000000000000001E-3</v>
      </c>
      <c r="M8818">
        <v>24</v>
      </c>
      <c r="N8818" t="s">
        <v>17</v>
      </c>
      <c r="O8818" t="s">
        <v>26</v>
      </c>
    </row>
    <row r="8819" spans="1:15" x14ac:dyDescent="0.25">
      <c r="A8819">
        <v>32</v>
      </c>
      <c r="B8819">
        <v>8</v>
      </c>
      <c r="C8819">
        <v>3</v>
      </c>
      <c r="D8819" t="s">
        <v>15</v>
      </c>
      <c r="E8819" t="s">
        <v>16</v>
      </c>
      <c r="F8819">
        <v>1024</v>
      </c>
      <c r="G8819">
        <v>16</v>
      </c>
      <c r="H8819">
        <v>0.1</v>
      </c>
      <c r="I8819">
        <v>8</v>
      </c>
      <c r="J8819">
        <v>0.885821632779212</v>
      </c>
      <c r="K8819">
        <v>0.89175883612601203</v>
      </c>
      <c r="L8819">
        <v>5.0000000000000001E-3</v>
      </c>
      <c r="M8819">
        <v>24</v>
      </c>
      <c r="N8819" t="s">
        <v>17</v>
      </c>
      <c r="O8819" t="s">
        <v>26</v>
      </c>
    </row>
    <row r="8820" spans="1:15" x14ac:dyDescent="0.25">
      <c r="A8820">
        <v>32</v>
      </c>
      <c r="B8820">
        <v>8</v>
      </c>
      <c r="C8820">
        <v>3</v>
      </c>
      <c r="D8820" t="s">
        <v>15</v>
      </c>
      <c r="E8820" t="s">
        <v>16</v>
      </c>
      <c r="F8820">
        <v>1024</v>
      </c>
      <c r="G8820">
        <v>16</v>
      </c>
      <c r="H8820">
        <v>0.1</v>
      </c>
      <c r="I8820">
        <v>9</v>
      </c>
      <c r="J8820">
        <v>0.90931242687153602</v>
      </c>
      <c r="K8820">
        <v>0.92182843234651302</v>
      </c>
      <c r="L8820">
        <v>5.0000000000000001E-3</v>
      </c>
      <c r="M8820">
        <v>24</v>
      </c>
      <c r="N8820" t="s">
        <v>17</v>
      </c>
      <c r="O8820" t="s">
        <v>26</v>
      </c>
    </row>
    <row r="8821" spans="1:15" x14ac:dyDescent="0.25">
      <c r="A8821">
        <v>32</v>
      </c>
      <c r="B8821">
        <v>8</v>
      </c>
      <c r="C8821">
        <v>3</v>
      </c>
      <c r="D8821" t="s">
        <v>15</v>
      </c>
      <c r="E8821" t="s">
        <v>16</v>
      </c>
      <c r="F8821">
        <v>1024</v>
      </c>
      <c r="G8821">
        <v>16</v>
      </c>
      <c r="H8821">
        <v>0.1</v>
      </c>
      <c r="I8821">
        <v>10</v>
      </c>
      <c r="J8821">
        <v>0.89916274808486196</v>
      </c>
      <c r="K8821">
        <v>0.90984088350221803</v>
      </c>
      <c r="L8821">
        <v>5.0000000000000001E-3</v>
      </c>
      <c r="M8821">
        <v>24</v>
      </c>
      <c r="N8821" t="s">
        <v>17</v>
      </c>
      <c r="O8821" t="s">
        <v>26</v>
      </c>
    </row>
    <row r="8822" spans="1:15" x14ac:dyDescent="0.25">
      <c r="A8822">
        <v>32</v>
      </c>
      <c r="B8822">
        <v>8</v>
      </c>
      <c r="C8822">
        <v>3</v>
      </c>
      <c r="D8822" t="s">
        <v>15</v>
      </c>
      <c r="E8822" t="s">
        <v>16</v>
      </c>
      <c r="F8822">
        <v>128</v>
      </c>
      <c r="G8822">
        <v>16</v>
      </c>
      <c r="H8822">
        <v>0.1</v>
      </c>
      <c r="I8822">
        <v>1</v>
      </c>
      <c r="J8822">
        <v>0.85943191602092806</v>
      </c>
      <c r="K8822">
        <v>0.88848185310285399</v>
      </c>
      <c r="L8822">
        <v>0.05</v>
      </c>
      <c r="M8822">
        <v>25</v>
      </c>
      <c r="N8822" t="s">
        <v>17</v>
      </c>
      <c r="O8822" t="s">
        <v>26</v>
      </c>
    </row>
    <row r="8823" spans="1:15" x14ac:dyDescent="0.25">
      <c r="A8823">
        <v>32</v>
      </c>
      <c r="B8823">
        <v>8</v>
      </c>
      <c r="C8823">
        <v>3</v>
      </c>
      <c r="D8823" t="s">
        <v>15</v>
      </c>
      <c r="E8823" t="s">
        <v>16</v>
      </c>
      <c r="F8823">
        <v>128</v>
      </c>
      <c r="G8823">
        <v>16</v>
      </c>
      <c r="H8823">
        <v>0.1</v>
      </c>
      <c r="I8823">
        <v>2</v>
      </c>
      <c r="J8823">
        <v>0.94047757025851597</v>
      </c>
      <c r="K8823">
        <v>0.91621685762853999</v>
      </c>
      <c r="L8823">
        <v>0.05</v>
      </c>
      <c r="M8823">
        <v>25</v>
      </c>
      <c r="N8823" t="s">
        <v>17</v>
      </c>
      <c r="O8823" t="s">
        <v>26</v>
      </c>
    </row>
    <row r="8824" spans="1:15" x14ac:dyDescent="0.25">
      <c r="A8824">
        <v>32</v>
      </c>
      <c r="B8824">
        <v>8</v>
      </c>
      <c r="C8824">
        <v>3</v>
      </c>
      <c r="D8824" t="s">
        <v>15</v>
      </c>
      <c r="E8824" t="s">
        <v>16</v>
      </c>
      <c r="F8824">
        <v>128</v>
      </c>
      <c r="G8824">
        <v>16</v>
      </c>
      <c r="H8824">
        <v>0.1</v>
      </c>
      <c r="I8824">
        <v>3</v>
      </c>
      <c r="J8824">
        <v>0.95261551537629396</v>
      </c>
      <c r="K8824">
        <v>0.94259829569287101</v>
      </c>
      <c r="L8824">
        <v>0.05</v>
      </c>
      <c r="M8824">
        <v>25</v>
      </c>
      <c r="N8824" t="s">
        <v>17</v>
      </c>
      <c r="O8824" t="s">
        <v>26</v>
      </c>
    </row>
    <row r="8825" spans="1:15" x14ac:dyDescent="0.25">
      <c r="A8825">
        <v>32</v>
      </c>
      <c r="B8825">
        <v>8</v>
      </c>
      <c r="C8825">
        <v>3</v>
      </c>
      <c r="D8825" t="s">
        <v>15</v>
      </c>
      <c r="E8825" t="s">
        <v>16</v>
      </c>
      <c r="F8825">
        <v>128</v>
      </c>
      <c r="G8825">
        <v>16</v>
      </c>
      <c r="H8825">
        <v>0.1</v>
      </c>
      <c r="I8825">
        <v>4</v>
      </c>
      <c r="J8825">
        <v>0.951710378170739</v>
      </c>
      <c r="K8825">
        <v>0.939261982029715</v>
      </c>
      <c r="L8825">
        <v>0.05</v>
      </c>
      <c r="M8825">
        <v>25</v>
      </c>
      <c r="N8825" t="s">
        <v>17</v>
      </c>
      <c r="O8825" t="s">
        <v>26</v>
      </c>
    </row>
    <row r="8826" spans="1:15" x14ac:dyDescent="0.25">
      <c r="A8826">
        <v>32</v>
      </c>
      <c r="B8826">
        <v>8</v>
      </c>
      <c r="C8826">
        <v>3</v>
      </c>
      <c r="D8826" t="s">
        <v>15</v>
      </c>
      <c r="E8826" t="s">
        <v>16</v>
      </c>
      <c r="F8826">
        <v>128</v>
      </c>
      <c r="G8826">
        <v>16</v>
      </c>
      <c r="H8826">
        <v>0.1</v>
      </c>
      <c r="I8826">
        <v>5</v>
      </c>
      <c r="J8826">
        <v>0.94742891361458803</v>
      </c>
      <c r="K8826">
        <v>0.94156897807801798</v>
      </c>
      <c r="L8826">
        <v>0.05</v>
      </c>
      <c r="M8826">
        <v>25</v>
      </c>
      <c r="N8826" t="s">
        <v>17</v>
      </c>
      <c r="O8826" t="s">
        <v>26</v>
      </c>
    </row>
    <row r="8827" spans="1:15" x14ac:dyDescent="0.25">
      <c r="A8827">
        <v>32</v>
      </c>
      <c r="B8827">
        <v>8</v>
      </c>
      <c r="C8827">
        <v>3</v>
      </c>
      <c r="D8827" t="s">
        <v>15</v>
      </c>
      <c r="E8827" t="s">
        <v>16</v>
      </c>
      <c r="F8827">
        <v>128</v>
      </c>
      <c r="G8827">
        <v>16</v>
      </c>
      <c r="H8827">
        <v>0.1</v>
      </c>
      <c r="I8827">
        <v>6</v>
      </c>
      <c r="J8827">
        <v>0.949317835618252</v>
      </c>
      <c r="K8827">
        <v>0.94185873236638096</v>
      </c>
      <c r="L8827">
        <v>0.05</v>
      </c>
      <c r="M8827">
        <v>25</v>
      </c>
      <c r="N8827" t="s">
        <v>17</v>
      </c>
      <c r="O8827" t="s">
        <v>26</v>
      </c>
    </row>
    <row r="8828" spans="1:15" x14ac:dyDescent="0.25">
      <c r="A8828">
        <v>32</v>
      </c>
      <c r="B8828">
        <v>8</v>
      </c>
      <c r="C8828">
        <v>3</v>
      </c>
      <c r="D8828" t="s">
        <v>15</v>
      </c>
      <c r="E8828" t="s">
        <v>16</v>
      </c>
      <c r="F8828">
        <v>128</v>
      </c>
      <c r="G8828">
        <v>16</v>
      </c>
      <c r="H8828">
        <v>0.1</v>
      </c>
      <c r="I8828">
        <v>7</v>
      </c>
      <c r="J8828">
        <v>0.95667483497803396</v>
      </c>
      <c r="K8828">
        <v>0.96983795836368802</v>
      </c>
      <c r="L8828">
        <v>0.05</v>
      </c>
      <c r="M8828">
        <v>25</v>
      </c>
      <c r="N8828" t="s">
        <v>17</v>
      </c>
      <c r="O8828" t="s">
        <v>26</v>
      </c>
    </row>
    <row r="8829" spans="1:15" x14ac:dyDescent="0.25">
      <c r="A8829">
        <v>32</v>
      </c>
      <c r="B8829">
        <v>8</v>
      </c>
      <c r="C8829">
        <v>3</v>
      </c>
      <c r="D8829" t="s">
        <v>15</v>
      </c>
      <c r="E8829" t="s">
        <v>16</v>
      </c>
      <c r="F8829">
        <v>128</v>
      </c>
      <c r="G8829">
        <v>16</v>
      </c>
      <c r="H8829">
        <v>0.1</v>
      </c>
      <c r="I8829">
        <v>8</v>
      </c>
      <c r="J8829">
        <v>0.96772413184095996</v>
      </c>
      <c r="K8829">
        <v>0.97184002251804702</v>
      </c>
      <c r="L8829">
        <v>0.05</v>
      </c>
      <c r="M8829">
        <v>25</v>
      </c>
      <c r="N8829" t="s">
        <v>17</v>
      </c>
      <c r="O8829" t="s">
        <v>26</v>
      </c>
    </row>
    <row r="8830" spans="1:15" x14ac:dyDescent="0.25">
      <c r="A8830">
        <v>32</v>
      </c>
      <c r="B8830">
        <v>8</v>
      </c>
      <c r="C8830">
        <v>3</v>
      </c>
      <c r="D8830" t="s">
        <v>15</v>
      </c>
      <c r="E8830" t="s">
        <v>16</v>
      </c>
      <c r="F8830">
        <v>128</v>
      </c>
      <c r="G8830">
        <v>16</v>
      </c>
      <c r="H8830">
        <v>0.1</v>
      </c>
      <c r="I8830">
        <v>9</v>
      </c>
      <c r="J8830">
        <v>0.96950129147625597</v>
      </c>
      <c r="K8830">
        <v>0.966738967260525</v>
      </c>
      <c r="L8830">
        <v>0.05</v>
      </c>
      <c r="M8830">
        <v>25</v>
      </c>
      <c r="N8830" t="s">
        <v>17</v>
      </c>
      <c r="O8830" t="s">
        <v>26</v>
      </c>
    </row>
    <row r="8831" spans="1:15" x14ac:dyDescent="0.25">
      <c r="A8831">
        <v>32</v>
      </c>
      <c r="B8831">
        <v>8</v>
      </c>
      <c r="C8831">
        <v>3</v>
      </c>
      <c r="D8831" t="s">
        <v>15</v>
      </c>
      <c r="E8831" t="s">
        <v>16</v>
      </c>
      <c r="F8831">
        <v>128</v>
      </c>
      <c r="G8831">
        <v>16</v>
      </c>
      <c r="H8831">
        <v>0.1</v>
      </c>
      <c r="I8831">
        <v>10</v>
      </c>
      <c r="J8831">
        <v>0.96783175486235296</v>
      </c>
      <c r="K8831">
        <v>0.965690332693114</v>
      </c>
      <c r="L8831">
        <v>0.05</v>
      </c>
      <c r="M8831">
        <v>25</v>
      </c>
      <c r="N8831" t="s">
        <v>17</v>
      </c>
      <c r="O8831" t="s">
        <v>26</v>
      </c>
    </row>
    <row r="8832" spans="1:15" x14ac:dyDescent="0.25">
      <c r="A8832">
        <v>32</v>
      </c>
      <c r="B8832">
        <v>8</v>
      </c>
      <c r="C8832">
        <v>3</v>
      </c>
      <c r="D8832" t="s">
        <v>15</v>
      </c>
      <c r="E8832" t="s">
        <v>16</v>
      </c>
      <c r="F8832">
        <v>128</v>
      </c>
      <c r="G8832">
        <v>16</v>
      </c>
      <c r="H8832">
        <v>0.1</v>
      </c>
      <c r="I8832">
        <v>1</v>
      </c>
      <c r="J8832">
        <v>0.57023781928162998</v>
      </c>
      <c r="K8832">
        <v>0.818724198070512</v>
      </c>
      <c r="L8832">
        <v>0.01</v>
      </c>
      <c r="M8832">
        <v>25</v>
      </c>
      <c r="N8832" t="s">
        <v>17</v>
      </c>
      <c r="O8832" t="s">
        <v>26</v>
      </c>
    </row>
    <row r="8833" spans="1:15" x14ac:dyDescent="0.25">
      <c r="A8833">
        <v>32</v>
      </c>
      <c r="B8833">
        <v>8</v>
      </c>
      <c r="C8833">
        <v>3</v>
      </c>
      <c r="D8833" t="s">
        <v>15</v>
      </c>
      <c r="E8833" t="s">
        <v>16</v>
      </c>
      <c r="F8833">
        <v>128</v>
      </c>
      <c r="G8833">
        <v>16</v>
      </c>
      <c r="H8833">
        <v>0.1</v>
      </c>
      <c r="I8833">
        <v>2</v>
      </c>
      <c r="J8833">
        <v>0.90620791663907097</v>
      </c>
      <c r="K8833">
        <v>0.97821047751506696</v>
      </c>
      <c r="L8833">
        <v>0.01</v>
      </c>
      <c r="M8833">
        <v>25</v>
      </c>
      <c r="N8833" t="s">
        <v>17</v>
      </c>
      <c r="O8833" t="s">
        <v>26</v>
      </c>
    </row>
    <row r="8834" spans="1:15" x14ac:dyDescent="0.25">
      <c r="A8834">
        <v>32</v>
      </c>
      <c r="B8834">
        <v>8</v>
      </c>
      <c r="C8834">
        <v>3</v>
      </c>
      <c r="D8834" t="s">
        <v>15</v>
      </c>
      <c r="E8834" t="s">
        <v>16</v>
      </c>
      <c r="F8834">
        <v>128</v>
      </c>
      <c r="G8834">
        <v>16</v>
      </c>
      <c r="H8834">
        <v>0.1</v>
      </c>
      <c r="I8834">
        <v>3</v>
      </c>
      <c r="J8834">
        <v>0.94890942004989298</v>
      </c>
      <c r="K8834">
        <v>0.96974275338322602</v>
      </c>
      <c r="L8834">
        <v>0.01</v>
      </c>
      <c r="M8834">
        <v>25</v>
      </c>
      <c r="N8834" t="s">
        <v>17</v>
      </c>
      <c r="O8834" t="s">
        <v>26</v>
      </c>
    </row>
    <row r="8835" spans="1:15" x14ac:dyDescent="0.25">
      <c r="A8835">
        <v>32</v>
      </c>
      <c r="B8835">
        <v>8</v>
      </c>
      <c r="C8835">
        <v>3</v>
      </c>
      <c r="D8835" t="s">
        <v>15</v>
      </c>
      <c r="E8835" t="s">
        <v>16</v>
      </c>
      <c r="F8835">
        <v>128</v>
      </c>
      <c r="G8835">
        <v>16</v>
      </c>
      <c r="H8835">
        <v>0.1</v>
      </c>
      <c r="I8835">
        <v>4</v>
      </c>
      <c r="J8835">
        <v>0.94458242267699799</v>
      </c>
      <c r="K8835">
        <v>0.97999867540896701</v>
      </c>
      <c r="L8835">
        <v>0.01</v>
      </c>
      <c r="M8835">
        <v>25</v>
      </c>
      <c r="N8835" t="s">
        <v>17</v>
      </c>
      <c r="O8835" t="s">
        <v>26</v>
      </c>
    </row>
    <row r="8836" spans="1:15" x14ac:dyDescent="0.25">
      <c r="A8836">
        <v>32</v>
      </c>
      <c r="B8836">
        <v>8</v>
      </c>
      <c r="C8836">
        <v>3</v>
      </c>
      <c r="D8836" t="s">
        <v>15</v>
      </c>
      <c r="E8836" t="s">
        <v>16</v>
      </c>
      <c r="F8836">
        <v>128</v>
      </c>
      <c r="G8836">
        <v>16</v>
      </c>
      <c r="H8836">
        <v>0.1</v>
      </c>
      <c r="I8836">
        <v>5</v>
      </c>
      <c r="J8836">
        <v>0.94951100514382802</v>
      </c>
      <c r="K8836">
        <v>0.977280504227653</v>
      </c>
      <c r="L8836">
        <v>0.01</v>
      </c>
      <c r="M8836">
        <v>25</v>
      </c>
      <c r="N8836" t="s">
        <v>17</v>
      </c>
      <c r="O8836" t="s">
        <v>26</v>
      </c>
    </row>
    <row r="8837" spans="1:15" x14ac:dyDescent="0.25">
      <c r="A8837">
        <v>32</v>
      </c>
      <c r="B8837">
        <v>8</v>
      </c>
      <c r="C8837">
        <v>3</v>
      </c>
      <c r="D8837" t="s">
        <v>15</v>
      </c>
      <c r="E8837" t="s">
        <v>16</v>
      </c>
      <c r="F8837">
        <v>128</v>
      </c>
      <c r="G8837">
        <v>16</v>
      </c>
      <c r="H8837">
        <v>0.1</v>
      </c>
      <c r="I8837">
        <v>6</v>
      </c>
      <c r="J8837">
        <v>0.94406362452259496</v>
      </c>
      <c r="K8837">
        <v>0.97482725125284198</v>
      </c>
      <c r="L8837">
        <v>0.01</v>
      </c>
      <c r="M8837">
        <v>25</v>
      </c>
      <c r="N8837" t="s">
        <v>17</v>
      </c>
      <c r="O8837" t="s">
        <v>26</v>
      </c>
    </row>
    <row r="8838" spans="1:15" x14ac:dyDescent="0.25">
      <c r="A8838">
        <v>32</v>
      </c>
      <c r="B8838">
        <v>8</v>
      </c>
      <c r="C8838">
        <v>3</v>
      </c>
      <c r="D8838" t="s">
        <v>15</v>
      </c>
      <c r="E8838" t="s">
        <v>16</v>
      </c>
      <c r="F8838">
        <v>128</v>
      </c>
      <c r="G8838">
        <v>16</v>
      </c>
      <c r="H8838">
        <v>0.1</v>
      </c>
      <c r="I8838">
        <v>7</v>
      </c>
      <c r="J8838">
        <v>0.94226162880543896</v>
      </c>
      <c r="K8838">
        <v>0.966148420425193</v>
      </c>
      <c r="L8838">
        <v>0.01</v>
      </c>
      <c r="M8838">
        <v>25</v>
      </c>
      <c r="N8838" t="s">
        <v>17</v>
      </c>
      <c r="O8838" t="s">
        <v>26</v>
      </c>
    </row>
    <row r="8839" spans="1:15" x14ac:dyDescent="0.25">
      <c r="A8839">
        <v>32</v>
      </c>
      <c r="B8839">
        <v>8</v>
      </c>
      <c r="C8839">
        <v>3</v>
      </c>
      <c r="D8839" t="s">
        <v>15</v>
      </c>
      <c r="E8839" t="s">
        <v>16</v>
      </c>
      <c r="F8839">
        <v>128</v>
      </c>
      <c r="G8839">
        <v>16</v>
      </c>
      <c r="H8839">
        <v>0.1</v>
      </c>
      <c r="I8839">
        <v>8</v>
      </c>
      <c r="J8839">
        <v>0.94971245336335697</v>
      </c>
      <c r="K8839">
        <v>0.97628568117093795</v>
      </c>
      <c r="L8839">
        <v>0.01</v>
      </c>
      <c r="M8839">
        <v>25</v>
      </c>
      <c r="N8839" t="s">
        <v>17</v>
      </c>
      <c r="O8839" t="s">
        <v>26</v>
      </c>
    </row>
    <row r="8840" spans="1:15" x14ac:dyDescent="0.25">
      <c r="A8840">
        <v>32</v>
      </c>
      <c r="B8840">
        <v>8</v>
      </c>
      <c r="C8840">
        <v>3</v>
      </c>
      <c r="D8840" t="s">
        <v>15</v>
      </c>
      <c r="E8840" t="s">
        <v>16</v>
      </c>
      <c r="F8840">
        <v>128</v>
      </c>
      <c r="G8840">
        <v>16</v>
      </c>
      <c r="H8840">
        <v>0.1</v>
      </c>
      <c r="I8840">
        <v>9</v>
      </c>
      <c r="J8840">
        <v>0.94800980197364004</v>
      </c>
      <c r="K8840">
        <v>0.97240435348919296</v>
      </c>
      <c r="L8840">
        <v>0.01</v>
      </c>
      <c r="M8840">
        <v>25</v>
      </c>
      <c r="N8840" t="s">
        <v>17</v>
      </c>
      <c r="O8840" t="s">
        <v>26</v>
      </c>
    </row>
    <row r="8841" spans="1:15" x14ac:dyDescent="0.25">
      <c r="A8841">
        <v>32</v>
      </c>
      <c r="B8841">
        <v>8</v>
      </c>
      <c r="C8841">
        <v>3</v>
      </c>
      <c r="D8841" t="s">
        <v>15</v>
      </c>
      <c r="E8841" t="s">
        <v>16</v>
      </c>
      <c r="F8841">
        <v>128</v>
      </c>
      <c r="G8841">
        <v>16</v>
      </c>
      <c r="H8841">
        <v>0.1</v>
      </c>
      <c r="I8841">
        <v>10</v>
      </c>
      <c r="J8841">
        <v>0.95408636333532004</v>
      </c>
      <c r="K8841">
        <v>0.97185795968827904</v>
      </c>
      <c r="L8841">
        <v>0.01</v>
      </c>
      <c r="M8841">
        <v>25</v>
      </c>
      <c r="N8841" t="s">
        <v>17</v>
      </c>
      <c r="O8841" t="s">
        <v>26</v>
      </c>
    </row>
    <row r="8842" spans="1:15" x14ac:dyDescent="0.25">
      <c r="A8842">
        <v>32</v>
      </c>
      <c r="B8842">
        <v>8</v>
      </c>
      <c r="C8842">
        <v>3</v>
      </c>
      <c r="D8842" t="s">
        <v>15</v>
      </c>
      <c r="E8842" t="s">
        <v>16</v>
      </c>
      <c r="F8842">
        <v>128</v>
      </c>
      <c r="G8842">
        <v>16</v>
      </c>
      <c r="H8842">
        <v>0.1</v>
      </c>
      <c r="I8842">
        <v>1</v>
      </c>
      <c r="J8842">
        <v>0.89859013841976199</v>
      </c>
      <c r="K8842">
        <v>0.93397465615824404</v>
      </c>
      <c r="L8842">
        <v>5.0000000000000001E-3</v>
      </c>
      <c r="M8842">
        <v>25</v>
      </c>
      <c r="N8842" t="s">
        <v>17</v>
      </c>
      <c r="O8842" t="s">
        <v>26</v>
      </c>
    </row>
    <row r="8843" spans="1:15" x14ac:dyDescent="0.25">
      <c r="A8843">
        <v>32</v>
      </c>
      <c r="B8843">
        <v>8</v>
      </c>
      <c r="C8843">
        <v>3</v>
      </c>
      <c r="D8843" t="s">
        <v>15</v>
      </c>
      <c r="E8843" t="s">
        <v>16</v>
      </c>
      <c r="F8843">
        <v>128</v>
      </c>
      <c r="G8843">
        <v>16</v>
      </c>
      <c r="H8843">
        <v>0.1</v>
      </c>
      <c r="I8843">
        <v>2</v>
      </c>
      <c r="J8843">
        <v>0.90814099167715301</v>
      </c>
      <c r="K8843">
        <v>0.93816091573393301</v>
      </c>
      <c r="L8843">
        <v>5.0000000000000001E-3</v>
      </c>
      <c r="M8843">
        <v>25</v>
      </c>
      <c r="N8843" t="s">
        <v>17</v>
      </c>
      <c r="O8843" t="s">
        <v>26</v>
      </c>
    </row>
    <row r="8844" spans="1:15" x14ac:dyDescent="0.25">
      <c r="A8844">
        <v>32</v>
      </c>
      <c r="B8844">
        <v>8</v>
      </c>
      <c r="C8844">
        <v>3</v>
      </c>
      <c r="D8844" t="s">
        <v>15</v>
      </c>
      <c r="E8844" t="s">
        <v>16</v>
      </c>
      <c r="F8844">
        <v>128</v>
      </c>
      <c r="G8844">
        <v>16</v>
      </c>
      <c r="H8844">
        <v>0.1</v>
      </c>
      <c r="I8844">
        <v>3</v>
      </c>
      <c r="J8844">
        <v>0.90806096430227101</v>
      </c>
      <c r="K8844">
        <v>0.96327985297039498</v>
      </c>
      <c r="L8844">
        <v>5.0000000000000001E-3</v>
      </c>
      <c r="M8844">
        <v>25</v>
      </c>
      <c r="N8844" t="s">
        <v>17</v>
      </c>
      <c r="O8844" t="s">
        <v>26</v>
      </c>
    </row>
    <row r="8845" spans="1:15" x14ac:dyDescent="0.25">
      <c r="A8845">
        <v>32</v>
      </c>
      <c r="B8845">
        <v>8</v>
      </c>
      <c r="C8845">
        <v>3</v>
      </c>
      <c r="D8845" t="s">
        <v>15</v>
      </c>
      <c r="E8845" t="s">
        <v>16</v>
      </c>
      <c r="F8845">
        <v>128</v>
      </c>
      <c r="G8845">
        <v>16</v>
      </c>
      <c r="H8845">
        <v>0.1</v>
      </c>
      <c r="I8845">
        <v>4</v>
      </c>
      <c r="J8845">
        <v>0.94898116873082095</v>
      </c>
      <c r="K8845">
        <v>0.96654579773494897</v>
      </c>
      <c r="L8845">
        <v>5.0000000000000001E-3</v>
      </c>
      <c r="M8845">
        <v>25</v>
      </c>
      <c r="N8845" t="s">
        <v>17</v>
      </c>
      <c r="O8845" t="s">
        <v>26</v>
      </c>
    </row>
    <row r="8846" spans="1:15" x14ac:dyDescent="0.25">
      <c r="A8846">
        <v>32</v>
      </c>
      <c r="B8846">
        <v>8</v>
      </c>
      <c r="C8846">
        <v>3</v>
      </c>
      <c r="D8846" t="s">
        <v>15</v>
      </c>
      <c r="E8846" t="s">
        <v>16</v>
      </c>
      <c r="F8846">
        <v>128</v>
      </c>
      <c r="G8846">
        <v>16</v>
      </c>
      <c r="H8846">
        <v>0.1</v>
      </c>
      <c r="I8846">
        <v>5</v>
      </c>
      <c r="J8846">
        <v>0.94156897807801798</v>
      </c>
      <c r="K8846">
        <v>0.96825948738326995</v>
      </c>
      <c r="L8846">
        <v>5.0000000000000001E-3</v>
      </c>
      <c r="M8846">
        <v>25</v>
      </c>
      <c r="N8846" t="s">
        <v>17</v>
      </c>
      <c r="O8846" t="s">
        <v>26</v>
      </c>
    </row>
    <row r="8847" spans="1:15" x14ac:dyDescent="0.25">
      <c r="A8847">
        <v>32</v>
      </c>
      <c r="B8847">
        <v>8</v>
      </c>
      <c r="C8847">
        <v>3</v>
      </c>
      <c r="D8847" t="s">
        <v>15</v>
      </c>
      <c r="E8847" t="s">
        <v>16</v>
      </c>
      <c r="F8847">
        <v>128</v>
      </c>
      <c r="G8847">
        <v>16</v>
      </c>
      <c r="H8847">
        <v>0.1</v>
      </c>
      <c r="I8847">
        <v>6</v>
      </c>
      <c r="J8847">
        <v>0.94216642382497695</v>
      </c>
      <c r="K8847">
        <v>0.96218568558624096</v>
      </c>
      <c r="L8847">
        <v>5.0000000000000001E-3</v>
      </c>
      <c r="M8847">
        <v>25</v>
      </c>
      <c r="N8847" t="s">
        <v>17</v>
      </c>
      <c r="O8847" t="s">
        <v>26</v>
      </c>
    </row>
    <row r="8848" spans="1:15" x14ac:dyDescent="0.25">
      <c r="A8848">
        <v>32</v>
      </c>
      <c r="B8848">
        <v>8</v>
      </c>
      <c r="C8848">
        <v>3</v>
      </c>
      <c r="D8848" t="s">
        <v>15</v>
      </c>
      <c r="E8848" t="s">
        <v>16</v>
      </c>
      <c r="F8848">
        <v>128</v>
      </c>
      <c r="G8848">
        <v>16</v>
      </c>
      <c r="H8848">
        <v>0.1</v>
      </c>
      <c r="I8848">
        <v>7</v>
      </c>
      <c r="J8848">
        <v>0.94203810406870203</v>
      </c>
      <c r="K8848">
        <v>0.961873854780669</v>
      </c>
      <c r="L8848">
        <v>5.0000000000000001E-3</v>
      </c>
      <c r="M8848">
        <v>25</v>
      </c>
      <c r="N8848" t="s">
        <v>17</v>
      </c>
      <c r="O8848" t="s">
        <v>26</v>
      </c>
    </row>
    <row r="8849" spans="1:15" x14ac:dyDescent="0.25">
      <c r="A8849">
        <v>32</v>
      </c>
      <c r="B8849">
        <v>8</v>
      </c>
      <c r="C8849">
        <v>3</v>
      </c>
      <c r="D8849" t="s">
        <v>15</v>
      </c>
      <c r="E8849" t="s">
        <v>16</v>
      </c>
      <c r="F8849">
        <v>128</v>
      </c>
      <c r="G8849">
        <v>16</v>
      </c>
      <c r="H8849">
        <v>0.1</v>
      </c>
      <c r="I8849">
        <v>8</v>
      </c>
      <c r="J8849">
        <v>0.95043269973728906</v>
      </c>
      <c r="K8849">
        <v>0.96315843212574703</v>
      </c>
      <c r="L8849">
        <v>5.0000000000000001E-3</v>
      </c>
      <c r="M8849">
        <v>25</v>
      </c>
      <c r="N8849" t="s">
        <v>17</v>
      </c>
      <c r="O8849" t="s">
        <v>26</v>
      </c>
    </row>
    <row r="8850" spans="1:15" x14ac:dyDescent="0.25">
      <c r="A8850">
        <v>32</v>
      </c>
      <c r="B8850">
        <v>8</v>
      </c>
      <c r="C8850">
        <v>3</v>
      </c>
      <c r="D8850" t="s">
        <v>15</v>
      </c>
      <c r="E8850" t="s">
        <v>16</v>
      </c>
      <c r="F8850">
        <v>128</v>
      </c>
      <c r="G8850">
        <v>16</v>
      </c>
      <c r="H8850">
        <v>0.1</v>
      </c>
      <c r="I8850">
        <v>9</v>
      </c>
      <c r="J8850">
        <v>0.94171247543987402</v>
      </c>
      <c r="K8850">
        <v>0.96420706669315803</v>
      </c>
      <c r="L8850">
        <v>5.0000000000000001E-3</v>
      </c>
      <c r="M8850">
        <v>25</v>
      </c>
      <c r="N8850" t="s">
        <v>17</v>
      </c>
      <c r="O8850" t="s">
        <v>26</v>
      </c>
    </row>
    <row r="8851" spans="1:15" x14ac:dyDescent="0.25">
      <c r="A8851">
        <v>32</v>
      </c>
      <c r="B8851">
        <v>8</v>
      </c>
      <c r="C8851">
        <v>3</v>
      </c>
      <c r="D8851" t="s">
        <v>15</v>
      </c>
      <c r="E8851" t="s">
        <v>16</v>
      </c>
      <c r="F8851">
        <v>128</v>
      </c>
      <c r="G8851">
        <v>16</v>
      </c>
      <c r="H8851">
        <v>0.1</v>
      </c>
      <c r="I8851">
        <v>10</v>
      </c>
      <c r="J8851">
        <v>0.94429266838863501</v>
      </c>
      <c r="K8851">
        <v>0.95916672185795904</v>
      </c>
      <c r="L8851">
        <v>5.0000000000000001E-3</v>
      </c>
      <c r="M8851">
        <v>25</v>
      </c>
      <c r="N8851" t="s">
        <v>17</v>
      </c>
      <c r="O8851" t="s">
        <v>26</v>
      </c>
    </row>
    <row r="8852" spans="1:15" x14ac:dyDescent="0.25">
      <c r="A8852">
        <v>32</v>
      </c>
      <c r="B8852">
        <v>8</v>
      </c>
      <c r="C8852">
        <v>3</v>
      </c>
      <c r="D8852" t="s">
        <v>15</v>
      </c>
      <c r="E8852" t="s">
        <v>16</v>
      </c>
      <c r="F8852">
        <v>1024</v>
      </c>
      <c r="G8852">
        <v>16</v>
      </c>
      <c r="H8852">
        <v>0.1</v>
      </c>
      <c r="I8852">
        <v>1</v>
      </c>
      <c r="J8852">
        <v>0.83069518952690002</v>
      </c>
      <c r="K8852">
        <v>0.75718590635141403</v>
      </c>
      <c r="L8852">
        <v>0.05</v>
      </c>
      <c r="M8852">
        <v>25</v>
      </c>
      <c r="N8852" t="s">
        <v>17</v>
      </c>
      <c r="O8852" t="s">
        <v>26</v>
      </c>
    </row>
    <row r="8853" spans="1:15" x14ac:dyDescent="0.25">
      <c r="A8853">
        <v>32</v>
      </c>
      <c r="B8853">
        <v>8</v>
      </c>
      <c r="C8853">
        <v>3</v>
      </c>
      <c r="D8853" t="s">
        <v>15</v>
      </c>
      <c r="E8853" t="s">
        <v>16</v>
      </c>
      <c r="F8853">
        <v>1024</v>
      </c>
      <c r="G8853">
        <v>16</v>
      </c>
      <c r="H8853">
        <v>0.1</v>
      </c>
      <c r="I8853">
        <v>2</v>
      </c>
      <c r="J8853">
        <v>0.82108362584718597</v>
      </c>
      <c r="K8853">
        <v>0.78124655054418601</v>
      </c>
      <c r="L8853">
        <v>0.05</v>
      </c>
      <c r="M8853">
        <v>25</v>
      </c>
      <c r="N8853" t="s">
        <v>17</v>
      </c>
      <c r="O8853" t="s">
        <v>26</v>
      </c>
    </row>
    <row r="8854" spans="1:15" x14ac:dyDescent="0.25">
      <c r="A8854">
        <v>32</v>
      </c>
      <c r="B8854">
        <v>8</v>
      </c>
      <c r="C8854">
        <v>3</v>
      </c>
      <c r="D8854" t="s">
        <v>15</v>
      </c>
      <c r="E8854" t="s">
        <v>16</v>
      </c>
      <c r="F8854">
        <v>1024</v>
      </c>
      <c r="G8854">
        <v>16</v>
      </c>
      <c r="H8854">
        <v>0.1</v>
      </c>
      <c r="I8854">
        <v>3</v>
      </c>
      <c r="J8854">
        <v>0.86584928361701596</v>
      </c>
      <c r="K8854">
        <v>0.86868335651367601</v>
      </c>
      <c r="L8854">
        <v>0.05</v>
      </c>
      <c r="M8854">
        <v>25</v>
      </c>
      <c r="N8854" t="s">
        <v>17</v>
      </c>
      <c r="O8854" t="s">
        <v>26</v>
      </c>
    </row>
    <row r="8855" spans="1:15" x14ac:dyDescent="0.25">
      <c r="A8855">
        <v>32</v>
      </c>
      <c r="B8855">
        <v>8</v>
      </c>
      <c r="C8855">
        <v>3</v>
      </c>
      <c r="D8855" t="s">
        <v>15</v>
      </c>
      <c r="E8855" t="s">
        <v>16</v>
      </c>
      <c r="F8855">
        <v>1024</v>
      </c>
      <c r="G8855">
        <v>16</v>
      </c>
      <c r="H8855">
        <v>0.1</v>
      </c>
      <c r="I8855">
        <v>4</v>
      </c>
      <c r="J8855">
        <v>0.90489574364748204</v>
      </c>
      <c r="K8855">
        <v>0.91953937346844095</v>
      </c>
      <c r="L8855">
        <v>0.05</v>
      </c>
      <c r="M8855">
        <v>25</v>
      </c>
      <c r="N8855" t="s">
        <v>17</v>
      </c>
      <c r="O8855" t="s">
        <v>26</v>
      </c>
    </row>
    <row r="8856" spans="1:15" x14ac:dyDescent="0.25">
      <c r="A8856">
        <v>32</v>
      </c>
      <c r="B8856">
        <v>8</v>
      </c>
      <c r="C8856">
        <v>3</v>
      </c>
      <c r="D8856" t="s">
        <v>15</v>
      </c>
      <c r="E8856" t="s">
        <v>16</v>
      </c>
      <c r="F8856">
        <v>1024</v>
      </c>
      <c r="G8856">
        <v>16</v>
      </c>
      <c r="H8856">
        <v>0.1</v>
      </c>
      <c r="I8856">
        <v>5</v>
      </c>
      <c r="J8856">
        <v>0.91742968629268995</v>
      </c>
      <c r="K8856">
        <v>0.91902195509636397</v>
      </c>
      <c r="L8856">
        <v>0.05</v>
      </c>
      <c r="M8856">
        <v>25</v>
      </c>
      <c r="N8856" t="s">
        <v>17</v>
      </c>
      <c r="O8856" t="s">
        <v>26</v>
      </c>
    </row>
    <row r="8857" spans="1:15" x14ac:dyDescent="0.25">
      <c r="A8857">
        <v>32</v>
      </c>
      <c r="B8857">
        <v>8</v>
      </c>
      <c r="C8857">
        <v>3</v>
      </c>
      <c r="D8857" t="s">
        <v>15</v>
      </c>
      <c r="E8857" t="s">
        <v>16</v>
      </c>
      <c r="F8857">
        <v>1024</v>
      </c>
      <c r="G8857">
        <v>16</v>
      </c>
      <c r="H8857">
        <v>0.1</v>
      </c>
      <c r="I8857">
        <v>6</v>
      </c>
      <c r="J8857">
        <v>0.91987052122657098</v>
      </c>
      <c r="K8857">
        <v>0.93130891670530003</v>
      </c>
      <c r="L8857">
        <v>0.05</v>
      </c>
      <c r="M8857">
        <v>25</v>
      </c>
      <c r="N8857" t="s">
        <v>17</v>
      </c>
      <c r="O8857" t="s">
        <v>26</v>
      </c>
    </row>
    <row r="8858" spans="1:15" x14ac:dyDescent="0.25">
      <c r="A8858">
        <v>32</v>
      </c>
      <c r="B8858">
        <v>8</v>
      </c>
      <c r="C8858">
        <v>3</v>
      </c>
      <c r="D8858" t="s">
        <v>15</v>
      </c>
      <c r="E8858" t="s">
        <v>16</v>
      </c>
      <c r="F8858">
        <v>1024</v>
      </c>
      <c r="G8858">
        <v>16</v>
      </c>
      <c r="H8858">
        <v>0.1</v>
      </c>
      <c r="I8858">
        <v>7</v>
      </c>
      <c r="J8858">
        <v>0.93650931629026202</v>
      </c>
      <c r="K8858">
        <v>0.92699847672031199</v>
      </c>
      <c r="L8858">
        <v>0.05</v>
      </c>
      <c r="M8858">
        <v>25</v>
      </c>
      <c r="N8858" t="s">
        <v>17</v>
      </c>
      <c r="O8858" t="s">
        <v>26</v>
      </c>
    </row>
    <row r="8859" spans="1:15" x14ac:dyDescent="0.25">
      <c r="A8859">
        <v>32</v>
      </c>
      <c r="B8859">
        <v>8</v>
      </c>
      <c r="C8859">
        <v>3</v>
      </c>
      <c r="D8859" t="s">
        <v>15</v>
      </c>
      <c r="E8859" t="s">
        <v>16</v>
      </c>
      <c r="F8859">
        <v>1024</v>
      </c>
      <c r="G8859">
        <v>16</v>
      </c>
      <c r="H8859">
        <v>0.1</v>
      </c>
      <c r="I8859">
        <v>8</v>
      </c>
      <c r="J8859">
        <v>0.93649965781398303</v>
      </c>
      <c r="K8859">
        <v>0.93147862993134201</v>
      </c>
      <c r="L8859">
        <v>0.05</v>
      </c>
      <c r="M8859">
        <v>25</v>
      </c>
      <c r="N8859" t="s">
        <v>17</v>
      </c>
      <c r="O8859" t="s">
        <v>26</v>
      </c>
    </row>
    <row r="8860" spans="1:15" x14ac:dyDescent="0.25">
      <c r="A8860">
        <v>32</v>
      </c>
      <c r="B8860">
        <v>8</v>
      </c>
      <c r="C8860">
        <v>3</v>
      </c>
      <c r="D8860" t="s">
        <v>15</v>
      </c>
      <c r="E8860" t="s">
        <v>16</v>
      </c>
      <c r="F8860">
        <v>1024</v>
      </c>
      <c r="G8860">
        <v>16</v>
      </c>
      <c r="H8860">
        <v>0.1</v>
      </c>
      <c r="I8860">
        <v>9</v>
      </c>
      <c r="J8860">
        <v>0.96069966002163498</v>
      </c>
      <c r="K8860">
        <v>0.941224032496633</v>
      </c>
      <c r="L8860">
        <v>0.05</v>
      </c>
      <c r="M8860">
        <v>25</v>
      </c>
      <c r="N8860" t="s">
        <v>17</v>
      </c>
      <c r="O8860" t="s">
        <v>26</v>
      </c>
    </row>
    <row r="8861" spans="1:15" x14ac:dyDescent="0.25">
      <c r="A8861">
        <v>32</v>
      </c>
      <c r="B8861">
        <v>8</v>
      </c>
      <c r="C8861">
        <v>3</v>
      </c>
      <c r="D8861" t="s">
        <v>15</v>
      </c>
      <c r="E8861" t="s">
        <v>16</v>
      </c>
      <c r="F8861">
        <v>1024</v>
      </c>
      <c r="G8861">
        <v>16</v>
      </c>
      <c r="H8861">
        <v>0.1</v>
      </c>
      <c r="I8861">
        <v>10</v>
      </c>
      <c r="J8861">
        <v>0.96561306488288401</v>
      </c>
      <c r="K8861">
        <v>0.95205394396979903</v>
      </c>
      <c r="L8861">
        <v>0.05</v>
      </c>
      <c r="M8861">
        <v>25</v>
      </c>
      <c r="N8861" t="s">
        <v>17</v>
      </c>
      <c r="O8861" t="s">
        <v>26</v>
      </c>
    </row>
    <row r="8862" spans="1:15" x14ac:dyDescent="0.25">
      <c r="A8862">
        <v>32</v>
      </c>
      <c r="B8862">
        <v>8</v>
      </c>
      <c r="C8862">
        <v>3</v>
      </c>
      <c r="D8862" t="s">
        <v>15</v>
      </c>
      <c r="E8862" t="s">
        <v>16</v>
      </c>
      <c r="F8862">
        <v>1024</v>
      </c>
      <c r="G8862">
        <v>16</v>
      </c>
      <c r="H8862">
        <v>0.1</v>
      </c>
      <c r="I8862">
        <v>1</v>
      </c>
      <c r="J8862">
        <v>0.81643789875709205</v>
      </c>
      <c r="K8862">
        <v>0.68666799125769895</v>
      </c>
      <c r="L8862">
        <v>0.01</v>
      </c>
      <c r="M8862">
        <v>25</v>
      </c>
      <c r="N8862" t="s">
        <v>17</v>
      </c>
      <c r="O8862" t="s">
        <v>26</v>
      </c>
    </row>
    <row r="8863" spans="1:15" x14ac:dyDescent="0.25">
      <c r="A8863">
        <v>32</v>
      </c>
      <c r="B8863">
        <v>8</v>
      </c>
      <c r="C8863">
        <v>3</v>
      </c>
      <c r="D8863" t="s">
        <v>15</v>
      </c>
      <c r="E8863" t="s">
        <v>16</v>
      </c>
      <c r="F8863">
        <v>1024</v>
      </c>
      <c r="G8863">
        <v>16</v>
      </c>
      <c r="H8863">
        <v>0.1</v>
      </c>
      <c r="I8863">
        <v>2</v>
      </c>
      <c r="J8863">
        <v>0.82728436761816404</v>
      </c>
      <c r="K8863">
        <v>0.87740496059341599</v>
      </c>
      <c r="L8863">
        <v>0.01</v>
      </c>
      <c r="M8863">
        <v>25</v>
      </c>
      <c r="N8863" t="s">
        <v>17</v>
      </c>
      <c r="O8863" t="s">
        <v>26</v>
      </c>
    </row>
    <row r="8864" spans="1:15" x14ac:dyDescent="0.25">
      <c r="A8864">
        <v>32</v>
      </c>
      <c r="B8864">
        <v>8</v>
      </c>
      <c r="C8864">
        <v>3</v>
      </c>
      <c r="D8864" t="s">
        <v>15</v>
      </c>
      <c r="E8864" t="s">
        <v>16</v>
      </c>
      <c r="F8864">
        <v>1024</v>
      </c>
      <c r="G8864">
        <v>16</v>
      </c>
      <c r="H8864">
        <v>0.1</v>
      </c>
      <c r="I8864">
        <v>3</v>
      </c>
      <c r="J8864">
        <v>0.88465019758482899</v>
      </c>
      <c r="K8864">
        <v>0.87173129567079499</v>
      </c>
      <c r="L8864">
        <v>0.01</v>
      </c>
      <c r="M8864">
        <v>25</v>
      </c>
      <c r="N8864" t="s">
        <v>17</v>
      </c>
      <c r="O8864" t="s">
        <v>26</v>
      </c>
    </row>
    <row r="8865" spans="1:15" x14ac:dyDescent="0.25">
      <c r="A8865">
        <v>32</v>
      </c>
      <c r="B8865">
        <v>8</v>
      </c>
      <c r="C8865">
        <v>3</v>
      </c>
      <c r="D8865" t="s">
        <v>15</v>
      </c>
      <c r="E8865" t="s">
        <v>16</v>
      </c>
      <c r="F8865">
        <v>1024</v>
      </c>
      <c r="G8865">
        <v>16</v>
      </c>
      <c r="H8865">
        <v>0.1</v>
      </c>
      <c r="I8865">
        <v>4</v>
      </c>
      <c r="J8865">
        <v>0.88323730048347504</v>
      </c>
      <c r="K8865">
        <v>0.89622381173146104</v>
      </c>
      <c r="L8865">
        <v>0.01</v>
      </c>
      <c r="M8865">
        <v>25</v>
      </c>
      <c r="N8865" t="s">
        <v>17</v>
      </c>
      <c r="O8865" t="s">
        <v>26</v>
      </c>
    </row>
    <row r="8866" spans="1:15" x14ac:dyDescent="0.25">
      <c r="A8866">
        <v>32</v>
      </c>
      <c r="B8866">
        <v>8</v>
      </c>
      <c r="C8866">
        <v>3</v>
      </c>
      <c r="D8866" t="s">
        <v>15</v>
      </c>
      <c r="E8866" t="s">
        <v>16</v>
      </c>
      <c r="F8866">
        <v>1024</v>
      </c>
      <c r="G8866">
        <v>16</v>
      </c>
      <c r="H8866">
        <v>0.1</v>
      </c>
      <c r="I8866">
        <v>5</v>
      </c>
      <c r="J8866">
        <v>0.88973055610746798</v>
      </c>
      <c r="K8866">
        <v>0.92012716073912104</v>
      </c>
      <c r="L8866">
        <v>0.01</v>
      </c>
      <c r="M8866">
        <v>25</v>
      </c>
      <c r="N8866" t="s">
        <v>17</v>
      </c>
      <c r="O8866" t="s">
        <v>26</v>
      </c>
    </row>
    <row r="8867" spans="1:15" x14ac:dyDescent="0.25">
      <c r="A8867">
        <v>32</v>
      </c>
      <c r="B8867">
        <v>8</v>
      </c>
      <c r="C8867">
        <v>3</v>
      </c>
      <c r="D8867" t="s">
        <v>15</v>
      </c>
      <c r="E8867" t="s">
        <v>16</v>
      </c>
      <c r="F8867">
        <v>1024</v>
      </c>
      <c r="G8867">
        <v>16</v>
      </c>
      <c r="H8867">
        <v>0.1</v>
      </c>
      <c r="I8867">
        <v>6</v>
      </c>
      <c r="J8867">
        <v>0.90894540477294306</v>
      </c>
      <c r="K8867">
        <v>0.93615747179724895</v>
      </c>
      <c r="L8867">
        <v>0.01</v>
      </c>
      <c r="M8867">
        <v>25</v>
      </c>
      <c r="N8867" t="s">
        <v>17</v>
      </c>
      <c r="O8867" t="s">
        <v>26</v>
      </c>
    </row>
    <row r="8868" spans="1:15" x14ac:dyDescent="0.25">
      <c r="A8868">
        <v>32</v>
      </c>
      <c r="B8868">
        <v>8</v>
      </c>
      <c r="C8868">
        <v>3</v>
      </c>
      <c r="D8868" t="s">
        <v>15</v>
      </c>
      <c r="E8868" t="s">
        <v>16</v>
      </c>
      <c r="F8868">
        <v>1024</v>
      </c>
      <c r="G8868">
        <v>16</v>
      </c>
      <c r="H8868">
        <v>0.1</v>
      </c>
      <c r="I8868">
        <v>7</v>
      </c>
      <c r="J8868">
        <v>0.92958970792767703</v>
      </c>
      <c r="K8868">
        <v>0.94137856811709297</v>
      </c>
      <c r="L8868">
        <v>0.01</v>
      </c>
      <c r="M8868">
        <v>25</v>
      </c>
      <c r="N8868" t="s">
        <v>17</v>
      </c>
      <c r="O8868" t="s">
        <v>26</v>
      </c>
    </row>
    <row r="8869" spans="1:15" x14ac:dyDescent="0.25">
      <c r="A8869">
        <v>32</v>
      </c>
      <c r="B8869">
        <v>8</v>
      </c>
      <c r="C8869">
        <v>3</v>
      </c>
      <c r="D8869" t="s">
        <v>15</v>
      </c>
      <c r="E8869" t="s">
        <v>16</v>
      </c>
      <c r="F8869">
        <v>1024</v>
      </c>
      <c r="G8869">
        <v>16</v>
      </c>
      <c r="H8869">
        <v>0.1</v>
      </c>
      <c r="I8869">
        <v>8</v>
      </c>
      <c r="J8869">
        <v>0.93059280967834501</v>
      </c>
      <c r="K8869">
        <v>0.95992698191933201</v>
      </c>
      <c r="L8869">
        <v>0.01</v>
      </c>
      <c r="M8869">
        <v>25</v>
      </c>
      <c r="N8869" t="s">
        <v>17</v>
      </c>
      <c r="O8869" t="s">
        <v>26</v>
      </c>
    </row>
    <row r="8870" spans="1:15" x14ac:dyDescent="0.25">
      <c r="A8870">
        <v>32</v>
      </c>
      <c r="B8870">
        <v>8</v>
      </c>
      <c r="C8870">
        <v>3</v>
      </c>
      <c r="D8870" t="s">
        <v>15</v>
      </c>
      <c r="E8870" t="s">
        <v>16</v>
      </c>
      <c r="F8870">
        <v>1024</v>
      </c>
      <c r="G8870">
        <v>16</v>
      </c>
      <c r="H8870">
        <v>0.1</v>
      </c>
      <c r="I8870">
        <v>9</v>
      </c>
      <c r="J8870">
        <v>0.94117711989756403</v>
      </c>
      <c r="K8870">
        <v>0.95310671788418599</v>
      </c>
      <c r="L8870">
        <v>0.01</v>
      </c>
      <c r="M8870">
        <v>25</v>
      </c>
      <c r="N8870" t="s">
        <v>17</v>
      </c>
      <c r="O8870" t="s">
        <v>26</v>
      </c>
    </row>
    <row r="8871" spans="1:15" x14ac:dyDescent="0.25">
      <c r="A8871">
        <v>32</v>
      </c>
      <c r="B8871">
        <v>8</v>
      </c>
      <c r="C8871">
        <v>3</v>
      </c>
      <c r="D8871" t="s">
        <v>15</v>
      </c>
      <c r="E8871" t="s">
        <v>16</v>
      </c>
      <c r="F8871">
        <v>1024</v>
      </c>
      <c r="G8871">
        <v>16</v>
      </c>
      <c r="H8871">
        <v>0.1</v>
      </c>
      <c r="I8871">
        <v>10</v>
      </c>
      <c r="J8871">
        <v>0.93916815683157795</v>
      </c>
      <c r="K8871">
        <v>0.96492317372011405</v>
      </c>
      <c r="L8871">
        <v>0.01</v>
      </c>
      <c r="M8871">
        <v>25</v>
      </c>
      <c r="N8871" t="s">
        <v>17</v>
      </c>
      <c r="O8871" t="s">
        <v>26</v>
      </c>
    </row>
    <row r="8872" spans="1:15" x14ac:dyDescent="0.25">
      <c r="A8872">
        <v>32</v>
      </c>
      <c r="B8872">
        <v>8</v>
      </c>
      <c r="C8872">
        <v>3</v>
      </c>
      <c r="D8872" t="s">
        <v>15</v>
      </c>
      <c r="E8872" t="s">
        <v>16</v>
      </c>
      <c r="F8872">
        <v>1024</v>
      </c>
      <c r="G8872">
        <v>16</v>
      </c>
      <c r="H8872">
        <v>0.1</v>
      </c>
      <c r="I8872">
        <v>1</v>
      </c>
      <c r="J8872">
        <v>0.71384004459456396</v>
      </c>
      <c r="K8872">
        <v>0.77104581981146603</v>
      </c>
      <c r="L8872">
        <v>5.0000000000000001E-3</v>
      </c>
      <c r="M8872">
        <v>25</v>
      </c>
      <c r="N8872" t="s">
        <v>17</v>
      </c>
      <c r="O8872" t="s">
        <v>26</v>
      </c>
    </row>
    <row r="8873" spans="1:15" x14ac:dyDescent="0.25">
      <c r="A8873">
        <v>32</v>
      </c>
      <c r="B8873">
        <v>8</v>
      </c>
      <c r="C8873">
        <v>3</v>
      </c>
      <c r="D8873" t="s">
        <v>15</v>
      </c>
      <c r="E8873" t="s">
        <v>16</v>
      </c>
      <c r="F8873">
        <v>1024</v>
      </c>
      <c r="G8873">
        <v>16</v>
      </c>
      <c r="H8873">
        <v>0.1</v>
      </c>
      <c r="I8873">
        <v>2</v>
      </c>
      <c r="J8873">
        <v>0.78815788021281696</v>
      </c>
      <c r="K8873">
        <v>0.82073316113649897</v>
      </c>
      <c r="L8873">
        <v>5.0000000000000001E-3</v>
      </c>
      <c r="M8873">
        <v>25</v>
      </c>
      <c r="N8873" t="s">
        <v>17</v>
      </c>
      <c r="O8873" t="s">
        <v>26</v>
      </c>
    </row>
    <row r="8874" spans="1:15" x14ac:dyDescent="0.25">
      <c r="A8874">
        <v>32</v>
      </c>
      <c r="B8874">
        <v>8</v>
      </c>
      <c r="C8874">
        <v>3</v>
      </c>
      <c r="D8874" t="s">
        <v>15</v>
      </c>
      <c r="E8874" t="s">
        <v>16</v>
      </c>
      <c r="F8874">
        <v>1024</v>
      </c>
      <c r="G8874">
        <v>16</v>
      </c>
      <c r="H8874">
        <v>0.1</v>
      </c>
      <c r="I8874">
        <v>3</v>
      </c>
      <c r="J8874">
        <v>0.83076417864317698</v>
      </c>
      <c r="K8874">
        <v>0.85211493034858798</v>
      </c>
      <c r="L8874">
        <v>5.0000000000000001E-3</v>
      </c>
      <c r="M8874">
        <v>25</v>
      </c>
      <c r="N8874" t="s">
        <v>17</v>
      </c>
      <c r="O8874" t="s">
        <v>26</v>
      </c>
    </row>
    <row r="8875" spans="1:15" x14ac:dyDescent="0.25">
      <c r="A8875">
        <v>32</v>
      </c>
      <c r="B8875">
        <v>8</v>
      </c>
      <c r="C8875">
        <v>3</v>
      </c>
      <c r="D8875" t="s">
        <v>15</v>
      </c>
      <c r="E8875" t="s">
        <v>16</v>
      </c>
      <c r="F8875">
        <v>1024</v>
      </c>
      <c r="G8875">
        <v>16</v>
      </c>
      <c r="H8875">
        <v>0.1</v>
      </c>
      <c r="I8875">
        <v>4</v>
      </c>
      <c r="J8875">
        <v>0.87570644855067603</v>
      </c>
      <c r="K8875">
        <v>0.85673858092147304</v>
      </c>
      <c r="L8875">
        <v>5.0000000000000001E-3</v>
      </c>
      <c r="M8875">
        <v>25</v>
      </c>
      <c r="N8875" t="s">
        <v>17</v>
      </c>
      <c r="O8875" t="s">
        <v>26</v>
      </c>
    </row>
    <row r="8876" spans="1:15" x14ac:dyDescent="0.25">
      <c r="A8876">
        <v>32</v>
      </c>
      <c r="B8876">
        <v>8</v>
      </c>
      <c r="C8876">
        <v>3</v>
      </c>
      <c r="D8876" t="s">
        <v>15</v>
      </c>
      <c r="E8876" t="s">
        <v>16</v>
      </c>
      <c r="F8876">
        <v>1024</v>
      </c>
      <c r="G8876">
        <v>16</v>
      </c>
      <c r="H8876">
        <v>0.1</v>
      </c>
      <c r="I8876">
        <v>5</v>
      </c>
      <c r="J8876">
        <v>0.88879506369075201</v>
      </c>
      <c r="K8876">
        <v>0.84769686734220795</v>
      </c>
      <c r="L8876">
        <v>5.0000000000000001E-3</v>
      </c>
      <c r="M8876">
        <v>25</v>
      </c>
      <c r="N8876" t="s">
        <v>17</v>
      </c>
      <c r="O8876" t="s">
        <v>26</v>
      </c>
    </row>
    <row r="8877" spans="1:15" x14ac:dyDescent="0.25">
      <c r="A8877">
        <v>32</v>
      </c>
      <c r="B8877">
        <v>8</v>
      </c>
      <c r="C8877">
        <v>3</v>
      </c>
      <c r="D8877" t="s">
        <v>15</v>
      </c>
      <c r="E8877" t="s">
        <v>16</v>
      </c>
      <c r="F8877">
        <v>1024</v>
      </c>
      <c r="G8877">
        <v>16</v>
      </c>
      <c r="H8877">
        <v>0.1</v>
      </c>
      <c r="I8877">
        <v>6</v>
      </c>
      <c r="J8877">
        <v>0.90468739651632502</v>
      </c>
      <c r="K8877">
        <v>0.90539384506700205</v>
      </c>
      <c r="L8877">
        <v>5.0000000000000001E-3</v>
      </c>
      <c r="M8877">
        <v>25</v>
      </c>
      <c r="N8877" t="s">
        <v>17</v>
      </c>
      <c r="O8877" t="s">
        <v>26</v>
      </c>
    </row>
    <row r="8878" spans="1:15" x14ac:dyDescent="0.25">
      <c r="A8878">
        <v>32</v>
      </c>
      <c r="B8878">
        <v>8</v>
      </c>
      <c r="C8878">
        <v>3</v>
      </c>
      <c r="D8878" t="s">
        <v>15</v>
      </c>
      <c r="E8878" t="s">
        <v>16</v>
      </c>
      <c r="F8878">
        <v>1024</v>
      </c>
      <c r="G8878">
        <v>16</v>
      </c>
      <c r="H8878">
        <v>0.1</v>
      </c>
      <c r="I8878">
        <v>7</v>
      </c>
      <c r="J8878">
        <v>0.91482879660904604</v>
      </c>
      <c r="K8878">
        <v>0.93336479237035497</v>
      </c>
      <c r="L8878">
        <v>5.0000000000000001E-3</v>
      </c>
      <c r="M8878">
        <v>25</v>
      </c>
      <c r="N8878" t="s">
        <v>17</v>
      </c>
      <c r="O8878" t="s">
        <v>26</v>
      </c>
    </row>
    <row r="8879" spans="1:15" x14ac:dyDescent="0.25">
      <c r="A8879">
        <v>32</v>
      </c>
      <c r="B8879">
        <v>8</v>
      </c>
      <c r="C8879">
        <v>3</v>
      </c>
      <c r="D8879" t="s">
        <v>15</v>
      </c>
      <c r="E8879" t="s">
        <v>16</v>
      </c>
      <c r="F8879">
        <v>1024</v>
      </c>
      <c r="G8879">
        <v>16</v>
      </c>
      <c r="H8879">
        <v>0.1</v>
      </c>
      <c r="I8879">
        <v>8</v>
      </c>
      <c r="J8879">
        <v>0.92721096319844498</v>
      </c>
      <c r="K8879">
        <v>0.93657968518886403</v>
      </c>
      <c r="L8879">
        <v>5.0000000000000001E-3</v>
      </c>
      <c r="M8879">
        <v>25</v>
      </c>
      <c r="N8879" t="s">
        <v>17</v>
      </c>
      <c r="O8879" t="s">
        <v>26</v>
      </c>
    </row>
    <row r="8880" spans="1:15" x14ac:dyDescent="0.25">
      <c r="A8880">
        <v>32</v>
      </c>
      <c r="B8880">
        <v>8</v>
      </c>
      <c r="C8880">
        <v>3</v>
      </c>
      <c r="D8880" t="s">
        <v>15</v>
      </c>
      <c r="E8880" t="s">
        <v>16</v>
      </c>
      <c r="F8880">
        <v>1024</v>
      </c>
      <c r="G8880">
        <v>16</v>
      </c>
      <c r="H8880">
        <v>0.1</v>
      </c>
      <c r="I8880">
        <v>9</v>
      </c>
      <c r="J8880">
        <v>0.92690189195752404</v>
      </c>
      <c r="K8880">
        <v>0.94175110934498896</v>
      </c>
      <c r="L8880">
        <v>5.0000000000000001E-3</v>
      </c>
      <c r="M8880">
        <v>25</v>
      </c>
      <c r="N8880" t="s">
        <v>17</v>
      </c>
      <c r="O8880" t="s">
        <v>26</v>
      </c>
    </row>
    <row r="8881" spans="1:15" x14ac:dyDescent="0.25">
      <c r="A8881">
        <v>32</v>
      </c>
      <c r="B8881">
        <v>8</v>
      </c>
      <c r="C8881">
        <v>3</v>
      </c>
      <c r="D8881" t="s">
        <v>15</v>
      </c>
      <c r="E8881" t="s">
        <v>16</v>
      </c>
      <c r="F8881">
        <v>1024</v>
      </c>
      <c r="G8881">
        <v>16</v>
      </c>
      <c r="H8881">
        <v>0.1</v>
      </c>
      <c r="I8881">
        <v>10</v>
      </c>
      <c r="J8881">
        <v>0.93914883987901998</v>
      </c>
      <c r="K8881">
        <v>0.92720544406914296</v>
      </c>
      <c r="L8881">
        <v>5.0000000000000001E-3</v>
      </c>
      <c r="M8881">
        <v>25</v>
      </c>
      <c r="N8881" t="s">
        <v>17</v>
      </c>
      <c r="O8881" t="s">
        <v>26</v>
      </c>
    </row>
    <row r="8882" spans="1:15" x14ac:dyDescent="0.25">
      <c r="A8882">
        <v>32</v>
      </c>
      <c r="B8882">
        <v>8</v>
      </c>
      <c r="C8882">
        <v>3</v>
      </c>
      <c r="D8882" t="s">
        <v>15</v>
      </c>
      <c r="E8882" t="s">
        <v>16</v>
      </c>
      <c r="F8882">
        <v>128</v>
      </c>
      <c r="G8882">
        <v>16</v>
      </c>
      <c r="H8882">
        <v>0.1</v>
      </c>
      <c r="I8882">
        <v>1</v>
      </c>
      <c r="J8882">
        <v>0.81593013886129295</v>
      </c>
      <c r="K8882">
        <v>0.91695642095503005</v>
      </c>
      <c r="L8882">
        <v>0.05</v>
      </c>
      <c r="M8882">
        <v>26</v>
      </c>
      <c r="N8882" t="s">
        <v>17</v>
      </c>
      <c r="O8882" t="s">
        <v>26</v>
      </c>
    </row>
    <row r="8883" spans="1:15" x14ac:dyDescent="0.25">
      <c r="A8883">
        <v>32</v>
      </c>
      <c r="B8883">
        <v>8</v>
      </c>
      <c r="C8883">
        <v>3</v>
      </c>
      <c r="D8883" t="s">
        <v>15</v>
      </c>
      <c r="E8883" t="s">
        <v>16</v>
      </c>
      <c r="F8883">
        <v>128</v>
      </c>
      <c r="G8883">
        <v>16</v>
      </c>
      <c r="H8883">
        <v>0.1</v>
      </c>
      <c r="I8883">
        <v>2</v>
      </c>
      <c r="J8883">
        <v>0.87212453363357301</v>
      </c>
      <c r="K8883">
        <v>0.93261695034991199</v>
      </c>
      <c r="L8883">
        <v>0.05</v>
      </c>
      <c r="M8883">
        <v>26</v>
      </c>
      <c r="N8883" t="s">
        <v>17</v>
      </c>
      <c r="O8883" t="s">
        <v>26</v>
      </c>
    </row>
    <row r="8884" spans="1:15" x14ac:dyDescent="0.25">
      <c r="A8884">
        <v>32</v>
      </c>
      <c r="B8884">
        <v>8</v>
      </c>
      <c r="C8884">
        <v>3</v>
      </c>
      <c r="D8884" t="s">
        <v>15</v>
      </c>
      <c r="E8884" t="s">
        <v>16</v>
      </c>
      <c r="F8884">
        <v>128</v>
      </c>
      <c r="G8884">
        <v>16</v>
      </c>
      <c r="H8884">
        <v>0.1</v>
      </c>
      <c r="I8884">
        <v>3</v>
      </c>
      <c r="J8884">
        <v>0.90422103009029198</v>
      </c>
      <c r="K8884">
        <v>0.941546901560809</v>
      </c>
      <c r="L8884">
        <v>0.05</v>
      </c>
      <c r="M8884">
        <v>26</v>
      </c>
      <c r="N8884" t="s">
        <v>17</v>
      </c>
      <c r="O8884" t="s">
        <v>26</v>
      </c>
    </row>
    <row r="8885" spans="1:15" x14ac:dyDescent="0.25">
      <c r="A8885">
        <v>32</v>
      </c>
      <c r="B8885">
        <v>8</v>
      </c>
      <c r="C8885">
        <v>3</v>
      </c>
      <c r="D8885" t="s">
        <v>15</v>
      </c>
      <c r="E8885" t="s">
        <v>16</v>
      </c>
      <c r="F8885">
        <v>128</v>
      </c>
      <c r="G8885">
        <v>16</v>
      </c>
      <c r="H8885">
        <v>0.1</v>
      </c>
      <c r="I8885">
        <v>4</v>
      </c>
      <c r="J8885">
        <v>0.89643767799191998</v>
      </c>
      <c r="K8885">
        <v>0.96664790162703895</v>
      </c>
      <c r="L8885">
        <v>0.05</v>
      </c>
      <c r="M8885">
        <v>26</v>
      </c>
      <c r="N8885" t="s">
        <v>17</v>
      </c>
      <c r="O8885" t="s">
        <v>26</v>
      </c>
    </row>
    <row r="8886" spans="1:15" x14ac:dyDescent="0.25">
      <c r="A8886">
        <v>32</v>
      </c>
      <c r="B8886">
        <v>8</v>
      </c>
      <c r="C8886">
        <v>3</v>
      </c>
      <c r="D8886" t="s">
        <v>15</v>
      </c>
      <c r="E8886" t="s">
        <v>16</v>
      </c>
      <c r="F8886">
        <v>128</v>
      </c>
      <c r="G8886">
        <v>16</v>
      </c>
      <c r="H8886">
        <v>0.1</v>
      </c>
      <c r="I8886">
        <v>5</v>
      </c>
      <c r="J8886">
        <v>0.91455284014393801</v>
      </c>
      <c r="K8886">
        <v>0.97417323443053605</v>
      </c>
      <c r="L8886">
        <v>0.05</v>
      </c>
      <c r="M8886">
        <v>26</v>
      </c>
      <c r="N8886" t="s">
        <v>17</v>
      </c>
      <c r="O8886" t="s">
        <v>26</v>
      </c>
    </row>
    <row r="8887" spans="1:15" x14ac:dyDescent="0.25">
      <c r="A8887">
        <v>32</v>
      </c>
      <c r="B8887">
        <v>8</v>
      </c>
      <c r="C8887">
        <v>3</v>
      </c>
      <c r="D8887" t="s">
        <v>15</v>
      </c>
      <c r="E8887" t="s">
        <v>16</v>
      </c>
      <c r="F8887">
        <v>128</v>
      </c>
      <c r="G8887">
        <v>16</v>
      </c>
      <c r="H8887">
        <v>0.1</v>
      </c>
      <c r="I8887">
        <v>6</v>
      </c>
      <c r="J8887">
        <v>0.914094752411859</v>
      </c>
      <c r="K8887">
        <v>0.97651334525465205</v>
      </c>
      <c r="L8887">
        <v>0.05</v>
      </c>
      <c r="M8887">
        <v>26</v>
      </c>
      <c r="N8887" t="s">
        <v>17</v>
      </c>
      <c r="O8887" t="s">
        <v>26</v>
      </c>
    </row>
    <row r="8888" spans="1:15" x14ac:dyDescent="0.25">
      <c r="A8888">
        <v>32</v>
      </c>
      <c r="B8888">
        <v>8</v>
      </c>
      <c r="C8888">
        <v>3</v>
      </c>
      <c r="D8888" t="s">
        <v>15</v>
      </c>
      <c r="E8888" t="s">
        <v>16</v>
      </c>
      <c r="F8888">
        <v>128</v>
      </c>
      <c r="G8888">
        <v>16</v>
      </c>
      <c r="H8888">
        <v>0.1</v>
      </c>
      <c r="I8888">
        <v>7</v>
      </c>
      <c r="J8888">
        <v>0.94726747908249898</v>
      </c>
      <c r="K8888">
        <v>0.975788959533744</v>
      </c>
      <c r="L8888">
        <v>0.05</v>
      </c>
      <c r="M8888">
        <v>26</v>
      </c>
      <c r="N8888" t="s">
        <v>17</v>
      </c>
      <c r="O8888" t="s">
        <v>26</v>
      </c>
    </row>
    <row r="8889" spans="1:15" x14ac:dyDescent="0.25">
      <c r="A8889">
        <v>32</v>
      </c>
      <c r="B8889">
        <v>8</v>
      </c>
      <c r="C8889">
        <v>3</v>
      </c>
      <c r="D8889" t="s">
        <v>15</v>
      </c>
      <c r="E8889" t="s">
        <v>16</v>
      </c>
      <c r="F8889">
        <v>128</v>
      </c>
      <c r="G8889">
        <v>16</v>
      </c>
      <c r="H8889">
        <v>0.1</v>
      </c>
      <c r="I8889">
        <v>8</v>
      </c>
      <c r="J8889">
        <v>0.948349228425723</v>
      </c>
      <c r="K8889">
        <v>0.97138331456829297</v>
      </c>
      <c r="L8889">
        <v>0.05</v>
      </c>
      <c r="M8889">
        <v>26</v>
      </c>
      <c r="N8889" t="s">
        <v>17</v>
      </c>
      <c r="O8889" t="s">
        <v>26</v>
      </c>
    </row>
    <row r="8890" spans="1:15" x14ac:dyDescent="0.25">
      <c r="A8890">
        <v>32</v>
      </c>
      <c r="B8890">
        <v>8</v>
      </c>
      <c r="C8890">
        <v>3</v>
      </c>
      <c r="D8890" t="s">
        <v>15</v>
      </c>
      <c r="E8890" t="s">
        <v>16</v>
      </c>
      <c r="F8890">
        <v>128</v>
      </c>
      <c r="G8890">
        <v>16</v>
      </c>
      <c r="H8890">
        <v>0.1</v>
      </c>
      <c r="I8890">
        <v>9</v>
      </c>
      <c r="J8890">
        <v>0.93732200808000499</v>
      </c>
      <c r="K8890">
        <v>0.97577930105746502</v>
      </c>
      <c r="L8890">
        <v>0.05</v>
      </c>
      <c r="M8890">
        <v>26</v>
      </c>
      <c r="N8890" t="s">
        <v>17</v>
      </c>
      <c r="O8890" t="s">
        <v>26</v>
      </c>
    </row>
    <row r="8891" spans="1:15" x14ac:dyDescent="0.25">
      <c r="A8891">
        <v>32</v>
      </c>
      <c r="B8891">
        <v>8</v>
      </c>
      <c r="C8891">
        <v>3</v>
      </c>
      <c r="D8891" t="s">
        <v>15</v>
      </c>
      <c r="E8891" t="s">
        <v>16</v>
      </c>
      <c r="F8891">
        <v>128</v>
      </c>
      <c r="G8891">
        <v>16</v>
      </c>
      <c r="H8891">
        <v>0.1</v>
      </c>
      <c r="I8891">
        <v>10</v>
      </c>
      <c r="J8891">
        <v>0.93813607965207302</v>
      </c>
      <c r="K8891">
        <v>0.96595801046426899</v>
      </c>
      <c r="L8891">
        <v>0.05</v>
      </c>
      <c r="M8891">
        <v>26</v>
      </c>
      <c r="N8891" t="s">
        <v>17</v>
      </c>
      <c r="O8891" t="s">
        <v>26</v>
      </c>
    </row>
    <row r="8892" spans="1:15" x14ac:dyDescent="0.25">
      <c r="A8892">
        <v>32</v>
      </c>
      <c r="B8892">
        <v>8</v>
      </c>
      <c r="C8892">
        <v>3</v>
      </c>
      <c r="D8892" t="s">
        <v>15</v>
      </c>
      <c r="E8892" t="s">
        <v>16</v>
      </c>
      <c r="F8892">
        <v>128</v>
      </c>
      <c r="G8892">
        <v>16</v>
      </c>
      <c r="H8892">
        <v>0.1</v>
      </c>
      <c r="I8892">
        <v>1</v>
      </c>
      <c r="J8892">
        <v>0.94031337616177602</v>
      </c>
      <c r="K8892">
        <v>0.93066869770624905</v>
      </c>
      <c r="L8892">
        <v>0.01</v>
      </c>
      <c r="M8892">
        <v>26</v>
      </c>
      <c r="N8892" t="s">
        <v>17</v>
      </c>
      <c r="O8892" t="s">
        <v>26</v>
      </c>
    </row>
    <row r="8893" spans="1:15" x14ac:dyDescent="0.25">
      <c r="A8893">
        <v>32</v>
      </c>
      <c r="B8893">
        <v>8</v>
      </c>
      <c r="C8893">
        <v>3</v>
      </c>
      <c r="D8893" t="s">
        <v>15</v>
      </c>
      <c r="E8893" t="s">
        <v>16</v>
      </c>
      <c r="F8893">
        <v>128</v>
      </c>
      <c r="G8893">
        <v>16</v>
      </c>
      <c r="H8893">
        <v>0.1</v>
      </c>
      <c r="I8893">
        <v>2</v>
      </c>
      <c r="J8893">
        <v>0.97490865841004903</v>
      </c>
      <c r="K8893">
        <v>0.96586142570148104</v>
      </c>
      <c r="L8893">
        <v>0.01</v>
      </c>
      <c r="M8893">
        <v>26</v>
      </c>
      <c r="N8893" t="s">
        <v>17</v>
      </c>
      <c r="O8893" t="s">
        <v>26</v>
      </c>
    </row>
    <row r="8894" spans="1:15" x14ac:dyDescent="0.25">
      <c r="A8894">
        <v>32</v>
      </c>
      <c r="B8894">
        <v>8</v>
      </c>
      <c r="C8894">
        <v>3</v>
      </c>
      <c r="D8894" t="s">
        <v>15</v>
      </c>
      <c r="E8894" t="s">
        <v>16</v>
      </c>
      <c r="F8894">
        <v>128</v>
      </c>
      <c r="G8894">
        <v>16</v>
      </c>
      <c r="H8894">
        <v>0.1</v>
      </c>
      <c r="I8894">
        <v>3</v>
      </c>
      <c r="J8894">
        <v>0.983074210212597</v>
      </c>
      <c r="K8894">
        <v>0.97613252533280304</v>
      </c>
      <c r="L8894">
        <v>0.01</v>
      </c>
      <c r="M8894">
        <v>26</v>
      </c>
      <c r="N8894" t="s">
        <v>17</v>
      </c>
      <c r="O8894" t="s">
        <v>26</v>
      </c>
    </row>
    <row r="8895" spans="1:15" x14ac:dyDescent="0.25">
      <c r="A8895">
        <v>32</v>
      </c>
      <c r="B8895">
        <v>8</v>
      </c>
      <c r="C8895">
        <v>3</v>
      </c>
      <c r="D8895" t="s">
        <v>15</v>
      </c>
      <c r="E8895" t="s">
        <v>16</v>
      </c>
      <c r="F8895">
        <v>128</v>
      </c>
      <c r="G8895">
        <v>16</v>
      </c>
      <c r="H8895">
        <v>0.1</v>
      </c>
      <c r="I8895">
        <v>4</v>
      </c>
      <c r="J8895">
        <v>0.97487968298121297</v>
      </c>
      <c r="K8895">
        <v>0.96151373159370301</v>
      </c>
      <c r="L8895">
        <v>0.01</v>
      </c>
      <c r="M8895">
        <v>26</v>
      </c>
      <c r="N8895" t="s">
        <v>17</v>
      </c>
      <c r="O8895" t="s">
        <v>26</v>
      </c>
    </row>
    <row r="8896" spans="1:15" x14ac:dyDescent="0.25">
      <c r="A8896">
        <v>32</v>
      </c>
      <c r="B8896">
        <v>8</v>
      </c>
      <c r="C8896">
        <v>3</v>
      </c>
      <c r="D8896" t="s">
        <v>15</v>
      </c>
      <c r="E8896" t="s">
        <v>16</v>
      </c>
      <c r="F8896">
        <v>128</v>
      </c>
      <c r="G8896">
        <v>16</v>
      </c>
      <c r="H8896">
        <v>0.1</v>
      </c>
      <c r="I8896">
        <v>5</v>
      </c>
      <c r="J8896">
        <v>0.98051471399871903</v>
      </c>
      <c r="K8896">
        <v>0.96552751837869999</v>
      </c>
      <c r="L8896">
        <v>0.01</v>
      </c>
      <c r="M8896">
        <v>26</v>
      </c>
      <c r="N8896" t="s">
        <v>17</v>
      </c>
      <c r="O8896" t="s">
        <v>26</v>
      </c>
    </row>
    <row r="8897" spans="1:15" x14ac:dyDescent="0.25">
      <c r="A8897">
        <v>32</v>
      </c>
      <c r="B8897">
        <v>8</v>
      </c>
      <c r="C8897">
        <v>3</v>
      </c>
      <c r="D8897" t="s">
        <v>15</v>
      </c>
      <c r="E8897" t="s">
        <v>16</v>
      </c>
      <c r="F8897">
        <v>128</v>
      </c>
      <c r="G8897">
        <v>16</v>
      </c>
      <c r="H8897">
        <v>0.1</v>
      </c>
      <c r="I8897">
        <v>6</v>
      </c>
      <c r="J8897">
        <v>0.97775238978298695</v>
      </c>
      <c r="K8897">
        <v>0.96345784489038999</v>
      </c>
      <c r="L8897">
        <v>0.01</v>
      </c>
      <c r="M8897">
        <v>26</v>
      </c>
      <c r="N8897" t="s">
        <v>17</v>
      </c>
      <c r="O8897" t="s">
        <v>26</v>
      </c>
    </row>
    <row r="8898" spans="1:15" x14ac:dyDescent="0.25">
      <c r="A8898">
        <v>32</v>
      </c>
      <c r="B8898">
        <v>8</v>
      </c>
      <c r="C8898">
        <v>3</v>
      </c>
      <c r="D8898" t="s">
        <v>15</v>
      </c>
      <c r="E8898" t="s">
        <v>16</v>
      </c>
      <c r="F8898">
        <v>128</v>
      </c>
      <c r="G8898">
        <v>16</v>
      </c>
      <c r="H8898">
        <v>0.1</v>
      </c>
      <c r="I8898">
        <v>7</v>
      </c>
      <c r="J8898">
        <v>0.98244089012517299</v>
      </c>
      <c r="K8898">
        <v>0.97407664966774798</v>
      </c>
      <c r="L8898">
        <v>0.01</v>
      </c>
      <c r="M8898">
        <v>26</v>
      </c>
      <c r="N8898" t="s">
        <v>17</v>
      </c>
      <c r="O8898" t="s">
        <v>26</v>
      </c>
    </row>
    <row r="8899" spans="1:15" x14ac:dyDescent="0.25">
      <c r="A8899">
        <v>32</v>
      </c>
      <c r="B8899">
        <v>8</v>
      </c>
      <c r="C8899">
        <v>3</v>
      </c>
      <c r="D8899" t="s">
        <v>15</v>
      </c>
      <c r="E8899" t="s">
        <v>16</v>
      </c>
      <c r="F8899">
        <v>128</v>
      </c>
      <c r="G8899">
        <v>16</v>
      </c>
      <c r="H8899">
        <v>0.1</v>
      </c>
      <c r="I8899">
        <v>8</v>
      </c>
      <c r="J8899">
        <v>0.98074651742940999</v>
      </c>
      <c r="K8899">
        <v>0.97931844272247603</v>
      </c>
      <c r="L8899">
        <v>0.01</v>
      </c>
      <c r="M8899">
        <v>26</v>
      </c>
      <c r="N8899" t="s">
        <v>17</v>
      </c>
      <c r="O8899" t="s">
        <v>26</v>
      </c>
    </row>
    <row r="8900" spans="1:15" x14ac:dyDescent="0.25">
      <c r="A8900">
        <v>32</v>
      </c>
      <c r="B8900">
        <v>8</v>
      </c>
      <c r="C8900">
        <v>3</v>
      </c>
      <c r="D8900" t="s">
        <v>15</v>
      </c>
      <c r="E8900" t="s">
        <v>16</v>
      </c>
      <c r="F8900">
        <v>128</v>
      </c>
      <c r="G8900">
        <v>16</v>
      </c>
      <c r="H8900">
        <v>0.1</v>
      </c>
      <c r="I8900">
        <v>9</v>
      </c>
      <c r="J8900">
        <v>0.97753714374020295</v>
      </c>
      <c r="K8900">
        <v>0.97689968430580298</v>
      </c>
      <c r="L8900">
        <v>0.01</v>
      </c>
      <c r="M8900">
        <v>26</v>
      </c>
      <c r="N8900" t="s">
        <v>17</v>
      </c>
      <c r="O8900" t="s">
        <v>26</v>
      </c>
    </row>
    <row r="8901" spans="1:15" x14ac:dyDescent="0.25">
      <c r="A8901">
        <v>32</v>
      </c>
      <c r="B8901">
        <v>8</v>
      </c>
      <c r="C8901">
        <v>3</v>
      </c>
      <c r="D8901" t="s">
        <v>15</v>
      </c>
      <c r="E8901" t="s">
        <v>16</v>
      </c>
      <c r="F8901">
        <v>128</v>
      </c>
      <c r="G8901">
        <v>16</v>
      </c>
      <c r="H8901">
        <v>0.1</v>
      </c>
      <c r="I8901">
        <v>10</v>
      </c>
      <c r="J8901">
        <v>0.97860785482482204</v>
      </c>
      <c r="K8901">
        <v>0.97175585579618895</v>
      </c>
      <c r="L8901">
        <v>0.01</v>
      </c>
      <c r="M8901">
        <v>26</v>
      </c>
      <c r="N8901" t="s">
        <v>17</v>
      </c>
      <c r="O8901" t="s">
        <v>26</v>
      </c>
    </row>
    <row r="8902" spans="1:15" x14ac:dyDescent="0.25">
      <c r="A8902">
        <v>32</v>
      </c>
      <c r="B8902">
        <v>8</v>
      </c>
      <c r="C8902">
        <v>3</v>
      </c>
      <c r="D8902" t="s">
        <v>15</v>
      </c>
      <c r="E8902" t="s">
        <v>16</v>
      </c>
      <c r="F8902">
        <v>128</v>
      </c>
      <c r="G8902">
        <v>16</v>
      </c>
      <c r="H8902">
        <v>0.1</v>
      </c>
      <c r="I8902">
        <v>1</v>
      </c>
      <c r="J8902">
        <v>0.88752566395125498</v>
      </c>
      <c r="K8902">
        <v>0.90637073095348397</v>
      </c>
      <c r="L8902">
        <v>5.0000000000000001E-3</v>
      </c>
      <c r="M8902">
        <v>26</v>
      </c>
      <c r="N8902" t="s">
        <v>17</v>
      </c>
      <c r="O8902" t="s">
        <v>26</v>
      </c>
    </row>
    <row r="8903" spans="1:15" x14ac:dyDescent="0.25">
      <c r="A8903">
        <v>32</v>
      </c>
      <c r="B8903">
        <v>8</v>
      </c>
      <c r="C8903">
        <v>3</v>
      </c>
      <c r="D8903" t="s">
        <v>15</v>
      </c>
      <c r="E8903" t="s">
        <v>16</v>
      </c>
      <c r="F8903">
        <v>128</v>
      </c>
      <c r="G8903">
        <v>16</v>
      </c>
      <c r="H8903">
        <v>0.1</v>
      </c>
      <c r="I8903">
        <v>2</v>
      </c>
      <c r="J8903">
        <v>0.93768213126697098</v>
      </c>
      <c r="K8903">
        <v>0.94952066362010701</v>
      </c>
      <c r="L8903">
        <v>5.0000000000000001E-3</v>
      </c>
      <c r="M8903">
        <v>26</v>
      </c>
      <c r="N8903" t="s">
        <v>17</v>
      </c>
      <c r="O8903" t="s">
        <v>26</v>
      </c>
    </row>
    <row r="8904" spans="1:15" x14ac:dyDescent="0.25">
      <c r="A8904">
        <v>32</v>
      </c>
      <c r="B8904">
        <v>8</v>
      </c>
      <c r="C8904">
        <v>3</v>
      </c>
      <c r="D8904" t="s">
        <v>15</v>
      </c>
      <c r="E8904" t="s">
        <v>16</v>
      </c>
      <c r="F8904">
        <v>128</v>
      </c>
      <c r="G8904">
        <v>16</v>
      </c>
      <c r="H8904">
        <v>0.1</v>
      </c>
      <c r="I8904">
        <v>3</v>
      </c>
      <c r="J8904">
        <v>0.92987118352208697</v>
      </c>
      <c r="K8904">
        <v>0.94908327262291003</v>
      </c>
      <c r="L8904">
        <v>5.0000000000000001E-3</v>
      </c>
      <c r="M8904">
        <v>26</v>
      </c>
      <c r="N8904" t="s">
        <v>17</v>
      </c>
      <c r="O8904" t="s">
        <v>26</v>
      </c>
    </row>
    <row r="8905" spans="1:15" x14ac:dyDescent="0.25">
      <c r="A8905">
        <v>32</v>
      </c>
      <c r="B8905">
        <v>8</v>
      </c>
      <c r="C8905">
        <v>3</v>
      </c>
      <c r="D8905" t="s">
        <v>15</v>
      </c>
      <c r="E8905" t="s">
        <v>16</v>
      </c>
      <c r="F8905">
        <v>128</v>
      </c>
      <c r="G8905">
        <v>16</v>
      </c>
      <c r="H8905">
        <v>0.1</v>
      </c>
      <c r="I8905">
        <v>4</v>
      </c>
      <c r="J8905">
        <v>0.96201321279554897</v>
      </c>
      <c r="K8905">
        <v>0.96845817603814799</v>
      </c>
      <c r="L8905">
        <v>5.0000000000000001E-3</v>
      </c>
      <c r="M8905">
        <v>26</v>
      </c>
      <c r="N8905" t="s">
        <v>17</v>
      </c>
      <c r="O8905" t="s">
        <v>26</v>
      </c>
    </row>
    <row r="8906" spans="1:15" x14ac:dyDescent="0.25">
      <c r="A8906">
        <v>32</v>
      </c>
      <c r="B8906">
        <v>8</v>
      </c>
      <c r="C8906">
        <v>3</v>
      </c>
      <c r="D8906" t="s">
        <v>15</v>
      </c>
      <c r="E8906" t="s">
        <v>16</v>
      </c>
      <c r="F8906">
        <v>128</v>
      </c>
      <c r="G8906">
        <v>16</v>
      </c>
      <c r="H8906">
        <v>0.1</v>
      </c>
      <c r="I8906">
        <v>5</v>
      </c>
      <c r="J8906">
        <v>0.96636504625030295</v>
      </c>
      <c r="K8906">
        <v>0.96575380268008904</v>
      </c>
      <c r="L8906">
        <v>5.0000000000000001E-3</v>
      </c>
      <c r="M8906">
        <v>26</v>
      </c>
      <c r="N8906" t="s">
        <v>17</v>
      </c>
      <c r="O8906" t="s">
        <v>26</v>
      </c>
    </row>
    <row r="8907" spans="1:15" x14ac:dyDescent="0.25">
      <c r="A8907">
        <v>32</v>
      </c>
      <c r="B8907">
        <v>8</v>
      </c>
      <c r="C8907">
        <v>3</v>
      </c>
      <c r="D8907" t="s">
        <v>15</v>
      </c>
      <c r="E8907" t="s">
        <v>16</v>
      </c>
      <c r="F8907">
        <v>128</v>
      </c>
      <c r="G8907">
        <v>16</v>
      </c>
      <c r="H8907">
        <v>0.1</v>
      </c>
      <c r="I8907">
        <v>6</v>
      </c>
      <c r="J8907">
        <v>0.96465825551360995</v>
      </c>
      <c r="K8907">
        <v>0.97127569154690097</v>
      </c>
      <c r="L8907">
        <v>5.0000000000000001E-3</v>
      </c>
      <c r="M8907">
        <v>26</v>
      </c>
      <c r="N8907" t="s">
        <v>17</v>
      </c>
      <c r="O8907" t="s">
        <v>26</v>
      </c>
    </row>
    <row r="8908" spans="1:15" x14ac:dyDescent="0.25">
      <c r="A8908">
        <v>32</v>
      </c>
      <c r="B8908">
        <v>8</v>
      </c>
      <c r="C8908">
        <v>3</v>
      </c>
      <c r="D8908" t="s">
        <v>15</v>
      </c>
      <c r="E8908" t="s">
        <v>16</v>
      </c>
      <c r="F8908">
        <v>128</v>
      </c>
      <c r="G8908">
        <v>16</v>
      </c>
      <c r="H8908">
        <v>0.1</v>
      </c>
      <c r="I8908">
        <v>7</v>
      </c>
      <c r="J8908">
        <v>0.971957304015718</v>
      </c>
      <c r="K8908">
        <v>0.97142194847340801</v>
      </c>
      <c r="L8908">
        <v>5.0000000000000001E-3</v>
      </c>
      <c r="M8908">
        <v>26</v>
      </c>
      <c r="N8908" t="s">
        <v>17</v>
      </c>
      <c r="O8908" t="s">
        <v>26</v>
      </c>
    </row>
    <row r="8909" spans="1:15" x14ac:dyDescent="0.25">
      <c r="A8909">
        <v>32</v>
      </c>
      <c r="B8909">
        <v>8</v>
      </c>
      <c r="C8909">
        <v>3</v>
      </c>
      <c r="D8909" t="s">
        <v>15</v>
      </c>
      <c r="E8909" t="s">
        <v>16</v>
      </c>
      <c r="F8909">
        <v>128</v>
      </c>
      <c r="G8909">
        <v>16</v>
      </c>
      <c r="H8909">
        <v>0.1</v>
      </c>
      <c r="I8909">
        <v>8</v>
      </c>
      <c r="J8909">
        <v>0.96845265690884597</v>
      </c>
      <c r="K8909">
        <v>0.97592003885467005</v>
      </c>
      <c r="L8909">
        <v>5.0000000000000001E-3</v>
      </c>
      <c r="M8909">
        <v>26</v>
      </c>
      <c r="N8909" t="s">
        <v>17</v>
      </c>
      <c r="O8909" t="s">
        <v>26</v>
      </c>
    </row>
    <row r="8910" spans="1:15" x14ac:dyDescent="0.25">
      <c r="A8910">
        <v>32</v>
      </c>
      <c r="B8910">
        <v>8</v>
      </c>
      <c r="C8910">
        <v>3</v>
      </c>
      <c r="D8910" t="s">
        <v>15</v>
      </c>
      <c r="E8910" t="s">
        <v>16</v>
      </c>
      <c r="F8910">
        <v>128</v>
      </c>
      <c r="G8910">
        <v>16</v>
      </c>
      <c r="H8910">
        <v>0.1</v>
      </c>
      <c r="I8910">
        <v>9</v>
      </c>
      <c r="J8910">
        <v>0.96292524891273101</v>
      </c>
      <c r="K8910">
        <v>0.97621531227233505</v>
      </c>
      <c r="L8910">
        <v>5.0000000000000001E-3</v>
      </c>
      <c r="M8910">
        <v>26</v>
      </c>
      <c r="N8910" t="s">
        <v>17</v>
      </c>
      <c r="O8910" t="s">
        <v>26</v>
      </c>
    </row>
    <row r="8911" spans="1:15" x14ac:dyDescent="0.25">
      <c r="A8911">
        <v>32</v>
      </c>
      <c r="B8911">
        <v>8</v>
      </c>
      <c r="C8911">
        <v>3</v>
      </c>
      <c r="D8911" t="s">
        <v>15</v>
      </c>
      <c r="E8911" t="s">
        <v>16</v>
      </c>
      <c r="F8911">
        <v>128</v>
      </c>
      <c r="G8911">
        <v>16</v>
      </c>
      <c r="H8911">
        <v>0.1</v>
      </c>
      <c r="I8911">
        <v>10</v>
      </c>
      <c r="J8911">
        <v>0.97638502549837702</v>
      </c>
      <c r="K8911">
        <v>0.97626774400070604</v>
      </c>
      <c r="L8911">
        <v>5.0000000000000001E-3</v>
      </c>
      <c r="M8911">
        <v>26</v>
      </c>
      <c r="N8911" t="s">
        <v>17</v>
      </c>
      <c r="O8911" t="s">
        <v>26</v>
      </c>
    </row>
    <row r="8912" spans="1:15" x14ac:dyDescent="0.25">
      <c r="A8912">
        <v>32</v>
      </c>
      <c r="B8912">
        <v>8</v>
      </c>
      <c r="C8912">
        <v>3</v>
      </c>
      <c r="D8912" t="s">
        <v>15</v>
      </c>
      <c r="E8912" t="s">
        <v>16</v>
      </c>
      <c r="F8912">
        <v>1024</v>
      </c>
      <c r="G8912">
        <v>16</v>
      </c>
      <c r="H8912">
        <v>0.1</v>
      </c>
      <c r="I8912">
        <v>1</v>
      </c>
      <c r="J8912">
        <v>0.77689195752478102</v>
      </c>
      <c r="K8912">
        <v>0.798584895246925</v>
      </c>
      <c r="L8912">
        <v>0.05</v>
      </c>
      <c r="M8912">
        <v>26</v>
      </c>
      <c r="N8912" t="s">
        <v>17</v>
      </c>
      <c r="O8912" t="s">
        <v>26</v>
      </c>
    </row>
    <row r="8913" spans="1:15" x14ac:dyDescent="0.25">
      <c r="A8913">
        <v>32</v>
      </c>
      <c r="B8913">
        <v>8</v>
      </c>
      <c r="C8913">
        <v>3</v>
      </c>
      <c r="D8913" t="s">
        <v>15</v>
      </c>
      <c r="E8913" t="s">
        <v>16</v>
      </c>
      <c r="F8913">
        <v>1024</v>
      </c>
      <c r="G8913">
        <v>16</v>
      </c>
      <c r="H8913">
        <v>0.1</v>
      </c>
      <c r="I8913">
        <v>2</v>
      </c>
      <c r="J8913">
        <v>0.869972073205731</v>
      </c>
      <c r="K8913">
        <v>0.84814391681568302</v>
      </c>
      <c r="L8913">
        <v>0.05</v>
      </c>
      <c r="M8913">
        <v>26</v>
      </c>
      <c r="N8913" t="s">
        <v>17</v>
      </c>
      <c r="O8913" t="s">
        <v>26</v>
      </c>
    </row>
    <row r="8914" spans="1:15" x14ac:dyDescent="0.25">
      <c r="A8914">
        <v>32</v>
      </c>
      <c r="B8914">
        <v>8</v>
      </c>
      <c r="C8914">
        <v>3</v>
      </c>
      <c r="D8914" t="s">
        <v>15</v>
      </c>
      <c r="E8914" t="s">
        <v>16</v>
      </c>
      <c r="F8914">
        <v>1024</v>
      </c>
      <c r="G8914">
        <v>16</v>
      </c>
      <c r="H8914">
        <v>0.1</v>
      </c>
      <c r="I8914">
        <v>3</v>
      </c>
      <c r="J8914">
        <v>0.876156257588802</v>
      </c>
      <c r="K8914">
        <v>0.875725765503234</v>
      </c>
      <c r="L8914">
        <v>0.05</v>
      </c>
      <c r="M8914">
        <v>26</v>
      </c>
      <c r="N8914" t="s">
        <v>17</v>
      </c>
      <c r="O8914" t="s">
        <v>26</v>
      </c>
    </row>
    <row r="8915" spans="1:15" x14ac:dyDescent="0.25">
      <c r="A8915">
        <v>32</v>
      </c>
      <c r="B8915">
        <v>8</v>
      </c>
      <c r="C8915">
        <v>3</v>
      </c>
      <c r="D8915" t="s">
        <v>15</v>
      </c>
      <c r="E8915" t="s">
        <v>16</v>
      </c>
      <c r="F8915">
        <v>1024</v>
      </c>
      <c r="G8915">
        <v>16</v>
      </c>
      <c r="H8915">
        <v>0.1</v>
      </c>
      <c r="I8915">
        <v>4</v>
      </c>
      <c r="J8915">
        <v>0.91014857496081403</v>
      </c>
      <c r="K8915">
        <v>0.86582720709980798</v>
      </c>
      <c r="L8915">
        <v>0.05</v>
      </c>
      <c r="M8915">
        <v>26</v>
      </c>
      <c r="N8915" t="s">
        <v>17</v>
      </c>
      <c r="O8915" t="s">
        <v>26</v>
      </c>
    </row>
    <row r="8916" spans="1:15" x14ac:dyDescent="0.25">
      <c r="A8916">
        <v>32</v>
      </c>
      <c r="B8916">
        <v>8</v>
      </c>
      <c r="C8916">
        <v>3</v>
      </c>
      <c r="D8916" t="s">
        <v>15</v>
      </c>
      <c r="E8916" t="s">
        <v>16</v>
      </c>
      <c r="F8916">
        <v>1024</v>
      </c>
      <c r="G8916">
        <v>16</v>
      </c>
      <c r="H8916">
        <v>0.1</v>
      </c>
      <c r="I8916">
        <v>5</v>
      </c>
      <c r="J8916">
        <v>0.91597401593924499</v>
      </c>
      <c r="K8916">
        <v>0.88900479060423399</v>
      </c>
      <c r="L8916">
        <v>0.05</v>
      </c>
      <c r="M8916">
        <v>26</v>
      </c>
      <c r="N8916" t="s">
        <v>17</v>
      </c>
      <c r="O8916" t="s">
        <v>26</v>
      </c>
    </row>
    <row r="8917" spans="1:15" x14ac:dyDescent="0.25">
      <c r="A8917">
        <v>32</v>
      </c>
      <c r="B8917">
        <v>8</v>
      </c>
      <c r="C8917">
        <v>3</v>
      </c>
      <c r="D8917" t="s">
        <v>15</v>
      </c>
      <c r="E8917" t="s">
        <v>16</v>
      </c>
      <c r="F8917">
        <v>1024</v>
      </c>
      <c r="G8917">
        <v>16</v>
      </c>
      <c r="H8917">
        <v>0.1</v>
      </c>
      <c r="I8917">
        <v>6</v>
      </c>
      <c r="J8917">
        <v>0.91121376691613098</v>
      </c>
      <c r="K8917">
        <v>0.90036039914343102</v>
      </c>
      <c r="L8917">
        <v>0.05</v>
      </c>
      <c r="M8917">
        <v>26</v>
      </c>
      <c r="N8917" t="s">
        <v>17</v>
      </c>
      <c r="O8917" t="s">
        <v>26</v>
      </c>
    </row>
    <row r="8918" spans="1:15" x14ac:dyDescent="0.25">
      <c r="A8918">
        <v>32</v>
      </c>
      <c r="B8918">
        <v>8</v>
      </c>
      <c r="C8918">
        <v>3</v>
      </c>
      <c r="D8918" t="s">
        <v>15</v>
      </c>
      <c r="E8918" t="s">
        <v>16</v>
      </c>
      <c r="F8918">
        <v>1024</v>
      </c>
      <c r="G8918">
        <v>16</v>
      </c>
      <c r="H8918">
        <v>0.1</v>
      </c>
      <c r="I8918">
        <v>7</v>
      </c>
      <c r="J8918">
        <v>0.93155175839459503</v>
      </c>
      <c r="K8918">
        <v>0.90709373689206796</v>
      </c>
      <c r="L8918">
        <v>0.05</v>
      </c>
      <c r="M8918">
        <v>26</v>
      </c>
      <c r="N8918" t="s">
        <v>17</v>
      </c>
      <c r="O8918" t="s">
        <v>26</v>
      </c>
    </row>
    <row r="8919" spans="1:15" x14ac:dyDescent="0.25">
      <c r="A8919">
        <v>32</v>
      </c>
      <c r="B8919">
        <v>8</v>
      </c>
      <c r="C8919">
        <v>3</v>
      </c>
      <c r="D8919" t="s">
        <v>15</v>
      </c>
      <c r="E8919" t="s">
        <v>16</v>
      </c>
      <c r="F8919">
        <v>1024</v>
      </c>
      <c r="G8919">
        <v>16</v>
      </c>
      <c r="H8919">
        <v>0.1</v>
      </c>
      <c r="I8919">
        <v>8</v>
      </c>
      <c r="J8919">
        <v>0.92012440117447003</v>
      </c>
      <c r="K8919">
        <v>0.90185884274896799</v>
      </c>
      <c r="L8919">
        <v>0.05</v>
      </c>
      <c r="M8919">
        <v>26</v>
      </c>
      <c r="N8919" t="s">
        <v>17</v>
      </c>
      <c r="O8919" t="s">
        <v>26</v>
      </c>
    </row>
    <row r="8920" spans="1:15" x14ac:dyDescent="0.25">
      <c r="A8920">
        <v>32</v>
      </c>
      <c r="B8920">
        <v>8</v>
      </c>
      <c r="C8920">
        <v>3</v>
      </c>
      <c r="D8920" t="s">
        <v>15</v>
      </c>
      <c r="E8920" t="s">
        <v>16</v>
      </c>
      <c r="F8920">
        <v>1024</v>
      </c>
      <c r="G8920">
        <v>16</v>
      </c>
      <c r="H8920">
        <v>0.1</v>
      </c>
      <c r="I8920">
        <v>9</v>
      </c>
      <c r="J8920">
        <v>0.92599813453429503</v>
      </c>
      <c r="K8920">
        <v>0.90796024019250698</v>
      </c>
      <c r="L8920">
        <v>0.05</v>
      </c>
      <c r="M8920">
        <v>26</v>
      </c>
      <c r="N8920" t="s">
        <v>17</v>
      </c>
      <c r="O8920" t="s">
        <v>26</v>
      </c>
    </row>
    <row r="8921" spans="1:15" x14ac:dyDescent="0.25">
      <c r="A8921">
        <v>32</v>
      </c>
      <c r="B8921">
        <v>8</v>
      </c>
      <c r="C8921">
        <v>3</v>
      </c>
      <c r="D8921" t="s">
        <v>15</v>
      </c>
      <c r="E8921" t="s">
        <v>16</v>
      </c>
      <c r="F8921">
        <v>1024</v>
      </c>
      <c r="G8921">
        <v>16</v>
      </c>
      <c r="H8921">
        <v>0.1</v>
      </c>
      <c r="I8921">
        <v>10</v>
      </c>
      <c r="J8921">
        <v>0.948832152239662</v>
      </c>
      <c r="K8921">
        <v>0.91339244320815904</v>
      </c>
      <c r="L8921">
        <v>0.05</v>
      </c>
      <c r="M8921">
        <v>26</v>
      </c>
      <c r="N8921" t="s">
        <v>17</v>
      </c>
      <c r="O8921" t="s">
        <v>26</v>
      </c>
    </row>
    <row r="8922" spans="1:15" x14ac:dyDescent="0.25">
      <c r="A8922">
        <v>32</v>
      </c>
      <c r="B8922">
        <v>8</v>
      </c>
      <c r="C8922">
        <v>3</v>
      </c>
      <c r="D8922" t="s">
        <v>15</v>
      </c>
      <c r="E8922" t="s">
        <v>16</v>
      </c>
      <c r="F8922">
        <v>1024</v>
      </c>
      <c r="G8922">
        <v>16</v>
      </c>
      <c r="H8922">
        <v>0.1</v>
      </c>
      <c r="I8922">
        <v>1</v>
      </c>
      <c r="J8922">
        <v>0.58392939929796595</v>
      </c>
      <c r="K8922">
        <v>0.51710378170739701</v>
      </c>
      <c r="L8922">
        <v>0.01</v>
      </c>
      <c r="M8922">
        <v>26</v>
      </c>
      <c r="N8922" t="s">
        <v>17</v>
      </c>
      <c r="O8922" t="s">
        <v>26</v>
      </c>
    </row>
    <row r="8923" spans="1:15" x14ac:dyDescent="0.25">
      <c r="A8923">
        <v>32</v>
      </c>
      <c r="B8923">
        <v>8</v>
      </c>
      <c r="C8923">
        <v>3</v>
      </c>
      <c r="D8923" t="s">
        <v>15</v>
      </c>
      <c r="E8923" t="s">
        <v>16</v>
      </c>
      <c r="F8923">
        <v>1024</v>
      </c>
      <c r="G8923">
        <v>16</v>
      </c>
      <c r="H8923">
        <v>0.1</v>
      </c>
      <c r="I8923">
        <v>2</v>
      </c>
      <c r="J8923">
        <v>0.87973817250590503</v>
      </c>
      <c r="K8923">
        <v>0.88197617943793105</v>
      </c>
      <c r="L8923">
        <v>0.01</v>
      </c>
      <c r="M8923">
        <v>26</v>
      </c>
      <c r="N8923" t="s">
        <v>17</v>
      </c>
      <c r="O8923" t="s">
        <v>26</v>
      </c>
    </row>
    <row r="8924" spans="1:15" x14ac:dyDescent="0.25">
      <c r="A8924">
        <v>32</v>
      </c>
      <c r="B8924">
        <v>8</v>
      </c>
      <c r="C8924">
        <v>3</v>
      </c>
      <c r="D8924" t="s">
        <v>15</v>
      </c>
      <c r="E8924" t="s">
        <v>16</v>
      </c>
      <c r="F8924">
        <v>1024</v>
      </c>
      <c r="G8924">
        <v>16</v>
      </c>
      <c r="H8924">
        <v>0.1</v>
      </c>
      <c r="I8924">
        <v>3</v>
      </c>
      <c r="J8924">
        <v>0.92044037132701895</v>
      </c>
      <c r="K8924">
        <v>0.903608406737753</v>
      </c>
      <c r="L8924">
        <v>0.01</v>
      </c>
      <c r="M8924">
        <v>26</v>
      </c>
      <c r="N8924" t="s">
        <v>17</v>
      </c>
      <c r="O8924" t="s">
        <v>26</v>
      </c>
    </row>
    <row r="8925" spans="1:15" x14ac:dyDescent="0.25">
      <c r="A8925">
        <v>32</v>
      </c>
      <c r="B8925">
        <v>8</v>
      </c>
      <c r="C8925">
        <v>3</v>
      </c>
      <c r="D8925" t="s">
        <v>15</v>
      </c>
      <c r="E8925" t="s">
        <v>16</v>
      </c>
      <c r="F8925">
        <v>1024</v>
      </c>
      <c r="G8925">
        <v>16</v>
      </c>
      <c r="H8925">
        <v>0.1</v>
      </c>
      <c r="I8925">
        <v>4</v>
      </c>
      <c r="J8925">
        <v>0.91704196745921296</v>
      </c>
      <c r="K8925">
        <v>0.93144965450250505</v>
      </c>
      <c r="L8925">
        <v>0.01</v>
      </c>
      <c r="M8925">
        <v>26</v>
      </c>
      <c r="N8925" t="s">
        <v>17</v>
      </c>
      <c r="O8925" t="s">
        <v>26</v>
      </c>
    </row>
    <row r="8926" spans="1:15" x14ac:dyDescent="0.25">
      <c r="A8926">
        <v>32</v>
      </c>
      <c r="B8926">
        <v>8</v>
      </c>
      <c r="C8926">
        <v>3</v>
      </c>
      <c r="D8926" t="s">
        <v>15</v>
      </c>
      <c r="E8926" t="s">
        <v>16</v>
      </c>
      <c r="F8926">
        <v>1024</v>
      </c>
      <c r="G8926">
        <v>16</v>
      </c>
      <c r="H8926">
        <v>0.1</v>
      </c>
      <c r="I8926">
        <v>5</v>
      </c>
      <c r="J8926">
        <v>0.94405258626399102</v>
      </c>
      <c r="K8926">
        <v>0.94376559154027795</v>
      </c>
      <c r="L8926">
        <v>0.01</v>
      </c>
      <c r="M8926">
        <v>26</v>
      </c>
      <c r="N8926" t="s">
        <v>17</v>
      </c>
      <c r="O8926" t="s">
        <v>26</v>
      </c>
    </row>
    <row r="8927" spans="1:15" x14ac:dyDescent="0.25">
      <c r="A8927">
        <v>32</v>
      </c>
      <c r="B8927">
        <v>8</v>
      </c>
      <c r="C8927">
        <v>3</v>
      </c>
      <c r="D8927" t="s">
        <v>15</v>
      </c>
      <c r="E8927" t="s">
        <v>16</v>
      </c>
      <c r="F8927">
        <v>1024</v>
      </c>
      <c r="G8927">
        <v>16</v>
      </c>
      <c r="H8927">
        <v>0.1</v>
      </c>
      <c r="I8927">
        <v>6</v>
      </c>
      <c r="J8927">
        <v>0.94789941938759703</v>
      </c>
      <c r="K8927">
        <v>0.94051758394595597</v>
      </c>
      <c r="L8927">
        <v>0.01</v>
      </c>
      <c r="M8927">
        <v>26</v>
      </c>
      <c r="N8927" t="s">
        <v>17</v>
      </c>
      <c r="O8927" t="s">
        <v>26</v>
      </c>
    </row>
    <row r="8928" spans="1:15" x14ac:dyDescent="0.25">
      <c r="A8928">
        <v>32</v>
      </c>
      <c r="B8928">
        <v>8</v>
      </c>
      <c r="C8928">
        <v>3</v>
      </c>
      <c r="D8928" t="s">
        <v>15</v>
      </c>
      <c r="E8928" t="s">
        <v>16</v>
      </c>
      <c r="F8928">
        <v>1024</v>
      </c>
      <c r="G8928">
        <v>16</v>
      </c>
      <c r="H8928">
        <v>0.1</v>
      </c>
      <c r="I8928">
        <v>7</v>
      </c>
      <c r="J8928">
        <v>0.94901152394198196</v>
      </c>
      <c r="K8928">
        <v>0.95034715323310504</v>
      </c>
      <c r="L8928">
        <v>0.01</v>
      </c>
      <c r="M8928">
        <v>26</v>
      </c>
      <c r="N8928" t="s">
        <v>17</v>
      </c>
      <c r="O8928" t="s">
        <v>26</v>
      </c>
    </row>
    <row r="8929" spans="1:15" x14ac:dyDescent="0.25">
      <c r="A8929">
        <v>32</v>
      </c>
      <c r="B8929">
        <v>8</v>
      </c>
      <c r="C8929">
        <v>3</v>
      </c>
      <c r="D8929" t="s">
        <v>15</v>
      </c>
      <c r="E8929" t="s">
        <v>16</v>
      </c>
      <c r="F8929">
        <v>1024</v>
      </c>
      <c r="G8929">
        <v>16</v>
      </c>
      <c r="H8929">
        <v>0.1</v>
      </c>
      <c r="I8929">
        <v>8</v>
      </c>
      <c r="J8929">
        <v>0.95597114599200805</v>
      </c>
      <c r="K8929">
        <v>0.939099167715301</v>
      </c>
      <c r="L8929">
        <v>0.01</v>
      </c>
      <c r="M8929">
        <v>26</v>
      </c>
      <c r="N8929" t="s">
        <v>17</v>
      </c>
      <c r="O8929" t="s">
        <v>26</v>
      </c>
    </row>
    <row r="8930" spans="1:15" x14ac:dyDescent="0.25">
      <c r="A8930">
        <v>32</v>
      </c>
      <c r="B8930">
        <v>8</v>
      </c>
      <c r="C8930">
        <v>3</v>
      </c>
      <c r="D8930" t="s">
        <v>15</v>
      </c>
      <c r="E8930" t="s">
        <v>16</v>
      </c>
      <c r="F8930">
        <v>1024</v>
      </c>
      <c r="G8930">
        <v>16</v>
      </c>
      <c r="H8930">
        <v>0.1</v>
      </c>
      <c r="I8930">
        <v>9</v>
      </c>
      <c r="J8930">
        <v>0.95285697728326302</v>
      </c>
      <c r="K8930">
        <v>0.96515773671545502</v>
      </c>
      <c r="L8930">
        <v>0.01</v>
      </c>
      <c r="M8930">
        <v>26</v>
      </c>
      <c r="N8930" t="s">
        <v>17</v>
      </c>
      <c r="O8930" t="s">
        <v>26</v>
      </c>
    </row>
    <row r="8931" spans="1:15" x14ac:dyDescent="0.25">
      <c r="A8931">
        <v>32</v>
      </c>
      <c r="B8931">
        <v>8</v>
      </c>
      <c r="C8931">
        <v>3</v>
      </c>
      <c r="D8931" t="s">
        <v>15</v>
      </c>
      <c r="E8931" t="s">
        <v>16</v>
      </c>
      <c r="F8931">
        <v>1024</v>
      </c>
      <c r="G8931">
        <v>16</v>
      </c>
      <c r="H8931">
        <v>0.1</v>
      </c>
      <c r="I8931">
        <v>10</v>
      </c>
      <c r="J8931">
        <v>0.96152063050533099</v>
      </c>
      <c r="K8931">
        <v>0.96450647945779999</v>
      </c>
      <c r="L8931">
        <v>0.01</v>
      </c>
      <c r="M8931">
        <v>26</v>
      </c>
      <c r="N8931" t="s">
        <v>17</v>
      </c>
      <c r="O8931" t="s">
        <v>26</v>
      </c>
    </row>
    <row r="8932" spans="1:15" x14ac:dyDescent="0.25">
      <c r="A8932">
        <v>32</v>
      </c>
      <c r="B8932">
        <v>8</v>
      </c>
      <c r="C8932">
        <v>3</v>
      </c>
      <c r="D8932" t="s">
        <v>15</v>
      </c>
      <c r="E8932" t="s">
        <v>16</v>
      </c>
      <c r="F8932">
        <v>1024</v>
      </c>
      <c r="G8932">
        <v>16</v>
      </c>
      <c r="H8932">
        <v>0.1</v>
      </c>
      <c r="I8932">
        <v>1</v>
      </c>
      <c r="J8932">
        <v>0.66828377155219998</v>
      </c>
      <c r="K8932">
        <v>0.86706763141046805</v>
      </c>
      <c r="L8932">
        <v>5.0000000000000001E-3</v>
      </c>
      <c r="M8932">
        <v>26</v>
      </c>
      <c r="N8932" t="s">
        <v>17</v>
      </c>
      <c r="O8932" t="s">
        <v>26</v>
      </c>
    </row>
    <row r="8933" spans="1:15" x14ac:dyDescent="0.25">
      <c r="A8933">
        <v>32</v>
      </c>
      <c r="B8933">
        <v>8</v>
      </c>
      <c r="C8933">
        <v>3</v>
      </c>
      <c r="D8933" t="s">
        <v>15</v>
      </c>
      <c r="E8933" t="s">
        <v>16</v>
      </c>
      <c r="F8933">
        <v>1024</v>
      </c>
      <c r="G8933">
        <v>16</v>
      </c>
      <c r="H8933">
        <v>0.1</v>
      </c>
      <c r="I8933">
        <v>2</v>
      </c>
      <c r="J8933">
        <v>0.73781100293617596</v>
      </c>
      <c r="K8933">
        <v>0.87099863125593302</v>
      </c>
      <c r="L8933">
        <v>5.0000000000000001E-3</v>
      </c>
      <c r="M8933">
        <v>26</v>
      </c>
      <c r="N8933" t="s">
        <v>17</v>
      </c>
      <c r="O8933" t="s">
        <v>26</v>
      </c>
    </row>
    <row r="8934" spans="1:15" x14ac:dyDescent="0.25">
      <c r="A8934">
        <v>32</v>
      </c>
      <c r="B8934">
        <v>8</v>
      </c>
      <c r="C8934">
        <v>3</v>
      </c>
      <c r="D8934" t="s">
        <v>15</v>
      </c>
      <c r="E8934" t="s">
        <v>16</v>
      </c>
      <c r="F8934">
        <v>1024</v>
      </c>
      <c r="G8934">
        <v>16</v>
      </c>
      <c r="H8934">
        <v>0.1</v>
      </c>
      <c r="I8934">
        <v>3</v>
      </c>
      <c r="J8934">
        <v>0.724780338653774</v>
      </c>
      <c r="K8934">
        <v>0.89924277545974296</v>
      </c>
      <c r="L8934">
        <v>5.0000000000000001E-3</v>
      </c>
      <c r="M8934">
        <v>26</v>
      </c>
      <c r="N8934" t="s">
        <v>17</v>
      </c>
      <c r="O8934" t="s">
        <v>26</v>
      </c>
    </row>
    <row r="8935" spans="1:15" x14ac:dyDescent="0.25">
      <c r="A8935">
        <v>32</v>
      </c>
      <c r="B8935">
        <v>8</v>
      </c>
      <c r="C8935">
        <v>3</v>
      </c>
      <c r="D8935" t="s">
        <v>15</v>
      </c>
      <c r="E8935" t="s">
        <v>16</v>
      </c>
      <c r="F8935">
        <v>1024</v>
      </c>
      <c r="G8935">
        <v>16</v>
      </c>
      <c r="H8935">
        <v>0.1</v>
      </c>
      <c r="I8935">
        <v>4</v>
      </c>
      <c r="J8935">
        <v>0.74051537629423503</v>
      </c>
      <c r="K8935">
        <v>0.91187606243239006</v>
      </c>
      <c r="L8935">
        <v>5.0000000000000001E-3</v>
      </c>
      <c r="M8935">
        <v>26</v>
      </c>
      <c r="N8935" t="s">
        <v>17</v>
      </c>
      <c r="O8935" t="s">
        <v>26</v>
      </c>
    </row>
    <row r="8936" spans="1:15" x14ac:dyDescent="0.25">
      <c r="A8936">
        <v>32</v>
      </c>
      <c r="B8936">
        <v>8</v>
      </c>
      <c r="C8936">
        <v>3</v>
      </c>
      <c r="D8936" t="s">
        <v>15</v>
      </c>
      <c r="E8936" t="s">
        <v>16</v>
      </c>
      <c r="F8936">
        <v>1024</v>
      </c>
      <c r="G8936">
        <v>16</v>
      </c>
      <c r="H8936">
        <v>0.1</v>
      </c>
      <c r="I8936">
        <v>5</v>
      </c>
      <c r="J8936">
        <v>0.87400655672561001</v>
      </c>
      <c r="K8936">
        <v>0.93247069342340505</v>
      </c>
      <c r="L8936">
        <v>5.0000000000000001E-3</v>
      </c>
      <c r="M8936">
        <v>26</v>
      </c>
      <c r="N8936" t="s">
        <v>17</v>
      </c>
      <c r="O8936" t="s">
        <v>26</v>
      </c>
    </row>
    <row r="8937" spans="1:15" x14ac:dyDescent="0.25">
      <c r="A8937">
        <v>32</v>
      </c>
      <c r="B8937">
        <v>8</v>
      </c>
      <c r="C8937">
        <v>3</v>
      </c>
      <c r="D8937" t="s">
        <v>15</v>
      </c>
      <c r="E8937" t="s">
        <v>16</v>
      </c>
      <c r="F8937">
        <v>1024</v>
      </c>
      <c r="G8937">
        <v>16</v>
      </c>
      <c r="H8937">
        <v>0.1</v>
      </c>
      <c r="I8937">
        <v>6</v>
      </c>
      <c r="J8937">
        <v>0.89786575269885405</v>
      </c>
      <c r="K8937">
        <v>0.92267837825904497</v>
      </c>
      <c r="L8937">
        <v>5.0000000000000001E-3</v>
      </c>
      <c r="M8937">
        <v>26</v>
      </c>
      <c r="N8937" t="s">
        <v>17</v>
      </c>
      <c r="O8937" t="s">
        <v>26</v>
      </c>
    </row>
    <row r="8938" spans="1:15" x14ac:dyDescent="0.25">
      <c r="A8938">
        <v>32</v>
      </c>
      <c r="B8938">
        <v>8</v>
      </c>
      <c r="C8938">
        <v>3</v>
      </c>
      <c r="D8938" t="s">
        <v>15</v>
      </c>
      <c r="E8938" t="s">
        <v>16</v>
      </c>
      <c r="F8938">
        <v>1024</v>
      </c>
      <c r="G8938">
        <v>16</v>
      </c>
      <c r="H8938">
        <v>0.1</v>
      </c>
      <c r="I8938">
        <v>7</v>
      </c>
      <c r="J8938">
        <v>0.892073426496236</v>
      </c>
      <c r="K8938">
        <v>0.92081153277258898</v>
      </c>
      <c r="L8938">
        <v>5.0000000000000001E-3</v>
      </c>
      <c r="M8938">
        <v>26</v>
      </c>
      <c r="N8938" t="s">
        <v>17</v>
      </c>
      <c r="O8938" t="s">
        <v>26</v>
      </c>
    </row>
    <row r="8939" spans="1:15" x14ac:dyDescent="0.25">
      <c r="A8939">
        <v>32</v>
      </c>
      <c r="B8939">
        <v>8</v>
      </c>
      <c r="C8939">
        <v>3</v>
      </c>
      <c r="D8939" t="s">
        <v>15</v>
      </c>
      <c r="E8939" t="s">
        <v>16</v>
      </c>
      <c r="F8939">
        <v>1024</v>
      </c>
      <c r="G8939">
        <v>16</v>
      </c>
      <c r="H8939">
        <v>0.1</v>
      </c>
      <c r="I8939">
        <v>8</v>
      </c>
      <c r="J8939">
        <v>0.90726207033578399</v>
      </c>
      <c r="K8939">
        <v>0.94120195597942402</v>
      </c>
      <c r="L8939">
        <v>5.0000000000000001E-3</v>
      </c>
      <c r="M8939">
        <v>26</v>
      </c>
      <c r="N8939" t="s">
        <v>17</v>
      </c>
      <c r="O8939" t="s">
        <v>26</v>
      </c>
    </row>
    <row r="8940" spans="1:15" x14ac:dyDescent="0.25">
      <c r="A8940">
        <v>32</v>
      </c>
      <c r="B8940">
        <v>8</v>
      </c>
      <c r="C8940">
        <v>3</v>
      </c>
      <c r="D8940" t="s">
        <v>15</v>
      </c>
      <c r="E8940" t="s">
        <v>16</v>
      </c>
      <c r="F8940">
        <v>1024</v>
      </c>
      <c r="G8940">
        <v>16</v>
      </c>
      <c r="H8940">
        <v>0.1</v>
      </c>
      <c r="I8940">
        <v>9</v>
      </c>
      <c r="J8940">
        <v>0.90230313265779105</v>
      </c>
      <c r="K8940">
        <v>0.95231472282932605</v>
      </c>
      <c r="L8940">
        <v>5.0000000000000001E-3</v>
      </c>
      <c r="M8940">
        <v>26</v>
      </c>
      <c r="N8940" t="s">
        <v>17</v>
      </c>
      <c r="O8940" t="s">
        <v>26</v>
      </c>
    </row>
    <row r="8941" spans="1:15" x14ac:dyDescent="0.25">
      <c r="A8941">
        <v>32</v>
      </c>
      <c r="B8941">
        <v>8</v>
      </c>
      <c r="C8941">
        <v>3</v>
      </c>
      <c r="D8941" t="s">
        <v>15</v>
      </c>
      <c r="E8941" t="s">
        <v>16</v>
      </c>
      <c r="F8941">
        <v>1024</v>
      </c>
      <c r="G8941">
        <v>16</v>
      </c>
      <c r="H8941">
        <v>0.1</v>
      </c>
      <c r="I8941">
        <v>10</v>
      </c>
      <c r="J8941">
        <v>0.92263698478927902</v>
      </c>
      <c r="K8941">
        <v>0.948859747886173</v>
      </c>
      <c r="L8941">
        <v>5.0000000000000001E-3</v>
      </c>
      <c r="M8941">
        <v>26</v>
      </c>
      <c r="N8941" t="s">
        <v>17</v>
      </c>
      <c r="O8941" t="s">
        <v>26</v>
      </c>
    </row>
    <row r="8942" spans="1:15" x14ac:dyDescent="0.25">
      <c r="A8942">
        <v>32</v>
      </c>
      <c r="B8942">
        <v>8</v>
      </c>
      <c r="C8942">
        <v>3</v>
      </c>
      <c r="D8942" t="s">
        <v>15</v>
      </c>
      <c r="E8942" t="s">
        <v>16</v>
      </c>
      <c r="F8942">
        <v>128</v>
      </c>
      <c r="G8942">
        <v>16</v>
      </c>
      <c r="H8942">
        <v>0.1</v>
      </c>
      <c r="I8942">
        <v>1</v>
      </c>
      <c r="J8942">
        <v>0.92326754531205102</v>
      </c>
      <c r="K8942">
        <v>0.93583184316842105</v>
      </c>
      <c r="L8942">
        <v>0.05</v>
      </c>
      <c r="M8942">
        <v>27</v>
      </c>
      <c r="N8942" t="s">
        <v>17</v>
      </c>
      <c r="O8942" t="s">
        <v>26</v>
      </c>
    </row>
    <row r="8943" spans="1:15" x14ac:dyDescent="0.25">
      <c r="A8943">
        <v>32</v>
      </c>
      <c r="B8943">
        <v>8</v>
      </c>
      <c r="C8943">
        <v>3</v>
      </c>
      <c r="D8943" t="s">
        <v>15</v>
      </c>
      <c r="E8943" t="s">
        <v>16</v>
      </c>
      <c r="F8943">
        <v>128</v>
      </c>
      <c r="G8943">
        <v>16</v>
      </c>
      <c r="H8943">
        <v>0.1</v>
      </c>
      <c r="I8943">
        <v>2</v>
      </c>
      <c r="J8943">
        <v>0.95562068128132105</v>
      </c>
      <c r="K8943">
        <v>0.946602424001589</v>
      </c>
      <c r="L8943">
        <v>0.05</v>
      </c>
      <c r="M8943">
        <v>27</v>
      </c>
      <c r="N8943" t="s">
        <v>17</v>
      </c>
      <c r="O8943" t="s">
        <v>26</v>
      </c>
    </row>
    <row r="8944" spans="1:15" x14ac:dyDescent="0.25">
      <c r="A8944">
        <v>32</v>
      </c>
      <c r="B8944">
        <v>8</v>
      </c>
      <c r="C8944">
        <v>3</v>
      </c>
      <c r="D8944" t="s">
        <v>15</v>
      </c>
      <c r="E8944" t="s">
        <v>16</v>
      </c>
      <c r="F8944">
        <v>128</v>
      </c>
      <c r="G8944">
        <v>16</v>
      </c>
      <c r="H8944">
        <v>0.1</v>
      </c>
      <c r="I8944">
        <v>3</v>
      </c>
      <c r="J8944">
        <v>0.94870521226571303</v>
      </c>
      <c r="K8944">
        <v>0.94173731152173401</v>
      </c>
      <c r="L8944">
        <v>0.05</v>
      </c>
      <c r="M8944">
        <v>27</v>
      </c>
      <c r="N8944" t="s">
        <v>17</v>
      </c>
      <c r="O8944" t="s">
        <v>26</v>
      </c>
    </row>
    <row r="8945" spans="1:15" x14ac:dyDescent="0.25">
      <c r="A8945">
        <v>32</v>
      </c>
      <c r="B8945">
        <v>8</v>
      </c>
      <c r="C8945">
        <v>3</v>
      </c>
      <c r="D8945" t="s">
        <v>15</v>
      </c>
      <c r="E8945" t="s">
        <v>16</v>
      </c>
      <c r="F8945">
        <v>128</v>
      </c>
      <c r="G8945">
        <v>16</v>
      </c>
      <c r="H8945">
        <v>0.1</v>
      </c>
      <c r="I8945">
        <v>4</v>
      </c>
      <c r="J8945">
        <v>0.94231544031613501</v>
      </c>
      <c r="K8945">
        <v>0.93721024571163603</v>
      </c>
      <c r="L8945">
        <v>0.05</v>
      </c>
      <c r="M8945">
        <v>27</v>
      </c>
      <c r="N8945" t="s">
        <v>17</v>
      </c>
      <c r="O8945" t="s">
        <v>26</v>
      </c>
    </row>
    <row r="8946" spans="1:15" x14ac:dyDescent="0.25">
      <c r="A8946">
        <v>32</v>
      </c>
      <c r="B8946">
        <v>8</v>
      </c>
      <c r="C8946">
        <v>3</v>
      </c>
      <c r="D8946" t="s">
        <v>15</v>
      </c>
      <c r="E8946" t="s">
        <v>16</v>
      </c>
      <c r="F8946">
        <v>128</v>
      </c>
      <c r="G8946">
        <v>16</v>
      </c>
      <c r="H8946">
        <v>0.1</v>
      </c>
      <c r="I8946">
        <v>5</v>
      </c>
      <c r="J8946">
        <v>0.92280807779764595</v>
      </c>
      <c r="K8946">
        <v>0.91236174581097995</v>
      </c>
      <c r="L8946">
        <v>0.05</v>
      </c>
      <c r="M8946">
        <v>27</v>
      </c>
      <c r="N8946" t="s">
        <v>17</v>
      </c>
      <c r="O8946" t="s">
        <v>26</v>
      </c>
    </row>
    <row r="8947" spans="1:15" x14ac:dyDescent="0.25">
      <c r="A8947">
        <v>32</v>
      </c>
      <c r="B8947">
        <v>8</v>
      </c>
      <c r="C8947">
        <v>3</v>
      </c>
      <c r="D8947" t="s">
        <v>15</v>
      </c>
      <c r="E8947" t="s">
        <v>16</v>
      </c>
      <c r="F8947">
        <v>128</v>
      </c>
      <c r="G8947">
        <v>16</v>
      </c>
      <c r="H8947">
        <v>0.1</v>
      </c>
      <c r="I8947">
        <v>6</v>
      </c>
      <c r="J8947">
        <v>0.92463904894363802</v>
      </c>
      <c r="K8947">
        <v>0.91726411241362504</v>
      </c>
      <c r="L8947">
        <v>0.05</v>
      </c>
      <c r="M8947">
        <v>27</v>
      </c>
      <c r="N8947" t="s">
        <v>17</v>
      </c>
      <c r="O8947" t="s">
        <v>26</v>
      </c>
    </row>
    <row r="8948" spans="1:15" x14ac:dyDescent="0.25">
      <c r="A8948">
        <v>32</v>
      </c>
      <c r="B8948">
        <v>8</v>
      </c>
      <c r="C8948">
        <v>3</v>
      </c>
      <c r="D8948" t="s">
        <v>15</v>
      </c>
      <c r="E8948" t="s">
        <v>16</v>
      </c>
      <c r="F8948">
        <v>128</v>
      </c>
      <c r="G8948">
        <v>16</v>
      </c>
      <c r="H8948">
        <v>0.1</v>
      </c>
      <c r="I8948">
        <v>7</v>
      </c>
      <c r="J8948">
        <v>0.93689841490606396</v>
      </c>
      <c r="K8948">
        <v>0.93434443782148902</v>
      </c>
      <c r="L8948">
        <v>0.05</v>
      </c>
      <c r="M8948">
        <v>27</v>
      </c>
      <c r="N8948" t="s">
        <v>17</v>
      </c>
      <c r="O8948" t="s">
        <v>26</v>
      </c>
    </row>
    <row r="8949" spans="1:15" x14ac:dyDescent="0.25">
      <c r="A8949">
        <v>32</v>
      </c>
      <c r="B8949">
        <v>8</v>
      </c>
      <c r="C8949">
        <v>3</v>
      </c>
      <c r="D8949" t="s">
        <v>15</v>
      </c>
      <c r="E8949" t="s">
        <v>16</v>
      </c>
      <c r="F8949">
        <v>128</v>
      </c>
      <c r="G8949">
        <v>16</v>
      </c>
      <c r="H8949">
        <v>0.1</v>
      </c>
      <c r="I8949">
        <v>8</v>
      </c>
      <c r="J8949">
        <v>0.96303701128109997</v>
      </c>
      <c r="K8949">
        <v>0.94153862286685597</v>
      </c>
      <c r="L8949">
        <v>0.05</v>
      </c>
      <c r="M8949">
        <v>27</v>
      </c>
      <c r="N8949" t="s">
        <v>17</v>
      </c>
      <c r="O8949" t="s">
        <v>26</v>
      </c>
    </row>
    <row r="8950" spans="1:15" x14ac:dyDescent="0.25">
      <c r="A8950">
        <v>32</v>
      </c>
      <c r="B8950">
        <v>8</v>
      </c>
      <c r="C8950">
        <v>3</v>
      </c>
      <c r="D8950" t="s">
        <v>15</v>
      </c>
      <c r="E8950" t="s">
        <v>16</v>
      </c>
      <c r="F8950">
        <v>128</v>
      </c>
      <c r="G8950">
        <v>16</v>
      </c>
      <c r="H8950">
        <v>0.1</v>
      </c>
      <c r="I8950">
        <v>9</v>
      </c>
      <c r="J8950">
        <v>0.95693975318453695</v>
      </c>
      <c r="K8950">
        <v>0.93883562929112296</v>
      </c>
      <c r="L8950">
        <v>0.05</v>
      </c>
      <c r="M8950">
        <v>27</v>
      </c>
      <c r="N8950" t="s">
        <v>17</v>
      </c>
      <c r="O8950" t="s">
        <v>26</v>
      </c>
    </row>
    <row r="8951" spans="1:15" x14ac:dyDescent="0.25">
      <c r="A8951">
        <v>32</v>
      </c>
      <c r="B8951">
        <v>8</v>
      </c>
      <c r="C8951">
        <v>3</v>
      </c>
      <c r="D8951" t="s">
        <v>15</v>
      </c>
      <c r="E8951" t="s">
        <v>16</v>
      </c>
      <c r="F8951">
        <v>128</v>
      </c>
      <c r="G8951">
        <v>16</v>
      </c>
      <c r="H8951">
        <v>0.1</v>
      </c>
      <c r="I8951">
        <v>10</v>
      </c>
      <c r="J8951">
        <v>0.96212221559926703</v>
      </c>
      <c r="K8951">
        <v>0.94146411462127699</v>
      </c>
      <c r="L8951">
        <v>0.05</v>
      </c>
      <c r="M8951">
        <v>27</v>
      </c>
      <c r="N8951" t="s">
        <v>17</v>
      </c>
      <c r="O8951" t="s">
        <v>26</v>
      </c>
    </row>
    <row r="8952" spans="1:15" x14ac:dyDescent="0.25">
      <c r="A8952">
        <v>32</v>
      </c>
      <c r="B8952">
        <v>8</v>
      </c>
      <c r="C8952">
        <v>3</v>
      </c>
      <c r="D8952" t="s">
        <v>15</v>
      </c>
      <c r="E8952" t="s">
        <v>16</v>
      </c>
      <c r="F8952">
        <v>128</v>
      </c>
      <c r="G8952">
        <v>16</v>
      </c>
      <c r="H8952">
        <v>0.1</v>
      </c>
      <c r="I8952">
        <v>1</v>
      </c>
      <c r="J8952">
        <v>0.90107236682340996</v>
      </c>
      <c r="K8952">
        <v>0.90380709539263004</v>
      </c>
      <c r="L8952">
        <v>0.01</v>
      </c>
      <c r="M8952">
        <v>27</v>
      </c>
      <c r="N8952" t="s">
        <v>17</v>
      </c>
      <c r="O8952" t="s">
        <v>26</v>
      </c>
    </row>
    <row r="8953" spans="1:15" x14ac:dyDescent="0.25">
      <c r="A8953">
        <v>32</v>
      </c>
      <c r="B8953">
        <v>8</v>
      </c>
      <c r="C8953">
        <v>3</v>
      </c>
      <c r="D8953" t="s">
        <v>15</v>
      </c>
      <c r="E8953" t="s">
        <v>16</v>
      </c>
      <c r="F8953">
        <v>128</v>
      </c>
      <c r="G8953">
        <v>16</v>
      </c>
      <c r="H8953">
        <v>0.1</v>
      </c>
      <c r="I8953">
        <v>2</v>
      </c>
      <c r="J8953">
        <v>0.87238393271077497</v>
      </c>
      <c r="K8953">
        <v>0.84021292800847702</v>
      </c>
      <c r="L8953">
        <v>0.01</v>
      </c>
      <c r="M8953">
        <v>27</v>
      </c>
      <c r="N8953" t="s">
        <v>17</v>
      </c>
      <c r="O8953" t="s">
        <v>26</v>
      </c>
    </row>
    <row r="8954" spans="1:15" x14ac:dyDescent="0.25">
      <c r="A8954">
        <v>32</v>
      </c>
      <c r="B8954">
        <v>8</v>
      </c>
      <c r="C8954">
        <v>3</v>
      </c>
      <c r="D8954" t="s">
        <v>15</v>
      </c>
      <c r="E8954" t="s">
        <v>16</v>
      </c>
      <c r="F8954">
        <v>128</v>
      </c>
      <c r="G8954">
        <v>16</v>
      </c>
      <c r="H8954">
        <v>0.1</v>
      </c>
      <c r="I8954">
        <v>3</v>
      </c>
      <c r="J8954">
        <v>0.92609333951475803</v>
      </c>
      <c r="K8954">
        <v>0.95330264697441303</v>
      </c>
      <c r="L8954">
        <v>0.01</v>
      </c>
      <c r="M8954">
        <v>27</v>
      </c>
      <c r="N8954" t="s">
        <v>17</v>
      </c>
      <c r="O8954" t="s">
        <v>26</v>
      </c>
    </row>
    <row r="8955" spans="1:15" x14ac:dyDescent="0.25">
      <c r="A8955">
        <v>32</v>
      </c>
      <c r="B8955">
        <v>8</v>
      </c>
      <c r="C8955">
        <v>3</v>
      </c>
      <c r="D8955" t="s">
        <v>15</v>
      </c>
      <c r="E8955" t="s">
        <v>16</v>
      </c>
      <c r="F8955">
        <v>128</v>
      </c>
      <c r="G8955">
        <v>16</v>
      </c>
      <c r="H8955">
        <v>0.1</v>
      </c>
      <c r="I8955">
        <v>4</v>
      </c>
      <c r="J8955">
        <v>0.92913989888955095</v>
      </c>
      <c r="K8955">
        <v>0.94009261098968999</v>
      </c>
      <c r="L8955">
        <v>0.01</v>
      </c>
      <c r="M8955">
        <v>27</v>
      </c>
      <c r="N8955" t="s">
        <v>17</v>
      </c>
      <c r="O8955" t="s">
        <v>26</v>
      </c>
    </row>
    <row r="8956" spans="1:15" x14ac:dyDescent="0.25">
      <c r="A8956">
        <v>32</v>
      </c>
      <c r="B8956">
        <v>8</v>
      </c>
      <c r="C8956">
        <v>3</v>
      </c>
      <c r="D8956" t="s">
        <v>15</v>
      </c>
      <c r="E8956" t="s">
        <v>16</v>
      </c>
      <c r="F8956">
        <v>128</v>
      </c>
      <c r="G8956">
        <v>16</v>
      </c>
      <c r="H8956">
        <v>0.1</v>
      </c>
      <c r="I8956">
        <v>5</v>
      </c>
      <c r="J8956">
        <v>0.92802779433516502</v>
      </c>
      <c r="K8956">
        <v>0.95281282424884595</v>
      </c>
      <c r="L8956">
        <v>0.01</v>
      </c>
      <c r="M8956">
        <v>27</v>
      </c>
      <c r="N8956" t="s">
        <v>17</v>
      </c>
      <c r="O8956" t="s">
        <v>26</v>
      </c>
    </row>
    <row r="8957" spans="1:15" x14ac:dyDescent="0.25">
      <c r="A8957">
        <v>32</v>
      </c>
      <c r="B8957">
        <v>8</v>
      </c>
      <c r="C8957">
        <v>3</v>
      </c>
      <c r="D8957" t="s">
        <v>15</v>
      </c>
      <c r="E8957" t="s">
        <v>16</v>
      </c>
      <c r="F8957">
        <v>128</v>
      </c>
      <c r="G8957">
        <v>16</v>
      </c>
      <c r="H8957">
        <v>0.1</v>
      </c>
      <c r="I8957">
        <v>6</v>
      </c>
      <c r="J8957">
        <v>0.94323713490959604</v>
      </c>
      <c r="K8957">
        <v>0.95701978055941805</v>
      </c>
      <c r="L8957">
        <v>0.01</v>
      </c>
      <c r="M8957">
        <v>27</v>
      </c>
      <c r="N8957" t="s">
        <v>17</v>
      </c>
      <c r="O8957" t="s">
        <v>26</v>
      </c>
    </row>
    <row r="8958" spans="1:15" x14ac:dyDescent="0.25">
      <c r="A8958">
        <v>32</v>
      </c>
      <c r="B8958">
        <v>8</v>
      </c>
      <c r="C8958">
        <v>3</v>
      </c>
      <c r="D8958" t="s">
        <v>15</v>
      </c>
      <c r="E8958" t="s">
        <v>16</v>
      </c>
      <c r="F8958">
        <v>128</v>
      </c>
      <c r="G8958">
        <v>16</v>
      </c>
      <c r="H8958">
        <v>0.1</v>
      </c>
      <c r="I8958">
        <v>7</v>
      </c>
      <c r="J8958">
        <v>0.94323299556261997</v>
      </c>
      <c r="K8958">
        <v>0.95283076141907797</v>
      </c>
      <c r="L8958">
        <v>0.01</v>
      </c>
      <c r="M8958">
        <v>27</v>
      </c>
      <c r="N8958" t="s">
        <v>17</v>
      </c>
      <c r="O8958" t="s">
        <v>26</v>
      </c>
    </row>
    <row r="8959" spans="1:15" x14ac:dyDescent="0.25">
      <c r="A8959">
        <v>32</v>
      </c>
      <c r="B8959">
        <v>8</v>
      </c>
      <c r="C8959">
        <v>3</v>
      </c>
      <c r="D8959" t="s">
        <v>15</v>
      </c>
      <c r="E8959" t="s">
        <v>16</v>
      </c>
      <c r="F8959">
        <v>128</v>
      </c>
      <c r="G8959">
        <v>16</v>
      </c>
      <c r="H8959">
        <v>0.1</v>
      </c>
      <c r="I8959">
        <v>8</v>
      </c>
      <c r="J8959">
        <v>0.96405942998432503</v>
      </c>
      <c r="K8959">
        <v>0.96429123341501599</v>
      </c>
      <c r="L8959">
        <v>0.01</v>
      </c>
      <c r="M8959">
        <v>27</v>
      </c>
      <c r="N8959" t="s">
        <v>17</v>
      </c>
      <c r="O8959" t="s">
        <v>26</v>
      </c>
    </row>
    <row r="8960" spans="1:15" x14ac:dyDescent="0.25">
      <c r="A8960">
        <v>32</v>
      </c>
      <c r="B8960">
        <v>8</v>
      </c>
      <c r="C8960">
        <v>3</v>
      </c>
      <c r="D8960" t="s">
        <v>15</v>
      </c>
      <c r="E8960" t="s">
        <v>16</v>
      </c>
      <c r="F8960">
        <v>128</v>
      </c>
      <c r="G8960">
        <v>16</v>
      </c>
      <c r="H8960">
        <v>0.1</v>
      </c>
      <c r="I8960">
        <v>9</v>
      </c>
      <c r="J8960">
        <v>0.96840574430977699</v>
      </c>
      <c r="K8960">
        <v>0.96226847252577397</v>
      </c>
      <c r="L8960">
        <v>0.01</v>
      </c>
      <c r="M8960">
        <v>27</v>
      </c>
      <c r="N8960" t="s">
        <v>17</v>
      </c>
      <c r="O8960" t="s">
        <v>26</v>
      </c>
    </row>
    <row r="8961" spans="1:15" x14ac:dyDescent="0.25">
      <c r="A8961">
        <v>32</v>
      </c>
      <c r="B8961">
        <v>8</v>
      </c>
      <c r="C8961">
        <v>3</v>
      </c>
      <c r="D8961" t="s">
        <v>15</v>
      </c>
      <c r="E8961" t="s">
        <v>16</v>
      </c>
      <c r="F8961">
        <v>128</v>
      </c>
      <c r="G8961">
        <v>16</v>
      </c>
      <c r="H8961">
        <v>0.1</v>
      </c>
      <c r="I8961">
        <v>10</v>
      </c>
      <c r="J8961">
        <v>0.96618291498333198</v>
      </c>
      <c r="K8961">
        <v>0.96393524957502696</v>
      </c>
      <c r="L8961">
        <v>0.01</v>
      </c>
      <c r="M8961">
        <v>27</v>
      </c>
      <c r="N8961" t="s">
        <v>17</v>
      </c>
      <c r="O8961" t="s">
        <v>26</v>
      </c>
    </row>
    <row r="8962" spans="1:15" x14ac:dyDescent="0.25">
      <c r="A8962">
        <v>32</v>
      </c>
      <c r="B8962">
        <v>8</v>
      </c>
      <c r="C8962">
        <v>3</v>
      </c>
      <c r="D8962" t="s">
        <v>15</v>
      </c>
      <c r="E8962" t="s">
        <v>16</v>
      </c>
      <c r="F8962">
        <v>128</v>
      </c>
      <c r="G8962">
        <v>16</v>
      </c>
      <c r="H8962">
        <v>0.1</v>
      </c>
      <c r="I8962">
        <v>1</v>
      </c>
      <c r="J8962">
        <v>0.95284731880698403</v>
      </c>
      <c r="K8962">
        <v>0.92695846303287199</v>
      </c>
      <c r="L8962">
        <v>5.0000000000000001E-3</v>
      </c>
      <c r="M8962">
        <v>27</v>
      </c>
      <c r="N8962" t="s">
        <v>17</v>
      </c>
      <c r="O8962" t="s">
        <v>26</v>
      </c>
    </row>
    <row r="8963" spans="1:15" x14ac:dyDescent="0.25">
      <c r="A8963">
        <v>32</v>
      </c>
      <c r="B8963">
        <v>8</v>
      </c>
      <c r="C8963">
        <v>3</v>
      </c>
      <c r="D8963" t="s">
        <v>15</v>
      </c>
      <c r="E8963" t="s">
        <v>16</v>
      </c>
      <c r="F8963">
        <v>128</v>
      </c>
      <c r="G8963">
        <v>16</v>
      </c>
      <c r="H8963">
        <v>0.1</v>
      </c>
      <c r="I8963">
        <v>2</v>
      </c>
      <c r="J8963">
        <v>0.97151991301852203</v>
      </c>
      <c r="K8963">
        <v>0.97055544517296899</v>
      </c>
      <c r="L8963">
        <v>5.0000000000000001E-3</v>
      </c>
      <c r="M8963">
        <v>27</v>
      </c>
      <c r="N8963" t="s">
        <v>17</v>
      </c>
      <c r="O8963" t="s">
        <v>26</v>
      </c>
    </row>
    <row r="8964" spans="1:15" x14ac:dyDescent="0.25">
      <c r="A8964">
        <v>32</v>
      </c>
      <c r="B8964">
        <v>8</v>
      </c>
      <c r="C8964">
        <v>3</v>
      </c>
      <c r="D8964" t="s">
        <v>15</v>
      </c>
      <c r="E8964" t="s">
        <v>16</v>
      </c>
      <c r="F8964">
        <v>128</v>
      </c>
      <c r="G8964">
        <v>16</v>
      </c>
      <c r="H8964">
        <v>0.1</v>
      </c>
      <c r="I8964">
        <v>3</v>
      </c>
      <c r="J8964">
        <v>0.96969446100183199</v>
      </c>
      <c r="K8964">
        <v>0.97577654149281401</v>
      </c>
      <c r="L8964">
        <v>5.0000000000000001E-3</v>
      </c>
      <c r="M8964">
        <v>27</v>
      </c>
      <c r="N8964" t="s">
        <v>17</v>
      </c>
      <c r="O8964" t="s">
        <v>26</v>
      </c>
    </row>
    <row r="8965" spans="1:15" x14ac:dyDescent="0.25">
      <c r="A8965">
        <v>32</v>
      </c>
      <c r="B8965">
        <v>8</v>
      </c>
      <c r="C8965">
        <v>3</v>
      </c>
      <c r="D8965" t="s">
        <v>15</v>
      </c>
      <c r="E8965" t="s">
        <v>16</v>
      </c>
      <c r="F8965">
        <v>128</v>
      </c>
      <c r="G8965">
        <v>16</v>
      </c>
      <c r="H8965">
        <v>0.1</v>
      </c>
      <c r="I8965">
        <v>4</v>
      </c>
      <c r="J8965">
        <v>0.97367927235799201</v>
      </c>
      <c r="K8965">
        <v>0.97965372982758203</v>
      </c>
      <c r="L8965">
        <v>5.0000000000000001E-3</v>
      </c>
      <c r="M8965">
        <v>27</v>
      </c>
      <c r="N8965" t="s">
        <v>17</v>
      </c>
      <c r="O8965" t="s">
        <v>26</v>
      </c>
    </row>
    <row r="8966" spans="1:15" x14ac:dyDescent="0.25">
      <c r="A8966">
        <v>32</v>
      </c>
      <c r="B8966">
        <v>8</v>
      </c>
      <c r="C8966">
        <v>3</v>
      </c>
      <c r="D8966" t="s">
        <v>15</v>
      </c>
      <c r="E8966" t="s">
        <v>16</v>
      </c>
      <c r="F8966">
        <v>128</v>
      </c>
      <c r="G8966">
        <v>16</v>
      </c>
      <c r="H8966">
        <v>0.1</v>
      </c>
      <c r="I8966">
        <v>5</v>
      </c>
      <c r="J8966">
        <v>0.97252853389849203</v>
      </c>
      <c r="K8966">
        <v>0.98025531492151796</v>
      </c>
      <c r="L8966">
        <v>5.0000000000000001E-3</v>
      </c>
      <c r="M8966">
        <v>27</v>
      </c>
      <c r="N8966" t="s">
        <v>17</v>
      </c>
      <c r="O8966" t="s">
        <v>26</v>
      </c>
    </row>
    <row r="8967" spans="1:15" x14ac:dyDescent="0.25">
      <c r="A8967">
        <v>32</v>
      </c>
      <c r="B8967">
        <v>8</v>
      </c>
      <c r="C8967">
        <v>3</v>
      </c>
      <c r="D8967" t="s">
        <v>15</v>
      </c>
      <c r="E8967" t="s">
        <v>16</v>
      </c>
      <c r="F8967">
        <v>128</v>
      </c>
      <c r="G8967">
        <v>16</v>
      </c>
      <c r="H8967">
        <v>0.1</v>
      </c>
      <c r="I8967">
        <v>6</v>
      </c>
      <c r="J8967">
        <v>0.96575656224474005</v>
      </c>
      <c r="K8967">
        <v>0.98484723050091605</v>
      </c>
      <c r="L8967">
        <v>5.0000000000000001E-3</v>
      </c>
      <c r="M8967">
        <v>27</v>
      </c>
      <c r="N8967" t="s">
        <v>17</v>
      </c>
      <c r="O8967" t="s">
        <v>26</v>
      </c>
    </row>
    <row r="8968" spans="1:15" x14ac:dyDescent="0.25">
      <c r="A8968">
        <v>32</v>
      </c>
      <c r="B8968">
        <v>8</v>
      </c>
      <c r="C8968">
        <v>3</v>
      </c>
      <c r="D8968" t="s">
        <v>15</v>
      </c>
      <c r="E8968" t="s">
        <v>16</v>
      </c>
      <c r="F8968">
        <v>128</v>
      </c>
      <c r="G8968">
        <v>16</v>
      </c>
      <c r="H8968">
        <v>0.1</v>
      </c>
      <c r="I8968">
        <v>7</v>
      </c>
      <c r="J8968">
        <v>0.97277965428173996</v>
      </c>
      <c r="K8968">
        <v>0.98117838929730405</v>
      </c>
      <c r="L8968">
        <v>5.0000000000000001E-3</v>
      </c>
      <c r="M8968">
        <v>27</v>
      </c>
      <c r="N8968" t="s">
        <v>17</v>
      </c>
      <c r="O8968" t="s">
        <v>26</v>
      </c>
    </row>
    <row r="8969" spans="1:15" x14ac:dyDescent="0.25">
      <c r="A8969">
        <v>32</v>
      </c>
      <c r="B8969">
        <v>8</v>
      </c>
      <c r="C8969">
        <v>3</v>
      </c>
      <c r="D8969" t="s">
        <v>15</v>
      </c>
      <c r="E8969" t="s">
        <v>16</v>
      </c>
      <c r="F8969">
        <v>128</v>
      </c>
      <c r="G8969">
        <v>16</v>
      </c>
      <c r="H8969">
        <v>0.1</v>
      </c>
      <c r="I8969">
        <v>8</v>
      </c>
      <c r="J8969">
        <v>0.97592555798397196</v>
      </c>
      <c r="K8969">
        <v>0.97973651676711404</v>
      </c>
      <c r="L8969">
        <v>5.0000000000000001E-3</v>
      </c>
      <c r="M8969">
        <v>27</v>
      </c>
      <c r="N8969" t="s">
        <v>17</v>
      </c>
      <c r="O8969" t="s">
        <v>26</v>
      </c>
    </row>
    <row r="8970" spans="1:15" x14ac:dyDescent="0.25">
      <c r="A8970">
        <v>32</v>
      </c>
      <c r="B8970">
        <v>8</v>
      </c>
      <c r="C8970">
        <v>3</v>
      </c>
      <c r="D8970" t="s">
        <v>15</v>
      </c>
      <c r="E8970" t="s">
        <v>16</v>
      </c>
      <c r="F8970">
        <v>128</v>
      </c>
      <c r="G8970">
        <v>16</v>
      </c>
      <c r="H8970">
        <v>0.1</v>
      </c>
      <c r="I8970">
        <v>9</v>
      </c>
      <c r="J8970">
        <v>0.97549230633375195</v>
      </c>
      <c r="K8970">
        <v>0.979860697176413</v>
      </c>
      <c r="L8970">
        <v>5.0000000000000001E-3</v>
      </c>
      <c r="M8970">
        <v>27</v>
      </c>
      <c r="N8970" t="s">
        <v>17</v>
      </c>
      <c r="O8970" t="s">
        <v>26</v>
      </c>
    </row>
    <row r="8971" spans="1:15" x14ac:dyDescent="0.25">
      <c r="A8971">
        <v>32</v>
      </c>
      <c r="B8971">
        <v>8</v>
      </c>
      <c r="C8971">
        <v>3</v>
      </c>
      <c r="D8971" t="s">
        <v>15</v>
      </c>
      <c r="E8971" t="s">
        <v>16</v>
      </c>
      <c r="F8971">
        <v>128</v>
      </c>
      <c r="G8971">
        <v>16</v>
      </c>
      <c r="H8971">
        <v>0.1</v>
      </c>
      <c r="I8971">
        <v>10</v>
      </c>
      <c r="J8971">
        <v>0.97512114488818202</v>
      </c>
      <c r="K8971">
        <v>0.97939571053270602</v>
      </c>
      <c r="L8971">
        <v>5.0000000000000001E-3</v>
      </c>
      <c r="M8971">
        <v>27</v>
      </c>
      <c r="N8971" t="s">
        <v>17</v>
      </c>
      <c r="O8971" t="s">
        <v>26</v>
      </c>
    </row>
    <row r="8972" spans="1:15" x14ac:dyDescent="0.25">
      <c r="A8972">
        <v>32</v>
      </c>
      <c r="B8972">
        <v>8</v>
      </c>
      <c r="C8972">
        <v>3</v>
      </c>
      <c r="D8972" t="s">
        <v>15</v>
      </c>
      <c r="E8972" t="s">
        <v>16</v>
      </c>
      <c r="F8972">
        <v>1024</v>
      </c>
      <c r="G8972">
        <v>16</v>
      </c>
      <c r="H8972">
        <v>0.1</v>
      </c>
      <c r="I8972">
        <v>1</v>
      </c>
      <c r="J8972">
        <v>0.58234126984126899</v>
      </c>
      <c r="K8972">
        <v>0.78919823608627504</v>
      </c>
      <c r="L8972">
        <v>0.05</v>
      </c>
      <c r="M8972">
        <v>27</v>
      </c>
      <c r="N8972" t="s">
        <v>17</v>
      </c>
      <c r="O8972" t="s">
        <v>26</v>
      </c>
    </row>
    <row r="8973" spans="1:15" x14ac:dyDescent="0.25">
      <c r="A8973">
        <v>32</v>
      </c>
      <c r="B8973">
        <v>8</v>
      </c>
      <c r="C8973">
        <v>3</v>
      </c>
      <c r="D8973" t="s">
        <v>15</v>
      </c>
      <c r="E8973" t="s">
        <v>16</v>
      </c>
      <c r="F8973">
        <v>1024</v>
      </c>
      <c r="G8973">
        <v>16</v>
      </c>
      <c r="H8973">
        <v>0.1</v>
      </c>
      <c r="I8973">
        <v>2</v>
      </c>
      <c r="J8973">
        <v>0.83318293705984903</v>
      </c>
      <c r="K8973">
        <v>0.89401891957524704</v>
      </c>
      <c r="L8973">
        <v>0.05</v>
      </c>
      <c r="M8973">
        <v>27</v>
      </c>
      <c r="N8973" t="s">
        <v>17</v>
      </c>
      <c r="O8973" t="s">
        <v>26</v>
      </c>
    </row>
    <row r="8974" spans="1:15" x14ac:dyDescent="0.25">
      <c r="A8974">
        <v>32</v>
      </c>
      <c r="B8974">
        <v>8</v>
      </c>
      <c r="C8974">
        <v>3</v>
      </c>
      <c r="D8974" t="s">
        <v>15</v>
      </c>
      <c r="E8974" t="s">
        <v>16</v>
      </c>
      <c r="F8974">
        <v>1024</v>
      </c>
      <c r="G8974">
        <v>16</v>
      </c>
      <c r="H8974">
        <v>0.1</v>
      </c>
      <c r="I8974">
        <v>3</v>
      </c>
      <c r="J8974">
        <v>0.86168648034086104</v>
      </c>
      <c r="K8974">
        <v>0.91006302845663001</v>
      </c>
      <c r="L8974">
        <v>0.05</v>
      </c>
      <c r="M8974">
        <v>27</v>
      </c>
      <c r="N8974" t="s">
        <v>17</v>
      </c>
      <c r="O8974" t="s">
        <v>26</v>
      </c>
    </row>
    <row r="8975" spans="1:15" x14ac:dyDescent="0.25">
      <c r="A8975">
        <v>32</v>
      </c>
      <c r="B8975">
        <v>8</v>
      </c>
      <c r="C8975">
        <v>3</v>
      </c>
      <c r="D8975" t="s">
        <v>15</v>
      </c>
      <c r="E8975" t="s">
        <v>16</v>
      </c>
      <c r="F8975">
        <v>1024</v>
      </c>
      <c r="G8975">
        <v>16</v>
      </c>
      <c r="H8975">
        <v>0.1</v>
      </c>
      <c r="I8975">
        <v>4</v>
      </c>
      <c r="J8975">
        <v>0.88426799788065402</v>
      </c>
      <c r="K8975">
        <v>0.92144071351303602</v>
      </c>
      <c r="L8975">
        <v>0.05</v>
      </c>
      <c r="M8975">
        <v>27</v>
      </c>
      <c r="N8975" t="s">
        <v>17</v>
      </c>
      <c r="O8975" t="s">
        <v>26</v>
      </c>
    </row>
    <row r="8976" spans="1:15" x14ac:dyDescent="0.25">
      <c r="A8976">
        <v>32</v>
      </c>
      <c r="B8976">
        <v>8</v>
      </c>
      <c r="C8976">
        <v>3</v>
      </c>
      <c r="D8976" t="s">
        <v>15</v>
      </c>
      <c r="E8976" t="s">
        <v>16</v>
      </c>
      <c r="F8976">
        <v>1024</v>
      </c>
      <c r="G8976">
        <v>16</v>
      </c>
      <c r="H8976">
        <v>0.1</v>
      </c>
      <c r="I8976">
        <v>5</v>
      </c>
      <c r="J8976">
        <v>0.87927732520917501</v>
      </c>
      <c r="K8976">
        <v>0.91461079100161102</v>
      </c>
      <c r="L8976">
        <v>0.05</v>
      </c>
      <c r="M8976">
        <v>27</v>
      </c>
      <c r="N8976" t="s">
        <v>17</v>
      </c>
      <c r="O8976" t="s">
        <v>26</v>
      </c>
    </row>
    <row r="8977" spans="1:15" x14ac:dyDescent="0.25">
      <c r="A8977">
        <v>32</v>
      </c>
      <c r="B8977">
        <v>8</v>
      </c>
      <c r="C8977">
        <v>3</v>
      </c>
      <c r="D8977" t="s">
        <v>15</v>
      </c>
      <c r="E8977" t="s">
        <v>16</v>
      </c>
      <c r="F8977">
        <v>1024</v>
      </c>
      <c r="G8977">
        <v>16</v>
      </c>
      <c r="H8977">
        <v>0.1</v>
      </c>
      <c r="I8977">
        <v>6</v>
      </c>
      <c r="J8977">
        <v>0.89182506567763797</v>
      </c>
      <c r="K8977">
        <v>0.94102258427710395</v>
      </c>
      <c r="L8977">
        <v>0.05</v>
      </c>
      <c r="M8977">
        <v>27</v>
      </c>
      <c r="N8977" t="s">
        <v>17</v>
      </c>
      <c r="O8977" t="s">
        <v>26</v>
      </c>
    </row>
    <row r="8978" spans="1:15" x14ac:dyDescent="0.25">
      <c r="A8978">
        <v>32</v>
      </c>
      <c r="B8978">
        <v>8</v>
      </c>
      <c r="C8978">
        <v>3</v>
      </c>
      <c r="D8978" t="s">
        <v>15</v>
      </c>
      <c r="E8978" t="s">
        <v>16</v>
      </c>
      <c r="F8978">
        <v>1024</v>
      </c>
      <c r="G8978">
        <v>16</v>
      </c>
      <c r="H8978">
        <v>0.1</v>
      </c>
      <c r="I8978">
        <v>7</v>
      </c>
      <c r="J8978">
        <v>0.89508825087754096</v>
      </c>
      <c r="K8978">
        <v>0.93887840254321397</v>
      </c>
      <c r="L8978">
        <v>0.05</v>
      </c>
      <c r="M8978">
        <v>27</v>
      </c>
      <c r="N8978" t="s">
        <v>17</v>
      </c>
      <c r="O8978" t="s">
        <v>26</v>
      </c>
    </row>
    <row r="8979" spans="1:15" x14ac:dyDescent="0.25">
      <c r="A8979">
        <v>32</v>
      </c>
      <c r="B8979">
        <v>8</v>
      </c>
      <c r="C8979">
        <v>3</v>
      </c>
      <c r="D8979" t="s">
        <v>15</v>
      </c>
      <c r="E8979" t="s">
        <v>16</v>
      </c>
      <c r="F8979">
        <v>1024</v>
      </c>
      <c r="G8979">
        <v>16</v>
      </c>
      <c r="H8979">
        <v>0.1</v>
      </c>
      <c r="I8979">
        <v>8</v>
      </c>
      <c r="J8979">
        <v>0.91676601099410504</v>
      </c>
      <c r="K8979">
        <v>0.934744574695896</v>
      </c>
      <c r="L8979">
        <v>0.05</v>
      </c>
      <c r="M8979">
        <v>27</v>
      </c>
      <c r="N8979" t="s">
        <v>17</v>
      </c>
      <c r="O8979" t="s">
        <v>26</v>
      </c>
    </row>
    <row r="8980" spans="1:15" x14ac:dyDescent="0.25">
      <c r="A8980">
        <v>32</v>
      </c>
      <c r="B8980">
        <v>8</v>
      </c>
      <c r="C8980">
        <v>3</v>
      </c>
      <c r="D8980" t="s">
        <v>15</v>
      </c>
      <c r="E8980" t="s">
        <v>16</v>
      </c>
      <c r="F8980">
        <v>1024</v>
      </c>
      <c r="G8980">
        <v>16</v>
      </c>
      <c r="H8980">
        <v>0.1</v>
      </c>
      <c r="I8980">
        <v>9</v>
      </c>
      <c r="J8980">
        <v>0.93734960372651599</v>
      </c>
      <c r="K8980">
        <v>0.95034715323310504</v>
      </c>
      <c r="L8980">
        <v>0.05</v>
      </c>
      <c r="M8980">
        <v>27</v>
      </c>
      <c r="N8980" t="s">
        <v>17</v>
      </c>
      <c r="O8980" t="s">
        <v>26</v>
      </c>
    </row>
    <row r="8981" spans="1:15" x14ac:dyDescent="0.25">
      <c r="A8981">
        <v>32</v>
      </c>
      <c r="B8981">
        <v>8</v>
      </c>
      <c r="C8981">
        <v>3</v>
      </c>
      <c r="D8981" t="s">
        <v>15</v>
      </c>
      <c r="E8981" t="s">
        <v>16</v>
      </c>
      <c r="F8981">
        <v>1024</v>
      </c>
      <c r="G8981">
        <v>16</v>
      </c>
      <c r="H8981">
        <v>0.1</v>
      </c>
      <c r="I8981">
        <v>10</v>
      </c>
      <c r="J8981">
        <v>0.93501915137867797</v>
      </c>
      <c r="K8981">
        <v>0.94444720400909499</v>
      </c>
      <c r="L8981">
        <v>0.05</v>
      </c>
      <c r="M8981">
        <v>27</v>
      </c>
      <c r="N8981" t="s">
        <v>17</v>
      </c>
      <c r="O8981" t="s">
        <v>26</v>
      </c>
    </row>
    <row r="8982" spans="1:15" x14ac:dyDescent="0.25">
      <c r="A8982">
        <v>32</v>
      </c>
      <c r="B8982">
        <v>8</v>
      </c>
      <c r="C8982">
        <v>3</v>
      </c>
      <c r="D8982" t="s">
        <v>15</v>
      </c>
      <c r="E8982" t="s">
        <v>16</v>
      </c>
      <c r="F8982">
        <v>1024</v>
      </c>
      <c r="G8982">
        <v>16</v>
      </c>
      <c r="H8982">
        <v>0.1</v>
      </c>
      <c r="I8982">
        <v>1</v>
      </c>
      <c r="J8982">
        <v>0.58643508400114797</v>
      </c>
      <c r="K8982">
        <v>0.594334337814866</v>
      </c>
      <c r="L8982">
        <v>0.01</v>
      </c>
      <c r="M8982">
        <v>27</v>
      </c>
      <c r="N8982" t="s">
        <v>17</v>
      </c>
      <c r="O8982" t="s">
        <v>26</v>
      </c>
    </row>
    <row r="8983" spans="1:15" x14ac:dyDescent="0.25">
      <c r="A8983">
        <v>32</v>
      </c>
      <c r="B8983">
        <v>8</v>
      </c>
      <c r="C8983">
        <v>3</v>
      </c>
      <c r="D8983" t="s">
        <v>15</v>
      </c>
      <c r="E8983" t="s">
        <v>16</v>
      </c>
      <c r="F8983">
        <v>1024</v>
      </c>
      <c r="G8983">
        <v>16</v>
      </c>
      <c r="H8983">
        <v>0.1</v>
      </c>
      <c r="I8983">
        <v>2</v>
      </c>
      <c r="J8983">
        <v>0.72530189637282805</v>
      </c>
      <c r="K8983">
        <v>0.74416076119831298</v>
      </c>
      <c r="L8983">
        <v>0.01</v>
      </c>
      <c r="M8983">
        <v>27</v>
      </c>
      <c r="N8983" t="s">
        <v>17</v>
      </c>
      <c r="O8983" t="s">
        <v>26</v>
      </c>
    </row>
    <row r="8984" spans="1:15" x14ac:dyDescent="0.25">
      <c r="A8984">
        <v>32</v>
      </c>
      <c r="B8984">
        <v>8</v>
      </c>
      <c r="C8984">
        <v>3</v>
      </c>
      <c r="D8984" t="s">
        <v>15</v>
      </c>
      <c r="E8984" t="s">
        <v>16</v>
      </c>
      <c r="F8984">
        <v>1024</v>
      </c>
      <c r="G8984">
        <v>16</v>
      </c>
      <c r="H8984">
        <v>0.1</v>
      </c>
      <c r="I8984">
        <v>3</v>
      </c>
      <c r="J8984">
        <v>0.71933019846788904</v>
      </c>
      <c r="K8984">
        <v>0.75263814380643301</v>
      </c>
      <c r="L8984">
        <v>0.01</v>
      </c>
      <c r="M8984">
        <v>27</v>
      </c>
      <c r="N8984" t="s">
        <v>17</v>
      </c>
      <c r="O8984" t="s">
        <v>26</v>
      </c>
    </row>
    <row r="8985" spans="1:15" x14ac:dyDescent="0.25">
      <c r="A8985">
        <v>32</v>
      </c>
      <c r="B8985">
        <v>8</v>
      </c>
      <c r="C8985">
        <v>3</v>
      </c>
      <c r="D8985" t="s">
        <v>15</v>
      </c>
      <c r="E8985" t="s">
        <v>16</v>
      </c>
      <c r="F8985">
        <v>1024</v>
      </c>
      <c r="G8985">
        <v>16</v>
      </c>
      <c r="H8985">
        <v>0.1</v>
      </c>
      <c r="I8985">
        <v>4</v>
      </c>
      <c r="J8985">
        <v>0.76060776651875395</v>
      </c>
      <c r="K8985">
        <v>0.77168465902819094</v>
      </c>
      <c r="L8985">
        <v>0.01</v>
      </c>
      <c r="M8985">
        <v>27</v>
      </c>
      <c r="N8985" t="s">
        <v>17</v>
      </c>
      <c r="O8985" t="s">
        <v>26</v>
      </c>
    </row>
    <row r="8986" spans="1:15" x14ac:dyDescent="0.25">
      <c r="A8986">
        <v>32</v>
      </c>
      <c r="B8986">
        <v>8</v>
      </c>
      <c r="C8986">
        <v>3</v>
      </c>
      <c r="D8986" t="s">
        <v>15</v>
      </c>
      <c r="E8986" t="s">
        <v>16</v>
      </c>
      <c r="F8986">
        <v>1024</v>
      </c>
      <c r="G8986">
        <v>16</v>
      </c>
      <c r="H8986">
        <v>0.1</v>
      </c>
      <c r="I8986">
        <v>5</v>
      </c>
      <c r="J8986">
        <v>0.86152366602644703</v>
      </c>
      <c r="K8986">
        <v>0.88146290041283004</v>
      </c>
      <c r="L8986">
        <v>0.01</v>
      </c>
      <c r="M8986">
        <v>27</v>
      </c>
      <c r="N8986" t="s">
        <v>17</v>
      </c>
      <c r="O8986" t="s">
        <v>26</v>
      </c>
    </row>
    <row r="8987" spans="1:15" x14ac:dyDescent="0.25">
      <c r="A8987">
        <v>32</v>
      </c>
      <c r="B8987">
        <v>8</v>
      </c>
      <c r="C8987">
        <v>3</v>
      </c>
      <c r="D8987" t="s">
        <v>15</v>
      </c>
      <c r="E8987" t="s">
        <v>16</v>
      </c>
      <c r="F8987">
        <v>1024</v>
      </c>
      <c r="G8987">
        <v>16</v>
      </c>
      <c r="H8987">
        <v>0.1</v>
      </c>
      <c r="I8987">
        <v>6</v>
      </c>
      <c r="J8987">
        <v>0.87229286707728904</v>
      </c>
      <c r="K8987">
        <v>0.90600508863721596</v>
      </c>
      <c r="L8987">
        <v>0.01</v>
      </c>
      <c r="M8987">
        <v>27</v>
      </c>
      <c r="N8987" t="s">
        <v>17</v>
      </c>
      <c r="O8987" t="s">
        <v>26</v>
      </c>
    </row>
    <row r="8988" spans="1:15" x14ac:dyDescent="0.25">
      <c r="A8988">
        <v>32</v>
      </c>
      <c r="B8988">
        <v>8</v>
      </c>
      <c r="C8988">
        <v>3</v>
      </c>
      <c r="D8988" t="s">
        <v>15</v>
      </c>
      <c r="E8988" t="s">
        <v>16</v>
      </c>
      <c r="F8988">
        <v>1024</v>
      </c>
      <c r="G8988">
        <v>16</v>
      </c>
      <c r="H8988">
        <v>0.1</v>
      </c>
      <c r="I8988">
        <v>7</v>
      </c>
      <c r="J8988">
        <v>0.89171468309159496</v>
      </c>
      <c r="K8988">
        <v>0.91582086010110997</v>
      </c>
      <c r="L8988">
        <v>0.01</v>
      </c>
      <c r="M8988">
        <v>27</v>
      </c>
      <c r="N8988" t="s">
        <v>17</v>
      </c>
      <c r="O8988" t="s">
        <v>26</v>
      </c>
    </row>
    <row r="8989" spans="1:15" x14ac:dyDescent="0.25">
      <c r="A8989">
        <v>32</v>
      </c>
      <c r="B8989">
        <v>8</v>
      </c>
      <c r="C8989">
        <v>3</v>
      </c>
      <c r="D8989" t="s">
        <v>15</v>
      </c>
      <c r="E8989" t="s">
        <v>16</v>
      </c>
      <c r="F8989">
        <v>1024</v>
      </c>
      <c r="G8989">
        <v>16</v>
      </c>
      <c r="H8989">
        <v>0.1</v>
      </c>
      <c r="I8989">
        <v>8</v>
      </c>
      <c r="J8989">
        <v>0.92694190564496504</v>
      </c>
      <c r="K8989">
        <v>0.908448683135748</v>
      </c>
      <c r="L8989">
        <v>0.01</v>
      </c>
      <c r="M8989">
        <v>27</v>
      </c>
      <c r="N8989" t="s">
        <v>17</v>
      </c>
      <c r="O8989" t="s">
        <v>26</v>
      </c>
    </row>
    <row r="8990" spans="1:15" x14ac:dyDescent="0.25">
      <c r="A8990">
        <v>32</v>
      </c>
      <c r="B8990">
        <v>8</v>
      </c>
      <c r="C8990">
        <v>3</v>
      </c>
      <c r="D8990" t="s">
        <v>15</v>
      </c>
      <c r="E8990" t="s">
        <v>16</v>
      </c>
      <c r="F8990">
        <v>1024</v>
      </c>
      <c r="G8990">
        <v>16</v>
      </c>
      <c r="H8990">
        <v>0.1</v>
      </c>
      <c r="I8990">
        <v>9</v>
      </c>
      <c r="J8990">
        <v>0.91913785681170901</v>
      </c>
      <c r="K8990">
        <v>0.93128270084111497</v>
      </c>
      <c r="L8990">
        <v>0.01</v>
      </c>
      <c r="M8990">
        <v>27</v>
      </c>
      <c r="N8990" t="s">
        <v>17</v>
      </c>
      <c r="O8990" t="s">
        <v>26</v>
      </c>
    </row>
    <row r="8991" spans="1:15" x14ac:dyDescent="0.25">
      <c r="A8991">
        <v>32</v>
      </c>
      <c r="B8991">
        <v>8</v>
      </c>
      <c r="C8991">
        <v>3</v>
      </c>
      <c r="D8991" t="s">
        <v>15</v>
      </c>
      <c r="E8991" t="s">
        <v>16</v>
      </c>
      <c r="F8991">
        <v>1024</v>
      </c>
      <c r="G8991">
        <v>16</v>
      </c>
      <c r="H8991">
        <v>0.1</v>
      </c>
      <c r="I8991">
        <v>10</v>
      </c>
      <c r="J8991">
        <v>0.92213888336975902</v>
      </c>
      <c r="K8991">
        <v>0.92843069077422302</v>
      </c>
      <c r="L8991">
        <v>0.01</v>
      </c>
      <c r="M8991">
        <v>27</v>
      </c>
      <c r="N8991" t="s">
        <v>17</v>
      </c>
      <c r="O8991" t="s">
        <v>26</v>
      </c>
    </row>
    <row r="8992" spans="1:15" x14ac:dyDescent="0.25">
      <c r="A8992">
        <v>32</v>
      </c>
      <c r="B8992">
        <v>8</v>
      </c>
      <c r="C8992">
        <v>3</v>
      </c>
      <c r="D8992" t="s">
        <v>15</v>
      </c>
      <c r="E8992" t="s">
        <v>16</v>
      </c>
      <c r="F8992">
        <v>1024</v>
      </c>
      <c r="G8992">
        <v>16</v>
      </c>
      <c r="H8992">
        <v>0.1</v>
      </c>
      <c r="I8992">
        <v>1</v>
      </c>
      <c r="J8992">
        <v>0.53782949201933805</v>
      </c>
      <c r="K8992">
        <v>0.53472222222222199</v>
      </c>
      <c r="L8992">
        <v>5.0000000000000001E-3</v>
      </c>
      <c r="M8992">
        <v>27</v>
      </c>
      <c r="N8992" t="s">
        <v>17</v>
      </c>
      <c r="O8992" t="s">
        <v>26</v>
      </c>
    </row>
    <row r="8993" spans="1:15" x14ac:dyDescent="0.25">
      <c r="A8993">
        <v>32</v>
      </c>
      <c r="B8993">
        <v>8</v>
      </c>
      <c r="C8993">
        <v>3</v>
      </c>
      <c r="D8993" t="s">
        <v>15</v>
      </c>
      <c r="E8993" t="s">
        <v>16</v>
      </c>
      <c r="F8993">
        <v>1024</v>
      </c>
      <c r="G8993">
        <v>16</v>
      </c>
      <c r="H8993">
        <v>0.1</v>
      </c>
      <c r="I8993">
        <v>2</v>
      </c>
      <c r="J8993">
        <v>0.78617513301101605</v>
      </c>
      <c r="K8993">
        <v>0.81543203744177295</v>
      </c>
      <c r="L8993">
        <v>5.0000000000000001E-3</v>
      </c>
      <c r="M8993">
        <v>27</v>
      </c>
      <c r="N8993" t="s">
        <v>17</v>
      </c>
      <c r="O8993" t="s">
        <v>26</v>
      </c>
    </row>
    <row r="8994" spans="1:15" x14ac:dyDescent="0.25">
      <c r="A8994">
        <v>32</v>
      </c>
      <c r="B8994">
        <v>8</v>
      </c>
      <c r="C8994">
        <v>3</v>
      </c>
      <c r="D8994" t="s">
        <v>15</v>
      </c>
      <c r="E8994" t="s">
        <v>16</v>
      </c>
      <c r="F8994">
        <v>1024</v>
      </c>
      <c r="G8994">
        <v>16</v>
      </c>
      <c r="H8994">
        <v>0.1</v>
      </c>
      <c r="I8994">
        <v>3</v>
      </c>
      <c r="J8994">
        <v>0.80956796255822605</v>
      </c>
      <c r="K8994">
        <v>0.80134721946265697</v>
      </c>
      <c r="L8994">
        <v>5.0000000000000001E-3</v>
      </c>
      <c r="M8994">
        <v>27</v>
      </c>
      <c r="N8994" t="s">
        <v>17</v>
      </c>
      <c r="O8994" t="s">
        <v>26</v>
      </c>
    </row>
    <row r="8995" spans="1:15" x14ac:dyDescent="0.25">
      <c r="A8995">
        <v>32</v>
      </c>
      <c r="B8995">
        <v>8</v>
      </c>
      <c r="C8995">
        <v>3</v>
      </c>
      <c r="D8995" t="s">
        <v>15</v>
      </c>
      <c r="E8995" t="s">
        <v>16</v>
      </c>
      <c r="F8995">
        <v>1024</v>
      </c>
      <c r="G8995">
        <v>16</v>
      </c>
      <c r="H8995">
        <v>0.1</v>
      </c>
      <c r="I8995">
        <v>4</v>
      </c>
      <c r="J8995">
        <v>0.86970163586992499</v>
      </c>
      <c r="K8995">
        <v>0.85608042475219104</v>
      </c>
      <c r="L8995">
        <v>5.0000000000000001E-3</v>
      </c>
      <c r="M8995">
        <v>27</v>
      </c>
      <c r="N8995" t="s">
        <v>17</v>
      </c>
      <c r="O8995" t="s">
        <v>26</v>
      </c>
    </row>
    <row r="8996" spans="1:15" x14ac:dyDescent="0.25">
      <c r="A8996">
        <v>32</v>
      </c>
      <c r="B8996">
        <v>8</v>
      </c>
      <c r="C8996">
        <v>3</v>
      </c>
      <c r="D8996" t="s">
        <v>15</v>
      </c>
      <c r="E8996" t="s">
        <v>16</v>
      </c>
      <c r="F8996">
        <v>1024</v>
      </c>
      <c r="G8996">
        <v>16</v>
      </c>
      <c r="H8996">
        <v>0.1</v>
      </c>
      <c r="I8996">
        <v>5</v>
      </c>
      <c r="J8996">
        <v>0.87996445680729396</v>
      </c>
      <c r="K8996">
        <v>0.85831981146654301</v>
      </c>
      <c r="L8996">
        <v>5.0000000000000001E-3</v>
      </c>
      <c r="M8996">
        <v>27</v>
      </c>
      <c r="N8996" t="s">
        <v>17</v>
      </c>
      <c r="O8996" t="s">
        <v>26</v>
      </c>
    </row>
    <row r="8997" spans="1:15" x14ac:dyDescent="0.25">
      <c r="A8997">
        <v>32</v>
      </c>
      <c r="B8997">
        <v>8</v>
      </c>
      <c r="C8997">
        <v>3</v>
      </c>
      <c r="D8997" t="s">
        <v>15</v>
      </c>
      <c r="E8997" t="s">
        <v>16</v>
      </c>
      <c r="F8997">
        <v>1024</v>
      </c>
      <c r="G8997">
        <v>16</v>
      </c>
      <c r="H8997">
        <v>0.1</v>
      </c>
      <c r="I8997">
        <v>6</v>
      </c>
      <c r="J8997">
        <v>0.88445564827692702</v>
      </c>
      <c r="K8997">
        <v>0.862926904651522</v>
      </c>
      <c r="L8997">
        <v>5.0000000000000001E-3</v>
      </c>
      <c r="M8997">
        <v>27</v>
      </c>
      <c r="N8997" t="s">
        <v>17</v>
      </c>
      <c r="O8997" t="s">
        <v>26</v>
      </c>
    </row>
    <row r="8998" spans="1:15" x14ac:dyDescent="0.25">
      <c r="A8998">
        <v>32</v>
      </c>
      <c r="B8998">
        <v>8</v>
      </c>
      <c r="C8998">
        <v>3</v>
      </c>
      <c r="D8998" t="s">
        <v>15</v>
      </c>
      <c r="E8998" t="s">
        <v>16</v>
      </c>
      <c r="F8998">
        <v>1024</v>
      </c>
      <c r="G8998">
        <v>16</v>
      </c>
      <c r="H8998">
        <v>0.1</v>
      </c>
      <c r="I8998">
        <v>7</v>
      </c>
      <c r="J8998">
        <v>0.88872055544517203</v>
      </c>
      <c r="K8998">
        <v>0.87349603726516101</v>
      </c>
      <c r="L8998">
        <v>5.0000000000000001E-3</v>
      </c>
      <c r="M8998">
        <v>27</v>
      </c>
      <c r="N8998" t="s">
        <v>17</v>
      </c>
      <c r="O8998" t="s">
        <v>26</v>
      </c>
    </row>
    <row r="8999" spans="1:15" x14ac:dyDescent="0.25">
      <c r="A8999">
        <v>32</v>
      </c>
      <c r="B8999">
        <v>8</v>
      </c>
      <c r="C8999">
        <v>3</v>
      </c>
      <c r="D8999" t="s">
        <v>15</v>
      </c>
      <c r="E8999" t="s">
        <v>16</v>
      </c>
      <c r="F8999">
        <v>1024</v>
      </c>
      <c r="G8999">
        <v>16</v>
      </c>
      <c r="H8999">
        <v>0.1</v>
      </c>
      <c r="I8999">
        <v>8</v>
      </c>
      <c r="J8999">
        <v>0.92636377685056304</v>
      </c>
      <c r="K8999">
        <v>0.92480186325805203</v>
      </c>
      <c r="L8999">
        <v>5.0000000000000001E-3</v>
      </c>
      <c r="M8999">
        <v>27</v>
      </c>
      <c r="N8999" t="s">
        <v>17</v>
      </c>
      <c r="O8999" t="s">
        <v>26</v>
      </c>
    </row>
    <row r="9000" spans="1:15" x14ac:dyDescent="0.25">
      <c r="A9000">
        <v>32</v>
      </c>
      <c r="B9000">
        <v>8</v>
      </c>
      <c r="C9000">
        <v>3</v>
      </c>
      <c r="D9000" t="s">
        <v>15</v>
      </c>
      <c r="E9000" t="s">
        <v>16</v>
      </c>
      <c r="F9000">
        <v>1024</v>
      </c>
      <c r="G9000">
        <v>16</v>
      </c>
      <c r="H9000">
        <v>0.1</v>
      </c>
      <c r="I9000">
        <v>9</v>
      </c>
      <c r="J9000">
        <v>0.93109091109786501</v>
      </c>
      <c r="K9000">
        <v>0.92361801002273802</v>
      </c>
      <c r="L9000">
        <v>5.0000000000000001E-3</v>
      </c>
      <c r="M9000">
        <v>27</v>
      </c>
      <c r="N9000" t="s">
        <v>17</v>
      </c>
      <c r="O9000" t="s">
        <v>26</v>
      </c>
    </row>
    <row r="9001" spans="1:15" x14ac:dyDescent="0.25">
      <c r="A9001">
        <v>32</v>
      </c>
      <c r="B9001">
        <v>8</v>
      </c>
      <c r="C9001">
        <v>3</v>
      </c>
      <c r="D9001" t="s">
        <v>15</v>
      </c>
      <c r="E9001" t="s">
        <v>16</v>
      </c>
      <c r="F9001">
        <v>1024</v>
      </c>
      <c r="G9001">
        <v>16</v>
      </c>
      <c r="H9001">
        <v>0.1</v>
      </c>
      <c r="I9001">
        <v>10</v>
      </c>
      <c r="J9001">
        <v>0.94088736560920105</v>
      </c>
      <c r="K9001">
        <v>0.93114472260856096</v>
      </c>
      <c r="L9001">
        <v>5.0000000000000001E-3</v>
      </c>
      <c r="M9001">
        <v>27</v>
      </c>
      <c r="N9001" t="s">
        <v>17</v>
      </c>
      <c r="O9001" t="s">
        <v>26</v>
      </c>
    </row>
    <row r="9002" spans="1:15" x14ac:dyDescent="0.25">
      <c r="A9002">
        <v>32</v>
      </c>
      <c r="B9002">
        <v>8</v>
      </c>
      <c r="C9002">
        <v>3</v>
      </c>
      <c r="D9002" t="s">
        <v>15</v>
      </c>
      <c r="E9002" t="s">
        <v>16</v>
      </c>
      <c r="F9002">
        <v>128</v>
      </c>
      <c r="G9002">
        <v>16</v>
      </c>
      <c r="H9002">
        <v>0.1</v>
      </c>
      <c r="I9002">
        <v>1</v>
      </c>
      <c r="J9002">
        <v>0.93276458705874499</v>
      </c>
      <c r="K9002">
        <v>0.92927511755745396</v>
      </c>
      <c r="L9002">
        <v>0.05</v>
      </c>
      <c r="M9002">
        <v>28</v>
      </c>
      <c r="N9002" t="s">
        <v>17</v>
      </c>
      <c r="O9002" t="s">
        <v>26</v>
      </c>
    </row>
    <row r="9003" spans="1:15" x14ac:dyDescent="0.25">
      <c r="A9003">
        <v>32</v>
      </c>
      <c r="B9003">
        <v>8</v>
      </c>
      <c r="C9003">
        <v>3</v>
      </c>
      <c r="D9003" t="s">
        <v>15</v>
      </c>
      <c r="E9003" t="s">
        <v>16</v>
      </c>
      <c r="F9003">
        <v>128</v>
      </c>
      <c r="G9003">
        <v>16</v>
      </c>
      <c r="H9003">
        <v>0.1</v>
      </c>
      <c r="I9003">
        <v>2</v>
      </c>
      <c r="J9003">
        <v>0.94793805329271197</v>
      </c>
      <c r="K9003">
        <v>0.930107126299755</v>
      </c>
      <c r="L9003">
        <v>0.05</v>
      </c>
      <c r="M9003">
        <v>28</v>
      </c>
      <c r="N9003" t="s">
        <v>17</v>
      </c>
      <c r="O9003" t="s">
        <v>26</v>
      </c>
    </row>
    <row r="9004" spans="1:15" x14ac:dyDescent="0.25">
      <c r="A9004">
        <v>32</v>
      </c>
      <c r="B9004">
        <v>8</v>
      </c>
      <c r="C9004">
        <v>3</v>
      </c>
      <c r="D9004" t="s">
        <v>15</v>
      </c>
      <c r="E9004" t="s">
        <v>16</v>
      </c>
      <c r="F9004">
        <v>128</v>
      </c>
      <c r="G9004">
        <v>16</v>
      </c>
      <c r="H9004">
        <v>0.1</v>
      </c>
      <c r="I9004">
        <v>3</v>
      </c>
      <c r="J9004">
        <v>0.94876040355873403</v>
      </c>
      <c r="K9004">
        <v>0.95634092765525303</v>
      </c>
      <c r="L9004">
        <v>0.05</v>
      </c>
      <c r="M9004">
        <v>28</v>
      </c>
      <c r="N9004" t="s">
        <v>17</v>
      </c>
      <c r="O9004" t="s">
        <v>26</v>
      </c>
    </row>
    <row r="9005" spans="1:15" x14ac:dyDescent="0.25">
      <c r="A9005">
        <v>32</v>
      </c>
      <c r="B9005">
        <v>8</v>
      </c>
      <c r="C9005">
        <v>3</v>
      </c>
      <c r="D9005" t="s">
        <v>15</v>
      </c>
      <c r="E9005" t="s">
        <v>16</v>
      </c>
      <c r="F9005">
        <v>128</v>
      </c>
      <c r="G9005">
        <v>16</v>
      </c>
      <c r="H9005">
        <v>0.1</v>
      </c>
      <c r="I9005">
        <v>4</v>
      </c>
      <c r="J9005">
        <v>0.95267760558094305</v>
      </c>
      <c r="K9005">
        <v>0.95450719694460995</v>
      </c>
      <c r="L9005">
        <v>0.05</v>
      </c>
      <c r="M9005">
        <v>28</v>
      </c>
      <c r="N9005" t="s">
        <v>17</v>
      </c>
      <c r="O9005" t="s">
        <v>26</v>
      </c>
    </row>
    <row r="9006" spans="1:15" x14ac:dyDescent="0.25">
      <c r="A9006">
        <v>32</v>
      </c>
      <c r="B9006">
        <v>8</v>
      </c>
      <c r="C9006">
        <v>3</v>
      </c>
      <c r="D9006" t="s">
        <v>15</v>
      </c>
      <c r="E9006" t="s">
        <v>16</v>
      </c>
      <c r="F9006">
        <v>128</v>
      </c>
      <c r="G9006">
        <v>16</v>
      </c>
      <c r="H9006">
        <v>0.1</v>
      </c>
      <c r="I9006">
        <v>5</v>
      </c>
      <c r="J9006">
        <v>0.962033909530432</v>
      </c>
      <c r="K9006">
        <v>0.95446718325716895</v>
      </c>
      <c r="L9006">
        <v>0.05</v>
      </c>
      <c r="M9006">
        <v>28</v>
      </c>
      <c r="N9006" t="s">
        <v>17</v>
      </c>
      <c r="O9006" t="s">
        <v>26</v>
      </c>
    </row>
    <row r="9007" spans="1:15" x14ac:dyDescent="0.25">
      <c r="A9007">
        <v>32</v>
      </c>
      <c r="B9007">
        <v>8</v>
      </c>
      <c r="C9007">
        <v>3</v>
      </c>
      <c r="D9007" t="s">
        <v>15</v>
      </c>
      <c r="E9007" t="s">
        <v>16</v>
      </c>
      <c r="F9007">
        <v>128</v>
      </c>
      <c r="G9007">
        <v>16</v>
      </c>
      <c r="H9007">
        <v>0.1</v>
      </c>
      <c r="I9007">
        <v>6</v>
      </c>
      <c r="J9007">
        <v>0.96559098836567503</v>
      </c>
      <c r="K9007">
        <v>0.95538611828597897</v>
      </c>
      <c r="L9007">
        <v>0.05</v>
      </c>
      <c r="M9007">
        <v>28</v>
      </c>
      <c r="N9007" t="s">
        <v>17</v>
      </c>
      <c r="O9007" t="s">
        <v>26</v>
      </c>
    </row>
    <row r="9008" spans="1:15" x14ac:dyDescent="0.25">
      <c r="A9008">
        <v>32</v>
      </c>
      <c r="B9008">
        <v>8</v>
      </c>
      <c r="C9008">
        <v>3</v>
      </c>
      <c r="D9008" t="s">
        <v>15</v>
      </c>
      <c r="E9008" t="s">
        <v>16</v>
      </c>
      <c r="F9008">
        <v>128</v>
      </c>
      <c r="G9008">
        <v>16</v>
      </c>
      <c r="H9008">
        <v>0.1</v>
      </c>
      <c r="I9008">
        <v>7</v>
      </c>
      <c r="J9008">
        <v>0.95756617436033198</v>
      </c>
      <c r="K9008">
        <v>0.97221394352826895</v>
      </c>
      <c r="L9008">
        <v>0.05</v>
      </c>
      <c r="M9008">
        <v>28</v>
      </c>
      <c r="N9008" t="s">
        <v>17</v>
      </c>
      <c r="O9008" t="s">
        <v>26</v>
      </c>
    </row>
    <row r="9009" spans="1:15" x14ac:dyDescent="0.25">
      <c r="A9009">
        <v>32</v>
      </c>
      <c r="B9009">
        <v>8</v>
      </c>
      <c r="C9009">
        <v>3</v>
      </c>
      <c r="D9009" t="s">
        <v>15</v>
      </c>
      <c r="E9009" t="s">
        <v>16</v>
      </c>
      <c r="F9009">
        <v>128</v>
      </c>
      <c r="G9009">
        <v>16</v>
      </c>
      <c r="H9009">
        <v>0.1</v>
      </c>
      <c r="I9009">
        <v>8</v>
      </c>
      <c r="J9009">
        <v>0.96837676888094104</v>
      </c>
      <c r="K9009">
        <v>0.96838918692187104</v>
      </c>
      <c r="L9009">
        <v>0.05</v>
      </c>
      <c r="M9009">
        <v>28</v>
      </c>
      <c r="N9009" t="s">
        <v>17</v>
      </c>
      <c r="O9009" t="s">
        <v>26</v>
      </c>
    </row>
    <row r="9010" spans="1:15" x14ac:dyDescent="0.25">
      <c r="A9010">
        <v>32</v>
      </c>
      <c r="B9010">
        <v>8</v>
      </c>
      <c r="C9010">
        <v>3</v>
      </c>
      <c r="D9010" t="s">
        <v>15</v>
      </c>
      <c r="E9010" t="s">
        <v>16</v>
      </c>
      <c r="F9010">
        <v>128</v>
      </c>
      <c r="G9010">
        <v>16</v>
      </c>
      <c r="H9010">
        <v>0.1</v>
      </c>
      <c r="I9010">
        <v>9</v>
      </c>
      <c r="J9010">
        <v>0.96545576969777203</v>
      </c>
      <c r="K9010">
        <v>0.97038987129390397</v>
      </c>
      <c r="L9010">
        <v>0.05</v>
      </c>
      <c r="M9010">
        <v>28</v>
      </c>
      <c r="N9010" t="s">
        <v>17</v>
      </c>
      <c r="O9010" t="s">
        <v>26</v>
      </c>
    </row>
    <row r="9011" spans="1:15" x14ac:dyDescent="0.25">
      <c r="A9011">
        <v>32</v>
      </c>
      <c r="B9011">
        <v>8</v>
      </c>
      <c r="C9011">
        <v>3</v>
      </c>
      <c r="D9011" t="s">
        <v>15</v>
      </c>
      <c r="E9011" t="s">
        <v>16</v>
      </c>
      <c r="F9011">
        <v>128</v>
      </c>
      <c r="G9011">
        <v>16</v>
      </c>
      <c r="H9011">
        <v>0.1</v>
      </c>
      <c r="I9011">
        <v>10</v>
      </c>
      <c r="J9011">
        <v>0.96908459721394302</v>
      </c>
      <c r="K9011">
        <v>0.96839056670419599</v>
      </c>
      <c r="L9011">
        <v>0.05</v>
      </c>
      <c r="M9011">
        <v>28</v>
      </c>
      <c r="N9011" t="s">
        <v>17</v>
      </c>
      <c r="O9011" t="s">
        <v>26</v>
      </c>
    </row>
    <row r="9012" spans="1:15" x14ac:dyDescent="0.25">
      <c r="A9012">
        <v>32</v>
      </c>
      <c r="B9012">
        <v>8</v>
      </c>
      <c r="C9012">
        <v>3</v>
      </c>
      <c r="D9012" t="s">
        <v>15</v>
      </c>
      <c r="E9012" t="s">
        <v>16</v>
      </c>
      <c r="F9012">
        <v>128</v>
      </c>
      <c r="G9012">
        <v>16</v>
      </c>
      <c r="H9012">
        <v>0.1</v>
      </c>
      <c r="I9012">
        <v>1</v>
      </c>
      <c r="J9012">
        <v>0.92510127602269399</v>
      </c>
      <c r="K9012">
        <v>0.83020536680133294</v>
      </c>
      <c r="L9012">
        <v>0.01</v>
      </c>
      <c r="M9012">
        <v>28</v>
      </c>
      <c r="N9012" t="s">
        <v>17</v>
      </c>
      <c r="O9012" t="s">
        <v>26</v>
      </c>
    </row>
    <row r="9013" spans="1:15" x14ac:dyDescent="0.25">
      <c r="A9013">
        <v>32</v>
      </c>
      <c r="B9013">
        <v>8</v>
      </c>
      <c r="C9013">
        <v>3</v>
      </c>
      <c r="D9013" t="s">
        <v>15</v>
      </c>
      <c r="E9013" t="s">
        <v>16</v>
      </c>
      <c r="F9013">
        <v>128</v>
      </c>
      <c r="G9013">
        <v>16</v>
      </c>
      <c r="H9013">
        <v>0.1</v>
      </c>
      <c r="I9013">
        <v>2</v>
      </c>
      <c r="J9013">
        <v>0.96764686403072997</v>
      </c>
      <c r="K9013">
        <v>0.94317090535796999</v>
      </c>
      <c r="L9013">
        <v>0.01</v>
      </c>
      <c r="M9013">
        <v>28</v>
      </c>
      <c r="N9013" t="s">
        <v>17</v>
      </c>
      <c r="O9013" t="s">
        <v>26</v>
      </c>
    </row>
    <row r="9014" spans="1:15" x14ac:dyDescent="0.25">
      <c r="A9014">
        <v>32</v>
      </c>
      <c r="B9014">
        <v>8</v>
      </c>
      <c r="C9014">
        <v>3</v>
      </c>
      <c r="D9014" t="s">
        <v>15</v>
      </c>
      <c r="E9014" t="s">
        <v>16</v>
      </c>
      <c r="F9014">
        <v>128</v>
      </c>
      <c r="G9014">
        <v>16</v>
      </c>
      <c r="H9014">
        <v>0.1</v>
      </c>
      <c r="I9014">
        <v>3</v>
      </c>
      <c r="J9014">
        <v>0.97752058635229699</v>
      </c>
      <c r="K9014">
        <v>0.96411324149502098</v>
      </c>
      <c r="L9014">
        <v>0.01</v>
      </c>
      <c r="M9014">
        <v>28</v>
      </c>
      <c r="N9014" t="s">
        <v>17</v>
      </c>
      <c r="O9014" t="s">
        <v>26</v>
      </c>
    </row>
    <row r="9015" spans="1:15" x14ac:dyDescent="0.25">
      <c r="A9015">
        <v>32</v>
      </c>
      <c r="B9015">
        <v>8</v>
      </c>
      <c r="C9015">
        <v>3</v>
      </c>
      <c r="D9015" t="s">
        <v>15</v>
      </c>
      <c r="E9015" t="s">
        <v>16</v>
      </c>
      <c r="F9015">
        <v>128</v>
      </c>
      <c r="G9015">
        <v>16</v>
      </c>
      <c r="H9015">
        <v>0.1</v>
      </c>
      <c r="I9015">
        <v>4</v>
      </c>
      <c r="J9015">
        <v>0.97463132216261505</v>
      </c>
      <c r="K9015">
        <v>0.97650506656069902</v>
      </c>
      <c r="L9015">
        <v>0.01</v>
      </c>
      <c r="M9015">
        <v>28</v>
      </c>
      <c r="N9015" t="s">
        <v>17</v>
      </c>
      <c r="O9015" t="s">
        <v>26</v>
      </c>
    </row>
    <row r="9016" spans="1:15" x14ac:dyDescent="0.25">
      <c r="A9016">
        <v>32</v>
      </c>
      <c r="B9016">
        <v>8</v>
      </c>
      <c r="C9016">
        <v>3</v>
      </c>
      <c r="D9016" t="s">
        <v>15</v>
      </c>
      <c r="E9016" t="s">
        <v>16</v>
      </c>
      <c r="F9016">
        <v>128</v>
      </c>
      <c r="G9016">
        <v>16</v>
      </c>
      <c r="H9016">
        <v>0.1</v>
      </c>
      <c r="I9016">
        <v>5</v>
      </c>
      <c r="J9016">
        <v>0.98026635318012201</v>
      </c>
      <c r="K9016">
        <v>0.974162196171932</v>
      </c>
      <c r="L9016">
        <v>0.01</v>
      </c>
      <c r="M9016">
        <v>28</v>
      </c>
      <c r="N9016" t="s">
        <v>17</v>
      </c>
      <c r="O9016" t="s">
        <v>26</v>
      </c>
    </row>
    <row r="9017" spans="1:15" x14ac:dyDescent="0.25">
      <c r="A9017">
        <v>32</v>
      </c>
      <c r="B9017">
        <v>8</v>
      </c>
      <c r="C9017">
        <v>3</v>
      </c>
      <c r="D9017" t="s">
        <v>15</v>
      </c>
      <c r="E9017" t="s">
        <v>16</v>
      </c>
      <c r="F9017">
        <v>128</v>
      </c>
      <c r="G9017">
        <v>16</v>
      </c>
      <c r="H9017">
        <v>0.1</v>
      </c>
      <c r="I9017">
        <v>6</v>
      </c>
      <c r="J9017">
        <v>0.98125703688985999</v>
      </c>
      <c r="K9017">
        <v>0.97538744287701096</v>
      </c>
      <c r="L9017">
        <v>0.01</v>
      </c>
      <c r="M9017">
        <v>28</v>
      </c>
      <c r="N9017" t="s">
        <v>17</v>
      </c>
      <c r="O9017" t="s">
        <v>26</v>
      </c>
    </row>
    <row r="9018" spans="1:15" x14ac:dyDescent="0.25">
      <c r="A9018">
        <v>32</v>
      </c>
      <c r="B9018">
        <v>8</v>
      </c>
      <c r="C9018">
        <v>3</v>
      </c>
      <c r="D9018" t="s">
        <v>15</v>
      </c>
      <c r="E9018" t="s">
        <v>16</v>
      </c>
      <c r="F9018">
        <v>128</v>
      </c>
      <c r="G9018">
        <v>16</v>
      </c>
      <c r="H9018">
        <v>0.1</v>
      </c>
      <c r="I9018">
        <v>7</v>
      </c>
      <c r="J9018">
        <v>0.98146400423869096</v>
      </c>
      <c r="K9018">
        <v>0.97849885202110498</v>
      </c>
      <c r="L9018">
        <v>0.01</v>
      </c>
      <c r="M9018">
        <v>28</v>
      </c>
      <c r="N9018" t="s">
        <v>17</v>
      </c>
      <c r="O9018" t="s">
        <v>26</v>
      </c>
    </row>
    <row r="9019" spans="1:15" x14ac:dyDescent="0.25">
      <c r="A9019">
        <v>32</v>
      </c>
      <c r="B9019">
        <v>8</v>
      </c>
      <c r="C9019">
        <v>3</v>
      </c>
      <c r="D9019" t="s">
        <v>15</v>
      </c>
      <c r="E9019" t="s">
        <v>16</v>
      </c>
      <c r="F9019">
        <v>128</v>
      </c>
      <c r="G9019">
        <v>16</v>
      </c>
      <c r="H9019">
        <v>0.1</v>
      </c>
      <c r="I9019">
        <v>8</v>
      </c>
      <c r="J9019">
        <v>0.97952403028898105</v>
      </c>
      <c r="K9019">
        <v>0.97654783981279103</v>
      </c>
      <c r="L9019">
        <v>0.01</v>
      </c>
      <c r="M9019">
        <v>28</v>
      </c>
      <c r="N9019" t="s">
        <v>17</v>
      </c>
      <c r="O9019" t="s">
        <v>26</v>
      </c>
    </row>
    <row r="9020" spans="1:15" x14ac:dyDescent="0.25">
      <c r="A9020">
        <v>32</v>
      </c>
      <c r="B9020">
        <v>8</v>
      </c>
      <c r="C9020">
        <v>3</v>
      </c>
      <c r="D9020" t="s">
        <v>15</v>
      </c>
      <c r="E9020" t="s">
        <v>16</v>
      </c>
      <c r="F9020">
        <v>128</v>
      </c>
      <c r="G9020">
        <v>16</v>
      </c>
      <c r="H9020">
        <v>0.1</v>
      </c>
      <c r="I9020">
        <v>9</v>
      </c>
      <c r="J9020">
        <v>0.98255955140517004</v>
      </c>
      <c r="K9020">
        <v>0.97532397289003603</v>
      </c>
      <c r="L9020">
        <v>0.01</v>
      </c>
      <c r="M9020">
        <v>28</v>
      </c>
      <c r="N9020" t="s">
        <v>17</v>
      </c>
      <c r="O9020" t="s">
        <v>26</v>
      </c>
    </row>
    <row r="9021" spans="1:15" x14ac:dyDescent="0.25">
      <c r="A9021">
        <v>32</v>
      </c>
      <c r="B9021">
        <v>8</v>
      </c>
      <c r="C9021">
        <v>3</v>
      </c>
      <c r="D9021" t="s">
        <v>15</v>
      </c>
      <c r="E9021" t="s">
        <v>16</v>
      </c>
      <c r="F9021">
        <v>128</v>
      </c>
      <c r="G9021">
        <v>16</v>
      </c>
      <c r="H9021">
        <v>0.1</v>
      </c>
      <c r="I9021">
        <v>10</v>
      </c>
      <c r="J9021">
        <v>0.985454334724153</v>
      </c>
      <c r="K9021">
        <v>0.98031602534384099</v>
      </c>
      <c r="L9021">
        <v>0.01</v>
      </c>
      <c r="M9021">
        <v>28</v>
      </c>
      <c r="N9021" t="s">
        <v>17</v>
      </c>
      <c r="O9021" t="s">
        <v>26</v>
      </c>
    </row>
    <row r="9022" spans="1:15" x14ac:dyDescent="0.25">
      <c r="A9022">
        <v>32</v>
      </c>
      <c r="B9022">
        <v>8</v>
      </c>
      <c r="C9022">
        <v>3</v>
      </c>
      <c r="D9022" t="s">
        <v>15</v>
      </c>
      <c r="E9022" t="s">
        <v>16</v>
      </c>
      <c r="F9022">
        <v>128</v>
      </c>
      <c r="G9022">
        <v>16</v>
      </c>
      <c r="H9022">
        <v>0.1</v>
      </c>
      <c r="I9022">
        <v>1</v>
      </c>
      <c r="J9022">
        <v>0.91844658586661299</v>
      </c>
      <c r="K9022">
        <v>0.82078697264719502</v>
      </c>
      <c r="L9022">
        <v>5.0000000000000001E-3</v>
      </c>
      <c r="M9022">
        <v>28</v>
      </c>
      <c r="N9022" t="s">
        <v>17</v>
      </c>
      <c r="O9022" t="s">
        <v>26</v>
      </c>
    </row>
    <row r="9023" spans="1:15" x14ac:dyDescent="0.25">
      <c r="A9023">
        <v>32</v>
      </c>
      <c r="B9023">
        <v>8</v>
      </c>
      <c r="C9023">
        <v>3</v>
      </c>
      <c r="D9023" t="s">
        <v>15</v>
      </c>
      <c r="E9023" t="s">
        <v>16</v>
      </c>
      <c r="F9023">
        <v>128</v>
      </c>
      <c r="G9023">
        <v>16</v>
      </c>
      <c r="H9023">
        <v>0.1</v>
      </c>
      <c r="I9023">
        <v>2</v>
      </c>
      <c r="J9023">
        <v>0.949370267346623</v>
      </c>
      <c r="K9023">
        <v>0.94392840585469195</v>
      </c>
      <c r="L9023">
        <v>5.0000000000000001E-3</v>
      </c>
      <c r="M9023">
        <v>28</v>
      </c>
      <c r="N9023" t="s">
        <v>17</v>
      </c>
      <c r="O9023" t="s">
        <v>26</v>
      </c>
    </row>
    <row r="9024" spans="1:15" x14ac:dyDescent="0.25">
      <c r="A9024">
        <v>32</v>
      </c>
      <c r="B9024">
        <v>8</v>
      </c>
      <c r="C9024">
        <v>3</v>
      </c>
      <c r="D9024" t="s">
        <v>15</v>
      </c>
      <c r="E9024" t="s">
        <v>16</v>
      </c>
      <c r="F9024">
        <v>128</v>
      </c>
      <c r="G9024">
        <v>16</v>
      </c>
      <c r="H9024">
        <v>0.1</v>
      </c>
      <c r="I9024">
        <v>3</v>
      </c>
      <c r="J9024">
        <v>0.96049821180210604</v>
      </c>
      <c r="K9024">
        <v>0.96372276309689298</v>
      </c>
      <c r="L9024">
        <v>5.0000000000000001E-3</v>
      </c>
      <c r="M9024">
        <v>28</v>
      </c>
      <c r="N9024" t="s">
        <v>17</v>
      </c>
      <c r="O9024" t="s">
        <v>26</v>
      </c>
    </row>
    <row r="9025" spans="1:15" x14ac:dyDescent="0.25">
      <c r="A9025">
        <v>32</v>
      </c>
      <c r="B9025">
        <v>8</v>
      </c>
      <c r="C9025">
        <v>3</v>
      </c>
      <c r="D9025" t="s">
        <v>15</v>
      </c>
      <c r="E9025" t="s">
        <v>16</v>
      </c>
      <c r="F9025">
        <v>128</v>
      </c>
      <c r="G9025">
        <v>16</v>
      </c>
      <c r="H9025">
        <v>0.1</v>
      </c>
      <c r="I9025">
        <v>4</v>
      </c>
      <c r="J9025">
        <v>0.96250579508576695</v>
      </c>
      <c r="K9025">
        <v>0.96061963264675299</v>
      </c>
      <c r="L9025">
        <v>5.0000000000000001E-3</v>
      </c>
      <c r="M9025">
        <v>28</v>
      </c>
      <c r="N9025" t="s">
        <v>17</v>
      </c>
      <c r="O9025" t="s">
        <v>26</v>
      </c>
    </row>
    <row r="9026" spans="1:15" x14ac:dyDescent="0.25">
      <c r="A9026">
        <v>32</v>
      </c>
      <c r="B9026">
        <v>8</v>
      </c>
      <c r="C9026">
        <v>3</v>
      </c>
      <c r="D9026" t="s">
        <v>15</v>
      </c>
      <c r="E9026" t="s">
        <v>16</v>
      </c>
      <c r="F9026">
        <v>128</v>
      </c>
      <c r="G9026">
        <v>16</v>
      </c>
      <c r="H9026">
        <v>0.1</v>
      </c>
      <c r="I9026">
        <v>5</v>
      </c>
      <c r="J9026">
        <v>0.95998631255932998</v>
      </c>
      <c r="K9026">
        <v>0.95861894827472005</v>
      </c>
      <c r="L9026">
        <v>5.0000000000000001E-3</v>
      </c>
      <c r="M9026">
        <v>28</v>
      </c>
      <c r="N9026" t="s">
        <v>17</v>
      </c>
      <c r="O9026" t="s">
        <v>26</v>
      </c>
    </row>
    <row r="9027" spans="1:15" x14ac:dyDescent="0.25">
      <c r="A9027">
        <v>32</v>
      </c>
      <c r="B9027">
        <v>8</v>
      </c>
      <c r="C9027">
        <v>3</v>
      </c>
      <c r="D9027" t="s">
        <v>15</v>
      </c>
      <c r="E9027" t="s">
        <v>16</v>
      </c>
      <c r="F9027">
        <v>128</v>
      </c>
      <c r="G9027">
        <v>16</v>
      </c>
      <c r="H9027">
        <v>0.1</v>
      </c>
      <c r="I9027">
        <v>6</v>
      </c>
      <c r="J9027">
        <v>0.96421396560478601</v>
      </c>
      <c r="K9027">
        <v>0.95828366116961305</v>
      </c>
      <c r="L9027">
        <v>5.0000000000000001E-3</v>
      </c>
      <c r="M9027">
        <v>28</v>
      </c>
      <c r="N9027" t="s">
        <v>17</v>
      </c>
      <c r="O9027" t="s">
        <v>26</v>
      </c>
    </row>
    <row r="9028" spans="1:15" x14ac:dyDescent="0.25">
      <c r="A9028">
        <v>32</v>
      </c>
      <c r="B9028">
        <v>8</v>
      </c>
      <c r="C9028">
        <v>3</v>
      </c>
      <c r="D9028" t="s">
        <v>15</v>
      </c>
      <c r="E9028" t="s">
        <v>16</v>
      </c>
      <c r="F9028">
        <v>128</v>
      </c>
      <c r="G9028">
        <v>16</v>
      </c>
      <c r="H9028">
        <v>0.1</v>
      </c>
      <c r="I9028">
        <v>7</v>
      </c>
      <c r="J9028">
        <v>0.968513367331169</v>
      </c>
      <c r="K9028">
        <v>0.96899767092743405</v>
      </c>
      <c r="L9028">
        <v>5.0000000000000001E-3</v>
      </c>
      <c r="M9028">
        <v>28</v>
      </c>
      <c r="N9028" t="s">
        <v>17</v>
      </c>
      <c r="O9028" t="s">
        <v>26</v>
      </c>
    </row>
    <row r="9029" spans="1:15" x14ac:dyDescent="0.25">
      <c r="A9029">
        <v>32</v>
      </c>
      <c r="B9029">
        <v>8</v>
      </c>
      <c r="C9029">
        <v>3</v>
      </c>
      <c r="D9029" t="s">
        <v>15</v>
      </c>
      <c r="E9029" t="s">
        <v>16</v>
      </c>
      <c r="F9029">
        <v>128</v>
      </c>
      <c r="G9029">
        <v>16</v>
      </c>
      <c r="H9029">
        <v>0.1</v>
      </c>
      <c r="I9029">
        <v>8</v>
      </c>
      <c r="J9029">
        <v>0.971283970240854</v>
      </c>
      <c r="K9029">
        <v>0.96672103009029298</v>
      </c>
      <c r="L9029">
        <v>5.0000000000000001E-3</v>
      </c>
      <c r="M9029">
        <v>28</v>
      </c>
      <c r="N9029" t="s">
        <v>17</v>
      </c>
      <c r="O9029" t="s">
        <v>26</v>
      </c>
    </row>
    <row r="9030" spans="1:15" x14ac:dyDescent="0.25">
      <c r="A9030">
        <v>32</v>
      </c>
      <c r="B9030">
        <v>8</v>
      </c>
      <c r="C9030">
        <v>3</v>
      </c>
      <c r="D9030" t="s">
        <v>15</v>
      </c>
      <c r="E9030" t="s">
        <v>16</v>
      </c>
      <c r="F9030">
        <v>128</v>
      </c>
      <c r="G9030">
        <v>16</v>
      </c>
      <c r="H9030">
        <v>0.1</v>
      </c>
      <c r="I9030">
        <v>9</v>
      </c>
      <c r="J9030">
        <v>0.96330744861690598</v>
      </c>
      <c r="K9030">
        <v>0.97112943462039403</v>
      </c>
      <c r="L9030">
        <v>5.0000000000000001E-3</v>
      </c>
      <c r="M9030">
        <v>28</v>
      </c>
      <c r="N9030" t="s">
        <v>17</v>
      </c>
      <c r="O9030" t="s">
        <v>26</v>
      </c>
    </row>
    <row r="9031" spans="1:15" x14ac:dyDescent="0.25">
      <c r="A9031">
        <v>32</v>
      </c>
      <c r="B9031">
        <v>8</v>
      </c>
      <c r="C9031">
        <v>3</v>
      </c>
      <c r="D9031" t="s">
        <v>15</v>
      </c>
      <c r="E9031" t="s">
        <v>16</v>
      </c>
      <c r="F9031">
        <v>128</v>
      </c>
      <c r="G9031">
        <v>16</v>
      </c>
      <c r="H9031">
        <v>0.1</v>
      </c>
      <c r="I9031">
        <v>10</v>
      </c>
      <c r="J9031">
        <v>0.97253405302779405</v>
      </c>
      <c r="K9031">
        <v>0.97019670176832895</v>
      </c>
      <c r="L9031">
        <v>5.0000000000000001E-3</v>
      </c>
      <c r="M9031">
        <v>28</v>
      </c>
      <c r="N9031" t="s">
        <v>17</v>
      </c>
      <c r="O9031" t="s">
        <v>26</v>
      </c>
    </row>
    <row r="9032" spans="1:15" x14ac:dyDescent="0.25">
      <c r="A9032">
        <v>32</v>
      </c>
      <c r="B9032">
        <v>8</v>
      </c>
      <c r="C9032">
        <v>3</v>
      </c>
      <c r="D9032" t="s">
        <v>15</v>
      </c>
      <c r="E9032" t="s">
        <v>16</v>
      </c>
      <c r="F9032">
        <v>1024</v>
      </c>
      <c r="G9032">
        <v>16</v>
      </c>
      <c r="H9032">
        <v>0.1</v>
      </c>
      <c r="I9032">
        <v>1</v>
      </c>
      <c r="J9032">
        <v>0.61365818928405802</v>
      </c>
      <c r="K9032">
        <v>0.57573901141355899</v>
      </c>
      <c r="L9032">
        <v>0.05</v>
      </c>
      <c r="M9032">
        <v>28</v>
      </c>
      <c r="N9032" t="s">
        <v>17</v>
      </c>
      <c r="O9032" t="s">
        <v>26</v>
      </c>
    </row>
    <row r="9033" spans="1:15" x14ac:dyDescent="0.25">
      <c r="A9033">
        <v>32</v>
      </c>
      <c r="B9033">
        <v>8</v>
      </c>
      <c r="C9033">
        <v>3</v>
      </c>
      <c r="D9033" t="s">
        <v>15</v>
      </c>
      <c r="E9033" t="s">
        <v>16</v>
      </c>
      <c r="F9033">
        <v>1024</v>
      </c>
      <c r="G9033">
        <v>16</v>
      </c>
      <c r="H9033">
        <v>0.1</v>
      </c>
      <c r="I9033">
        <v>2</v>
      </c>
      <c r="J9033">
        <v>0.78896367309093296</v>
      </c>
      <c r="K9033">
        <v>0.82825021524604203</v>
      </c>
      <c r="L9033">
        <v>0.05</v>
      </c>
      <c r="M9033">
        <v>28</v>
      </c>
      <c r="N9033" t="s">
        <v>17</v>
      </c>
      <c r="O9033" t="s">
        <v>26</v>
      </c>
    </row>
    <row r="9034" spans="1:15" x14ac:dyDescent="0.25">
      <c r="A9034">
        <v>32</v>
      </c>
      <c r="B9034">
        <v>8</v>
      </c>
      <c r="C9034">
        <v>3</v>
      </c>
      <c r="D9034" t="s">
        <v>15</v>
      </c>
      <c r="E9034" t="s">
        <v>16</v>
      </c>
      <c r="F9034">
        <v>1024</v>
      </c>
      <c r="G9034">
        <v>16</v>
      </c>
      <c r="H9034">
        <v>0.1</v>
      </c>
      <c r="I9034">
        <v>3</v>
      </c>
      <c r="J9034">
        <v>0.90803474843808596</v>
      </c>
      <c r="K9034">
        <v>0.92548761507384603</v>
      </c>
      <c r="L9034">
        <v>0.05</v>
      </c>
      <c r="M9034">
        <v>28</v>
      </c>
      <c r="N9034" t="s">
        <v>17</v>
      </c>
      <c r="O9034" t="s">
        <v>26</v>
      </c>
    </row>
    <row r="9035" spans="1:15" x14ac:dyDescent="0.25">
      <c r="A9035">
        <v>32</v>
      </c>
      <c r="B9035">
        <v>8</v>
      </c>
      <c r="C9035">
        <v>3</v>
      </c>
      <c r="D9035" t="s">
        <v>15</v>
      </c>
      <c r="E9035" t="s">
        <v>16</v>
      </c>
      <c r="F9035">
        <v>1024</v>
      </c>
      <c r="G9035">
        <v>16</v>
      </c>
      <c r="H9035">
        <v>0.1</v>
      </c>
      <c r="I9035">
        <v>4</v>
      </c>
      <c r="J9035">
        <v>0.92395743647482098</v>
      </c>
      <c r="K9035">
        <v>0.94042789809479599</v>
      </c>
      <c r="L9035">
        <v>0.05</v>
      </c>
      <c r="M9035">
        <v>28</v>
      </c>
      <c r="N9035" t="s">
        <v>17</v>
      </c>
      <c r="O9035" t="s">
        <v>26</v>
      </c>
    </row>
    <row r="9036" spans="1:15" x14ac:dyDescent="0.25">
      <c r="A9036">
        <v>32</v>
      </c>
      <c r="B9036">
        <v>8</v>
      </c>
      <c r="C9036">
        <v>3</v>
      </c>
      <c r="D9036" t="s">
        <v>15</v>
      </c>
      <c r="E9036" t="s">
        <v>16</v>
      </c>
      <c r="F9036">
        <v>1024</v>
      </c>
      <c r="G9036">
        <v>16</v>
      </c>
      <c r="H9036">
        <v>0.1</v>
      </c>
      <c r="I9036">
        <v>5</v>
      </c>
      <c r="J9036">
        <v>0.91971598560611001</v>
      </c>
      <c r="K9036">
        <v>0.94058795284455898</v>
      </c>
      <c r="L9036">
        <v>0.05</v>
      </c>
      <c r="M9036">
        <v>28</v>
      </c>
      <c r="N9036" t="s">
        <v>17</v>
      </c>
      <c r="O9036" t="s">
        <v>26</v>
      </c>
    </row>
    <row r="9037" spans="1:15" x14ac:dyDescent="0.25">
      <c r="A9037">
        <v>32</v>
      </c>
      <c r="B9037">
        <v>8</v>
      </c>
      <c r="C9037">
        <v>3</v>
      </c>
      <c r="D9037" t="s">
        <v>15</v>
      </c>
      <c r="E9037" t="s">
        <v>16</v>
      </c>
      <c r="F9037">
        <v>1024</v>
      </c>
      <c r="G9037">
        <v>16</v>
      </c>
      <c r="H9037">
        <v>0.1</v>
      </c>
      <c r="I9037">
        <v>6</v>
      </c>
      <c r="J9037">
        <v>0.94326749012075795</v>
      </c>
      <c r="K9037">
        <v>0.93590911097865204</v>
      </c>
      <c r="L9037">
        <v>0.05</v>
      </c>
      <c r="M9037">
        <v>28</v>
      </c>
      <c r="N9037" t="s">
        <v>17</v>
      </c>
      <c r="O9037" t="s">
        <v>26</v>
      </c>
    </row>
    <row r="9038" spans="1:15" x14ac:dyDescent="0.25">
      <c r="A9038">
        <v>32</v>
      </c>
      <c r="B9038">
        <v>8</v>
      </c>
      <c r="C9038">
        <v>3</v>
      </c>
      <c r="D9038" t="s">
        <v>15</v>
      </c>
      <c r="E9038" t="s">
        <v>16</v>
      </c>
      <c r="F9038">
        <v>1024</v>
      </c>
      <c r="G9038">
        <v>16</v>
      </c>
      <c r="H9038">
        <v>0.1</v>
      </c>
      <c r="I9038">
        <v>7</v>
      </c>
      <c r="J9038">
        <v>0.94545168554208803</v>
      </c>
      <c r="K9038">
        <v>0.94800704240898903</v>
      </c>
      <c r="L9038">
        <v>0.05</v>
      </c>
      <c r="M9038">
        <v>28</v>
      </c>
      <c r="N9038" t="s">
        <v>17</v>
      </c>
      <c r="O9038" t="s">
        <v>26</v>
      </c>
    </row>
    <row r="9039" spans="1:15" x14ac:dyDescent="0.25">
      <c r="A9039">
        <v>32</v>
      </c>
      <c r="B9039">
        <v>8</v>
      </c>
      <c r="C9039">
        <v>3</v>
      </c>
      <c r="D9039" t="s">
        <v>15</v>
      </c>
      <c r="E9039" t="s">
        <v>16</v>
      </c>
      <c r="F9039">
        <v>1024</v>
      </c>
      <c r="G9039">
        <v>16</v>
      </c>
      <c r="H9039">
        <v>0.1</v>
      </c>
      <c r="I9039">
        <v>8</v>
      </c>
      <c r="J9039">
        <v>0.93694670728745799</v>
      </c>
      <c r="K9039">
        <v>0.93746412565953596</v>
      </c>
      <c r="L9039">
        <v>0.05</v>
      </c>
      <c r="M9039">
        <v>28</v>
      </c>
      <c r="N9039" t="s">
        <v>17</v>
      </c>
      <c r="O9039" t="s">
        <v>26</v>
      </c>
    </row>
    <row r="9040" spans="1:15" x14ac:dyDescent="0.25">
      <c r="A9040">
        <v>32</v>
      </c>
      <c r="B9040">
        <v>8</v>
      </c>
      <c r="C9040">
        <v>3</v>
      </c>
      <c r="D9040" t="s">
        <v>15</v>
      </c>
      <c r="E9040" t="s">
        <v>16</v>
      </c>
      <c r="F9040">
        <v>1024</v>
      </c>
      <c r="G9040">
        <v>16</v>
      </c>
      <c r="H9040">
        <v>0.1</v>
      </c>
      <c r="I9040">
        <v>9</v>
      </c>
      <c r="J9040">
        <v>0.93647482173212304</v>
      </c>
      <c r="K9040">
        <v>0.94395462171887701</v>
      </c>
      <c r="L9040">
        <v>0.05</v>
      </c>
      <c r="M9040">
        <v>28</v>
      </c>
      <c r="N9040" t="s">
        <v>17</v>
      </c>
      <c r="O9040" t="s">
        <v>26</v>
      </c>
    </row>
    <row r="9041" spans="1:15" x14ac:dyDescent="0.25">
      <c r="A9041">
        <v>32</v>
      </c>
      <c r="B9041">
        <v>8</v>
      </c>
      <c r="C9041">
        <v>3</v>
      </c>
      <c r="D9041" t="s">
        <v>15</v>
      </c>
      <c r="E9041" t="s">
        <v>16</v>
      </c>
      <c r="F9041">
        <v>1024</v>
      </c>
      <c r="G9041">
        <v>16</v>
      </c>
      <c r="H9041">
        <v>0.1</v>
      </c>
      <c r="I9041">
        <v>10</v>
      </c>
      <c r="J9041">
        <v>0.94879765768152402</v>
      </c>
      <c r="K9041">
        <v>0.94596220500253803</v>
      </c>
      <c r="L9041">
        <v>0.05</v>
      </c>
      <c r="M9041">
        <v>28</v>
      </c>
      <c r="N9041" t="s">
        <v>17</v>
      </c>
      <c r="O9041" t="s">
        <v>26</v>
      </c>
    </row>
    <row r="9042" spans="1:15" x14ac:dyDescent="0.25">
      <c r="A9042">
        <v>32</v>
      </c>
      <c r="B9042">
        <v>8</v>
      </c>
      <c r="C9042">
        <v>3</v>
      </c>
      <c r="D9042" t="s">
        <v>15</v>
      </c>
      <c r="E9042" t="s">
        <v>16</v>
      </c>
      <c r="F9042">
        <v>1024</v>
      </c>
      <c r="G9042">
        <v>16</v>
      </c>
      <c r="H9042">
        <v>0.1</v>
      </c>
      <c r="I9042">
        <v>1</v>
      </c>
      <c r="J9042">
        <v>0.63181750447049401</v>
      </c>
      <c r="K9042">
        <v>0.58024814005342495</v>
      </c>
      <c r="L9042">
        <v>0.01</v>
      </c>
      <c r="M9042">
        <v>28</v>
      </c>
      <c r="N9042" t="s">
        <v>17</v>
      </c>
      <c r="O9042" t="s">
        <v>26</v>
      </c>
    </row>
    <row r="9043" spans="1:15" x14ac:dyDescent="0.25">
      <c r="A9043">
        <v>32</v>
      </c>
      <c r="B9043">
        <v>8</v>
      </c>
      <c r="C9043">
        <v>3</v>
      </c>
      <c r="D9043" t="s">
        <v>15</v>
      </c>
      <c r="E9043" t="s">
        <v>16</v>
      </c>
      <c r="F9043">
        <v>1024</v>
      </c>
      <c r="G9043">
        <v>16</v>
      </c>
      <c r="H9043">
        <v>0.1</v>
      </c>
      <c r="I9043">
        <v>2</v>
      </c>
      <c r="J9043">
        <v>0.83681038479369496</v>
      </c>
      <c r="K9043">
        <v>0.772424222354681</v>
      </c>
      <c r="L9043">
        <v>0.01</v>
      </c>
      <c r="M9043">
        <v>28</v>
      </c>
      <c r="N9043" t="s">
        <v>17</v>
      </c>
      <c r="O9043" t="s">
        <v>26</v>
      </c>
    </row>
    <row r="9044" spans="1:15" x14ac:dyDescent="0.25">
      <c r="A9044">
        <v>32</v>
      </c>
      <c r="B9044">
        <v>8</v>
      </c>
      <c r="C9044">
        <v>3</v>
      </c>
      <c r="D9044" t="s">
        <v>15</v>
      </c>
      <c r="E9044" t="s">
        <v>16</v>
      </c>
      <c r="F9044">
        <v>1024</v>
      </c>
      <c r="G9044">
        <v>16</v>
      </c>
      <c r="H9044">
        <v>0.1</v>
      </c>
      <c r="I9044">
        <v>3</v>
      </c>
      <c r="J9044">
        <v>0.89013897167582801</v>
      </c>
      <c r="K9044">
        <v>0.86615973464026297</v>
      </c>
      <c r="L9044">
        <v>0.01</v>
      </c>
      <c r="M9044">
        <v>28</v>
      </c>
      <c r="N9044" t="s">
        <v>17</v>
      </c>
      <c r="O9044" t="s">
        <v>26</v>
      </c>
    </row>
    <row r="9045" spans="1:15" x14ac:dyDescent="0.25">
      <c r="A9045">
        <v>32</v>
      </c>
      <c r="B9045">
        <v>8</v>
      </c>
      <c r="C9045">
        <v>3</v>
      </c>
      <c r="D9045" t="s">
        <v>15</v>
      </c>
      <c r="E9045" t="s">
        <v>16</v>
      </c>
      <c r="F9045">
        <v>1024</v>
      </c>
      <c r="G9045">
        <v>16</v>
      </c>
      <c r="H9045">
        <v>0.1</v>
      </c>
      <c r="I9045">
        <v>4</v>
      </c>
      <c r="J9045">
        <v>0.92734204251937202</v>
      </c>
      <c r="K9045">
        <v>0.92595812084685503</v>
      </c>
      <c r="L9045">
        <v>0.01</v>
      </c>
      <c r="M9045">
        <v>28</v>
      </c>
      <c r="N9045" t="s">
        <v>17</v>
      </c>
      <c r="O9045" t="s">
        <v>26</v>
      </c>
    </row>
    <row r="9046" spans="1:15" x14ac:dyDescent="0.25">
      <c r="A9046">
        <v>32</v>
      </c>
      <c r="B9046">
        <v>8</v>
      </c>
      <c r="C9046">
        <v>3</v>
      </c>
      <c r="D9046" t="s">
        <v>15</v>
      </c>
      <c r="E9046" t="s">
        <v>16</v>
      </c>
      <c r="F9046">
        <v>1024</v>
      </c>
      <c r="G9046">
        <v>16</v>
      </c>
      <c r="H9046">
        <v>0.1</v>
      </c>
      <c r="I9046">
        <v>5</v>
      </c>
      <c r="J9046">
        <v>0.92378772324878</v>
      </c>
      <c r="K9046">
        <v>0.92181187495860595</v>
      </c>
      <c r="L9046">
        <v>0.01</v>
      </c>
      <c r="M9046">
        <v>28</v>
      </c>
      <c r="N9046" t="s">
        <v>17</v>
      </c>
      <c r="O9046" t="s">
        <v>26</v>
      </c>
    </row>
    <row r="9047" spans="1:15" x14ac:dyDescent="0.25">
      <c r="A9047">
        <v>32</v>
      </c>
      <c r="B9047">
        <v>8</v>
      </c>
      <c r="C9047">
        <v>3</v>
      </c>
      <c r="D9047" t="s">
        <v>15</v>
      </c>
      <c r="E9047" t="s">
        <v>16</v>
      </c>
      <c r="F9047">
        <v>1024</v>
      </c>
      <c r="G9047">
        <v>16</v>
      </c>
      <c r="H9047">
        <v>0.1</v>
      </c>
      <c r="I9047">
        <v>6</v>
      </c>
      <c r="J9047">
        <v>0.92938825970814798</v>
      </c>
      <c r="K9047">
        <v>0.92769664657703599</v>
      </c>
      <c r="L9047">
        <v>0.01</v>
      </c>
      <c r="M9047">
        <v>28</v>
      </c>
      <c r="N9047" t="s">
        <v>17</v>
      </c>
      <c r="O9047" t="s">
        <v>26</v>
      </c>
    </row>
    <row r="9048" spans="1:15" x14ac:dyDescent="0.25">
      <c r="A9048">
        <v>32</v>
      </c>
      <c r="B9048">
        <v>8</v>
      </c>
      <c r="C9048">
        <v>3</v>
      </c>
      <c r="D9048" t="s">
        <v>15</v>
      </c>
      <c r="E9048" t="s">
        <v>16</v>
      </c>
      <c r="F9048">
        <v>1024</v>
      </c>
      <c r="G9048">
        <v>16</v>
      </c>
      <c r="H9048">
        <v>0.1</v>
      </c>
      <c r="I9048">
        <v>7</v>
      </c>
      <c r="J9048">
        <v>0.92021822637260697</v>
      </c>
      <c r="K9048">
        <v>0.93410159613219401</v>
      </c>
      <c r="L9048">
        <v>0.01</v>
      </c>
      <c r="M9048">
        <v>28</v>
      </c>
      <c r="N9048" t="s">
        <v>17</v>
      </c>
      <c r="O9048" t="s">
        <v>26</v>
      </c>
    </row>
    <row r="9049" spans="1:15" x14ac:dyDescent="0.25">
      <c r="A9049">
        <v>32</v>
      </c>
      <c r="B9049">
        <v>8</v>
      </c>
      <c r="C9049">
        <v>3</v>
      </c>
      <c r="D9049" t="s">
        <v>15</v>
      </c>
      <c r="E9049" t="s">
        <v>16</v>
      </c>
      <c r="F9049">
        <v>1024</v>
      </c>
      <c r="G9049">
        <v>16</v>
      </c>
      <c r="H9049">
        <v>0.1</v>
      </c>
      <c r="I9049">
        <v>8</v>
      </c>
      <c r="J9049">
        <v>0.92599675475196996</v>
      </c>
      <c r="K9049">
        <v>0.94434096077002805</v>
      </c>
      <c r="L9049">
        <v>0.01</v>
      </c>
      <c r="M9049">
        <v>28</v>
      </c>
      <c r="N9049" t="s">
        <v>17</v>
      </c>
      <c r="O9049" t="s">
        <v>26</v>
      </c>
    </row>
    <row r="9050" spans="1:15" x14ac:dyDescent="0.25">
      <c r="A9050">
        <v>32</v>
      </c>
      <c r="B9050">
        <v>8</v>
      </c>
      <c r="C9050">
        <v>3</v>
      </c>
      <c r="D9050" t="s">
        <v>15</v>
      </c>
      <c r="E9050" t="s">
        <v>16</v>
      </c>
      <c r="F9050">
        <v>1024</v>
      </c>
      <c r="G9050">
        <v>16</v>
      </c>
      <c r="H9050">
        <v>0.1</v>
      </c>
      <c r="I9050">
        <v>9</v>
      </c>
      <c r="J9050">
        <v>0.92725235666821204</v>
      </c>
      <c r="K9050">
        <v>0.93833200874230005</v>
      </c>
      <c r="L9050">
        <v>0.01</v>
      </c>
      <c r="M9050">
        <v>28</v>
      </c>
      <c r="N9050" t="s">
        <v>17</v>
      </c>
      <c r="O9050" t="s">
        <v>26</v>
      </c>
    </row>
    <row r="9051" spans="1:15" x14ac:dyDescent="0.25">
      <c r="A9051">
        <v>32</v>
      </c>
      <c r="B9051">
        <v>8</v>
      </c>
      <c r="C9051">
        <v>3</v>
      </c>
      <c r="D9051" t="s">
        <v>15</v>
      </c>
      <c r="E9051" t="s">
        <v>16</v>
      </c>
      <c r="F9051">
        <v>1024</v>
      </c>
      <c r="G9051">
        <v>16</v>
      </c>
      <c r="H9051">
        <v>0.1</v>
      </c>
      <c r="I9051">
        <v>10</v>
      </c>
      <c r="J9051">
        <v>0.95235335673444099</v>
      </c>
      <c r="K9051">
        <v>0.93394292116475697</v>
      </c>
      <c r="L9051">
        <v>0.01</v>
      </c>
      <c r="M9051">
        <v>28</v>
      </c>
      <c r="N9051" t="s">
        <v>17</v>
      </c>
      <c r="O9051" t="s">
        <v>26</v>
      </c>
    </row>
    <row r="9052" spans="1:15" x14ac:dyDescent="0.25">
      <c r="A9052">
        <v>32</v>
      </c>
      <c r="B9052">
        <v>8</v>
      </c>
      <c r="C9052">
        <v>3</v>
      </c>
      <c r="D9052" t="s">
        <v>15</v>
      </c>
      <c r="E9052" t="s">
        <v>16</v>
      </c>
      <c r="F9052">
        <v>1024</v>
      </c>
      <c r="G9052">
        <v>16</v>
      </c>
      <c r="H9052">
        <v>0.1</v>
      </c>
      <c r="I9052">
        <v>1</v>
      </c>
      <c r="J9052">
        <v>0.66469633750579504</v>
      </c>
      <c r="K9052">
        <v>0.79048143364902701</v>
      </c>
      <c r="L9052">
        <v>5.0000000000000001E-3</v>
      </c>
      <c r="M9052">
        <v>28</v>
      </c>
      <c r="N9052" t="s">
        <v>17</v>
      </c>
      <c r="O9052" t="s">
        <v>26</v>
      </c>
    </row>
    <row r="9053" spans="1:15" x14ac:dyDescent="0.25">
      <c r="A9053">
        <v>32</v>
      </c>
      <c r="B9053">
        <v>8</v>
      </c>
      <c r="C9053">
        <v>3</v>
      </c>
      <c r="D9053" t="s">
        <v>15</v>
      </c>
      <c r="E9053" t="s">
        <v>16</v>
      </c>
      <c r="F9053">
        <v>1024</v>
      </c>
      <c r="G9053">
        <v>16</v>
      </c>
      <c r="H9053">
        <v>0.1</v>
      </c>
      <c r="I9053">
        <v>2</v>
      </c>
      <c r="J9053">
        <v>0.72608561273373495</v>
      </c>
      <c r="K9053">
        <v>0.85223083206393302</v>
      </c>
      <c r="L9053">
        <v>5.0000000000000001E-3</v>
      </c>
      <c r="M9053">
        <v>28</v>
      </c>
      <c r="N9053" t="s">
        <v>17</v>
      </c>
      <c r="O9053" t="s">
        <v>26</v>
      </c>
    </row>
    <row r="9054" spans="1:15" x14ac:dyDescent="0.25">
      <c r="A9054">
        <v>32</v>
      </c>
      <c r="B9054">
        <v>8</v>
      </c>
      <c r="C9054">
        <v>3</v>
      </c>
      <c r="D9054" t="s">
        <v>15</v>
      </c>
      <c r="E9054" t="s">
        <v>16</v>
      </c>
      <c r="F9054">
        <v>1024</v>
      </c>
      <c r="G9054">
        <v>16</v>
      </c>
      <c r="H9054">
        <v>0.1</v>
      </c>
      <c r="I9054">
        <v>3</v>
      </c>
      <c r="J9054">
        <v>0.74868644722608502</v>
      </c>
      <c r="K9054">
        <v>0.86044053690089795</v>
      </c>
      <c r="L9054">
        <v>5.0000000000000001E-3</v>
      </c>
      <c r="M9054">
        <v>28</v>
      </c>
      <c r="N9054" t="s">
        <v>17</v>
      </c>
      <c r="O9054" t="s">
        <v>26</v>
      </c>
    </row>
    <row r="9055" spans="1:15" x14ac:dyDescent="0.25">
      <c r="A9055">
        <v>32</v>
      </c>
      <c r="B9055">
        <v>8</v>
      </c>
      <c r="C9055">
        <v>3</v>
      </c>
      <c r="D9055" t="s">
        <v>15</v>
      </c>
      <c r="E9055" t="s">
        <v>16</v>
      </c>
      <c r="F9055">
        <v>1024</v>
      </c>
      <c r="G9055">
        <v>16</v>
      </c>
      <c r="H9055">
        <v>0.1</v>
      </c>
      <c r="I9055">
        <v>4</v>
      </c>
      <c r="J9055">
        <v>0.79310715941453003</v>
      </c>
      <c r="K9055">
        <v>0.87504415303441696</v>
      </c>
      <c r="L9055">
        <v>5.0000000000000001E-3</v>
      </c>
      <c r="M9055">
        <v>28</v>
      </c>
      <c r="N9055" t="s">
        <v>17</v>
      </c>
      <c r="O9055" t="s">
        <v>26</v>
      </c>
    </row>
    <row r="9056" spans="1:15" x14ac:dyDescent="0.25">
      <c r="A9056">
        <v>32</v>
      </c>
      <c r="B9056">
        <v>8</v>
      </c>
      <c r="C9056">
        <v>3</v>
      </c>
      <c r="D9056" t="s">
        <v>15</v>
      </c>
      <c r="E9056" t="s">
        <v>16</v>
      </c>
      <c r="F9056">
        <v>1024</v>
      </c>
      <c r="G9056">
        <v>16</v>
      </c>
      <c r="H9056">
        <v>0.1</v>
      </c>
      <c r="I9056">
        <v>5</v>
      </c>
      <c r="J9056">
        <v>0.86682340993884799</v>
      </c>
      <c r="K9056">
        <v>0.90580777976466398</v>
      </c>
      <c r="L9056">
        <v>5.0000000000000001E-3</v>
      </c>
      <c r="M9056">
        <v>28</v>
      </c>
      <c r="N9056" t="s">
        <v>17</v>
      </c>
      <c r="O9056" t="s">
        <v>26</v>
      </c>
    </row>
    <row r="9057" spans="1:15" x14ac:dyDescent="0.25">
      <c r="A9057">
        <v>32</v>
      </c>
      <c r="B9057">
        <v>8</v>
      </c>
      <c r="C9057">
        <v>3</v>
      </c>
      <c r="D9057" t="s">
        <v>15</v>
      </c>
      <c r="E9057" t="s">
        <v>16</v>
      </c>
      <c r="F9057">
        <v>1024</v>
      </c>
      <c r="G9057">
        <v>16</v>
      </c>
      <c r="H9057">
        <v>0.1</v>
      </c>
      <c r="I9057">
        <v>6</v>
      </c>
      <c r="J9057">
        <v>0.88782369693357099</v>
      </c>
      <c r="K9057">
        <v>0.92486533324502695</v>
      </c>
      <c r="L9057">
        <v>5.0000000000000001E-3</v>
      </c>
      <c r="M9057">
        <v>28</v>
      </c>
      <c r="N9057" t="s">
        <v>17</v>
      </c>
      <c r="O9057" t="s">
        <v>26</v>
      </c>
    </row>
    <row r="9058" spans="1:15" x14ac:dyDescent="0.25">
      <c r="A9058">
        <v>32</v>
      </c>
      <c r="B9058">
        <v>8</v>
      </c>
      <c r="C9058">
        <v>3</v>
      </c>
      <c r="D9058" t="s">
        <v>15</v>
      </c>
      <c r="E9058" t="s">
        <v>16</v>
      </c>
      <c r="F9058">
        <v>1024</v>
      </c>
      <c r="G9058">
        <v>16</v>
      </c>
      <c r="H9058">
        <v>0.1</v>
      </c>
      <c r="I9058">
        <v>7</v>
      </c>
      <c r="J9058">
        <v>0.92651141355939604</v>
      </c>
      <c r="K9058">
        <v>0.92008576726935498</v>
      </c>
      <c r="L9058">
        <v>5.0000000000000001E-3</v>
      </c>
      <c r="M9058">
        <v>28</v>
      </c>
      <c r="N9058" t="s">
        <v>17</v>
      </c>
      <c r="O9058" t="s">
        <v>26</v>
      </c>
    </row>
    <row r="9059" spans="1:15" x14ac:dyDescent="0.25">
      <c r="A9059">
        <v>32</v>
      </c>
      <c r="B9059">
        <v>8</v>
      </c>
      <c r="C9059">
        <v>3</v>
      </c>
      <c r="D9059" t="s">
        <v>15</v>
      </c>
      <c r="E9059" t="s">
        <v>16</v>
      </c>
      <c r="F9059">
        <v>1024</v>
      </c>
      <c r="G9059">
        <v>16</v>
      </c>
      <c r="H9059">
        <v>0.1</v>
      </c>
      <c r="I9059">
        <v>8</v>
      </c>
      <c r="J9059">
        <v>0.91523445261275505</v>
      </c>
      <c r="K9059">
        <v>0.93408917809126402</v>
      </c>
      <c r="L9059">
        <v>5.0000000000000001E-3</v>
      </c>
      <c r="M9059">
        <v>28</v>
      </c>
      <c r="N9059" t="s">
        <v>17</v>
      </c>
      <c r="O9059" t="s">
        <v>26</v>
      </c>
    </row>
    <row r="9060" spans="1:15" x14ac:dyDescent="0.25">
      <c r="A9060">
        <v>32</v>
      </c>
      <c r="B9060">
        <v>8</v>
      </c>
      <c r="C9060">
        <v>3</v>
      </c>
      <c r="D9060" t="s">
        <v>15</v>
      </c>
      <c r="E9060" t="s">
        <v>16</v>
      </c>
      <c r="F9060">
        <v>1024</v>
      </c>
      <c r="G9060">
        <v>16</v>
      </c>
      <c r="H9060">
        <v>0.1</v>
      </c>
      <c r="I9060">
        <v>9</v>
      </c>
      <c r="J9060">
        <v>0.91035002318034297</v>
      </c>
      <c r="K9060">
        <v>0.921192352694439</v>
      </c>
      <c r="L9060">
        <v>5.0000000000000001E-3</v>
      </c>
      <c r="M9060">
        <v>28</v>
      </c>
      <c r="N9060" t="s">
        <v>17</v>
      </c>
      <c r="O9060" t="s">
        <v>26</v>
      </c>
    </row>
    <row r="9061" spans="1:15" x14ac:dyDescent="0.25">
      <c r="A9061">
        <v>32</v>
      </c>
      <c r="B9061">
        <v>8</v>
      </c>
      <c r="C9061">
        <v>3</v>
      </c>
      <c r="D9061" t="s">
        <v>15</v>
      </c>
      <c r="E9061" t="s">
        <v>16</v>
      </c>
      <c r="F9061">
        <v>1024</v>
      </c>
      <c r="G9061">
        <v>16</v>
      </c>
      <c r="H9061">
        <v>0.1</v>
      </c>
      <c r="I9061">
        <v>10</v>
      </c>
      <c r="J9061">
        <v>0.90317929443450995</v>
      </c>
      <c r="K9061">
        <v>0.92077841799677695</v>
      </c>
      <c r="L9061">
        <v>5.0000000000000001E-3</v>
      </c>
      <c r="M9061">
        <v>28</v>
      </c>
      <c r="N9061" t="s">
        <v>17</v>
      </c>
      <c r="O9061" t="s">
        <v>26</v>
      </c>
    </row>
    <row r="9062" spans="1:15" x14ac:dyDescent="0.25">
      <c r="A9062">
        <v>32</v>
      </c>
      <c r="B9062">
        <v>8</v>
      </c>
      <c r="C9062">
        <v>3</v>
      </c>
      <c r="D9062" t="s">
        <v>15</v>
      </c>
      <c r="E9062" t="s">
        <v>16</v>
      </c>
      <c r="F9062">
        <v>128</v>
      </c>
      <c r="G9062">
        <v>16</v>
      </c>
      <c r="H9062">
        <v>0.1</v>
      </c>
      <c r="I9062">
        <v>1</v>
      </c>
      <c r="J9062">
        <v>0.76208413360708205</v>
      </c>
      <c r="K9062">
        <v>0.752527761220389</v>
      </c>
      <c r="L9062">
        <v>0.05</v>
      </c>
      <c r="M9062">
        <v>29</v>
      </c>
      <c r="N9062" t="s">
        <v>17</v>
      </c>
      <c r="O9062" t="s">
        <v>26</v>
      </c>
    </row>
    <row r="9063" spans="1:15" x14ac:dyDescent="0.25">
      <c r="A9063">
        <v>32</v>
      </c>
      <c r="B9063">
        <v>8</v>
      </c>
      <c r="C9063">
        <v>3</v>
      </c>
      <c r="D9063" t="s">
        <v>15</v>
      </c>
      <c r="E9063" t="s">
        <v>16</v>
      </c>
      <c r="F9063">
        <v>128</v>
      </c>
      <c r="G9063">
        <v>16</v>
      </c>
      <c r="H9063">
        <v>0.1</v>
      </c>
      <c r="I9063">
        <v>2</v>
      </c>
      <c r="J9063">
        <v>0.780785703247455</v>
      </c>
      <c r="K9063">
        <v>0.73598003179018401</v>
      </c>
      <c r="L9063">
        <v>0.05</v>
      </c>
      <c r="M9063">
        <v>29</v>
      </c>
      <c r="N9063" t="s">
        <v>17</v>
      </c>
      <c r="O9063" t="s">
        <v>26</v>
      </c>
    </row>
    <row r="9064" spans="1:15" x14ac:dyDescent="0.25">
      <c r="A9064">
        <v>32</v>
      </c>
      <c r="B9064">
        <v>8</v>
      </c>
      <c r="C9064">
        <v>3</v>
      </c>
      <c r="D9064" t="s">
        <v>15</v>
      </c>
      <c r="E9064" t="s">
        <v>16</v>
      </c>
      <c r="F9064">
        <v>128</v>
      </c>
      <c r="G9064">
        <v>16</v>
      </c>
      <c r="H9064">
        <v>0.1</v>
      </c>
      <c r="I9064">
        <v>3</v>
      </c>
      <c r="J9064">
        <v>0.88247842020442802</v>
      </c>
      <c r="K9064">
        <v>0.77752941695917999</v>
      </c>
      <c r="L9064">
        <v>0.05</v>
      </c>
      <c r="M9064">
        <v>29</v>
      </c>
      <c r="N9064" t="s">
        <v>17</v>
      </c>
      <c r="O9064" t="s">
        <v>26</v>
      </c>
    </row>
    <row r="9065" spans="1:15" x14ac:dyDescent="0.25">
      <c r="A9065">
        <v>32</v>
      </c>
      <c r="B9065">
        <v>8</v>
      </c>
      <c r="C9065">
        <v>3</v>
      </c>
      <c r="D9065" t="s">
        <v>15</v>
      </c>
      <c r="E9065" t="s">
        <v>16</v>
      </c>
      <c r="F9065">
        <v>128</v>
      </c>
      <c r="G9065">
        <v>16</v>
      </c>
      <c r="H9065">
        <v>0.1</v>
      </c>
      <c r="I9065">
        <v>4</v>
      </c>
      <c r="J9065">
        <v>0.93793739099719597</v>
      </c>
      <c r="K9065">
        <v>0.91992295295494098</v>
      </c>
      <c r="L9065">
        <v>0.05</v>
      </c>
      <c r="M9065">
        <v>29</v>
      </c>
      <c r="N9065" t="s">
        <v>17</v>
      </c>
      <c r="O9065" t="s">
        <v>26</v>
      </c>
    </row>
    <row r="9066" spans="1:15" x14ac:dyDescent="0.25">
      <c r="A9066">
        <v>32</v>
      </c>
      <c r="B9066">
        <v>8</v>
      </c>
      <c r="C9066">
        <v>3</v>
      </c>
      <c r="D9066" t="s">
        <v>15</v>
      </c>
      <c r="E9066" t="s">
        <v>16</v>
      </c>
      <c r="F9066">
        <v>128</v>
      </c>
      <c r="G9066">
        <v>16</v>
      </c>
      <c r="H9066">
        <v>0.1</v>
      </c>
      <c r="I9066">
        <v>5</v>
      </c>
      <c r="J9066">
        <v>0.94694461001832297</v>
      </c>
      <c r="K9066">
        <v>0.929150937148155</v>
      </c>
      <c r="L9066">
        <v>0.05</v>
      </c>
      <c r="M9066">
        <v>29</v>
      </c>
      <c r="N9066" t="s">
        <v>17</v>
      </c>
      <c r="O9066" t="s">
        <v>26</v>
      </c>
    </row>
    <row r="9067" spans="1:15" x14ac:dyDescent="0.25">
      <c r="A9067">
        <v>32</v>
      </c>
      <c r="B9067">
        <v>8</v>
      </c>
      <c r="C9067">
        <v>3</v>
      </c>
      <c r="D9067" t="s">
        <v>15</v>
      </c>
      <c r="E9067" t="s">
        <v>16</v>
      </c>
      <c r="F9067">
        <v>128</v>
      </c>
      <c r="G9067">
        <v>16</v>
      </c>
      <c r="H9067">
        <v>0.1</v>
      </c>
      <c r="I9067">
        <v>6</v>
      </c>
      <c r="J9067">
        <v>0.95960825220213197</v>
      </c>
      <c r="K9067">
        <v>0.94632646753648098</v>
      </c>
      <c r="L9067">
        <v>0.05</v>
      </c>
      <c r="M9067">
        <v>29</v>
      </c>
      <c r="N9067" t="s">
        <v>17</v>
      </c>
      <c r="O9067" t="s">
        <v>26</v>
      </c>
    </row>
    <row r="9068" spans="1:15" x14ac:dyDescent="0.25">
      <c r="A9068">
        <v>32</v>
      </c>
      <c r="B9068">
        <v>8</v>
      </c>
      <c r="C9068">
        <v>3</v>
      </c>
      <c r="D9068" t="s">
        <v>15</v>
      </c>
      <c r="E9068" t="s">
        <v>16</v>
      </c>
      <c r="F9068">
        <v>128</v>
      </c>
      <c r="G9068">
        <v>16</v>
      </c>
      <c r="H9068">
        <v>0.1</v>
      </c>
      <c r="I9068">
        <v>7</v>
      </c>
      <c r="J9068">
        <v>0.96881691944278803</v>
      </c>
      <c r="K9068">
        <v>0.95804633860961996</v>
      </c>
      <c r="L9068">
        <v>0.05</v>
      </c>
      <c r="M9068">
        <v>29</v>
      </c>
      <c r="N9068" t="s">
        <v>17</v>
      </c>
      <c r="O9068" t="s">
        <v>26</v>
      </c>
    </row>
    <row r="9069" spans="1:15" x14ac:dyDescent="0.25">
      <c r="A9069">
        <v>32</v>
      </c>
      <c r="B9069">
        <v>8</v>
      </c>
      <c r="C9069">
        <v>3</v>
      </c>
      <c r="D9069" t="s">
        <v>15</v>
      </c>
      <c r="E9069" t="s">
        <v>16</v>
      </c>
      <c r="F9069">
        <v>128</v>
      </c>
      <c r="G9069">
        <v>16</v>
      </c>
      <c r="H9069">
        <v>0.1</v>
      </c>
      <c r="I9069">
        <v>8</v>
      </c>
      <c r="J9069">
        <v>0.97250231803430598</v>
      </c>
      <c r="K9069">
        <v>0.96061825286442803</v>
      </c>
      <c r="L9069">
        <v>0.05</v>
      </c>
      <c r="M9069">
        <v>29</v>
      </c>
      <c r="N9069" t="s">
        <v>17</v>
      </c>
      <c r="O9069" t="s">
        <v>26</v>
      </c>
    </row>
    <row r="9070" spans="1:15" x14ac:dyDescent="0.25">
      <c r="A9070">
        <v>32</v>
      </c>
      <c r="B9070">
        <v>8</v>
      </c>
      <c r="C9070">
        <v>3</v>
      </c>
      <c r="D9070" t="s">
        <v>15</v>
      </c>
      <c r="E9070" t="s">
        <v>16</v>
      </c>
      <c r="F9070">
        <v>128</v>
      </c>
      <c r="G9070">
        <v>16</v>
      </c>
      <c r="H9070">
        <v>0.1</v>
      </c>
      <c r="I9070">
        <v>9</v>
      </c>
      <c r="J9070">
        <v>0.96934399629114498</v>
      </c>
      <c r="K9070">
        <v>0.96190696955648203</v>
      </c>
      <c r="L9070">
        <v>0.05</v>
      </c>
      <c r="M9070">
        <v>29</v>
      </c>
      <c r="N9070" t="s">
        <v>17</v>
      </c>
      <c r="O9070" t="s">
        <v>26</v>
      </c>
    </row>
    <row r="9071" spans="1:15" x14ac:dyDescent="0.25">
      <c r="A9071">
        <v>32</v>
      </c>
      <c r="B9071">
        <v>8</v>
      </c>
      <c r="C9071">
        <v>3</v>
      </c>
      <c r="D9071" t="s">
        <v>15</v>
      </c>
      <c r="E9071" t="s">
        <v>16</v>
      </c>
      <c r="F9071">
        <v>128</v>
      </c>
      <c r="G9071">
        <v>16</v>
      </c>
      <c r="H9071">
        <v>0.1</v>
      </c>
      <c r="I9071">
        <v>10</v>
      </c>
      <c r="J9071">
        <v>0.96711426805307099</v>
      </c>
      <c r="K9071">
        <v>0.96376277678433397</v>
      </c>
      <c r="L9071">
        <v>0.05</v>
      </c>
      <c r="M9071">
        <v>29</v>
      </c>
      <c r="N9071" t="s">
        <v>17</v>
      </c>
      <c r="O9071" t="s">
        <v>26</v>
      </c>
    </row>
    <row r="9072" spans="1:15" x14ac:dyDescent="0.25">
      <c r="A9072">
        <v>32</v>
      </c>
      <c r="B9072">
        <v>8</v>
      </c>
      <c r="C9072">
        <v>3</v>
      </c>
      <c r="D9072" t="s">
        <v>15</v>
      </c>
      <c r="E9072" t="s">
        <v>16</v>
      </c>
      <c r="F9072">
        <v>128</v>
      </c>
      <c r="G9072">
        <v>16</v>
      </c>
      <c r="H9072">
        <v>0.1</v>
      </c>
      <c r="I9072">
        <v>1</v>
      </c>
      <c r="J9072">
        <v>0.80248967922820402</v>
      </c>
      <c r="K9072">
        <v>0.86656539064397198</v>
      </c>
      <c r="L9072">
        <v>0.01</v>
      </c>
      <c r="M9072">
        <v>29</v>
      </c>
      <c r="N9072" t="s">
        <v>17</v>
      </c>
      <c r="O9072" t="s">
        <v>26</v>
      </c>
    </row>
    <row r="9073" spans="1:15" x14ac:dyDescent="0.25">
      <c r="A9073">
        <v>32</v>
      </c>
      <c r="B9073">
        <v>8</v>
      </c>
      <c r="C9073">
        <v>3</v>
      </c>
      <c r="D9073" t="s">
        <v>15</v>
      </c>
      <c r="E9073" t="s">
        <v>16</v>
      </c>
      <c r="F9073">
        <v>128</v>
      </c>
      <c r="G9073">
        <v>16</v>
      </c>
      <c r="H9073">
        <v>0.1</v>
      </c>
      <c r="I9073">
        <v>2</v>
      </c>
      <c r="J9073">
        <v>0.91611061438947305</v>
      </c>
      <c r="K9073">
        <v>0.91076395787800501</v>
      </c>
      <c r="L9073">
        <v>0.01</v>
      </c>
      <c r="M9073">
        <v>29</v>
      </c>
      <c r="N9073" t="s">
        <v>17</v>
      </c>
      <c r="O9073" t="s">
        <v>26</v>
      </c>
    </row>
    <row r="9074" spans="1:15" x14ac:dyDescent="0.25">
      <c r="A9074">
        <v>32</v>
      </c>
      <c r="B9074">
        <v>8</v>
      </c>
      <c r="C9074">
        <v>3</v>
      </c>
      <c r="D9074" t="s">
        <v>15</v>
      </c>
      <c r="E9074" t="s">
        <v>16</v>
      </c>
      <c r="F9074">
        <v>128</v>
      </c>
      <c r="G9074">
        <v>16</v>
      </c>
      <c r="H9074">
        <v>0.1</v>
      </c>
      <c r="I9074">
        <v>3</v>
      </c>
      <c r="J9074">
        <v>0.95233955891118605</v>
      </c>
      <c r="K9074">
        <v>0.96068448241605398</v>
      </c>
      <c r="L9074">
        <v>0.01</v>
      </c>
      <c r="M9074">
        <v>29</v>
      </c>
      <c r="N9074" t="s">
        <v>17</v>
      </c>
      <c r="O9074" t="s">
        <v>26</v>
      </c>
    </row>
    <row r="9075" spans="1:15" x14ac:dyDescent="0.25">
      <c r="A9075">
        <v>32</v>
      </c>
      <c r="B9075">
        <v>8</v>
      </c>
      <c r="C9075">
        <v>3</v>
      </c>
      <c r="D9075" t="s">
        <v>15</v>
      </c>
      <c r="E9075" t="s">
        <v>16</v>
      </c>
      <c r="F9075">
        <v>128</v>
      </c>
      <c r="G9075">
        <v>16</v>
      </c>
      <c r="H9075">
        <v>0.1</v>
      </c>
      <c r="I9075">
        <v>4</v>
      </c>
      <c r="J9075">
        <v>0.95971587522352397</v>
      </c>
      <c r="K9075">
        <v>0.95912532838819298</v>
      </c>
      <c r="L9075">
        <v>0.01</v>
      </c>
      <c r="M9075">
        <v>29</v>
      </c>
      <c r="N9075" t="s">
        <v>17</v>
      </c>
      <c r="O9075" t="s">
        <v>26</v>
      </c>
    </row>
    <row r="9076" spans="1:15" x14ac:dyDescent="0.25">
      <c r="A9076">
        <v>32</v>
      </c>
      <c r="B9076">
        <v>8</v>
      </c>
      <c r="C9076">
        <v>3</v>
      </c>
      <c r="D9076" t="s">
        <v>15</v>
      </c>
      <c r="E9076" t="s">
        <v>16</v>
      </c>
      <c r="F9076">
        <v>128</v>
      </c>
      <c r="G9076">
        <v>16</v>
      </c>
      <c r="H9076">
        <v>0.1</v>
      </c>
      <c r="I9076">
        <v>5</v>
      </c>
      <c r="J9076">
        <v>0.948779720511292</v>
      </c>
      <c r="K9076">
        <v>0.97316875289754301</v>
      </c>
      <c r="L9076">
        <v>0.01</v>
      </c>
      <c r="M9076">
        <v>29</v>
      </c>
      <c r="N9076" t="s">
        <v>17</v>
      </c>
      <c r="O9076" t="s">
        <v>26</v>
      </c>
    </row>
    <row r="9077" spans="1:15" x14ac:dyDescent="0.25">
      <c r="A9077">
        <v>32</v>
      </c>
      <c r="B9077">
        <v>8</v>
      </c>
      <c r="C9077">
        <v>3</v>
      </c>
      <c r="D9077" t="s">
        <v>15</v>
      </c>
      <c r="E9077" t="s">
        <v>16</v>
      </c>
      <c r="F9077">
        <v>128</v>
      </c>
      <c r="G9077">
        <v>16</v>
      </c>
      <c r="H9077">
        <v>0.1</v>
      </c>
      <c r="I9077">
        <v>6</v>
      </c>
      <c r="J9077">
        <v>0.96067068459279803</v>
      </c>
      <c r="K9077">
        <v>0.96951508929951202</v>
      </c>
      <c r="L9077">
        <v>0.01</v>
      </c>
      <c r="M9077">
        <v>29</v>
      </c>
      <c r="N9077" t="s">
        <v>17</v>
      </c>
      <c r="O9077" t="s">
        <v>26</v>
      </c>
    </row>
    <row r="9078" spans="1:15" x14ac:dyDescent="0.25">
      <c r="A9078">
        <v>32</v>
      </c>
      <c r="B9078">
        <v>8</v>
      </c>
      <c r="C9078">
        <v>3</v>
      </c>
      <c r="D9078" t="s">
        <v>15</v>
      </c>
      <c r="E9078" t="s">
        <v>16</v>
      </c>
      <c r="F9078">
        <v>128</v>
      </c>
      <c r="G9078">
        <v>16</v>
      </c>
      <c r="H9078">
        <v>0.1</v>
      </c>
      <c r="I9078">
        <v>7</v>
      </c>
      <c r="J9078">
        <v>0.95890732278075796</v>
      </c>
      <c r="K9078">
        <v>0.96765652250700895</v>
      </c>
      <c r="L9078">
        <v>0.01</v>
      </c>
      <c r="M9078">
        <v>29</v>
      </c>
      <c r="N9078" t="s">
        <v>17</v>
      </c>
      <c r="O9078" t="s">
        <v>26</v>
      </c>
    </row>
    <row r="9079" spans="1:15" x14ac:dyDescent="0.25">
      <c r="A9079">
        <v>32</v>
      </c>
      <c r="B9079">
        <v>8</v>
      </c>
      <c r="C9079">
        <v>3</v>
      </c>
      <c r="D9079" t="s">
        <v>15</v>
      </c>
      <c r="E9079" t="s">
        <v>16</v>
      </c>
      <c r="F9079">
        <v>128</v>
      </c>
      <c r="G9079">
        <v>16</v>
      </c>
      <c r="H9079">
        <v>0.1</v>
      </c>
      <c r="I9079">
        <v>8</v>
      </c>
      <c r="J9079">
        <v>0.95632988939664798</v>
      </c>
      <c r="K9079">
        <v>0.96312945669691097</v>
      </c>
      <c r="L9079">
        <v>0.01</v>
      </c>
      <c r="M9079">
        <v>29</v>
      </c>
      <c r="N9079" t="s">
        <v>17</v>
      </c>
      <c r="O9079" t="s">
        <v>26</v>
      </c>
    </row>
    <row r="9080" spans="1:15" x14ac:dyDescent="0.25">
      <c r="A9080">
        <v>32</v>
      </c>
      <c r="B9080">
        <v>8</v>
      </c>
      <c r="C9080">
        <v>3</v>
      </c>
      <c r="D9080" t="s">
        <v>15</v>
      </c>
      <c r="E9080" t="s">
        <v>16</v>
      </c>
      <c r="F9080">
        <v>128</v>
      </c>
      <c r="G9080">
        <v>16</v>
      </c>
      <c r="H9080">
        <v>0.1</v>
      </c>
      <c r="I9080">
        <v>9</v>
      </c>
      <c r="J9080">
        <v>0.96535366580568205</v>
      </c>
      <c r="K9080">
        <v>0.96831881802326802</v>
      </c>
      <c r="L9080">
        <v>0.01</v>
      </c>
      <c r="M9080">
        <v>29</v>
      </c>
      <c r="N9080" t="s">
        <v>17</v>
      </c>
      <c r="O9080" t="s">
        <v>26</v>
      </c>
    </row>
    <row r="9081" spans="1:15" x14ac:dyDescent="0.25">
      <c r="A9081">
        <v>32</v>
      </c>
      <c r="B9081">
        <v>8</v>
      </c>
      <c r="C9081">
        <v>3</v>
      </c>
      <c r="D9081" t="s">
        <v>15</v>
      </c>
      <c r="E9081" t="s">
        <v>16</v>
      </c>
      <c r="F9081">
        <v>128</v>
      </c>
      <c r="G9081">
        <v>16</v>
      </c>
      <c r="H9081">
        <v>0.1</v>
      </c>
      <c r="I9081">
        <v>10</v>
      </c>
      <c r="J9081">
        <v>0.95494734750645704</v>
      </c>
      <c r="K9081">
        <v>0.96560478618892998</v>
      </c>
      <c r="L9081">
        <v>0.01</v>
      </c>
      <c r="M9081">
        <v>29</v>
      </c>
      <c r="N9081" t="s">
        <v>17</v>
      </c>
      <c r="O9081" t="s">
        <v>26</v>
      </c>
    </row>
    <row r="9082" spans="1:15" x14ac:dyDescent="0.25">
      <c r="A9082">
        <v>32</v>
      </c>
      <c r="B9082">
        <v>8</v>
      </c>
      <c r="C9082">
        <v>3</v>
      </c>
      <c r="D9082" t="s">
        <v>15</v>
      </c>
      <c r="E9082" t="s">
        <v>16</v>
      </c>
      <c r="F9082">
        <v>128</v>
      </c>
      <c r="G9082">
        <v>16</v>
      </c>
      <c r="H9082">
        <v>0.1</v>
      </c>
      <c r="I9082">
        <v>1</v>
      </c>
      <c r="J9082">
        <v>0.84725533699803501</v>
      </c>
      <c r="K9082">
        <v>0.83878899264851903</v>
      </c>
      <c r="L9082">
        <v>5.0000000000000001E-3</v>
      </c>
      <c r="M9082">
        <v>29</v>
      </c>
      <c r="N9082" t="s">
        <v>17</v>
      </c>
      <c r="O9082" t="s">
        <v>26</v>
      </c>
    </row>
    <row r="9083" spans="1:15" x14ac:dyDescent="0.25">
      <c r="A9083">
        <v>32</v>
      </c>
      <c r="B9083">
        <v>8</v>
      </c>
      <c r="C9083">
        <v>3</v>
      </c>
      <c r="D9083" t="s">
        <v>15</v>
      </c>
      <c r="E9083" t="s">
        <v>16</v>
      </c>
      <c r="F9083">
        <v>128</v>
      </c>
      <c r="G9083">
        <v>16</v>
      </c>
      <c r="H9083">
        <v>0.1</v>
      </c>
      <c r="I9083">
        <v>2</v>
      </c>
      <c r="J9083">
        <v>0.96125985164580396</v>
      </c>
      <c r="K9083">
        <v>0.96622430845309804</v>
      </c>
      <c r="L9083">
        <v>5.0000000000000001E-3</v>
      </c>
      <c r="M9083">
        <v>29</v>
      </c>
      <c r="N9083" t="s">
        <v>17</v>
      </c>
      <c r="O9083" t="s">
        <v>26</v>
      </c>
    </row>
    <row r="9084" spans="1:15" x14ac:dyDescent="0.25">
      <c r="A9084">
        <v>32</v>
      </c>
      <c r="B9084">
        <v>8</v>
      </c>
      <c r="C9084">
        <v>3</v>
      </c>
      <c r="D9084" t="s">
        <v>15</v>
      </c>
      <c r="E9084" t="s">
        <v>16</v>
      </c>
      <c r="F9084">
        <v>128</v>
      </c>
      <c r="G9084">
        <v>16</v>
      </c>
      <c r="H9084">
        <v>0.1</v>
      </c>
      <c r="I9084">
        <v>3</v>
      </c>
      <c r="J9084">
        <v>0.96615669911914603</v>
      </c>
      <c r="K9084">
        <v>0.94095773450780396</v>
      </c>
      <c r="L9084">
        <v>5.0000000000000001E-3</v>
      </c>
      <c r="M9084">
        <v>29</v>
      </c>
      <c r="N9084" t="s">
        <v>17</v>
      </c>
      <c r="O9084" t="s">
        <v>26</v>
      </c>
    </row>
    <row r="9085" spans="1:15" x14ac:dyDescent="0.25">
      <c r="A9085">
        <v>32</v>
      </c>
      <c r="B9085">
        <v>8</v>
      </c>
      <c r="C9085">
        <v>3</v>
      </c>
      <c r="D9085" t="s">
        <v>15</v>
      </c>
      <c r="E9085" t="s">
        <v>16</v>
      </c>
      <c r="F9085">
        <v>128</v>
      </c>
      <c r="G9085">
        <v>16</v>
      </c>
      <c r="H9085">
        <v>0.1</v>
      </c>
      <c r="I9085">
        <v>4</v>
      </c>
      <c r="J9085">
        <v>0.96583658961962104</v>
      </c>
      <c r="K9085">
        <v>0.946494800980197</v>
      </c>
      <c r="L9085">
        <v>5.0000000000000001E-3</v>
      </c>
      <c r="M9085">
        <v>29</v>
      </c>
      <c r="N9085" t="s">
        <v>17</v>
      </c>
      <c r="O9085" t="s">
        <v>26</v>
      </c>
    </row>
    <row r="9086" spans="1:15" x14ac:dyDescent="0.25">
      <c r="A9086">
        <v>32</v>
      </c>
      <c r="B9086">
        <v>8</v>
      </c>
      <c r="C9086">
        <v>3</v>
      </c>
      <c r="D9086" t="s">
        <v>15</v>
      </c>
      <c r="E9086" t="s">
        <v>16</v>
      </c>
      <c r="F9086">
        <v>128</v>
      </c>
      <c r="G9086">
        <v>16</v>
      </c>
      <c r="H9086">
        <v>0.1</v>
      </c>
      <c r="I9086">
        <v>5</v>
      </c>
      <c r="J9086">
        <v>0.96814634523257603</v>
      </c>
      <c r="K9086">
        <v>0.95016916131311102</v>
      </c>
      <c r="L9086">
        <v>5.0000000000000001E-3</v>
      </c>
      <c r="M9086">
        <v>29</v>
      </c>
      <c r="N9086" t="s">
        <v>17</v>
      </c>
      <c r="O9086" t="s">
        <v>26</v>
      </c>
    </row>
    <row r="9087" spans="1:15" x14ac:dyDescent="0.25">
      <c r="A9087">
        <v>32</v>
      </c>
      <c r="B9087">
        <v>8</v>
      </c>
      <c r="C9087">
        <v>3</v>
      </c>
      <c r="D9087" t="s">
        <v>15</v>
      </c>
      <c r="E9087" t="s">
        <v>16</v>
      </c>
      <c r="F9087">
        <v>128</v>
      </c>
      <c r="G9087">
        <v>16</v>
      </c>
      <c r="H9087">
        <v>0.1</v>
      </c>
      <c r="I9087">
        <v>6</v>
      </c>
      <c r="J9087">
        <v>0.97061615559529302</v>
      </c>
      <c r="K9087">
        <v>0.94662036117182102</v>
      </c>
      <c r="L9087">
        <v>5.0000000000000001E-3</v>
      </c>
      <c r="M9087">
        <v>29</v>
      </c>
      <c r="N9087" t="s">
        <v>17</v>
      </c>
      <c r="O9087" t="s">
        <v>26</v>
      </c>
    </row>
    <row r="9088" spans="1:15" x14ac:dyDescent="0.25">
      <c r="A9088">
        <v>32</v>
      </c>
      <c r="B9088">
        <v>8</v>
      </c>
      <c r="C9088">
        <v>3</v>
      </c>
      <c r="D9088" t="s">
        <v>15</v>
      </c>
      <c r="E9088" t="s">
        <v>16</v>
      </c>
      <c r="F9088">
        <v>128</v>
      </c>
      <c r="G9088">
        <v>16</v>
      </c>
      <c r="H9088">
        <v>0.1</v>
      </c>
      <c r="I9088">
        <v>7</v>
      </c>
      <c r="J9088">
        <v>0.96521844713777905</v>
      </c>
      <c r="K9088">
        <v>0.93839547872927498</v>
      </c>
      <c r="L9088">
        <v>5.0000000000000001E-3</v>
      </c>
      <c r="M9088">
        <v>29</v>
      </c>
      <c r="N9088" t="s">
        <v>17</v>
      </c>
      <c r="O9088" t="s">
        <v>26</v>
      </c>
    </row>
    <row r="9089" spans="1:15" x14ac:dyDescent="0.25">
      <c r="A9089">
        <v>32</v>
      </c>
      <c r="B9089">
        <v>8</v>
      </c>
      <c r="C9089">
        <v>3</v>
      </c>
      <c r="D9089" t="s">
        <v>15</v>
      </c>
      <c r="E9089" t="s">
        <v>16</v>
      </c>
      <c r="F9089">
        <v>128</v>
      </c>
      <c r="G9089">
        <v>16</v>
      </c>
      <c r="H9089">
        <v>0.1</v>
      </c>
      <c r="I9089">
        <v>8</v>
      </c>
      <c r="J9089">
        <v>0.97011805417577301</v>
      </c>
      <c r="K9089">
        <v>0.94055897741572203</v>
      </c>
      <c r="L9089">
        <v>5.0000000000000001E-3</v>
      </c>
      <c r="M9089">
        <v>29</v>
      </c>
      <c r="N9089" t="s">
        <v>17</v>
      </c>
      <c r="O9089" t="s">
        <v>26</v>
      </c>
    </row>
    <row r="9090" spans="1:15" x14ac:dyDescent="0.25">
      <c r="A9090">
        <v>32</v>
      </c>
      <c r="B9090">
        <v>8</v>
      </c>
      <c r="C9090">
        <v>3</v>
      </c>
      <c r="D9090" t="s">
        <v>15</v>
      </c>
      <c r="E9090" t="s">
        <v>16</v>
      </c>
      <c r="F9090">
        <v>128</v>
      </c>
      <c r="G9090">
        <v>16</v>
      </c>
      <c r="H9090">
        <v>0.1</v>
      </c>
      <c r="I9090">
        <v>9</v>
      </c>
      <c r="J9090">
        <v>0.97303629379429002</v>
      </c>
      <c r="K9090">
        <v>0.95416915027485205</v>
      </c>
      <c r="L9090">
        <v>5.0000000000000001E-3</v>
      </c>
      <c r="M9090">
        <v>29</v>
      </c>
      <c r="N9090" t="s">
        <v>17</v>
      </c>
      <c r="O9090" t="s">
        <v>26</v>
      </c>
    </row>
    <row r="9091" spans="1:15" x14ac:dyDescent="0.25">
      <c r="A9091">
        <v>32</v>
      </c>
      <c r="B9091">
        <v>8</v>
      </c>
      <c r="C9091">
        <v>3</v>
      </c>
      <c r="D9091" t="s">
        <v>15</v>
      </c>
      <c r="E9091" t="s">
        <v>16</v>
      </c>
      <c r="F9091">
        <v>128</v>
      </c>
      <c r="G9091">
        <v>16</v>
      </c>
      <c r="H9091">
        <v>0.1</v>
      </c>
      <c r="I9091">
        <v>10</v>
      </c>
      <c r="J9091">
        <v>0.975989027970947</v>
      </c>
      <c r="K9091">
        <v>0.956550654568735</v>
      </c>
      <c r="L9091">
        <v>5.0000000000000001E-3</v>
      </c>
      <c r="M9091">
        <v>29</v>
      </c>
      <c r="N9091" t="s">
        <v>17</v>
      </c>
      <c r="O9091" t="s">
        <v>26</v>
      </c>
    </row>
    <row r="9092" spans="1:15" x14ac:dyDescent="0.25">
      <c r="A9092">
        <v>32</v>
      </c>
      <c r="B9092">
        <v>8</v>
      </c>
      <c r="C9092">
        <v>3</v>
      </c>
      <c r="D9092" t="s">
        <v>15</v>
      </c>
      <c r="E9092" t="s">
        <v>16</v>
      </c>
      <c r="F9092">
        <v>1024</v>
      </c>
      <c r="G9092">
        <v>16</v>
      </c>
      <c r="H9092">
        <v>0.1</v>
      </c>
      <c r="I9092">
        <v>1</v>
      </c>
      <c r="J9092">
        <v>0.83492284257235505</v>
      </c>
      <c r="K9092">
        <v>0.79329480981080402</v>
      </c>
      <c r="L9092">
        <v>0.05</v>
      </c>
      <c r="M9092">
        <v>29</v>
      </c>
      <c r="N9092" t="s">
        <v>17</v>
      </c>
      <c r="O9092" t="s">
        <v>26</v>
      </c>
    </row>
    <row r="9093" spans="1:15" x14ac:dyDescent="0.25">
      <c r="A9093">
        <v>32</v>
      </c>
      <c r="B9093">
        <v>8</v>
      </c>
      <c r="C9093">
        <v>3</v>
      </c>
      <c r="D9093" t="s">
        <v>15</v>
      </c>
      <c r="E9093" t="s">
        <v>16</v>
      </c>
      <c r="F9093">
        <v>1024</v>
      </c>
      <c r="G9093">
        <v>16</v>
      </c>
      <c r="H9093">
        <v>0.1</v>
      </c>
      <c r="I9093">
        <v>2</v>
      </c>
      <c r="J9093">
        <v>0.86661368302536501</v>
      </c>
      <c r="K9093">
        <v>0.83811565887365602</v>
      </c>
      <c r="L9093">
        <v>0.05</v>
      </c>
      <c r="M9093">
        <v>29</v>
      </c>
      <c r="N9093" t="s">
        <v>17</v>
      </c>
      <c r="O9093" t="s">
        <v>26</v>
      </c>
    </row>
    <row r="9094" spans="1:15" x14ac:dyDescent="0.25">
      <c r="A9094">
        <v>32</v>
      </c>
      <c r="B9094">
        <v>8</v>
      </c>
      <c r="C9094">
        <v>3</v>
      </c>
      <c r="D9094" t="s">
        <v>15</v>
      </c>
      <c r="E9094" t="s">
        <v>16</v>
      </c>
      <c r="F9094">
        <v>1024</v>
      </c>
      <c r="G9094">
        <v>16</v>
      </c>
      <c r="H9094">
        <v>0.1</v>
      </c>
      <c r="I9094">
        <v>3</v>
      </c>
      <c r="J9094">
        <v>0.86932909464202901</v>
      </c>
      <c r="K9094">
        <v>0.83968999050709703</v>
      </c>
      <c r="L9094">
        <v>0.05</v>
      </c>
      <c r="M9094">
        <v>29</v>
      </c>
      <c r="N9094" t="s">
        <v>17</v>
      </c>
      <c r="O9094" t="s">
        <v>26</v>
      </c>
    </row>
    <row r="9095" spans="1:15" x14ac:dyDescent="0.25">
      <c r="A9095">
        <v>32</v>
      </c>
      <c r="B9095">
        <v>8</v>
      </c>
      <c r="C9095">
        <v>3</v>
      </c>
      <c r="D9095" t="s">
        <v>15</v>
      </c>
      <c r="E9095" t="s">
        <v>16</v>
      </c>
      <c r="F9095">
        <v>1024</v>
      </c>
      <c r="G9095">
        <v>16</v>
      </c>
      <c r="H9095">
        <v>0.1</v>
      </c>
      <c r="I9095">
        <v>4</v>
      </c>
      <c r="J9095">
        <v>0.94724816212994201</v>
      </c>
      <c r="K9095">
        <v>0.92339448528600099</v>
      </c>
      <c r="L9095">
        <v>0.05</v>
      </c>
      <c r="M9095">
        <v>29</v>
      </c>
      <c r="N9095" t="s">
        <v>17</v>
      </c>
      <c r="O9095" t="s">
        <v>26</v>
      </c>
    </row>
    <row r="9096" spans="1:15" x14ac:dyDescent="0.25">
      <c r="A9096">
        <v>32</v>
      </c>
      <c r="B9096">
        <v>8</v>
      </c>
      <c r="C9096">
        <v>3</v>
      </c>
      <c r="D9096" t="s">
        <v>15</v>
      </c>
      <c r="E9096" t="s">
        <v>16</v>
      </c>
      <c r="F9096">
        <v>1024</v>
      </c>
      <c r="G9096">
        <v>16</v>
      </c>
      <c r="H9096">
        <v>0.1</v>
      </c>
      <c r="I9096">
        <v>5</v>
      </c>
      <c r="J9096">
        <v>0.94771314877364898</v>
      </c>
      <c r="K9096">
        <v>0.92876183853235295</v>
      </c>
      <c r="L9096">
        <v>0.05</v>
      </c>
      <c r="M9096">
        <v>29</v>
      </c>
      <c r="N9096" t="s">
        <v>17</v>
      </c>
      <c r="O9096" t="s">
        <v>26</v>
      </c>
    </row>
    <row r="9097" spans="1:15" x14ac:dyDescent="0.25">
      <c r="A9097">
        <v>32</v>
      </c>
      <c r="B9097">
        <v>8</v>
      </c>
      <c r="C9097">
        <v>3</v>
      </c>
      <c r="D9097" t="s">
        <v>15</v>
      </c>
      <c r="E9097" t="s">
        <v>16</v>
      </c>
      <c r="F9097">
        <v>1024</v>
      </c>
      <c r="G9097">
        <v>16</v>
      </c>
      <c r="H9097">
        <v>0.1</v>
      </c>
      <c r="I9097">
        <v>6</v>
      </c>
      <c r="J9097">
        <v>0.96320810428946702</v>
      </c>
      <c r="K9097">
        <v>0.93029891604300496</v>
      </c>
      <c r="L9097">
        <v>0.05</v>
      </c>
      <c r="M9097">
        <v>29</v>
      </c>
      <c r="N9097" t="s">
        <v>17</v>
      </c>
      <c r="O9097" t="s">
        <v>26</v>
      </c>
    </row>
    <row r="9098" spans="1:15" x14ac:dyDescent="0.25">
      <c r="A9098">
        <v>32</v>
      </c>
      <c r="B9098">
        <v>8</v>
      </c>
      <c r="C9098">
        <v>3</v>
      </c>
      <c r="D9098" t="s">
        <v>15</v>
      </c>
      <c r="E9098" t="s">
        <v>16</v>
      </c>
      <c r="F9098">
        <v>1024</v>
      </c>
      <c r="G9098">
        <v>16</v>
      </c>
      <c r="H9098">
        <v>0.1</v>
      </c>
      <c r="I9098">
        <v>7</v>
      </c>
      <c r="J9098">
        <v>0.95855961763472097</v>
      </c>
      <c r="K9098">
        <v>0.92084050820142604</v>
      </c>
      <c r="L9098">
        <v>0.05</v>
      </c>
      <c r="M9098">
        <v>29</v>
      </c>
      <c r="N9098" t="s">
        <v>17</v>
      </c>
      <c r="O9098" t="s">
        <v>26</v>
      </c>
    </row>
    <row r="9099" spans="1:15" x14ac:dyDescent="0.25">
      <c r="A9099">
        <v>32</v>
      </c>
      <c r="B9099">
        <v>8</v>
      </c>
      <c r="C9099">
        <v>3</v>
      </c>
      <c r="D9099" t="s">
        <v>15</v>
      </c>
      <c r="E9099" t="s">
        <v>16</v>
      </c>
      <c r="F9099">
        <v>1024</v>
      </c>
      <c r="G9099">
        <v>16</v>
      </c>
      <c r="H9099">
        <v>0.1</v>
      </c>
      <c r="I9099">
        <v>8</v>
      </c>
      <c r="J9099">
        <v>0.95083559617634705</v>
      </c>
      <c r="K9099">
        <v>0.93540962977680597</v>
      </c>
      <c r="L9099">
        <v>0.05</v>
      </c>
      <c r="M9099">
        <v>29</v>
      </c>
      <c r="N9099" t="s">
        <v>17</v>
      </c>
      <c r="O9099" t="s">
        <v>26</v>
      </c>
    </row>
    <row r="9100" spans="1:15" x14ac:dyDescent="0.25">
      <c r="A9100">
        <v>32</v>
      </c>
      <c r="B9100">
        <v>8</v>
      </c>
      <c r="C9100">
        <v>3</v>
      </c>
      <c r="D9100" t="s">
        <v>15</v>
      </c>
      <c r="E9100" t="s">
        <v>16</v>
      </c>
      <c r="F9100">
        <v>1024</v>
      </c>
      <c r="G9100">
        <v>16</v>
      </c>
      <c r="H9100">
        <v>0.1</v>
      </c>
      <c r="I9100">
        <v>9</v>
      </c>
      <c r="J9100">
        <v>0.95670243062454396</v>
      </c>
      <c r="K9100">
        <v>0.93281287944013902</v>
      </c>
      <c r="L9100">
        <v>0.05</v>
      </c>
      <c r="M9100">
        <v>29</v>
      </c>
      <c r="N9100" t="s">
        <v>17</v>
      </c>
      <c r="O9100" t="s">
        <v>26</v>
      </c>
    </row>
    <row r="9101" spans="1:15" x14ac:dyDescent="0.25">
      <c r="A9101">
        <v>32</v>
      </c>
      <c r="B9101">
        <v>8</v>
      </c>
      <c r="C9101">
        <v>3</v>
      </c>
      <c r="D9101" t="s">
        <v>15</v>
      </c>
      <c r="E9101" t="s">
        <v>16</v>
      </c>
      <c r="F9101">
        <v>1024</v>
      </c>
      <c r="G9101">
        <v>16</v>
      </c>
      <c r="H9101">
        <v>0.1</v>
      </c>
      <c r="I9101">
        <v>10</v>
      </c>
      <c r="J9101">
        <v>0.96223811731461195</v>
      </c>
      <c r="K9101">
        <v>0.93701017727443303</v>
      </c>
      <c r="L9101">
        <v>0.05</v>
      </c>
      <c r="M9101">
        <v>29</v>
      </c>
      <c r="N9101" t="s">
        <v>17</v>
      </c>
      <c r="O9101" t="s">
        <v>26</v>
      </c>
    </row>
    <row r="9102" spans="1:15" x14ac:dyDescent="0.25">
      <c r="A9102">
        <v>32</v>
      </c>
      <c r="B9102">
        <v>8</v>
      </c>
      <c r="C9102">
        <v>3</v>
      </c>
      <c r="D9102" t="s">
        <v>15</v>
      </c>
      <c r="E9102" t="s">
        <v>16</v>
      </c>
      <c r="F9102">
        <v>1024</v>
      </c>
      <c r="G9102">
        <v>16</v>
      </c>
      <c r="H9102">
        <v>0.1</v>
      </c>
      <c r="I9102">
        <v>1</v>
      </c>
      <c r="J9102">
        <v>0.63781541823961796</v>
      </c>
      <c r="K9102">
        <v>0.64368225268781498</v>
      </c>
      <c r="L9102">
        <v>0.01</v>
      </c>
      <c r="M9102">
        <v>29</v>
      </c>
      <c r="N9102" t="s">
        <v>17</v>
      </c>
      <c r="O9102" t="s">
        <v>26</v>
      </c>
    </row>
    <row r="9103" spans="1:15" x14ac:dyDescent="0.25">
      <c r="A9103">
        <v>32</v>
      </c>
      <c r="B9103">
        <v>8</v>
      </c>
      <c r="C9103">
        <v>3</v>
      </c>
      <c r="D9103" t="s">
        <v>15</v>
      </c>
      <c r="E9103" t="s">
        <v>16</v>
      </c>
      <c r="F9103">
        <v>1024</v>
      </c>
      <c r="G9103">
        <v>16</v>
      </c>
      <c r="H9103">
        <v>0.1</v>
      </c>
      <c r="I9103">
        <v>2</v>
      </c>
      <c r="J9103">
        <v>0.84291178223723395</v>
      </c>
      <c r="K9103">
        <v>0.78173913283440399</v>
      </c>
      <c r="L9103">
        <v>0.01</v>
      </c>
      <c r="M9103">
        <v>29</v>
      </c>
      <c r="N9103" t="s">
        <v>17</v>
      </c>
      <c r="O9103" t="s">
        <v>26</v>
      </c>
    </row>
    <row r="9104" spans="1:15" x14ac:dyDescent="0.25">
      <c r="A9104">
        <v>32</v>
      </c>
      <c r="B9104">
        <v>8</v>
      </c>
      <c r="C9104">
        <v>3</v>
      </c>
      <c r="D9104" t="s">
        <v>15</v>
      </c>
      <c r="E9104" t="s">
        <v>16</v>
      </c>
      <c r="F9104">
        <v>1024</v>
      </c>
      <c r="G9104">
        <v>16</v>
      </c>
      <c r="H9104">
        <v>0.1</v>
      </c>
      <c r="I9104">
        <v>3</v>
      </c>
      <c r="J9104">
        <v>0.90964357462966605</v>
      </c>
      <c r="K9104">
        <v>0.81024681546239197</v>
      </c>
      <c r="L9104">
        <v>0.01</v>
      </c>
      <c r="M9104">
        <v>29</v>
      </c>
      <c r="N9104" t="s">
        <v>17</v>
      </c>
      <c r="O9104" t="s">
        <v>26</v>
      </c>
    </row>
    <row r="9105" spans="1:15" x14ac:dyDescent="0.25">
      <c r="A9105">
        <v>32</v>
      </c>
      <c r="B9105">
        <v>8</v>
      </c>
      <c r="C9105">
        <v>3</v>
      </c>
      <c r="D9105" t="s">
        <v>15</v>
      </c>
      <c r="E9105" t="s">
        <v>16</v>
      </c>
      <c r="F9105">
        <v>1024</v>
      </c>
      <c r="G9105">
        <v>16</v>
      </c>
      <c r="H9105">
        <v>0.1</v>
      </c>
      <c r="I9105">
        <v>4</v>
      </c>
      <c r="J9105">
        <v>0.925119213192926</v>
      </c>
      <c r="K9105">
        <v>0.87877784400732895</v>
      </c>
      <c r="L9105">
        <v>0.01</v>
      </c>
      <c r="M9105">
        <v>29</v>
      </c>
      <c r="N9105" t="s">
        <v>17</v>
      </c>
      <c r="O9105" t="s">
        <v>26</v>
      </c>
    </row>
    <row r="9106" spans="1:15" x14ac:dyDescent="0.25">
      <c r="A9106">
        <v>32</v>
      </c>
      <c r="B9106">
        <v>8</v>
      </c>
      <c r="C9106">
        <v>3</v>
      </c>
      <c r="D9106" t="s">
        <v>15</v>
      </c>
      <c r="E9106" t="s">
        <v>16</v>
      </c>
      <c r="F9106">
        <v>1024</v>
      </c>
      <c r="G9106">
        <v>16</v>
      </c>
      <c r="H9106">
        <v>0.1</v>
      </c>
      <c r="I9106">
        <v>5</v>
      </c>
      <c r="J9106">
        <v>0.929553833587213</v>
      </c>
      <c r="K9106">
        <v>0.89104272909905702</v>
      </c>
      <c r="L9106">
        <v>0.01</v>
      </c>
      <c r="M9106">
        <v>29</v>
      </c>
      <c r="N9106" t="s">
        <v>17</v>
      </c>
      <c r="O9106" t="s">
        <v>26</v>
      </c>
    </row>
    <row r="9107" spans="1:15" x14ac:dyDescent="0.25">
      <c r="A9107">
        <v>32</v>
      </c>
      <c r="B9107">
        <v>8</v>
      </c>
      <c r="C9107">
        <v>3</v>
      </c>
      <c r="D9107" t="s">
        <v>15</v>
      </c>
      <c r="E9107" t="s">
        <v>16</v>
      </c>
      <c r="F9107">
        <v>1024</v>
      </c>
      <c r="G9107">
        <v>16</v>
      </c>
      <c r="H9107">
        <v>0.1</v>
      </c>
      <c r="I9107">
        <v>6</v>
      </c>
      <c r="J9107">
        <v>0.92055765282469004</v>
      </c>
      <c r="K9107">
        <v>0.89292199262644301</v>
      </c>
      <c r="L9107">
        <v>0.01</v>
      </c>
      <c r="M9107">
        <v>29</v>
      </c>
      <c r="N9107" t="s">
        <v>17</v>
      </c>
      <c r="O9107" t="s">
        <v>26</v>
      </c>
    </row>
    <row r="9108" spans="1:15" x14ac:dyDescent="0.25">
      <c r="A9108">
        <v>32</v>
      </c>
      <c r="B9108">
        <v>8</v>
      </c>
      <c r="C9108">
        <v>3</v>
      </c>
      <c r="D9108" t="s">
        <v>15</v>
      </c>
      <c r="E9108" t="s">
        <v>16</v>
      </c>
      <c r="F9108">
        <v>1024</v>
      </c>
      <c r="G9108">
        <v>16</v>
      </c>
      <c r="H9108">
        <v>0.1</v>
      </c>
      <c r="I9108">
        <v>7</v>
      </c>
      <c r="J9108">
        <v>0.92370631609157305</v>
      </c>
      <c r="K9108">
        <v>0.89765050665606905</v>
      </c>
      <c r="L9108">
        <v>0.01</v>
      </c>
      <c r="M9108">
        <v>29</v>
      </c>
      <c r="N9108" t="s">
        <v>17</v>
      </c>
      <c r="O9108" t="s">
        <v>26</v>
      </c>
    </row>
    <row r="9109" spans="1:15" x14ac:dyDescent="0.25">
      <c r="A9109">
        <v>32</v>
      </c>
      <c r="B9109">
        <v>8</v>
      </c>
      <c r="C9109">
        <v>3</v>
      </c>
      <c r="D9109" t="s">
        <v>15</v>
      </c>
      <c r="E9109" t="s">
        <v>16</v>
      </c>
      <c r="F9109">
        <v>1024</v>
      </c>
      <c r="G9109">
        <v>16</v>
      </c>
      <c r="H9109">
        <v>0.1</v>
      </c>
      <c r="I9109">
        <v>8</v>
      </c>
      <c r="J9109">
        <v>0.944289908823983</v>
      </c>
      <c r="K9109">
        <v>0.93094465417135797</v>
      </c>
      <c r="L9109">
        <v>0.01</v>
      </c>
      <c r="M9109">
        <v>29</v>
      </c>
      <c r="N9109" t="s">
        <v>17</v>
      </c>
      <c r="O9109" t="s">
        <v>26</v>
      </c>
    </row>
    <row r="9110" spans="1:15" x14ac:dyDescent="0.25">
      <c r="A9110">
        <v>32</v>
      </c>
      <c r="B9110">
        <v>8</v>
      </c>
      <c r="C9110">
        <v>3</v>
      </c>
      <c r="D9110" t="s">
        <v>15</v>
      </c>
      <c r="E9110" t="s">
        <v>16</v>
      </c>
      <c r="F9110">
        <v>1024</v>
      </c>
      <c r="G9110">
        <v>16</v>
      </c>
      <c r="H9110">
        <v>0.1</v>
      </c>
      <c r="I9110">
        <v>9</v>
      </c>
      <c r="J9110">
        <v>0.95227470914188495</v>
      </c>
      <c r="K9110">
        <v>0.92376288716692001</v>
      </c>
      <c r="L9110">
        <v>0.01</v>
      </c>
      <c r="M9110">
        <v>29</v>
      </c>
      <c r="N9110" t="s">
        <v>17</v>
      </c>
      <c r="O9110" t="s">
        <v>26</v>
      </c>
    </row>
    <row r="9111" spans="1:15" x14ac:dyDescent="0.25">
      <c r="A9111">
        <v>32</v>
      </c>
      <c r="B9111">
        <v>8</v>
      </c>
      <c r="C9111">
        <v>3</v>
      </c>
      <c r="D9111" t="s">
        <v>15</v>
      </c>
      <c r="E9111" t="s">
        <v>16</v>
      </c>
      <c r="F9111">
        <v>1024</v>
      </c>
      <c r="G9111">
        <v>16</v>
      </c>
      <c r="H9111">
        <v>0.1</v>
      </c>
      <c r="I9111">
        <v>10</v>
      </c>
      <c r="J9111">
        <v>0.94242996224915498</v>
      </c>
      <c r="K9111">
        <v>0.92572079828686205</v>
      </c>
      <c r="L9111">
        <v>0.01</v>
      </c>
      <c r="M9111">
        <v>29</v>
      </c>
      <c r="N9111" t="s">
        <v>17</v>
      </c>
      <c r="O9111" t="s">
        <v>26</v>
      </c>
    </row>
    <row r="9112" spans="1:15" x14ac:dyDescent="0.25">
      <c r="A9112">
        <v>32</v>
      </c>
      <c r="B9112">
        <v>8</v>
      </c>
      <c r="C9112">
        <v>3</v>
      </c>
      <c r="D9112" t="s">
        <v>15</v>
      </c>
      <c r="E9112" t="s">
        <v>16</v>
      </c>
      <c r="F9112">
        <v>1024</v>
      </c>
      <c r="G9112">
        <v>16</v>
      </c>
      <c r="H9112">
        <v>0.1</v>
      </c>
      <c r="I9112">
        <v>1</v>
      </c>
      <c r="J9112">
        <v>0.72333156721195602</v>
      </c>
      <c r="K9112">
        <v>0.80190465152217505</v>
      </c>
      <c r="L9112">
        <v>5.0000000000000001E-3</v>
      </c>
      <c r="M9112">
        <v>29</v>
      </c>
      <c r="N9112" t="s">
        <v>17</v>
      </c>
      <c r="O9112" t="s">
        <v>26</v>
      </c>
    </row>
    <row r="9113" spans="1:15" x14ac:dyDescent="0.25">
      <c r="A9113">
        <v>32</v>
      </c>
      <c r="B9113">
        <v>8</v>
      </c>
      <c r="C9113">
        <v>3</v>
      </c>
      <c r="D9113" t="s">
        <v>15</v>
      </c>
      <c r="E9113" t="s">
        <v>16</v>
      </c>
      <c r="F9113">
        <v>1024</v>
      </c>
      <c r="G9113">
        <v>16</v>
      </c>
      <c r="H9113">
        <v>0.1</v>
      </c>
      <c r="I9113">
        <v>2</v>
      </c>
      <c r="J9113">
        <v>0.90300406207916595</v>
      </c>
      <c r="K9113">
        <v>0.822543435547608</v>
      </c>
      <c r="L9113">
        <v>5.0000000000000001E-3</v>
      </c>
      <c r="M9113">
        <v>29</v>
      </c>
      <c r="N9113" t="s">
        <v>17</v>
      </c>
      <c r="O9113" t="s">
        <v>26</v>
      </c>
    </row>
    <row r="9114" spans="1:15" x14ac:dyDescent="0.25">
      <c r="A9114">
        <v>32</v>
      </c>
      <c r="B9114">
        <v>8</v>
      </c>
      <c r="C9114">
        <v>3</v>
      </c>
      <c r="D9114" t="s">
        <v>15</v>
      </c>
      <c r="E9114" t="s">
        <v>16</v>
      </c>
      <c r="F9114">
        <v>1024</v>
      </c>
      <c r="G9114">
        <v>16</v>
      </c>
      <c r="H9114">
        <v>0.1</v>
      </c>
      <c r="I9114">
        <v>3</v>
      </c>
      <c r="J9114">
        <v>0.91855972801730801</v>
      </c>
      <c r="K9114">
        <v>0.82154447314391599</v>
      </c>
      <c r="L9114">
        <v>5.0000000000000001E-3</v>
      </c>
      <c r="M9114">
        <v>29</v>
      </c>
      <c r="N9114" t="s">
        <v>17</v>
      </c>
      <c r="O9114" t="s">
        <v>26</v>
      </c>
    </row>
    <row r="9115" spans="1:15" x14ac:dyDescent="0.25">
      <c r="A9115">
        <v>32</v>
      </c>
      <c r="B9115">
        <v>8</v>
      </c>
      <c r="C9115">
        <v>3</v>
      </c>
      <c r="D9115" t="s">
        <v>15</v>
      </c>
      <c r="E9115" t="s">
        <v>16</v>
      </c>
      <c r="F9115">
        <v>1024</v>
      </c>
      <c r="G9115">
        <v>16</v>
      </c>
      <c r="H9115">
        <v>0.1</v>
      </c>
      <c r="I9115">
        <v>4</v>
      </c>
      <c r="J9115">
        <v>0.922336192242311</v>
      </c>
      <c r="K9115">
        <v>0.83899044086804797</v>
      </c>
      <c r="L9115">
        <v>5.0000000000000001E-3</v>
      </c>
      <c r="M9115">
        <v>29</v>
      </c>
      <c r="N9115" t="s">
        <v>17</v>
      </c>
      <c r="O9115" t="s">
        <v>26</v>
      </c>
    </row>
    <row r="9116" spans="1:15" x14ac:dyDescent="0.25">
      <c r="A9116">
        <v>32</v>
      </c>
      <c r="B9116">
        <v>8</v>
      </c>
      <c r="C9116">
        <v>3</v>
      </c>
      <c r="D9116" t="s">
        <v>15</v>
      </c>
      <c r="E9116" t="s">
        <v>16</v>
      </c>
      <c r="F9116">
        <v>1024</v>
      </c>
      <c r="G9116">
        <v>16</v>
      </c>
      <c r="H9116">
        <v>0.1</v>
      </c>
      <c r="I9116">
        <v>5</v>
      </c>
      <c r="J9116">
        <v>0.93883424950879701</v>
      </c>
      <c r="K9116">
        <v>0.83653580811091199</v>
      </c>
      <c r="L9116">
        <v>5.0000000000000001E-3</v>
      </c>
      <c r="M9116">
        <v>29</v>
      </c>
      <c r="N9116" t="s">
        <v>17</v>
      </c>
      <c r="O9116" t="s">
        <v>26</v>
      </c>
    </row>
    <row r="9117" spans="1:15" x14ac:dyDescent="0.25">
      <c r="A9117">
        <v>32</v>
      </c>
      <c r="B9117">
        <v>8</v>
      </c>
      <c r="C9117">
        <v>3</v>
      </c>
      <c r="D9117" t="s">
        <v>15</v>
      </c>
      <c r="E9117" t="s">
        <v>16</v>
      </c>
      <c r="F9117">
        <v>1024</v>
      </c>
      <c r="G9117">
        <v>16</v>
      </c>
      <c r="H9117">
        <v>0.1</v>
      </c>
      <c r="I9117">
        <v>6</v>
      </c>
      <c r="J9117">
        <v>0.92709782104775096</v>
      </c>
      <c r="K9117">
        <v>0.83370587456122902</v>
      </c>
      <c r="L9117">
        <v>5.0000000000000001E-3</v>
      </c>
      <c r="M9117">
        <v>29</v>
      </c>
      <c r="N9117" t="s">
        <v>17</v>
      </c>
      <c r="O9117" t="s">
        <v>26</v>
      </c>
    </row>
    <row r="9118" spans="1:15" x14ac:dyDescent="0.25">
      <c r="A9118">
        <v>32</v>
      </c>
      <c r="B9118">
        <v>8</v>
      </c>
      <c r="C9118">
        <v>3</v>
      </c>
      <c r="D9118" t="s">
        <v>15</v>
      </c>
      <c r="E9118" t="s">
        <v>16</v>
      </c>
      <c r="F9118">
        <v>1024</v>
      </c>
      <c r="G9118">
        <v>16</v>
      </c>
      <c r="H9118">
        <v>0.1</v>
      </c>
      <c r="I9118">
        <v>7</v>
      </c>
      <c r="J9118">
        <v>0.94721228778947797</v>
      </c>
      <c r="K9118">
        <v>0.86982995562620002</v>
      </c>
      <c r="L9118">
        <v>5.0000000000000001E-3</v>
      </c>
      <c r="M9118">
        <v>29</v>
      </c>
      <c r="N9118" t="s">
        <v>17</v>
      </c>
      <c r="O9118" t="s">
        <v>26</v>
      </c>
    </row>
    <row r="9119" spans="1:15" x14ac:dyDescent="0.25">
      <c r="A9119">
        <v>32</v>
      </c>
      <c r="B9119">
        <v>8</v>
      </c>
      <c r="C9119">
        <v>3</v>
      </c>
      <c r="D9119" t="s">
        <v>15</v>
      </c>
      <c r="E9119" t="s">
        <v>16</v>
      </c>
      <c r="F9119">
        <v>1024</v>
      </c>
      <c r="G9119">
        <v>16</v>
      </c>
      <c r="H9119">
        <v>0.1</v>
      </c>
      <c r="I9119">
        <v>8</v>
      </c>
      <c r="J9119">
        <v>0.94979386052056403</v>
      </c>
      <c r="K9119">
        <v>0.866786155816058</v>
      </c>
      <c r="L9119">
        <v>5.0000000000000001E-3</v>
      </c>
      <c r="M9119">
        <v>29</v>
      </c>
      <c r="N9119" t="s">
        <v>17</v>
      </c>
      <c r="O9119" t="s">
        <v>26</v>
      </c>
    </row>
    <row r="9120" spans="1:15" x14ac:dyDescent="0.25">
      <c r="A9120">
        <v>32</v>
      </c>
      <c r="B9120">
        <v>8</v>
      </c>
      <c r="C9120">
        <v>3</v>
      </c>
      <c r="D9120" t="s">
        <v>15</v>
      </c>
      <c r="E9120" t="s">
        <v>16</v>
      </c>
      <c r="F9120">
        <v>1024</v>
      </c>
      <c r="G9120">
        <v>16</v>
      </c>
      <c r="H9120">
        <v>0.1</v>
      </c>
      <c r="I9120">
        <v>9</v>
      </c>
      <c r="J9120">
        <v>0.96553303750800201</v>
      </c>
      <c r="K9120">
        <v>0.91273704660352795</v>
      </c>
      <c r="L9120">
        <v>5.0000000000000001E-3</v>
      </c>
      <c r="M9120">
        <v>29</v>
      </c>
      <c r="N9120" t="s">
        <v>17</v>
      </c>
      <c r="O9120" t="s">
        <v>26</v>
      </c>
    </row>
    <row r="9121" spans="1:15" x14ac:dyDescent="0.25">
      <c r="A9121">
        <v>32</v>
      </c>
      <c r="B9121">
        <v>8</v>
      </c>
      <c r="C9121">
        <v>3</v>
      </c>
      <c r="D9121" t="s">
        <v>15</v>
      </c>
      <c r="E9121" t="s">
        <v>16</v>
      </c>
      <c r="F9121">
        <v>1024</v>
      </c>
      <c r="G9121">
        <v>16</v>
      </c>
      <c r="H9121">
        <v>0.1</v>
      </c>
      <c r="I9121">
        <v>10</v>
      </c>
      <c r="J9121">
        <v>0.95359516082742701</v>
      </c>
      <c r="K9121">
        <v>0.91567322339227697</v>
      </c>
      <c r="L9121">
        <v>5.0000000000000001E-3</v>
      </c>
      <c r="M9121">
        <v>29</v>
      </c>
      <c r="N9121" t="s">
        <v>17</v>
      </c>
      <c r="O9121" t="s">
        <v>26</v>
      </c>
    </row>
    <row r="9122" spans="1:15" x14ac:dyDescent="0.25">
      <c r="A9122">
        <v>32</v>
      </c>
      <c r="B9122">
        <v>8</v>
      </c>
      <c r="C9122">
        <v>3</v>
      </c>
      <c r="D9122" t="s">
        <v>15</v>
      </c>
      <c r="E9122" t="s">
        <v>16</v>
      </c>
      <c r="F9122">
        <v>128</v>
      </c>
      <c r="G9122">
        <v>16</v>
      </c>
      <c r="H9122">
        <v>0.1</v>
      </c>
      <c r="I9122">
        <v>1</v>
      </c>
      <c r="J9122">
        <v>0.84170309292006096</v>
      </c>
      <c r="K9122">
        <v>0.815913581473386</v>
      </c>
      <c r="L9122">
        <v>0.05</v>
      </c>
      <c r="M9122">
        <v>30</v>
      </c>
      <c r="N9122" t="s">
        <v>17</v>
      </c>
      <c r="O9122" t="s">
        <v>26</v>
      </c>
    </row>
    <row r="9123" spans="1:15" x14ac:dyDescent="0.25">
      <c r="A9123">
        <v>32</v>
      </c>
      <c r="B9123">
        <v>8</v>
      </c>
      <c r="C9123">
        <v>3</v>
      </c>
      <c r="D9123" t="s">
        <v>15</v>
      </c>
      <c r="E9123" t="s">
        <v>16</v>
      </c>
      <c r="F9123">
        <v>128</v>
      </c>
      <c r="G9123">
        <v>16</v>
      </c>
      <c r="H9123">
        <v>0.1</v>
      </c>
      <c r="I9123">
        <v>2</v>
      </c>
      <c r="J9123">
        <v>0.91004371150407304</v>
      </c>
      <c r="K9123">
        <v>0.93027132039649396</v>
      </c>
      <c r="L9123">
        <v>0.05</v>
      </c>
      <c r="M9123">
        <v>30</v>
      </c>
      <c r="N9123" t="s">
        <v>17</v>
      </c>
      <c r="O9123" t="s">
        <v>26</v>
      </c>
    </row>
    <row r="9124" spans="1:15" x14ac:dyDescent="0.25">
      <c r="A9124">
        <v>32</v>
      </c>
      <c r="B9124">
        <v>8</v>
      </c>
      <c r="C9124">
        <v>3</v>
      </c>
      <c r="D9124" t="s">
        <v>15</v>
      </c>
      <c r="E9124" t="s">
        <v>16</v>
      </c>
      <c r="F9124">
        <v>128</v>
      </c>
      <c r="G9124">
        <v>16</v>
      </c>
      <c r="H9124">
        <v>0.1</v>
      </c>
      <c r="I9124">
        <v>3</v>
      </c>
      <c r="J9124">
        <v>0.96830502020001297</v>
      </c>
      <c r="K9124">
        <v>0.93882873037949499</v>
      </c>
      <c r="L9124">
        <v>0.05</v>
      </c>
      <c r="M9124">
        <v>30</v>
      </c>
      <c r="N9124" t="s">
        <v>17</v>
      </c>
      <c r="O9124" t="s">
        <v>26</v>
      </c>
    </row>
    <row r="9125" spans="1:15" x14ac:dyDescent="0.25">
      <c r="A9125">
        <v>32</v>
      </c>
      <c r="B9125">
        <v>8</v>
      </c>
      <c r="C9125">
        <v>3</v>
      </c>
      <c r="D9125" t="s">
        <v>15</v>
      </c>
      <c r="E9125" t="s">
        <v>16</v>
      </c>
      <c r="F9125">
        <v>128</v>
      </c>
      <c r="G9125">
        <v>16</v>
      </c>
      <c r="H9125">
        <v>0.1</v>
      </c>
      <c r="I9125">
        <v>4</v>
      </c>
      <c r="J9125">
        <v>0.96473414354151399</v>
      </c>
      <c r="K9125">
        <v>0.97358268759520405</v>
      </c>
      <c r="L9125">
        <v>0.05</v>
      </c>
      <c r="M9125">
        <v>30</v>
      </c>
      <c r="N9125" t="s">
        <v>17</v>
      </c>
      <c r="O9125" t="s">
        <v>26</v>
      </c>
    </row>
    <row r="9126" spans="1:15" x14ac:dyDescent="0.25">
      <c r="A9126">
        <v>32</v>
      </c>
      <c r="B9126">
        <v>8</v>
      </c>
      <c r="C9126">
        <v>3</v>
      </c>
      <c r="D9126" t="s">
        <v>15</v>
      </c>
      <c r="E9126" t="s">
        <v>16</v>
      </c>
      <c r="F9126">
        <v>128</v>
      </c>
      <c r="G9126">
        <v>16</v>
      </c>
      <c r="H9126">
        <v>0.1</v>
      </c>
      <c r="I9126">
        <v>5</v>
      </c>
      <c r="J9126">
        <v>0.97627050356535705</v>
      </c>
      <c r="K9126">
        <v>0.96740540212376103</v>
      </c>
      <c r="L9126">
        <v>0.05</v>
      </c>
      <c r="M9126">
        <v>30</v>
      </c>
      <c r="N9126" t="s">
        <v>17</v>
      </c>
      <c r="O9126" t="s">
        <v>26</v>
      </c>
    </row>
    <row r="9127" spans="1:15" x14ac:dyDescent="0.25">
      <c r="A9127">
        <v>32</v>
      </c>
      <c r="B9127">
        <v>8</v>
      </c>
      <c r="C9127">
        <v>3</v>
      </c>
      <c r="D9127" t="s">
        <v>15</v>
      </c>
      <c r="E9127" t="s">
        <v>16</v>
      </c>
      <c r="F9127">
        <v>128</v>
      </c>
      <c r="G9127">
        <v>16</v>
      </c>
      <c r="H9127">
        <v>0.1</v>
      </c>
      <c r="I9127">
        <v>6</v>
      </c>
      <c r="J9127">
        <v>0.97103836898690798</v>
      </c>
      <c r="K9127">
        <v>0.96899077201580597</v>
      </c>
      <c r="L9127">
        <v>0.05</v>
      </c>
      <c r="M9127">
        <v>30</v>
      </c>
      <c r="N9127" t="s">
        <v>17</v>
      </c>
      <c r="O9127" t="s">
        <v>26</v>
      </c>
    </row>
    <row r="9128" spans="1:15" x14ac:dyDescent="0.25">
      <c r="A9128">
        <v>32</v>
      </c>
      <c r="B9128">
        <v>8</v>
      </c>
      <c r="C9128">
        <v>3</v>
      </c>
      <c r="D9128" t="s">
        <v>15</v>
      </c>
      <c r="E9128" t="s">
        <v>16</v>
      </c>
      <c r="F9128">
        <v>128</v>
      </c>
      <c r="G9128">
        <v>16</v>
      </c>
      <c r="H9128">
        <v>0.1</v>
      </c>
      <c r="I9128">
        <v>7</v>
      </c>
      <c r="J9128">
        <v>0.96746335298143304</v>
      </c>
      <c r="K9128">
        <v>0.96384142437689002</v>
      </c>
      <c r="L9128">
        <v>0.05</v>
      </c>
      <c r="M9128">
        <v>30</v>
      </c>
      <c r="N9128" t="s">
        <v>17</v>
      </c>
      <c r="O9128" t="s">
        <v>26</v>
      </c>
    </row>
    <row r="9129" spans="1:15" x14ac:dyDescent="0.25">
      <c r="A9129">
        <v>32</v>
      </c>
      <c r="B9129">
        <v>8</v>
      </c>
      <c r="C9129">
        <v>3</v>
      </c>
      <c r="D9129" t="s">
        <v>15</v>
      </c>
      <c r="E9129" t="s">
        <v>16</v>
      </c>
      <c r="F9129">
        <v>128</v>
      </c>
      <c r="G9129">
        <v>16</v>
      </c>
      <c r="H9129">
        <v>0.1</v>
      </c>
      <c r="I9129">
        <v>8</v>
      </c>
      <c r="J9129">
        <v>0.96923499348742703</v>
      </c>
      <c r="K9129">
        <v>0.96892178289952902</v>
      </c>
      <c r="L9129">
        <v>0.05</v>
      </c>
      <c r="M9129">
        <v>30</v>
      </c>
      <c r="N9129" t="s">
        <v>17</v>
      </c>
      <c r="O9129" t="s">
        <v>26</v>
      </c>
    </row>
    <row r="9130" spans="1:15" x14ac:dyDescent="0.25">
      <c r="A9130">
        <v>32</v>
      </c>
      <c r="B9130">
        <v>8</v>
      </c>
      <c r="C9130">
        <v>3</v>
      </c>
      <c r="D9130" t="s">
        <v>15</v>
      </c>
      <c r="E9130" t="s">
        <v>16</v>
      </c>
      <c r="F9130">
        <v>128</v>
      </c>
      <c r="G9130">
        <v>16</v>
      </c>
      <c r="H9130">
        <v>0.1</v>
      </c>
      <c r="I9130">
        <v>9</v>
      </c>
      <c r="J9130">
        <v>0.973408835022187</v>
      </c>
      <c r="K9130">
        <v>0.96745093494050305</v>
      </c>
      <c r="L9130">
        <v>0.05</v>
      </c>
      <c r="M9130">
        <v>30</v>
      </c>
      <c r="N9130" t="s">
        <v>17</v>
      </c>
      <c r="O9130" t="s">
        <v>26</v>
      </c>
    </row>
    <row r="9131" spans="1:15" x14ac:dyDescent="0.25">
      <c r="A9131">
        <v>32</v>
      </c>
      <c r="B9131">
        <v>8</v>
      </c>
      <c r="C9131">
        <v>3</v>
      </c>
      <c r="D9131" t="s">
        <v>15</v>
      </c>
      <c r="E9131" t="s">
        <v>16</v>
      </c>
      <c r="F9131">
        <v>128</v>
      </c>
      <c r="G9131">
        <v>16</v>
      </c>
      <c r="H9131">
        <v>0.1</v>
      </c>
      <c r="I9131">
        <v>10</v>
      </c>
      <c r="J9131">
        <v>0.97335088416451399</v>
      </c>
      <c r="K9131">
        <v>0.971834503388745</v>
      </c>
      <c r="L9131">
        <v>0.05</v>
      </c>
      <c r="M9131">
        <v>30</v>
      </c>
      <c r="N9131" t="s">
        <v>17</v>
      </c>
      <c r="O9131" t="s">
        <v>26</v>
      </c>
    </row>
    <row r="9132" spans="1:15" x14ac:dyDescent="0.25">
      <c r="A9132">
        <v>32</v>
      </c>
      <c r="B9132">
        <v>8</v>
      </c>
      <c r="C9132">
        <v>3</v>
      </c>
      <c r="D9132" t="s">
        <v>15</v>
      </c>
      <c r="E9132" t="s">
        <v>16</v>
      </c>
      <c r="F9132">
        <v>128</v>
      </c>
      <c r="G9132">
        <v>16</v>
      </c>
      <c r="H9132">
        <v>0.1</v>
      </c>
      <c r="I9132">
        <v>1</v>
      </c>
      <c r="J9132">
        <v>0.92876597787932902</v>
      </c>
      <c r="K9132">
        <v>0.87891996158686003</v>
      </c>
      <c r="L9132">
        <v>0.01</v>
      </c>
      <c r="M9132">
        <v>30</v>
      </c>
      <c r="N9132" t="s">
        <v>17</v>
      </c>
      <c r="O9132" t="s">
        <v>26</v>
      </c>
    </row>
    <row r="9133" spans="1:15" x14ac:dyDescent="0.25">
      <c r="A9133">
        <v>32</v>
      </c>
      <c r="B9133">
        <v>8</v>
      </c>
      <c r="C9133">
        <v>3</v>
      </c>
      <c r="D9133" t="s">
        <v>15</v>
      </c>
      <c r="E9133" t="s">
        <v>16</v>
      </c>
      <c r="F9133">
        <v>128</v>
      </c>
      <c r="G9133">
        <v>16</v>
      </c>
      <c r="H9133">
        <v>0.1</v>
      </c>
      <c r="I9133">
        <v>2</v>
      </c>
      <c r="J9133">
        <v>0.97246230434686598</v>
      </c>
      <c r="K9133">
        <v>0.95884109322913202</v>
      </c>
      <c r="L9133">
        <v>0.01</v>
      </c>
      <c r="M9133">
        <v>30</v>
      </c>
      <c r="N9133" t="s">
        <v>17</v>
      </c>
      <c r="O9133" t="s">
        <v>26</v>
      </c>
    </row>
    <row r="9134" spans="1:15" x14ac:dyDescent="0.25">
      <c r="A9134">
        <v>32</v>
      </c>
      <c r="B9134">
        <v>8</v>
      </c>
      <c r="C9134">
        <v>3</v>
      </c>
      <c r="D9134" t="s">
        <v>15</v>
      </c>
      <c r="E9134" t="s">
        <v>16</v>
      </c>
      <c r="F9134">
        <v>128</v>
      </c>
      <c r="G9134">
        <v>16</v>
      </c>
      <c r="H9134">
        <v>0.1</v>
      </c>
      <c r="I9134">
        <v>3</v>
      </c>
      <c r="J9134">
        <v>0.97026017175530299</v>
      </c>
      <c r="K9134">
        <v>0.96042094399187505</v>
      </c>
      <c r="L9134">
        <v>0.01</v>
      </c>
      <c r="M9134">
        <v>30</v>
      </c>
      <c r="N9134" t="s">
        <v>17</v>
      </c>
      <c r="O9134" t="s">
        <v>26</v>
      </c>
    </row>
    <row r="9135" spans="1:15" x14ac:dyDescent="0.25">
      <c r="A9135">
        <v>32</v>
      </c>
      <c r="B9135">
        <v>8</v>
      </c>
      <c r="C9135">
        <v>3</v>
      </c>
      <c r="D9135" t="s">
        <v>15</v>
      </c>
      <c r="E9135" t="s">
        <v>16</v>
      </c>
      <c r="F9135">
        <v>128</v>
      </c>
      <c r="G9135">
        <v>16</v>
      </c>
      <c r="H9135">
        <v>0.1</v>
      </c>
      <c r="I9135">
        <v>4</v>
      </c>
      <c r="J9135">
        <v>0.97489624036911904</v>
      </c>
      <c r="K9135">
        <v>0.96737366713027295</v>
      </c>
      <c r="L9135">
        <v>0.01</v>
      </c>
      <c r="M9135">
        <v>30</v>
      </c>
      <c r="N9135" t="s">
        <v>17</v>
      </c>
      <c r="O9135" t="s">
        <v>26</v>
      </c>
    </row>
    <row r="9136" spans="1:15" x14ac:dyDescent="0.25">
      <c r="A9136">
        <v>32</v>
      </c>
      <c r="B9136">
        <v>8</v>
      </c>
      <c r="C9136">
        <v>3</v>
      </c>
      <c r="D9136" t="s">
        <v>15</v>
      </c>
      <c r="E9136" t="s">
        <v>16</v>
      </c>
      <c r="F9136">
        <v>128</v>
      </c>
      <c r="G9136">
        <v>16</v>
      </c>
      <c r="H9136">
        <v>0.1</v>
      </c>
      <c r="I9136">
        <v>5</v>
      </c>
      <c r="J9136">
        <v>0.974334668962624</v>
      </c>
      <c r="K9136">
        <v>0.96714600304655896</v>
      </c>
      <c r="L9136">
        <v>0.01</v>
      </c>
      <c r="M9136">
        <v>30</v>
      </c>
      <c r="N9136" t="s">
        <v>17</v>
      </c>
      <c r="O9136" t="s">
        <v>26</v>
      </c>
    </row>
    <row r="9137" spans="1:15" x14ac:dyDescent="0.25">
      <c r="A9137">
        <v>32</v>
      </c>
      <c r="B9137">
        <v>8</v>
      </c>
      <c r="C9137">
        <v>3</v>
      </c>
      <c r="D9137" t="s">
        <v>15</v>
      </c>
      <c r="E9137" t="s">
        <v>16</v>
      </c>
      <c r="F9137">
        <v>128</v>
      </c>
      <c r="G9137">
        <v>16</v>
      </c>
      <c r="H9137">
        <v>0.1</v>
      </c>
      <c r="I9137">
        <v>6</v>
      </c>
      <c r="J9137">
        <v>0.97359924498311101</v>
      </c>
      <c r="K9137">
        <v>0.96447612424663798</v>
      </c>
      <c r="L9137">
        <v>0.01</v>
      </c>
      <c r="M9137">
        <v>30</v>
      </c>
      <c r="N9137" t="s">
        <v>17</v>
      </c>
      <c r="O9137" t="s">
        <v>26</v>
      </c>
    </row>
    <row r="9138" spans="1:15" x14ac:dyDescent="0.25">
      <c r="A9138">
        <v>32</v>
      </c>
      <c r="B9138">
        <v>8</v>
      </c>
      <c r="C9138">
        <v>3</v>
      </c>
      <c r="D9138" t="s">
        <v>15</v>
      </c>
      <c r="E9138" t="s">
        <v>16</v>
      </c>
      <c r="F9138">
        <v>128</v>
      </c>
      <c r="G9138">
        <v>16</v>
      </c>
      <c r="H9138">
        <v>0.1</v>
      </c>
      <c r="I9138">
        <v>7</v>
      </c>
      <c r="J9138">
        <v>0.97299765988917497</v>
      </c>
      <c r="K9138">
        <v>0.96718187738702299</v>
      </c>
      <c r="L9138">
        <v>0.01</v>
      </c>
      <c r="M9138">
        <v>30</v>
      </c>
      <c r="N9138" t="s">
        <v>17</v>
      </c>
      <c r="O9138" t="s">
        <v>26</v>
      </c>
    </row>
    <row r="9139" spans="1:15" x14ac:dyDescent="0.25">
      <c r="A9139">
        <v>32</v>
      </c>
      <c r="B9139">
        <v>8</v>
      </c>
      <c r="C9139">
        <v>3</v>
      </c>
      <c r="D9139" t="s">
        <v>15</v>
      </c>
      <c r="E9139" t="s">
        <v>16</v>
      </c>
      <c r="F9139">
        <v>128</v>
      </c>
      <c r="G9139">
        <v>16</v>
      </c>
      <c r="H9139">
        <v>0.1</v>
      </c>
      <c r="I9139">
        <v>8</v>
      </c>
      <c r="J9139">
        <v>0.971659271033401</v>
      </c>
      <c r="K9139">
        <v>0.96008565688676895</v>
      </c>
      <c r="L9139">
        <v>0.01</v>
      </c>
      <c r="M9139">
        <v>30</v>
      </c>
      <c r="N9139" t="s">
        <v>17</v>
      </c>
      <c r="O9139" t="s">
        <v>26</v>
      </c>
    </row>
    <row r="9140" spans="1:15" x14ac:dyDescent="0.25">
      <c r="A9140">
        <v>32</v>
      </c>
      <c r="B9140">
        <v>8</v>
      </c>
      <c r="C9140">
        <v>3</v>
      </c>
      <c r="D9140" t="s">
        <v>15</v>
      </c>
      <c r="E9140" t="s">
        <v>16</v>
      </c>
      <c r="F9140">
        <v>128</v>
      </c>
      <c r="G9140">
        <v>16</v>
      </c>
      <c r="H9140">
        <v>0.1</v>
      </c>
      <c r="I9140">
        <v>9</v>
      </c>
      <c r="J9140">
        <v>0.97378275603240805</v>
      </c>
      <c r="K9140">
        <v>0.96824844912466601</v>
      </c>
      <c r="L9140">
        <v>0.01</v>
      </c>
      <c r="M9140">
        <v>30</v>
      </c>
      <c r="N9140" t="s">
        <v>17</v>
      </c>
      <c r="O9140" t="s">
        <v>26</v>
      </c>
    </row>
    <row r="9141" spans="1:15" x14ac:dyDescent="0.25">
      <c r="A9141">
        <v>32</v>
      </c>
      <c r="B9141">
        <v>8</v>
      </c>
      <c r="C9141">
        <v>3</v>
      </c>
      <c r="D9141" t="s">
        <v>15</v>
      </c>
      <c r="E9141" t="s">
        <v>16</v>
      </c>
      <c r="F9141">
        <v>128</v>
      </c>
      <c r="G9141">
        <v>16</v>
      </c>
      <c r="H9141">
        <v>0.1</v>
      </c>
      <c r="I9141">
        <v>10</v>
      </c>
      <c r="J9141">
        <v>0.97570755237653695</v>
      </c>
      <c r="K9141">
        <v>0.96454235379826403</v>
      </c>
      <c r="L9141">
        <v>0.01</v>
      </c>
      <c r="M9141">
        <v>30</v>
      </c>
      <c r="N9141" t="s">
        <v>17</v>
      </c>
      <c r="O9141" t="s">
        <v>26</v>
      </c>
    </row>
    <row r="9142" spans="1:15" x14ac:dyDescent="0.25">
      <c r="A9142">
        <v>32</v>
      </c>
      <c r="B9142">
        <v>8</v>
      </c>
      <c r="C9142">
        <v>3</v>
      </c>
      <c r="D9142" t="s">
        <v>15</v>
      </c>
      <c r="E9142" t="s">
        <v>16</v>
      </c>
      <c r="F9142">
        <v>128</v>
      </c>
      <c r="G9142">
        <v>16</v>
      </c>
      <c r="H9142">
        <v>0.1</v>
      </c>
      <c r="I9142">
        <v>1</v>
      </c>
      <c r="J9142">
        <v>0.801167847760337</v>
      </c>
      <c r="K9142">
        <v>0.73273340397818798</v>
      </c>
      <c r="L9142">
        <v>5.0000000000000001E-3</v>
      </c>
      <c r="M9142">
        <v>30</v>
      </c>
      <c r="N9142" t="s">
        <v>17</v>
      </c>
      <c r="O9142" t="s">
        <v>26</v>
      </c>
    </row>
    <row r="9143" spans="1:15" x14ac:dyDescent="0.25">
      <c r="A9143">
        <v>32</v>
      </c>
      <c r="B9143">
        <v>8</v>
      </c>
      <c r="C9143">
        <v>3</v>
      </c>
      <c r="D9143" t="s">
        <v>15</v>
      </c>
      <c r="E9143" t="s">
        <v>16</v>
      </c>
      <c r="F9143">
        <v>128</v>
      </c>
      <c r="G9143">
        <v>16</v>
      </c>
      <c r="H9143">
        <v>0.1</v>
      </c>
      <c r="I9143">
        <v>2</v>
      </c>
      <c r="J9143">
        <v>0.90926275470781703</v>
      </c>
      <c r="K9143">
        <v>0.82753548800141197</v>
      </c>
      <c r="L9143">
        <v>5.0000000000000001E-3</v>
      </c>
      <c r="M9143">
        <v>30</v>
      </c>
      <c r="N9143" t="s">
        <v>17</v>
      </c>
      <c r="O9143" t="s">
        <v>26</v>
      </c>
    </row>
    <row r="9144" spans="1:15" x14ac:dyDescent="0.25">
      <c r="A9144">
        <v>32</v>
      </c>
      <c r="B9144">
        <v>8</v>
      </c>
      <c r="C9144">
        <v>3</v>
      </c>
      <c r="D9144" t="s">
        <v>15</v>
      </c>
      <c r="E9144" t="s">
        <v>16</v>
      </c>
      <c r="F9144">
        <v>128</v>
      </c>
      <c r="G9144">
        <v>16</v>
      </c>
      <c r="H9144">
        <v>0.1</v>
      </c>
      <c r="I9144">
        <v>3</v>
      </c>
      <c r="J9144">
        <v>0.94054655937479303</v>
      </c>
      <c r="K9144">
        <v>0.84856475042497204</v>
      </c>
      <c r="L9144">
        <v>5.0000000000000001E-3</v>
      </c>
      <c r="M9144">
        <v>30</v>
      </c>
      <c r="N9144" t="s">
        <v>17</v>
      </c>
      <c r="O9144" t="s">
        <v>26</v>
      </c>
    </row>
    <row r="9145" spans="1:15" x14ac:dyDescent="0.25">
      <c r="A9145">
        <v>32</v>
      </c>
      <c r="B9145">
        <v>8</v>
      </c>
      <c r="C9145">
        <v>3</v>
      </c>
      <c r="D9145" t="s">
        <v>15</v>
      </c>
      <c r="E9145" t="s">
        <v>16</v>
      </c>
      <c r="F9145">
        <v>128</v>
      </c>
      <c r="G9145">
        <v>16</v>
      </c>
      <c r="H9145">
        <v>0.1</v>
      </c>
      <c r="I9145">
        <v>4</v>
      </c>
      <c r="J9145">
        <v>0.94238304965008701</v>
      </c>
      <c r="K9145">
        <v>0.84778517341104198</v>
      </c>
      <c r="L9145">
        <v>5.0000000000000001E-3</v>
      </c>
      <c r="M9145">
        <v>30</v>
      </c>
      <c r="N9145" t="s">
        <v>17</v>
      </c>
      <c r="O9145" t="s">
        <v>26</v>
      </c>
    </row>
    <row r="9146" spans="1:15" x14ac:dyDescent="0.25">
      <c r="A9146">
        <v>32</v>
      </c>
      <c r="B9146">
        <v>8</v>
      </c>
      <c r="C9146">
        <v>3</v>
      </c>
      <c r="D9146" t="s">
        <v>15</v>
      </c>
      <c r="E9146" t="s">
        <v>16</v>
      </c>
      <c r="F9146">
        <v>128</v>
      </c>
      <c r="G9146">
        <v>16</v>
      </c>
      <c r="H9146">
        <v>0.1</v>
      </c>
      <c r="I9146">
        <v>5</v>
      </c>
      <c r="J9146">
        <v>0.93622922047817703</v>
      </c>
      <c r="K9146">
        <v>0.85060958783142304</v>
      </c>
      <c r="L9146">
        <v>5.0000000000000001E-3</v>
      </c>
      <c r="M9146">
        <v>30</v>
      </c>
      <c r="N9146" t="s">
        <v>17</v>
      </c>
      <c r="O9146" t="s">
        <v>26</v>
      </c>
    </row>
    <row r="9147" spans="1:15" x14ac:dyDescent="0.25">
      <c r="A9147">
        <v>32</v>
      </c>
      <c r="B9147">
        <v>8</v>
      </c>
      <c r="C9147">
        <v>3</v>
      </c>
      <c r="D9147" t="s">
        <v>15</v>
      </c>
      <c r="E9147" t="s">
        <v>16</v>
      </c>
      <c r="F9147">
        <v>128</v>
      </c>
      <c r="G9147">
        <v>16</v>
      </c>
      <c r="H9147">
        <v>0.1</v>
      </c>
      <c r="I9147">
        <v>6</v>
      </c>
      <c r="J9147">
        <v>0.93647068238514697</v>
      </c>
      <c r="K9147">
        <v>0.85426325142945403</v>
      </c>
      <c r="L9147">
        <v>5.0000000000000001E-3</v>
      </c>
      <c r="M9147">
        <v>30</v>
      </c>
      <c r="N9147" t="s">
        <v>17</v>
      </c>
      <c r="O9147" t="s">
        <v>26</v>
      </c>
    </row>
    <row r="9148" spans="1:15" x14ac:dyDescent="0.25">
      <c r="A9148">
        <v>32</v>
      </c>
      <c r="B9148">
        <v>8</v>
      </c>
      <c r="C9148">
        <v>3</v>
      </c>
      <c r="D9148" t="s">
        <v>15</v>
      </c>
      <c r="E9148" t="s">
        <v>16</v>
      </c>
      <c r="F9148">
        <v>128</v>
      </c>
      <c r="G9148">
        <v>16</v>
      </c>
      <c r="H9148">
        <v>0.1</v>
      </c>
      <c r="I9148">
        <v>7</v>
      </c>
      <c r="J9148">
        <v>0.95127022760889202</v>
      </c>
      <c r="K9148">
        <v>0.88528213788992605</v>
      </c>
      <c r="L9148">
        <v>5.0000000000000001E-3</v>
      </c>
      <c r="M9148">
        <v>30</v>
      </c>
      <c r="N9148" t="s">
        <v>17</v>
      </c>
      <c r="O9148" t="s">
        <v>26</v>
      </c>
    </row>
    <row r="9149" spans="1:15" x14ac:dyDescent="0.25">
      <c r="A9149">
        <v>32</v>
      </c>
      <c r="B9149">
        <v>8</v>
      </c>
      <c r="C9149">
        <v>3</v>
      </c>
      <c r="D9149" t="s">
        <v>15</v>
      </c>
      <c r="E9149" t="s">
        <v>16</v>
      </c>
      <c r="F9149">
        <v>128</v>
      </c>
      <c r="G9149">
        <v>16</v>
      </c>
      <c r="H9149">
        <v>0.1</v>
      </c>
      <c r="I9149">
        <v>8</v>
      </c>
      <c r="J9149">
        <v>0.95610912422456196</v>
      </c>
      <c r="K9149">
        <v>0.89676468640307305</v>
      </c>
      <c r="L9149">
        <v>5.0000000000000001E-3</v>
      </c>
      <c r="M9149">
        <v>30</v>
      </c>
      <c r="N9149" t="s">
        <v>17</v>
      </c>
      <c r="O9149" t="s">
        <v>26</v>
      </c>
    </row>
    <row r="9150" spans="1:15" x14ac:dyDescent="0.25">
      <c r="A9150">
        <v>32</v>
      </c>
      <c r="B9150">
        <v>8</v>
      </c>
      <c r="C9150">
        <v>3</v>
      </c>
      <c r="D9150" t="s">
        <v>15</v>
      </c>
      <c r="E9150" t="s">
        <v>16</v>
      </c>
      <c r="F9150">
        <v>128</v>
      </c>
      <c r="G9150">
        <v>16</v>
      </c>
      <c r="H9150">
        <v>0.1</v>
      </c>
      <c r="I9150">
        <v>9</v>
      </c>
      <c r="J9150">
        <v>0.95673002627105497</v>
      </c>
      <c r="K9150">
        <v>0.90346766894054698</v>
      </c>
      <c r="L9150">
        <v>5.0000000000000001E-3</v>
      </c>
      <c r="M9150">
        <v>30</v>
      </c>
      <c r="N9150" t="s">
        <v>17</v>
      </c>
      <c r="O9150" t="s">
        <v>26</v>
      </c>
    </row>
    <row r="9151" spans="1:15" x14ac:dyDescent="0.25">
      <c r="A9151">
        <v>32</v>
      </c>
      <c r="B9151">
        <v>8</v>
      </c>
      <c r="C9151">
        <v>3</v>
      </c>
      <c r="D9151" t="s">
        <v>15</v>
      </c>
      <c r="E9151" t="s">
        <v>16</v>
      </c>
      <c r="F9151">
        <v>128</v>
      </c>
      <c r="G9151">
        <v>16</v>
      </c>
      <c r="H9151">
        <v>0.1</v>
      </c>
      <c r="I9151">
        <v>10</v>
      </c>
      <c r="J9151">
        <v>0.95453065324414399</v>
      </c>
      <c r="K9151">
        <v>0.88678886018941605</v>
      </c>
      <c r="L9151">
        <v>5.0000000000000001E-3</v>
      </c>
      <c r="M9151">
        <v>30</v>
      </c>
      <c r="N9151" t="s">
        <v>17</v>
      </c>
      <c r="O9151" t="s">
        <v>26</v>
      </c>
    </row>
    <row r="9152" spans="1:15" x14ac:dyDescent="0.25">
      <c r="A9152">
        <v>32</v>
      </c>
      <c r="B9152">
        <v>8</v>
      </c>
      <c r="C9152">
        <v>3</v>
      </c>
      <c r="D9152" t="s">
        <v>15</v>
      </c>
      <c r="E9152" t="s">
        <v>16</v>
      </c>
      <c r="F9152">
        <v>1024</v>
      </c>
      <c r="G9152">
        <v>16</v>
      </c>
      <c r="H9152">
        <v>0.1</v>
      </c>
      <c r="I9152">
        <v>1</v>
      </c>
      <c r="J9152">
        <v>0.78033175486235296</v>
      </c>
      <c r="K9152">
        <v>0.66208027021657001</v>
      </c>
      <c r="L9152">
        <v>0.05</v>
      </c>
      <c r="M9152">
        <v>30</v>
      </c>
      <c r="N9152" t="s">
        <v>17</v>
      </c>
      <c r="O9152" t="s">
        <v>26</v>
      </c>
    </row>
    <row r="9153" spans="1:15" x14ac:dyDescent="0.25">
      <c r="A9153">
        <v>32</v>
      </c>
      <c r="B9153">
        <v>8</v>
      </c>
      <c r="C9153">
        <v>3</v>
      </c>
      <c r="D9153" t="s">
        <v>15</v>
      </c>
      <c r="E9153" t="s">
        <v>16</v>
      </c>
      <c r="F9153">
        <v>1024</v>
      </c>
      <c r="G9153">
        <v>16</v>
      </c>
      <c r="H9153">
        <v>0.1</v>
      </c>
      <c r="I9153">
        <v>2</v>
      </c>
      <c r="J9153">
        <v>0.83785350023180305</v>
      </c>
      <c r="K9153">
        <v>0.81676076782126805</v>
      </c>
      <c r="L9153">
        <v>0.05</v>
      </c>
      <c r="M9153">
        <v>30</v>
      </c>
      <c r="N9153" t="s">
        <v>17</v>
      </c>
      <c r="O9153" t="s">
        <v>26</v>
      </c>
    </row>
    <row r="9154" spans="1:15" x14ac:dyDescent="0.25">
      <c r="A9154">
        <v>32</v>
      </c>
      <c r="B9154">
        <v>8</v>
      </c>
      <c r="C9154">
        <v>3</v>
      </c>
      <c r="D9154" t="s">
        <v>15</v>
      </c>
      <c r="E9154" t="s">
        <v>16</v>
      </c>
      <c r="F9154">
        <v>1024</v>
      </c>
      <c r="G9154">
        <v>16</v>
      </c>
      <c r="H9154">
        <v>0.1</v>
      </c>
      <c r="I9154">
        <v>3</v>
      </c>
      <c r="J9154">
        <v>0.89171192352694395</v>
      </c>
      <c r="K9154">
        <v>0.84601077334039698</v>
      </c>
      <c r="L9154">
        <v>0.05</v>
      </c>
      <c r="M9154">
        <v>30</v>
      </c>
      <c r="N9154" t="s">
        <v>17</v>
      </c>
      <c r="O9154" t="s">
        <v>26</v>
      </c>
    </row>
    <row r="9155" spans="1:15" x14ac:dyDescent="0.25">
      <c r="A9155">
        <v>32</v>
      </c>
      <c r="B9155">
        <v>8</v>
      </c>
      <c r="C9155">
        <v>3</v>
      </c>
      <c r="D9155" t="s">
        <v>15</v>
      </c>
      <c r="E9155" t="s">
        <v>16</v>
      </c>
      <c r="F9155">
        <v>1024</v>
      </c>
      <c r="G9155">
        <v>16</v>
      </c>
      <c r="H9155">
        <v>0.1</v>
      </c>
      <c r="I9155">
        <v>4</v>
      </c>
      <c r="J9155">
        <v>0.88596099079409196</v>
      </c>
      <c r="K9155">
        <v>0.85817769388701204</v>
      </c>
      <c r="L9155">
        <v>0.05</v>
      </c>
      <c r="M9155">
        <v>30</v>
      </c>
      <c r="N9155" t="s">
        <v>17</v>
      </c>
      <c r="O9155" t="s">
        <v>26</v>
      </c>
    </row>
    <row r="9156" spans="1:15" x14ac:dyDescent="0.25">
      <c r="A9156">
        <v>32</v>
      </c>
      <c r="B9156">
        <v>8</v>
      </c>
      <c r="C9156">
        <v>3</v>
      </c>
      <c r="D9156" t="s">
        <v>15</v>
      </c>
      <c r="E9156" t="s">
        <v>16</v>
      </c>
      <c r="F9156">
        <v>1024</v>
      </c>
      <c r="G9156">
        <v>16</v>
      </c>
      <c r="H9156">
        <v>0.1</v>
      </c>
      <c r="I9156">
        <v>5</v>
      </c>
      <c r="J9156">
        <v>0.90202717619268302</v>
      </c>
      <c r="K9156">
        <v>0.85161130979976596</v>
      </c>
      <c r="L9156">
        <v>0.05</v>
      </c>
      <c r="M9156">
        <v>30</v>
      </c>
      <c r="N9156" t="s">
        <v>17</v>
      </c>
      <c r="O9156" t="s">
        <v>26</v>
      </c>
    </row>
    <row r="9157" spans="1:15" x14ac:dyDescent="0.25">
      <c r="A9157">
        <v>32</v>
      </c>
      <c r="B9157">
        <v>8</v>
      </c>
      <c r="C9157">
        <v>3</v>
      </c>
      <c r="D9157" t="s">
        <v>15</v>
      </c>
      <c r="E9157" t="s">
        <v>16</v>
      </c>
      <c r="F9157">
        <v>1024</v>
      </c>
      <c r="G9157">
        <v>16</v>
      </c>
      <c r="H9157">
        <v>0.1</v>
      </c>
      <c r="I9157">
        <v>6</v>
      </c>
      <c r="J9157">
        <v>0.89141665010927795</v>
      </c>
      <c r="K9157">
        <v>0.87497378413581395</v>
      </c>
      <c r="L9157">
        <v>0.05</v>
      </c>
      <c r="M9157">
        <v>30</v>
      </c>
      <c r="N9157" t="s">
        <v>17</v>
      </c>
      <c r="O9157" t="s">
        <v>26</v>
      </c>
    </row>
    <row r="9158" spans="1:15" x14ac:dyDescent="0.25">
      <c r="A9158">
        <v>32</v>
      </c>
      <c r="B9158">
        <v>8</v>
      </c>
      <c r="C9158">
        <v>3</v>
      </c>
      <c r="D9158" t="s">
        <v>15</v>
      </c>
      <c r="E9158" t="s">
        <v>16</v>
      </c>
      <c r="F9158">
        <v>1024</v>
      </c>
      <c r="G9158">
        <v>16</v>
      </c>
      <c r="H9158">
        <v>0.1</v>
      </c>
      <c r="I9158">
        <v>7</v>
      </c>
      <c r="J9158">
        <v>0.89482195288871202</v>
      </c>
      <c r="K9158">
        <v>0.88423074375786404</v>
      </c>
      <c r="L9158">
        <v>0.05</v>
      </c>
      <c r="M9158">
        <v>30</v>
      </c>
      <c r="N9158" t="s">
        <v>17</v>
      </c>
      <c r="O9158" t="s">
        <v>26</v>
      </c>
    </row>
    <row r="9159" spans="1:15" x14ac:dyDescent="0.25">
      <c r="A9159">
        <v>32</v>
      </c>
      <c r="B9159">
        <v>8</v>
      </c>
      <c r="C9159">
        <v>3</v>
      </c>
      <c r="D9159" t="s">
        <v>15</v>
      </c>
      <c r="E9159" t="s">
        <v>16</v>
      </c>
      <c r="F9159">
        <v>1024</v>
      </c>
      <c r="G9159">
        <v>16</v>
      </c>
      <c r="H9159">
        <v>0.1</v>
      </c>
      <c r="I9159">
        <v>8</v>
      </c>
      <c r="J9159">
        <v>0.944249895136543</v>
      </c>
      <c r="K9159">
        <v>0.90933174382409399</v>
      </c>
      <c r="L9159">
        <v>0.05</v>
      </c>
      <c r="M9159">
        <v>30</v>
      </c>
      <c r="N9159" t="s">
        <v>17</v>
      </c>
      <c r="O9159" t="s">
        <v>26</v>
      </c>
    </row>
    <row r="9160" spans="1:15" x14ac:dyDescent="0.25">
      <c r="A9160">
        <v>32</v>
      </c>
      <c r="B9160">
        <v>8</v>
      </c>
      <c r="C9160">
        <v>3</v>
      </c>
      <c r="D9160" t="s">
        <v>15</v>
      </c>
      <c r="E9160" t="s">
        <v>16</v>
      </c>
      <c r="F9160">
        <v>1024</v>
      </c>
      <c r="G9160">
        <v>16</v>
      </c>
      <c r="H9160">
        <v>0.1</v>
      </c>
      <c r="I9160">
        <v>9</v>
      </c>
      <c r="J9160">
        <v>0.94367728547144403</v>
      </c>
      <c r="K9160">
        <v>0.90734209771066499</v>
      </c>
      <c r="L9160">
        <v>0.05</v>
      </c>
      <c r="M9160">
        <v>30</v>
      </c>
      <c r="N9160" t="s">
        <v>17</v>
      </c>
      <c r="O9160" t="s">
        <v>26</v>
      </c>
    </row>
    <row r="9161" spans="1:15" x14ac:dyDescent="0.25">
      <c r="A9161">
        <v>32</v>
      </c>
      <c r="B9161">
        <v>8</v>
      </c>
      <c r="C9161">
        <v>3</v>
      </c>
      <c r="D9161" t="s">
        <v>15</v>
      </c>
      <c r="E9161" t="s">
        <v>16</v>
      </c>
      <c r="F9161">
        <v>1024</v>
      </c>
      <c r="G9161">
        <v>16</v>
      </c>
      <c r="H9161">
        <v>0.1</v>
      </c>
      <c r="I9161">
        <v>10</v>
      </c>
      <c r="J9161">
        <v>0.95601805859107603</v>
      </c>
      <c r="K9161">
        <v>0.91935172307216795</v>
      </c>
      <c r="L9161">
        <v>0.05</v>
      </c>
      <c r="M9161">
        <v>30</v>
      </c>
      <c r="N9161" t="s">
        <v>17</v>
      </c>
      <c r="O9161" t="s">
        <v>26</v>
      </c>
    </row>
    <row r="9162" spans="1:15" x14ac:dyDescent="0.25">
      <c r="A9162">
        <v>32</v>
      </c>
      <c r="B9162">
        <v>8</v>
      </c>
      <c r="C9162">
        <v>3</v>
      </c>
      <c r="D9162" t="s">
        <v>15</v>
      </c>
      <c r="E9162" t="s">
        <v>16</v>
      </c>
      <c r="F9162">
        <v>1024</v>
      </c>
      <c r="G9162">
        <v>16</v>
      </c>
      <c r="H9162">
        <v>0.1</v>
      </c>
      <c r="I9162">
        <v>1</v>
      </c>
      <c r="J9162">
        <v>0.54359974170474801</v>
      </c>
      <c r="K9162">
        <v>0.51982471245336304</v>
      </c>
      <c r="L9162">
        <v>0.01</v>
      </c>
      <c r="M9162">
        <v>30</v>
      </c>
      <c r="N9162" t="s">
        <v>17</v>
      </c>
      <c r="O9162" t="s">
        <v>26</v>
      </c>
    </row>
    <row r="9163" spans="1:15" x14ac:dyDescent="0.25">
      <c r="A9163">
        <v>32</v>
      </c>
      <c r="B9163">
        <v>8</v>
      </c>
      <c r="C9163">
        <v>3</v>
      </c>
      <c r="D9163" t="s">
        <v>15</v>
      </c>
      <c r="E9163" t="s">
        <v>16</v>
      </c>
      <c r="F9163">
        <v>1024</v>
      </c>
      <c r="G9163">
        <v>16</v>
      </c>
      <c r="H9163">
        <v>0.1</v>
      </c>
      <c r="I9163">
        <v>2</v>
      </c>
      <c r="J9163">
        <v>0.81731957966311197</v>
      </c>
      <c r="K9163">
        <v>0.82949063955670299</v>
      </c>
      <c r="L9163">
        <v>0.01</v>
      </c>
      <c r="M9163">
        <v>30</v>
      </c>
      <c r="N9163" t="s">
        <v>17</v>
      </c>
      <c r="O9163" t="s">
        <v>26</v>
      </c>
    </row>
    <row r="9164" spans="1:15" x14ac:dyDescent="0.25">
      <c r="A9164">
        <v>32</v>
      </c>
      <c r="B9164">
        <v>8</v>
      </c>
      <c r="C9164">
        <v>3</v>
      </c>
      <c r="D9164" t="s">
        <v>15</v>
      </c>
      <c r="E9164" t="s">
        <v>16</v>
      </c>
      <c r="F9164">
        <v>1024</v>
      </c>
      <c r="G9164">
        <v>16</v>
      </c>
      <c r="H9164">
        <v>0.1</v>
      </c>
      <c r="I9164">
        <v>3</v>
      </c>
      <c r="J9164">
        <v>0.88086407488354601</v>
      </c>
      <c r="K9164">
        <v>0.88025697066030795</v>
      </c>
      <c r="L9164">
        <v>0.01</v>
      </c>
      <c r="M9164">
        <v>30</v>
      </c>
      <c r="N9164" t="s">
        <v>17</v>
      </c>
      <c r="O9164" t="s">
        <v>26</v>
      </c>
    </row>
    <row r="9165" spans="1:15" x14ac:dyDescent="0.25">
      <c r="A9165">
        <v>32</v>
      </c>
      <c r="B9165">
        <v>8</v>
      </c>
      <c r="C9165">
        <v>3</v>
      </c>
      <c r="D9165" t="s">
        <v>15</v>
      </c>
      <c r="E9165" t="s">
        <v>16</v>
      </c>
      <c r="F9165">
        <v>1024</v>
      </c>
      <c r="G9165">
        <v>16</v>
      </c>
      <c r="H9165">
        <v>0.1</v>
      </c>
      <c r="I9165">
        <v>4</v>
      </c>
      <c r="J9165">
        <v>0.88683991213546098</v>
      </c>
      <c r="K9165">
        <v>0.89386024460781</v>
      </c>
      <c r="L9165">
        <v>0.01</v>
      </c>
      <c r="M9165">
        <v>30</v>
      </c>
      <c r="N9165" t="s">
        <v>17</v>
      </c>
      <c r="O9165" t="s">
        <v>26</v>
      </c>
    </row>
    <row r="9166" spans="1:15" x14ac:dyDescent="0.25">
      <c r="A9166">
        <v>32</v>
      </c>
      <c r="B9166">
        <v>8</v>
      </c>
      <c r="C9166">
        <v>3</v>
      </c>
      <c r="D9166" t="s">
        <v>15</v>
      </c>
      <c r="E9166" t="s">
        <v>16</v>
      </c>
      <c r="F9166">
        <v>1024</v>
      </c>
      <c r="G9166">
        <v>16</v>
      </c>
      <c r="H9166">
        <v>0.1</v>
      </c>
      <c r="I9166">
        <v>5</v>
      </c>
      <c r="J9166">
        <v>0.90295714948009698</v>
      </c>
      <c r="K9166">
        <v>0.88519659138574303</v>
      </c>
      <c r="L9166">
        <v>0.01</v>
      </c>
      <c r="M9166">
        <v>30</v>
      </c>
      <c r="N9166" t="s">
        <v>17</v>
      </c>
      <c r="O9166" t="s">
        <v>26</v>
      </c>
    </row>
    <row r="9167" spans="1:15" x14ac:dyDescent="0.25">
      <c r="A9167">
        <v>32</v>
      </c>
      <c r="B9167">
        <v>8</v>
      </c>
      <c r="C9167">
        <v>3</v>
      </c>
      <c r="D9167" t="s">
        <v>15</v>
      </c>
      <c r="E9167" t="s">
        <v>16</v>
      </c>
      <c r="F9167">
        <v>1024</v>
      </c>
      <c r="G9167">
        <v>16</v>
      </c>
      <c r="H9167">
        <v>0.1</v>
      </c>
      <c r="I9167">
        <v>6</v>
      </c>
      <c r="J9167">
        <v>0.89919724264300005</v>
      </c>
      <c r="K9167">
        <v>0.89222244298739395</v>
      </c>
      <c r="L9167">
        <v>0.01</v>
      </c>
      <c r="M9167">
        <v>30</v>
      </c>
      <c r="N9167" t="s">
        <v>17</v>
      </c>
      <c r="O9167" t="s">
        <v>26</v>
      </c>
    </row>
    <row r="9168" spans="1:15" x14ac:dyDescent="0.25">
      <c r="A9168">
        <v>32</v>
      </c>
      <c r="B9168">
        <v>8</v>
      </c>
      <c r="C9168">
        <v>3</v>
      </c>
      <c r="D9168" t="s">
        <v>15</v>
      </c>
      <c r="E9168" t="s">
        <v>16</v>
      </c>
      <c r="F9168">
        <v>1024</v>
      </c>
      <c r="G9168">
        <v>16</v>
      </c>
      <c r="H9168">
        <v>0.1</v>
      </c>
      <c r="I9168">
        <v>7</v>
      </c>
      <c r="J9168">
        <v>0.90887089652736397</v>
      </c>
      <c r="K9168">
        <v>0.90468049760469704</v>
      </c>
      <c r="L9168">
        <v>0.01</v>
      </c>
      <c r="M9168">
        <v>30</v>
      </c>
      <c r="N9168" t="s">
        <v>17</v>
      </c>
      <c r="O9168" t="s">
        <v>26</v>
      </c>
    </row>
    <row r="9169" spans="1:15" x14ac:dyDescent="0.25">
      <c r="A9169">
        <v>32</v>
      </c>
      <c r="B9169">
        <v>8</v>
      </c>
      <c r="C9169">
        <v>3</v>
      </c>
      <c r="D9169" t="s">
        <v>15</v>
      </c>
      <c r="E9169" t="s">
        <v>16</v>
      </c>
      <c r="F9169">
        <v>1024</v>
      </c>
      <c r="G9169">
        <v>16</v>
      </c>
      <c r="H9169">
        <v>0.1</v>
      </c>
      <c r="I9169">
        <v>8</v>
      </c>
      <c r="J9169">
        <v>0.90377122105216601</v>
      </c>
      <c r="K9169">
        <v>0.90656390047905999</v>
      </c>
      <c r="L9169">
        <v>0.01</v>
      </c>
      <c r="M9169">
        <v>30</v>
      </c>
      <c r="N9169" t="s">
        <v>17</v>
      </c>
      <c r="O9169" t="s">
        <v>26</v>
      </c>
    </row>
    <row r="9170" spans="1:15" x14ac:dyDescent="0.25">
      <c r="A9170">
        <v>32</v>
      </c>
      <c r="B9170">
        <v>8</v>
      </c>
      <c r="C9170">
        <v>3</v>
      </c>
      <c r="D9170" t="s">
        <v>15</v>
      </c>
      <c r="E9170" t="s">
        <v>16</v>
      </c>
      <c r="F9170">
        <v>1024</v>
      </c>
      <c r="G9170">
        <v>16</v>
      </c>
      <c r="H9170">
        <v>0.1</v>
      </c>
      <c r="I9170">
        <v>9</v>
      </c>
      <c r="J9170">
        <v>0.91426170607324997</v>
      </c>
      <c r="K9170">
        <v>0.91006578802128102</v>
      </c>
      <c r="L9170">
        <v>0.01</v>
      </c>
      <c r="M9170">
        <v>30</v>
      </c>
      <c r="N9170" t="s">
        <v>17</v>
      </c>
      <c r="O9170" t="s">
        <v>26</v>
      </c>
    </row>
    <row r="9171" spans="1:15" x14ac:dyDescent="0.25">
      <c r="A9171">
        <v>32</v>
      </c>
      <c r="B9171">
        <v>8</v>
      </c>
      <c r="C9171">
        <v>3</v>
      </c>
      <c r="D9171" t="s">
        <v>15</v>
      </c>
      <c r="E9171" t="s">
        <v>16</v>
      </c>
      <c r="F9171">
        <v>1024</v>
      </c>
      <c r="G9171">
        <v>16</v>
      </c>
      <c r="H9171">
        <v>0.1</v>
      </c>
      <c r="I9171">
        <v>10</v>
      </c>
      <c r="J9171">
        <v>0.92700951497891604</v>
      </c>
      <c r="K9171">
        <v>0.91941243349449098</v>
      </c>
      <c r="L9171">
        <v>0.01</v>
      </c>
      <c r="M9171">
        <v>30</v>
      </c>
      <c r="N9171" t="s">
        <v>17</v>
      </c>
      <c r="O9171" t="s">
        <v>26</v>
      </c>
    </row>
    <row r="9172" spans="1:15" x14ac:dyDescent="0.25">
      <c r="A9172">
        <v>32</v>
      </c>
      <c r="B9172">
        <v>8</v>
      </c>
      <c r="C9172">
        <v>3</v>
      </c>
      <c r="D9172" t="s">
        <v>15</v>
      </c>
      <c r="E9172" t="s">
        <v>16</v>
      </c>
      <c r="F9172">
        <v>1024</v>
      </c>
      <c r="G9172">
        <v>16</v>
      </c>
      <c r="H9172">
        <v>0.1</v>
      </c>
      <c r="I9172">
        <v>1</v>
      </c>
      <c r="J9172">
        <v>0.71444024990617405</v>
      </c>
      <c r="K9172">
        <v>0.58914497648850905</v>
      </c>
      <c r="L9172">
        <v>5.0000000000000001E-3</v>
      </c>
      <c r="M9172">
        <v>30</v>
      </c>
      <c r="N9172" t="s">
        <v>17</v>
      </c>
      <c r="O9172" t="s">
        <v>26</v>
      </c>
    </row>
    <row r="9173" spans="1:15" x14ac:dyDescent="0.25">
      <c r="A9173">
        <v>32</v>
      </c>
      <c r="B9173">
        <v>8</v>
      </c>
      <c r="C9173">
        <v>3</v>
      </c>
      <c r="D9173" t="s">
        <v>15</v>
      </c>
      <c r="E9173" t="s">
        <v>16</v>
      </c>
      <c r="F9173">
        <v>1024</v>
      </c>
      <c r="G9173">
        <v>16</v>
      </c>
      <c r="H9173">
        <v>0.1</v>
      </c>
      <c r="I9173">
        <v>2</v>
      </c>
      <c r="J9173">
        <v>0.83296769101706503</v>
      </c>
      <c r="K9173">
        <v>0.905087533390732</v>
      </c>
      <c r="L9173">
        <v>5.0000000000000001E-3</v>
      </c>
      <c r="M9173">
        <v>30</v>
      </c>
      <c r="N9173" t="s">
        <v>17</v>
      </c>
      <c r="O9173" t="s">
        <v>26</v>
      </c>
    </row>
    <row r="9174" spans="1:15" x14ac:dyDescent="0.25">
      <c r="A9174">
        <v>32</v>
      </c>
      <c r="B9174">
        <v>8</v>
      </c>
      <c r="C9174">
        <v>3</v>
      </c>
      <c r="D9174" t="s">
        <v>15</v>
      </c>
      <c r="E9174" t="s">
        <v>16</v>
      </c>
      <c r="F9174">
        <v>1024</v>
      </c>
      <c r="G9174">
        <v>16</v>
      </c>
      <c r="H9174">
        <v>0.1</v>
      </c>
      <c r="I9174">
        <v>3</v>
      </c>
      <c r="J9174">
        <v>0.88130146588074199</v>
      </c>
      <c r="K9174">
        <v>0.92315992229065902</v>
      </c>
      <c r="L9174">
        <v>5.0000000000000001E-3</v>
      </c>
      <c r="M9174">
        <v>30</v>
      </c>
      <c r="N9174" t="s">
        <v>17</v>
      </c>
      <c r="O9174" t="s">
        <v>26</v>
      </c>
    </row>
    <row r="9175" spans="1:15" x14ac:dyDescent="0.25">
      <c r="A9175">
        <v>32</v>
      </c>
      <c r="B9175">
        <v>8</v>
      </c>
      <c r="C9175">
        <v>3</v>
      </c>
      <c r="D9175" t="s">
        <v>15</v>
      </c>
      <c r="E9175" t="s">
        <v>16</v>
      </c>
      <c r="F9175">
        <v>1024</v>
      </c>
      <c r="G9175">
        <v>16</v>
      </c>
      <c r="H9175">
        <v>0.1</v>
      </c>
      <c r="I9175">
        <v>4</v>
      </c>
      <c r="J9175">
        <v>0.88393547034019904</v>
      </c>
      <c r="K9175">
        <v>0.93503018963728202</v>
      </c>
      <c r="L9175">
        <v>5.0000000000000001E-3</v>
      </c>
      <c r="M9175">
        <v>30</v>
      </c>
      <c r="N9175" t="s">
        <v>17</v>
      </c>
      <c r="O9175" t="s">
        <v>26</v>
      </c>
    </row>
    <row r="9176" spans="1:15" x14ac:dyDescent="0.25">
      <c r="A9176">
        <v>32</v>
      </c>
      <c r="B9176">
        <v>8</v>
      </c>
      <c r="C9176">
        <v>3</v>
      </c>
      <c r="D9176" t="s">
        <v>15</v>
      </c>
      <c r="E9176" t="s">
        <v>16</v>
      </c>
      <c r="F9176">
        <v>1024</v>
      </c>
      <c r="G9176">
        <v>16</v>
      </c>
      <c r="H9176">
        <v>0.1</v>
      </c>
      <c r="I9176">
        <v>5</v>
      </c>
      <c r="J9176">
        <v>0.89996854096297696</v>
      </c>
      <c r="K9176">
        <v>0.92243139722277401</v>
      </c>
      <c r="L9176">
        <v>5.0000000000000001E-3</v>
      </c>
      <c r="M9176">
        <v>30</v>
      </c>
      <c r="N9176" t="s">
        <v>17</v>
      </c>
      <c r="O9176" t="s">
        <v>26</v>
      </c>
    </row>
    <row r="9177" spans="1:15" x14ac:dyDescent="0.25">
      <c r="A9177">
        <v>32</v>
      </c>
      <c r="B9177">
        <v>8</v>
      </c>
      <c r="C9177">
        <v>3</v>
      </c>
      <c r="D9177" t="s">
        <v>15</v>
      </c>
      <c r="E9177" t="s">
        <v>16</v>
      </c>
      <c r="F9177">
        <v>1024</v>
      </c>
      <c r="G9177">
        <v>16</v>
      </c>
      <c r="H9177">
        <v>0.1</v>
      </c>
      <c r="I9177">
        <v>6</v>
      </c>
      <c r="J9177">
        <v>0.89406169282733905</v>
      </c>
      <c r="K9177">
        <v>0.93953655871249697</v>
      </c>
      <c r="L9177">
        <v>5.0000000000000001E-3</v>
      </c>
      <c r="M9177">
        <v>30</v>
      </c>
      <c r="N9177" t="s">
        <v>17</v>
      </c>
      <c r="O9177" t="s">
        <v>26</v>
      </c>
    </row>
    <row r="9178" spans="1:15" x14ac:dyDescent="0.25">
      <c r="A9178">
        <v>32</v>
      </c>
      <c r="B9178">
        <v>8</v>
      </c>
      <c r="C9178">
        <v>3</v>
      </c>
      <c r="D9178" t="s">
        <v>15</v>
      </c>
      <c r="E9178" t="s">
        <v>16</v>
      </c>
      <c r="F9178">
        <v>1024</v>
      </c>
      <c r="G9178">
        <v>16</v>
      </c>
      <c r="H9178">
        <v>0.1</v>
      </c>
      <c r="I9178">
        <v>7</v>
      </c>
      <c r="J9178">
        <v>0.902587367816853</v>
      </c>
      <c r="K9178">
        <v>0.94981179769079604</v>
      </c>
      <c r="L9178">
        <v>5.0000000000000001E-3</v>
      </c>
      <c r="M9178">
        <v>30</v>
      </c>
      <c r="N9178" t="s">
        <v>17</v>
      </c>
      <c r="O9178" t="s">
        <v>26</v>
      </c>
    </row>
    <row r="9179" spans="1:15" x14ac:dyDescent="0.25">
      <c r="A9179">
        <v>32</v>
      </c>
      <c r="B9179">
        <v>8</v>
      </c>
      <c r="C9179">
        <v>3</v>
      </c>
      <c r="D9179" t="s">
        <v>15</v>
      </c>
      <c r="E9179" t="s">
        <v>16</v>
      </c>
      <c r="F9179">
        <v>1024</v>
      </c>
      <c r="G9179">
        <v>16</v>
      </c>
      <c r="H9179">
        <v>0.1</v>
      </c>
      <c r="I9179">
        <v>8</v>
      </c>
      <c r="J9179">
        <v>0.90906682561759</v>
      </c>
      <c r="K9179">
        <v>0.95383248338741999</v>
      </c>
      <c r="L9179">
        <v>5.0000000000000001E-3</v>
      </c>
      <c r="M9179">
        <v>30</v>
      </c>
      <c r="N9179" t="s">
        <v>17</v>
      </c>
      <c r="O9179" t="s">
        <v>26</v>
      </c>
    </row>
    <row r="9180" spans="1:15" x14ac:dyDescent="0.25">
      <c r="A9180">
        <v>32</v>
      </c>
      <c r="B9180">
        <v>8</v>
      </c>
      <c r="C9180">
        <v>3</v>
      </c>
      <c r="D9180" t="s">
        <v>15</v>
      </c>
      <c r="E9180" t="s">
        <v>16</v>
      </c>
      <c r="F9180">
        <v>1024</v>
      </c>
      <c r="G9180">
        <v>16</v>
      </c>
      <c r="H9180">
        <v>0.1</v>
      </c>
      <c r="I9180">
        <v>9</v>
      </c>
      <c r="J9180">
        <v>0.92458661721526803</v>
      </c>
      <c r="K9180">
        <v>0.95935437225423303</v>
      </c>
      <c r="L9180">
        <v>5.0000000000000001E-3</v>
      </c>
      <c r="M9180">
        <v>30</v>
      </c>
      <c r="N9180" t="s">
        <v>17</v>
      </c>
      <c r="O9180" t="s">
        <v>26</v>
      </c>
    </row>
    <row r="9181" spans="1:15" x14ac:dyDescent="0.25">
      <c r="A9181">
        <v>32</v>
      </c>
      <c r="B9181">
        <v>8</v>
      </c>
      <c r="C9181">
        <v>3</v>
      </c>
      <c r="D9181" t="s">
        <v>15</v>
      </c>
      <c r="E9181" t="s">
        <v>16</v>
      </c>
      <c r="F9181">
        <v>1024</v>
      </c>
      <c r="G9181">
        <v>16</v>
      </c>
      <c r="H9181">
        <v>0.1</v>
      </c>
      <c r="I9181">
        <v>10</v>
      </c>
      <c r="J9181">
        <v>0.92976494028302104</v>
      </c>
      <c r="K9181">
        <v>0.95521226571296103</v>
      </c>
      <c r="L9181">
        <v>5.0000000000000001E-3</v>
      </c>
      <c r="M9181">
        <v>30</v>
      </c>
      <c r="N9181" t="s">
        <v>17</v>
      </c>
      <c r="O9181" t="s">
        <v>26</v>
      </c>
    </row>
    <row r="9182" spans="1:15" x14ac:dyDescent="0.25">
      <c r="A9182">
        <v>32</v>
      </c>
      <c r="B9182">
        <v>8</v>
      </c>
      <c r="C9182">
        <v>3</v>
      </c>
      <c r="D9182" t="s">
        <v>15</v>
      </c>
      <c r="E9182" t="s">
        <v>16</v>
      </c>
      <c r="F9182">
        <v>128</v>
      </c>
      <c r="G9182">
        <v>16</v>
      </c>
      <c r="H9182">
        <v>0.1</v>
      </c>
      <c r="I9182">
        <v>1</v>
      </c>
      <c r="J9182">
        <v>0.64033810208347697</v>
      </c>
      <c r="K9182">
        <v>0.741376388095492</v>
      </c>
      <c r="L9182">
        <v>0.05</v>
      </c>
      <c r="M9182">
        <v>1</v>
      </c>
      <c r="N9182" t="s">
        <v>17</v>
      </c>
      <c r="O9182" t="s">
        <v>27</v>
      </c>
    </row>
    <row r="9183" spans="1:15" x14ac:dyDescent="0.25">
      <c r="A9183">
        <v>32</v>
      </c>
      <c r="B9183">
        <v>8</v>
      </c>
      <c r="C9183">
        <v>3</v>
      </c>
      <c r="D9183" t="s">
        <v>15</v>
      </c>
      <c r="E9183" t="s">
        <v>16</v>
      </c>
      <c r="F9183">
        <v>128</v>
      </c>
      <c r="G9183">
        <v>16</v>
      </c>
      <c r="H9183">
        <v>0.1</v>
      </c>
      <c r="I9183">
        <v>2</v>
      </c>
      <c r="J9183">
        <v>0.69859574013973502</v>
      </c>
      <c r="K9183">
        <v>0.76008311310035703</v>
      </c>
      <c r="L9183">
        <v>0.05</v>
      </c>
      <c r="M9183">
        <v>1</v>
      </c>
      <c r="N9183" t="s">
        <v>17</v>
      </c>
      <c r="O9183" t="s">
        <v>27</v>
      </c>
    </row>
    <row r="9184" spans="1:15" x14ac:dyDescent="0.25">
      <c r="A9184">
        <v>32</v>
      </c>
      <c r="B9184">
        <v>8</v>
      </c>
      <c r="C9184">
        <v>3</v>
      </c>
      <c r="D9184" t="s">
        <v>15</v>
      </c>
      <c r="E9184" t="s">
        <v>16</v>
      </c>
      <c r="F9184">
        <v>128</v>
      </c>
      <c r="G9184">
        <v>16</v>
      </c>
      <c r="H9184">
        <v>0.1</v>
      </c>
      <c r="I9184">
        <v>3</v>
      </c>
      <c r="J9184">
        <v>0.85400279973132598</v>
      </c>
      <c r="K9184">
        <v>0.801156301592582</v>
      </c>
      <c r="L9184">
        <v>0.05</v>
      </c>
      <c r="M9184">
        <v>1</v>
      </c>
      <c r="N9184" t="s">
        <v>17</v>
      </c>
      <c r="O9184" t="s">
        <v>27</v>
      </c>
    </row>
    <row r="9185" spans="1:15" x14ac:dyDescent="0.25">
      <c r="A9185">
        <v>32</v>
      </c>
      <c r="B9185">
        <v>8</v>
      </c>
      <c r="C9185">
        <v>3</v>
      </c>
      <c r="D9185" t="s">
        <v>15</v>
      </c>
      <c r="E9185" t="s">
        <v>16</v>
      </c>
      <c r="F9185">
        <v>128</v>
      </c>
      <c r="G9185">
        <v>16</v>
      </c>
      <c r="H9185">
        <v>0.1</v>
      </c>
      <c r="I9185">
        <v>4</v>
      </c>
      <c r="J9185">
        <v>0.87887081688124902</v>
      </c>
      <c r="K9185">
        <v>0.86060665030351302</v>
      </c>
      <c r="L9185">
        <v>0.05</v>
      </c>
      <c r="M9185">
        <v>1</v>
      </c>
      <c r="N9185" t="s">
        <v>17</v>
      </c>
      <c r="O9185" t="s">
        <v>27</v>
      </c>
    </row>
    <row r="9186" spans="1:15" x14ac:dyDescent="0.25">
      <c r="A9186">
        <v>32</v>
      </c>
      <c r="B9186">
        <v>8</v>
      </c>
      <c r="C9186">
        <v>3</v>
      </c>
      <c r="D9186" t="s">
        <v>15</v>
      </c>
      <c r="E9186" t="s">
        <v>16</v>
      </c>
      <c r="F9186">
        <v>128</v>
      </c>
      <c r="G9186">
        <v>16</v>
      </c>
      <c r="H9186">
        <v>0.1</v>
      </c>
      <c r="I9186">
        <v>5</v>
      </c>
      <c r="J9186">
        <v>0.91265277681872603</v>
      </c>
      <c r="K9186">
        <v>0.91157305980502301</v>
      </c>
      <c r="L9186">
        <v>0.05</v>
      </c>
      <c r="M9186">
        <v>1</v>
      </c>
      <c r="N9186" t="s">
        <v>17</v>
      </c>
      <c r="O9186" t="s">
        <v>27</v>
      </c>
    </row>
    <row r="9187" spans="1:15" x14ac:dyDescent="0.25">
      <c r="A9187">
        <v>32</v>
      </c>
      <c r="B9187">
        <v>8</v>
      </c>
      <c r="C9187">
        <v>3</v>
      </c>
      <c r="D9187" t="s">
        <v>15</v>
      </c>
      <c r="E9187" t="s">
        <v>16</v>
      </c>
      <c r="F9187">
        <v>128</v>
      </c>
      <c r="G9187">
        <v>16</v>
      </c>
      <c r="H9187">
        <v>0.1</v>
      </c>
      <c r="I9187">
        <v>6</v>
      </c>
      <c r="J9187">
        <v>0.93718809047024099</v>
      </c>
      <c r="K9187">
        <v>0.91917188216018697</v>
      </c>
      <c r="L9187">
        <v>0.05</v>
      </c>
      <c r="M9187">
        <v>1</v>
      </c>
      <c r="N9187" t="s">
        <v>17</v>
      </c>
      <c r="O9187" t="s">
        <v>27</v>
      </c>
    </row>
    <row r="9188" spans="1:15" x14ac:dyDescent="0.25">
      <c r="A9188">
        <v>32</v>
      </c>
      <c r="B9188">
        <v>8</v>
      </c>
      <c r="C9188">
        <v>3</v>
      </c>
      <c r="D9188" t="s">
        <v>15</v>
      </c>
      <c r="E9188" t="s">
        <v>16</v>
      </c>
      <c r="F9188">
        <v>128</v>
      </c>
      <c r="G9188">
        <v>16</v>
      </c>
      <c r="H9188">
        <v>0.1</v>
      </c>
      <c r="I9188">
        <v>7</v>
      </c>
      <c r="J9188">
        <v>0.92062196721928902</v>
      </c>
      <c r="K9188">
        <v>0.92825531540919404</v>
      </c>
      <c r="L9188">
        <v>0.05</v>
      </c>
      <c r="M9188">
        <v>1</v>
      </c>
      <c r="N9188" t="s">
        <v>17</v>
      </c>
      <c r="O9188" t="s">
        <v>27</v>
      </c>
    </row>
    <row r="9189" spans="1:15" x14ac:dyDescent="0.25">
      <c r="A9189">
        <v>32</v>
      </c>
      <c r="B9189">
        <v>8</v>
      </c>
      <c r="C9189">
        <v>3</v>
      </c>
      <c r="D9189" t="s">
        <v>15</v>
      </c>
      <c r="E9189" t="s">
        <v>16</v>
      </c>
      <c r="F9189">
        <v>128</v>
      </c>
      <c r="G9189">
        <v>16</v>
      </c>
      <c r="H9189">
        <v>0.1</v>
      </c>
      <c r="I9189">
        <v>8</v>
      </c>
      <c r="J9189">
        <v>0.92964890364781105</v>
      </c>
      <c r="K9189">
        <v>0.93099854991494002</v>
      </c>
      <c r="L9189">
        <v>0.05</v>
      </c>
      <c r="M9189">
        <v>1</v>
      </c>
      <c r="N9189" t="s">
        <v>17</v>
      </c>
      <c r="O9189" t="s">
        <v>27</v>
      </c>
    </row>
    <row r="9190" spans="1:15" x14ac:dyDescent="0.25">
      <c r="A9190">
        <v>32</v>
      </c>
      <c r="B9190">
        <v>8</v>
      </c>
      <c r="C9190">
        <v>3</v>
      </c>
      <c r="D9190" t="s">
        <v>15</v>
      </c>
      <c r="E9190" t="s">
        <v>16</v>
      </c>
      <c r="F9190">
        <v>128</v>
      </c>
      <c r="G9190">
        <v>16</v>
      </c>
      <c r="H9190">
        <v>0.1</v>
      </c>
      <c r="I9190">
        <v>9</v>
      </c>
      <c r="J9190">
        <v>0.95529218272327199</v>
      </c>
      <c r="K9190">
        <v>0.93820503323896198</v>
      </c>
      <c r="L9190">
        <v>0.05</v>
      </c>
      <c r="M9190">
        <v>1</v>
      </c>
      <c r="N9190" t="s">
        <v>17</v>
      </c>
      <c r="O9190" t="s">
        <v>27</v>
      </c>
    </row>
    <row r="9191" spans="1:15" x14ac:dyDescent="0.25">
      <c r="A9191">
        <v>32</v>
      </c>
      <c r="B9191">
        <v>8</v>
      </c>
      <c r="C9191">
        <v>3</v>
      </c>
      <c r="D9191" t="s">
        <v>15</v>
      </c>
      <c r="E9191" t="s">
        <v>16</v>
      </c>
      <c r="F9191">
        <v>128</v>
      </c>
      <c r="G9191">
        <v>16</v>
      </c>
      <c r="H9191">
        <v>0.1</v>
      </c>
      <c r="I9191">
        <v>10</v>
      </c>
      <c r="J9191">
        <v>0.95489670497988</v>
      </c>
      <c r="K9191">
        <v>0.94038329953986399</v>
      </c>
      <c r="L9191">
        <v>0.05</v>
      </c>
      <c r="M9191">
        <v>1</v>
      </c>
      <c r="N9191" t="s">
        <v>17</v>
      </c>
      <c r="O9191" t="s">
        <v>27</v>
      </c>
    </row>
    <row r="9192" spans="1:15" x14ac:dyDescent="0.25">
      <c r="A9192">
        <v>32</v>
      </c>
      <c r="B9192">
        <v>8</v>
      </c>
      <c r="C9192">
        <v>3</v>
      </c>
      <c r="D9192" t="s">
        <v>15</v>
      </c>
      <c r="E9192" t="s">
        <v>16</v>
      </c>
      <c r="F9192">
        <v>128</v>
      </c>
      <c r="G9192">
        <v>16</v>
      </c>
      <c r="H9192">
        <v>0.1</v>
      </c>
      <c r="I9192">
        <v>1</v>
      </c>
      <c r="J9192">
        <v>0.72526851683291305</v>
      </c>
      <c r="K9192">
        <v>0.65188542444805697</v>
      </c>
      <c r="L9192">
        <v>0.01</v>
      </c>
      <c r="M9192">
        <v>1</v>
      </c>
      <c r="N9192" t="s">
        <v>17</v>
      </c>
      <c r="O9192" t="s">
        <v>27</v>
      </c>
    </row>
    <row r="9193" spans="1:15" x14ac:dyDescent="0.25">
      <c r="A9193">
        <v>32</v>
      </c>
      <c r="B9193">
        <v>8</v>
      </c>
      <c r="C9193">
        <v>3</v>
      </c>
      <c r="D9193" t="s">
        <v>15</v>
      </c>
      <c r="E9193" t="s">
        <v>16</v>
      </c>
      <c r="F9193">
        <v>128</v>
      </c>
      <c r="G9193">
        <v>16</v>
      </c>
      <c r="H9193">
        <v>0.1</v>
      </c>
      <c r="I9193">
        <v>2</v>
      </c>
      <c r="J9193">
        <v>0.76389037105856195</v>
      </c>
      <c r="K9193">
        <v>0.90493468339809502</v>
      </c>
      <c r="L9193">
        <v>0.01</v>
      </c>
      <c r="M9193">
        <v>1</v>
      </c>
      <c r="N9193" t="s">
        <v>17</v>
      </c>
      <c r="O9193" t="s">
        <v>27</v>
      </c>
    </row>
    <row r="9194" spans="1:15" x14ac:dyDescent="0.25">
      <c r="A9194">
        <v>32</v>
      </c>
      <c r="B9194">
        <v>8</v>
      </c>
      <c r="C9194">
        <v>3</v>
      </c>
      <c r="D9194" t="s">
        <v>15</v>
      </c>
      <c r="E9194" t="s">
        <v>16</v>
      </c>
      <c r="F9194">
        <v>128</v>
      </c>
      <c r="G9194">
        <v>16</v>
      </c>
      <c r="H9194">
        <v>0.1</v>
      </c>
      <c r="I9194">
        <v>3</v>
      </c>
      <c r="J9194">
        <v>0.87144462369978803</v>
      </c>
      <c r="K9194">
        <v>0.93570975700089698</v>
      </c>
      <c r="L9194">
        <v>0.01</v>
      </c>
      <c r="M9194">
        <v>1</v>
      </c>
      <c r="N9194" t="s">
        <v>17</v>
      </c>
      <c r="O9194" t="s">
        <v>27</v>
      </c>
    </row>
    <row r="9195" spans="1:15" x14ac:dyDescent="0.25">
      <c r="A9195">
        <v>32</v>
      </c>
      <c r="B9195">
        <v>8</v>
      </c>
      <c r="C9195">
        <v>3</v>
      </c>
      <c r="D9195" t="s">
        <v>15</v>
      </c>
      <c r="E9195" t="s">
        <v>16</v>
      </c>
      <c r="F9195">
        <v>128</v>
      </c>
      <c r="G9195">
        <v>16</v>
      </c>
      <c r="H9195">
        <v>0.1</v>
      </c>
      <c r="I9195">
        <v>4</v>
      </c>
      <c r="J9195">
        <v>0.88231084550630501</v>
      </c>
      <c r="K9195">
        <v>0.95114280512991101</v>
      </c>
      <c r="L9195">
        <v>0.01</v>
      </c>
      <c r="M9195">
        <v>1</v>
      </c>
      <c r="N9195" t="s">
        <v>17</v>
      </c>
      <c r="O9195" t="s">
        <v>27</v>
      </c>
    </row>
    <row r="9196" spans="1:15" x14ac:dyDescent="0.25">
      <c r="A9196">
        <v>32</v>
      </c>
      <c r="B9196">
        <v>8</v>
      </c>
      <c r="C9196">
        <v>3</v>
      </c>
      <c r="D9196" t="s">
        <v>15</v>
      </c>
      <c r="E9196" t="s">
        <v>16</v>
      </c>
      <c r="F9196">
        <v>128</v>
      </c>
      <c r="G9196">
        <v>16</v>
      </c>
      <c r="H9196">
        <v>0.1</v>
      </c>
      <c r="I9196">
        <v>5</v>
      </c>
      <c r="J9196">
        <v>0.884426337562225</v>
      </c>
      <c r="K9196">
        <v>0.93016365245666999</v>
      </c>
      <c r="L9196">
        <v>0.01</v>
      </c>
      <c r="M9196">
        <v>1</v>
      </c>
      <c r="N9196" t="s">
        <v>17</v>
      </c>
      <c r="O9196" t="s">
        <v>27</v>
      </c>
    </row>
    <row r="9197" spans="1:15" x14ac:dyDescent="0.25">
      <c r="A9197">
        <v>32</v>
      </c>
      <c r="B9197">
        <v>8</v>
      </c>
      <c r="C9197">
        <v>3</v>
      </c>
      <c r="D9197" t="s">
        <v>15</v>
      </c>
      <c r="E9197" t="s">
        <v>16</v>
      </c>
      <c r="F9197">
        <v>128</v>
      </c>
      <c r="G9197">
        <v>16</v>
      </c>
      <c r="H9197">
        <v>0.1</v>
      </c>
      <c r="I9197">
        <v>6</v>
      </c>
      <c r="J9197">
        <v>0.94069717076477799</v>
      </c>
      <c r="K9197">
        <v>0.94654773039717199</v>
      </c>
      <c r="L9197">
        <v>0.01</v>
      </c>
      <c r="M9197">
        <v>1</v>
      </c>
      <c r="N9197" t="s">
        <v>17</v>
      </c>
      <c r="O9197" t="s">
        <v>27</v>
      </c>
    </row>
    <row r="9198" spans="1:15" x14ac:dyDescent="0.25">
      <c r="A9198">
        <v>32</v>
      </c>
      <c r="B9198">
        <v>8</v>
      </c>
      <c r="C9198">
        <v>3</v>
      </c>
      <c r="D9198" t="s">
        <v>15</v>
      </c>
      <c r="E9198" t="s">
        <v>16</v>
      </c>
      <c r="F9198">
        <v>128</v>
      </c>
      <c r="G9198">
        <v>16</v>
      </c>
      <c r="H9198">
        <v>0.1</v>
      </c>
      <c r="I9198">
        <v>7</v>
      </c>
      <c r="J9198">
        <v>0.95975543154154697</v>
      </c>
      <c r="K9198">
        <v>0.95986528647026603</v>
      </c>
      <c r="L9198">
        <v>0.01</v>
      </c>
      <c r="M9198">
        <v>1</v>
      </c>
      <c r="N9198" t="s">
        <v>17</v>
      </c>
      <c r="O9198" t="s">
        <v>27</v>
      </c>
    </row>
    <row r="9199" spans="1:15" x14ac:dyDescent="0.25">
      <c r="A9199">
        <v>32</v>
      </c>
      <c r="B9199">
        <v>8</v>
      </c>
      <c r="C9199">
        <v>3</v>
      </c>
      <c r="D9199" t="s">
        <v>15</v>
      </c>
      <c r="E9199" t="s">
        <v>16</v>
      </c>
      <c r="F9199">
        <v>128</v>
      </c>
      <c r="G9199">
        <v>16</v>
      </c>
      <c r="H9199">
        <v>0.1</v>
      </c>
      <c r="I9199">
        <v>8</v>
      </c>
      <c r="J9199">
        <v>0.96570642996591305</v>
      </c>
      <c r="K9199">
        <v>0.95601094782832496</v>
      </c>
      <c r="L9199">
        <v>0.01</v>
      </c>
      <c r="M9199">
        <v>1</v>
      </c>
      <c r="N9199" t="s">
        <v>17</v>
      </c>
      <c r="O9199" t="s">
        <v>27</v>
      </c>
    </row>
    <row r="9200" spans="1:15" x14ac:dyDescent="0.25">
      <c r="A9200">
        <v>32</v>
      </c>
      <c r="B9200">
        <v>8</v>
      </c>
      <c r="C9200">
        <v>3</v>
      </c>
      <c r="D9200" t="s">
        <v>15</v>
      </c>
      <c r="E9200" t="s">
        <v>16</v>
      </c>
      <c r="F9200">
        <v>128</v>
      </c>
      <c r="G9200">
        <v>16</v>
      </c>
      <c r="H9200">
        <v>0.1</v>
      </c>
      <c r="I9200">
        <v>9</v>
      </c>
      <c r="J9200">
        <v>0.95513210839856599</v>
      </c>
      <c r="K9200">
        <v>0.96114274235566599</v>
      </c>
      <c r="L9200">
        <v>0.01</v>
      </c>
      <c r="M9200">
        <v>1</v>
      </c>
      <c r="N9200" t="s">
        <v>17</v>
      </c>
      <c r="O9200" t="s">
        <v>27</v>
      </c>
    </row>
    <row r="9201" spans="1:15" x14ac:dyDescent="0.25">
      <c r="A9201">
        <v>32</v>
      </c>
      <c r="B9201">
        <v>8</v>
      </c>
      <c r="C9201">
        <v>3</v>
      </c>
      <c r="D9201" t="s">
        <v>15</v>
      </c>
      <c r="E9201" t="s">
        <v>16</v>
      </c>
      <c r="F9201">
        <v>128</v>
      </c>
      <c r="G9201">
        <v>16</v>
      </c>
      <c r="H9201">
        <v>0.1</v>
      </c>
      <c r="I9201">
        <v>10</v>
      </c>
      <c r="J9201">
        <v>0.95876987589531704</v>
      </c>
      <c r="K9201">
        <v>0.95359100068423897</v>
      </c>
      <c r="L9201">
        <v>0.01</v>
      </c>
      <c r="M9201">
        <v>1</v>
      </c>
      <c r="N9201" t="s">
        <v>17</v>
      </c>
      <c r="O9201" t="s">
        <v>27</v>
      </c>
    </row>
    <row r="9202" spans="1:15" x14ac:dyDescent="0.25">
      <c r="A9202">
        <v>32</v>
      </c>
      <c r="B9202">
        <v>8</v>
      </c>
      <c r="C9202">
        <v>3</v>
      </c>
      <c r="D9202" t="s">
        <v>15</v>
      </c>
      <c r="E9202" t="s">
        <v>16</v>
      </c>
      <c r="F9202">
        <v>128</v>
      </c>
      <c r="G9202">
        <v>16</v>
      </c>
      <c r="H9202">
        <v>0.1</v>
      </c>
      <c r="I9202">
        <v>1</v>
      </c>
      <c r="J9202">
        <v>0.72133884909699197</v>
      </c>
      <c r="K9202">
        <v>0.73501107965423895</v>
      </c>
      <c r="L9202">
        <v>5.0000000000000001E-3</v>
      </c>
      <c r="M9202">
        <v>1</v>
      </c>
      <c r="N9202" t="s">
        <v>17</v>
      </c>
      <c r="O9202" t="s">
        <v>27</v>
      </c>
    </row>
    <row r="9203" spans="1:15" x14ac:dyDescent="0.25">
      <c r="A9203">
        <v>32</v>
      </c>
      <c r="B9203">
        <v>8</v>
      </c>
      <c r="C9203">
        <v>3</v>
      </c>
      <c r="D9203" t="s">
        <v>15</v>
      </c>
      <c r="E9203" t="s">
        <v>16</v>
      </c>
      <c r="F9203">
        <v>128</v>
      </c>
      <c r="G9203">
        <v>16</v>
      </c>
      <c r="H9203">
        <v>0.1</v>
      </c>
      <c r="I9203">
        <v>2</v>
      </c>
      <c r="J9203">
        <v>0.81202880082359796</v>
      </c>
      <c r="K9203">
        <v>0.89432583599600701</v>
      </c>
      <c r="L9203">
        <v>5.0000000000000001E-3</v>
      </c>
      <c r="M9203">
        <v>1</v>
      </c>
      <c r="N9203" t="s">
        <v>17</v>
      </c>
      <c r="O9203" t="s">
        <v>27</v>
      </c>
    </row>
    <row r="9204" spans="1:15" x14ac:dyDescent="0.25">
      <c r="A9204">
        <v>32</v>
      </c>
      <c r="B9204">
        <v>8</v>
      </c>
      <c r="C9204">
        <v>3</v>
      </c>
      <c r="D9204" t="s">
        <v>15</v>
      </c>
      <c r="E9204" t="s">
        <v>16</v>
      </c>
      <c r="F9204">
        <v>128</v>
      </c>
      <c r="G9204">
        <v>16</v>
      </c>
      <c r="H9204">
        <v>0.1</v>
      </c>
      <c r="I9204">
        <v>3</v>
      </c>
      <c r="J9204">
        <v>0.81437028016145496</v>
      </c>
      <c r="K9204">
        <v>0.90171750334272804</v>
      </c>
      <c r="L9204">
        <v>5.0000000000000001E-3</v>
      </c>
      <c r="M9204">
        <v>1</v>
      </c>
      <c r="N9204" t="s">
        <v>17</v>
      </c>
      <c r="O9204" t="s">
        <v>27</v>
      </c>
    </row>
    <row r="9205" spans="1:15" x14ac:dyDescent="0.25">
      <c r="A9205">
        <v>32</v>
      </c>
      <c r="B9205">
        <v>8</v>
      </c>
      <c r="C9205">
        <v>3</v>
      </c>
      <c r="D9205" t="s">
        <v>15</v>
      </c>
      <c r="E9205" t="s">
        <v>16</v>
      </c>
      <c r="F9205">
        <v>128</v>
      </c>
      <c r="G9205">
        <v>16</v>
      </c>
      <c r="H9205">
        <v>0.1</v>
      </c>
      <c r="I9205">
        <v>4</v>
      </c>
      <c r="J9205">
        <v>0.87952053031682098</v>
      </c>
      <c r="K9205">
        <v>0.93421886868255699</v>
      </c>
      <c r="L9205">
        <v>5.0000000000000001E-3</v>
      </c>
      <c r="M9205">
        <v>1</v>
      </c>
      <c r="N9205" t="s">
        <v>17</v>
      </c>
      <c r="O9205" t="s">
        <v>27</v>
      </c>
    </row>
    <row r="9206" spans="1:15" x14ac:dyDescent="0.25">
      <c r="A9206">
        <v>32</v>
      </c>
      <c r="B9206">
        <v>8</v>
      </c>
      <c r="C9206">
        <v>3</v>
      </c>
      <c r="D9206" t="s">
        <v>15</v>
      </c>
      <c r="E9206" t="s">
        <v>16</v>
      </c>
      <c r="F9206">
        <v>128</v>
      </c>
      <c r="G9206">
        <v>16</v>
      </c>
      <c r="H9206">
        <v>0.1</v>
      </c>
      <c r="I9206">
        <v>5</v>
      </c>
      <c r="J9206">
        <v>0.87727321234643796</v>
      </c>
      <c r="K9206">
        <v>0.93084161430248402</v>
      </c>
      <c r="L9206">
        <v>5.0000000000000001E-3</v>
      </c>
      <c r="M9206">
        <v>1</v>
      </c>
      <c r="N9206" t="s">
        <v>17</v>
      </c>
      <c r="O9206" t="s">
        <v>27</v>
      </c>
    </row>
    <row r="9207" spans="1:15" x14ac:dyDescent="0.25">
      <c r="A9207">
        <v>32</v>
      </c>
      <c r="B9207">
        <v>8</v>
      </c>
      <c r="C9207">
        <v>3</v>
      </c>
      <c r="D9207" t="s">
        <v>15</v>
      </c>
      <c r="E9207" t="s">
        <v>16</v>
      </c>
      <c r="F9207">
        <v>128</v>
      </c>
      <c r="G9207">
        <v>16</v>
      </c>
      <c r="H9207">
        <v>0.1</v>
      </c>
      <c r="I9207">
        <v>6</v>
      </c>
      <c r="J9207">
        <v>0.89412181969981297</v>
      </c>
      <c r="K9207">
        <v>0.94926899391717501</v>
      </c>
      <c r="L9207">
        <v>5.0000000000000001E-3</v>
      </c>
      <c r="M9207">
        <v>1</v>
      </c>
      <c r="N9207" t="s">
        <v>17</v>
      </c>
      <c r="O9207" t="s">
        <v>27</v>
      </c>
    </row>
    <row r="9208" spans="1:15" x14ac:dyDescent="0.25">
      <c r="A9208">
        <v>32</v>
      </c>
      <c r="B9208">
        <v>8</v>
      </c>
      <c r="C9208">
        <v>3</v>
      </c>
      <c r="D9208" t="s">
        <v>15</v>
      </c>
      <c r="E9208" t="s">
        <v>16</v>
      </c>
      <c r="F9208">
        <v>128</v>
      </c>
      <c r="G9208">
        <v>16</v>
      </c>
      <c r="H9208">
        <v>0.1</v>
      </c>
      <c r="I9208">
        <v>7</v>
      </c>
      <c r="J9208">
        <v>0.92473995769015804</v>
      </c>
      <c r="K9208">
        <v>0.95654766762292698</v>
      </c>
      <c r="L9208">
        <v>5.0000000000000001E-3</v>
      </c>
      <c r="M9208">
        <v>1</v>
      </c>
      <c r="N9208" t="s">
        <v>17</v>
      </c>
      <c r="O9208" t="s">
        <v>27</v>
      </c>
    </row>
    <row r="9209" spans="1:15" x14ac:dyDescent="0.25">
      <c r="A9209">
        <v>32</v>
      </c>
      <c r="B9209">
        <v>8</v>
      </c>
      <c r="C9209">
        <v>3</v>
      </c>
      <c r="D9209" t="s">
        <v>15</v>
      </c>
      <c r="E9209" t="s">
        <v>16</v>
      </c>
      <c r="F9209">
        <v>128</v>
      </c>
      <c r="G9209">
        <v>16</v>
      </c>
      <c r="H9209">
        <v>0.1</v>
      </c>
      <c r="I9209">
        <v>8</v>
      </c>
      <c r="J9209">
        <v>0.94434435439827702</v>
      </c>
      <c r="K9209">
        <v>0.96192114299345199</v>
      </c>
      <c r="L9209">
        <v>5.0000000000000001E-3</v>
      </c>
      <c r="M9209">
        <v>1</v>
      </c>
      <c r="N9209" t="s">
        <v>17</v>
      </c>
      <c r="O9209" t="s">
        <v>27</v>
      </c>
    </row>
    <row r="9210" spans="1:15" x14ac:dyDescent="0.25">
      <c r="A9210">
        <v>32</v>
      </c>
      <c r="B9210">
        <v>8</v>
      </c>
      <c r="C9210">
        <v>3</v>
      </c>
      <c r="D9210" t="s">
        <v>15</v>
      </c>
      <c r="E9210" t="s">
        <v>16</v>
      </c>
      <c r="F9210">
        <v>128</v>
      </c>
      <c r="G9210">
        <v>16</v>
      </c>
      <c r="H9210">
        <v>0.1</v>
      </c>
      <c r="I9210">
        <v>9</v>
      </c>
      <c r="J9210">
        <v>0.94146301655356801</v>
      </c>
      <c r="K9210">
        <v>0.96757710246640005</v>
      </c>
      <c r="L9210">
        <v>5.0000000000000001E-3</v>
      </c>
      <c r="M9210">
        <v>1</v>
      </c>
      <c r="N9210" t="s">
        <v>17</v>
      </c>
      <c r="O9210" t="s">
        <v>27</v>
      </c>
    </row>
    <row r="9211" spans="1:15" x14ac:dyDescent="0.25">
      <c r="A9211">
        <v>32</v>
      </c>
      <c r="B9211">
        <v>8</v>
      </c>
      <c r="C9211">
        <v>3</v>
      </c>
      <c r="D9211" t="s">
        <v>15</v>
      </c>
      <c r="E9211" t="s">
        <v>16</v>
      </c>
      <c r="F9211">
        <v>128</v>
      </c>
      <c r="G9211">
        <v>16</v>
      </c>
      <c r="H9211">
        <v>0.1</v>
      </c>
      <c r="I9211">
        <v>10</v>
      </c>
      <c r="J9211">
        <v>0.95681131945185505</v>
      </c>
      <c r="K9211">
        <v>0.96986208498377202</v>
      </c>
      <c r="L9211">
        <v>5.0000000000000001E-3</v>
      </c>
      <c r="M9211">
        <v>1</v>
      </c>
      <c r="N9211" t="s">
        <v>17</v>
      </c>
      <c r="O9211" t="s">
        <v>27</v>
      </c>
    </row>
    <row r="9212" spans="1:15" x14ac:dyDescent="0.25">
      <c r="A9212">
        <v>32</v>
      </c>
      <c r="B9212">
        <v>8</v>
      </c>
      <c r="C9212">
        <v>3</v>
      </c>
      <c r="D9212" t="s">
        <v>15</v>
      </c>
      <c r="E9212" t="s">
        <v>16</v>
      </c>
      <c r="F9212">
        <v>1024</v>
      </c>
      <c r="G9212">
        <v>16</v>
      </c>
      <c r="H9212">
        <v>0.1</v>
      </c>
      <c r="I9212">
        <v>1</v>
      </c>
      <c r="J9212">
        <v>0.497696185209132</v>
      </c>
      <c r="K9212">
        <v>0.51663203620818399</v>
      </c>
      <c r="L9212">
        <v>0.05</v>
      </c>
      <c r="M9212">
        <v>1</v>
      </c>
      <c r="N9212" t="s">
        <v>17</v>
      </c>
      <c r="O9212" t="s">
        <v>27</v>
      </c>
    </row>
    <row r="9213" spans="1:15" x14ac:dyDescent="0.25">
      <c r="A9213">
        <v>32</v>
      </c>
      <c r="B9213">
        <v>8</v>
      </c>
      <c r="C9213">
        <v>3</v>
      </c>
      <c r="D9213" t="s">
        <v>15</v>
      </c>
      <c r="E9213" t="s">
        <v>16</v>
      </c>
      <c r="F9213">
        <v>1024</v>
      </c>
      <c r="G9213">
        <v>16</v>
      </c>
      <c r="H9213">
        <v>0.1</v>
      </c>
      <c r="I9213">
        <v>2</v>
      </c>
      <c r="J9213">
        <v>0.54802543612406696</v>
      </c>
      <c r="K9213">
        <v>0.62076823121009905</v>
      </c>
      <c r="L9213">
        <v>0.05</v>
      </c>
      <c r="M9213">
        <v>1</v>
      </c>
      <c r="N9213" t="s">
        <v>17</v>
      </c>
      <c r="O9213" t="s">
        <v>27</v>
      </c>
    </row>
    <row r="9214" spans="1:15" x14ac:dyDescent="0.25">
      <c r="A9214">
        <v>32</v>
      </c>
      <c r="B9214">
        <v>8</v>
      </c>
      <c r="C9214">
        <v>3</v>
      </c>
      <c r="D9214" t="s">
        <v>15</v>
      </c>
      <c r="E9214" t="s">
        <v>16</v>
      </c>
      <c r="F9214">
        <v>1024</v>
      </c>
      <c r="G9214">
        <v>16</v>
      </c>
      <c r="H9214">
        <v>0.1</v>
      </c>
      <c r="I9214">
        <v>3</v>
      </c>
      <c r="J9214">
        <v>0.65547611126107097</v>
      </c>
      <c r="K9214">
        <v>0.73352333004814696</v>
      </c>
      <c r="L9214">
        <v>0.05</v>
      </c>
      <c r="M9214">
        <v>1</v>
      </c>
      <c r="N9214" t="s">
        <v>17</v>
      </c>
      <c r="O9214" t="s">
        <v>27</v>
      </c>
    </row>
    <row r="9215" spans="1:15" x14ac:dyDescent="0.25">
      <c r="A9215">
        <v>32</v>
      </c>
      <c r="B9215">
        <v>8</v>
      </c>
      <c r="C9215">
        <v>3</v>
      </c>
      <c r="D9215" t="s">
        <v>15</v>
      </c>
      <c r="E9215" t="s">
        <v>16</v>
      </c>
      <c r="F9215">
        <v>1024</v>
      </c>
      <c r="G9215">
        <v>16</v>
      </c>
      <c r="H9215">
        <v>0.1</v>
      </c>
      <c r="I9215">
        <v>4</v>
      </c>
      <c r="J9215">
        <v>0.69970684427593</v>
      </c>
      <c r="K9215">
        <v>0.74584591433826497</v>
      </c>
      <c r="L9215">
        <v>0.05</v>
      </c>
      <c r="M9215">
        <v>1</v>
      </c>
      <c r="N9215" t="s">
        <v>17</v>
      </c>
      <c r="O9215" t="s">
        <v>27</v>
      </c>
    </row>
    <row r="9216" spans="1:15" x14ac:dyDescent="0.25">
      <c r="A9216">
        <v>32</v>
      </c>
      <c r="B9216">
        <v>8</v>
      </c>
      <c r="C9216">
        <v>3</v>
      </c>
      <c r="D9216" t="s">
        <v>15</v>
      </c>
      <c r="E9216" t="s">
        <v>16</v>
      </c>
      <c r="F9216">
        <v>1024</v>
      </c>
      <c r="G9216">
        <v>16</v>
      </c>
      <c r="H9216">
        <v>0.1</v>
      </c>
      <c r="I9216">
        <v>5</v>
      </c>
      <c r="J9216">
        <v>0.72491698106100999</v>
      </c>
      <c r="K9216">
        <v>0.78115642714107203</v>
      </c>
      <c r="L9216">
        <v>0.05</v>
      </c>
      <c r="M9216">
        <v>1</v>
      </c>
      <c r="N9216" t="s">
        <v>17</v>
      </c>
      <c r="O9216" t="s">
        <v>27</v>
      </c>
    </row>
    <row r="9217" spans="1:15" x14ac:dyDescent="0.25">
      <c r="A9217">
        <v>32</v>
      </c>
      <c r="B9217">
        <v>8</v>
      </c>
      <c r="C9217">
        <v>3</v>
      </c>
      <c r="D9217" t="s">
        <v>15</v>
      </c>
      <c r="E9217" t="s">
        <v>16</v>
      </c>
      <c r="F9217">
        <v>1024</v>
      </c>
      <c r="G9217">
        <v>16</v>
      </c>
      <c r="H9217">
        <v>0.1</v>
      </c>
      <c r="I9217">
        <v>6</v>
      </c>
      <c r="J9217">
        <v>0.72878387455194804</v>
      </c>
      <c r="K9217">
        <v>0.80408785883327705</v>
      </c>
      <c r="L9217">
        <v>0.05</v>
      </c>
      <c r="M9217">
        <v>1</v>
      </c>
      <c r="N9217" t="s">
        <v>17</v>
      </c>
      <c r="O9217" t="s">
        <v>27</v>
      </c>
    </row>
    <row r="9218" spans="1:15" x14ac:dyDescent="0.25">
      <c r="A9218">
        <v>32</v>
      </c>
      <c r="B9218">
        <v>8</v>
      </c>
      <c r="C9218">
        <v>3</v>
      </c>
      <c r="D9218" t="s">
        <v>15</v>
      </c>
      <c r="E9218" t="s">
        <v>16</v>
      </c>
      <c r="F9218">
        <v>1024</v>
      </c>
      <c r="G9218">
        <v>16</v>
      </c>
      <c r="H9218">
        <v>0.1</v>
      </c>
      <c r="I9218">
        <v>7</v>
      </c>
      <c r="J9218">
        <v>0.74688168938048005</v>
      </c>
      <c r="K9218">
        <v>0.84357285892743905</v>
      </c>
      <c r="L9218">
        <v>0.05</v>
      </c>
      <c r="M9218">
        <v>1</v>
      </c>
      <c r="N9218" t="s">
        <v>17</v>
      </c>
      <c r="O9218" t="s">
        <v>27</v>
      </c>
    </row>
    <row r="9219" spans="1:15" x14ac:dyDescent="0.25">
      <c r="A9219">
        <v>32</v>
      </c>
      <c r="B9219">
        <v>8</v>
      </c>
      <c r="C9219">
        <v>3</v>
      </c>
      <c r="D9219" t="s">
        <v>15</v>
      </c>
      <c r="E9219" t="s">
        <v>16</v>
      </c>
      <c r="F9219">
        <v>1024</v>
      </c>
      <c r="G9219">
        <v>16</v>
      </c>
      <c r="H9219">
        <v>0.1</v>
      </c>
      <c r="I9219">
        <v>8</v>
      </c>
      <c r="J9219">
        <v>0.77051619261649296</v>
      </c>
      <c r="K9219">
        <v>0.87122491384234801</v>
      </c>
      <c r="L9219">
        <v>0.05</v>
      </c>
      <c r="M9219">
        <v>1</v>
      </c>
      <c r="N9219" t="s">
        <v>17</v>
      </c>
      <c r="O9219" t="s">
        <v>27</v>
      </c>
    </row>
    <row r="9220" spans="1:15" x14ac:dyDescent="0.25">
      <c r="A9220">
        <v>32</v>
      </c>
      <c r="B9220">
        <v>8</v>
      </c>
      <c r="C9220">
        <v>3</v>
      </c>
      <c r="D9220" t="s">
        <v>15</v>
      </c>
      <c r="E9220" t="s">
        <v>16</v>
      </c>
      <c r="F9220">
        <v>1024</v>
      </c>
      <c r="G9220">
        <v>16</v>
      </c>
      <c r="H9220">
        <v>0.1</v>
      </c>
      <c r="I9220">
        <v>9</v>
      </c>
      <c r="J9220">
        <v>0.80325296137500701</v>
      </c>
      <c r="K9220">
        <v>0.87900892022021204</v>
      </c>
      <c r="L9220">
        <v>0.05</v>
      </c>
      <c r="M9220">
        <v>1</v>
      </c>
      <c r="N9220" t="s">
        <v>17</v>
      </c>
      <c r="O9220" t="s">
        <v>27</v>
      </c>
    </row>
    <row r="9221" spans="1:15" x14ac:dyDescent="0.25">
      <c r="A9221">
        <v>32</v>
      </c>
      <c r="B9221">
        <v>8</v>
      </c>
      <c r="C9221">
        <v>3</v>
      </c>
      <c r="D9221" t="s">
        <v>15</v>
      </c>
      <c r="E9221" t="s">
        <v>16</v>
      </c>
      <c r="F9221">
        <v>1024</v>
      </c>
      <c r="G9221">
        <v>16</v>
      </c>
      <c r="H9221">
        <v>0.1</v>
      </c>
      <c r="I9221">
        <v>10</v>
      </c>
      <c r="J9221">
        <v>0.80551911161888501</v>
      </c>
      <c r="K9221">
        <v>0.89492846874784204</v>
      </c>
      <c r="L9221">
        <v>0.05</v>
      </c>
      <c r="M9221">
        <v>1</v>
      </c>
      <c r="N9221" t="s">
        <v>17</v>
      </c>
      <c r="O9221" t="s">
        <v>27</v>
      </c>
    </row>
    <row r="9222" spans="1:15" x14ac:dyDescent="0.25">
      <c r="A9222">
        <v>32</v>
      </c>
      <c r="B9222">
        <v>8</v>
      </c>
      <c r="C9222">
        <v>3</v>
      </c>
      <c r="D9222" t="s">
        <v>15</v>
      </c>
      <c r="E9222" t="s">
        <v>16</v>
      </c>
      <c r="F9222">
        <v>1024</v>
      </c>
      <c r="G9222">
        <v>16</v>
      </c>
      <c r="H9222">
        <v>0.1</v>
      </c>
      <c r="I9222">
        <v>1</v>
      </c>
      <c r="J9222">
        <v>0.63297154443474901</v>
      </c>
      <c r="K9222">
        <v>0.67615394755839497</v>
      </c>
      <c r="L9222">
        <v>0.01</v>
      </c>
      <c r="M9222">
        <v>1</v>
      </c>
      <c r="N9222" t="s">
        <v>17</v>
      </c>
      <c r="O9222" t="s">
        <v>27</v>
      </c>
    </row>
    <row r="9223" spans="1:15" x14ac:dyDescent="0.25">
      <c r="A9223">
        <v>32</v>
      </c>
      <c r="B9223">
        <v>8</v>
      </c>
      <c r="C9223">
        <v>3</v>
      </c>
      <c r="D9223" t="s">
        <v>15</v>
      </c>
      <c r="E9223" t="s">
        <v>16</v>
      </c>
      <c r="F9223">
        <v>1024</v>
      </c>
      <c r="G9223">
        <v>16</v>
      </c>
      <c r="H9223">
        <v>0.1</v>
      </c>
      <c r="I9223">
        <v>2</v>
      </c>
      <c r="J9223">
        <v>0.64498653492445102</v>
      </c>
      <c r="K9223">
        <v>0.69590900245447196</v>
      </c>
      <c r="L9223">
        <v>0.01</v>
      </c>
      <c r="M9223">
        <v>1</v>
      </c>
      <c r="N9223" t="s">
        <v>17</v>
      </c>
      <c r="O9223" t="s">
        <v>27</v>
      </c>
    </row>
    <row r="9224" spans="1:15" x14ac:dyDescent="0.25">
      <c r="A9224">
        <v>32</v>
      </c>
      <c r="B9224">
        <v>8</v>
      </c>
      <c r="C9224">
        <v>3</v>
      </c>
      <c r="D9224" t="s">
        <v>15</v>
      </c>
      <c r="E9224" t="s">
        <v>16</v>
      </c>
      <c r="F9224">
        <v>1024</v>
      </c>
      <c r="G9224">
        <v>16</v>
      </c>
      <c r="H9224">
        <v>0.1</v>
      </c>
      <c r="I9224">
        <v>3</v>
      </c>
      <c r="J9224">
        <v>0.67278610931506999</v>
      </c>
      <c r="K9224">
        <v>0.683391818004909</v>
      </c>
      <c r="L9224">
        <v>0.01</v>
      </c>
      <c r="M9224">
        <v>1</v>
      </c>
      <c r="N9224" t="s">
        <v>17</v>
      </c>
      <c r="O9224" t="s">
        <v>27</v>
      </c>
    </row>
    <row r="9225" spans="1:15" x14ac:dyDescent="0.25">
      <c r="A9225">
        <v>32</v>
      </c>
      <c r="B9225">
        <v>8</v>
      </c>
      <c r="C9225">
        <v>3</v>
      </c>
      <c r="D9225" t="s">
        <v>15</v>
      </c>
      <c r="E9225" t="s">
        <v>16</v>
      </c>
      <c r="F9225">
        <v>1024</v>
      </c>
      <c r="G9225">
        <v>16</v>
      </c>
      <c r="H9225">
        <v>0.1</v>
      </c>
      <c r="I9225">
        <v>4</v>
      </c>
      <c r="J9225">
        <v>0.71556989598307597</v>
      </c>
      <c r="K9225">
        <v>0.72753152836454205</v>
      </c>
      <c r="L9225">
        <v>0.01</v>
      </c>
      <c r="M9225">
        <v>1</v>
      </c>
      <c r="N9225" t="s">
        <v>17</v>
      </c>
      <c r="O9225" t="s">
        <v>27</v>
      </c>
    </row>
    <row r="9226" spans="1:15" x14ac:dyDescent="0.25">
      <c r="A9226">
        <v>32</v>
      </c>
      <c r="B9226">
        <v>8</v>
      </c>
      <c r="C9226">
        <v>3</v>
      </c>
      <c r="D9226" t="s">
        <v>15</v>
      </c>
      <c r="E9226" t="s">
        <v>16</v>
      </c>
      <c r="F9226">
        <v>1024</v>
      </c>
      <c r="G9226">
        <v>16</v>
      </c>
      <c r="H9226">
        <v>0.1</v>
      </c>
      <c r="I9226">
        <v>5</v>
      </c>
      <c r="J9226">
        <v>0.78168686951117605</v>
      </c>
      <c r="K9226">
        <v>0.72547567184135597</v>
      </c>
      <c r="L9226">
        <v>0.01</v>
      </c>
      <c r="M9226">
        <v>1</v>
      </c>
      <c r="N9226" t="s">
        <v>17</v>
      </c>
      <c r="O9226" t="s">
        <v>27</v>
      </c>
    </row>
    <row r="9227" spans="1:15" x14ac:dyDescent="0.25">
      <c r="A9227">
        <v>32</v>
      </c>
      <c r="B9227">
        <v>8</v>
      </c>
      <c r="C9227">
        <v>3</v>
      </c>
      <c r="D9227" t="s">
        <v>15</v>
      </c>
      <c r="E9227" t="s">
        <v>16</v>
      </c>
      <c r="F9227">
        <v>1024</v>
      </c>
      <c r="G9227">
        <v>16</v>
      </c>
      <c r="H9227">
        <v>0.1</v>
      </c>
      <c r="I9227">
        <v>6</v>
      </c>
      <c r="J9227">
        <v>0.794288799191467</v>
      </c>
      <c r="K9227">
        <v>0.75857653122076996</v>
      </c>
      <c r="L9227">
        <v>0.01</v>
      </c>
      <c r="M9227">
        <v>1</v>
      </c>
      <c r="N9227" t="s">
        <v>17</v>
      </c>
      <c r="O9227" t="s">
        <v>27</v>
      </c>
    </row>
    <row r="9228" spans="1:15" x14ac:dyDescent="0.25">
      <c r="A9228">
        <v>32</v>
      </c>
      <c r="B9228">
        <v>8</v>
      </c>
      <c r="C9228">
        <v>3</v>
      </c>
      <c r="D9228" t="s">
        <v>15</v>
      </c>
      <c r="E9228" t="s">
        <v>16</v>
      </c>
      <c r="F9228">
        <v>1024</v>
      </c>
      <c r="G9228">
        <v>16</v>
      </c>
      <c r="H9228">
        <v>0.1</v>
      </c>
      <c r="I9228">
        <v>7</v>
      </c>
      <c r="J9228">
        <v>0.82599920904451296</v>
      </c>
      <c r="K9228">
        <v>0.82076069830070097</v>
      </c>
      <c r="L9228">
        <v>0.01</v>
      </c>
      <c r="M9228">
        <v>1</v>
      </c>
      <c r="N9228" t="s">
        <v>17</v>
      </c>
      <c r="O9228" t="s">
        <v>27</v>
      </c>
    </row>
    <row r="9229" spans="1:15" x14ac:dyDescent="0.25">
      <c r="A9229">
        <v>32</v>
      </c>
      <c r="B9229">
        <v>8</v>
      </c>
      <c r="C9229">
        <v>3</v>
      </c>
      <c r="D9229" t="s">
        <v>15</v>
      </c>
      <c r="E9229" t="s">
        <v>16</v>
      </c>
      <c r="F9229">
        <v>1024</v>
      </c>
      <c r="G9229">
        <v>16</v>
      </c>
      <c r="H9229">
        <v>0.1</v>
      </c>
      <c r="I9229">
        <v>8</v>
      </c>
      <c r="J9229">
        <v>0.85401849329257096</v>
      </c>
      <c r="K9229">
        <v>0.82773491691828605</v>
      </c>
      <c r="L9229">
        <v>0.01</v>
      </c>
      <c r="M9229">
        <v>1</v>
      </c>
      <c r="N9229" t="s">
        <v>17</v>
      </c>
      <c r="O9229" t="s">
        <v>27</v>
      </c>
    </row>
    <row r="9230" spans="1:15" x14ac:dyDescent="0.25">
      <c r="A9230">
        <v>32</v>
      </c>
      <c r="B9230">
        <v>8</v>
      </c>
      <c r="C9230">
        <v>3</v>
      </c>
      <c r="D9230" t="s">
        <v>15</v>
      </c>
      <c r="E9230" t="s">
        <v>16</v>
      </c>
      <c r="F9230">
        <v>1024</v>
      </c>
      <c r="G9230">
        <v>16</v>
      </c>
      <c r="H9230">
        <v>0.1</v>
      </c>
      <c r="I9230">
        <v>9</v>
      </c>
      <c r="J9230">
        <v>0.84872034701602606</v>
      </c>
      <c r="K9230">
        <v>0.84141970232453001</v>
      </c>
      <c r="L9230">
        <v>0.01</v>
      </c>
      <c r="M9230">
        <v>1</v>
      </c>
      <c r="N9230" t="s">
        <v>17</v>
      </c>
      <c r="O9230" t="s">
        <v>27</v>
      </c>
    </row>
    <row r="9231" spans="1:15" x14ac:dyDescent="0.25">
      <c r="A9231">
        <v>32</v>
      </c>
      <c r="B9231">
        <v>8</v>
      </c>
      <c r="C9231">
        <v>3</v>
      </c>
      <c r="D9231" t="s">
        <v>15</v>
      </c>
      <c r="E9231" t="s">
        <v>16</v>
      </c>
      <c r="F9231">
        <v>1024</v>
      </c>
      <c r="G9231">
        <v>16</v>
      </c>
      <c r="H9231">
        <v>0.1</v>
      </c>
      <c r="I9231">
        <v>10</v>
      </c>
      <c r="J9231">
        <v>0.87145090112428603</v>
      </c>
      <c r="K9231">
        <v>0.85946415904482698</v>
      </c>
      <c r="L9231">
        <v>0.01</v>
      </c>
      <c r="M9231">
        <v>1</v>
      </c>
      <c r="N9231" t="s">
        <v>17</v>
      </c>
      <c r="O9231" t="s">
        <v>27</v>
      </c>
    </row>
    <row r="9232" spans="1:15" x14ac:dyDescent="0.25">
      <c r="A9232">
        <v>32</v>
      </c>
      <c r="B9232">
        <v>8</v>
      </c>
      <c r="C9232">
        <v>3</v>
      </c>
      <c r="D9232" t="s">
        <v>15</v>
      </c>
      <c r="E9232" t="s">
        <v>16</v>
      </c>
      <c r="F9232">
        <v>1024</v>
      </c>
      <c r="G9232">
        <v>16</v>
      </c>
      <c r="H9232">
        <v>0.1</v>
      </c>
      <c r="I9232">
        <v>1</v>
      </c>
      <c r="J9232">
        <v>0.67007740064406296</v>
      </c>
      <c r="K9232">
        <v>0.56924313092824197</v>
      </c>
      <c r="L9232">
        <v>5.0000000000000001E-3</v>
      </c>
      <c r="M9232">
        <v>1</v>
      </c>
      <c r="N9232" t="s">
        <v>17</v>
      </c>
      <c r="O9232" t="s">
        <v>27</v>
      </c>
    </row>
    <row r="9233" spans="1:15" x14ac:dyDescent="0.25">
      <c r="A9233">
        <v>32</v>
      </c>
      <c r="B9233">
        <v>8</v>
      </c>
      <c r="C9233">
        <v>3</v>
      </c>
      <c r="D9233" t="s">
        <v>15</v>
      </c>
      <c r="E9233" t="s">
        <v>16</v>
      </c>
      <c r="F9233">
        <v>1024</v>
      </c>
      <c r="G9233">
        <v>16</v>
      </c>
      <c r="H9233">
        <v>0.1</v>
      </c>
      <c r="I9233">
        <v>2</v>
      </c>
      <c r="J9233">
        <v>0.711257305352759</v>
      </c>
      <c r="K9233">
        <v>0.64213344548998397</v>
      </c>
      <c r="L9233">
        <v>5.0000000000000001E-3</v>
      </c>
      <c r="M9233">
        <v>1</v>
      </c>
      <c r="N9233" t="s">
        <v>17</v>
      </c>
      <c r="O9233" t="s">
        <v>27</v>
      </c>
    </row>
    <row r="9234" spans="1:15" x14ac:dyDescent="0.25">
      <c r="A9234">
        <v>32</v>
      </c>
      <c r="B9234">
        <v>8</v>
      </c>
      <c r="C9234">
        <v>3</v>
      </c>
      <c r="D9234" t="s">
        <v>15</v>
      </c>
      <c r="E9234" t="s">
        <v>16</v>
      </c>
      <c r="F9234">
        <v>1024</v>
      </c>
      <c r="G9234">
        <v>16</v>
      </c>
      <c r="H9234">
        <v>0.1</v>
      </c>
      <c r="I9234">
        <v>3</v>
      </c>
      <c r="J9234">
        <v>0.77335986591421202</v>
      </c>
      <c r="K9234">
        <v>0.68248786887715696</v>
      </c>
      <c r="L9234">
        <v>5.0000000000000001E-3</v>
      </c>
      <c r="M9234">
        <v>1</v>
      </c>
      <c r="N9234" t="s">
        <v>17</v>
      </c>
      <c r="O9234" t="s">
        <v>27</v>
      </c>
    </row>
    <row r="9235" spans="1:15" x14ac:dyDescent="0.25">
      <c r="A9235">
        <v>32</v>
      </c>
      <c r="B9235">
        <v>8</v>
      </c>
      <c r="C9235">
        <v>3</v>
      </c>
      <c r="D9235" t="s">
        <v>15</v>
      </c>
      <c r="E9235" t="s">
        <v>16</v>
      </c>
      <c r="F9235">
        <v>1024</v>
      </c>
      <c r="G9235">
        <v>16</v>
      </c>
      <c r="H9235">
        <v>0.1</v>
      </c>
      <c r="I9235">
        <v>4</v>
      </c>
      <c r="J9235">
        <v>0.767364925518358</v>
      </c>
      <c r="K9235">
        <v>0.69754113282402497</v>
      </c>
      <c r="L9235">
        <v>5.0000000000000001E-3</v>
      </c>
      <c r="M9235">
        <v>1</v>
      </c>
      <c r="N9235" t="s">
        <v>17</v>
      </c>
      <c r="O9235" t="s">
        <v>27</v>
      </c>
    </row>
    <row r="9236" spans="1:15" x14ac:dyDescent="0.25">
      <c r="A9236">
        <v>32</v>
      </c>
      <c r="B9236">
        <v>8</v>
      </c>
      <c r="C9236">
        <v>3</v>
      </c>
      <c r="D9236" t="s">
        <v>15</v>
      </c>
      <c r="E9236" t="s">
        <v>16</v>
      </c>
      <c r="F9236">
        <v>1024</v>
      </c>
      <c r="G9236">
        <v>16</v>
      </c>
      <c r="H9236">
        <v>0.1</v>
      </c>
      <c r="I9236">
        <v>5</v>
      </c>
      <c r="J9236">
        <v>0.76341014808444396</v>
      </c>
      <c r="K9236">
        <v>0.70724916981061003</v>
      </c>
      <c r="L9236">
        <v>5.0000000000000001E-3</v>
      </c>
      <c r="M9236">
        <v>1</v>
      </c>
      <c r="N9236" t="s">
        <v>17</v>
      </c>
      <c r="O9236" t="s">
        <v>27</v>
      </c>
    </row>
    <row r="9237" spans="1:15" x14ac:dyDescent="0.25">
      <c r="A9237">
        <v>32</v>
      </c>
      <c r="B9237">
        <v>8</v>
      </c>
      <c r="C9237">
        <v>3</v>
      </c>
      <c r="D9237" t="s">
        <v>15</v>
      </c>
      <c r="E9237" t="s">
        <v>16</v>
      </c>
      <c r="F9237">
        <v>1024</v>
      </c>
      <c r="G9237">
        <v>16</v>
      </c>
      <c r="H9237">
        <v>0.1</v>
      </c>
      <c r="I9237">
        <v>6</v>
      </c>
      <c r="J9237">
        <v>0.78487580115630096</v>
      </c>
      <c r="K9237">
        <v>0.74026214524704803</v>
      </c>
      <c r="L9237">
        <v>5.0000000000000001E-3</v>
      </c>
      <c r="M9237">
        <v>1</v>
      </c>
      <c r="N9237" t="s">
        <v>17</v>
      </c>
      <c r="O9237" t="s">
        <v>27</v>
      </c>
    </row>
    <row r="9238" spans="1:15" x14ac:dyDescent="0.25">
      <c r="A9238">
        <v>32</v>
      </c>
      <c r="B9238">
        <v>8</v>
      </c>
      <c r="C9238">
        <v>3</v>
      </c>
      <c r="D9238" t="s">
        <v>15</v>
      </c>
      <c r="E9238" t="s">
        <v>16</v>
      </c>
      <c r="F9238">
        <v>1024</v>
      </c>
      <c r="G9238">
        <v>16</v>
      </c>
      <c r="H9238">
        <v>0.1</v>
      </c>
      <c r="I9238">
        <v>7</v>
      </c>
      <c r="J9238">
        <v>0.81499802261128296</v>
      </c>
      <c r="K9238">
        <v>0.69575834426651395</v>
      </c>
      <c r="L9238">
        <v>5.0000000000000001E-3</v>
      </c>
      <c r="M9238">
        <v>1</v>
      </c>
      <c r="N9238" t="s">
        <v>17</v>
      </c>
      <c r="O9238" t="s">
        <v>27</v>
      </c>
    </row>
    <row r="9239" spans="1:15" x14ac:dyDescent="0.25">
      <c r="A9239">
        <v>32</v>
      </c>
      <c r="B9239">
        <v>8</v>
      </c>
      <c r="C9239">
        <v>3</v>
      </c>
      <c r="D9239" t="s">
        <v>15</v>
      </c>
      <c r="E9239" t="s">
        <v>16</v>
      </c>
      <c r="F9239">
        <v>1024</v>
      </c>
      <c r="G9239">
        <v>16</v>
      </c>
      <c r="H9239">
        <v>0.1</v>
      </c>
      <c r="I9239">
        <v>8</v>
      </c>
      <c r="J9239">
        <v>0.80894030797044503</v>
      </c>
      <c r="K9239">
        <v>0.76753127726756198</v>
      </c>
      <c r="L9239">
        <v>5.0000000000000001E-3</v>
      </c>
      <c r="M9239">
        <v>1</v>
      </c>
      <c r="N9239" t="s">
        <v>17</v>
      </c>
      <c r="O9239" t="s">
        <v>27</v>
      </c>
    </row>
    <row r="9240" spans="1:15" x14ac:dyDescent="0.25">
      <c r="A9240">
        <v>32</v>
      </c>
      <c r="B9240">
        <v>8</v>
      </c>
      <c r="C9240">
        <v>3</v>
      </c>
      <c r="D9240" t="s">
        <v>15</v>
      </c>
      <c r="E9240" t="s">
        <v>16</v>
      </c>
      <c r="F9240">
        <v>1024</v>
      </c>
      <c r="G9240">
        <v>16</v>
      </c>
      <c r="H9240">
        <v>0.1</v>
      </c>
      <c r="I9240">
        <v>9</v>
      </c>
      <c r="J9240">
        <v>0.84228598690529199</v>
      </c>
      <c r="K9240">
        <v>0.81233325591176397</v>
      </c>
      <c r="L9240">
        <v>5.0000000000000001E-3</v>
      </c>
      <c r="M9240">
        <v>1</v>
      </c>
      <c r="N9240" t="s">
        <v>17</v>
      </c>
      <c r="O9240" t="s">
        <v>27</v>
      </c>
    </row>
    <row r="9241" spans="1:15" x14ac:dyDescent="0.25">
      <c r="A9241">
        <v>32</v>
      </c>
      <c r="B9241">
        <v>8</v>
      </c>
      <c r="C9241">
        <v>3</v>
      </c>
      <c r="D9241" t="s">
        <v>15</v>
      </c>
      <c r="E9241" t="s">
        <v>16</v>
      </c>
      <c r="F9241">
        <v>1024</v>
      </c>
      <c r="G9241">
        <v>16</v>
      </c>
      <c r="H9241">
        <v>0.1</v>
      </c>
      <c r="I9241">
        <v>10</v>
      </c>
      <c r="J9241">
        <v>0.82391510411108504</v>
      </c>
      <c r="K9241">
        <v>0.81673059177280705</v>
      </c>
      <c r="L9241">
        <v>5.0000000000000001E-3</v>
      </c>
      <c r="M9241">
        <v>1</v>
      </c>
      <c r="N9241" t="s">
        <v>17</v>
      </c>
      <c r="O9241" t="s">
        <v>27</v>
      </c>
    </row>
    <row r="9242" spans="1:15" x14ac:dyDescent="0.25">
      <c r="A9242">
        <v>32</v>
      </c>
      <c r="B9242">
        <v>8</v>
      </c>
      <c r="C9242">
        <v>3</v>
      </c>
      <c r="D9242" t="s">
        <v>15</v>
      </c>
      <c r="E9242" t="s">
        <v>16</v>
      </c>
      <c r="F9242">
        <v>128</v>
      </c>
      <c r="G9242">
        <v>16</v>
      </c>
      <c r="H9242">
        <v>0.1</v>
      </c>
      <c r="I9242">
        <v>1</v>
      </c>
      <c r="J9242">
        <v>0.57598508483939204</v>
      </c>
      <c r="K9242">
        <v>0.61948763661244999</v>
      </c>
      <c r="L9242">
        <v>0.05</v>
      </c>
      <c r="M9242">
        <v>2</v>
      </c>
      <c r="N9242" t="s">
        <v>17</v>
      </c>
      <c r="O9242" t="s">
        <v>27</v>
      </c>
    </row>
    <row r="9243" spans="1:15" x14ac:dyDescent="0.25">
      <c r="A9243">
        <v>32</v>
      </c>
      <c r="B9243">
        <v>8</v>
      </c>
      <c r="C9243">
        <v>3</v>
      </c>
      <c r="D9243" t="s">
        <v>15</v>
      </c>
      <c r="E9243" t="s">
        <v>16</v>
      </c>
      <c r="F9243">
        <v>128</v>
      </c>
      <c r="G9243">
        <v>16</v>
      </c>
      <c r="H9243">
        <v>0.1</v>
      </c>
      <c r="I9243">
        <v>2</v>
      </c>
      <c r="J9243">
        <v>0.67232471861444598</v>
      </c>
      <c r="K9243">
        <v>0.72850766787402399</v>
      </c>
      <c r="L9243">
        <v>0.05</v>
      </c>
      <c r="M9243">
        <v>2</v>
      </c>
      <c r="N9243" t="s">
        <v>17</v>
      </c>
      <c r="O9243" t="s">
        <v>27</v>
      </c>
    </row>
    <row r="9244" spans="1:15" x14ac:dyDescent="0.25">
      <c r="A9244">
        <v>32</v>
      </c>
      <c r="B9244">
        <v>8</v>
      </c>
      <c r="C9244">
        <v>3</v>
      </c>
      <c r="D9244" t="s">
        <v>15</v>
      </c>
      <c r="E9244" t="s">
        <v>16</v>
      </c>
      <c r="F9244">
        <v>128</v>
      </c>
      <c r="G9244">
        <v>16</v>
      </c>
      <c r="H9244">
        <v>0.1</v>
      </c>
      <c r="I9244">
        <v>3</v>
      </c>
      <c r="J9244">
        <v>0.837753686417536</v>
      </c>
      <c r="K9244">
        <v>0.875524949623668</v>
      </c>
      <c r="L9244">
        <v>0.05</v>
      </c>
      <c r="M9244">
        <v>2</v>
      </c>
      <c r="N9244" t="s">
        <v>17</v>
      </c>
      <c r="O9244" t="s">
        <v>27</v>
      </c>
    </row>
    <row r="9245" spans="1:15" x14ac:dyDescent="0.25">
      <c r="A9245">
        <v>32</v>
      </c>
      <c r="B9245">
        <v>8</v>
      </c>
      <c r="C9245">
        <v>3</v>
      </c>
      <c r="D9245" t="s">
        <v>15</v>
      </c>
      <c r="E9245" t="s">
        <v>16</v>
      </c>
      <c r="F9245">
        <v>128</v>
      </c>
      <c r="G9245">
        <v>16</v>
      </c>
      <c r="H9245">
        <v>0.1</v>
      </c>
      <c r="I9245">
        <v>4</v>
      </c>
      <c r="J9245">
        <v>0.81632255918041896</v>
      </c>
      <c r="K9245">
        <v>0.881689380480976</v>
      </c>
      <c r="L9245">
        <v>0.05</v>
      </c>
      <c r="M9245">
        <v>2</v>
      </c>
      <c r="N9245" t="s">
        <v>17</v>
      </c>
      <c r="O9245" t="s">
        <v>27</v>
      </c>
    </row>
    <row r="9246" spans="1:15" x14ac:dyDescent="0.25">
      <c r="A9246">
        <v>32</v>
      </c>
      <c r="B9246">
        <v>8</v>
      </c>
      <c r="C9246">
        <v>3</v>
      </c>
      <c r="D9246" t="s">
        <v>15</v>
      </c>
      <c r="E9246" t="s">
        <v>16</v>
      </c>
      <c r="F9246">
        <v>128</v>
      </c>
      <c r="G9246">
        <v>16</v>
      </c>
      <c r="H9246">
        <v>0.1</v>
      </c>
      <c r="I9246">
        <v>5</v>
      </c>
      <c r="J9246">
        <v>0.85630975323444303</v>
      </c>
      <c r="K9246">
        <v>0.90457373148944398</v>
      </c>
      <c r="L9246">
        <v>0.05</v>
      </c>
      <c r="M9246">
        <v>2</v>
      </c>
      <c r="N9246" t="s">
        <v>17</v>
      </c>
      <c r="O9246" t="s">
        <v>27</v>
      </c>
    </row>
    <row r="9247" spans="1:15" x14ac:dyDescent="0.25">
      <c r="A9247">
        <v>32</v>
      </c>
      <c r="B9247">
        <v>8</v>
      </c>
      <c r="C9247">
        <v>3</v>
      </c>
      <c r="D9247" t="s">
        <v>15</v>
      </c>
      <c r="E9247" t="s">
        <v>16</v>
      </c>
      <c r="F9247">
        <v>128</v>
      </c>
      <c r="G9247">
        <v>16</v>
      </c>
      <c r="H9247">
        <v>0.1</v>
      </c>
      <c r="I9247">
        <v>6</v>
      </c>
      <c r="J9247">
        <v>0.86559092535514504</v>
      </c>
      <c r="K9247">
        <v>0.915173162754785</v>
      </c>
      <c r="L9247">
        <v>0.05</v>
      </c>
      <c r="M9247">
        <v>2</v>
      </c>
      <c r="N9247" t="s">
        <v>17</v>
      </c>
      <c r="O9247" t="s">
        <v>27</v>
      </c>
    </row>
    <row r="9248" spans="1:15" x14ac:dyDescent="0.25">
      <c r="A9248">
        <v>32</v>
      </c>
      <c r="B9248">
        <v>8</v>
      </c>
      <c r="C9248">
        <v>3</v>
      </c>
      <c r="D9248" t="s">
        <v>15</v>
      </c>
      <c r="E9248" t="s">
        <v>16</v>
      </c>
      <c r="F9248">
        <v>128</v>
      </c>
      <c r="G9248">
        <v>16</v>
      </c>
      <c r="H9248">
        <v>0.1</v>
      </c>
      <c r="I9248">
        <v>7</v>
      </c>
      <c r="J9248">
        <v>0.86656078744012899</v>
      </c>
      <c r="K9248">
        <v>0.89702512853026595</v>
      </c>
      <c r="L9248">
        <v>0.05</v>
      </c>
      <c r="M9248">
        <v>2</v>
      </c>
      <c r="N9248" t="s">
        <v>17</v>
      </c>
      <c r="O9248" t="s">
        <v>27</v>
      </c>
    </row>
    <row r="9249" spans="1:15" x14ac:dyDescent="0.25">
      <c r="A9249">
        <v>32</v>
      </c>
      <c r="B9249">
        <v>8</v>
      </c>
      <c r="C9249">
        <v>3</v>
      </c>
      <c r="D9249" t="s">
        <v>15</v>
      </c>
      <c r="E9249" t="s">
        <v>16</v>
      </c>
      <c r="F9249">
        <v>128</v>
      </c>
      <c r="G9249">
        <v>16</v>
      </c>
      <c r="H9249">
        <v>0.1</v>
      </c>
      <c r="I9249">
        <v>8</v>
      </c>
      <c r="J9249">
        <v>0.85639449846516902</v>
      </c>
      <c r="K9249">
        <v>0.91211291831187502</v>
      </c>
      <c r="L9249">
        <v>0.05</v>
      </c>
      <c r="M9249">
        <v>2</v>
      </c>
      <c r="N9249" t="s">
        <v>17</v>
      </c>
      <c r="O9249" t="s">
        <v>27</v>
      </c>
    </row>
    <row r="9250" spans="1:15" x14ac:dyDescent="0.25">
      <c r="A9250">
        <v>32</v>
      </c>
      <c r="B9250">
        <v>8</v>
      </c>
      <c r="C9250">
        <v>3</v>
      </c>
      <c r="D9250" t="s">
        <v>15</v>
      </c>
      <c r="E9250" t="s">
        <v>16</v>
      </c>
      <c r="F9250">
        <v>128</v>
      </c>
      <c r="G9250">
        <v>16</v>
      </c>
      <c r="H9250">
        <v>0.1</v>
      </c>
      <c r="I9250">
        <v>9</v>
      </c>
      <c r="J9250">
        <v>0.88526123502049503</v>
      </c>
      <c r="K9250">
        <v>0.92895524824075104</v>
      </c>
      <c r="L9250">
        <v>0.05</v>
      </c>
      <c r="M9250">
        <v>2</v>
      </c>
      <c r="N9250" t="s">
        <v>17</v>
      </c>
      <c r="O9250" t="s">
        <v>27</v>
      </c>
    </row>
    <row r="9251" spans="1:15" x14ac:dyDescent="0.25">
      <c r="A9251">
        <v>32</v>
      </c>
      <c r="B9251">
        <v>8</v>
      </c>
      <c r="C9251">
        <v>3</v>
      </c>
      <c r="D9251" t="s">
        <v>15</v>
      </c>
      <c r="E9251" t="s">
        <v>16</v>
      </c>
      <c r="F9251">
        <v>128</v>
      </c>
      <c r="G9251">
        <v>16</v>
      </c>
      <c r="H9251">
        <v>0.1</v>
      </c>
      <c r="I9251">
        <v>10</v>
      </c>
      <c r="J9251">
        <v>0.875681885236125</v>
      </c>
      <c r="K9251">
        <v>0.92491572557611001</v>
      </c>
      <c r="L9251">
        <v>0.05</v>
      </c>
      <c r="M9251">
        <v>2</v>
      </c>
      <c r="N9251" t="s">
        <v>17</v>
      </c>
      <c r="O9251" t="s">
        <v>27</v>
      </c>
    </row>
    <row r="9252" spans="1:15" x14ac:dyDescent="0.25">
      <c r="A9252">
        <v>32</v>
      </c>
      <c r="B9252">
        <v>8</v>
      </c>
      <c r="C9252">
        <v>3</v>
      </c>
      <c r="D9252" t="s">
        <v>15</v>
      </c>
      <c r="E9252" t="s">
        <v>16</v>
      </c>
      <c r="F9252">
        <v>128</v>
      </c>
      <c r="G9252">
        <v>16</v>
      </c>
      <c r="H9252">
        <v>0.1</v>
      </c>
      <c r="I9252">
        <v>1</v>
      </c>
      <c r="J9252">
        <v>0.78715764496142504</v>
      </c>
      <c r="K9252">
        <v>0.83187173966265104</v>
      </c>
      <c r="L9252">
        <v>0.01</v>
      </c>
      <c r="M9252">
        <v>2</v>
      </c>
      <c r="N9252" t="s">
        <v>17</v>
      </c>
      <c r="O9252" t="s">
        <v>27</v>
      </c>
    </row>
    <row r="9253" spans="1:15" x14ac:dyDescent="0.25">
      <c r="A9253">
        <v>32</v>
      </c>
      <c r="B9253">
        <v>8</v>
      </c>
      <c r="C9253">
        <v>3</v>
      </c>
      <c r="D9253" t="s">
        <v>15</v>
      </c>
      <c r="E9253" t="s">
        <v>16</v>
      </c>
      <c r="F9253">
        <v>128</v>
      </c>
      <c r="G9253">
        <v>16</v>
      </c>
      <c r="H9253">
        <v>0.1</v>
      </c>
      <c r="I9253">
        <v>2</v>
      </c>
      <c r="J9253">
        <v>0.81867031594277495</v>
      </c>
      <c r="K9253">
        <v>0.92337461786178299</v>
      </c>
      <c r="L9253">
        <v>0.01</v>
      </c>
      <c r="M9253">
        <v>2</v>
      </c>
      <c r="N9253" t="s">
        <v>17</v>
      </c>
      <c r="O9253" t="s">
        <v>27</v>
      </c>
    </row>
    <row r="9254" spans="1:15" x14ac:dyDescent="0.25">
      <c r="A9254">
        <v>32</v>
      </c>
      <c r="B9254">
        <v>8</v>
      </c>
      <c r="C9254">
        <v>3</v>
      </c>
      <c r="D9254" t="s">
        <v>15</v>
      </c>
      <c r="E9254" t="s">
        <v>16</v>
      </c>
      <c r="F9254">
        <v>128</v>
      </c>
      <c r="G9254">
        <v>16</v>
      </c>
      <c r="H9254">
        <v>0.1</v>
      </c>
      <c r="I9254">
        <v>3</v>
      </c>
      <c r="J9254">
        <v>0.83405314467580205</v>
      </c>
      <c r="K9254">
        <v>0.90887690598301296</v>
      </c>
      <c r="L9254">
        <v>0.01</v>
      </c>
      <c r="M9254">
        <v>2</v>
      </c>
      <c r="N9254" t="s">
        <v>17</v>
      </c>
      <c r="O9254" t="s">
        <v>27</v>
      </c>
    </row>
    <row r="9255" spans="1:15" x14ac:dyDescent="0.25">
      <c r="A9255">
        <v>32</v>
      </c>
      <c r="B9255">
        <v>8</v>
      </c>
      <c r="C9255">
        <v>3</v>
      </c>
      <c r="D9255" t="s">
        <v>15</v>
      </c>
      <c r="E9255" t="s">
        <v>16</v>
      </c>
      <c r="F9255">
        <v>128</v>
      </c>
      <c r="G9255">
        <v>16</v>
      </c>
      <c r="H9255">
        <v>0.1</v>
      </c>
      <c r="I9255">
        <v>4</v>
      </c>
      <c r="J9255">
        <v>0.83964946861601597</v>
      </c>
      <c r="K9255">
        <v>0.92994708131147896</v>
      </c>
      <c r="L9255">
        <v>0.01</v>
      </c>
      <c r="M9255">
        <v>2</v>
      </c>
      <c r="N9255" t="s">
        <v>17</v>
      </c>
      <c r="O9255" t="s">
        <v>27</v>
      </c>
    </row>
    <row r="9256" spans="1:15" x14ac:dyDescent="0.25">
      <c r="A9256">
        <v>32</v>
      </c>
      <c r="B9256">
        <v>8</v>
      </c>
      <c r="C9256">
        <v>3</v>
      </c>
      <c r="D9256" t="s">
        <v>15</v>
      </c>
      <c r="E9256" t="s">
        <v>16</v>
      </c>
      <c r="F9256">
        <v>128</v>
      </c>
      <c r="G9256">
        <v>16</v>
      </c>
      <c r="H9256">
        <v>0.1</v>
      </c>
      <c r="I9256">
        <v>5</v>
      </c>
      <c r="J9256">
        <v>0.87144462369978803</v>
      </c>
      <c r="K9256">
        <v>0.91467096879492205</v>
      </c>
      <c r="L9256">
        <v>0.01</v>
      </c>
      <c r="M9256">
        <v>2</v>
      </c>
      <c r="N9256" t="s">
        <v>17</v>
      </c>
      <c r="O9256" t="s">
        <v>27</v>
      </c>
    </row>
    <row r="9257" spans="1:15" x14ac:dyDescent="0.25">
      <c r="A9257">
        <v>32</v>
      </c>
      <c r="B9257">
        <v>8</v>
      </c>
      <c r="C9257">
        <v>3</v>
      </c>
      <c r="D9257" t="s">
        <v>15</v>
      </c>
      <c r="E9257" t="s">
        <v>16</v>
      </c>
      <c r="F9257">
        <v>128</v>
      </c>
      <c r="G9257">
        <v>16</v>
      </c>
      <c r="H9257">
        <v>0.1</v>
      </c>
      <c r="I9257">
        <v>6</v>
      </c>
      <c r="J9257">
        <v>0.86590165786780904</v>
      </c>
      <c r="K9257">
        <v>0.91133137896183902</v>
      </c>
      <c r="L9257">
        <v>0.01</v>
      </c>
      <c r="M9257">
        <v>2</v>
      </c>
      <c r="N9257" t="s">
        <v>17</v>
      </c>
      <c r="O9257" t="s">
        <v>27</v>
      </c>
    </row>
    <row r="9258" spans="1:15" x14ac:dyDescent="0.25">
      <c r="A9258">
        <v>32</v>
      </c>
      <c r="B9258">
        <v>8</v>
      </c>
      <c r="C9258">
        <v>3</v>
      </c>
      <c r="D9258" t="s">
        <v>15</v>
      </c>
      <c r="E9258" t="s">
        <v>16</v>
      </c>
      <c r="F9258">
        <v>128</v>
      </c>
      <c r="G9258">
        <v>16</v>
      </c>
      <c r="H9258">
        <v>0.1</v>
      </c>
      <c r="I9258">
        <v>7</v>
      </c>
      <c r="J9258">
        <v>0.89762148385760199</v>
      </c>
      <c r="K9258">
        <v>0.92561565840766802</v>
      </c>
      <c r="L9258">
        <v>0.01</v>
      </c>
      <c r="M9258">
        <v>2</v>
      </c>
      <c r="N9258" t="s">
        <v>17</v>
      </c>
      <c r="O9258" t="s">
        <v>27</v>
      </c>
    </row>
    <row r="9259" spans="1:15" x14ac:dyDescent="0.25">
      <c r="A9259">
        <v>32</v>
      </c>
      <c r="B9259">
        <v>8</v>
      </c>
      <c r="C9259">
        <v>3</v>
      </c>
      <c r="D9259" t="s">
        <v>15</v>
      </c>
      <c r="E9259" t="s">
        <v>16</v>
      </c>
      <c r="F9259">
        <v>128</v>
      </c>
      <c r="G9259">
        <v>16</v>
      </c>
      <c r="H9259">
        <v>0.1</v>
      </c>
      <c r="I9259">
        <v>8</v>
      </c>
      <c r="J9259">
        <v>0.908459457253877</v>
      </c>
      <c r="K9259">
        <v>0.93688677409432397</v>
      </c>
      <c r="L9259">
        <v>0.01</v>
      </c>
      <c r="M9259">
        <v>2</v>
      </c>
      <c r="N9259" t="s">
        <v>17</v>
      </c>
      <c r="O9259" t="s">
        <v>27</v>
      </c>
    </row>
    <row r="9260" spans="1:15" x14ac:dyDescent="0.25">
      <c r="A9260">
        <v>32</v>
      </c>
      <c r="B9260">
        <v>8</v>
      </c>
      <c r="C9260">
        <v>3</v>
      </c>
      <c r="D9260" t="s">
        <v>15</v>
      </c>
      <c r="E9260" t="s">
        <v>16</v>
      </c>
      <c r="F9260">
        <v>128</v>
      </c>
      <c r="G9260">
        <v>16</v>
      </c>
      <c r="H9260">
        <v>0.1</v>
      </c>
      <c r="I9260">
        <v>9</v>
      </c>
      <c r="J9260">
        <v>0.91223218937734196</v>
      </c>
      <c r="K9260">
        <v>0.93583844420311202</v>
      </c>
      <c r="L9260">
        <v>0.01</v>
      </c>
      <c r="M9260">
        <v>2</v>
      </c>
      <c r="N9260" t="s">
        <v>17</v>
      </c>
      <c r="O9260" t="s">
        <v>27</v>
      </c>
    </row>
    <row r="9261" spans="1:15" x14ac:dyDescent="0.25">
      <c r="A9261">
        <v>32</v>
      </c>
      <c r="B9261">
        <v>8</v>
      </c>
      <c r="C9261">
        <v>3</v>
      </c>
      <c r="D9261" t="s">
        <v>15</v>
      </c>
      <c r="E9261" t="s">
        <v>16</v>
      </c>
      <c r="F9261">
        <v>128</v>
      </c>
      <c r="G9261">
        <v>16</v>
      </c>
      <c r="H9261">
        <v>0.1</v>
      </c>
      <c r="I9261">
        <v>10</v>
      </c>
      <c r="J9261">
        <v>0.93084161430248402</v>
      </c>
      <c r="K9261">
        <v>0.94664816918914496</v>
      </c>
      <c r="L9261">
        <v>0.01</v>
      </c>
      <c r="M9261">
        <v>2</v>
      </c>
      <c r="N9261" t="s">
        <v>17</v>
      </c>
      <c r="O9261" t="s">
        <v>27</v>
      </c>
    </row>
    <row r="9262" spans="1:15" x14ac:dyDescent="0.25">
      <c r="A9262">
        <v>32</v>
      </c>
      <c r="B9262">
        <v>8</v>
      </c>
      <c r="C9262">
        <v>3</v>
      </c>
      <c r="D9262" t="s">
        <v>15</v>
      </c>
      <c r="E9262" t="s">
        <v>16</v>
      </c>
      <c r="F9262">
        <v>128</v>
      </c>
      <c r="G9262">
        <v>16</v>
      </c>
      <c r="H9262">
        <v>0.1</v>
      </c>
      <c r="I9262">
        <v>1</v>
      </c>
      <c r="J9262">
        <v>0.74349815757590898</v>
      </c>
      <c r="K9262">
        <v>0.72691947947596003</v>
      </c>
      <c r="L9262">
        <v>5.0000000000000001E-3</v>
      </c>
      <c r="M9262">
        <v>2</v>
      </c>
      <c r="N9262" t="s">
        <v>17</v>
      </c>
      <c r="O9262" t="s">
        <v>27</v>
      </c>
    </row>
    <row r="9263" spans="1:15" x14ac:dyDescent="0.25">
      <c r="A9263">
        <v>32</v>
      </c>
      <c r="B9263">
        <v>8</v>
      </c>
      <c r="C9263">
        <v>3</v>
      </c>
      <c r="D9263" t="s">
        <v>15</v>
      </c>
      <c r="E9263" t="s">
        <v>16</v>
      </c>
      <c r="F9263">
        <v>128</v>
      </c>
      <c r="G9263">
        <v>16</v>
      </c>
      <c r="H9263">
        <v>0.1</v>
      </c>
      <c r="I9263">
        <v>2</v>
      </c>
      <c r="J9263">
        <v>0.84919743127789504</v>
      </c>
      <c r="K9263">
        <v>0.77044086352251295</v>
      </c>
      <c r="L9263">
        <v>5.0000000000000001E-3</v>
      </c>
      <c r="M9263">
        <v>2</v>
      </c>
      <c r="N9263" t="s">
        <v>17</v>
      </c>
      <c r="O9263" t="s">
        <v>27</v>
      </c>
    </row>
    <row r="9264" spans="1:15" x14ac:dyDescent="0.25">
      <c r="A9264">
        <v>32</v>
      </c>
      <c r="B9264">
        <v>8</v>
      </c>
      <c r="C9264">
        <v>3</v>
      </c>
      <c r="D9264" t="s">
        <v>15</v>
      </c>
      <c r="E9264" t="s">
        <v>16</v>
      </c>
      <c r="F9264">
        <v>128</v>
      </c>
      <c r="G9264">
        <v>16</v>
      </c>
      <c r="H9264">
        <v>0.1</v>
      </c>
      <c r="I9264">
        <v>3</v>
      </c>
      <c r="J9264">
        <v>0.90402445684584498</v>
      </c>
      <c r="K9264">
        <v>0.84984400600121701</v>
      </c>
      <c r="L9264">
        <v>5.0000000000000001E-3</v>
      </c>
      <c r="M9264">
        <v>2</v>
      </c>
      <c r="N9264" t="s">
        <v>17</v>
      </c>
      <c r="O9264" t="s">
        <v>27</v>
      </c>
    </row>
    <row r="9265" spans="1:15" x14ac:dyDescent="0.25">
      <c r="A9265">
        <v>32</v>
      </c>
      <c r="B9265">
        <v>8</v>
      </c>
      <c r="C9265">
        <v>3</v>
      </c>
      <c r="D9265" t="s">
        <v>15</v>
      </c>
      <c r="E9265" t="s">
        <v>16</v>
      </c>
      <c r="F9265">
        <v>128</v>
      </c>
      <c r="G9265">
        <v>16</v>
      </c>
      <c r="H9265">
        <v>0.1</v>
      </c>
      <c r="I9265">
        <v>4</v>
      </c>
      <c r="J9265">
        <v>0.919699185818042</v>
      </c>
      <c r="K9265">
        <v>0.91059692029554096</v>
      </c>
      <c r="L9265">
        <v>5.0000000000000001E-3</v>
      </c>
      <c r="M9265">
        <v>2</v>
      </c>
      <c r="N9265" t="s">
        <v>17</v>
      </c>
      <c r="O9265" t="s">
        <v>27</v>
      </c>
    </row>
    <row r="9266" spans="1:15" x14ac:dyDescent="0.25">
      <c r="A9266">
        <v>32</v>
      </c>
      <c r="B9266">
        <v>8</v>
      </c>
      <c r="C9266">
        <v>3</v>
      </c>
      <c r="D9266" t="s">
        <v>15</v>
      </c>
      <c r="E9266" t="s">
        <v>16</v>
      </c>
      <c r="F9266">
        <v>128</v>
      </c>
      <c r="G9266">
        <v>16</v>
      </c>
      <c r="H9266">
        <v>0.1</v>
      </c>
      <c r="I9266">
        <v>5</v>
      </c>
      <c r="J9266">
        <v>0.91538973389997502</v>
      </c>
      <c r="K9266">
        <v>0.91942297914011795</v>
      </c>
      <c r="L9266">
        <v>5.0000000000000001E-3</v>
      </c>
      <c r="M9266">
        <v>2</v>
      </c>
      <c r="N9266" t="s">
        <v>17</v>
      </c>
      <c r="O9266" t="s">
        <v>27</v>
      </c>
    </row>
    <row r="9267" spans="1:15" x14ac:dyDescent="0.25">
      <c r="A9267">
        <v>32</v>
      </c>
      <c r="B9267">
        <v>8</v>
      </c>
      <c r="C9267">
        <v>3</v>
      </c>
      <c r="D9267" t="s">
        <v>15</v>
      </c>
      <c r="E9267" t="s">
        <v>16</v>
      </c>
      <c r="F9267">
        <v>128</v>
      </c>
      <c r="G9267">
        <v>16</v>
      </c>
      <c r="H9267">
        <v>0.1</v>
      </c>
      <c r="I9267">
        <v>6</v>
      </c>
      <c r="J9267">
        <v>0.94230419143633704</v>
      </c>
      <c r="K9267">
        <v>0.94316419859260103</v>
      </c>
      <c r="L9267">
        <v>5.0000000000000001E-3</v>
      </c>
      <c r="M9267">
        <v>2</v>
      </c>
      <c r="N9267" t="s">
        <v>17</v>
      </c>
      <c r="O9267" t="s">
        <v>27</v>
      </c>
    </row>
    <row r="9268" spans="1:15" x14ac:dyDescent="0.25">
      <c r="A9268">
        <v>32</v>
      </c>
      <c r="B9268">
        <v>8</v>
      </c>
      <c r="C9268">
        <v>3</v>
      </c>
      <c r="D9268" t="s">
        <v>15</v>
      </c>
      <c r="E9268" t="s">
        <v>16</v>
      </c>
      <c r="F9268">
        <v>128</v>
      </c>
      <c r="G9268">
        <v>16</v>
      </c>
      <c r="H9268">
        <v>0.1</v>
      </c>
      <c r="I9268">
        <v>7</v>
      </c>
      <c r="J9268">
        <v>0.939673950571559</v>
      </c>
      <c r="K9268">
        <v>0.941312358365609</v>
      </c>
      <c r="L9268">
        <v>5.0000000000000001E-3</v>
      </c>
      <c r="M9268">
        <v>2</v>
      </c>
      <c r="N9268" t="s">
        <v>17</v>
      </c>
      <c r="O9268" t="s">
        <v>27</v>
      </c>
    </row>
    <row r="9269" spans="1:15" x14ac:dyDescent="0.25">
      <c r="A9269">
        <v>32</v>
      </c>
      <c r="B9269">
        <v>8</v>
      </c>
      <c r="C9269">
        <v>3</v>
      </c>
      <c r="D9269" t="s">
        <v>15</v>
      </c>
      <c r="E9269" t="s">
        <v>16</v>
      </c>
      <c r="F9269">
        <v>128</v>
      </c>
      <c r="G9269">
        <v>16</v>
      </c>
      <c r="H9269">
        <v>0.1</v>
      </c>
      <c r="I9269">
        <v>8</v>
      </c>
      <c r="J9269">
        <v>0.94934118429890502</v>
      </c>
      <c r="K9269">
        <v>0.94350631822775699</v>
      </c>
      <c r="L9269">
        <v>5.0000000000000001E-3</v>
      </c>
      <c r="M9269">
        <v>2</v>
      </c>
      <c r="N9269" t="s">
        <v>17</v>
      </c>
      <c r="O9269" t="s">
        <v>27</v>
      </c>
    </row>
    <row r="9270" spans="1:15" x14ac:dyDescent="0.25">
      <c r="A9270">
        <v>32</v>
      </c>
      <c r="B9270">
        <v>8</v>
      </c>
      <c r="C9270">
        <v>3</v>
      </c>
      <c r="D9270" t="s">
        <v>15</v>
      </c>
      <c r="E9270" t="s">
        <v>16</v>
      </c>
      <c r="F9270">
        <v>128</v>
      </c>
      <c r="G9270">
        <v>16</v>
      </c>
      <c r="H9270">
        <v>0.1</v>
      </c>
      <c r="I9270">
        <v>9</v>
      </c>
      <c r="J9270">
        <v>0.946384517360217</v>
      </c>
      <c r="K9270">
        <v>0.94571911036339995</v>
      </c>
      <c r="L9270">
        <v>5.0000000000000001E-3</v>
      </c>
      <c r="M9270">
        <v>2</v>
      </c>
      <c r="N9270" t="s">
        <v>17</v>
      </c>
      <c r="O9270" t="s">
        <v>27</v>
      </c>
    </row>
    <row r="9271" spans="1:15" x14ac:dyDescent="0.25">
      <c r="A9271">
        <v>32</v>
      </c>
      <c r="B9271">
        <v>8</v>
      </c>
      <c r="C9271">
        <v>3</v>
      </c>
      <c r="D9271" t="s">
        <v>15</v>
      </c>
      <c r="E9271" t="s">
        <v>16</v>
      </c>
      <c r="F9271">
        <v>128</v>
      </c>
      <c r="G9271">
        <v>16</v>
      </c>
      <c r="H9271">
        <v>0.1</v>
      </c>
      <c r="I9271">
        <v>10</v>
      </c>
      <c r="J9271">
        <v>0.95708752612977899</v>
      </c>
      <c r="K9271">
        <v>0.94882015806554898</v>
      </c>
      <c r="L9271">
        <v>5.0000000000000001E-3</v>
      </c>
      <c r="M9271">
        <v>2</v>
      </c>
      <c r="N9271" t="s">
        <v>17</v>
      </c>
      <c r="O9271" t="s">
        <v>27</v>
      </c>
    </row>
    <row r="9272" spans="1:15" x14ac:dyDescent="0.25">
      <c r="A9272">
        <v>32</v>
      </c>
      <c r="B9272">
        <v>8</v>
      </c>
      <c r="C9272">
        <v>3</v>
      </c>
      <c r="D9272" t="s">
        <v>15</v>
      </c>
      <c r="E9272" t="s">
        <v>16</v>
      </c>
      <c r="F9272">
        <v>1024</v>
      </c>
      <c r="G9272">
        <v>16</v>
      </c>
      <c r="H9272">
        <v>0.1</v>
      </c>
      <c r="I9272">
        <v>1</v>
      </c>
      <c r="J9272">
        <v>0.59819775142654397</v>
      </c>
      <c r="K9272">
        <v>0.52995273099352702</v>
      </c>
      <c r="L9272">
        <v>0.05</v>
      </c>
      <c r="M9272">
        <v>2</v>
      </c>
      <c r="N9272" t="s">
        <v>17</v>
      </c>
      <c r="O9272" t="s">
        <v>27</v>
      </c>
    </row>
    <row r="9273" spans="1:15" x14ac:dyDescent="0.25">
      <c r="A9273">
        <v>32</v>
      </c>
      <c r="B9273">
        <v>8</v>
      </c>
      <c r="C9273">
        <v>3</v>
      </c>
      <c r="D9273" t="s">
        <v>15</v>
      </c>
      <c r="E9273" t="s">
        <v>16</v>
      </c>
      <c r="F9273">
        <v>1024</v>
      </c>
      <c r="G9273">
        <v>16</v>
      </c>
      <c r="H9273">
        <v>0.1</v>
      </c>
      <c r="I9273">
        <v>2</v>
      </c>
      <c r="J9273">
        <v>0.66592488433845298</v>
      </c>
      <c r="K9273">
        <v>0.58273331617503898</v>
      </c>
      <c r="L9273">
        <v>0.05</v>
      </c>
      <c r="M9273">
        <v>2</v>
      </c>
      <c r="N9273" t="s">
        <v>17</v>
      </c>
      <c r="O9273" t="s">
        <v>27</v>
      </c>
    </row>
    <row r="9274" spans="1:15" x14ac:dyDescent="0.25">
      <c r="A9274">
        <v>32</v>
      </c>
      <c r="B9274">
        <v>8</v>
      </c>
      <c r="C9274">
        <v>3</v>
      </c>
      <c r="D9274" t="s">
        <v>15</v>
      </c>
      <c r="E9274" t="s">
        <v>16</v>
      </c>
      <c r="F9274">
        <v>1024</v>
      </c>
      <c r="G9274">
        <v>16</v>
      </c>
      <c r="H9274">
        <v>0.1</v>
      </c>
      <c r="I9274">
        <v>3</v>
      </c>
      <c r="J9274">
        <v>0.67374341655105696</v>
      </c>
      <c r="K9274">
        <v>0.62992699355308501</v>
      </c>
      <c r="L9274">
        <v>0.05</v>
      </c>
      <c r="M9274">
        <v>2</v>
      </c>
      <c r="N9274" t="s">
        <v>17</v>
      </c>
      <c r="O9274" t="s">
        <v>27</v>
      </c>
    </row>
    <row r="9275" spans="1:15" x14ac:dyDescent="0.25">
      <c r="A9275">
        <v>32</v>
      </c>
      <c r="B9275">
        <v>8</v>
      </c>
      <c r="C9275">
        <v>3</v>
      </c>
      <c r="D9275" t="s">
        <v>15</v>
      </c>
      <c r="E9275" t="s">
        <v>16</v>
      </c>
      <c r="F9275">
        <v>1024</v>
      </c>
      <c r="G9275">
        <v>16</v>
      </c>
      <c r="H9275">
        <v>0.1</v>
      </c>
      <c r="I9275">
        <v>4</v>
      </c>
      <c r="J9275">
        <v>0.73126973465326595</v>
      </c>
      <c r="K9275">
        <v>0.70206087846278398</v>
      </c>
      <c r="L9275">
        <v>0.05</v>
      </c>
      <c r="M9275">
        <v>2</v>
      </c>
      <c r="N9275" t="s">
        <v>17</v>
      </c>
      <c r="O9275" t="s">
        <v>27</v>
      </c>
    </row>
    <row r="9276" spans="1:15" x14ac:dyDescent="0.25">
      <c r="A9276">
        <v>32</v>
      </c>
      <c r="B9276">
        <v>8</v>
      </c>
      <c r="C9276">
        <v>3</v>
      </c>
      <c r="D9276" t="s">
        <v>15</v>
      </c>
      <c r="E9276" t="s">
        <v>16</v>
      </c>
      <c r="F9276">
        <v>1024</v>
      </c>
      <c r="G9276">
        <v>16</v>
      </c>
      <c r="H9276">
        <v>0.1</v>
      </c>
      <c r="I9276">
        <v>5</v>
      </c>
      <c r="J9276">
        <v>0.76628520850465398</v>
      </c>
      <c r="K9276">
        <v>0.76061669418271005</v>
      </c>
      <c r="L9276">
        <v>0.05</v>
      </c>
      <c r="M9276">
        <v>2</v>
      </c>
      <c r="N9276" t="s">
        <v>17</v>
      </c>
      <c r="O9276" t="s">
        <v>27</v>
      </c>
    </row>
    <row r="9277" spans="1:15" x14ac:dyDescent="0.25">
      <c r="A9277">
        <v>32</v>
      </c>
      <c r="B9277">
        <v>8</v>
      </c>
      <c r="C9277">
        <v>3</v>
      </c>
      <c r="D9277" t="s">
        <v>15</v>
      </c>
      <c r="E9277" t="s">
        <v>16</v>
      </c>
      <c r="F9277">
        <v>1024</v>
      </c>
      <c r="G9277">
        <v>16</v>
      </c>
      <c r="H9277">
        <v>0.1</v>
      </c>
      <c r="I9277">
        <v>6</v>
      </c>
      <c r="J9277">
        <v>0.77273212346438502</v>
      </c>
      <c r="K9277">
        <v>0.76425760039171098</v>
      </c>
      <c r="L9277">
        <v>0.05</v>
      </c>
      <c r="M9277">
        <v>2</v>
      </c>
      <c r="N9277" t="s">
        <v>17</v>
      </c>
      <c r="O9277" t="s">
        <v>27</v>
      </c>
    </row>
    <row r="9278" spans="1:15" x14ac:dyDescent="0.25">
      <c r="A9278">
        <v>32</v>
      </c>
      <c r="B9278">
        <v>8</v>
      </c>
      <c r="C9278">
        <v>3</v>
      </c>
      <c r="D9278" t="s">
        <v>15</v>
      </c>
      <c r="E9278" t="s">
        <v>16</v>
      </c>
      <c r="F9278">
        <v>1024</v>
      </c>
      <c r="G9278">
        <v>16</v>
      </c>
      <c r="H9278">
        <v>0.1</v>
      </c>
      <c r="I9278">
        <v>7</v>
      </c>
      <c r="J9278">
        <v>0.79009861833886696</v>
      </c>
      <c r="K9278">
        <v>0.77365176615338205</v>
      </c>
      <c r="L9278">
        <v>0.05</v>
      </c>
      <c r="M9278">
        <v>2</v>
      </c>
      <c r="N9278" t="s">
        <v>17</v>
      </c>
      <c r="O9278" t="s">
        <v>27</v>
      </c>
    </row>
    <row r="9279" spans="1:15" x14ac:dyDescent="0.25">
      <c r="A9279">
        <v>32</v>
      </c>
      <c r="B9279">
        <v>8</v>
      </c>
      <c r="C9279">
        <v>3</v>
      </c>
      <c r="D9279" t="s">
        <v>15</v>
      </c>
      <c r="E9279" t="s">
        <v>16</v>
      </c>
      <c r="F9279">
        <v>1024</v>
      </c>
      <c r="G9279">
        <v>16</v>
      </c>
      <c r="H9279">
        <v>0.1</v>
      </c>
      <c r="I9279">
        <v>8</v>
      </c>
      <c r="J9279">
        <v>0.81440480599619502</v>
      </c>
      <c r="K9279">
        <v>0.78933591126232705</v>
      </c>
      <c r="L9279">
        <v>0.05</v>
      </c>
      <c r="M9279">
        <v>2</v>
      </c>
      <c r="N9279" t="s">
        <v>17</v>
      </c>
      <c r="O9279" t="s">
        <v>27</v>
      </c>
    </row>
    <row r="9280" spans="1:15" x14ac:dyDescent="0.25">
      <c r="A9280">
        <v>32</v>
      </c>
      <c r="B9280">
        <v>8</v>
      </c>
      <c r="C9280">
        <v>3</v>
      </c>
      <c r="D9280" t="s">
        <v>15</v>
      </c>
      <c r="E9280" t="s">
        <v>16</v>
      </c>
      <c r="F9280">
        <v>1024</v>
      </c>
      <c r="G9280">
        <v>16</v>
      </c>
      <c r="H9280">
        <v>0.1</v>
      </c>
      <c r="I9280">
        <v>9</v>
      </c>
      <c r="J9280">
        <v>0.81916937119038802</v>
      </c>
      <c r="K9280">
        <v>0.81355421497667901</v>
      </c>
      <c r="L9280">
        <v>0.05</v>
      </c>
      <c r="M9280">
        <v>2</v>
      </c>
      <c r="N9280" t="s">
        <v>17</v>
      </c>
      <c r="O9280" t="s">
        <v>27</v>
      </c>
    </row>
    <row r="9281" spans="1:15" x14ac:dyDescent="0.25">
      <c r="A9281">
        <v>32</v>
      </c>
      <c r="B9281">
        <v>8</v>
      </c>
      <c r="C9281">
        <v>3</v>
      </c>
      <c r="D9281" t="s">
        <v>15</v>
      </c>
      <c r="E9281" t="s">
        <v>16</v>
      </c>
      <c r="F9281">
        <v>1024</v>
      </c>
      <c r="G9281">
        <v>16</v>
      </c>
      <c r="H9281">
        <v>0.1</v>
      </c>
      <c r="I9281">
        <v>10</v>
      </c>
      <c r="J9281">
        <v>0.841504447555257</v>
      </c>
      <c r="K9281">
        <v>0.84095203419940801</v>
      </c>
      <c r="L9281">
        <v>0.05</v>
      </c>
      <c r="M9281">
        <v>2</v>
      </c>
      <c r="N9281" t="s">
        <v>17</v>
      </c>
      <c r="O9281" t="s">
        <v>27</v>
      </c>
    </row>
    <row r="9282" spans="1:15" x14ac:dyDescent="0.25">
      <c r="A9282">
        <v>32</v>
      </c>
      <c r="B9282">
        <v>8</v>
      </c>
      <c r="C9282">
        <v>3</v>
      </c>
      <c r="D9282" t="s">
        <v>15</v>
      </c>
      <c r="E9282" t="s">
        <v>16</v>
      </c>
      <c r="F9282">
        <v>1024</v>
      </c>
      <c r="G9282">
        <v>16</v>
      </c>
      <c r="H9282">
        <v>0.1</v>
      </c>
      <c r="I9282">
        <v>1</v>
      </c>
      <c r="J9282">
        <v>0.51954476117538495</v>
      </c>
      <c r="K9282">
        <v>0.49916510254172902</v>
      </c>
      <c r="L9282">
        <v>0.01</v>
      </c>
      <c r="M9282">
        <v>2</v>
      </c>
      <c r="N9282" t="s">
        <v>17</v>
      </c>
      <c r="O9282" t="s">
        <v>27</v>
      </c>
    </row>
    <row r="9283" spans="1:15" x14ac:dyDescent="0.25">
      <c r="A9283">
        <v>32</v>
      </c>
      <c r="B9283">
        <v>8</v>
      </c>
      <c r="C9283">
        <v>3</v>
      </c>
      <c r="D9283" t="s">
        <v>15</v>
      </c>
      <c r="E9283" t="s">
        <v>16</v>
      </c>
      <c r="F9283">
        <v>1024</v>
      </c>
      <c r="G9283">
        <v>16</v>
      </c>
      <c r="H9283">
        <v>0.1</v>
      </c>
      <c r="I9283">
        <v>2</v>
      </c>
      <c r="J9283">
        <v>0.59830132893076604</v>
      </c>
      <c r="K9283">
        <v>0.65016541013552898</v>
      </c>
      <c r="L9283">
        <v>0.01</v>
      </c>
      <c r="M9283">
        <v>2</v>
      </c>
      <c r="N9283" t="s">
        <v>17</v>
      </c>
      <c r="O9283" t="s">
        <v>27</v>
      </c>
    </row>
    <row r="9284" spans="1:15" x14ac:dyDescent="0.25">
      <c r="A9284">
        <v>32</v>
      </c>
      <c r="B9284">
        <v>8</v>
      </c>
      <c r="C9284">
        <v>3</v>
      </c>
      <c r="D9284" t="s">
        <v>15</v>
      </c>
      <c r="E9284" t="s">
        <v>16</v>
      </c>
      <c r="F9284">
        <v>1024</v>
      </c>
      <c r="G9284">
        <v>16</v>
      </c>
      <c r="H9284">
        <v>0.1</v>
      </c>
      <c r="I9284">
        <v>3</v>
      </c>
      <c r="J9284">
        <v>0.62172867715833502</v>
      </c>
      <c r="K9284">
        <v>0.69307788400574999</v>
      </c>
      <c r="L9284">
        <v>0.01</v>
      </c>
      <c r="M9284">
        <v>2</v>
      </c>
      <c r="N9284" t="s">
        <v>17</v>
      </c>
      <c r="O9284" t="s">
        <v>27</v>
      </c>
    </row>
    <row r="9285" spans="1:15" x14ac:dyDescent="0.25">
      <c r="A9285">
        <v>32</v>
      </c>
      <c r="B9285">
        <v>8</v>
      </c>
      <c r="C9285">
        <v>3</v>
      </c>
      <c r="D9285" t="s">
        <v>15</v>
      </c>
      <c r="E9285" t="s">
        <v>16</v>
      </c>
      <c r="F9285">
        <v>1024</v>
      </c>
      <c r="G9285">
        <v>16</v>
      </c>
      <c r="H9285">
        <v>0.1</v>
      </c>
      <c r="I9285">
        <v>4</v>
      </c>
      <c r="J9285">
        <v>0.63590310167544395</v>
      </c>
      <c r="K9285">
        <v>0.69387511691703097</v>
      </c>
      <c r="L9285">
        <v>0.01</v>
      </c>
      <c r="M9285">
        <v>2</v>
      </c>
      <c r="N9285" t="s">
        <v>17</v>
      </c>
      <c r="O9285" t="s">
        <v>27</v>
      </c>
    </row>
    <row r="9286" spans="1:15" x14ac:dyDescent="0.25">
      <c r="A9286">
        <v>32</v>
      </c>
      <c r="B9286">
        <v>8</v>
      </c>
      <c r="C9286">
        <v>3</v>
      </c>
      <c r="D9286" t="s">
        <v>15</v>
      </c>
      <c r="E9286" t="s">
        <v>16</v>
      </c>
      <c r="F9286">
        <v>1024</v>
      </c>
      <c r="G9286">
        <v>16</v>
      </c>
      <c r="H9286">
        <v>0.1</v>
      </c>
      <c r="I9286">
        <v>5</v>
      </c>
      <c r="J9286">
        <v>0.68350481164587795</v>
      </c>
      <c r="K9286">
        <v>0.74740899303833597</v>
      </c>
      <c r="L9286">
        <v>0.01</v>
      </c>
      <c r="M9286">
        <v>2</v>
      </c>
      <c r="N9286" t="s">
        <v>17</v>
      </c>
      <c r="O9286" t="s">
        <v>27</v>
      </c>
    </row>
    <row r="9287" spans="1:15" x14ac:dyDescent="0.25">
      <c r="A9287">
        <v>32</v>
      </c>
      <c r="B9287">
        <v>8</v>
      </c>
      <c r="C9287">
        <v>3</v>
      </c>
      <c r="D9287" t="s">
        <v>15</v>
      </c>
      <c r="E9287" t="s">
        <v>16</v>
      </c>
      <c r="F9287">
        <v>1024</v>
      </c>
      <c r="G9287">
        <v>16</v>
      </c>
      <c r="H9287">
        <v>0.1</v>
      </c>
      <c r="I9287">
        <v>6</v>
      </c>
      <c r="J9287">
        <v>0.71951839599249201</v>
      </c>
      <c r="K9287">
        <v>0.74040338729825905</v>
      </c>
      <c r="L9287">
        <v>0.01</v>
      </c>
      <c r="M9287">
        <v>2</v>
      </c>
      <c r="N9287" t="s">
        <v>17</v>
      </c>
      <c r="O9287" t="s">
        <v>27</v>
      </c>
    </row>
    <row r="9288" spans="1:15" x14ac:dyDescent="0.25">
      <c r="A9288">
        <v>32</v>
      </c>
      <c r="B9288">
        <v>8</v>
      </c>
      <c r="C9288">
        <v>3</v>
      </c>
      <c r="D9288" t="s">
        <v>15</v>
      </c>
      <c r="E9288" t="s">
        <v>16</v>
      </c>
      <c r="F9288">
        <v>1024</v>
      </c>
      <c r="G9288">
        <v>16</v>
      </c>
      <c r="H9288">
        <v>0.1</v>
      </c>
      <c r="I9288">
        <v>7</v>
      </c>
      <c r="J9288">
        <v>0.82092391133765596</v>
      </c>
      <c r="K9288">
        <v>0.76589600818576098</v>
      </c>
      <c r="L9288">
        <v>0.01</v>
      </c>
      <c r="M9288">
        <v>2</v>
      </c>
      <c r="N9288" t="s">
        <v>17</v>
      </c>
      <c r="O9288" t="s">
        <v>27</v>
      </c>
    </row>
    <row r="9289" spans="1:15" x14ac:dyDescent="0.25">
      <c r="A9289">
        <v>32</v>
      </c>
      <c r="B9289">
        <v>8</v>
      </c>
      <c r="C9289">
        <v>3</v>
      </c>
      <c r="D9289" t="s">
        <v>15</v>
      </c>
      <c r="E9289" t="s">
        <v>16</v>
      </c>
      <c r="F9289">
        <v>1024</v>
      </c>
      <c r="G9289">
        <v>16</v>
      </c>
      <c r="H9289">
        <v>0.1</v>
      </c>
      <c r="I9289">
        <v>8</v>
      </c>
      <c r="J9289">
        <v>0.86092052152842702</v>
      </c>
      <c r="K9289">
        <v>0.79864533179327102</v>
      </c>
      <c r="L9289">
        <v>0.01</v>
      </c>
      <c r="M9289">
        <v>2</v>
      </c>
      <c r="N9289" t="s">
        <v>17</v>
      </c>
      <c r="O9289" t="s">
        <v>27</v>
      </c>
    </row>
    <row r="9290" spans="1:15" x14ac:dyDescent="0.25">
      <c r="A9290">
        <v>32</v>
      </c>
      <c r="B9290">
        <v>8</v>
      </c>
      <c r="C9290">
        <v>3</v>
      </c>
      <c r="D9290" t="s">
        <v>15</v>
      </c>
      <c r="E9290" t="s">
        <v>16</v>
      </c>
      <c r="F9290">
        <v>1024</v>
      </c>
      <c r="G9290">
        <v>16</v>
      </c>
      <c r="H9290">
        <v>0.1</v>
      </c>
      <c r="I9290">
        <v>9</v>
      </c>
      <c r="J9290">
        <v>0.885201599487762</v>
      </c>
      <c r="K9290">
        <v>0.79502325785776595</v>
      </c>
      <c r="L9290">
        <v>0.01</v>
      </c>
      <c r="M9290">
        <v>2</v>
      </c>
      <c r="N9290" t="s">
        <v>17</v>
      </c>
      <c r="O9290" t="s">
        <v>27</v>
      </c>
    </row>
    <row r="9291" spans="1:15" x14ac:dyDescent="0.25">
      <c r="A9291">
        <v>32</v>
      </c>
      <c r="B9291">
        <v>8</v>
      </c>
      <c r="C9291">
        <v>3</v>
      </c>
      <c r="D9291" t="s">
        <v>15</v>
      </c>
      <c r="E9291" t="s">
        <v>16</v>
      </c>
      <c r="F9291">
        <v>1024</v>
      </c>
      <c r="G9291">
        <v>16</v>
      </c>
      <c r="H9291">
        <v>0.1</v>
      </c>
      <c r="I9291">
        <v>10</v>
      </c>
      <c r="J9291">
        <v>0.87479990709411704</v>
      </c>
      <c r="K9291">
        <v>0.81066032228297302</v>
      </c>
      <c r="L9291">
        <v>0.01</v>
      </c>
      <c r="M9291">
        <v>2</v>
      </c>
      <c r="N9291" t="s">
        <v>17</v>
      </c>
      <c r="O9291" t="s">
        <v>27</v>
      </c>
    </row>
    <row r="9292" spans="1:15" x14ac:dyDescent="0.25">
      <c r="A9292">
        <v>32</v>
      </c>
      <c r="B9292">
        <v>8</v>
      </c>
      <c r="C9292">
        <v>3</v>
      </c>
      <c r="D9292" t="s">
        <v>15</v>
      </c>
      <c r="E9292" t="s">
        <v>16</v>
      </c>
      <c r="F9292">
        <v>1024</v>
      </c>
      <c r="G9292">
        <v>16</v>
      </c>
      <c r="H9292">
        <v>0.1</v>
      </c>
      <c r="I9292">
        <v>1</v>
      </c>
      <c r="J9292">
        <v>0.50641866654948797</v>
      </c>
      <c r="K9292">
        <v>0.548700259257631</v>
      </c>
      <c r="L9292">
        <v>5.0000000000000001E-3</v>
      </c>
      <c r="M9292">
        <v>2</v>
      </c>
      <c r="N9292" t="s">
        <v>17</v>
      </c>
      <c r="O9292" t="s">
        <v>27</v>
      </c>
    </row>
    <row r="9293" spans="1:15" x14ac:dyDescent="0.25">
      <c r="A9293">
        <v>32</v>
      </c>
      <c r="B9293">
        <v>8</v>
      </c>
      <c r="C9293">
        <v>3</v>
      </c>
      <c r="D9293" t="s">
        <v>15</v>
      </c>
      <c r="E9293" t="s">
        <v>16</v>
      </c>
      <c r="F9293">
        <v>1024</v>
      </c>
      <c r="G9293">
        <v>16</v>
      </c>
      <c r="H9293">
        <v>0.1</v>
      </c>
      <c r="I9293">
        <v>2</v>
      </c>
      <c r="J9293">
        <v>0.58596618979165205</v>
      </c>
      <c r="K9293">
        <v>0.69027815267951798</v>
      </c>
      <c r="L9293">
        <v>5.0000000000000001E-3</v>
      </c>
      <c r="M9293">
        <v>2</v>
      </c>
      <c r="N9293" t="s">
        <v>17</v>
      </c>
      <c r="O9293" t="s">
        <v>27</v>
      </c>
    </row>
    <row r="9294" spans="1:15" x14ac:dyDescent="0.25">
      <c r="A9294">
        <v>32</v>
      </c>
      <c r="B9294">
        <v>8</v>
      </c>
      <c r="C9294">
        <v>3</v>
      </c>
      <c r="D9294" t="s">
        <v>15</v>
      </c>
      <c r="E9294" t="s">
        <v>16</v>
      </c>
      <c r="F9294">
        <v>1024</v>
      </c>
      <c r="G9294">
        <v>16</v>
      </c>
      <c r="H9294">
        <v>0.1</v>
      </c>
      <c r="I9294">
        <v>3</v>
      </c>
      <c r="J9294">
        <v>0.65112585608376605</v>
      </c>
      <c r="K9294">
        <v>0.75713272358616701</v>
      </c>
      <c r="L9294">
        <v>5.0000000000000001E-3</v>
      </c>
      <c r="M9294">
        <v>2</v>
      </c>
      <c r="N9294" t="s">
        <v>17</v>
      </c>
      <c r="O9294" t="s">
        <v>27</v>
      </c>
    </row>
    <row r="9295" spans="1:15" x14ac:dyDescent="0.25">
      <c r="A9295">
        <v>32</v>
      </c>
      <c r="B9295">
        <v>8</v>
      </c>
      <c r="C9295">
        <v>3</v>
      </c>
      <c r="D9295" t="s">
        <v>15</v>
      </c>
      <c r="E9295" t="s">
        <v>16</v>
      </c>
      <c r="F9295">
        <v>1024</v>
      </c>
      <c r="G9295">
        <v>16</v>
      </c>
      <c r="H9295">
        <v>0.1</v>
      </c>
      <c r="I9295">
        <v>4</v>
      </c>
      <c r="J9295">
        <v>0.69095297581308301</v>
      </c>
      <c r="K9295">
        <v>0.76208561151530696</v>
      </c>
      <c r="L9295">
        <v>5.0000000000000001E-3</v>
      </c>
      <c r="M9295">
        <v>2</v>
      </c>
      <c r="N9295" t="s">
        <v>17</v>
      </c>
      <c r="O9295" t="s">
        <v>27</v>
      </c>
    </row>
    <row r="9296" spans="1:15" x14ac:dyDescent="0.25">
      <c r="A9296">
        <v>32</v>
      </c>
      <c r="B9296">
        <v>8</v>
      </c>
      <c r="C9296">
        <v>3</v>
      </c>
      <c r="D9296" t="s">
        <v>15</v>
      </c>
      <c r="E9296" t="s">
        <v>16</v>
      </c>
      <c r="F9296">
        <v>1024</v>
      </c>
      <c r="G9296">
        <v>16</v>
      </c>
      <c r="H9296">
        <v>0.1</v>
      </c>
      <c r="I9296">
        <v>5</v>
      </c>
      <c r="J9296">
        <v>0.72494836818350095</v>
      </c>
      <c r="K9296">
        <v>0.80362960684490303</v>
      </c>
      <c r="L9296">
        <v>5.0000000000000001E-3</v>
      </c>
      <c r="M9296">
        <v>2</v>
      </c>
      <c r="N9296" t="s">
        <v>17</v>
      </c>
      <c r="O9296" t="s">
        <v>27</v>
      </c>
    </row>
    <row r="9297" spans="1:15" x14ac:dyDescent="0.25">
      <c r="A9297">
        <v>32</v>
      </c>
      <c r="B9297">
        <v>8</v>
      </c>
      <c r="C9297">
        <v>3</v>
      </c>
      <c r="D9297" t="s">
        <v>15</v>
      </c>
      <c r="E9297" t="s">
        <v>16</v>
      </c>
      <c r="F9297">
        <v>1024</v>
      </c>
      <c r="G9297">
        <v>16</v>
      </c>
      <c r="H9297">
        <v>0.1</v>
      </c>
      <c r="I9297">
        <v>6</v>
      </c>
      <c r="J9297">
        <v>0.73374303990558698</v>
      </c>
      <c r="K9297">
        <v>0.80869548841501304</v>
      </c>
      <c r="L9297">
        <v>5.0000000000000001E-3</v>
      </c>
      <c r="M9297">
        <v>2</v>
      </c>
      <c r="N9297" t="s">
        <v>17</v>
      </c>
      <c r="O9297" t="s">
        <v>27</v>
      </c>
    </row>
    <row r="9298" spans="1:15" x14ac:dyDescent="0.25">
      <c r="A9298">
        <v>32</v>
      </c>
      <c r="B9298">
        <v>8</v>
      </c>
      <c r="C9298">
        <v>3</v>
      </c>
      <c r="D9298" t="s">
        <v>15</v>
      </c>
      <c r="E9298" t="s">
        <v>16</v>
      </c>
      <c r="F9298">
        <v>1024</v>
      </c>
      <c r="G9298">
        <v>16</v>
      </c>
      <c r="H9298">
        <v>0.1</v>
      </c>
      <c r="I9298">
        <v>7</v>
      </c>
      <c r="J9298">
        <v>0.75413839210048805</v>
      </c>
      <c r="K9298">
        <v>0.81892141292270604</v>
      </c>
      <c r="L9298">
        <v>5.0000000000000001E-3</v>
      </c>
      <c r="M9298">
        <v>2</v>
      </c>
      <c r="N9298" t="s">
        <v>17</v>
      </c>
      <c r="O9298" t="s">
        <v>27</v>
      </c>
    </row>
    <row r="9299" spans="1:15" x14ac:dyDescent="0.25">
      <c r="A9299">
        <v>32</v>
      </c>
      <c r="B9299">
        <v>8</v>
      </c>
      <c r="C9299">
        <v>3</v>
      </c>
      <c r="D9299" t="s">
        <v>15</v>
      </c>
      <c r="E9299" t="s">
        <v>16</v>
      </c>
      <c r="F9299">
        <v>1024</v>
      </c>
      <c r="G9299">
        <v>16</v>
      </c>
      <c r="H9299">
        <v>0.1</v>
      </c>
      <c r="I9299">
        <v>8</v>
      </c>
      <c r="J9299">
        <v>0.78327191919699102</v>
      </c>
      <c r="K9299">
        <v>0.84545608627692204</v>
      </c>
      <c r="L9299">
        <v>5.0000000000000001E-3</v>
      </c>
      <c r="M9299">
        <v>2</v>
      </c>
      <c r="N9299" t="s">
        <v>17</v>
      </c>
      <c r="O9299" t="s">
        <v>27</v>
      </c>
    </row>
    <row r="9300" spans="1:15" x14ac:dyDescent="0.25">
      <c r="A9300">
        <v>32</v>
      </c>
      <c r="B9300">
        <v>8</v>
      </c>
      <c r="C9300">
        <v>3</v>
      </c>
      <c r="D9300" t="s">
        <v>15</v>
      </c>
      <c r="E9300" t="s">
        <v>16</v>
      </c>
      <c r="F9300">
        <v>1024</v>
      </c>
      <c r="G9300">
        <v>16</v>
      </c>
      <c r="H9300">
        <v>0.1</v>
      </c>
      <c r="I9300">
        <v>9</v>
      </c>
      <c r="J9300">
        <v>0.84174612839843999</v>
      </c>
      <c r="K9300">
        <v>0.859291529871124</v>
      </c>
      <c r="L9300">
        <v>5.0000000000000001E-3</v>
      </c>
      <c r="M9300">
        <v>2</v>
      </c>
      <c r="N9300" t="s">
        <v>17</v>
      </c>
      <c r="O9300" t="s">
        <v>27</v>
      </c>
    </row>
    <row r="9301" spans="1:15" x14ac:dyDescent="0.25">
      <c r="A9301">
        <v>32</v>
      </c>
      <c r="B9301">
        <v>8</v>
      </c>
      <c r="C9301">
        <v>3</v>
      </c>
      <c r="D9301" t="s">
        <v>15</v>
      </c>
      <c r="E9301" t="s">
        <v>16</v>
      </c>
      <c r="F9301">
        <v>1024</v>
      </c>
      <c r="G9301">
        <v>16</v>
      </c>
      <c r="H9301">
        <v>0.1</v>
      </c>
      <c r="I9301">
        <v>10</v>
      </c>
      <c r="J9301">
        <v>0.82166778614070202</v>
      </c>
      <c r="K9301">
        <v>0.86466500524164902</v>
      </c>
      <c r="L9301">
        <v>5.0000000000000001E-3</v>
      </c>
      <c r="M9301">
        <v>2</v>
      </c>
      <c r="N9301" t="s">
        <v>17</v>
      </c>
      <c r="O9301" t="s">
        <v>27</v>
      </c>
    </row>
    <row r="9302" spans="1:15" x14ac:dyDescent="0.25">
      <c r="A9302">
        <v>32</v>
      </c>
      <c r="B9302">
        <v>8</v>
      </c>
      <c r="C9302">
        <v>3</v>
      </c>
      <c r="D9302" t="s">
        <v>15</v>
      </c>
      <c r="E9302" t="s">
        <v>16</v>
      </c>
      <c r="F9302">
        <v>128</v>
      </c>
      <c r="G9302">
        <v>16</v>
      </c>
      <c r="H9302">
        <v>0.1</v>
      </c>
      <c r="I9302">
        <v>1</v>
      </c>
      <c r="J9302">
        <v>0.53670096232917497</v>
      </c>
      <c r="K9302">
        <v>0.58324178755940004</v>
      </c>
      <c r="L9302">
        <v>0.05</v>
      </c>
      <c r="M9302">
        <v>3</v>
      </c>
      <c r="N9302" t="s">
        <v>17</v>
      </c>
      <c r="O9302" t="s">
        <v>27</v>
      </c>
    </row>
    <row r="9303" spans="1:15" x14ac:dyDescent="0.25">
      <c r="A9303">
        <v>32</v>
      </c>
      <c r="B9303">
        <v>8</v>
      </c>
      <c r="C9303">
        <v>3</v>
      </c>
      <c r="D9303" t="s">
        <v>15</v>
      </c>
      <c r="E9303" t="s">
        <v>16</v>
      </c>
      <c r="F9303">
        <v>128</v>
      </c>
      <c r="G9303">
        <v>16</v>
      </c>
      <c r="H9303">
        <v>0.1</v>
      </c>
      <c r="I9303">
        <v>2</v>
      </c>
      <c r="J9303">
        <v>0.63708325748112005</v>
      </c>
      <c r="K9303">
        <v>0.62126100903321302</v>
      </c>
      <c r="L9303">
        <v>0.05</v>
      </c>
      <c r="M9303">
        <v>3</v>
      </c>
      <c r="N9303" t="s">
        <v>17</v>
      </c>
      <c r="O9303" t="s">
        <v>27</v>
      </c>
    </row>
    <row r="9304" spans="1:15" x14ac:dyDescent="0.25">
      <c r="A9304">
        <v>32</v>
      </c>
      <c r="B9304">
        <v>8</v>
      </c>
      <c r="C9304">
        <v>3</v>
      </c>
      <c r="D9304" t="s">
        <v>15</v>
      </c>
      <c r="E9304" t="s">
        <v>16</v>
      </c>
      <c r="F9304">
        <v>128</v>
      </c>
      <c r="G9304">
        <v>16</v>
      </c>
      <c r="H9304">
        <v>0.1</v>
      </c>
      <c r="I9304">
        <v>3</v>
      </c>
      <c r="J9304">
        <v>0.79729568552614205</v>
      </c>
      <c r="K9304">
        <v>0.70039108354624202</v>
      </c>
      <c r="L9304">
        <v>0.05</v>
      </c>
      <c r="M9304">
        <v>3</v>
      </c>
      <c r="N9304" t="s">
        <v>17</v>
      </c>
      <c r="O9304" t="s">
        <v>27</v>
      </c>
    </row>
    <row r="9305" spans="1:15" x14ac:dyDescent="0.25">
      <c r="A9305">
        <v>32</v>
      </c>
      <c r="B9305">
        <v>8</v>
      </c>
      <c r="C9305">
        <v>3</v>
      </c>
      <c r="D9305" t="s">
        <v>15</v>
      </c>
      <c r="E9305" t="s">
        <v>16</v>
      </c>
      <c r="F9305">
        <v>128</v>
      </c>
      <c r="G9305">
        <v>16</v>
      </c>
      <c r="H9305">
        <v>0.1</v>
      </c>
      <c r="I9305">
        <v>4</v>
      </c>
      <c r="J9305">
        <v>0.84956779932329296</v>
      </c>
      <c r="K9305">
        <v>0.71190074136383297</v>
      </c>
      <c r="L9305">
        <v>0.05</v>
      </c>
      <c r="M9305">
        <v>3</v>
      </c>
      <c r="N9305" t="s">
        <v>17</v>
      </c>
      <c r="O9305" t="s">
        <v>27</v>
      </c>
    </row>
    <row r="9306" spans="1:15" x14ac:dyDescent="0.25">
      <c r="A9306">
        <v>32</v>
      </c>
      <c r="B9306">
        <v>8</v>
      </c>
      <c r="C9306">
        <v>3</v>
      </c>
      <c r="D9306" t="s">
        <v>15</v>
      </c>
      <c r="E9306" t="s">
        <v>16</v>
      </c>
      <c r="F9306">
        <v>128</v>
      </c>
      <c r="G9306">
        <v>16</v>
      </c>
      <c r="H9306">
        <v>0.1</v>
      </c>
      <c r="I9306">
        <v>5</v>
      </c>
      <c r="J9306">
        <v>0.88668307166935501</v>
      </c>
      <c r="K9306">
        <v>0.81233011719951498</v>
      </c>
      <c r="L9306">
        <v>0.05</v>
      </c>
      <c r="M9306">
        <v>3</v>
      </c>
      <c r="N9306" t="s">
        <v>17</v>
      </c>
      <c r="O9306" t="s">
        <v>27</v>
      </c>
    </row>
    <row r="9307" spans="1:15" x14ac:dyDescent="0.25">
      <c r="A9307">
        <v>32</v>
      </c>
      <c r="B9307">
        <v>8</v>
      </c>
      <c r="C9307">
        <v>3</v>
      </c>
      <c r="D9307" t="s">
        <v>15</v>
      </c>
      <c r="E9307" t="s">
        <v>16</v>
      </c>
      <c r="F9307">
        <v>128</v>
      </c>
      <c r="G9307">
        <v>16</v>
      </c>
      <c r="H9307">
        <v>0.1</v>
      </c>
      <c r="I9307">
        <v>6</v>
      </c>
      <c r="J9307">
        <v>0.88725117858644897</v>
      </c>
      <c r="K9307">
        <v>0.84933553461685696</v>
      </c>
      <c r="L9307">
        <v>0.05</v>
      </c>
      <c r="M9307">
        <v>3</v>
      </c>
      <c r="N9307" t="s">
        <v>17</v>
      </c>
      <c r="O9307" t="s">
        <v>27</v>
      </c>
    </row>
    <row r="9308" spans="1:15" x14ac:dyDescent="0.25">
      <c r="A9308">
        <v>32</v>
      </c>
      <c r="B9308">
        <v>8</v>
      </c>
      <c r="C9308">
        <v>3</v>
      </c>
      <c r="D9308" t="s">
        <v>15</v>
      </c>
      <c r="E9308" t="s">
        <v>16</v>
      </c>
      <c r="F9308">
        <v>128</v>
      </c>
      <c r="G9308">
        <v>16</v>
      </c>
      <c r="H9308">
        <v>0.1</v>
      </c>
      <c r="I9308">
        <v>7</v>
      </c>
      <c r="J9308">
        <v>0.89832455540140899</v>
      </c>
      <c r="K9308">
        <v>0.90984362935574803</v>
      </c>
      <c r="L9308">
        <v>0.05</v>
      </c>
      <c r="M9308">
        <v>3</v>
      </c>
      <c r="N9308" t="s">
        <v>17</v>
      </c>
      <c r="O9308" t="s">
        <v>27</v>
      </c>
    </row>
    <row r="9309" spans="1:15" x14ac:dyDescent="0.25">
      <c r="A9309">
        <v>32</v>
      </c>
      <c r="B9309">
        <v>8</v>
      </c>
      <c r="C9309">
        <v>3</v>
      </c>
      <c r="D9309" t="s">
        <v>15</v>
      </c>
      <c r="E9309" t="s">
        <v>16</v>
      </c>
      <c r="F9309">
        <v>128</v>
      </c>
      <c r="G9309">
        <v>16</v>
      </c>
      <c r="H9309">
        <v>0.1</v>
      </c>
      <c r="I9309">
        <v>8</v>
      </c>
      <c r="J9309">
        <v>0.92254913654026005</v>
      </c>
      <c r="K9309">
        <v>0.91683981895907696</v>
      </c>
      <c r="L9309">
        <v>0.05</v>
      </c>
      <c r="M9309">
        <v>3</v>
      </c>
      <c r="N9309" t="s">
        <v>17</v>
      </c>
      <c r="O9309" t="s">
        <v>27</v>
      </c>
    </row>
    <row r="9310" spans="1:15" x14ac:dyDescent="0.25">
      <c r="A9310">
        <v>32</v>
      </c>
      <c r="B9310">
        <v>8</v>
      </c>
      <c r="C9310">
        <v>3</v>
      </c>
      <c r="D9310" t="s">
        <v>15</v>
      </c>
      <c r="E9310" t="s">
        <v>16</v>
      </c>
      <c r="F9310">
        <v>128</v>
      </c>
      <c r="G9310">
        <v>16</v>
      </c>
      <c r="H9310">
        <v>0.1</v>
      </c>
      <c r="I9310">
        <v>9</v>
      </c>
      <c r="J9310">
        <v>0.93515420493279999</v>
      </c>
      <c r="K9310">
        <v>0.91914049503769601</v>
      </c>
      <c r="L9310">
        <v>0.05</v>
      </c>
      <c r="M9310">
        <v>3</v>
      </c>
      <c r="N9310" t="s">
        <v>17</v>
      </c>
      <c r="O9310" t="s">
        <v>27</v>
      </c>
    </row>
    <row r="9311" spans="1:15" x14ac:dyDescent="0.25">
      <c r="A9311">
        <v>32</v>
      </c>
      <c r="B9311">
        <v>8</v>
      </c>
      <c r="C9311">
        <v>3</v>
      </c>
      <c r="D9311" t="s">
        <v>15</v>
      </c>
      <c r="E9311" t="s">
        <v>16</v>
      </c>
      <c r="F9311">
        <v>128</v>
      </c>
      <c r="G9311">
        <v>16</v>
      </c>
      <c r="H9311">
        <v>0.1</v>
      </c>
      <c r="I9311">
        <v>10</v>
      </c>
      <c r="J9311">
        <v>0.94483399350914299</v>
      </c>
      <c r="K9311">
        <v>0.94069089334028</v>
      </c>
      <c r="L9311">
        <v>0.05</v>
      </c>
      <c r="M9311">
        <v>3</v>
      </c>
      <c r="N9311" t="s">
        <v>17</v>
      </c>
      <c r="O9311" t="s">
        <v>27</v>
      </c>
    </row>
    <row r="9312" spans="1:15" x14ac:dyDescent="0.25">
      <c r="A9312">
        <v>32</v>
      </c>
      <c r="B9312">
        <v>8</v>
      </c>
      <c r="C9312">
        <v>3</v>
      </c>
      <c r="D9312" t="s">
        <v>15</v>
      </c>
      <c r="E9312" t="s">
        <v>16</v>
      </c>
      <c r="F9312">
        <v>128</v>
      </c>
      <c r="G9312">
        <v>16</v>
      </c>
      <c r="H9312">
        <v>0.1</v>
      </c>
      <c r="I9312">
        <v>1</v>
      </c>
      <c r="J9312">
        <v>0.73653021638282201</v>
      </c>
      <c r="K9312">
        <v>0.69962209904520301</v>
      </c>
      <c r="L9312">
        <v>0.01</v>
      </c>
      <c r="M9312">
        <v>3</v>
      </c>
      <c r="N9312" t="s">
        <v>17</v>
      </c>
      <c r="O9312" t="s">
        <v>27</v>
      </c>
    </row>
    <row r="9313" spans="1:15" x14ac:dyDescent="0.25">
      <c r="A9313">
        <v>32</v>
      </c>
      <c r="B9313">
        <v>8</v>
      </c>
      <c r="C9313">
        <v>3</v>
      </c>
      <c r="D9313" t="s">
        <v>15</v>
      </c>
      <c r="E9313" t="s">
        <v>16</v>
      </c>
      <c r="F9313">
        <v>128</v>
      </c>
      <c r="G9313">
        <v>16</v>
      </c>
      <c r="H9313">
        <v>0.1</v>
      </c>
      <c r="I9313">
        <v>2</v>
      </c>
      <c r="J9313">
        <v>0.83816799643442197</v>
      </c>
      <c r="K9313">
        <v>0.85584522382157002</v>
      </c>
      <c r="L9313">
        <v>0.01</v>
      </c>
      <c r="M9313">
        <v>3</v>
      </c>
      <c r="N9313" t="s">
        <v>17</v>
      </c>
      <c r="O9313" t="s">
        <v>27</v>
      </c>
    </row>
    <row r="9314" spans="1:15" x14ac:dyDescent="0.25">
      <c r="A9314">
        <v>32</v>
      </c>
      <c r="B9314">
        <v>8</v>
      </c>
      <c r="C9314">
        <v>3</v>
      </c>
      <c r="D9314" t="s">
        <v>15</v>
      </c>
      <c r="E9314" t="s">
        <v>16</v>
      </c>
      <c r="F9314">
        <v>128</v>
      </c>
      <c r="G9314">
        <v>16</v>
      </c>
      <c r="H9314">
        <v>0.1</v>
      </c>
      <c r="I9314">
        <v>3</v>
      </c>
      <c r="J9314">
        <v>0.84927276037187405</v>
      </c>
      <c r="K9314">
        <v>0.84136006679179598</v>
      </c>
      <c r="L9314">
        <v>0.01</v>
      </c>
      <c r="M9314">
        <v>3</v>
      </c>
      <c r="N9314" t="s">
        <v>17</v>
      </c>
      <c r="O9314" t="s">
        <v>27</v>
      </c>
    </row>
    <row r="9315" spans="1:15" x14ac:dyDescent="0.25">
      <c r="A9315">
        <v>32</v>
      </c>
      <c r="B9315">
        <v>8</v>
      </c>
      <c r="C9315">
        <v>3</v>
      </c>
      <c r="D9315" t="s">
        <v>15</v>
      </c>
      <c r="E9315" t="s">
        <v>16</v>
      </c>
      <c r="F9315">
        <v>128</v>
      </c>
      <c r="G9315">
        <v>16</v>
      </c>
      <c r="H9315">
        <v>0.1</v>
      </c>
      <c r="I9315">
        <v>4</v>
      </c>
      <c r="J9315">
        <v>0.87495998141882303</v>
      </c>
      <c r="K9315">
        <v>0.89064726524001703</v>
      </c>
      <c r="L9315">
        <v>0.01</v>
      </c>
      <c r="M9315">
        <v>3</v>
      </c>
      <c r="N9315" t="s">
        <v>17</v>
      </c>
      <c r="O9315" t="s">
        <v>27</v>
      </c>
    </row>
    <row r="9316" spans="1:15" x14ac:dyDescent="0.25">
      <c r="A9316">
        <v>32</v>
      </c>
      <c r="B9316">
        <v>8</v>
      </c>
      <c r="C9316">
        <v>3</v>
      </c>
      <c r="D9316" t="s">
        <v>15</v>
      </c>
      <c r="E9316" t="s">
        <v>16</v>
      </c>
      <c r="F9316">
        <v>128</v>
      </c>
      <c r="G9316">
        <v>16</v>
      </c>
      <c r="H9316">
        <v>0.1</v>
      </c>
      <c r="I9316">
        <v>5</v>
      </c>
      <c r="J9316">
        <v>0.90074764125774398</v>
      </c>
      <c r="K9316">
        <v>0.90731382728294196</v>
      </c>
      <c r="L9316">
        <v>0.01</v>
      </c>
      <c r="M9316">
        <v>3</v>
      </c>
      <c r="N9316" t="s">
        <v>17</v>
      </c>
      <c r="O9316" t="s">
        <v>27</v>
      </c>
    </row>
    <row r="9317" spans="1:15" x14ac:dyDescent="0.25">
      <c r="A9317">
        <v>32</v>
      </c>
      <c r="B9317">
        <v>8</v>
      </c>
      <c r="C9317">
        <v>3</v>
      </c>
      <c r="D9317" t="s">
        <v>15</v>
      </c>
      <c r="E9317" t="s">
        <v>16</v>
      </c>
      <c r="F9317">
        <v>128</v>
      </c>
      <c r="G9317">
        <v>16</v>
      </c>
      <c r="H9317">
        <v>0.1</v>
      </c>
      <c r="I9317">
        <v>6</v>
      </c>
      <c r="J9317">
        <v>0.900970489827433</v>
      </c>
      <c r="K9317">
        <v>0.92667968186012595</v>
      </c>
      <c r="L9317">
        <v>0.01</v>
      </c>
      <c r="M9317">
        <v>3</v>
      </c>
      <c r="N9317" t="s">
        <v>17</v>
      </c>
      <c r="O9317" t="s">
        <v>27</v>
      </c>
    </row>
    <row r="9318" spans="1:15" x14ac:dyDescent="0.25">
      <c r="A9318">
        <v>32</v>
      </c>
      <c r="B9318">
        <v>8</v>
      </c>
      <c r="C9318">
        <v>3</v>
      </c>
      <c r="D9318" t="s">
        <v>15</v>
      </c>
      <c r="E9318" t="s">
        <v>16</v>
      </c>
      <c r="F9318">
        <v>128</v>
      </c>
      <c r="G9318">
        <v>16</v>
      </c>
      <c r="H9318">
        <v>0.1</v>
      </c>
      <c r="I9318">
        <v>7</v>
      </c>
      <c r="J9318">
        <v>0.90553103872543095</v>
      </c>
      <c r="K9318">
        <v>0.92570040363839501</v>
      </c>
      <c r="L9318">
        <v>0.01</v>
      </c>
      <c r="M9318">
        <v>3</v>
      </c>
      <c r="N9318" t="s">
        <v>17</v>
      </c>
      <c r="O9318" t="s">
        <v>27</v>
      </c>
    </row>
    <row r="9319" spans="1:15" x14ac:dyDescent="0.25">
      <c r="A9319">
        <v>32</v>
      </c>
      <c r="B9319">
        <v>8</v>
      </c>
      <c r="C9319">
        <v>3</v>
      </c>
      <c r="D9319" t="s">
        <v>15</v>
      </c>
      <c r="E9319" t="s">
        <v>16</v>
      </c>
      <c r="F9319">
        <v>128</v>
      </c>
      <c r="G9319">
        <v>16</v>
      </c>
      <c r="H9319">
        <v>0.1</v>
      </c>
      <c r="I9319">
        <v>8</v>
      </c>
      <c r="J9319">
        <v>0.92928481302691102</v>
      </c>
      <c r="K9319">
        <v>0.92111160633015499</v>
      </c>
      <c r="L9319">
        <v>0.01</v>
      </c>
      <c r="M9319">
        <v>3</v>
      </c>
      <c r="N9319" t="s">
        <v>17</v>
      </c>
      <c r="O9319" t="s">
        <v>27</v>
      </c>
    </row>
    <row r="9320" spans="1:15" x14ac:dyDescent="0.25">
      <c r="A9320">
        <v>32</v>
      </c>
      <c r="B9320">
        <v>8</v>
      </c>
      <c r="C9320">
        <v>3</v>
      </c>
      <c r="D9320" t="s">
        <v>15</v>
      </c>
      <c r="E9320" t="s">
        <v>16</v>
      </c>
      <c r="F9320">
        <v>128</v>
      </c>
      <c r="G9320">
        <v>16</v>
      </c>
      <c r="H9320">
        <v>0.1</v>
      </c>
      <c r="I9320">
        <v>9</v>
      </c>
      <c r="J9320">
        <v>0.92888619657127003</v>
      </c>
      <c r="K9320">
        <v>0.93570661828864798</v>
      </c>
      <c r="L9320">
        <v>0.01</v>
      </c>
      <c r="M9320">
        <v>3</v>
      </c>
      <c r="N9320" t="s">
        <v>17</v>
      </c>
      <c r="O9320" t="s">
        <v>27</v>
      </c>
    </row>
    <row r="9321" spans="1:15" x14ac:dyDescent="0.25">
      <c r="A9321">
        <v>32</v>
      </c>
      <c r="B9321">
        <v>8</v>
      </c>
      <c r="C9321">
        <v>3</v>
      </c>
      <c r="D9321" t="s">
        <v>15</v>
      </c>
      <c r="E9321" t="s">
        <v>16</v>
      </c>
      <c r="F9321">
        <v>128</v>
      </c>
      <c r="G9321">
        <v>16</v>
      </c>
      <c r="H9321">
        <v>0.1</v>
      </c>
      <c r="I9321">
        <v>10</v>
      </c>
      <c r="J9321">
        <v>0.94294762744741001</v>
      </c>
      <c r="K9321">
        <v>0.94440085121876205</v>
      </c>
      <c r="L9321">
        <v>0.01</v>
      </c>
      <c r="M9321">
        <v>3</v>
      </c>
      <c r="N9321" t="s">
        <v>17</v>
      </c>
      <c r="O9321" t="s">
        <v>27</v>
      </c>
    </row>
    <row r="9322" spans="1:15" x14ac:dyDescent="0.25">
      <c r="A9322">
        <v>32</v>
      </c>
      <c r="B9322">
        <v>8</v>
      </c>
      <c r="C9322">
        <v>3</v>
      </c>
      <c r="D9322" t="s">
        <v>15</v>
      </c>
      <c r="E9322" t="s">
        <v>16</v>
      </c>
      <c r="F9322">
        <v>128</v>
      </c>
      <c r="G9322">
        <v>16</v>
      </c>
      <c r="H9322">
        <v>0.1</v>
      </c>
      <c r="I9322">
        <v>1</v>
      </c>
      <c r="J9322">
        <v>0.727327512068348</v>
      </c>
      <c r="K9322">
        <v>0.78836291046509399</v>
      </c>
      <c r="L9322">
        <v>5.0000000000000001E-3</v>
      </c>
      <c r="M9322">
        <v>3</v>
      </c>
      <c r="N9322" t="s">
        <v>17</v>
      </c>
      <c r="O9322" t="s">
        <v>27</v>
      </c>
    </row>
    <row r="9323" spans="1:15" x14ac:dyDescent="0.25">
      <c r="A9323">
        <v>32</v>
      </c>
      <c r="B9323">
        <v>8</v>
      </c>
      <c r="C9323">
        <v>3</v>
      </c>
      <c r="D9323" t="s">
        <v>15</v>
      </c>
      <c r="E9323" t="s">
        <v>16</v>
      </c>
      <c r="F9323">
        <v>128</v>
      </c>
      <c r="G9323">
        <v>16</v>
      </c>
      <c r="H9323">
        <v>0.1</v>
      </c>
      <c r="I9323">
        <v>2</v>
      </c>
      <c r="J9323">
        <v>0.83915982950515</v>
      </c>
      <c r="K9323">
        <v>0.80791081035272805</v>
      </c>
      <c r="L9323">
        <v>5.0000000000000001E-3</v>
      </c>
      <c r="M9323">
        <v>3</v>
      </c>
      <c r="N9323" t="s">
        <v>17</v>
      </c>
      <c r="O9323" t="s">
        <v>27</v>
      </c>
    </row>
    <row r="9324" spans="1:15" x14ac:dyDescent="0.25">
      <c r="A9324">
        <v>32</v>
      </c>
      <c r="B9324">
        <v>8</v>
      </c>
      <c r="C9324">
        <v>3</v>
      </c>
      <c r="D9324" t="s">
        <v>15</v>
      </c>
      <c r="E9324" t="s">
        <v>16</v>
      </c>
      <c r="F9324">
        <v>128</v>
      </c>
      <c r="G9324">
        <v>16</v>
      </c>
      <c r="H9324">
        <v>0.1</v>
      </c>
      <c r="I9324">
        <v>3</v>
      </c>
      <c r="J9324">
        <v>0.85334994758350502</v>
      </c>
      <c r="K9324">
        <v>0.87828701640290996</v>
      </c>
      <c r="L9324">
        <v>5.0000000000000001E-3</v>
      </c>
      <c r="M9324">
        <v>3</v>
      </c>
      <c r="N9324" t="s">
        <v>17</v>
      </c>
      <c r="O9324" t="s">
        <v>27</v>
      </c>
    </row>
    <row r="9325" spans="1:15" x14ac:dyDescent="0.25">
      <c r="A9325">
        <v>32</v>
      </c>
      <c r="B9325">
        <v>8</v>
      </c>
      <c r="C9325">
        <v>3</v>
      </c>
      <c r="D9325" t="s">
        <v>15</v>
      </c>
      <c r="E9325" t="s">
        <v>16</v>
      </c>
      <c r="F9325">
        <v>128</v>
      </c>
      <c r="G9325">
        <v>16</v>
      </c>
      <c r="H9325">
        <v>0.1</v>
      </c>
      <c r="I9325">
        <v>4</v>
      </c>
      <c r="J9325">
        <v>0.88861337970257503</v>
      </c>
      <c r="K9325">
        <v>0.914777685011393</v>
      </c>
      <c r="L9325">
        <v>5.0000000000000001E-3</v>
      </c>
      <c r="M9325">
        <v>3</v>
      </c>
      <c r="N9325" t="s">
        <v>17</v>
      </c>
      <c r="O9325" t="s">
        <v>27</v>
      </c>
    </row>
    <row r="9326" spans="1:15" x14ac:dyDescent="0.25">
      <c r="A9326">
        <v>32</v>
      </c>
      <c r="B9326">
        <v>8</v>
      </c>
      <c r="C9326">
        <v>3</v>
      </c>
      <c r="D9326" t="s">
        <v>15</v>
      </c>
      <c r="E9326" t="s">
        <v>16</v>
      </c>
      <c r="F9326">
        <v>128</v>
      </c>
      <c r="G9326">
        <v>16</v>
      </c>
      <c r="H9326">
        <v>0.1</v>
      </c>
      <c r="I9326">
        <v>5</v>
      </c>
      <c r="J9326">
        <v>0.92947313576185897</v>
      </c>
      <c r="K9326">
        <v>0.93417492671106805</v>
      </c>
      <c r="L9326">
        <v>5.0000000000000001E-3</v>
      </c>
      <c r="M9326">
        <v>3</v>
      </c>
      <c r="N9326" t="s">
        <v>17</v>
      </c>
      <c r="O9326" t="s">
        <v>27</v>
      </c>
    </row>
    <row r="9327" spans="1:15" x14ac:dyDescent="0.25">
      <c r="A9327">
        <v>32</v>
      </c>
      <c r="B9327">
        <v>8</v>
      </c>
      <c r="C9327">
        <v>3</v>
      </c>
      <c r="D9327" t="s">
        <v>15</v>
      </c>
      <c r="E9327" t="s">
        <v>16</v>
      </c>
      <c r="F9327">
        <v>128</v>
      </c>
      <c r="G9327">
        <v>16</v>
      </c>
      <c r="H9327">
        <v>0.1</v>
      </c>
      <c r="I9327">
        <v>6</v>
      </c>
      <c r="J9327">
        <v>0.94317675344159801</v>
      </c>
      <c r="K9327">
        <v>0.93895518546650603</v>
      </c>
      <c r="L9327">
        <v>5.0000000000000001E-3</v>
      </c>
      <c r="M9327">
        <v>3</v>
      </c>
      <c r="N9327" t="s">
        <v>17</v>
      </c>
      <c r="O9327" t="s">
        <v>27</v>
      </c>
    </row>
    <row r="9328" spans="1:15" x14ac:dyDescent="0.25">
      <c r="A9328">
        <v>32</v>
      </c>
      <c r="B9328">
        <v>8</v>
      </c>
      <c r="C9328">
        <v>3</v>
      </c>
      <c r="D9328" t="s">
        <v>15</v>
      </c>
      <c r="E9328" t="s">
        <v>16</v>
      </c>
      <c r="F9328">
        <v>128</v>
      </c>
      <c r="G9328">
        <v>16</v>
      </c>
      <c r="H9328">
        <v>0.1</v>
      </c>
      <c r="I9328">
        <v>7</v>
      </c>
      <c r="J9328">
        <v>0.94070972561377497</v>
      </c>
      <c r="K9328">
        <v>0.953490561892266</v>
      </c>
      <c r="L9328">
        <v>5.0000000000000001E-3</v>
      </c>
      <c r="M9328">
        <v>3</v>
      </c>
      <c r="N9328" t="s">
        <v>17</v>
      </c>
      <c r="O9328" t="s">
        <v>27</v>
      </c>
    </row>
    <row r="9329" spans="1:15" x14ac:dyDescent="0.25">
      <c r="A9329">
        <v>32</v>
      </c>
      <c r="B9329">
        <v>8</v>
      </c>
      <c r="C9329">
        <v>3</v>
      </c>
      <c r="D9329" t="s">
        <v>15</v>
      </c>
      <c r="E9329" t="s">
        <v>16</v>
      </c>
      <c r="F9329">
        <v>128</v>
      </c>
      <c r="G9329">
        <v>16</v>
      </c>
      <c r="H9329">
        <v>0.1</v>
      </c>
      <c r="I9329">
        <v>8</v>
      </c>
      <c r="J9329">
        <v>0.95047739813309395</v>
      </c>
      <c r="K9329">
        <v>0.94018869938041805</v>
      </c>
      <c r="L9329">
        <v>5.0000000000000001E-3</v>
      </c>
      <c r="M9329">
        <v>3</v>
      </c>
      <c r="N9329" t="s">
        <v>17</v>
      </c>
      <c r="O9329" t="s">
        <v>27</v>
      </c>
    </row>
    <row r="9330" spans="1:15" x14ac:dyDescent="0.25">
      <c r="A9330">
        <v>32</v>
      </c>
      <c r="B9330">
        <v>8</v>
      </c>
      <c r="C9330">
        <v>3</v>
      </c>
      <c r="D9330" t="s">
        <v>15</v>
      </c>
      <c r="E9330" t="s">
        <v>16</v>
      </c>
      <c r="F9330">
        <v>128</v>
      </c>
      <c r="G9330">
        <v>16</v>
      </c>
      <c r="H9330">
        <v>0.1</v>
      </c>
      <c r="I9330">
        <v>9</v>
      </c>
      <c r="J9330">
        <v>0.94367266997696098</v>
      </c>
      <c r="K9330">
        <v>0.94656970138291596</v>
      </c>
      <c r="L9330">
        <v>5.0000000000000001E-3</v>
      </c>
      <c r="M9330">
        <v>3</v>
      </c>
      <c r="N9330" t="s">
        <v>17</v>
      </c>
      <c r="O9330" t="s">
        <v>27</v>
      </c>
    </row>
    <row r="9331" spans="1:15" x14ac:dyDescent="0.25">
      <c r="A9331">
        <v>32</v>
      </c>
      <c r="B9331">
        <v>8</v>
      </c>
      <c r="C9331">
        <v>3</v>
      </c>
      <c r="D9331" t="s">
        <v>15</v>
      </c>
      <c r="E9331" t="s">
        <v>16</v>
      </c>
      <c r="F9331">
        <v>128</v>
      </c>
      <c r="G9331">
        <v>16</v>
      </c>
      <c r="H9331">
        <v>0.1</v>
      </c>
      <c r="I9331">
        <v>10</v>
      </c>
      <c r="J9331">
        <v>0.95204675425766305</v>
      </c>
      <c r="K9331">
        <v>0.95870082422583602</v>
      </c>
      <c r="L9331">
        <v>5.0000000000000001E-3</v>
      </c>
      <c r="M9331">
        <v>3</v>
      </c>
      <c r="N9331" t="s">
        <v>17</v>
      </c>
      <c r="O9331" t="s">
        <v>27</v>
      </c>
    </row>
    <row r="9332" spans="1:15" x14ac:dyDescent="0.25">
      <c r="A9332">
        <v>32</v>
      </c>
      <c r="B9332">
        <v>8</v>
      </c>
      <c r="C9332">
        <v>3</v>
      </c>
      <c r="D9332" t="s">
        <v>15</v>
      </c>
      <c r="E9332" t="s">
        <v>16</v>
      </c>
      <c r="F9332">
        <v>1024</v>
      </c>
      <c r="G9332">
        <v>16</v>
      </c>
      <c r="H9332">
        <v>0.1</v>
      </c>
      <c r="I9332">
        <v>1</v>
      </c>
      <c r="J9332">
        <v>0.55834866071148304</v>
      </c>
      <c r="K9332">
        <v>0.58503399225365804</v>
      </c>
      <c r="L9332">
        <v>0.05</v>
      </c>
      <c r="M9332">
        <v>3</v>
      </c>
      <c r="N9332" t="s">
        <v>17</v>
      </c>
      <c r="O9332" t="s">
        <v>27</v>
      </c>
    </row>
    <row r="9333" spans="1:15" x14ac:dyDescent="0.25">
      <c r="A9333">
        <v>32</v>
      </c>
      <c r="B9333">
        <v>8</v>
      </c>
      <c r="C9333">
        <v>3</v>
      </c>
      <c r="D9333" t="s">
        <v>15</v>
      </c>
      <c r="E9333" t="s">
        <v>16</v>
      </c>
      <c r="F9333">
        <v>1024</v>
      </c>
      <c r="G9333">
        <v>16</v>
      </c>
      <c r="H9333">
        <v>0.1</v>
      </c>
      <c r="I9333">
        <v>2</v>
      </c>
      <c r="J9333">
        <v>0.566801212798413</v>
      </c>
      <c r="K9333">
        <v>0.66160915499588802</v>
      </c>
      <c r="L9333">
        <v>0.05</v>
      </c>
      <c r="M9333">
        <v>3</v>
      </c>
      <c r="N9333" t="s">
        <v>17</v>
      </c>
      <c r="O9333" t="s">
        <v>27</v>
      </c>
    </row>
    <row r="9334" spans="1:15" x14ac:dyDescent="0.25">
      <c r="A9334">
        <v>32</v>
      </c>
      <c r="B9334">
        <v>8</v>
      </c>
      <c r="C9334">
        <v>3</v>
      </c>
      <c r="D9334" t="s">
        <v>15</v>
      </c>
      <c r="E9334" t="s">
        <v>16</v>
      </c>
      <c r="F9334">
        <v>1024</v>
      </c>
      <c r="G9334">
        <v>16</v>
      </c>
      <c r="H9334">
        <v>0.1</v>
      </c>
      <c r="I9334">
        <v>3</v>
      </c>
      <c r="J9334">
        <v>0.57745400217198795</v>
      </c>
      <c r="K9334">
        <v>0.71629493851262704</v>
      </c>
      <c r="L9334">
        <v>0.05</v>
      </c>
      <c r="M9334">
        <v>3</v>
      </c>
      <c r="N9334" t="s">
        <v>17</v>
      </c>
      <c r="O9334" t="s">
        <v>27</v>
      </c>
    </row>
    <row r="9335" spans="1:15" x14ac:dyDescent="0.25">
      <c r="A9335">
        <v>32</v>
      </c>
      <c r="B9335">
        <v>8</v>
      </c>
      <c r="C9335">
        <v>3</v>
      </c>
      <c r="D9335" t="s">
        <v>15</v>
      </c>
      <c r="E9335" t="s">
        <v>16</v>
      </c>
      <c r="F9335">
        <v>1024</v>
      </c>
      <c r="G9335">
        <v>16</v>
      </c>
      <c r="H9335">
        <v>0.1</v>
      </c>
      <c r="I9335">
        <v>4</v>
      </c>
      <c r="J9335">
        <v>0.60034776931720402</v>
      </c>
      <c r="K9335">
        <v>0.697440694032052</v>
      </c>
      <c r="L9335">
        <v>0.05</v>
      </c>
      <c r="M9335">
        <v>3</v>
      </c>
      <c r="N9335" t="s">
        <v>17</v>
      </c>
      <c r="O9335" t="s">
        <v>27</v>
      </c>
    </row>
    <row r="9336" spans="1:15" x14ac:dyDescent="0.25">
      <c r="A9336">
        <v>32</v>
      </c>
      <c r="B9336">
        <v>8</v>
      </c>
      <c r="C9336">
        <v>3</v>
      </c>
      <c r="D9336" t="s">
        <v>15</v>
      </c>
      <c r="E9336" t="s">
        <v>16</v>
      </c>
      <c r="F9336">
        <v>1024</v>
      </c>
      <c r="G9336">
        <v>16</v>
      </c>
      <c r="H9336">
        <v>0.1</v>
      </c>
      <c r="I9336">
        <v>5</v>
      </c>
      <c r="J9336">
        <v>0.66713956597887003</v>
      </c>
      <c r="K9336">
        <v>0.75626643900540402</v>
      </c>
      <c r="L9336">
        <v>0.05</v>
      </c>
      <c r="M9336">
        <v>3</v>
      </c>
      <c r="N9336" t="s">
        <v>17</v>
      </c>
      <c r="O9336" t="s">
        <v>27</v>
      </c>
    </row>
    <row r="9337" spans="1:15" x14ac:dyDescent="0.25">
      <c r="A9337">
        <v>32</v>
      </c>
      <c r="B9337">
        <v>8</v>
      </c>
      <c r="C9337">
        <v>3</v>
      </c>
      <c r="D9337" t="s">
        <v>15</v>
      </c>
      <c r="E9337" t="s">
        <v>16</v>
      </c>
      <c r="F9337">
        <v>1024</v>
      </c>
      <c r="G9337">
        <v>16</v>
      </c>
      <c r="H9337">
        <v>0.1</v>
      </c>
      <c r="I9337">
        <v>6</v>
      </c>
      <c r="J9337">
        <v>0.71858305974224901</v>
      </c>
      <c r="K9337">
        <v>0.774857031657051</v>
      </c>
      <c r="L9337">
        <v>0.05</v>
      </c>
      <c r="M9337">
        <v>3</v>
      </c>
      <c r="N9337" t="s">
        <v>17</v>
      </c>
      <c r="O9337" t="s">
        <v>27</v>
      </c>
    </row>
    <row r="9338" spans="1:15" x14ac:dyDescent="0.25">
      <c r="A9338">
        <v>32</v>
      </c>
      <c r="B9338">
        <v>8</v>
      </c>
      <c r="C9338">
        <v>3</v>
      </c>
      <c r="D9338" t="s">
        <v>15</v>
      </c>
      <c r="E9338" t="s">
        <v>16</v>
      </c>
      <c r="F9338">
        <v>1024</v>
      </c>
      <c r="G9338">
        <v>16</v>
      </c>
      <c r="H9338">
        <v>0.1</v>
      </c>
      <c r="I9338">
        <v>7</v>
      </c>
      <c r="J9338">
        <v>0.73978506098517804</v>
      </c>
      <c r="K9338">
        <v>0.77317154317926395</v>
      </c>
      <c r="L9338">
        <v>0.05</v>
      </c>
      <c r="M9338">
        <v>3</v>
      </c>
      <c r="N9338" t="s">
        <v>17</v>
      </c>
      <c r="O9338" t="s">
        <v>27</v>
      </c>
    </row>
    <row r="9339" spans="1:15" x14ac:dyDescent="0.25">
      <c r="A9339">
        <v>32</v>
      </c>
      <c r="B9339">
        <v>8</v>
      </c>
      <c r="C9339">
        <v>3</v>
      </c>
      <c r="D9339" t="s">
        <v>15</v>
      </c>
      <c r="E9339" t="s">
        <v>16</v>
      </c>
      <c r="F9339">
        <v>1024</v>
      </c>
      <c r="G9339">
        <v>16</v>
      </c>
      <c r="H9339">
        <v>0.1</v>
      </c>
      <c r="I9339">
        <v>8</v>
      </c>
      <c r="J9339">
        <v>0.73317807170074201</v>
      </c>
      <c r="K9339">
        <v>0.78575150187381104</v>
      </c>
      <c r="L9339">
        <v>0.05</v>
      </c>
      <c r="M9339">
        <v>3</v>
      </c>
      <c r="N9339" t="s">
        <v>17</v>
      </c>
      <c r="O9339" t="s">
        <v>27</v>
      </c>
    </row>
    <row r="9340" spans="1:15" x14ac:dyDescent="0.25">
      <c r="A9340">
        <v>32</v>
      </c>
      <c r="B9340">
        <v>8</v>
      </c>
      <c r="C9340">
        <v>3</v>
      </c>
      <c r="D9340" t="s">
        <v>15</v>
      </c>
      <c r="E9340" t="s">
        <v>16</v>
      </c>
      <c r="F9340">
        <v>1024</v>
      </c>
      <c r="G9340">
        <v>16</v>
      </c>
      <c r="H9340">
        <v>0.1</v>
      </c>
      <c r="I9340">
        <v>9</v>
      </c>
      <c r="J9340">
        <v>0.76587717591226601</v>
      </c>
      <c r="K9340">
        <v>0.77492294461428302</v>
      </c>
      <c r="L9340">
        <v>0.05</v>
      </c>
      <c r="M9340">
        <v>3</v>
      </c>
      <c r="N9340" t="s">
        <v>17</v>
      </c>
      <c r="O9340" t="s">
        <v>27</v>
      </c>
    </row>
    <row r="9341" spans="1:15" x14ac:dyDescent="0.25">
      <c r="A9341">
        <v>32</v>
      </c>
      <c r="B9341">
        <v>8</v>
      </c>
      <c r="C9341">
        <v>3</v>
      </c>
      <c r="D9341" t="s">
        <v>15</v>
      </c>
      <c r="E9341" t="s">
        <v>16</v>
      </c>
      <c r="F9341">
        <v>1024</v>
      </c>
      <c r="G9341">
        <v>16</v>
      </c>
      <c r="H9341">
        <v>0.1</v>
      </c>
      <c r="I9341">
        <v>10</v>
      </c>
      <c r="J9341">
        <v>0.77899699311366499</v>
      </c>
      <c r="K9341">
        <v>0.82462131436714103</v>
      </c>
      <c r="L9341">
        <v>0.05</v>
      </c>
      <c r="M9341">
        <v>3</v>
      </c>
      <c r="N9341" t="s">
        <v>17</v>
      </c>
      <c r="O9341" t="s">
        <v>27</v>
      </c>
    </row>
    <row r="9342" spans="1:15" x14ac:dyDescent="0.25">
      <c r="A9342">
        <v>32</v>
      </c>
      <c r="B9342">
        <v>8</v>
      </c>
      <c r="C9342">
        <v>3</v>
      </c>
      <c r="D9342" t="s">
        <v>15</v>
      </c>
      <c r="E9342" t="s">
        <v>16</v>
      </c>
      <c r="F9342">
        <v>1024</v>
      </c>
      <c r="G9342">
        <v>16</v>
      </c>
      <c r="H9342">
        <v>0.1</v>
      </c>
      <c r="I9342">
        <v>1</v>
      </c>
      <c r="J9342">
        <v>0.60810666599707397</v>
      </c>
      <c r="K9342">
        <v>0.58805657214957796</v>
      </c>
      <c r="L9342">
        <v>0.01</v>
      </c>
      <c r="M9342">
        <v>3</v>
      </c>
      <c r="N9342" t="s">
        <v>17</v>
      </c>
      <c r="O9342" t="s">
        <v>27</v>
      </c>
    </row>
    <row r="9343" spans="1:15" x14ac:dyDescent="0.25">
      <c r="A9343">
        <v>32</v>
      </c>
      <c r="B9343">
        <v>8</v>
      </c>
      <c r="C9343">
        <v>3</v>
      </c>
      <c r="D9343" t="s">
        <v>15</v>
      </c>
      <c r="E9343" t="s">
        <v>16</v>
      </c>
      <c r="F9343">
        <v>1024</v>
      </c>
      <c r="G9343">
        <v>16</v>
      </c>
      <c r="H9343">
        <v>0.1</v>
      </c>
      <c r="I9343">
        <v>2</v>
      </c>
      <c r="J9343">
        <v>0.61278334724829098</v>
      </c>
      <c r="K9343">
        <v>0.59487385515470703</v>
      </c>
      <c r="L9343">
        <v>0.01</v>
      </c>
      <c r="M9343">
        <v>3</v>
      </c>
      <c r="N9343" t="s">
        <v>17</v>
      </c>
      <c r="O9343" t="s">
        <v>27</v>
      </c>
    </row>
    <row r="9344" spans="1:15" x14ac:dyDescent="0.25">
      <c r="A9344">
        <v>32</v>
      </c>
      <c r="B9344">
        <v>8</v>
      </c>
      <c r="C9344">
        <v>3</v>
      </c>
      <c r="D9344" t="s">
        <v>15</v>
      </c>
      <c r="E9344" t="s">
        <v>16</v>
      </c>
      <c r="F9344">
        <v>1024</v>
      </c>
      <c r="G9344">
        <v>16</v>
      </c>
      <c r="H9344">
        <v>0.1</v>
      </c>
      <c r="I9344">
        <v>3</v>
      </c>
      <c r="J9344">
        <v>0.67198887640378901</v>
      </c>
      <c r="K9344">
        <v>0.68076471585237996</v>
      </c>
      <c r="L9344">
        <v>0.01</v>
      </c>
      <c r="M9344">
        <v>3</v>
      </c>
      <c r="N9344" t="s">
        <v>17</v>
      </c>
      <c r="O9344" t="s">
        <v>27</v>
      </c>
    </row>
    <row r="9345" spans="1:15" x14ac:dyDescent="0.25">
      <c r="A9345">
        <v>32</v>
      </c>
      <c r="B9345">
        <v>8</v>
      </c>
      <c r="C9345">
        <v>3</v>
      </c>
      <c r="D9345" t="s">
        <v>15</v>
      </c>
      <c r="E9345" t="s">
        <v>16</v>
      </c>
      <c r="F9345">
        <v>1024</v>
      </c>
      <c r="G9345">
        <v>16</v>
      </c>
      <c r="H9345">
        <v>0.1</v>
      </c>
      <c r="I9345">
        <v>4</v>
      </c>
      <c r="J9345">
        <v>0.73857979548150898</v>
      </c>
      <c r="K9345">
        <v>0.68574585219176198</v>
      </c>
      <c r="L9345">
        <v>0.01</v>
      </c>
      <c r="M9345">
        <v>3</v>
      </c>
      <c r="N9345" t="s">
        <v>17</v>
      </c>
      <c r="O9345" t="s">
        <v>27</v>
      </c>
    </row>
    <row r="9346" spans="1:15" x14ac:dyDescent="0.25">
      <c r="A9346">
        <v>32</v>
      </c>
      <c r="B9346">
        <v>8</v>
      </c>
      <c r="C9346">
        <v>3</v>
      </c>
      <c r="D9346" t="s">
        <v>15</v>
      </c>
      <c r="E9346" t="s">
        <v>16</v>
      </c>
      <c r="F9346">
        <v>1024</v>
      </c>
      <c r="G9346">
        <v>16</v>
      </c>
      <c r="H9346">
        <v>0.1</v>
      </c>
      <c r="I9346">
        <v>5</v>
      </c>
      <c r="J9346">
        <v>0.81803629606844896</v>
      </c>
      <c r="K9346">
        <v>0.78988518590592605</v>
      </c>
      <c r="L9346">
        <v>0.01</v>
      </c>
      <c r="M9346">
        <v>3</v>
      </c>
      <c r="N9346" t="s">
        <v>17</v>
      </c>
      <c r="O9346" t="s">
        <v>27</v>
      </c>
    </row>
    <row r="9347" spans="1:15" x14ac:dyDescent="0.25">
      <c r="A9347">
        <v>32</v>
      </c>
      <c r="B9347">
        <v>8</v>
      </c>
      <c r="C9347">
        <v>3</v>
      </c>
      <c r="D9347" t="s">
        <v>15</v>
      </c>
      <c r="E9347" t="s">
        <v>16</v>
      </c>
      <c r="F9347">
        <v>1024</v>
      </c>
      <c r="G9347">
        <v>16</v>
      </c>
      <c r="H9347">
        <v>0.1</v>
      </c>
      <c r="I9347">
        <v>6</v>
      </c>
      <c r="J9347">
        <v>0.81488502897031401</v>
      </c>
      <c r="K9347">
        <v>0.77831903126785096</v>
      </c>
      <c r="L9347">
        <v>0.01</v>
      </c>
      <c r="M9347">
        <v>3</v>
      </c>
      <c r="N9347" t="s">
        <v>17</v>
      </c>
      <c r="O9347" t="s">
        <v>27</v>
      </c>
    </row>
    <row r="9348" spans="1:15" x14ac:dyDescent="0.25">
      <c r="A9348">
        <v>32</v>
      </c>
      <c r="B9348">
        <v>8</v>
      </c>
      <c r="C9348">
        <v>3</v>
      </c>
      <c r="D9348" t="s">
        <v>15</v>
      </c>
      <c r="E9348" t="s">
        <v>16</v>
      </c>
      <c r="F9348">
        <v>1024</v>
      </c>
      <c r="G9348">
        <v>16</v>
      </c>
      <c r="H9348">
        <v>0.1</v>
      </c>
      <c r="I9348">
        <v>7</v>
      </c>
      <c r="J9348">
        <v>0.84463374366764798</v>
      </c>
      <c r="K9348">
        <v>0.82388057827634398</v>
      </c>
      <c r="L9348">
        <v>0.01</v>
      </c>
      <c r="M9348">
        <v>3</v>
      </c>
      <c r="N9348" t="s">
        <v>17</v>
      </c>
      <c r="O9348" t="s">
        <v>27</v>
      </c>
    </row>
    <row r="9349" spans="1:15" x14ac:dyDescent="0.25">
      <c r="A9349">
        <v>32</v>
      </c>
      <c r="B9349">
        <v>8</v>
      </c>
      <c r="C9349">
        <v>3</v>
      </c>
      <c r="D9349" t="s">
        <v>15</v>
      </c>
      <c r="E9349" t="s">
        <v>16</v>
      </c>
      <c r="F9349">
        <v>1024</v>
      </c>
      <c r="G9349">
        <v>16</v>
      </c>
      <c r="H9349">
        <v>0.1</v>
      </c>
      <c r="I9349">
        <v>8</v>
      </c>
      <c r="J9349">
        <v>0.86997256765494202</v>
      </c>
      <c r="K9349">
        <v>0.848528885568828</v>
      </c>
      <c r="L9349">
        <v>0.01</v>
      </c>
      <c r="M9349">
        <v>3</v>
      </c>
      <c r="N9349" t="s">
        <v>17</v>
      </c>
      <c r="O9349" t="s">
        <v>27</v>
      </c>
    </row>
    <row r="9350" spans="1:15" x14ac:dyDescent="0.25">
      <c r="A9350">
        <v>32</v>
      </c>
      <c r="B9350">
        <v>8</v>
      </c>
      <c r="C9350">
        <v>3</v>
      </c>
      <c r="D9350" t="s">
        <v>15</v>
      </c>
      <c r="E9350" t="s">
        <v>16</v>
      </c>
      <c r="F9350">
        <v>1024</v>
      </c>
      <c r="G9350">
        <v>16</v>
      </c>
      <c r="H9350">
        <v>0.1</v>
      </c>
      <c r="I9350">
        <v>9</v>
      </c>
      <c r="J9350">
        <v>0.86621239038047404</v>
      </c>
      <c r="K9350">
        <v>0.88335917539751796</v>
      </c>
      <c r="L9350">
        <v>0.01</v>
      </c>
      <c r="M9350">
        <v>3</v>
      </c>
      <c r="N9350" t="s">
        <v>17</v>
      </c>
      <c r="O9350" t="s">
        <v>27</v>
      </c>
    </row>
    <row r="9351" spans="1:15" x14ac:dyDescent="0.25">
      <c r="A9351">
        <v>32</v>
      </c>
      <c r="B9351">
        <v>8</v>
      </c>
      <c r="C9351">
        <v>3</v>
      </c>
      <c r="D9351" t="s">
        <v>15</v>
      </c>
      <c r="E9351" t="s">
        <v>16</v>
      </c>
      <c r="F9351">
        <v>1024</v>
      </c>
      <c r="G9351">
        <v>16</v>
      </c>
      <c r="H9351">
        <v>0.1</v>
      </c>
      <c r="I9351">
        <v>10</v>
      </c>
      <c r="J9351">
        <v>0.86877357957577095</v>
      </c>
      <c r="K9351">
        <v>0.86957395119930103</v>
      </c>
      <c r="L9351">
        <v>0.01</v>
      </c>
      <c r="M9351">
        <v>3</v>
      </c>
      <c r="N9351" t="s">
        <v>17</v>
      </c>
      <c r="O9351" t="s">
        <v>27</v>
      </c>
    </row>
    <row r="9352" spans="1:15" x14ac:dyDescent="0.25">
      <c r="A9352">
        <v>32</v>
      </c>
      <c r="B9352">
        <v>8</v>
      </c>
      <c r="C9352">
        <v>3</v>
      </c>
      <c r="D9352" t="s">
        <v>15</v>
      </c>
      <c r="E9352" t="s">
        <v>16</v>
      </c>
      <c r="F9352">
        <v>1024</v>
      </c>
      <c r="G9352">
        <v>16</v>
      </c>
      <c r="H9352">
        <v>0.1</v>
      </c>
      <c r="I9352">
        <v>1</v>
      </c>
      <c r="J9352">
        <v>0.53453525087727005</v>
      </c>
      <c r="K9352">
        <v>0.54294699970496096</v>
      </c>
      <c r="L9352">
        <v>5.0000000000000001E-3</v>
      </c>
      <c r="M9352">
        <v>3</v>
      </c>
      <c r="N9352" t="s">
        <v>17</v>
      </c>
      <c r="O9352" t="s">
        <v>27</v>
      </c>
    </row>
    <row r="9353" spans="1:15" x14ac:dyDescent="0.25">
      <c r="A9353">
        <v>32</v>
      </c>
      <c r="B9353">
        <v>8</v>
      </c>
      <c r="C9353">
        <v>3</v>
      </c>
      <c r="D9353" t="s">
        <v>15</v>
      </c>
      <c r="E9353" t="s">
        <v>16</v>
      </c>
      <c r="F9353">
        <v>1024</v>
      </c>
      <c r="G9353">
        <v>16</v>
      </c>
      <c r="H9353">
        <v>0.1</v>
      </c>
      <c r="I9353">
        <v>2</v>
      </c>
      <c r="J9353">
        <v>0.54287167061098096</v>
      </c>
      <c r="K9353">
        <v>0.54652513166897798</v>
      </c>
      <c r="L9353">
        <v>5.0000000000000001E-3</v>
      </c>
      <c r="M9353">
        <v>3</v>
      </c>
      <c r="N9353" t="s">
        <v>17</v>
      </c>
      <c r="O9353" t="s">
        <v>27</v>
      </c>
    </row>
    <row r="9354" spans="1:15" x14ac:dyDescent="0.25">
      <c r="A9354">
        <v>32</v>
      </c>
      <c r="B9354">
        <v>8</v>
      </c>
      <c r="C9354">
        <v>3</v>
      </c>
      <c r="D9354" t="s">
        <v>15</v>
      </c>
      <c r="E9354" t="s">
        <v>16</v>
      </c>
      <c r="F9354">
        <v>1024</v>
      </c>
      <c r="G9354">
        <v>16</v>
      </c>
      <c r="H9354">
        <v>0.1</v>
      </c>
      <c r="I9354">
        <v>3</v>
      </c>
      <c r="J9354">
        <v>0.62161568351736596</v>
      </c>
      <c r="K9354">
        <v>0.58965103797214002</v>
      </c>
      <c r="L9354">
        <v>5.0000000000000001E-3</v>
      </c>
      <c r="M9354">
        <v>3</v>
      </c>
      <c r="N9354" t="s">
        <v>17</v>
      </c>
      <c r="O9354" t="s">
        <v>27</v>
      </c>
    </row>
    <row r="9355" spans="1:15" x14ac:dyDescent="0.25">
      <c r="A9355">
        <v>32</v>
      </c>
      <c r="B9355">
        <v>8</v>
      </c>
      <c r="C9355">
        <v>3</v>
      </c>
      <c r="D9355" t="s">
        <v>15</v>
      </c>
      <c r="E9355" t="s">
        <v>16</v>
      </c>
      <c r="F9355">
        <v>1024</v>
      </c>
      <c r="G9355">
        <v>16</v>
      </c>
      <c r="H9355">
        <v>0.1</v>
      </c>
      <c r="I9355">
        <v>4</v>
      </c>
      <c r="J9355">
        <v>0.644452953842097</v>
      </c>
      <c r="K9355">
        <v>0.600124920747515</v>
      </c>
      <c r="L9355">
        <v>5.0000000000000001E-3</v>
      </c>
      <c r="M9355">
        <v>3</v>
      </c>
      <c r="N9355" t="s">
        <v>17</v>
      </c>
      <c r="O9355" t="s">
        <v>27</v>
      </c>
    </row>
    <row r="9356" spans="1:15" x14ac:dyDescent="0.25">
      <c r="A9356">
        <v>32</v>
      </c>
      <c r="B9356">
        <v>8</v>
      </c>
      <c r="C9356">
        <v>3</v>
      </c>
      <c r="D9356" t="s">
        <v>15</v>
      </c>
      <c r="E9356" t="s">
        <v>16</v>
      </c>
      <c r="F9356">
        <v>1024</v>
      </c>
      <c r="G9356">
        <v>16</v>
      </c>
      <c r="H9356">
        <v>0.1</v>
      </c>
      <c r="I9356">
        <v>5</v>
      </c>
      <c r="J9356">
        <v>0.67888148850289698</v>
      </c>
      <c r="K9356">
        <v>0.61855857778670498</v>
      </c>
      <c r="L9356">
        <v>5.0000000000000001E-3</v>
      </c>
      <c r="M9356">
        <v>3</v>
      </c>
      <c r="N9356" t="s">
        <v>17</v>
      </c>
      <c r="O9356" t="s">
        <v>27</v>
      </c>
    </row>
    <row r="9357" spans="1:15" x14ac:dyDescent="0.25">
      <c r="A9357">
        <v>32</v>
      </c>
      <c r="B9357">
        <v>8</v>
      </c>
      <c r="C9357">
        <v>3</v>
      </c>
      <c r="D9357" t="s">
        <v>15</v>
      </c>
      <c r="E9357" t="s">
        <v>16</v>
      </c>
      <c r="F9357">
        <v>1024</v>
      </c>
      <c r="G9357">
        <v>16</v>
      </c>
      <c r="H9357">
        <v>0.1</v>
      </c>
      <c r="I9357">
        <v>6</v>
      </c>
      <c r="J9357">
        <v>0.67814389112434903</v>
      </c>
      <c r="K9357">
        <v>0.65032234574798597</v>
      </c>
      <c r="L9357">
        <v>5.0000000000000001E-3</v>
      </c>
      <c r="M9357">
        <v>3</v>
      </c>
      <c r="N9357" t="s">
        <v>17</v>
      </c>
      <c r="O9357" t="s">
        <v>27</v>
      </c>
    </row>
    <row r="9358" spans="1:15" x14ac:dyDescent="0.25">
      <c r="A9358">
        <v>32</v>
      </c>
      <c r="B9358">
        <v>8</v>
      </c>
      <c r="C9358">
        <v>3</v>
      </c>
      <c r="D9358" t="s">
        <v>15</v>
      </c>
      <c r="E9358" t="s">
        <v>16</v>
      </c>
      <c r="F9358">
        <v>1024</v>
      </c>
      <c r="G9358">
        <v>16</v>
      </c>
      <c r="H9358">
        <v>0.1</v>
      </c>
      <c r="I9358">
        <v>7</v>
      </c>
      <c r="J9358">
        <v>0.77317154317926395</v>
      </c>
      <c r="K9358">
        <v>0.69342941977765304</v>
      </c>
      <c r="L9358">
        <v>5.0000000000000001E-3</v>
      </c>
      <c r="M9358">
        <v>3</v>
      </c>
      <c r="N9358" t="s">
        <v>17</v>
      </c>
      <c r="O9358" t="s">
        <v>27</v>
      </c>
    </row>
    <row r="9359" spans="1:15" x14ac:dyDescent="0.25">
      <c r="A9359">
        <v>32</v>
      </c>
      <c r="B9359">
        <v>8</v>
      </c>
      <c r="C9359">
        <v>3</v>
      </c>
      <c r="D9359" t="s">
        <v>15</v>
      </c>
      <c r="E9359" t="s">
        <v>16</v>
      </c>
      <c r="F9359">
        <v>1024</v>
      </c>
      <c r="G9359">
        <v>16</v>
      </c>
      <c r="H9359">
        <v>0.1</v>
      </c>
      <c r="I9359">
        <v>8</v>
      </c>
      <c r="J9359">
        <v>0.79581107463229905</v>
      </c>
      <c r="K9359">
        <v>0.73540027997313195</v>
      </c>
      <c r="L9359">
        <v>5.0000000000000001E-3</v>
      </c>
      <c r="M9359">
        <v>3</v>
      </c>
      <c r="N9359" t="s">
        <v>17</v>
      </c>
      <c r="O9359" t="s">
        <v>27</v>
      </c>
    </row>
    <row r="9360" spans="1:15" x14ac:dyDescent="0.25">
      <c r="A9360">
        <v>32</v>
      </c>
      <c r="B9360">
        <v>8</v>
      </c>
      <c r="C9360">
        <v>3</v>
      </c>
      <c r="D9360" t="s">
        <v>15</v>
      </c>
      <c r="E9360" t="s">
        <v>16</v>
      </c>
      <c r="F9360">
        <v>1024</v>
      </c>
      <c r="G9360">
        <v>16</v>
      </c>
      <c r="H9360">
        <v>0.1</v>
      </c>
      <c r="I9360">
        <v>9</v>
      </c>
      <c r="J9360">
        <v>0.82426036245848999</v>
      </c>
      <c r="K9360">
        <v>0.76813704873164601</v>
      </c>
      <c r="L9360">
        <v>5.0000000000000001E-3</v>
      </c>
      <c r="M9360">
        <v>3</v>
      </c>
      <c r="N9360" t="s">
        <v>17</v>
      </c>
      <c r="O9360" t="s">
        <v>27</v>
      </c>
    </row>
    <row r="9361" spans="1:15" x14ac:dyDescent="0.25">
      <c r="A9361">
        <v>32</v>
      </c>
      <c r="B9361">
        <v>8</v>
      </c>
      <c r="C9361">
        <v>3</v>
      </c>
      <c r="D9361" t="s">
        <v>15</v>
      </c>
      <c r="E9361" t="s">
        <v>16</v>
      </c>
      <c r="F9361">
        <v>1024</v>
      </c>
      <c r="G9361">
        <v>16</v>
      </c>
      <c r="H9361">
        <v>0.1</v>
      </c>
      <c r="I9361">
        <v>10</v>
      </c>
      <c r="J9361">
        <v>0.86339696549299705</v>
      </c>
      <c r="K9361">
        <v>0.77851990885179601</v>
      </c>
      <c r="L9361">
        <v>5.0000000000000001E-3</v>
      </c>
      <c r="M9361">
        <v>3</v>
      </c>
      <c r="N9361" t="s">
        <v>17</v>
      </c>
      <c r="O9361" t="s">
        <v>27</v>
      </c>
    </row>
    <row r="9362" spans="1:15" x14ac:dyDescent="0.25">
      <c r="A9362">
        <v>32</v>
      </c>
      <c r="B9362">
        <v>8</v>
      </c>
      <c r="C9362">
        <v>3</v>
      </c>
      <c r="D9362" t="s">
        <v>15</v>
      </c>
      <c r="E9362" t="s">
        <v>16</v>
      </c>
      <c r="F9362">
        <v>128</v>
      </c>
      <c r="G9362">
        <v>16</v>
      </c>
      <c r="H9362">
        <v>0.1</v>
      </c>
      <c r="I9362">
        <v>1</v>
      </c>
      <c r="J9362">
        <v>0.55876924815286699</v>
      </c>
      <c r="K9362">
        <v>0.634073232434197</v>
      </c>
      <c r="L9362">
        <v>0.05</v>
      </c>
      <c r="M9362">
        <v>4</v>
      </c>
      <c r="N9362" t="s">
        <v>17</v>
      </c>
      <c r="O9362" t="s">
        <v>27</v>
      </c>
    </row>
    <row r="9363" spans="1:15" x14ac:dyDescent="0.25">
      <c r="A9363">
        <v>32</v>
      </c>
      <c r="B9363">
        <v>8</v>
      </c>
      <c r="C9363">
        <v>3</v>
      </c>
      <c r="D9363" t="s">
        <v>15</v>
      </c>
      <c r="E9363" t="s">
        <v>16</v>
      </c>
      <c r="F9363">
        <v>128</v>
      </c>
      <c r="G9363">
        <v>16</v>
      </c>
      <c r="H9363">
        <v>0.1</v>
      </c>
      <c r="I9363">
        <v>2</v>
      </c>
      <c r="J9363">
        <v>0.65454705243532596</v>
      </c>
      <c r="K9363">
        <v>0.68553869718331895</v>
      </c>
      <c r="L9363">
        <v>0.05</v>
      </c>
      <c r="M9363">
        <v>4</v>
      </c>
      <c r="N9363" t="s">
        <v>17</v>
      </c>
      <c r="O9363" t="s">
        <v>27</v>
      </c>
    </row>
    <row r="9364" spans="1:15" x14ac:dyDescent="0.25">
      <c r="A9364">
        <v>32</v>
      </c>
      <c r="B9364">
        <v>8</v>
      </c>
      <c r="C9364">
        <v>3</v>
      </c>
      <c r="D9364" t="s">
        <v>15</v>
      </c>
      <c r="E9364" t="s">
        <v>16</v>
      </c>
      <c r="F9364">
        <v>128</v>
      </c>
      <c r="G9364">
        <v>16</v>
      </c>
      <c r="H9364">
        <v>0.1</v>
      </c>
      <c r="I9364">
        <v>3</v>
      </c>
      <c r="J9364">
        <v>0.80721401623341904</v>
      </c>
      <c r="K9364">
        <v>0.82632877383067205</v>
      </c>
      <c r="L9364">
        <v>0.05</v>
      </c>
      <c r="M9364">
        <v>4</v>
      </c>
      <c r="N9364" t="s">
        <v>17</v>
      </c>
      <c r="O9364" t="s">
        <v>27</v>
      </c>
    </row>
    <row r="9365" spans="1:15" x14ac:dyDescent="0.25">
      <c r="A9365">
        <v>32</v>
      </c>
      <c r="B9365">
        <v>8</v>
      </c>
      <c r="C9365">
        <v>3</v>
      </c>
      <c r="D9365" t="s">
        <v>15</v>
      </c>
      <c r="E9365" t="s">
        <v>16</v>
      </c>
      <c r="F9365">
        <v>128</v>
      </c>
      <c r="G9365">
        <v>16</v>
      </c>
      <c r="H9365">
        <v>0.1</v>
      </c>
      <c r="I9365">
        <v>4</v>
      </c>
      <c r="J9365">
        <v>0.91238598627754997</v>
      </c>
      <c r="K9365">
        <v>0.87922549136540196</v>
      </c>
      <c r="L9365">
        <v>0.05</v>
      </c>
      <c r="M9365">
        <v>4</v>
      </c>
      <c r="N9365" t="s">
        <v>17</v>
      </c>
      <c r="O9365" t="s">
        <v>27</v>
      </c>
    </row>
    <row r="9366" spans="1:15" x14ac:dyDescent="0.25">
      <c r="A9366">
        <v>32</v>
      </c>
      <c r="B9366">
        <v>8</v>
      </c>
      <c r="C9366">
        <v>3</v>
      </c>
      <c r="D9366" t="s">
        <v>15</v>
      </c>
      <c r="E9366" t="s">
        <v>16</v>
      </c>
      <c r="F9366">
        <v>128</v>
      </c>
      <c r="G9366">
        <v>16</v>
      </c>
      <c r="H9366">
        <v>0.1</v>
      </c>
      <c r="I9366">
        <v>5</v>
      </c>
      <c r="J9366">
        <v>0.88283814916416004</v>
      </c>
      <c r="K9366">
        <v>0.85316162484855695</v>
      </c>
      <c r="L9366">
        <v>0.05</v>
      </c>
      <c r="M9366">
        <v>4</v>
      </c>
      <c r="N9366" t="s">
        <v>17</v>
      </c>
      <c r="O9366" t="s">
        <v>27</v>
      </c>
    </row>
    <row r="9367" spans="1:15" x14ac:dyDescent="0.25">
      <c r="A9367">
        <v>32</v>
      </c>
      <c r="B9367">
        <v>8</v>
      </c>
      <c r="C9367">
        <v>3</v>
      </c>
      <c r="D9367" t="s">
        <v>15</v>
      </c>
      <c r="E9367" t="s">
        <v>16</v>
      </c>
      <c r="F9367">
        <v>128</v>
      </c>
      <c r="G9367">
        <v>16</v>
      </c>
      <c r="H9367">
        <v>0.1</v>
      </c>
      <c r="I9367">
        <v>6</v>
      </c>
      <c r="J9367">
        <v>0.89788513568652994</v>
      </c>
      <c r="K9367">
        <v>0.86517347662600896</v>
      </c>
      <c r="L9367">
        <v>0.05</v>
      </c>
      <c r="M9367">
        <v>4</v>
      </c>
      <c r="N9367" t="s">
        <v>17</v>
      </c>
      <c r="O9367" t="s">
        <v>27</v>
      </c>
    </row>
    <row r="9368" spans="1:15" x14ac:dyDescent="0.25">
      <c r="A9368">
        <v>32</v>
      </c>
      <c r="B9368">
        <v>8</v>
      </c>
      <c r="C9368">
        <v>3</v>
      </c>
      <c r="D9368" t="s">
        <v>15</v>
      </c>
      <c r="E9368" t="s">
        <v>16</v>
      </c>
      <c r="F9368">
        <v>128</v>
      </c>
      <c r="G9368">
        <v>16</v>
      </c>
      <c r="H9368">
        <v>0.1</v>
      </c>
      <c r="I9368">
        <v>7</v>
      </c>
      <c r="J9368">
        <v>0.92457674465320305</v>
      </c>
      <c r="K9368">
        <v>0.91152284040903697</v>
      </c>
      <c r="L9368">
        <v>0.05</v>
      </c>
      <c r="M9368">
        <v>4</v>
      </c>
      <c r="N9368" t="s">
        <v>17</v>
      </c>
      <c r="O9368" t="s">
        <v>27</v>
      </c>
    </row>
    <row r="9369" spans="1:15" x14ac:dyDescent="0.25">
      <c r="A9369">
        <v>32</v>
      </c>
      <c r="B9369">
        <v>8</v>
      </c>
      <c r="C9369">
        <v>3</v>
      </c>
      <c r="D9369" t="s">
        <v>15</v>
      </c>
      <c r="E9369" t="s">
        <v>16</v>
      </c>
      <c r="F9369">
        <v>128</v>
      </c>
      <c r="G9369">
        <v>16</v>
      </c>
      <c r="H9369">
        <v>0.1</v>
      </c>
      <c r="I9369">
        <v>8</v>
      </c>
      <c r="J9369">
        <v>0.94094199032021097</v>
      </c>
      <c r="K9369">
        <v>0.91730748708419896</v>
      </c>
      <c r="L9369">
        <v>0.05</v>
      </c>
      <c r="M9369">
        <v>4</v>
      </c>
      <c r="N9369" t="s">
        <v>17</v>
      </c>
      <c r="O9369" t="s">
        <v>27</v>
      </c>
    </row>
    <row r="9370" spans="1:15" x14ac:dyDescent="0.25">
      <c r="A9370">
        <v>32</v>
      </c>
      <c r="B9370">
        <v>8</v>
      </c>
      <c r="C9370">
        <v>3</v>
      </c>
      <c r="D9370" t="s">
        <v>15</v>
      </c>
      <c r="E9370" t="s">
        <v>16</v>
      </c>
      <c r="F9370">
        <v>128</v>
      </c>
      <c r="G9370">
        <v>16</v>
      </c>
      <c r="H9370">
        <v>0.1</v>
      </c>
      <c r="I9370">
        <v>9</v>
      </c>
      <c r="J9370">
        <v>0.92825531540919304</v>
      </c>
      <c r="K9370">
        <v>0.91357869693222205</v>
      </c>
      <c r="L9370">
        <v>0.05</v>
      </c>
      <c r="M9370">
        <v>4</v>
      </c>
      <c r="N9370" t="s">
        <v>17</v>
      </c>
      <c r="O9370" t="s">
        <v>27</v>
      </c>
    </row>
    <row r="9371" spans="1:15" x14ac:dyDescent="0.25">
      <c r="A9371">
        <v>32</v>
      </c>
      <c r="B9371">
        <v>8</v>
      </c>
      <c r="C9371">
        <v>3</v>
      </c>
      <c r="D9371" t="s">
        <v>15</v>
      </c>
      <c r="E9371" t="s">
        <v>16</v>
      </c>
      <c r="F9371">
        <v>128</v>
      </c>
      <c r="G9371">
        <v>16</v>
      </c>
      <c r="H9371">
        <v>0.1</v>
      </c>
      <c r="I9371">
        <v>10</v>
      </c>
      <c r="J9371">
        <v>0.93517617591854396</v>
      </c>
      <c r="K9371">
        <v>0.92685858845832703</v>
      </c>
      <c r="L9371">
        <v>0.05</v>
      </c>
      <c r="M9371">
        <v>4</v>
      </c>
      <c r="N9371" t="s">
        <v>17</v>
      </c>
      <c r="O9371" t="s">
        <v>27</v>
      </c>
    </row>
    <row r="9372" spans="1:15" x14ac:dyDescent="0.25">
      <c r="A9372">
        <v>32</v>
      </c>
      <c r="B9372">
        <v>8</v>
      </c>
      <c r="C9372">
        <v>3</v>
      </c>
      <c r="D9372" t="s">
        <v>15</v>
      </c>
      <c r="E9372" t="s">
        <v>16</v>
      </c>
      <c r="F9372">
        <v>128</v>
      </c>
      <c r="G9372">
        <v>16</v>
      </c>
      <c r="H9372">
        <v>0.1</v>
      </c>
      <c r="I9372">
        <v>1</v>
      </c>
      <c r="J9372">
        <v>0.84839078222986597</v>
      </c>
      <c r="K9372">
        <v>0.89853171040985302</v>
      </c>
      <c r="L9372">
        <v>0.01</v>
      </c>
      <c r="M9372">
        <v>4</v>
      </c>
      <c r="N9372" t="s">
        <v>17</v>
      </c>
      <c r="O9372" t="s">
        <v>27</v>
      </c>
    </row>
    <row r="9373" spans="1:15" x14ac:dyDescent="0.25">
      <c r="A9373">
        <v>32</v>
      </c>
      <c r="B9373">
        <v>8</v>
      </c>
      <c r="C9373">
        <v>3</v>
      </c>
      <c r="D9373" t="s">
        <v>15</v>
      </c>
      <c r="E9373" t="s">
        <v>16</v>
      </c>
      <c r="F9373">
        <v>128</v>
      </c>
      <c r="G9373">
        <v>16</v>
      </c>
      <c r="H9373">
        <v>0.1</v>
      </c>
      <c r="I9373">
        <v>2</v>
      </c>
      <c r="J9373">
        <v>0.89891463330424703</v>
      </c>
      <c r="K9373">
        <v>0.88973703868776699</v>
      </c>
      <c r="L9373">
        <v>0.01</v>
      </c>
      <c r="M9373">
        <v>4</v>
      </c>
      <c r="N9373" t="s">
        <v>17</v>
      </c>
      <c r="O9373" t="s">
        <v>27</v>
      </c>
    </row>
    <row r="9374" spans="1:15" x14ac:dyDescent="0.25">
      <c r="A9374">
        <v>32</v>
      </c>
      <c r="B9374">
        <v>8</v>
      </c>
      <c r="C9374">
        <v>3</v>
      </c>
      <c r="D9374" t="s">
        <v>15</v>
      </c>
      <c r="E9374" t="s">
        <v>16</v>
      </c>
      <c r="F9374">
        <v>128</v>
      </c>
      <c r="G9374">
        <v>16</v>
      </c>
      <c r="H9374">
        <v>0.1</v>
      </c>
      <c r="I9374">
        <v>3</v>
      </c>
      <c r="J9374">
        <v>0.88962404504679804</v>
      </c>
      <c r="K9374">
        <v>0.88691847508804</v>
      </c>
      <c r="L9374">
        <v>0.01</v>
      </c>
      <c r="M9374">
        <v>4</v>
      </c>
      <c r="N9374" t="s">
        <v>17</v>
      </c>
      <c r="O9374" t="s">
        <v>27</v>
      </c>
    </row>
    <row r="9375" spans="1:15" x14ac:dyDescent="0.25">
      <c r="A9375">
        <v>32</v>
      </c>
      <c r="B9375">
        <v>8</v>
      </c>
      <c r="C9375">
        <v>3</v>
      </c>
      <c r="D9375" t="s">
        <v>15</v>
      </c>
      <c r="E9375" t="s">
        <v>16</v>
      </c>
      <c r="F9375">
        <v>128</v>
      </c>
      <c r="G9375">
        <v>16</v>
      </c>
      <c r="H9375">
        <v>0.1</v>
      </c>
      <c r="I9375">
        <v>4</v>
      </c>
      <c r="J9375">
        <v>0.90562520009290504</v>
      </c>
      <c r="K9375">
        <v>0.88068499256125199</v>
      </c>
      <c r="L9375">
        <v>0.01</v>
      </c>
      <c r="M9375">
        <v>4</v>
      </c>
      <c r="N9375" t="s">
        <v>17</v>
      </c>
      <c r="O9375" t="s">
        <v>27</v>
      </c>
    </row>
    <row r="9376" spans="1:15" x14ac:dyDescent="0.25">
      <c r="A9376">
        <v>32</v>
      </c>
      <c r="B9376">
        <v>8</v>
      </c>
      <c r="C9376">
        <v>3</v>
      </c>
      <c r="D9376" t="s">
        <v>15</v>
      </c>
      <c r="E9376" t="s">
        <v>16</v>
      </c>
      <c r="F9376">
        <v>128</v>
      </c>
      <c r="G9376">
        <v>16</v>
      </c>
      <c r="H9376">
        <v>0.1</v>
      </c>
      <c r="I9376">
        <v>5</v>
      </c>
      <c r="J9376">
        <v>0.93556851494968596</v>
      </c>
      <c r="K9376">
        <v>0.90046515715532205</v>
      </c>
      <c r="L9376">
        <v>0.01</v>
      </c>
      <c r="M9376">
        <v>4</v>
      </c>
      <c r="N9376" t="s">
        <v>17</v>
      </c>
      <c r="O9376" t="s">
        <v>27</v>
      </c>
    </row>
    <row r="9377" spans="1:15" x14ac:dyDescent="0.25">
      <c r="A9377">
        <v>32</v>
      </c>
      <c r="B9377">
        <v>8</v>
      </c>
      <c r="C9377">
        <v>3</v>
      </c>
      <c r="D9377" t="s">
        <v>15</v>
      </c>
      <c r="E9377" t="s">
        <v>16</v>
      </c>
      <c r="F9377">
        <v>128</v>
      </c>
      <c r="G9377">
        <v>16</v>
      </c>
      <c r="H9377">
        <v>0.1</v>
      </c>
      <c r="I9377">
        <v>6</v>
      </c>
      <c r="J9377">
        <v>0.93570661828864798</v>
      </c>
      <c r="K9377">
        <v>0.90944501290010704</v>
      </c>
      <c r="L9377">
        <v>0.01</v>
      </c>
      <c r="M9377">
        <v>4</v>
      </c>
      <c r="N9377" t="s">
        <v>17</v>
      </c>
      <c r="O9377" t="s">
        <v>27</v>
      </c>
    </row>
    <row r="9378" spans="1:15" x14ac:dyDescent="0.25">
      <c r="A9378">
        <v>32</v>
      </c>
      <c r="B9378">
        <v>8</v>
      </c>
      <c r="C9378">
        <v>3</v>
      </c>
      <c r="D9378" t="s">
        <v>15</v>
      </c>
      <c r="E9378" t="s">
        <v>16</v>
      </c>
      <c r="F9378">
        <v>128</v>
      </c>
      <c r="G9378">
        <v>16</v>
      </c>
      <c r="H9378">
        <v>0.1</v>
      </c>
      <c r="I9378">
        <v>7</v>
      </c>
      <c r="J9378">
        <v>0.94446362546374396</v>
      </c>
      <c r="K9378">
        <v>0.91021713611339505</v>
      </c>
      <c r="L9378">
        <v>0.01</v>
      </c>
      <c r="M9378">
        <v>4</v>
      </c>
      <c r="N9378" t="s">
        <v>17</v>
      </c>
      <c r="O9378" t="s">
        <v>27</v>
      </c>
    </row>
    <row r="9379" spans="1:15" x14ac:dyDescent="0.25">
      <c r="A9379">
        <v>32</v>
      </c>
      <c r="B9379">
        <v>8</v>
      </c>
      <c r="C9379">
        <v>3</v>
      </c>
      <c r="D9379" t="s">
        <v>15</v>
      </c>
      <c r="E9379" t="s">
        <v>16</v>
      </c>
      <c r="F9379">
        <v>128</v>
      </c>
      <c r="G9379">
        <v>16</v>
      </c>
      <c r="H9379">
        <v>0.1</v>
      </c>
      <c r="I9379">
        <v>8</v>
      </c>
      <c r="J9379">
        <v>0.95914652136521406</v>
      </c>
      <c r="K9379">
        <v>0.91873873986980603</v>
      </c>
      <c r="L9379">
        <v>0.01</v>
      </c>
      <c r="M9379">
        <v>4</v>
      </c>
      <c r="N9379" t="s">
        <v>17</v>
      </c>
      <c r="O9379" t="s">
        <v>27</v>
      </c>
    </row>
    <row r="9380" spans="1:15" x14ac:dyDescent="0.25">
      <c r="A9380">
        <v>32</v>
      </c>
      <c r="B9380">
        <v>8</v>
      </c>
      <c r="C9380">
        <v>3</v>
      </c>
      <c r="D9380" t="s">
        <v>15</v>
      </c>
      <c r="E9380" t="s">
        <v>16</v>
      </c>
      <c r="F9380">
        <v>128</v>
      </c>
      <c r="G9380">
        <v>16</v>
      </c>
      <c r="H9380">
        <v>0.1</v>
      </c>
      <c r="I9380">
        <v>9</v>
      </c>
      <c r="J9380">
        <v>0.96482759053615397</v>
      </c>
      <c r="K9380">
        <v>0.92879517391604505</v>
      </c>
      <c r="L9380">
        <v>0.01</v>
      </c>
      <c r="M9380">
        <v>4</v>
      </c>
      <c r="N9380" t="s">
        <v>17</v>
      </c>
      <c r="O9380" t="s">
        <v>27</v>
      </c>
    </row>
    <row r="9381" spans="1:15" x14ac:dyDescent="0.25">
      <c r="A9381">
        <v>32</v>
      </c>
      <c r="B9381">
        <v>8</v>
      </c>
      <c r="C9381">
        <v>3</v>
      </c>
      <c r="D9381" t="s">
        <v>15</v>
      </c>
      <c r="E9381" t="s">
        <v>16</v>
      </c>
      <c r="F9381">
        <v>128</v>
      </c>
      <c r="G9381">
        <v>16</v>
      </c>
      <c r="H9381">
        <v>0.1</v>
      </c>
      <c r="I9381">
        <v>10</v>
      </c>
      <c r="J9381">
        <v>0.96042711596286201</v>
      </c>
      <c r="K9381">
        <v>0.921102190193407</v>
      </c>
      <c r="L9381">
        <v>0.01</v>
      </c>
      <c r="M9381">
        <v>4</v>
      </c>
      <c r="N9381" t="s">
        <v>17</v>
      </c>
      <c r="O9381" t="s">
        <v>27</v>
      </c>
    </row>
    <row r="9382" spans="1:15" x14ac:dyDescent="0.25">
      <c r="A9382">
        <v>32</v>
      </c>
      <c r="B9382">
        <v>8</v>
      </c>
      <c r="C9382">
        <v>3</v>
      </c>
      <c r="D9382" t="s">
        <v>15</v>
      </c>
      <c r="E9382" t="s">
        <v>16</v>
      </c>
      <c r="F9382">
        <v>128</v>
      </c>
      <c r="G9382">
        <v>16</v>
      </c>
      <c r="H9382">
        <v>0.1</v>
      </c>
      <c r="I9382">
        <v>1</v>
      </c>
      <c r="J9382">
        <v>0.70330380851344299</v>
      </c>
      <c r="K9382">
        <v>0.69468490467730903</v>
      </c>
      <c r="L9382">
        <v>5.0000000000000001E-3</v>
      </c>
      <c r="M9382">
        <v>4</v>
      </c>
      <c r="N9382" t="s">
        <v>17</v>
      </c>
      <c r="O9382" t="s">
        <v>27</v>
      </c>
    </row>
    <row r="9383" spans="1:15" x14ac:dyDescent="0.25">
      <c r="A9383">
        <v>32</v>
      </c>
      <c r="B9383">
        <v>8</v>
      </c>
      <c r="C9383">
        <v>3</v>
      </c>
      <c r="D9383" t="s">
        <v>15</v>
      </c>
      <c r="E9383" t="s">
        <v>16</v>
      </c>
      <c r="F9383">
        <v>128</v>
      </c>
      <c r="G9383">
        <v>16</v>
      </c>
      <c r="H9383">
        <v>0.1</v>
      </c>
      <c r="I9383">
        <v>2</v>
      </c>
      <c r="J9383">
        <v>0.90845631854162801</v>
      </c>
      <c r="K9383">
        <v>0.78069189772820002</v>
      </c>
      <c r="L9383">
        <v>5.0000000000000001E-3</v>
      </c>
      <c r="M9383">
        <v>4</v>
      </c>
      <c r="N9383" t="s">
        <v>17</v>
      </c>
      <c r="O9383" t="s">
        <v>27</v>
      </c>
    </row>
    <row r="9384" spans="1:15" x14ac:dyDescent="0.25">
      <c r="A9384">
        <v>32</v>
      </c>
      <c r="B9384">
        <v>8</v>
      </c>
      <c r="C9384">
        <v>3</v>
      </c>
      <c r="D9384" t="s">
        <v>15</v>
      </c>
      <c r="E9384" t="s">
        <v>16</v>
      </c>
      <c r="F9384">
        <v>128</v>
      </c>
      <c r="G9384">
        <v>16</v>
      </c>
      <c r="H9384">
        <v>0.1</v>
      </c>
      <c r="I9384">
        <v>3</v>
      </c>
      <c r="J9384">
        <v>0.91882348510053302</v>
      </c>
      <c r="K9384">
        <v>0.88730139798243501</v>
      </c>
      <c r="L9384">
        <v>5.0000000000000001E-3</v>
      </c>
      <c r="M9384">
        <v>4</v>
      </c>
      <c r="N9384" t="s">
        <v>17</v>
      </c>
      <c r="O9384" t="s">
        <v>27</v>
      </c>
    </row>
    <row r="9385" spans="1:15" x14ac:dyDescent="0.25">
      <c r="A9385">
        <v>32</v>
      </c>
      <c r="B9385">
        <v>8</v>
      </c>
      <c r="C9385">
        <v>3</v>
      </c>
      <c r="D9385" t="s">
        <v>15</v>
      </c>
      <c r="E9385" t="s">
        <v>16</v>
      </c>
      <c r="F9385">
        <v>128</v>
      </c>
      <c r="G9385">
        <v>16</v>
      </c>
      <c r="H9385">
        <v>0.1</v>
      </c>
      <c r="I9385">
        <v>4</v>
      </c>
      <c r="J9385">
        <v>0.93290688696241697</v>
      </c>
      <c r="K9385">
        <v>0.91723529670246795</v>
      </c>
      <c r="L9385">
        <v>5.0000000000000001E-3</v>
      </c>
      <c r="M9385">
        <v>4</v>
      </c>
      <c r="N9385" t="s">
        <v>17</v>
      </c>
      <c r="O9385" t="s">
        <v>27</v>
      </c>
    </row>
    <row r="9386" spans="1:15" x14ac:dyDescent="0.25">
      <c r="A9386">
        <v>32</v>
      </c>
      <c r="B9386">
        <v>8</v>
      </c>
      <c r="C9386">
        <v>3</v>
      </c>
      <c r="D9386" t="s">
        <v>15</v>
      </c>
      <c r="E9386" t="s">
        <v>16</v>
      </c>
      <c r="F9386">
        <v>128</v>
      </c>
      <c r="G9386">
        <v>16</v>
      </c>
      <c r="H9386">
        <v>0.1</v>
      </c>
      <c r="I9386">
        <v>5</v>
      </c>
      <c r="J9386">
        <v>0.92033948311686697</v>
      </c>
      <c r="K9386">
        <v>0.93658545771840696</v>
      </c>
      <c r="L9386">
        <v>5.0000000000000001E-3</v>
      </c>
      <c r="M9386">
        <v>4</v>
      </c>
      <c r="N9386" t="s">
        <v>17</v>
      </c>
      <c r="O9386" t="s">
        <v>27</v>
      </c>
    </row>
    <row r="9387" spans="1:15" x14ac:dyDescent="0.25">
      <c r="A9387">
        <v>32</v>
      </c>
      <c r="B9387">
        <v>8</v>
      </c>
      <c r="C9387">
        <v>3</v>
      </c>
      <c r="D9387" t="s">
        <v>15</v>
      </c>
      <c r="E9387" t="s">
        <v>16</v>
      </c>
      <c r="F9387">
        <v>128</v>
      </c>
      <c r="G9387">
        <v>16</v>
      </c>
      <c r="H9387">
        <v>0.1</v>
      </c>
      <c r="I9387">
        <v>6</v>
      </c>
      <c r="J9387">
        <v>0.93719750660698897</v>
      </c>
      <c r="K9387">
        <v>0.93627786391799095</v>
      </c>
      <c r="L9387">
        <v>5.0000000000000001E-3</v>
      </c>
      <c r="M9387">
        <v>4</v>
      </c>
      <c r="N9387" t="s">
        <v>17</v>
      </c>
      <c r="O9387" t="s">
        <v>27</v>
      </c>
    </row>
    <row r="9388" spans="1:15" x14ac:dyDescent="0.25">
      <c r="A9388">
        <v>32</v>
      </c>
      <c r="B9388">
        <v>8</v>
      </c>
      <c r="C9388">
        <v>3</v>
      </c>
      <c r="D9388" t="s">
        <v>15</v>
      </c>
      <c r="E9388" t="s">
        <v>16</v>
      </c>
      <c r="F9388">
        <v>128</v>
      </c>
      <c r="G9388">
        <v>16</v>
      </c>
      <c r="H9388">
        <v>0.1</v>
      </c>
      <c r="I9388">
        <v>7</v>
      </c>
      <c r="J9388">
        <v>0.94477435797640896</v>
      </c>
      <c r="K9388">
        <v>0.95669832581088599</v>
      </c>
      <c r="L9388">
        <v>5.0000000000000001E-3</v>
      </c>
      <c r="M9388">
        <v>4</v>
      </c>
      <c r="N9388" t="s">
        <v>17</v>
      </c>
      <c r="O9388" t="s">
        <v>27</v>
      </c>
    </row>
    <row r="9389" spans="1:15" x14ac:dyDescent="0.25">
      <c r="A9389">
        <v>32</v>
      </c>
      <c r="B9389">
        <v>8</v>
      </c>
      <c r="C9389">
        <v>3</v>
      </c>
      <c r="D9389" t="s">
        <v>15</v>
      </c>
      <c r="E9389" t="s">
        <v>16</v>
      </c>
      <c r="F9389">
        <v>128</v>
      </c>
      <c r="G9389">
        <v>16</v>
      </c>
      <c r="H9389">
        <v>0.1</v>
      </c>
      <c r="I9389">
        <v>8</v>
      </c>
      <c r="J9389">
        <v>0.94856592237336801</v>
      </c>
      <c r="K9389">
        <v>0.94508509048907396</v>
      </c>
      <c r="L9389">
        <v>5.0000000000000001E-3</v>
      </c>
      <c r="M9389">
        <v>4</v>
      </c>
      <c r="N9389" t="s">
        <v>17</v>
      </c>
      <c r="O9389" t="s">
        <v>27</v>
      </c>
    </row>
    <row r="9390" spans="1:15" x14ac:dyDescent="0.25">
      <c r="A9390">
        <v>32</v>
      </c>
      <c r="B9390">
        <v>8</v>
      </c>
      <c r="C9390">
        <v>3</v>
      </c>
      <c r="D9390" t="s">
        <v>15</v>
      </c>
      <c r="E9390" t="s">
        <v>16</v>
      </c>
      <c r="F9390">
        <v>128</v>
      </c>
      <c r="G9390">
        <v>16</v>
      </c>
      <c r="H9390">
        <v>0.1</v>
      </c>
      <c r="I9390">
        <v>9</v>
      </c>
      <c r="J9390">
        <v>0.94711583731426596</v>
      </c>
      <c r="K9390">
        <v>0.94639707220921399</v>
      </c>
      <c r="L9390">
        <v>5.0000000000000001E-3</v>
      </c>
      <c r="M9390">
        <v>4</v>
      </c>
      <c r="N9390" t="s">
        <v>17</v>
      </c>
      <c r="O9390" t="s">
        <v>27</v>
      </c>
    </row>
    <row r="9391" spans="1:15" x14ac:dyDescent="0.25">
      <c r="A9391">
        <v>32</v>
      </c>
      <c r="B9391">
        <v>8</v>
      </c>
      <c r="C9391">
        <v>3</v>
      </c>
      <c r="D9391" t="s">
        <v>15</v>
      </c>
      <c r="E9391" t="s">
        <v>16</v>
      </c>
      <c r="F9391">
        <v>128</v>
      </c>
      <c r="G9391">
        <v>16</v>
      </c>
      <c r="H9391">
        <v>0.1</v>
      </c>
      <c r="I9391">
        <v>10</v>
      </c>
      <c r="J9391">
        <v>0.93810459444699001</v>
      </c>
      <c r="K9391">
        <v>0.93954212465709497</v>
      </c>
      <c r="L9391">
        <v>5.0000000000000001E-3</v>
      </c>
      <c r="M9391">
        <v>4</v>
      </c>
      <c r="N9391" t="s">
        <v>17</v>
      </c>
      <c r="O9391" t="s">
        <v>27</v>
      </c>
    </row>
    <row r="9392" spans="1:15" x14ac:dyDescent="0.25">
      <c r="A9392">
        <v>32</v>
      </c>
      <c r="B9392">
        <v>8</v>
      </c>
      <c r="C9392">
        <v>3</v>
      </c>
      <c r="D9392" t="s">
        <v>15</v>
      </c>
      <c r="E9392" t="s">
        <v>16</v>
      </c>
      <c r="F9392">
        <v>1024</v>
      </c>
      <c r="G9392">
        <v>16</v>
      </c>
      <c r="H9392">
        <v>0.1</v>
      </c>
      <c r="I9392">
        <v>1</v>
      </c>
      <c r="J9392">
        <v>0.52773052272113796</v>
      </c>
      <c r="K9392">
        <v>0.54177312132378297</v>
      </c>
      <c r="L9392">
        <v>0.05</v>
      </c>
      <c r="M9392">
        <v>4</v>
      </c>
      <c r="N9392" t="s">
        <v>17</v>
      </c>
      <c r="O9392" t="s">
        <v>27</v>
      </c>
    </row>
    <row r="9393" spans="1:15" x14ac:dyDescent="0.25">
      <c r="A9393">
        <v>32</v>
      </c>
      <c r="B9393">
        <v>8</v>
      </c>
      <c r="C9393">
        <v>3</v>
      </c>
      <c r="D9393" t="s">
        <v>15</v>
      </c>
      <c r="E9393" t="s">
        <v>16</v>
      </c>
      <c r="F9393">
        <v>1024</v>
      </c>
      <c r="G9393">
        <v>16</v>
      </c>
      <c r="H9393">
        <v>0.1</v>
      </c>
      <c r="I9393">
        <v>2</v>
      </c>
      <c r="J9393">
        <v>0.55975480379909703</v>
      </c>
      <c r="K9393">
        <v>0.59951287185893298</v>
      </c>
      <c r="L9393">
        <v>0.05</v>
      </c>
      <c r="M9393">
        <v>4</v>
      </c>
      <c r="N9393" t="s">
        <v>17</v>
      </c>
      <c r="O9393" t="s">
        <v>27</v>
      </c>
    </row>
    <row r="9394" spans="1:15" x14ac:dyDescent="0.25">
      <c r="A9394">
        <v>32</v>
      </c>
      <c r="B9394">
        <v>8</v>
      </c>
      <c r="C9394">
        <v>3</v>
      </c>
      <c r="D9394" t="s">
        <v>15</v>
      </c>
      <c r="E9394" t="s">
        <v>16</v>
      </c>
      <c r="F9394">
        <v>1024</v>
      </c>
      <c r="G9394">
        <v>16</v>
      </c>
      <c r="H9394">
        <v>0.1</v>
      </c>
      <c r="I9394">
        <v>3</v>
      </c>
      <c r="J9394">
        <v>0.65056716530341896</v>
      </c>
      <c r="K9394">
        <v>0.62461629242754202</v>
      </c>
      <c r="L9394">
        <v>0.05</v>
      </c>
      <c r="M9394">
        <v>4</v>
      </c>
      <c r="N9394" t="s">
        <v>17</v>
      </c>
      <c r="O9394" t="s">
        <v>27</v>
      </c>
    </row>
    <row r="9395" spans="1:15" x14ac:dyDescent="0.25">
      <c r="A9395">
        <v>32</v>
      </c>
      <c r="B9395">
        <v>8</v>
      </c>
      <c r="C9395">
        <v>3</v>
      </c>
      <c r="D9395" t="s">
        <v>15</v>
      </c>
      <c r="E9395" t="s">
        <v>16</v>
      </c>
      <c r="F9395">
        <v>1024</v>
      </c>
      <c r="G9395">
        <v>16</v>
      </c>
      <c r="H9395">
        <v>0.1</v>
      </c>
      <c r="I9395">
        <v>4</v>
      </c>
      <c r="J9395">
        <v>0.62562068034726703</v>
      </c>
      <c r="K9395">
        <v>0.62709587510436204</v>
      </c>
      <c r="L9395">
        <v>0.05</v>
      </c>
      <c r="M9395">
        <v>4</v>
      </c>
      <c r="N9395" t="s">
        <v>17</v>
      </c>
      <c r="O9395" t="s">
        <v>27</v>
      </c>
    </row>
    <row r="9396" spans="1:15" x14ac:dyDescent="0.25">
      <c r="A9396">
        <v>32</v>
      </c>
      <c r="B9396">
        <v>8</v>
      </c>
      <c r="C9396">
        <v>3</v>
      </c>
      <c r="D9396" t="s">
        <v>15</v>
      </c>
      <c r="E9396" t="s">
        <v>16</v>
      </c>
      <c r="F9396">
        <v>1024</v>
      </c>
      <c r="G9396">
        <v>16</v>
      </c>
      <c r="H9396">
        <v>0.1</v>
      </c>
      <c r="I9396">
        <v>5</v>
      </c>
      <c r="J9396">
        <v>0.66718978537485596</v>
      </c>
      <c r="K9396">
        <v>0.68610680410041303</v>
      </c>
      <c r="L9396">
        <v>0.05</v>
      </c>
      <c r="M9396">
        <v>4</v>
      </c>
      <c r="N9396" t="s">
        <v>17</v>
      </c>
      <c r="O9396" t="s">
        <v>27</v>
      </c>
    </row>
    <row r="9397" spans="1:15" x14ac:dyDescent="0.25">
      <c r="A9397">
        <v>32</v>
      </c>
      <c r="B9397">
        <v>8</v>
      </c>
      <c r="C9397">
        <v>3</v>
      </c>
      <c r="D9397" t="s">
        <v>15</v>
      </c>
      <c r="E9397" t="s">
        <v>16</v>
      </c>
      <c r="F9397">
        <v>1024</v>
      </c>
      <c r="G9397">
        <v>16</v>
      </c>
      <c r="H9397">
        <v>0.1</v>
      </c>
      <c r="I9397">
        <v>6</v>
      </c>
      <c r="J9397">
        <v>0.70582105573725196</v>
      </c>
      <c r="K9397">
        <v>0.70533769405088398</v>
      </c>
      <c r="L9397">
        <v>0.05</v>
      </c>
      <c r="M9397">
        <v>4</v>
      </c>
      <c r="N9397" t="s">
        <v>17</v>
      </c>
      <c r="O9397" t="s">
        <v>27</v>
      </c>
    </row>
    <row r="9398" spans="1:15" x14ac:dyDescent="0.25">
      <c r="A9398">
        <v>32</v>
      </c>
      <c r="B9398">
        <v>8</v>
      </c>
      <c r="C9398">
        <v>3</v>
      </c>
      <c r="D9398" t="s">
        <v>15</v>
      </c>
      <c r="E9398" t="s">
        <v>16</v>
      </c>
      <c r="F9398">
        <v>1024</v>
      </c>
      <c r="G9398">
        <v>16</v>
      </c>
      <c r="H9398">
        <v>0.1</v>
      </c>
      <c r="I9398">
        <v>7</v>
      </c>
      <c r="J9398">
        <v>0.715155585966189</v>
      </c>
      <c r="K9398">
        <v>0.70518075843842698</v>
      </c>
      <c r="L9398">
        <v>0.05</v>
      </c>
      <c r="M9398">
        <v>4</v>
      </c>
      <c r="N9398" t="s">
        <v>17</v>
      </c>
      <c r="O9398" t="s">
        <v>27</v>
      </c>
    </row>
    <row r="9399" spans="1:15" x14ac:dyDescent="0.25">
      <c r="A9399">
        <v>32</v>
      </c>
      <c r="B9399">
        <v>8</v>
      </c>
      <c r="C9399">
        <v>3</v>
      </c>
      <c r="D9399" t="s">
        <v>15</v>
      </c>
      <c r="E9399" t="s">
        <v>16</v>
      </c>
      <c r="F9399">
        <v>1024</v>
      </c>
      <c r="G9399">
        <v>16</v>
      </c>
      <c r="H9399">
        <v>0.1</v>
      </c>
      <c r="I9399">
        <v>8</v>
      </c>
      <c r="J9399">
        <v>0.74518050734144703</v>
      </c>
      <c r="K9399">
        <v>0.75622877445841497</v>
      </c>
      <c r="L9399">
        <v>0.05</v>
      </c>
      <c r="M9399">
        <v>4</v>
      </c>
      <c r="N9399" t="s">
        <v>17</v>
      </c>
      <c r="O9399" t="s">
        <v>27</v>
      </c>
    </row>
    <row r="9400" spans="1:15" x14ac:dyDescent="0.25">
      <c r="A9400">
        <v>32</v>
      </c>
      <c r="B9400">
        <v>8</v>
      </c>
      <c r="C9400">
        <v>3</v>
      </c>
      <c r="D9400" t="s">
        <v>15</v>
      </c>
      <c r="E9400" t="s">
        <v>16</v>
      </c>
      <c r="F9400">
        <v>1024</v>
      </c>
      <c r="G9400">
        <v>16</v>
      </c>
      <c r="H9400">
        <v>0.1</v>
      </c>
      <c r="I9400">
        <v>9</v>
      </c>
      <c r="J9400">
        <v>0.77522426099020003</v>
      </c>
      <c r="K9400">
        <v>0.75572030307405402</v>
      </c>
      <c r="L9400">
        <v>0.05</v>
      </c>
      <c r="M9400">
        <v>4</v>
      </c>
      <c r="N9400" t="s">
        <v>17</v>
      </c>
      <c r="O9400" t="s">
        <v>27</v>
      </c>
    </row>
    <row r="9401" spans="1:15" x14ac:dyDescent="0.25">
      <c r="A9401">
        <v>32</v>
      </c>
      <c r="B9401">
        <v>8</v>
      </c>
      <c r="C9401">
        <v>3</v>
      </c>
      <c r="D9401" t="s">
        <v>15</v>
      </c>
      <c r="E9401" t="s">
        <v>16</v>
      </c>
      <c r="F9401">
        <v>1024</v>
      </c>
      <c r="G9401">
        <v>16</v>
      </c>
      <c r="H9401">
        <v>0.1</v>
      </c>
      <c r="I9401">
        <v>10</v>
      </c>
      <c r="J9401">
        <v>0.80710102259244998</v>
      </c>
      <c r="K9401">
        <v>0.82285735808312499</v>
      </c>
      <c r="L9401">
        <v>0.05</v>
      </c>
      <c r="M9401">
        <v>4</v>
      </c>
      <c r="N9401" t="s">
        <v>17</v>
      </c>
      <c r="O9401" t="s">
        <v>27</v>
      </c>
    </row>
    <row r="9402" spans="1:15" x14ac:dyDescent="0.25">
      <c r="A9402">
        <v>32</v>
      </c>
      <c r="B9402">
        <v>8</v>
      </c>
      <c r="C9402">
        <v>3</v>
      </c>
      <c r="D9402" t="s">
        <v>15</v>
      </c>
      <c r="E9402" t="s">
        <v>16</v>
      </c>
      <c r="F9402">
        <v>1024</v>
      </c>
      <c r="G9402">
        <v>16</v>
      </c>
      <c r="H9402">
        <v>0.1</v>
      </c>
      <c r="I9402">
        <v>1</v>
      </c>
      <c r="J9402">
        <v>0.54039836535866004</v>
      </c>
      <c r="K9402">
        <v>0.51144688357260704</v>
      </c>
      <c r="L9402">
        <v>0.01</v>
      </c>
      <c r="M9402">
        <v>4</v>
      </c>
      <c r="N9402" t="s">
        <v>17</v>
      </c>
      <c r="O9402" t="s">
        <v>27</v>
      </c>
    </row>
    <row r="9403" spans="1:15" x14ac:dyDescent="0.25">
      <c r="A9403">
        <v>32</v>
      </c>
      <c r="B9403">
        <v>8</v>
      </c>
      <c r="C9403">
        <v>3</v>
      </c>
      <c r="D9403" t="s">
        <v>15</v>
      </c>
      <c r="E9403" t="s">
        <v>16</v>
      </c>
      <c r="F9403">
        <v>1024</v>
      </c>
      <c r="G9403">
        <v>16</v>
      </c>
      <c r="H9403">
        <v>0.1</v>
      </c>
      <c r="I9403">
        <v>2</v>
      </c>
      <c r="J9403">
        <v>0.62490505395446305</v>
      </c>
      <c r="K9403">
        <v>0.52629926993553</v>
      </c>
      <c r="L9403">
        <v>0.01</v>
      </c>
      <c r="M9403">
        <v>4</v>
      </c>
      <c r="N9403" t="s">
        <v>17</v>
      </c>
      <c r="O9403" t="s">
        <v>27</v>
      </c>
    </row>
    <row r="9404" spans="1:15" x14ac:dyDescent="0.25">
      <c r="A9404">
        <v>32</v>
      </c>
      <c r="B9404">
        <v>8</v>
      </c>
      <c r="C9404">
        <v>3</v>
      </c>
      <c r="D9404" t="s">
        <v>15</v>
      </c>
      <c r="E9404" t="s">
        <v>16</v>
      </c>
      <c r="F9404">
        <v>1024</v>
      </c>
      <c r="G9404">
        <v>16</v>
      </c>
      <c r="H9404">
        <v>0.1</v>
      </c>
      <c r="I9404">
        <v>3</v>
      </c>
      <c r="J9404">
        <v>0.73522451208717998</v>
      </c>
      <c r="K9404">
        <v>0.62332000426864798</v>
      </c>
      <c r="L9404">
        <v>0.01</v>
      </c>
      <c r="M9404">
        <v>4</v>
      </c>
      <c r="N9404" t="s">
        <v>17</v>
      </c>
      <c r="O9404" t="s">
        <v>27</v>
      </c>
    </row>
    <row r="9405" spans="1:15" x14ac:dyDescent="0.25">
      <c r="A9405">
        <v>32</v>
      </c>
      <c r="B9405">
        <v>8</v>
      </c>
      <c r="C9405">
        <v>3</v>
      </c>
      <c r="D9405" t="s">
        <v>15</v>
      </c>
      <c r="E9405" t="s">
        <v>16</v>
      </c>
      <c r="F9405">
        <v>1024</v>
      </c>
      <c r="G9405">
        <v>16</v>
      </c>
      <c r="H9405">
        <v>0.1</v>
      </c>
      <c r="I9405">
        <v>4</v>
      </c>
      <c r="J9405">
        <v>0.73740277838808299</v>
      </c>
      <c r="K9405">
        <v>0.63266081192208401</v>
      </c>
      <c r="L9405">
        <v>0.01</v>
      </c>
      <c r="M9405">
        <v>4</v>
      </c>
      <c r="N9405" t="s">
        <v>17</v>
      </c>
      <c r="O9405" t="s">
        <v>27</v>
      </c>
    </row>
    <row r="9406" spans="1:15" x14ac:dyDescent="0.25">
      <c r="A9406">
        <v>32</v>
      </c>
      <c r="B9406">
        <v>8</v>
      </c>
      <c r="C9406">
        <v>3</v>
      </c>
      <c r="D9406" t="s">
        <v>15</v>
      </c>
      <c r="E9406" t="s">
        <v>16</v>
      </c>
      <c r="F9406">
        <v>1024</v>
      </c>
      <c r="G9406">
        <v>16</v>
      </c>
      <c r="H9406">
        <v>0.1</v>
      </c>
      <c r="I9406">
        <v>5</v>
      </c>
      <c r="J9406">
        <v>0.79101826102786499</v>
      </c>
      <c r="K9406">
        <v>0.71735896196508497</v>
      </c>
      <c r="L9406">
        <v>0.01</v>
      </c>
      <c r="M9406">
        <v>4</v>
      </c>
      <c r="N9406" t="s">
        <v>17</v>
      </c>
      <c r="O9406" t="s">
        <v>27</v>
      </c>
    </row>
    <row r="9407" spans="1:15" x14ac:dyDescent="0.25">
      <c r="A9407">
        <v>32</v>
      </c>
      <c r="B9407">
        <v>8</v>
      </c>
      <c r="C9407">
        <v>3</v>
      </c>
      <c r="D9407" t="s">
        <v>15</v>
      </c>
      <c r="E9407" t="s">
        <v>16</v>
      </c>
      <c r="F9407">
        <v>1024</v>
      </c>
      <c r="G9407">
        <v>16</v>
      </c>
      <c r="H9407">
        <v>0.1</v>
      </c>
      <c r="I9407">
        <v>6</v>
      </c>
      <c r="J9407">
        <v>0.79010489576336596</v>
      </c>
      <c r="K9407">
        <v>0.73704810390393005</v>
      </c>
      <c r="L9407">
        <v>0.01</v>
      </c>
      <c r="M9407">
        <v>4</v>
      </c>
      <c r="N9407" t="s">
        <v>17</v>
      </c>
      <c r="O9407" t="s">
        <v>27</v>
      </c>
    </row>
    <row r="9408" spans="1:15" x14ac:dyDescent="0.25">
      <c r="A9408">
        <v>32</v>
      </c>
      <c r="B9408">
        <v>8</v>
      </c>
      <c r="C9408">
        <v>3</v>
      </c>
      <c r="D9408" t="s">
        <v>15</v>
      </c>
      <c r="E9408" t="s">
        <v>16</v>
      </c>
      <c r="F9408">
        <v>1024</v>
      </c>
      <c r="G9408">
        <v>16</v>
      </c>
      <c r="H9408">
        <v>0.1</v>
      </c>
      <c r="I9408">
        <v>7</v>
      </c>
      <c r="J9408">
        <v>0.81121901306332</v>
      </c>
      <c r="K9408">
        <v>0.76534045611766399</v>
      </c>
      <c r="L9408">
        <v>0.01</v>
      </c>
      <c r="M9408">
        <v>4</v>
      </c>
      <c r="N9408" t="s">
        <v>17</v>
      </c>
      <c r="O9408" t="s">
        <v>27</v>
      </c>
    </row>
    <row r="9409" spans="1:15" x14ac:dyDescent="0.25">
      <c r="A9409">
        <v>32</v>
      </c>
      <c r="B9409">
        <v>8</v>
      </c>
      <c r="C9409">
        <v>3</v>
      </c>
      <c r="D9409" t="s">
        <v>15</v>
      </c>
      <c r="E9409" t="s">
        <v>16</v>
      </c>
      <c r="F9409">
        <v>1024</v>
      </c>
      <c r="G9409">
        <v>16</v>
      </c>
      <c r="H9409">
        <v>0.1</v>
      </c>
      <c r="I9409">
        <v>8</v>
      </c>
      <c r="J9409">
        <v>0.83935756837684605</v>
      </c>
      <c r="K9409">
        <v>0.78599004400474504</v>
      </c>
      <c r="L9409">
        <v>0.01</v>
      </c>
      <c r="M9409">
        <v>4</v>
      </c>
      <c r="N9409" t="s">
        <v>17</v>
      </c>
      <c r="O9409" t="s">
        <v>27</v>
      </c>
    </row>
    <row r="9410" spans="1:15" x14ac:dyDescent="0.25">
      <c r="A9410">
        <v>32</v>
      </c>
      <c r="B9410">
        <v>8</v>
      </c>
      <c r="C9410">
        <v>3</v>
      </c>
      <c r="D9410" t="s">
        <v>15</v>
      </c>
      <c r="E9410" t="s">
        <v>16</v>
      </c>
      <c r="F9410">
        <v>1024</v>
      </c>
      <c r="G9410">
        <v>16</v>
      </c>
      <c r="H9410">
        <v>0.1</v>
      </c>
      <c r="I9410">
        <v>9</v>
      </c>
      <c r="J9410">
        <v>0.85940138479984396</v>
      </c>
      <c r="K9410">
        <v>0.80030257186081599</v>
      </c>
      <c r="L9410">
        <v>0.01</v>
      </c>
      <c r="M9410">
        <v>4</v>
      </c>
      <c r="N9410" t="s">
        <v>17</v>
      </c>
      <c r="O9410" t="s">
        <v>27</v>
      </c>
    </row>
    <row r="9411" spans="1:15" x14ac:dyDescent="0.25">
      <c r="A9411">
        <v>32</v>
      </c>
      <c r="B9411">
        <v>8</v>
      </c>
      <c r="C9411">
        <v>3</v>
      </c>
      <c r="D9411" t="s">
        <v>15</v>
      </c>
      <c r="E9411" t="s">
        <v>16</v>
      </c>
      <c r="F9411">
        <v>1024</v>
      </c>
      <c r="G9411">
        <v>16</v>
      </c>
      <c r="H9411">
        <v>0.1</v>
      </c>
      <c r="I9411">
        <v>10</v>
      </c>
      <c r="J9411">
        <v>0.86256206803472601</v>
      </c>
      <c r="K9411">
        <v>0.81277581433889301</v>
      </c>
      <c r="L9411">
        <v>0.01</v>
      </c>
      <c r="M9411">
        <v>4</v>
      </c>
      <c r="N9411" t="s">
        <v>17</v>
      </c>
      <c r="O9411" t="s">
        <v>27</v>
      </c>
    </row>
    <row r="9412" spans="1:15" x14ac:dyDescent="0.25">
      <c r="A9412">
        <v>32</v>
      </c>
      <c r="B9412">
        <v>8</v>
      </c>
      <c r="C9412">
        <v>3</v>
      </c>
      <c r="D9412" t="s">
        <v>15</v>
      </c>
      <c r="E9412" t="s">
        <v>16</v>
      </c>
      <c r="F9412">
        <v>1024</v>
      </c>
      <c r="G9412">
        <v>16</v>
      </c>
      <c r="H9412">
        <v>0.1</v>
      </c>
      <c r="I9412">
        <v>1</v>
      </c>
      <c r="J9412">
        <v>0.52779329696611998</v>
      </c>
      <c r="K9412">
        <v>0.54314787728890601</v>
      </c>
      <c r="L9412">
        <v>5.0000000000000001E-3</v>
      </c>
      <c r="M9412">
        <v>4</v>
      </c>
      <c r="N9412" t="s">
        <v>17</v>
      </c>
      <c r="O9412" t="s">
        <v>27</v>
      </c>
    </row>
    <row r="9413" spans="1:15" x14ac:dyDescent="0.25">
      <c r="A9413">
        <v>32</v>
      </c>
      <c r="B9413">
        <v>8</v>
      </c>
      <c r="C9413">
        <v>3</v>
      </c>
      <c r="D9413" t="s">
        <v>15</v>
      </c>
      <c r="E9413" t="s">
        <v>16</v>
      </c>
      <c r="F9413">
        <v>1024</v>
      </c>
      <c r="G9413">
        <v>16</v>
      </c>
      <c r="H9413">
        <v>0.1</v>
      </c>
      <c r="I9413">
        <v>2</v>
      </c>
      <c r="J9413">
        <v>0.62705821055737199</v>
      </c>
      <c r="K9413">
        <v>0.54201166345471696</v>
      </c>
      <c r="L9413">
        <v>5.0000000000000001E-3</v>
      </c>
      <c r="M9413">
        <v>4</v>
      </c>
      <c r="N9413" t="s">
        <v>17</v>
      </c>
      <c r="O9413" t="s">
        <v>27</v>
      </c>
    </row>
    <row r="9414" spans="1:15" x14ac:dyDescent="0.25">
      <c r="A9414">
        <v>32</v>
      </c>
      <c r="B9414">
        <v>8</v>
      </c>
      <c r="C9414">
        <v>3</v>
      </c>
      <c r="D9414" t="s">
        <v>15</v>
      </c>
      <c r="E9414" t="s">
        <v>16</v>
      </c>
      <c r="F9414">
        <v>1024</v>
      </c>
      <c r="G9414">
        <v>16</v>
      </c>
      <c r="H9414">
        <v>0.1</v>
      </c>
      <c r="I9414">
        <v>3</v>
      </c>
      <c r="J9414">
        <v>0.63782399357191699</v>
      </c>
      <c r="K9414">
        <v>0.58525684082334695</v>
      </c>
      <c r="L9414">
        <v>5.0000000000000001E-3</v>
      </c>
      <c r="M9414">
        <v>4</v>
      </c>
      <c r="N9414" t="s">
        <v>17</v>
      </c>
      <c r="O9414" t="s">
        <v>27</v>
      </c>
    </row>
    <row r="9415" spans="1:15" x14ac:dyDescent="0.25">
      <c r="A9415">
        <v>32</v>
      </c>
      <c r="B9415">
        <v>8</v>
      </c>
      <c r="C9415">
        <v>3</v>
      </c>
      <c r="D9415" t="s">
        <v>15</v>
      </c>
      <c r="E9415" t="s">
        <v>16</v>
      </c>
      <c r="F9415">
        <v>1024</v>
      </c>
      <c r="G9415">
        <v>16</v>
      </c>
      <c r="H9415">
        <v>0.1</v>
      </c>
      <c r="I9415">
        <v>4</v>
      </c>
      <c r="J9415">
        <v>0.72887175849492403</v>
      </c>
      <c r="K9415">
        <v>0.621822838525809</v>
      </c>
      <c r="L9415">
        <v>5.0000000000000001E-3</v>
      </c>
      <c r="M9415">
        <v>4</v>
      </c>
      <c r="N9415" t="s">
        <v>17</v>
      </c>
      <c r="O9415" t="s">
        <v>27</v>
      </c>
    </row>
    <row r="9416" spans="1:15" x14ac:dyDescent="0.25">
      <c r="A9416">
        <v>32</v>
      </c>
      <c r="B9416">
        <v>8</v>
      </c>
      <c r="C9416">
        <v>3</v>
      </c>
      <c r="D9416" t="s">
        <v>15</v>
      </c>
      <c r="E9416" t="s">
        <v>16</v>
      </c>
      <c r="F9416">
        <v>1024</v>
      </c>
      <c r="G9416">
        <v>16</v>
      </c>
      <c r="H9416">
        <v>0.1</v>
      </c>
      <c r="I9416">
        <v>5</v>
      </c>
      <c r="J9416">
        <v>0.74569839486255496</v>
      </c>
      <c r="K9416">
        <v>0.71039102077199701</v>
      </c>
      <c r="L9416">
        <v>5.0000000000000001E-3</v>
      </c>
      <c r="M9416">
        <v>4</v>
      </c>
      <c r="N9416" t="s">
        <v>17</v>
      </c>
      <c r="O9416" t="s">
        <v>27</v>
      </c>
    </row>
    <row r="9417" spans="1:15" x14ac:dyDescent="0.25">
      <c r="A9417">
        <v>32</v>
      </c>
      <c r="B9417">
        <v>8</v>
      </c>
      <c r="C9417">
        <v>3</v>
      </c>
      <c r="D9417" t="s">
        <v>15</v>
      </c>
      <c r="E9417" t="s">
        <v>16</v>
      </c>
      <c r="F9417">
        <v>1024</v>
      </c>
      <c r="G9417">
        <v>16</v>
      </c>
      <c r="H9417">
        <v>0.1</v>
      </c>
      <c r="I9417">
        <v>6</v>
      </c>
      <c r="J9417">
        <v>0.780239923164324</v>
      </c>
      <c r="K9417">
        <v>0.72887175849492403</v>
      </c>
      <c r="L9417">
        <v>5.0000000000000001E-3</v>
      </c>
      <c r="M9417">
        <v>4</v>
      </c>
      <c r="N9417" t="s">
        <v>17</v>
      </c>
      <c r="O9417" t="s">
        <v>27</v>
      </c>
    </row>
    <row r="9418" spans="1:15" x14ac:dyDescent="0.25">
      <c r="A9418">
        <v>32</v>
      </c>
      <c r="B9418">
        <v>8</v>
      </c>
      <c r="C9418">
        <v>3</v>
      </c>
      <c r="D9418" t="s">
        <v>15</v>
      </c>
      <c r="E9418" t="s">
        <v>16</v>
      </c>
      <c r="F9418">
        <v>1024</v>
      </c>
      <c r="G9418">
        <v>16</v>
      </c>
      <c r="H9418">
        <v>0.1</v>
      </c>
      <c r="I9418">
        <v>7</v>
      </c>
      <c r="J9418">
        <v>0.80191273124462403</v>
      </c>
      <c r="K9418">
        <v>0.80272879642940098</v>
      </c>
      <c r="L9418">
        <v>5.0000000000000001E-3</v>
      </c>
      <c r="M9418">
        <v>4</v>
      </c>
      <c r="N9418" t="s">
        <v>17</v>
      </c>
      <c r="O9418" t="s">
        <v>27</v>
      </c>
    </row>
    <row r="9419" spans="1:15" x14ac:dyDescent="0.25">
      <c r="A9419">
        <v>32</v>
      </c>
      <c r="B9419">
        <v>8</v>
      </c>
      <c r="C9419">
        <v>3</v>
      </c>
      <c r="D9419" t="s">
        <v>15</v>
      </c>
      <c r="E9419" t="s">
        <v>16</v>
      </c>
      <c r="F9419">
        <v>1024</v>
      </c>
      <c r="G9419">
        <v>16</v>
      </c>
      <c r="H9419">
        <v>0.1</v>
      </c>
      <c r="I9419">
        <v>8</v>
      </c>
      <c r="J9419">
        <v>0.79747145341209402</v>
      </c>
      <c r="K9419">
        <v>0.82666775475357901</v>
      </c>
      <c r="L9419">
        <v>5.0000000000000001E-3</v>
      </c>
      <c r="M9419">
        <v>4</v>
      </c>
      <c r="N9419" t="s">
        <v>17</v>
      </c>
      <c r="O9419" t="s">
        <v>27</v>
      </c>
    </row>
    <row r="9420" spans="1:15" x14ac:dyDescent="0.25">
      <c r="A9420">
        <v>32</v>
      </c>
      <c r="B9420">
        <v>8</v>
      </c>
      <c r="C9420">
        <v>3</v>
      </c>
      <c r="D9420" t="s">
        <v>15</v>
      </c>
      <c r="E9420" t="s">
        <v>16</v>
      </c>
      <c r="F9420">
        <v>1024</v>
      </c>
      <c r="G9420">
        <v>16</v>
      </c>
      <c r="H9420">
        <v>0.1</v>
      </c>
      <c r="I9420">
        <v>9</v>
      </c>
      <c r="J9420">
        <v>0.81771614741903598</v>
      </c>
      <c r="K9420">
        <v>0.85610573693824799</v>
      </c>
      <c r="L9420">
        <v>5.0000000000000001E-3</v>
      </c>
      <c r="M9420">
        <v>4</v>
      </c>
      <c r="N9420" t="s">
        <v>17</v>
      </c>
      <c r="O9420" t="s">
        <v>27</v>
      </c>
    </row>
    <row r="9421" spans="1:15" x14ac:dyDescent="0.25">
      <c r="A9421">
        <v>32</v>
      </c>
      <c r="B9421">
        <v>8</v>
      </c>
      <c r="C9421">
        <v>3</v>
      </c>
      <c r="D9421" t="s">
        <v>15</v>
      </c>
      <c r="E9421" t="s">
        <v>16</v>
      </c>
      <c r="F9421">
        <v>1024</v>
      </c>
      <c r="G9421">
        <v>16</v>
      </c>
      <c r="H9421">
        <v>0.1</v>
      </c>
      <c r="I9421">
        <v>10</v>
      </c>
      <c r="J9421">
        <v>0.85357279615319404</v>
      </c>
      <c r="K9421">
        <v>0.85327147977727702</v>
      </c>
      <c r="L9421">
        <v>5.0000000000000001E-3</v>
      </c>
      <c r="M9421">
        <v>4</v>
      </c>
      <c r="N9421" t="s">
        <v>17</v>
      </c>
      <c r="O9421" t="s">
        <v>27</v>
      </c>
    </row>
    <row r="9422" spans="1:15" x14ac:dyDescent="0.25">
      <c r="A9422">
        <v>32</v>
      </c>
      <c r="B9422">
        <v>8</v>
      </c>
      <c r="C9422">
        <v>3</v>
      </c>
      <c r="D9422" t="s">
        <v>15</v>
      </c>
      <c r="E9422" t="s">
        <v>16</v>
      </c>
      <c r="F9422">
        <v>128</v>
      </c>
      <c r="G9422">
        <v>16</v>
      </c>
      <c r="H9422">
        <v>0.1</v>
      </c>
      <c r="I9422">
        <v>1</v>
      </c>
      <c r="J9422">
        <v>0.67288340939479296</v>
      </c>
      <c r="K9422">
        <v>0.64307192045247596</v>
      </c>
      <c r="L9422">
        <v>0.05</v>
      </c>
      <c r="M9422">
        <v>5</v>
      </c>
      <c r="N9422" t="s">
        <v>17</v>
      </c>
      <c r="O9422" t="s">
        <v>27</v>
      </c>
    </row>
    <row r="9423" spans="1:15" x14ac:dyDescent="0.25">
      <c r="A9423">
        <v>32</v>
      </c>
      <c r="B9423">
        <v>8</v>
      </c>
      <c r="C9423">
        <v>3</v>
      </c>
      <c r="D9423" t="s">
        <v>15</v>
      </c>
      <c r="E9423" t="s">
        <v>16</v>
      </c>
      <c r="F9423">
        <v>128</v>
      </c>
      <c r="G9423">
        <v>16</v>
      </c>
      <c r="H9423">
        <v>0.1</v>
      </c>
      <c r="I9423">
        <v>2</v>
      </c>
      <c r="J9423">
        <v>0.71868349853422098</v>
      </c>
      <c r="K9423">
        <v>0.68127004852449102</v>
      </c>
      <c r="L9423">
        <v>0.05</v>
      </c>
      <c r="M9423">
        <v>5</v>
      </c>
      <c r="N9423" t="s">
        <v>17</v>
      </c>
      <c r="O9423" t="s">
        <v>27</v>
      </c>
    </row>
    <row r="9424" spans="1:15" x14ac:dyDescent="0.25">
      <c r="A9424">
        <v>32</v>
      </c>
      <c r="B9424">
        <v>8</v>
      </c>
      <c r="C9424">
        <v>3</v>
      </c>
      <c r="D9424" t="s">
        <v>15</v>
      </c>
      <c r="E9424" t="s">
        <v>16</v>
      </c>
      <c r="F9424">
        <v>128</v>
      </c>
      <c r="G9424">
        <v>16</v>
      </c>
      <c r="H9424">
        <v>0.1</v>
      </c>
      <c r="I9424">
        <v>3</v>
      </c>
      <c r="J9424">
        <v>0.76195378560084304</v>
      </c>
      <c r="K9424">
        <v>0.73896271837590399</v>
      </c>
      <c r="L9424">
        <v>0.05</v>
      </c>
      <c r="M9424">
        <v>5</v>
      </c>
      <c r="N9424" t="s">
        <v>17</v>
      </c>
      <c r="O9424" t="s">
        <v>27</v>
      </c>
    </row>
    <row r="9425" spans="1:15" x14ac:dyDescent="0.25">
      <c r="A9425">
        <v>32</v>
      </c>
      <c r="B9425">
        <v>8</v>
      </c>
      <c r="C9425">
        <v>3</v>
      </c>
      <c r="D9425" t="s">
        <v>15</v>
      </c>
      <c r="E9425" t="s">
        <v>16</v>
      </c>
      <c r="F9425">
        <v>128</v>
      </c>
      <c r="G9425">
        <v>16</v>
      </c>
      <c r="H9425">
        <v>0.1</v>
      </c>
      <c r="I9425">
        <v>4</v>
      </c>
      <c r="J9425">
        <v>0.85870772939278395</v>
      </c>
      <c r="K9425">
        <v>0.79447712192641595</v>
      </c>
      <c r="L9425">
        <v>0.05</v>
      </c>
      <c r="M9425">
        <v>5</v>
      </c>
      <c r="N9425" t="s">
        <v>17</v>
      </c>
      <c r="O9425" t="s">
        <v>27</v>
      </c>
    </row>
    <row r="9426" spans="1:15" x14ac:dyDescent="0.25">
      <c r="A9426">
        <v>32</v>
      </c>
      <c r="B9426">
        <v>8</v>
      </c>
      <c r="C9426">
        <v>3</v>
      </c>
      <c r="D9426" t="s">
        <v>15</v>
      </c>
      <c r="E9426" t="s">
        <v>16</v>
      </c>
      <c r="F9426">
        <v>128</v>
      </c>
      <c r="G9426">
        <v>16</v>
      </c>
      <c r="H9426">
        <v>0.1</v>
      </c>
      <c r="I9426">
        <v>5</v>
      </c>
      <c r="J9426">
        <v>0.87798883873924205</v>
      </c>
      <c r="K9426">
        <v>0.83522388434473105</v>
      </c>
      <c r="L9426">
        <v>0.05</v>
      </c>
      <c r="M9426">
        <v>5</v>
      </c>
      <c r="N9426" t="s">
        <v>17</v>
      </c>
      <c r="O9426" t="s">
        <v>27</v>
      </c>
    </row>
    <row r="9427" spans="1:15" x14ac:dyDescent="0.25">
      <c r="A9427">
        <v>32</v>
      </c>
      <c r="B9427">
        <v>8</v>
      </c>
      <c r="C9427">
        <v>3</v>
      </c>
      <c r="D9427" t="s">
        <v>15</v>
      </c>
      <c r="E9427" t="s">
        <v>16</v>
      </c>
      <c r="F9427">
        <v>128</v>
      </c>
      <c r="G9427">
        <v>16</v>
      </c>
      <c r="H9427">
        <v>0.1</v>
      </c>
      <c r="I9427">
        <v>6</v>
      </c>
      <c r="J9427">
        <v>0.89676147670133899</v>
      </c>
      <c r="K9427">
        <v>0.85915970395665997</v>
      </c>
      <c r="L9427">
        <v>0.05</v>
      </c>
      <c r="M9427">
        <v>5</v>
      </c>
      <c r="N9427" t="s">
        <v>17</v>
      </c>
      <c r="O9427" t="s">
        <v>27</v>
      </c>
    </row>
    <row r="9428" spans="1:15" x14ac:dyDescent="0.25">
      <c r="A9428">
        <v>32</v>
      </c>
      <c r="B9428">
        <v>8</v>
      </c>
      <c r="C9428">
        <v>3</v>
      </c>
      <c r="D9428" t="s">
        <v>15</v>
      </c>
      <c r="E9428" t="s">
        <v>16</v>
      </c>
      <c r="F9428">
        <v>128</v>
      </c>
      <c r="G9428">
        <v>16</v>
      </c>
      <c r="H9428">
        <v>0.1</v>
      </c>
      <c r="I9428">
        <v>7</v>
      </c>
      <c r="J9428">
        <v>0.88700322031876699</v>
      </c>
      <c r="K9428">
        <v>0.84817421108467606</v>
      </c>
      <c r="L9428">
        <v>0.05</v>
      </c>
      <c r="M9428">
        <v>5</v>
      </c>
      <c r="N9428" t="s">
        <v>17</v>
      </c>
      <c r="O9428" t="s">
        <v>27</v>
      </c>
    </row>
    <row r="9429" spans="1:15" x14ac:dyDescent="0.25">
      <c r="A9429">
        <v>32</v>
      </c>
      <c r="B9429">
        <v>8</v>
      </c>
      <c r="C9429">
        <v>3</v>
      </c>
      <c r="D9429" t="s">
        <v>15</v>
      </c>
      <c r="E9429" t="s">
        <v>16</v>
      </c>
      <c r="F9429">
        <v>128</v>
      </c>
      <c r="G9429">
        <v>16</v>
      </c>
      <c r="H9429">
        <v>0.1</v>
      </c>
      <c r="I9429">
        <v>8</v>
      </c>
      <c r="J9429">
        <v>0.89958317901331397</v>
      </c>
      <c r="K9429">
        <v>0.84698777785450197</v>
      </c>
      <c r="L9429">
        <v>0.05</v>
      </c>
      <c r="M9429">
        <v>5</v>
      </c>
      <c r="N9429" t="s">
        <v>17</v>
      </c>
      <c r="O9429" t="s">
        <v>27</v>
      </c>
    </row>
    <row r="9430" spans="1:15" x14ac:dyDescent="0.25">
      <c r="A9430">
        <v>32</v>
      </c>
      <c r="B9430">
        <v>8</v>
      </c>
      <c r="C9430">
        <v>3</v>
      </c>
      <c r="D9430" t="s">
        <v>15</v>
      </c>
      <c r="E9430" t="s">
        <v>16</v>
      </c>
      <c r="F9430">
        <v>128</v>
      </c>
      <c r="G9430">
        <v>16</v>
      </c>
      <c r="H9430">
        <v>0.1</v>
      </c>
      <c r="I9430">
        <v>9</v>
      </c>
      <c r="J9430">
        <v>0.91161386306426195</v>
      </c>
      <c r="K9430">
        <v>0.86915336375791696</v>
      </c>
      <c r="L9430">
        <v>0.05</v>
      </c>
      <c r="M9430">
        <v>5</v>
      </c>
      <c r="N9430" t="s">
        <v>17</v>
      </c>
      <c r="O9430" t="s">
        <v>27</v>
      </c>
    </row>
    <row r="9431" spans="1:15" x14ac:dyDescent="0.25">
      <c r="A9431">
        <v>32</v>
      </c>
      <c r="B9431">
        <v>8</v>
      </c>
      <c r="C9431">
        <v>3</v>
      </c>
      <c r="D9431" t="s">
        <v>15</v>
      </c>
      <c r="E9431" t="s">
        <v>16</v>
      </c>
      <c r="F9431">
        <v>128</v>
      </c>
      <c r="G9431">
        <v>16</v>
      </c>
      <c r="H9431">
        <v>0.1</v>
      </c>
      <c r="I9431">
        <v>10</v>
      </c>
      <c r="J9431">
        <v>0.89227939560956904</v>
      </c>
      <c r="K9431">
        <v>0.87870132641979604</v>
      </c>
      <c r="L9431">
        <v>0.05</v>
      </c>
      <c r="M9431">
        <v>5</v>
      </c>
      <c r="N9431" t="s">
        <v>17</v>
      </c>
      <c r="O9431" t="s">
        <v>27</v>
      </c>
    </row>
    <row r="9432" spans="1:15" x14ac:dyDescent="0.25">
      <c r="A9432">
        <v>32</v>
      </c>
      <c r="B9432">
        <v>8</v>
      </c>
      <c r="C9432">
        <v>3</v>
      </c>
      <c r="D9432" t="s">
        <v>15</v>
      </c>
      <c r="E9432" t="s">
        <v>16</v>
      </c>
      <c r="F9432">
        <v>128</v>
      </c>
      <c r="G9432">
        <v>16</v>
      </c>
      <c r="H9432">
        <v>0.1</v>
      </c>
      <c r="I9432">
        <v>1</v>
      </c>
      <c r="J9432">
        <v>0.65681320267920396</v>
      </c>
      <c r="K9432">
        <v>0.61570862706448803</v>
      </c>
      <c r="L9432">
        <v>0.01</v>
      </c>
      <c r="M9432">
        <v>5</v>
      </c>
      <c r="N9432" t="s">
        <v>17</v>
      </c>
      <c r="O9432" t="s">
        <v>27</v>
      </c>
    </row>
    <row r="9433" spans="1:15" x14ac:dyDescent="0.25">
      <c r="A9433">
        <v>32</v>
      </c>
      <c r="B9433">
        <v>8</v>
      </c>
      <c r="C9433">
        <v>3</v>
      </c>
      <c r="D9433" t="s">
        <v>15</v>
      </c>
      <c r="E9433" t="s">
        <v>16</v>
      </c>
      <c r="F9433">
        <v>128</v>
      </c>
      <c r="G9433">
        <v>16</v>
      </c>
      <c r="H9433">
        <v>0.1</v>
      </c>
      <c r="I9433">
        <v>2</v>
      </c>
      <c r="J9433">
        <v>0.77241825223947103</v>
      </c>
      <c r="K9433">
        <v>0.654911143056226</v>
      </c>
      <c r="L9433">
        <v>0.01</v>
      </c>
      <c r="M9433">
        <v>5</v>
      </c>
      <c r="N9433" t="s">
        <v>17</v>
      </c>
      <c r="O9433" t="s">
        <v>27</v>
      </c>
    </row>
    <row r="9434" spans="1:15" x14ac:dyDescent="0.25">
      <c r="A9434">
        <v>32</v>
      </c>
      <c r="B9434">
        <v>8</v>
      </c>
      <c r="C9434">
        <v>3</v>
      </c>
      <c r="D9434" t="s">
        <v>15</v>
      </c>
      <c r="E9434" t="s">
        <v>16</v>
      </c>
      <c r="F9434">
        <v>128</v>
      </c>
      <c r="G9434">
        <v>16</v>
      </c>
      <c r="H9434">
        <v>0.1</v>
      </c>
      <c r="I9434">
        <v>3</v>
      </c>
      <c r="J9434">
        <v>0.82142296658526903</v>
      </c>
      <c r="K9434">
        <v>0.81939849718457503</v>
      </c>
      <c r="L9434">
        <v>0.01</v>
      </c>
      <c r="M9434">
        <v>5</v>
      </c>
      <c r="N9434" t="s">
        <v>17</v>
      </c>
      <c r="O9434" t="s">
        <v>27</v>
      </c>
    </row>
    <row r="9435" spans="1:15" x14ac:dyDescent="0.25">
      <c r="A9435">
        <v>32</v>
      </c>
      <c r="B9435">
        <v>8</v>
      </c>
      <c r="C9435">
        <v>3</v>
      </c>
      <c r="D9435" t="s">
        <v>15</v>
      </c>
      <c r="E9435" t="s">
        <v>16</v>
      </c>
      <c r="F9435">
        <v>128</v>
      </c>
      <c r="G9435">
        <v>16</v>
      </c>
      <c r="H9435">
        <v>0.1</v>
      </c>
      <c r="I9435">
        <v>4</v>
      </c>
      <c r="J9435">
        <v>0.85627208868745297</v>
      </c>
      <c r="K9435">
        <v>0.870609726241517</v>
      </c>
      <c r="L9435">
        <v>0.01</v>
      </c>
      <c r="M9435">
        <v>5</v>
      </c>
      <c r="N9435" t="s">
        <v>17</v>
      </c>
      <c r="O9435" t="s">
        <v>27</v>
      </c>
    </row>
    <row r="9436" spans="1:15" x14ac:dyDescent="0.25">
      <c r="A9436">
        <v>32</v>
      </c>
      <c r="B9436">
        <v>8</v>
      </c>
      <c r="C9436">
        <v>3</v>
      </c>
      <c r="D9436" t="s">
        <v>15</v>
      </c>
      <c r="E9436" t="s">
        <v>16</v>
      </c>
      <c r="F9436">
        <v>128</v>
      </c>
      <c r="G9436">
        <v>16</v>
      </c>
      <c r="H9436">
        <v>0.1</v>
      </c>
      <c r="I9436">
        <v>5</v>
      </c>
      <c r="J9436">
        <v>0.86017664672538097</v>
      </c>
      <c r="K9436">
        <v>0.89041813924583002</v>
      </c>
      <c r="L9436">
        <v>0.01</v>
      </c>
      <c r="M9436">
        <v>5</v>
      </c>
      <c r="N9436" t="s">
        <v>17</v>
      </c>
      <c r="O9436" t="s">
        <v>27</v>
      </c>
    </row>
    <row r="9437" spans="1:15" x14ac:dyDescent="0.25">
      <c r="A9437">
        <v>32</v>
      </c>
      <c r="B9437">
        <v>8</v>
      </c>
      <c r="C9437">
        <v>3</v>
      </c>
      <c r="D9437" t="s">
        <v>15</v>
      </c>
      <c r="E9437" t="s">
        <v>16</v>
      </c>
      <c r="F9437">
        <v>128</v>
      </c>
      <c r="G9437">
        <v>16</v>
      </c>
      <c r="H9437">
        <v>0.1</v>
      </c>
      <c r="I9437">
        <v>6</v>
      </c>
      <c r="J9437">
        <v>0.86404981764081801</v>
      </c>
      <c r="K9437">
        <v>0.87017344523888696</v>
      </c>
      <c r="L9437">
        <v>0.01</v>
      </c>
      <c r="M9437">
        <v>5</v>
      </c>
      <c r="N9437" t="s">
        <v>17</v>
      </c>
      <c r="O9437" t="s">
        <v>27</v>
      </c>
    </row>
    <row r="9438" spans="1:15" x14ac:dyDescent="0.25">
      <c r="A9438">
        <v>32</v>
      </c>
      <c r="B9438">
        <v>8</v>
      </c>
      <c r="C9438">
        <v>3</v>
      </c>
      <c r="D9438" t="s">
        <v>15</v>
      </c>
      <c r="E9438" t="s">
        <v>16</v>
      </c>
      <c r="F9438">
        <v>128</v>
      </c>
      <c r="G9438">
        <v>16</v>
      </c>
      <c r="H9438">
        <v>0.1</v>
      </c>
      <c r="I9438">
        <v>7</v>
      </c>
      <c r="J9438">
        <v>0.90282546876667402</v>
      </c>
      <c r="K9438">
        <v>0.89880163966327897</v>
      </c>
      <c r="L9438">
        <v>0.01</v>
      </c>
      <c r="M9438">
        <v>5</v>
      </c>
      <c r="N9438" t="s">
        <v>17</v>
      </c>
      <c r="O9438" t="s">
        <v>27</v>
      </c>
    </row>
    <row r="9439" spans="1:15" x14ac:dyDescent="0.25">
      <c r="A9439">
        <v>32</v>
      </c>
      <c r="B9439">
        <v>8</v>
      </c>
      <c r="C9439">
        <v>3</v>
      </c>
      <c r="D9439" t="s">
        <v>15</v>
      </c>
      <c r="E9439" t="s">
        <v>16</v>
      </c>
      <c r="F9439">
        <v>128</v>
      </c>
      <c r="G9439">
        <v>16</v>
      </c>
      <c r="H9439">
        <v>0.1</v>
      </c>
      <c r="I9439">
        <v>8</v>
      </c>
      <c r="J9439">
        <v>0.89936033044362496</v>
      </c>
      <c r="K9439">
        <v>0.89444510706147395</v>
      </c>
      <c r="L9439">
        <v>0.01</v>
      </c>
      <c r="M9439">
        <v>5</v>
      </c>
      <c r="N9439" t="s">
        <v>17</v>
      </c>
      <c r="O9439" t="s">
        <v>27</v>
      </c>
    </row>
    <row r="9440" spans="1:15" x14ac:dyDescent="0.25">
      <c r="A9440">
        <v>32</v>
      </c>
      <c r="B9440">
        <v>8</v>
      </c>
      <c r="C9440">
        <v>3</v>
      </c>
      <c r="D9440" t="s">
        <v>15</v>
      </c>
      <c r="E9440" t="s">
        <v>16</v>
      </c>
      <c r="F9440">
        <v>128</v>
      </c>
      <c r="G9440">
        <v>16</v>
      </c>
      <c r="H9440">
        <v>0.1</v>
      </c>
      <c r="I9440">
        <v>9</v>
      </c>
      <c r="J9440">
        <v>0.92798224744351798</v>
      </c>
      <c r="K9440">
        <v>0.91741106458842003</v>
      </c>
      <c r="L9440">
        <v>0.01</v>
      </c>
      <c r="M9440">
        <v>5</v>
      </c>
      <c r="N9440" t="s">
        <v>17</v>
      </c>
      <c r="O9440" t="s">
        <v>27</v>
      </c>
    </row>
    <row r="9441" spans="1:15" x14ac:dyDescent="0.25">
      <c r="A9441">
        <v>32</v>
      </c>
      <c r="B9441">
        <v>8</v>
      </c>
      <c r="C9441">
        <v>3</v>
      </c>
      <c r="D9441" t="s">
        <v>15</v>
      </c>
      <c r="E9441" t="s">
        <v>16</v>
      </c>
      <c r="F9441">
        <v>128</v>
      </c>
      <c r="G9441">
        <v>16</v>
      </c>
      <c r="H9441">
        <v>0.1</v>
      </c>
      <c r="I9441">
        <v>10</v>
      </c>
      <c r="J9441">
        <v>0.934834056283388</v>
      </c>
      <c r="K9441">
        <v>0.92958299069057904</v>
      </c>
      <c r="L9441">
        <v>0.01</v>
      </c>
      <c r="M9441">
        <v>5</v>
      </c>
      <c r="N9441" t="s">
        <v>17</v>
      </c>
      <c r="O9441" t="s">
        <v>27</v>
      </c>
    </row>
    <row r="9442" spans="1:15" x14ac:dyDescent="0.25">
      <c r="A9442">
        <v>32</v>
      </c>
      <c r="B9442">
        <v>8</v>
      </c>
      <c r="C9442">
        <v>3</v>
      </c>
      <c r="D9442" t="s">
        <v>15</v>
      </c>
      <c r="E9442" t="s">
        <v>16</v>
      </c>
      <c r="F9442">
        <v>128</v>
      </c>
      <c r="G9442">
        <v>16</v>
      </c>
      <c r="H9442">
        <v>0.1</v>
      </c>
      <c r="I9442">
        <v>1</v>
      </c>
      <c r="J9442">
        <v>0.76920421089635305</v>
      </c>
      <c r="K9442">
        <v>0.694160739731703</v>
      </c>
      <c r="L9442">
        <v>5.0000000000000001E-3</v>
      </c>
      <c r="M9442">
        <v>5</v>
      </c>
      <c r="N9442" t="s">
        <v>17</v>
      </c>
      <c r="O9442" t="s">
        <v>27</v>
      </c>
    </row>
    <row r="9443" spans="1:15" x14ac:dyDescent="0.25">
      <c r="A9443">
        <v>32</v>
      </c>
      <c r="B9443">
        <v>8</v>
      </c>
      <c r="C9443">
        <v>3</v>
      </c>
      <c r="D9443" t="s">
        <v>15</v>
      </c>
      <c r="E9443" t="s">
        <v>16</v>
      </c>
      <c r="F9443">
        <v>128</v>
      </c>
      <c r="G9443">
        <v>16</v>
      </c>
      <c r="H9443">
        <v>0.1</v>
      </c>
      <c r="I9443">
        <v>2</v>
      </c>
      <c r="J9443">
        <v>0.875135749304775</v>
      </c>
      <c r="K9443">
        <v>0.76631659562714605</v>
      </c>
      <c r="L9443">
        <v>5.0000000000000001E-3</v>
      </c>
      <c r="M9443">
        <v>5</v>
      </c>
      <c r="N9443" t="s">
        <v>17</v>
      </c>
      <c r="O9443" t="s">
        <v>27</v>
      </c>
    </row>
    <row r="9444" spans="1:15" x14ac:dyDescent="0.25">
      <c r="A9444">
        <v>32</v>
      </c>
      <c r="B9444">
        <v>8</v>
      </c>
      <c r="C9444">
        <v>3</v>
      </c>
      <c r="D9444" t="s">
        <v>15</v>
      </c>
      <c r="E9444" t="s">
        <v>16</v>
      </c>
      <c r="F9444">
        <v>128</v>
      </c>
      <c r="G9444">
        <v>16</v>
      </c>
      <c r="H9444">
        <v>0.1</v>
      </c>
      <c r="I9444">
        <v>3</v>
      </c>
      <c r="J9444">
        <v>0.87811752594145598</v>
      </c>
      <c r="K9444">
        <v>0.82945493123081404</v>
      </c>
      <c r="L9444">
        <v>5.0000000000000001E-3</v>
      </c>
      <c r="M9444">
        <v>5</v>
      </c>
      <c r="N9444" t="s">
        <v>17</v>
      </c>
      <c r="O9444" t="s">
        <v>27</v>
      </c>
    </row>
    <row r="9445" spans="1:15" x14ac:dyDescent="0.25">
      <c r="A9445">
        <v>32</v>
      </c>
      <c r="B9445">
        <v>8</v>
      </c>
      <c r="C9445">
        <v>3</v>
      </c>
      <c r="D9445" t="s">
        <v>15</v>
      </c>
      <c r="E9445" t="s">
        <v>16</v>
      </c>
      <c r="F9445">
        <v>128</v>
      </c>
      <c r="G9445">
        <v>16</v>
      </c>
      <c r="H9445">
        <v>0.1</v>
      </c>
      <c r="I9445">
        <v>4</v>
      </c>
      <c r="J9445">
        <v>0.93704057099453197</v>
      </c>
      <c r="K9445">
        <v>0.91633762499921501</v>
      </c>
      <c r="L9445">
        <v>5.0000000000000001E-3</v>
      </c>
      <c r="M9445">
        <v>5</v>
      </c>
      <c r="N9445" t="s">
        <v>17</v>
      </c>
      <c r="O9445" t="s">
        <v>27</v>
      </c>
    </row>
    <row r="9446" spans="1:15" x14ac:dyDescent="0.25">
      <c r="A9446">
        <v>32</v>
      </c>
      <c r="B9446">
        <v>8</v>
      </c>
      <c r="C9446">
        <v>3</v>
      </c>
      <c r="D9446" t="s">
        <v>15</v>
      </c>
      <c r="E9446" t="s">
        <v>16</v>
      </c>
      <c r="F9446">
        <v>128</v>
      </c>
      <c r="G9446">
        <v>16</v>
      </c>
      <c r="H9446">
        <v>0.1</v>
      </c>
      <c r="I9446">
        <v>5</v>
      </c>
      <c r="J9446">
        <v>0.93965511829806403</v>
      </c>
      <c r="K9446">
        <v>0.92737019855493596</v>
      </c>
      <c r="L9446">
        <v>5.0000000000000001E-3</v>
      </c>
      <c r="M9446">
        <v>5</v>
      </c>
      <c r="N9446" t="s">
        <v>17</v>
      </c>
      <c r="O9446" t="s">
        <v>27</v>
      </c>
    </row>
    <row r="9447" spans="1:15" x14ac:dyDescent="0.25">
      <c r="A9447">
        <v>32</v>
      </c>
      <c r="B9447">
        <v>8</v>
      </c>
      <c r="C9447">
        <v>3</v>
      </c>
      <c r="D9447" t="s">
        <v>15</v>
      </c>
      <c r="E9447" t="s">
        <v>16</v>
      </c>
      <c r="F9447">
        <v>128</v>
      </c>
      <c r="G9447">
        <v>16</v>
      </c>
      <c r="H9447">
        <v>0.1</v>
      </c>
      <c r="I9447">
        <v>6</v>
      </c>
      <c r="J9447">
        <v>0.93331491955480494</v>
      </c>
      <c r="K9447">
        <v>0.91850333645112003</v>
      </c>
      <c r="L9447">
        <v>5.0000000000000001E-3</v>
      </c>
      <c r="M9447">
        <v>5</v>
      </c>
      <c r="N9447" t="s">
        <v>17</v>
      </c>
      <c r="O9447" t="s">
        <v>27</v>
      </c>
    </row>
    <row r="9448" spans="1:15" x14ac:dyDescent="0.25">
      <c r="A9448">
        <v>32</v>
      </c>
      <c r="B9448">
        <v>8</v>
      </c>
      <c r="C9448">
        <v>3</v>
      </c>
      <c r="D9448" t="s">
        <v>15</v>
      </c>
      <c r="E9448" t="s">
        <v>16</v>
      </c>
      <c r="F9448">
        <v>128</v>
      </c>
      <c r="G9448">
        <v>16</v>
      </c>
      <c r="H9448">
        <v>0.1</v>
      </c>
      <c r="I9448">
        <v>7</v>
      </c>
      <c r="J9448">
        <v>0.94055906742581596</v>
      </c>
      <c r="K9448">
        <v>0.931714176307744</v>
      </c>
      <c r="L9448">
        <v>5.0000000000000001E-3</v>
      </c>
      <c r="M9448">
        <v>5</v>
      </c>
      <c r="N9448" t="s">
        <v>17</v>
      </c>
      <c r="O9448" t="s">
        <v>27</v>
      </c>
    </row>
    <row r="9449" spans="1:15" x14ac:dyDescent="0.25">
      <c r="A9449">
        <v>32</v>
      </c>
      <c r="B9449">
        <v>8</v>
      </c>
      <c r="C9449">
        <v>3</v>
      </c>
      <c r="D9449" t="s">
        <v>15</v>
      </c>
      <c r="E9449" t="s">
        <v>16</v>
      </c>
      <c r="F9449">
        <v>128</v>
      </c>
      <c r="G9449">
        <v>16</v>
      </c>
      <c r="H9449">
        <v>0.1</v>
      </c>
      <c r="I9449">
        <v>8</v>
      </c>
      <c r="J9449">
        <v>0.93300104832989095</v>
      </c>
      <c r="K9449">
        <v>0.93069095611452501</v>
      </c>
      <c r="L9449">
        <v>5.0000000000000001E-3</v>
      </c>
      <c r="M9449">
        <v>5</v>
      </c>
      <c r="N9449" t="s">
        <v>17</v>
      </c>
      <c r="O9449" t="s">
        <v>27</v>
      </c>
    </row>
    <row r="9450" spans="1:15" x14ac:dyDescent="0.25">
      <c r="A9450">
        <v>32</v>
      </c>
      <c r="B9450">
        <v>8</v>
      </c>
      <c r="C9450">
        <v>3</v>
      </c>
      <c r="D9450" t="s">
        <v>15</v>
      </c>
      <c r="E9450" t="s">
        <v>16</v>
      </c>
      <c r="F9450">
        <v>128</v>
      </c>
      <c r="G9450">
        <v>16</v>
      </c>
      <c r="H9450">
        <v>0.1</v>
      </c>
      <c r="I9450">
        <v>9</v>
      </c>
      <c r="J9450">
        <v>0.95258975147676395</v>
      </c>
      <c r="K9450">
        <v>0.954739769367424</v>
      </c>
      <c r="L9450">
        <v>5.0000000000000001E-3</v>
      </c>
      <c r="M9450">
        <v>5</v>
      </c>
      <c r="N9450" t="s">
        <v>17</v>
      </c>
      <c r="O9450" t="s">
        <v>27</v>
      </c>
    </row>
    <row r="9451" spans="1:15" x14ac:dyDescent="0.25">
      <c r="A9451">
        <v>32</v>
      </c>
      <c r="B9451">
        <v>8</v>
      </c>
      <c r="C9451">
        <v>3</v>
      </c>
      <c r="D9451" t="s">
        <v>15</v>
      </c>
      <c r="E9451" t="s">
        <v>16</v>
      </c>
      <c r="F9451">
        <v>128</v>
      </c>
      <c r="G9451">
        <v>16</v>
      </c>
      <c r="H9451">
        <v>0.1</v>
      </c>
      <c r="I9451">
        <v>10</v>
      </c>
      <c r="J9451">
        <v>0.95151317317530903</v>
      </c>
      <c r="K9451">
        <v>0.94377938619343205</v>
      </c>
      <c r="L9451">
        <v>5.0000000000000001E-3</v>
      </c>
      <c r="M9451">
        <v>5</v>
      </c>
      <c r="N9451" t="s">
        <v>17</v>
      </c>
      <c r="O9451" t="s">
        <v>27</v>
      </c>
    </row>
    <row r="9452" spans="1:15" x14ac:dyDescent="0.25">
      <c r="A9452">
        <v>32</v>
      </c>
      <c r="B9452">
        <v>8</v>
      </c>
      <c r="C9452">
        <v>3</v>
      </c>
      <c r="D9452" t="s">
        <v>15</v>
      </c>
      <c r="E9452" t="s">
        <v>16</v>
      </c>
      <c r="F9452">
        <v>1024</v>
      </c>
      <c r="G9452">
        <v>16</v>
      </c>
      <c r="H9452">
        <v>0.1</v>
      </c>
      <c r="I9452">
        <v>1</v>
      </c>
      <c r="J9452">
        <v>0.58527567309684103</v>
      </c>
      <c r="K9452">
        <v>0.57028832210720504</v>
      </c>
      <c r="L9452">
        <v>0.05</v>
      </c>
      <c r="M9452">
        <v>5</v>
      </c>
      <c r="N9452" t="s">
        <v>17</v>
      </c>
      <c r="O9452" t="s">
        <v>27</v>
      </c>
    </row>
    <row r="9453" spans="1:15" x14ac:dyDescent="0.25">
      <c r="A9453">
        <v>32</v>
      </c>
      <c r="B9453">
        <v>8</v>
      </c>
      <c r="C9453">
        <v>3</v>
      </c>
      <c r="D9453" t="s">
        <v>15</v>
      </c>
      <c r="E9453" t="s">
        <v>16</v>
      </c>
      <c r="F9453">
        <v>1024</v>
      </c>
      <c r="G9453">
        <v>16</v>
      </c>
      <c r="H9453">
        <v>0.1</v>
      </c>
      <c r="I9453">
        <v>2</v>
      </c>
      <c r="J9453">
        <v>0.614406061481095</v>
      </c>
      <c r="K9453">
        <v>0.62167218033785099</v>
      </c>
      <c r="L9453">
        <v>0.05</v>
      </c>
      <c r="M9453">
        <v>5</v>
      </c>
      <c r="N9453" t="s">
        <v>17</v>
      </c>
      <c r="O9453" t="s">
        <v>27</v>
      </c>
    </row>
    <row r="9454" spans="1:15" x14ac:dyDescent="0.25">
      <c r="A9454">
        <v>32</v>
      </c>
      <c r="B9454">
        <v>8</v>
      </c>
      <c r="C9454">
        <v>3</v>
      </c>
      <c r="D9454" t="s">
        <v>15</v>
      </c>
      <c r="E9454" t="s">
        <v>16</v>
      </c>
      <c r="F9454">
        <v>1024</v>
      </c>
      <c r="G9454">
        <v>16</v>
      </c>
      <c r="H9454">
        <v>0.1</v>
      </c>
      <c r="I9454">
        <v>3</v>
      </c>
      <c r="J9454">
        <v>0.69094355967633603</v>
      </c>
      <c r="K9454">
        <v>0.67566430844753</v>
      </c>
      <c r="L9454">
        <v>0.05</v>
      </c>
      <c r="M9454">
        <v>5</v>
      </c>
      <c r="N9454" t="s">
        <v>17</v>
      </c>
      <c r="O9454" t="s">
        <v>27</v>
      </c>
    </row>
    <row r="9455" spans="1:15" x14ac:dyDescent="0.25">
      <c r="A9455">
        <v>32</v>
      </c>
      <c r="B9455">
        <v>8</v>
      </c>
      <c r="C9455">
        <v>3</v>
      </c>
      <c r="D9455" t="s">
        <v>15</v>
      </c>
      <c r="E9455" t="s">
        <v>16</v>
      </c>
      <c r="F9455">
        <v>1024</v>
      </c>
      <c r="G9455">
        <v>16</v>
      </c>
      <c r="H9455">
        <v>0.1</v>
      </c>
      <c r="I9455">
        <v>4</v>
      </c>
      <c r="J9455">
        <v>0.73907885072912205</v>
      </c>
      <c r="K9455">
        <v>0.67105667886579401</v>
      </c>
      <c r="L9455">
        <v>0.05</v>
      </c>
      <c r="M9455">
        <v>5</v>
      </c>
      <c r="N9455" t="s">
        <v>17</v>
      </c>
      <c r="O9455" t="s">
        <v>27</v>
      </c>
    </row>
    <row r="9456" spans="1:15" x14ac:dyDescent="0.25">
      <c r="A9456">
        <v>32</v>
      </c>
      <c r="B9456">
        <v>8</v>
      </c>
      <c r="C9456">
        <v>3</v>
      </c>
      <c r="D9456" t="s">
        <v>15</v>
      </c>
      <c r="E9456" t="s">
        <v>16</v>
      </c>
      <c r="F9456">
        <v>1024</v>
      </c>
      <c r="G9456">
        <v>16</v>
      </c>
      <c r="H9456">
        <v>0.1</v>
      </c>
      <c r="I9456">
        <v>5</v>
      </c>
      <c r="J9456">
        <v>0.76958713379074795</v>
      </c>
      <c r="K9456">
        <v>0.71725852317311201</v>
      </c>
      <c r="L9456">
        <v>0.05</v>
      </c>
      <c r="M9456">
        <v>5</v>
      </c>
      <c r="N9456" t="s">
        <v>17</v>
      </c>
      <c r="O9456" t="s">
        <v>27</v>
      </c>
    </row>
    <row r="9457" spans="1:15" x14ac:dyDescent="0.25">
      <c r="A9457">
        <v>32</v>
      </c>
      <c r="B9457">
        <v>8</v>
      </c>
      <c r="C9457">
        <v>3</v>
      </c>
      <c r="D9457" t="s">
        <v>15</v>
      </c>
      <c r="E9457" t="s">
        <v>16</v>
      </c>
      <c r="F9457">
        <v>1024</v>
      </c>
      <c r="G9457">
        <v>16</v>
      </c>
      <c r="H9457">
        <v>0.1</v>
      </c>
      <c r="I9457">
        <v>6</v>
      </c>
      <c r="J9457">
        <v>0.79268177851990795</v>
      </c>
      <c r="K9457">
        <v>0.74795826768193496</v>
      </c>
      <c r="L9457">
        <v>0.05</v>
      </c>
      <c r="M9457">
        <v>5</v>
      </c>
      <c r="N9457" t="s">
        <v>17</v>
      </c>
      <c r="O9457" t="s">
        <v>27</v>
      </c>
    </row>
    <row r="9458" spans="1:15" x14ac:dyDescent="0.25">
      <c r="A9458">
        <v>32</v>
      </c>
      <c r="B9458">
        <v>8</v>
      </c>
      <c r="C9458">
        <v>3</v>
      </c>
      <c r="D9458" t="s">
        <v>15</v>
      </c>
      <c r="E9458" t="s">
        <v>16</v>
      </c>
      <c r="F9458">
        <v>1024</v>
      </c>
      <c r="G9458">
        <v>16</v>
      </c>
      <c r="H9458">
        <v>0.1</v>
      </c>
      <c r="I9458">
        <v>7</v>
      </c>
      <c r="J9458">
        <v>0.79911613863064201</v>
      </c>
      <c r="K9458">
        <v>0.81211982347882306</v>
      </c>
      <c r="L9458">
        <v>0.05</v>
      </c>
      <c r="M9458">
        <v>5</v>
      </c>
      <c r="N9458" t="s">
        <v>17</v>
      </c>
      <c r="O9458" t="s">
        <v>27</v>
      </c>
    </row>
    <row r="9459" spans="1:15" x14ac:dyDescent="0.25">
      <c r="A9459">
        <v>32</v>
      </c>
      <c r="B9459">
        <v>8</v>
      </c>
      <c r="C9459">
        <v>3</v>
      </c>
      <c r="D9459" t="s">
        <v>15</v>
      </c>
      <c r="E9459" t="s">
        <v>16</v>
      </c>
      <c r="F9459">
        <v>1024</v>
      </c>
      <c r="G9459">
        <v>16</v>
      </c>
      <c r="H9459">
        <v>0.1</v>
      </c>
      <c r="I9459">
        <v>8</v>
      </c>
      <c r="J9459">
        <v>0.83043420945254498</v>
      </c>
      <c r="K9459">
        <v>0.81386808620159301</v>
      </c>
      <c r="L9459">
        <v>0.05</v>
      </c>
      <c r="M9459">
        <v>5</v>
      </c>
      <c r="N9459" t="s">
        <v>17</v>
      </c>
      <c r="O9459" t="s">
        <v>27</v>
      </c>
    </row>
    <row r="9460" spans="1:15" x14ac:dyDescent="0.25">
      <c r="A9460">
        <v>32</v>
      </c>
      <c r="B9460">
        <v>8</v>
      </c>
      <c r="C9460">
        <v>3</v>
      </c>
      <c r="D9460" t="s">
        <v>15</v>
      </c>
      <c r="E9460" t="s">
        <v>16</v>
      </c>
      <c r="F9460">
        <v>1024</v>
      </c>
      <c r="G9460">
        <v>16</v>
      </c>
      <c r="H9460">
        <v>0.1</v>
      </c>
      <c r="I9460">
        <v>9</v>
      </c>
      <c r="J9460">
        <v>0.81631000433142298</v>
      </c>
      <c r="K9460">
        <v>0.824492627164926</v>
      </c>
      <c r="L9460">
        <v>0.05</v>
      </c>
      <c r="M9460">
        <v>5</v>
      </c>
      <c r="N9460" t="s">
        <v>17</v>
      </c>
      <c r="O9460" t="s">
        <v>27</v>
      </c>
    </row>
    <row r="9461" spans="1:15" x14ac:dyDescent="0.25">
      <c r="A9461">
        <v>32</v>
      </c>
      <c r="B9461">
        <v>8</v>
      </c>
      <c r="C9461">
        <v>3</v>
      </c>
      <c r="D9461" t="s">
        <v>15</v>
      </c>
      <c r="E9461" t="s">
        <v>16</v>
      </c>
      <c r="F9461">
        <v>1024</v>
      </c>
      <c r="G9461">
        <v>16</v>
      </c>
      <c r="H9461">
        <v>0.1</v>
      </c>
      <c r="I9461">
        <v>10</v>
      </c>
      <c r="J9461">
        <v>0.86177425126019203</v>
      </c>
      <c r="K9461">
        <v>0.83548125874916002</v>
      </c>
      <c r="L9461">
        <v>0.05</v>
      </c>
      <c r="M9461">
        <v>5</v>
      </c>
      <c r="N9461" t="s">
        <v>17</v>
      </c>
      <c r="O9461" t="s">
        <v>27</v>
      </c>
    </row>
    <row r="9462" spans="1:15" x14ac:dyDescent="0.25">
      <c r="A9462">
        <v>32</v>
      </c>
      <c r="B9462">
        <v>8</v>
      </c>
      <c r="C9462">
        <v>3</v>
      </c>
      <c r="D9462" t="s">
        <v>15</v>
      </c>
      <c r="E9462" t="s">
        <v>16</v>
      </c>
      <c r="F9462">
        <v>1024</v>
      </c>
      <c r="G9462">
        <v>16</v>
      </c>
      <c r="H9462">
        <v>0.1</v>
      </c>
      <c r="I9462">
        <v>1</v>
      </c>
      <c r="J9462">
        <v>0.52604503424335003</v>
      </c>
      <c r="K9462">
        <v>0.53855594126841599</v>
      </c>
      <c r="L9462">
        <v>0.01</v>
      </c>
      <c r="M9462">
        <v>5</v>
      </c>
      <c r="N9462" t="s">
        <v>17</v>
      </c>
      <c r="O9462" t="s">
        <v>27</v>
      </c>
    </row>
    <row r="9463" spans="1:15" x14ac:dyDescent="0.25">
      <c r="A9463">
        <v>32</v>
      </c>
      <c r="B9463">
        <v>8</v>
      </c>
      <c r="C9463">
        <v>3</v>
      </c>
      <c r="D9463" t="s">
        <v>15</v>
      </c>
      <c r="E9463" t="s">
        <v>16</v>
      </c>
      <c r="F9463">
        <v>1024</v>
      </c>
      <c r="G9463">
        <v>16</v>
      </c>
      <c r="H9463">
        <v>0.1</v>
      </c>
      <c r="I9463">
        <v>2</v>
      </c>
      <c r="J9463">
        <v>0.67406356520046895</v>
      </c>
      <c r="K9463">
        <v>0.68816266062359899</v>
      </c>
      <c r="L9463">
        <v>0.01</v>
      </c>
      <c r="M9463">
        <v>5</v>
      </c>
      <c r="N9463" t="s">
        <v>17</v>
      </c>
      <c r="O9463" t="s">
        <v>27</v>
      </c>
    </row>
    <row r="9464" spans="1:15" x14ac:dyDescent="0.25">
      <c r="A9464">
        <v>32</v>
      </c>
      <c r="B9464">
        <v>8</v>
      </c>
      <c r="C9464">
        <v>3</v>
      </c>
      <c r="D9464" t="s">
        <v>15</v>
      </c>
      <c r="E9464" t="s">
        <v>16</v>
      </c>
      <c r="F9464">
        <v>1024</v>
      </c>
      <c r="G9464">
        <v>16</v>
      </c>
      <c r="H9464">
        <v>0.1</v>
      </c>
      <c r="I9464">
        <v>3</v>
      </c>
      <c r="J9464">
        <v>0.6739505715595</v>
      </c>
      <c r="K9464">
        <v>0.74346677045341802</v>
      </c>
      <c r="L9464">
        <v>0.01</v>
      </c>
      <c r="M9464">
        <v>5</v>
      </c>
      <c r="N9464" t="s">
        <v>17</v>
      </c>
      <c r="O9464" t="s">
        <v>27</v>
      </c>
    </row>
    <row r="9465" spans="1:15" x14ac:dyDescent="0.25">
      <c r="A9465">
        <v>32</v>
      </c>
      <c r="B9465">
        <v>8</v>
      </c>
      <c r="C9465">
        <v>3</v>
      </c>
      <c r="D9465" t="s">
        <v>15</v>
      </c>
      <c r="E9465" t="s">
        <v>16</v>
      </c>
      <c r="F9465">
        <v>1024</v>
      </c>
      <c r="G9465">
        <v>16</v>
      </c>
      <c r="H9465">
        <v>0.1</v>
      </c>
      <c r="I9465">
        <v>4</v>
      </c>
      <c r="J9465">
        <v>0.74380261266407599</v>
      </c>
      <c r="K9465">
        <v>0.78587391165152698</v>
      </c>
      <c r="L9465">
        <v>0.01</v>
      </c>
      <c r="M9465">
        <v>5</v>
      </c>
      <c r="N9465" t="s">
        <v>17</v>
      </c>
      <c r="O9465" t="s">
        <v>27</v>
      </c>
    </row>
    <row r="9466" spans="1:15" x14ac:dyDescent="0.25">
      <c r="A9466">
        <v>32</v>
      </c>
      <c r="B9466">
        <v>8</v>
      </c>
      <c r="C9466">
        <v>3</v>
      </c>
      <c r="D9466" t="s">
        <v>15</v>
      </c>
      <c r="E9466" t="s">
        <v>16</v>
      </c>
      <c r="F9466">
        <v>1024</v>
      </c>
      <c r="G9466">
        <v>16</v>
      </c>
      <c r="H9466">
        <v>0.1</v>
      </c>
      <c r="I9466">
        <v>5</v>
      </c>
      <c r="J9466">
        <v>0.77307738181178998</v>
      </c>
      <c r="K9466">
        <v>0.79271944306689801</v>
      </c>
      <c r="L9466">
        <v>0.01</v>
      </c>
      <c r="M9466">
        <v>5</v>
      </c>
      <c r="N9466" t="s">
        <v>17</v>
      </c>
      <c r="O9466" t="s">
        <v>27</v>
      </c>
    </row>
    <row r="9467" spans="1:15" x14ac:dyDescent="0.25">
      <c r="A9467">
        <v>32</v>
      </c>
      <c r="B9467">
        <v>8</v>
      </c>
      <c r="C9467">
        <v>3</v>
      </c>
      <c r="D9467" t="s">
        <v>15</v>
      </c>
      <c r="E9467" t="s">
        <v>16</v>
      </c>
      <c r="F9467">
        <v>1024</v>
      </c>
      <c r="G9467">
        <v>16</v>
      </c>
      <c r="H9467">
        <v>0.1</v>
      </c>
      <c r="I9467">
        <v>6</v>
      </c>
      <c r="J9467">
        <v>0.79276338503838595</v>
      </c>
      <c r="K9467">
        <v>0.79697239816448096</v>
      </c>
      <c r="L9467">
        <v>0.01</v>
      </c>
      <c r="M9467">
        <v>5</v>
      </c>
      <c r="N9467" t="s">
        <v>17</v>
      </c>
      <c r="O9467" t="s">
        <v>27</v>
      </c>
    </row>
    <row r="9468" spans="1:15" x14ac:dyDescent="0.25">
      <c r="A9468">
        <v>32</v>
      </c>
      <c r="B9468">
        <v>8</v>
      </c>
      <c r="C9468">
        <v>3</v>
      </c>
      <c r="D9468" t="s">
        <v>15</v>
      </c>
      <c r="E9468" t="s">
        <v>16</v>
      </c>
      <c r="F9468">
        <v>1024</v>
      </c>
      <c r="G9468">
        <v>16</v>
      </c>
      <c r="H9468">
        <v>0.1</v>
      </c>
      <c r="I9468">
        <v>7</v>
      </c>
      <c r="J9468">
        <v>0.77927006107934005</v>
      </c>
      <c r="K9468">
        <v>0.79583304561804302</v>
      </c>
      <c r="L9468">
        <v>0.01</v>
      </c>
      <c r="M9468">
        <v>5</v>
      </c>
      <c r="N9468" t="s">
        <v>17</v>
      </c>
      <c r="O9468" t="s">
        <v>27</v>
      </c>
    </row>
    <row r="9469" spans="1:15" x14ac:dyDescent="0.25">
      <c r="A9469">
        <v>32</v>
      </c>
      <c r="B9469">
        <v>8</v>
      </c>
      <c r="C9469">
        <v>3</v>
      </c>
      <c r="D9469" t="s">
        <v>15</v>
      </c>
      <c r="E9469" t="s">
        <v>16</v>
      </c>
      <c r="F9469">
        <v>1024</v>
      </c>
      <c r="G9469">
        <v>16</v>
      </c>
      <c r="H9469">
        <v>0.1</v>
      </c>
      <c r="I9469">
        <v>8</v>
      </c>
      <c r="J9469">
        <v>0.80280098681113099</v>
      </c>
      <c r="K9469">
        <v>0.82836265936811404</v>
      </c>
      <c r="L9469">
        <v>0.01</v>
      </c>
      <c r="M9469">
        <v>5</v>
      </c>
      <c r="N9469" t="s">
        <v>17</v>
      </c>
      <c r="O9469" t="s">
        <v>27</v>
      </c>
    </row>
    <row r="9470" spans="1:15" x14ac:dyDescent="0.25">
      <c r="A9470">
        <v>32</v>
      </c>
      <c r="B9470">
        <v>8</v>
      </c>
      <c r="C9470">
        <v>3</v>
      </c>
      <c r="D9470" t="s">
        <v>15</v>
      </c>
      <c r="E9470" t="s">
        <v>16</v>
      </c>
      <c r="F9470">
        <v>1024</v>
      </c>
      <c r="G9470">
        <v>16</v>
      </c>
      <c r="H9470">
        <v>0.1</v>
      </c>
      <c r="I9470">
        <v>9</v>
      </c>
      <c r="J9470">
        <v>0.82240852223149896</v>
      </c>
      <c r="K9470">
        <v>0.85456462922392196</v>
      </c>
      <c r="L9470">
        <v>0.01</v>
      </c>
      <c r="M9470">
        <v>5</v>
      </c>
      <c r="N9470" t="s">
        <v>17</v>
      </c>
      <c r="O9470" t="s">
        <v>27</v>
      </c>
    </row>
    <row r="9471" spans="1:15" x14ac:dyDescent="0.25">
      <c r="A9471">
        <v>32</v>
      </c>
      <c r="B9471">
        <v>8</v>
      </c>
      <c r="C9471">
        <v>3</v>
      </c>
      <c r="D9471" t="s">
        <v>15</v>
      </c>
      <c r="E9471" t="s">
        <v>16</v>
      </c>
      <c r="F9471">
        <v>1024</v>
      </c>
      <c r="G9471">
        <v>16</v>
      </c>
      <c r="H9471">
        <v>0.1</v>
      </c>
      <c r="I9471">
        <v>10</v>
      </c>
      <c r="J9471">
        <v>0.83980640422847297</v>
      </c>
      <c r="K9471">
        <v>0.88619657127073903</v>
      </c>
      <c r="L9471">
        <v>0.01</v>
      </c>
      <c r="M9471">
        <v>5</v>
      </c>
      <c r="N9471" t="s">
        <v>17</v>
      </c>
      <c r="O9471" t="s">
        <v>27</v>
      </c>
    </row>
    <row r="9472" spans="1:15" x14ac:dyDescent="0.25">
      <c r="A9472">
        <v>32</v>
      </c>
      <c r="B9472">
        <v>8</v>
      </c>
      <c r="C9472">
        <v>3</v>
      </c>
      <c r="D9472" t="s">
        <v>15</v>
      </c>
      <c r="E9472" t="s">
        <v>16</v>
      </c>
      <c r="F9472">
        <v>1024</v>
      </c>
      <c r="G9472">
        <v>16</v>
      </c>
      <c r="H9472">
        <v>0.1</v>
      </c>
      <c r="I9472">
        <v>1</v>
      </c>
      <c r="J9472">
        <v>0.62692010721840996</v>
      </c>
      <c r="K9472">
        <v>0.58931205704923295</v>
      </c>
      <c r="L9472">
        <v>5.0000000000000001E-3</v>
      </c>
      <c r="M9472">
        <v>5</v>
      </c>
      <c r="N9472" t="s">
        <v>17</v>
      </c>
      <c r="O9472" t="s">
        <v>27</v>
      </c>
    </row>
    <row r="9473" spans="1:15" x14ac:dyDescent="0.25">
      <c r="A9473">
        <v>32</v>
      </c>
      <c r="B9473">
        <v>8</v>
      </c>
      <c r="C9473">
        <v>3</v>
      </c>
      <c r="D9473" t="s">
        <v>15</v>
      </c>
      <c r="E9473" t="s">
        <v>16</v>
      </c>
      <c r="F9473">
        <v>1024</v>
      </c>
      <c r="G9473">
        <v>16</v>
      </c>
      <c r="H9473">
        <v>0.1</v>
      </c>
      <c r="I9473">
        <v>2</v>
      </c>
      <c r="J9473">
        <v>0.63181649832706599</v>
      </c>
      <c r="K9473">
        <v>0.65679437040570998</v>
      </c>
      <c r="L9473">
        <v>5.0000000000000001E-3</v>
      </c>
      <c r="M9473">
        <v>5</v>
      </c>
      <c r="N9473" t="s">
        <v>17</v>
      </c>
      <c r="O9473" t="s">
        <v>27</v>
      </c>
    </row>
    <row r="9474" spans="1:15" x14ac:dyDescent="0.25">
      <c r="A9474">
        <v>32</v>
      </c>
      <c r="B9474">
        <v>8</v>
      </c>
      <c r="C9474">
        <v>3</v>
      </c>
      <c r="D9474" t="s">
        <v>15</v>
      </c>
      <c r="E9474" t="s">
        <v>16</v>
      </c>
      <c r="F9474">
        <v>1024</v>
      </c>
      <c r="G9474">
        <v>16</v>
      </c>
      <c r="H9474">
        <v>0.1</v>
      </c>
      <c r="I9474">
        <v>3</v>
      </c>
      <c r="J9474">
        <v>0.71202315114154902</v>
      </c>
      <c r="K9474">
        <v>0.71332257801269305</v>
      </c>
      <c r="L9474">
        <v>5.0000000000000001E-3</v>
      </c>
      <c r="M9474">
        <v>5</v>
      </c>
      <c r="N9474" t="s">
        <v>17</v>
      </c>
      <c r="O9474" t="s">
        <v>27</v>
      </c>
    </row>
    <row r="9475" spans="1:15" x14ac:dyDescent="0.25">
      <c r="A9475">
        <v>32</v>
      </c>
      <c r="B9475">
        <v>8</v>
      </c>
      <c r="C9475">
        <v>3</v>
      </c>
      <c r="D9475" t="s">
        <v>15</v>
      </c>
      <c r="E9475" t="s">
        <v>16</v>
      </c>
      <c r="F9475">
        <v>1024</v>
      </c>
      <c r="G9475">
        <v>16</v>
      </c>
      <c r="H9475">
        <v>0.1</v>
      </c>
      <c r="I9475">
        <v>4</v>
      </c>
      <c r="J9475">
        <v>0.73351077519915098</v>
      </c>
      <c r="K9475">
        <v>0.72806197073464696</v>
      </c>
      <c r="L9475">
        <v>5.0000000000000001E-3</v>
      </c>
      <c r="M9475">
        <v>5</v>
      </c>
      <c r="N9475" t="s">
        <v>17</v>
      </c>
      <c r="O9475" t="s">
        <v>27</v>
      </c>
    </row>
    <row r="9476" spans="1:15" x14ac:dyDescent="0.25">
      <c r="A9476">
        <v>32</v>
      </c>
      <c r="B9476">
        <v>8</v>
      </c>
      <c r="C9476">
        <v>3</v>
      </c>
      <c r="D9476" t="s">
        <v>15</v>
      </c>
      <c r="E9476" t="s">
        <v>16</v>
      </c>
      <c r="F9476">
        <v>1024</v>
      </c>
      <c r="G9476">
        <v>16</v>
      </c>
      <c r="H9476">
        <v>0.1</v>
      </c>
      <c r="I9476">
        <v>5</v>
      </c>
      <c r="J9476">
        <v>0.75968449664471605</v>
      </c>
      <c r="K9476">
        <v>0.74892185234242103</v>
      </c>
      <c r="L9476">
        <v>5.0000000000000001E-3</v>
      </c>
      <c r="M9476">
        <v>5</v>
      </c>
      <c r="N9476" t="s">
        <v>17</v>
      </c>
      <c r="O9476" t="s">
        <v>27</v>
      </c>
    </row>
    <row r="9477" spans="1:15" x14ac:dyDescent="0.25">
      <c r="A9477">
        <v>32</v>
      </c>
      <c r="B9477">
        <v>8</v>
      </c>
      <c r="C9477">
        <v>3</v>
      </c>
      <c r="D9477" t="s">
        <v>15</v>
      </c>
      <c r="E9477" t="s">
        <v>16</v>
      </c>
      <c r="F9477">
        <v>1024</v>
      </c>
      <c r="G9477">
        <v>16</v>
      </c>
      <c r="H9477">
        <v>0.1</v>
      </c>
      <c r="I9477">
        <v>6</v>
      </c>
      <c r="J9477">
        <v>0.75718922040665104</v>
      </c>
      <c r="K9477">
        <v>0.76103728162409501</v>
      </c>
      <c r="L9477">
        <v>5.0000000000000001E-3</v>
      </c>
      <c r="M9477">
        <v>5</v>
      </c>
      <c r="N9477" t="s">
        <v>17</v>
      </c>
      <c r="O9477" t="s">
        <v>27</v>
      </c>
    </row>
    <row r="9478" spans="1:15" x14ac:dyDescent="0.25">
      <c r="A9478">
        <v>32</v>
      </c>
      <c r="B9478">
        <v>8</v>
      </c>
      <c r="C9478">
        <v>3</v>
      </c>
      <c r="D9478" t="s">
        <v>15</v>
      </c>
      <c r="E9478" t="s">
        <v>16</v>
      </c>
      <c r="F9478">
        <v>1024</v>
      </c>
      <c r="G9478">
        <v>16</v>
      </c>
      <c r="H9478">
        <v>0.1</v>
      </c>
      <c r="I9478">
        <v>7</v>
      </c>
      <c r="J9478">
        <v>0.78084255591615803</v>
      </c>
      <c r="K9478">
        <v>0.78606851181097404</v>
      </c>
      <c r="L9478">
        <v>5.0000000000000001E-3</v>
      </c>
      <c r="M9478">
        <v>5</v>
      </c>
      <c r="N9478" t="s">
        <v>17</v>
      </c>
      <c r="O9478" t="s">
        <v>27</v>
      </c>
    </row>
    <row r="9479" spans="1:15" x14ac:dyDescent="0.25">
      <c r="A9479">
        <v>32</v>
      </c>
      <c r="B9479">
        <v>8</v>
      </c>
      <c r="C9479">
        <v>3</v>
      </c>
      <c r="D9479" t="s">
        <v>15</v>
      </c>
      <c r="E9479" t="s">
        <v>16</v>
      </c>
      <c r="F9479">
        <v>1024</v>
      </c>
      <c r="G9479">
        <v>16</v>
      </c>
      <c r="H9479">
        <v>0.1</v>
      </c>
      <c r="I9479">
        <v>8</v>
      </c>
      <c r="J9479">
        <v>0.78824991682412504</v>
      </c>
      <c r="K9479">
        <v>0.81076076107494599</v>
      </c>
      <c r="L9479">
        <v>5.0000000000000001E-3</v>
      </c>
      <c r="M9479">
        <v>5</v>
      </c>
      <c r="N9479" t="s">
        <v>17</v>
      </c>
      <c r="O9479" t="s">
        <v>27</v>
      </c>
    </row>
    <row r="9480" spans="1:15" x14ac:dyDescent="0.25">
      <c r="A9480">
        <v>32</v>
      </c>
      <c r="B9480">
        <v>8</v>
      </c>
      <c r="C9480">
        <v>3</v>
      </c>
      <c r="D9480" t="s">
        <v>15</v>
      </c>
      <c r="E9480" t="s">
        <v>16</v>
      </c>
      <c r="F9480">
        <v>1024</v>
      </c>
      <c r="G9480">
        <v>16</v>
      </c>
      <c r="H9480">
        <v>0.1</v>
      </c>
      <c r="I9480">
        <v>9</v>
      </c>
      <c r="J9480">
        <v>0.83528665858971296</v>
      </c>
      <c r="K9480">
        <v>0.82657987081060302</v>
      </c>
      <c r="L9480">
        <v>5.0000000000000001E-3</v>
      </c>
      <c r="M9480">
        <v>5</v>
      </c>
      <c r="N9480" t="s">
        <v>17</v>
      </c>
      <c r="O9480" t="s">
        <v>27</v>
      </c>
    </row>
    <row r="9481" spans="1:15" x14ac:dyDescent="0.25">
      <c r="A9481">
        <v>32</v>
      </c>
      <c r="B9481">
        <v>8</v>
      </c>
      <c r="C9481">
        <v>3</v>
      </c>
      <c r="D9481" t="s">
        <v>15</v>
      </c>
      <c r="E9481" t="s">
        <v>16</v>
      </c>
      <c r="F9481">
        <v>1024</v>
      </c>
      <c r="G9481">
        <v>16</v>
      </c>
      <c r="H9481">
        <v>0.1</v>
      </c>
      <c r="I9481">
        <v>10</v>
      </c>
      <c r="J9481">
        <v>0.86050935022379005</v>
      </c>
      <c r="K9481">
        <v>0.88673015235309205</v>
      </c>
      <c r="L9481">
        <v>5.0000000000000001E-3</v>
      </c>
      <c r="M9481">
        <v>5</v>
      </c>
      <c r="N9481" t="s">
        <v>17</v>
      </c>
      <c r="O9481" t="s">
        <v>27</v>
      </c>
    </row>
    <row r="9482" spans="1:15" x14ac:dyDescent="0.25">
      <c r="A9482">
        <v>32</v>
      </c>
      <c r="B9482">
        <v>8</v>
      </c>
      <c r="C9482">
        <v>3</v>
      </c>
      <c r="D9482" t="s">
        <v>15</v>
      </c>
      <c r="E9482" t="s">
        <v>16</v>
      </c>
      <c r="F9482">
        <v>128</v>
      </c>
      <c r="G9482">
        <v>16</v>
      </c>
      <c r="H9482">
        <v>0.1</v>
      </c>
      <c r="I9482">
        <v>1</v>
      </c>
      <c r="J9482">
        <v>0.64064255717164298</v>
      </c>
      <c r="K9482">
        <v>0.59823855468578302</v>
      </c>
      <c r="L9482">
        <v>0.05</v>
      </c>
      <c r="M9482">
        <v>6</v>
      </c>
      <c r="N9482" t="s">
        <v>17</v>
      </c>
      <c r="O9482" t="s">
        <v>27</v>
      </c>
    </row>
    <row r="9483" spans="1:15" x14ac:dyDescent="0.25">
      <c r="A9483">
        <v>32</v>
      </c>
      <c r="B9483">
        <v>8</v>
      </c>
      <c r="C9483">
        <v>3</v>
      </c>
      <c r="D9483" t="s">
        <v>15</v>
      </c>
      <c r="E9483" t="s">
        <v>16</v>
      </c>
      <c r="F9483">
        <v>128</v>
      </c>
      <c r="G9483">
        <v>16</v>
      </c>
      <c r="H9483">
        <v>0.1</v>
      </c>
      <c r="I9483">
        <v>2</v>
      </c>
      <c r="J9483">
        <v>0.89607723743102596</v>
      </c>
      <c r="K9483">
        <v>0.71642362571484097</v>
      </c>
      <c r="L9483">
        <v>0.05</v>
      </c>
      <c r="M9483">
        <v>6</v>
      </c>
      <c r="N9483" t="s">
        <v>17</v>
      </c>
      <c r="O9483" t="s">
        <v>27</v>
      </c>
    </row>
    <row r="9484" spans="1:15" x14ac:dyDescent="0.25">
      <c r="A9484">
        <v>32</v>
      </c>
      <c r="B9484">
        <v>8</v>
      </c>
      <c r="C9484">
        <v>3</v>
      </c>
      <c r="D9484" t="s">
        <v>15</v>
      </c>
      <c r="E9484" t="s">
        <v>16</v>
      </c>
      <c r="F9484">
        <v>128</v>
      </c>
      <c r="G9484">
        <v>16</v>
      </c>
      <c r="H9484">
        <v>0.1</v>
      </c>
      <c r="I9484">
        <v>3</v>
      </c>
      <c r="J9484">
        <v>0.86664239395860598</v>
      </c>
      <c r="K9484">
        <v>0.78462784288861898</v>
      </c>
      <c r="L9484">
        <v>0.05</v>
      </c>
      <c r="M9484">
        <v>6</v>
      </c>
      <c r="N9484" t="s">
        <v>17</v>
      </c>
      <c r="O9484" t="s">
        <v>27</v>
      </c>
    </row>
    <row r="9485" spans="1:15" x14ac:dyDescent="0.25">
      <c r="A9485">
        <v>32</v>
      </c>
      <c r="B9485">
        <v>8</v>
      </c>
      <c r="C9485">
        <v>3</v>
      </c>
      <c r="D9485" t="s">
        <v>15</v>
      </c>
      <c r="E9485" t="s">
        <v>16</v>
      </c>
      <c r="F9485">
        <v>128</v>
      </c>
      <c r="G9485">
        <v>16</v>
      </c>
      <c r="H9485">
        <v>0.1</v>
      </c>
      <c r="I9485">
        <v>4</v>
      </c>
      <c r="J9485">
        <v>0.89475270086188996</v>
      </c>
      <c r="K9485">
        <v>0.82578263789932205</v>
      </c>
      <c r="L9485">
        <v>0.05</v>
      </c>
      <c r="M9485">
        <v>6</v>
      </c>
      <c r="N9485" t="s">
        <v>17</v>
      </c>
      <c r="O9485" t="s">
        <v>27</v>
      </c>
    </row>
    <row r="9486" spans="1:15" x14ac:dyDescent="0.25">
      <c r="A9486">
        <v>32</v>
      </c>
      <c r="B9486">
        <v>8</v>
      </c>
      <c r="C9486">
        <v>3</v>
      </c>
      <c r="D9486" t="s">
        <v>15</v>
      </c>
      <c r="E9486" t="s">
        <v>16</v>
      </c>
      <c r="F9486">
        <v>128</v>
      </c>
      <c r="G9486">
        <v>16</v>
      </c>
      <c r="H9486">
        <v>0.1</v>
      </c>
      <c r="I9486">
        <v>5</v>
      </c>
      <c r="J9486">
        <v>0.89833711025040597</v>
      </c>
      <c r="K9486">
        <v>0.82194085410637696</v>
      </c>
      <c r="L9486">
        <v>0.05</v>
      </c>
      <c r="M9486">
        <v>6</v>
      </c>
      <c r="N9486" t="s">
        <v>17</v>
      </c>
      <c r="O9486" t="s">
        <v>27</v>
      </c>
    </row>
    <row r="9487" spans="1:15" x14ac:dyDescent="0.25">
      <c r="A9487">
        <v>32</v>
      </c>
      <c r="B9487">
        <v>8</v>
      </c>
      <c r="C9487">
        <v>3</v>
      </c>
      <c r="D9487" t="s">
        <v>15</v>
      </c>
      <c r="E9487" t="s">
        <v>16</v>
      </c>
      <c r="F9487">
        <v>128</v>
      </c>
      <c r="G9487">
        <v>16</v>
      </c>
      <c r="H9487">
        <v>0.1</v>
      </c>
      <c r="I9487">
        <v>6</v>
      </c>
      <c r="J9487">
        <v>0.92197789091091698</v>
      </c>
      <c r="K9487">
        <v>0.886215403544233</v>
      </c>
      <c r="L9487">
        <v>0.05</v>
      </c>
      <c r="M9487">
        <v>6</v>
      </c>
      <c r="N9487" t="s">
        <v>17</v>
      </c>
      <c r="O9487" t="s">
        <v>27</v>
      </c>
    </row>
    <row r="9488" spans="1:15" x14ac:dyDescent="0.25">
      <c r="A9488">
        <v>32</v>
      </c>
      <c r="B9488">
        <v>8</v>
      </c>
      <c r="C9488">
        <v>3</v>
      </c>
      <c r="D9488" t="s">
        <v>15</v>
      </c>
      <c r="E9488" t="s">
        <v>16</v>
      </c>
      <c r="F9488">
        <v>128</v>
      </c>
      <c r="G9488">
        <v>16</v>
      </c>
      <c r="H9488">
        <v>0.1</v>
      </c>
      <c r="I9488">
        <v>7</v>
      </c>
      <c r="J9488">
        <v>0.92584478440185503</v>
      </c>
      <c r="K9488">
        <v>0.91718193859423303</v>
      </c>
      <c r="L9488">
        <v>0.05</v>
      </c>
      <c r="M9488">
        <v>6</v>
      </c>
      <c r="N9488" t="s">
        <v>17</v>
      </c>
      <c r="O9488" t="s">
        <v>27</v>
      </c>
    </row>
    <row r="9489" spans="1:15" x14ac:dyDescent="0.25">
      <c r="A9489">
        <v>32</v>
      </c>
      <c r="B9489">
        <v>8</v>
      </c>
      <c r="C9489">
        <v>3</v>
      </c>
      <c r="D9489" t="s">
        <v>15</v>
      </c>
      <c r="E9489" t="s">
        <v>16</v>
      </c>
      <c r="F9489">
        <v>128</v>
      </c>
      <c r="G9489">
        <v>16</v>
      </c>
      <c r="H9489">
        <v>0.1</v>
      </c>
      <c r="I9489">
        <v>8</v>
      </c>
      <c r="J9489">
        <v>0.93596713140532695</v>
      </c>
      <c r="K9489">
        <v>0.92303249822662703</v>
      </c>
      <c r="L9489">
        <v>0.05</v>
      </c>
      <c r="M9489">
        <v>6</v>
      </c>
      <c r="N9489" t="s">
        <v>17</v>
      </c>
      <c r="O9489" t="s">
        <v>27</v>
      </c>
    </row>
    <row r="9490" spans="1:15" x14ac:dyDescent="0.25">
      <c r="A9490">
        <v>32</v>
      </c>
      <c r="B9490">
        <v>8</v>
      </c>
      <c r="C9490">
        <v>3</v>
      </c>
      <c r="D9490" t="s">
        <v>15</v>
      </c>
      <c r="E9490" t="s">
        <v>16</v>
      </c>
      <c r="F9490">
        <v>128</v>
      </c>
      <c r="G9490">
        <v>16</v>
      </c>
      <c r="H9490">
        <v>0.1</v>
      </c>
      <c r="I9490">
        <v>9</v>
      </c>
      <c r="J9490">
        <v>0.93013854275867602</v>
      </c>
      <c r="K9490">
        <v>0.93120256621113395</v>
      </c>
      <c r="L9490">
        <v>0.05</v>
      </c>
      <c r="M9490">
        <v>6</v>
      </c>
      <c r="N9490" t="s">
        <v>17</v>
      </c>
      <c r="O9490" t="s">
        <v>27</v>
      </c>
    </row>
    <row r="9491" spans="1:15" x14ac:dyDescent="0.25">
      <c r="A9491">
        <v>32</v>
      </c>
      <c r="B9491">
        <v>8</v>
      </c>
      <c r="C9491">
        <v>3</v>
      </c>
      <c r="D9491" t="s">
        <v>15</v>
      </c>
      <c r="E9491" t="s">
        <v>16</v>
      </c>
      <c r="F9491">
        <v>128</v>
      </c>
      <c r="G9491">
        <v>16</v>
      </c>
      <c r="H9491">
        <v>0.1</v>
      </c>
      <c r="I9491">
        <v>10</v>
      </c>
      <c r="J9491">
        <v>0.91500053358108202</v>
      </c>
      <c r="K9491">
        <v>0.92351585991299501</v>
      </c>
      <c r="L9491">
        <v>0.05</v>
      </c>
      <c r="M9491">
        <v>6</v>
      </c>
      <c r="N9491" t="s">
        <v>17</v>
      </c>
      <c r="O9491" t="s">
        <v>27</v>
      </c>
    </row>
    <row r="9492" spans="1:15" x14ac:dyDescent="0.25">
      <c r="A9492">
        <v>32</v>
      </c>
      <c r="B9492">
        <v>8</v>
      </c>
      <c r="C9492">
        <v>3</v>
      </c>
      <c r="D9492" t="s">
        <v>15</v>
      </c>
      <c r="E9492" t="s">
        <v>16</v>
      </c>
      <c r="F9492">
        <v>128</v>
      </c>
      <c r="G9492">
        <v>16</v>
      </c>
      <c r="H9492">
        <v>0.1</v>
      </c>
      <c r="I9492">
        <v>1</v>
      </c>
      <c r="J9492">
        <v>0.84244919994224698</v>
      </c>
      <c r="K9492">
        <v>0.72658677597755195</v>
      </c>
      <c r="L9492">
        <v>0.01</v>
      </c>
      <c r="M9492">
        <v>6</v>
      </c>
      <c r="N9492" t="s">
        <v>17</v>
      </c>
      <c r="O9492" t="s">
        <v>27</v>
      </c>
    </row>
    <row r="9493" spans="1:15" x14ac:dyDescent="0.25">
      <c r="A9493">
        <v>32</v>
      </c>
      <c r="B9493">
        <v>8</v>
      </c>
      <c r="C9493">
        <v>3</v>
      </c>
      <c r="D9493" t="s">
        <v>15</v>
      </c>
      <c r="E9493" t="s">
        <v>16</v>
      </c>
      <c r="F9493">
        <v>128</v>
      </c>
      <c r="G9493">
        <v>16</v>
      </c>
      <c r="H9493">
        <v>0.1</v>
      </c>
      <c r="I9493">
        <v>2</v>
      </c>
      <c r="J9493">
        <v>0.87487837490034603</v>
      </c>
      <c r="K9493">
        <v>0.76108122359558295</v>
      </c>
      <c r="L9493">
        <v>0.01</v>
      </c>
      <c r="M9493">
        <v>6</v>
      </c>
      <c r="N9493" t="s">
        <v>17</v>
      </c>
      <c r="O9493" t="s">
        <v>27</v>
      </c>
    </row>
    <row r="9494" spans="1:15" x14ac:dyDescent="0.25">
      <c r="A9494">
        <v>32</v>
      </c>
      <c r="B9494">
        <v>8</v>
      </c>
      <c r="C9494">
        <v>3</v>
      </c>
      <c r="D9494" t="s">
        <v>15</v>
      </c>
      <c r="E9494" t="s">
        <v>16</v>
      </c>
      <c r="F9494">
        <v>128</v>
      </c>
      <c r="G9494">
        <v>16</v>
      </c>
      <c r="H9494">
        <v>0.1</v>
      </c>
      <c r="I9494">
        <v>3</v>
      </c>
      <c r="J9494">
        <v>0.93156979554428399</v>
      </c>
      <c r="K9494">
        <v>0.87524874294574395</v>
      </c>
      <c r="L9494">
        <v>0.01</v>
      </c>
      <c r="M9494">
        <v>6</v>
      </c>
      <c r="N9494" t="s">
        <v>17</v>
      </c>
      <c r="O9494" t="s">
        <v>27</v>
      </c>
    </row>
    <row r="9495" spans="1:15" x14ac:dyDescent="0.25">
      <c r="A9495">
        <v>32</v>
      </c>
      <c r="B9495">
        <v>8</v>
      </c>
      <c r="C9495">
        <v>3</v>
      </c>
      <c r="D9495" t="s">
        <v>15</v>
      </c>
      <c r="E9495" t="s">
        <v>16</v>
      </c>
      <c r="F9495">
        <v>128</v>
      </c>
      <c r="G9495">
        <v>16</v>
      </c>
      <c r="H9495">
        <v>0.1</v>
      </c>
      <c r="I9495">
        <v>4</v>
      </c>
      <c r="J9495">
        <v>0.93773422640159199</v>
      </c>
      <c r="K9495">
        <v>0.895738256508119</v>
      </c>
      <c r="L9495">
        <v>0.01</v>
      </c>
      <c r="M9495">
        <v>6</v>
      </c>
      <c r="N9495" t="s">
        <v>17</v>
      </c>
      <c r="O9495" t="s">
        <v>27</v>
      </c>
    </row>
    <row r="9496" spans="1:15" x14ac:dyDescent="0.25">
      <c r="A9496">
        <v>32</v>
      </c>
      <c r="B9496">
        <v>8</v>
      </c>
      <c r="C9496">
        <v>3</v>
      </c>
      <c r="D9496" t="s">
        <v>15</v>
      </c>
      <c r="E9496" t="s">
        <v>16</v>
      </c>
      <c r="F9496">
        <v>128</v>
      </c>
      <c r="G9496">
        <v>16</v>
      </c>
      <c r="H9496">
        <v>0.1</v>
      </c>
      <c r="I9496">
        <v>5</v>
      </c>
      <c r="J9496">
        <v>0.93782524905681697</v>
      </c>
      <c r="K9496">
        <v>0.89404962931808296</v>
      </c>
      <c r="L9496">
        <v>0.01</v>
      </c>
      <c r="M9496">
        <v>6</v>
      </c>
      <c r="N9496" t="s">
        <v>17</v>
      </c>
      <c r="O9496" t="s">
        <v>27</v>
      </c>
    </row>
    <row r="9497" spans="1:15" x14ac:dyDescent="0.25">
      <c r="A9497">
        <v>32</v>
      </c>
      <c r="B9497">
        <v>8</v>
      </c>
      <c r="C9497">
        <v>3</v>
      </c>
      <c r="D9497" t="s">
        <v>15</v>
      </c>
      <c r="E9497" t="s">
        <v>16</v>
      </c>
      <c r="F9497">
        <v>128</v>
      </c>
      <c r="G9497">
        <v>16</v>
      </c>
      <c r="H9497">
        <v>0.1</v>
      </c>
      <c r="I9497">
        <v>6</v>
      </c>
      <c r="J9497">
        <v>0.95617102215303096</v>
      </c>
      <c r="K9497">
        <v>0.93240469300255502</v>
      </c>
      <c r="L9497">
        <v>0.01</v>
      </c>
      <c r="M9497">
        <v>6</v>
      </c>
      <c r="N9497" t="s">
        <v>17</v>
      </c>
      <c r="O9497" t="s">
        <v>27</v>
      </c>
    </row>
    <row r="9498" spans="1:15" x14ac:dyDescent="0.25">
      <c r="A9498">
        <v>32</v>
      </c>
      <c r="B9498">
        <v>8</v>
      </c>
      <c r="C9498">
        <v>3</v>
      </c>
      <c r="D9498" t="s">
        <v>15</v>
      </c>
      <c r="E9498" t="s">
        <v>16</v>
      </c>
      <c r="F9498">
        <v>128</v>
      </c>
      <c r="G9498">
        <v>16</v>
      </c>
      <c r="H9498">
        <v>0.1</v>
      </c>
      <c r="I9498">
        <v>7</v>
      </c>
      <c r="J9498">
        <v>0.94881074192880099</v>
      </c>
      <c r="K9498">
        <v>0.93099854991494002</v>
      </c>
      <c r="L9498">
        <v>0.01</v>
      </c>
      <c r="M9498">
        <v>6</v>
      </c>
      <c r="N9498" t="s">
        <v>17</v>
      </c>
      <c r="O9498" t="s">
        <v>27</v>
      </c>
    </row>
    <row r="9499" spans="1:15" x14ac:dyDescent="0.25">
      <c r="A9499">
        <v>32</v>
      </c>
      <c r="B9499">
        <v>8</v>
      </c>
      <c r="C9499">
        <v>3</v>
      </c>
      <c r="D9499" t="s">
        <v>15</v>
      </c>
      <c r="E9499" t="s">
        <v>16</v>
      </c>
      <c r="F9499">
        <v>128</v>
      </c>
      <c r="G9499">
        <v>16</v>
      </c>
      <c r="H9499">
        <v>0.1</v>
      </c>
      <c r="I9499">
        <v>8</v>
      </c>
      <c r="J9499">
        <v>0.95399903327662705</v>
      </c>
      <c r="K9499">
        <v>0.95184587667371801</v>
      </c>
      <c r="L9499">
        <v>0.01</v>
      </c>
      <c r="M9499">
        <v>6</v>
      </c>
      <c r="N9499" t="s">
        <v>17</v>
      </c>
      <c r="O9499" t="s">
        <v>27</v>
      </c>
    </row>
    <row r="9500" spans="1:15" x14ac:dyDescent="0.25">
      <c r="A9500">
        <v>32</v>
      </c>
      <c r="B9500">
        <v>8</v>
      </c>
      <c r="C9500">
        <v>3</v>
      </c>
      <c r="D9500" t="s">
        <v>15</v>
      </c>
      <c r="E9500" t="s">
        <v>16</v>
      </c>
      <c r="F9500">
        <v>128</v>
      </c>
      <c r="G9500">
        <v>16</v>
      </c>
      <c r="H9500">
        <v>0.1</v>
      </c>
      <c r="I9500">
        <v>9</v>
      </c>
      <c r="J9500">
        <v>0.96376670579594603</v>
      </c>
      <c r="K9500">
        <v>0.95190237349420204</v>
      </c>
      <c r="L9500">
        <v>0.01</v>
      </c>
      <c r="M9500">
        <v>6</v>
      </c>
      <c r="N9500" t="s">
        <v>17</v>
      </c>
      <c r="O9500" t="s">
        <v>27</v>
      </c>
    </row>
    <row r="9501" spans="1:15" x14ac:dyDescent="0.25">
      <c r="A9501">
        <v>32</v>
      </c>
      <c r="B9501">
        <v>8</v>
      </c>
      <c r="C9501">
        <v>3</v>
      </c>
      <c r="D9501" t="s">
        <v>15</v>
      </c>
      <c r="E9501" t="s">
        <v>16</v>
      </c>
      <c r="F9501">
        <v>128</v>
      </c>
      <c r="G9501">
        <v>16</v>
      </c>
      <c r="H9501">
        <v>0.1</v>
      </c>
      <c r="I9501">
        <v>10</v>
      </c>
      <c r="J9501">
        <v>0.96473970659317898</v>
      </c>
      <c r="K9501">
        <v>0.96225384649186096</v>
      </c>
      <c r="L9501">
        <v>0.01</v>
      </c>
      <c r="M9501">
        <v>6</v>
      </c>
      <c r="N9501" t="s">
        <v>17</v>
      </c>
      <c r="O9501" t="s">
        <v>27</v>
      </c>
    </row>
    <row r="9502" spans="1:15" x14ac:dyDescent="0.25">
      <c r="A9502">
        <v>32</v>
      </c>
      <c r="B9502">
        <v>8</v>
      </c>
      <c r="C9502">
        <v>3</v>
      </c>
      <c r="D9502" t="s">
        <v>15</v>
      </c>
      <c r="E9502" t="s">
        <v>16</v>
      </c>
      <c r="F9502">
        <v>128</v>
      </c>
      <c r="G9502">
        <v>16</v>
      </c>
      <c r="H9502">
        <v>0.1</v>
      </c>
      <c r="I9502">
        <v>1</v>
      </c>
      <c r="J9502">
        <v>0.80992586361667496</v>
      </c>
      <c r="K9502">
        <v>0.73406004984274997</v>
      </c>
      <c r="L9502">
        <v>5.0000000000000001E-3</v>
      </c>
      <c r="M9502">
        <v>6</v>
      </c>
      <c r="N9502" t="s">
        <v>17</v>
      </c>
      <c r="O9502" t="s">
        <v>27</v>
      </c>
    </row>
    <row r="9503" spans="1:15" x14ac:dyDescent="0.25">
      <c r="A9503">
        <v>32</v>
      </c>
      <c r="B9503">
        <v>8</v>
      </c>
      <c r="C9503">
        <v>3</v>
      </c>
      <c r="D9503" t="s">
        <v>15</v>
      </c>
      <c r="E9503" t="s">
        <v>16</v>
      </c>
      <c r="F9503">
        <v>128</v>
      </c>
      <c r="G9503">
        <v>16</v>
      </c>
      <c r="H9503">
        <v>0.1</v>
      </c>
      <c r="I9503">
        <v>2</v>
      </c>
      <c r="J9503">
        <v>0.87553750447266498</v>
      </c>
      <c r="K9503">
        <v>0.82899354053019103</v>
      </c>
      <c r="L9503">
        <v>5.0000000000000001E-3</v>
      </c>
      <c r="M9503">
        <v>6</v>
      </c>
      <c r="N9503" t="s">
        <v>17</v>
      </c>
      <c r="O9503" t="s">
        <v>27</v>
      </c>
    </row>
    <row r="9504" spans="1:15" x14ac:dyDescent="0.25">
      <c r="A9504">
        <v>32</v>
      </c>
      <c r="B9504">
        <v>8</v>
      </c>
      <c r="C9504">
        <v>3</v>
      </c>
      <c r="D9504" t="s">
        <v>15</v>
      </c>
      <c r="E9504" t="s">
        <v>16</v>
      </c>
      <c r="F9504">
        <v>128</v>
      </c>
      <c r="G9504">
        <v>16</v>
      </c>
      <c r="H9504">
        <v>0.1</v>
      </c>
      <c r="I9504">
        <v>3</v>
      </c>
      <c r="J9504">
        <v>0.92145058725306195</v>
      </c>
      <c r="K9504">
        <v>0.87156389476525498</v>
      </c>
      <c r="L9504">
        <v>5.0000000000000001E-3</v>
      </c>
      <c r="M9504">
        <v>6</v>
      </c>
      <c r="N9504" t="s">
        <v>17</v>
      </c>
      <c r="O9504" t="s">
        <v>27</v>
      </c>
    </row>
    <row r="9505" spans="1:15" x14ac:dyDescent="0.25">
      <c r="A9505">
        <v>32</v>
      </c>
      <c r="B9505">
        <v>8</v>
      </c>
      <c r="C9505">
        <v>3</v>
      </c>
      <c r="D9505" t="s">
        <v>15</v>
      </c>
      <c r="E9505" t="s">
        <v>16</v>
      </c>
      <c r="F9505">
        <v>128</v>
      </c>
      <c r="G9505">
        <v>16</v>
      </c>
      <c r="H9505">
        <v>0.1</v>
      </c>
      <c r="I9505">
        <v>4</v>
      </c>
      <c r="J9505">
        <v>0.95483393073489797</v>
      </c>
      <c r="K9505">
        <v>0.90192779706341997</v>
      </c>
      <c r="L9505">
        <v>5.0000000000000001E-3</v>
      </c>
      <c r="M9505">
        <v>6</v>
      </c>
      <c r="N9505" t="s">
        <v>17</v>
      </c>
      <c r="O9505" t="s">
        <v>27</v>
      </c>
    </row>
    <row r="9506" spans="1:15" x14ac:dyDescent="0.25">
      <c r="A9506">
        <v>32</v>
      </c>
      <c r="B9506">
        <v>8</v>
      </c>
      <c r="C9506">
        <v>3</v>
      </c>
      <c r="D9506" t="s">
        <v>15</v>
      </c>
      <c r="E9506" t="s">
        <v>16</v>
      </c>
      <c r="F9506">
        <v>128</v>
      </c>
      <c r="G9506">
        <v>16</v>
      </c>
      <c r="H9506">
        <v>0.1</v>
      </c>
      <c r="I9506">
        <v>5</v>
      </c>
      <c r="J9506">
        <v>0.96760848958889101</v>
      </c>
      <c r="K9506">
        <v>0.905961042303563</v>
      </c>
      <c r="L9506">
        <v>5.0000000000000001E-3</v>
      </c>
      <c r="M9506">
        <v>6</v>
      </c>
      <c r="N9506" t="s">
        <v>17</v>
      </c>
      <c r="O9506" t="s">
        <v>27</v>
      </c>
    </row>
    <row r="9507" spans="1:15" x14ac:dyDescent="0.25">
      <c r="A9507">
        <v>32</v>
      </c>
      <c r="B9507">
        <v>8</v>
      </c>
      <c r="C9507">
        <v>3</v>
      </c>
      <c r="D9507" t="s">
        <v>15</v>
      </c>
      <c r="E9507" t="s">
        <v>16</v>
      </c>
      <c r="F9507">
        <v>128</v>
      </c>
      <c r="G9507">
        <v>16</v>
      </c>
      <c r="H9507">
        <v>0.1</v>
      </c>
      <c r="I9507">
        <v>6</v>
      </c>
      <c r="J9507">
        <v>0.97625250312301803</v>
      </c>
      <c r="K9507">
        <v>0.94213470097488405</v>
      </c>
      <c r="L9507">
        <v>5.0000000000000001E-3</v>
      </c>
      <c r="M9507">
        <v>6</v>
      </c>
      <c r="N9507" t="s">
        <v>17</v>
      </c>
      <c r="O9507" t="s">
        <v>27</v>
      </c>
    </row>
    <row r="9508" spans="1:15" x14ac:dyDescent="0.25">
      <c r="A9508">
        <v>32</v>
      </c>
      <c r="B9508">
        <v>8</v>
      </c>
      <c r="C9508">
        <v>3</v>
      </c>
      <c r="D9508" t="s">
        <v>15</v>
      </c>
      <c r="E9508" t="s">
        <v>16</v>
      </c>
      <c r="F9508">
        <v>128</v>
      </c>
      <c r="G9508">
        <v>16</v>
      </c>
      <c r="H9508">
        <v>0.1</v>
      </c>
      <c r="I9508">
        <v>7</v>
      </c>
      <c r="J9508">
        <v>0.96649110802819804</v>
      </c>
      <c r="K9508">
        <v>0.93036453004061503</v>
      </c>
      <c r="L9508">
        <v>5.0000000000000001E-3</v>
      </c>
      <c r="M9508">
        <v>6</v>
      </c>
      <c r="N9508" t="s">
        <v>17</v>
      </c>
      <c r="O9508" t="s">
        <v>27</v>
      </c>
    </row>
    <row r="9509" spans="1:15" x14ac:dyDescent="0.25">
      <c r="A9509">
        <v>32</v>
      </c>
      <c r="B9509">
        <v>8</v>
      </c>
      <c r="C9509">
        <v>3</v>
      </c>
      <c r="D9509" t="s">
        <v>15</v>
      </c>
      <c r="E9509" t="s">
        <v>16</v>
      </c>
      <c r="F9509">
        <v>128</v>
      </c>
      <c r="G9509">
        <v>16</v>
      </c>
      <c r="H9509">
        <v>0.1</v>
      </c>
      <c r="I9509">
        <v>8</v>
      </c>
      <c r="J9509">
        <v>0.96131851024161796</v>
      </c>
      <c r="K9509">
        <v>0.91270613492696195</v>
      </c>
      <c r="L9509">
        <v>5.0000000000000001E-3</v>
      </c>
      <c r="M9509">
        <v>6</v>
      </c>
      <c r="N9509" t="s">
        <v>17</v>
      </c>
      <c r="O9509" t="s">
        <v>27</v>
      </c>
    </row>
    <row r="9510" spans="1:15" x14ac:dyDescent="0.25">
      <c r="A9510">
        <v>32</v>
      </c>
      <c r="B9510">
        <v>8</v>
      </c>
      <c r="C9510">
        <v>3</v>
      </c>
      <c r="D9510" t="s">
        <v>15</v>
      </c>
      <c r="E9510" t="s">
        <v>16</v>
      </c>
      <c r="F9510">
        <v>128</v>
      </c>
      <c r="G9510">
        <v>16</v>
      </c>
      <c r="H9510">
        <v>0.1</v>
      </c>
      <c r="I9510">
        <v>9</v>
      </c>
      <c r="J9510">
        <v>0.95870082422583602</v>
      </c>
      <c r="K9510">
        <v>0.92203438773140101</v>
      </c>
      <c r="L9510">
        <v>5.0000000000000001E-3</v>
      </c>
      <c r="M9510">
        <v>6</v>
      </c>
      <c r="N9510" t="s">
        <v>17</v>
      </c>
      <c r="O9510" t="s">
        <v>27</v>
      </c>
    </row>
    <row r="9511" spans="1:15" x14ac:dyDescent="0.25">
      <c r="A9511">
        <v>32</v>
      </c>
      <c r="B9511">
        <v>8</v>
      </c>
      <c r="C9511">
        <v>3</v>
      </c>
      <c r="D9511" t="s">
        <v>15</v>
      </c>
      <c r="E9511" t="s">
        <v>16</v>
      </c>
      <c r="F9511">
        <v>128</v>
      </c>
      <c r="G9511">
        <v>16</v>
      </c>
      <c r="H9511">
        <v>0.1</v>
      </c>
      <c r="I9511">
        <v>10</v>
      </c>
      <c r="J9511">
        <v>0.95493436952687005</v>
      </c>
      <c r="K9511">
        <v>0.92153219377153905</v>
      </c>
      <c r="L9511">
        <v>5.0000000000000001E-3</v>
      </c>
      <c r="M9511">
        <v>6</v>
      </c>
      <c r="N9511" t="s">
        <v>17</v>
      </c>
      <c r="O9511" t="s">
        <v>27</v>
      </c>
    </row>
    <row r="9512" spans="1:15" x14ac:dyDescent="0.25">
      <c r="A9512">
        <v>32</v>
      </c>
      <c r="B9512">
        <v>8</v>
      </c>
      <c r="C9512">
        <v>3</v>
      </c>
      <c r="D9512" t="s">
        <v>15</v>
      </c>
      <c r="E9512" t="s">
        <v>16</v>
      </c>
      <c r="F9512">
        <v>1024</v>
      </c>
      <c r="G9512">
        <v>16</v>
      </c>
      <c r="H9512">
        <v>0.1</v>
      </c>
      <c r="I9512">
        <v>1</v>
      </c>
      <c r="J9512">
        <v>0.53103872543172903</v>
      </c>
      <c r="K9512">
        <v>0.52858739116515197</v>
      </c>
      <c r="L9512">
        <v>0.05</v>
      </c>
      <c r="M9512">
        <v>6</v>
      </c>
      <c r="N9512" t="s">
        <v>17</v>
      </c>
      <c r="O9512" t="s">
        <v>27</v>
      </c>
    </row>
    <row r="9513" spans="1:15" x14ac:dyDescent="0.25">
      <c r="A9513">
        <v>32</v>
      </c>
      <c r="B9513">
        <v>8</v>
      </c>
      <c r="C9513">
        <v>3</v>
      </c>
      <c r="D9513" t="s">
        <v>15</v>
      </c>
      <c r="E9513" t="s">
        <v>16</v>
      </c>
      <c r="F9513">
        <v>1024</v>
      </c>
      <c r="G9513">
        <v>16</v>
      </c>
      <c r="H9513">
        <v>0.1</v>
      </c>
      <c r="I9513">
        <v>2</v>
      </c>
      <c r="J9513">
        <v>0.63891626543461699</v>
      </c>
      <c r="K9513">
        <v>0.59046082573241798</v>
      </c>
      <c r="L9513">
        <v>0.05</v>
      </c>
      <c r="M9513">
        <v>6</v>
      </c>
      <c r="N9513" t="s">
        <v>17</v>
      </c>
      <c r="O9513" t="s">
        <v>27</v>
      </c>
    </row>
    <row r="9514" spans="1:15" x14ac:dyDescent="0.25">
      <c r="A9514">
        <v>32</v>
      </c>
      <c r="B9514">
        <v>8</v>
      </c>
      <c r="C9514">
        <v>3</v>
      </c>
      <c r="D9514" t="s">
        <v>15</v>
      </c>
      <c r="E9514" t="s">
        <v>16</v>
      </c>
      <c r="F9514">
        <v>1024</v>
      </c>
      <c r="G9514">
        <v>16</v>
      </c>
      <c r="H9514">
        <v>0.1</v>
      </c>
      <c r="I9514">
        <v>3</v>
      </c>
      <c r="J9514">
        <v>0.64648683937953899</v>
      </c>
      <c r="K9514">
        <v>0.62183853208705497</v>
      </c>
      <c r="L9514">
        <v>0.05</v>
      </c>
      <c r="M9514">
        <v>6</v>
      </c>
      <c r="N9514" t="s">
        <v>17</v>
      </c>
      <c r="O9514" t="s">
        <v>27</v>
      </c>
    </row>
    <row r="9515" spans="1:15" x14ac:dyDescent="0.25">
      <c r="A9515">
        <v>32</v>
      </c>
      <c r="B9515">
        <v>8</v>
      </c>
      <c r="C9515">
        <v>3</v>
      </c>
      <c r="D9515" t="s">
        <v>15</v>
      </c>
      <c r="E9515" t="s">
        <v>16</v>
      </c>
      <c r="F9515">
        <v>1024</v>
      </c>
      <c r="G9515">
        <v>16</v>
      </c>
      <c r="H9515">
        <v>0.1</v>
      </c>
      <c r="I9515">
        <v>4</v>
      </c>
      <c r="J9515">
        <v>0.72088059710861796</v>
      </c>
      <c r="K9515">
        <v>0.63897276225510102</v>
      </c>
      <c r="L9515">
        <v>0.05</v>
      </c>
      <c r="M9515">
        <v>6</v>
      </c>
      <c r="N9515" t="s">
        <v>17</v>
      </c>
      <c r="O9515" t="s">
        <v>27</v>
      </c>
    </row>
    <row r="9516" spans="1:15" x14ac:dyDescent="0.25">
      <c r="A9516">
        <v>32</v>
      </c>
      <c r="B9516">
        <v>8</v>
      </c>
      <c r="C9516">
        <v>3</v>
      </c>
      <c r="D9516" t="s">
        <v>15</v>
      </c>
      <c r="E9516" t="s">
        <v>16</v>
      </c>
      <c r="F9516">
        <v>1024</v>
      </c>
      <c r="G9516">
        <v>16</v>
      </c>
      <c r="H9516">
        <v>0.1</v>
      </c>
      <c r="I9516">
        <v>5</v>
      </c>
      <c r="J9516">
        <v>0.73122579268177801</v>
      </c>
      <c r="K9516">
        <v>0.66704854332364505</v>
      </c>
      <c r="L9516">
        <v>0.05</v>
      </c>
      <c r="M9516">
        <v>6</v>
      </c>
      <c r="N9516" t="s">
        <v>17</v>
      </c>
      <c r="O9516" t="s">
        <v>27</v>
      </c>
    </row>
    <row r="9517" spans="1:15" x14ac:dyDescent="0.25">
      <c r="A9517">
        <v>32</v>
      </c>
      <c r="B9517">
        <v>8</v>
      </c>
      <c r="C9517">
        <v>3</v>
      </c>
      <c r="D9517" t="s">
        <v>15</v>
      </c>
      <c r="E9517" t="s">
        <v>16</v>
      </c>
      <c r="F9517">
        <v>1024</v>
      </c>
      <c r="G9517">
        <v>16</v>
      </c>
      <c r="H9517">
        <v>0.1</v>
      </c>
      <c r="I9517">
        <v>6</v>
      </c>
      <c r="J9517">
        <v>0.76834106502784005</v>
      </c>
      <c r="K9517">
        <v>0.73330989761520604</v>
      </c>
      <c r="L9517">
        <v>0.05</v>
      </c>
      <c r="M9517">
        <v>6</v>
      </c>
      <c r="N9517" t="s">
        <v>17</v>
      </c>
      <c r="O9517" t="s">
        <v>27</v>
      </c>
    </row>
    <row r="9518" spans="1:15" x14ac:dyDescent="0.25">
      <c r="A9518">
        <v>32</v>
      </c>
      <c r="B9518">
        <v>8</v>
      </c>
      <c r="C9518">
        <v>3</v>
      </c>
      <c r="D9518" t="s">
        <v>15</v>
      </c>
      <c r="E9518" t="s">
        <v>16</v>
      </c>
      <c r="F9518">
        <v>1024</v>
      </c>
      <c r="G9518">
        <v>16</v>
      </c>
      <c r="H9518">
        <v>0.1</v>
      </c>
      <c r="I9518">
        <v>7</v>
      </c>
      <c r="J9518">
        <v>0.76646097639060595</v>
      </c>
      <c r="K9518">
        <v>0.77737427888085997</v>
      </c>
      <c r="L9518">
        <v>0.05</v>
      </c>
      <c r="M9518">
        <v>6</v>
      </c>
      <c r="N9518" t="s">
        <v>17</v>
      </c>
      <c r="O9518" t="s">
        <v>27</v>
      </c>
    </row>
    <row r="9519" spans="1:15" x14ac:dyDescent="0.25">
      <c r="A9519">
        <v>32</v>
      </c>
      <c r="B9519">
        <v>8</v>
      </c>
      <c r="C9519">
        <v>3</v>
      </c>
      <c r="D9519" t="s">
        <v>15</v>
      </c>
      <c r="E9519" t="s">
        <v>16</v>
      </c>
      <c r="F9519">
        <v>1024</v>
      </c>
      <c r="G9519">
        <v>16</v>
      </c>
      <c r="H9519">
        <v>0.1</v>
      </c>
      <c r="I9519">
        <v>8</v>
      </c>
      <c r="J9519">
        <v>0.79277593988738204</v>
      </c>
      <c r="K9519">
        <v>0.78021795217858003</v>
      </c>
      <c r="L9519">
        <v>0.05</v>
      </c>
      <c r="M9519">
        <v>6</v>
      </c>
      <c r="N9519" t="s">
        <v>17</v>
      </c>
      <c r="O9519" t="s">
        <v>27</v>
      </c>
    </row>
    <row r="9520" spans="1:15" x14ac:dyDescent="0.25">
      <c r="A9520">
        <v>32</v>
      </c>
      <c r="B9520">
        <v>8</v>
      </c>
      <c r="C9520">
        <v>3</v>
      </c>
      <c r="D9520" t="s">
        <v>15</v>
      </c>
      <c r="E9520" t="s">
        <v>16</v>
      </c>
      <c r="F9520">
        <v>1024</v>
      </c>
      <c r="G9520">
        <v>16</v>
      </c>
      <c r="H9520">
        <v>0.1</v>
      </c>
      <c r="I9520">
        <v>9</v>
      </c>
      <c r="J9520">
        <v>0.84125648928757502</v>
      </c>
      <c r="K9520">
        <v>0.789681169609732</v>
      </c>
      <c r="L9520">
        <v>0.05</v>
      </c>
      <c r="M9520">
        <v>6</v>
      </c>
      <c r="N9520" t="s">
        <v>17</v>
      </c>
      <c r="O9520" t="s">
        <v>27</v>
      </c>
    </row>
    <row r="9521" spans="1:15" x14ac:dyDescent="0.25">
      <c r="A9521">
        <v>32</v>
      </c>
      <c r="B9521">
        <v>8</v>
      </c>
      <c r="C9521">
        <v>3</v>
      </c>
      <c r="D9521" t="s">
        <v>15</v>
      </c>
      <c r="E9521" t="s">
        <v>16</v>
      </c>
      <c r="F9521">
        <v>1024</v>
      </c>
      <c r="G9521">
        <v>16</v>
      </c>
      <c r="H9521">
        <v>0.1</v>
      </c>
      <c r="I9521">
        <v>10</v>
      </c>
      <c r="J9521">
        <v>0.842129051292835</v>
      </c>
      <c r="K9521">
        <v>0.82063514981073504</v>
      </c>
      <c r="L9521">
        <v>0.05</v>
      </c>
      <c r="M9521">
        <v>6</v>
      </c>
      <c r="N9521" t="s">
        <v>17</v>
      </c>
      <c r="O9521" t="s">
        <v>27</v>
      </c>
    </row>
    <row r="9522" spans="1:15" x14ac:dyDescent="0.25">
      <c r="A9522">
        <v>32</v>
      </c>
      <c r="B9522">
        <v>8</v>
      </c>
      <c r="C9522">
        <v>3</v>
      </c>
      <c r="D9522" t="s">
        <v>15</v>
      </c>
      <c r="E9522" t="s">
        <v>16</v>
      </c>
      <c r="F9522">
        <v>1024</v>
      </c>
      <c r="G9522">
        <v>16</v>
      </c>
      <c r="H9522">
        <v>0.1</v>
      </c>
      <c r="I9522">
        <v>1</v>
      </c>
      <c r="J9522">
        <v>0.56383199101072801</v>
      </c>
      <c r="K9522">
        <v>0.53684534309263499</v>
      </c>
      <c r="L9522">
        <v>0.01</v>
      </c>
      <c r="M9522">
        <v>6</v>
      </c>
      <c r="N9522" t="s">
        <v>17</v>
      </c>
      <c r="O9522" t="s">
        <v>27</v>
      </c>
    </row>
    <row r="9523" spans="1:15" x14ac:dyDescent="0.25">
      <c r="A9523">
        <v>32</v>
      </c>
      <c r="B9523">
        <v>8</v>
      </c>
      <c r="C9523">
        <v>3</v>
      </c>
      <c r="D9523" t="s">
        <v>15</v>
      </c>
      <c r="E9523" t="s">
        <v>16</v>
      </c>
      <c r="F9523">
        <v>1024</v>
      </c>
      <c r="G9523">
        <v>16</v>
      </c>
      <c r="H9523">
        <v>0.1</v>
      </c>
      <c r="I9523">
        <v>2</v>
      </c>
      <c r="J9523">
        <v>0.62722142359432698</v>
      </c>
      <c r="K9523">
        <v>0.58860898550542695</v>
      </c>
      <c r="L9523">
        <v>0.01</v>
      </c>
      <c r="M9523">
        <v>6</v>
      </c>
      <c r="N9523" t="s">
        <v>17</v>
      </c>
      <c r="O9523" t="s">
        <v>27</v>
      </c>
    </row>
    <row r="9524" spans="1:15" x14ac:dyDescent="0.25">
      <c r="A9524">
        <v>32</v>
      </c>
      <c r="B9524">
        <v>8</v>
      </c>
      <c r="C9524">
        <v>3</v>
      </c>
      <c r="D9524" t="s">
        <v>15</v>
      </c>
      <c r="E9524" t="s">
        <v>16</v>
      </c>
      <c r="F9524">
        <v>1024</v>
      </c>
      <c r="G9524">
        <v>16</v>
      </c>
      <c r="H9524">
        <v>0.1</v>
      </c>
      <c r="I9524">
        <v>3</v>
      </c>
      <c r="J9524">
        <v>0.74248435351943798</v>
      </c>
      <c r="K9524">
        <v>0.67057959460392502</v>
      </c>
      <c r="L9524">
        <v>0.01</v>
      </c>
      <c r="M9524">
        <v>6</v>
      </c>
      <c r="N9524" t="s">
        <v>17</v>
      </c>
      <c r="O9524" t="s">
        <v>27</v>
      </c>
    </row>
    <row r="9525" spans="1:15" x14ac:dyDescent="0.25">
      <c r="A9525">
        <v>32</v>
      </c>
      <c r="B9525">
        <v>8</v>
      </c>
      <c r="C9525">
        <v>3</v>
      </c>
      <c r="D9525" t="s">
        <v>15</v>
      </c>
      <c r="E9525" t="s">
        <v>16</v>
      </c>
      <c r="F9525">
        <v>1024</v>
      </c>
      <c r="G9525">
        <v>16</v>
      </c>
      <c r="H9525">
        <v>0.1</v>
      </c>
      <c r="I9525">
        <v>4</v>
      </c>
      <c r="J9525">
        <v>0.77342264015919504</v>
      </c>
      <c r="K9525">
        <v>0.73111907646530705</v>
      </c>
      <c r="L9525">
        <v>0.01</v>
      </c>
      <c r="M9525">
        <v>6</v>
      </c>
      <c r="N9525" t="s">
        <v>17</v>
      </c>
      <c r="O9525" t="s">
        <v>27</v>
      </c>
    </row>
    <row r="9526" spans="1:15" x14ac:dyDescent="0.25">
      <c r="A9526">
        <v>32</v>
      </c>
      <c r="B9526">
        <v>8</v>
      </c>
      <c r="C9526">
        <v>3</v>
      </c>
      <c r="D9526" t="s">
        <v>15</v>
      </c>
      <c r="E9526" t="s">
        <v>16</v>
      </c>
      <c r="F9526">
        <v>1024</v>
      </c>
      <c r="G9526">
        <v>16</v>
      </c>
      <c r="H9526">
        <v>0.1</v>
      </c>
      <c r="I9526">
        <v>5</v>
      </c>
      <c r="J9526">
        <v>0.79228316206426797</v>
      </c>
      <c r="K9526">
        <v>0.74632927602463195</v>
      </c>
      <c r="L9526">
        <v>0.01</v>
      </c>
      <c r="M9526">
        <v>6</v>
      </c>
      <c r="N9526" t="s">
        <v>17</v>
      </c>
      <c r="O9526" t="s">
        <v>27</v>
      </c>
    </row>
    <row r="9527" spans="1:15" x14ac:dyDescent="0.25">
      <c r="A9527">
        <v>32</v>
      </c>
      <c r="B9527">
        <v>8</v>
      </c>
      <c r="C9527">
        <v>3</v>
      </c>
      <c r="D9527" t="s">
        <v>15</v>
      </c>
      <c r="E9527" t="s">
        <v>16</v>
      </c>
      <c r="F9527">
        <v>1024</v>
      </c>
      <c r="G9527">
        <v>16</v>
      </c>
      <c r="H9527">
        <v>0.1</v>
      </c>
      <c r="I9527">
        <v>6</v>
      </c>
      <c r="J9527">
        <v>0.78823108455062996</v>
      </c>
      <c r="K9527">
        <v>0.77707610121719195</v>
      </c>
      <c r="L9527">
        <v>0.01</v>
      </c>
      <c r="M9527">
        <v>6</v>
      </c>
      <c r="N9527" t="s">
        <v>17</v>
      </c>
      <c r="O9527" t="s">
        <v>27</v>
      </c>
    </row>
    <row r="9528" spans="1:15" x14ac:dyDescent="0.25">
      <c r="A9528">
        <v>32</v>
      </c>
      <c r="B9528">
        <v>8</v>
      </c>
      <c r="C9528">
        <v>3</v>
      </c>
      <c r="D9528" t="s">
        <v>15</v>
      </c>
      <c r="E9528" t="s">
        <v>16</v>
      </c>
      <c r="F9528">
        <v>1024</v>
      </c>
      <c r="G9528">
        <v>16</v>
      </c>
      <c r="H9528">
        <v>0.1</v>
      </c>
      <c r="I9528">
        <v>7</v>
      </c>
      <c r="J9528">
        <v>0.80931067601584405</v>
      </c>
      <c r="K9528">
        <v>0.79115008694232902</v>
      </c>
      <c r="L9528">
        <v>0.01</v>
      </c>
      <c r="M9528">
        <v>6</v>
      </c>
      <c r="N9528" t="s">
        <v>17</v>
      </c>
      <c r="O9528" t="s">
        <v>27</v>
      </c>
    </row>
    <row r="9529" spans="1:15" x14ac:dyDescent="0.25">
      <c r="A9529">
        <v>32</v>
      </c>
      <c r="B9529">
        <v>8</v>
      </c>
      <c r="C9529">
        <v>3</v>
      </c>
      <c r="D9529" t="s">
        <v>15</v>
      </c>
      <c r="E9529" t="s">
        <v>16</v>
      </c>
      <c r="F9529">
        <v>1024</v>
      </c>
      <c r="G9529">
        <v>16</v>
      </c>
      <c r="H9529">
        <v>0.1</v>
      </c>
      <c r="I9529">
        <v>8</v>
      </c>
      <c r="J9529">
        <v>0.81041864143979003</v>
      </c>
      <c r="K9529">
        <v>0.81232697848726598</v>
      </c>
      <c r="L9529">
        <v>0.01</v>
      </c>
      <c r="M9529">
        <v>6</v>
      </c>
      <c r="N9529" t="s">
        <v>17</v>
      </c>
      <c r="O9529" t="s">
        <v>27</v>
      </c>
    </row>
    <row r="9530" spans="1:15" x14ac:dyDescent="0.25">
      <c r="A9530">
        <v>32</v>
      </c>
      <c r="B9530">
        <v>8</v>
      </c>
      <c r="C9530">
        <v>3</v>
      </c>
      <c r="D9530" t="s">
        <v>15</v>
      </c>
      <c r="E9530" t="s">
        <v>16</v>
      </c>
      <c r="F9530">
        <v>1024</v>
      </c>
      <c r="G9530">
        <v>16</v>
      </c>
      <c r="H9530">
        <v>0.1</v>
      </c>
      <c r="I9530">
        <v>9</v>
      </c>
      <c r="J9530">
        <v>0.83414730604327603</v>
      </c>
      <c r="K9530">
        <v>0.83243356915524702</v>
      </c>
      <c r="L9530">
        <v>0.01</v>
      </c>
      <c r="M9530">
        <v>6</v>
      </c>
      <c r="N9530" t="s">
        <v>17</v>
      </c>
      <c r="O9530" t="s">
        <v>27</v>
      </c>
    </row>
    <row r="9531" spans="1:15" x14ac:dyDescent="0.25">
      <c r="A9531">
        <v>32</v>
      </c>
      <c r="B9531">
        <v>8</v>
      </c>
      <c r="C9531">
        <v>3</v>
      </c>
      <c r="D9531" t="s">
        <v>15</v>
      </c>
      <c r="E9531" t="s">
        <v>16</v>
      </c>
      <c r="F9531">
        <v>1024</v>
      </c>
      <c r="G9531">
        <v>16</v>
      </c>
      <c r="H9531">
        <v>0.1</v>
      </c>
      <c r="I9531">
        <v>10</v>
      </c>
      <c r="J9531">
        <v>0.87444523260996398</v>
      </c>
      <c r="K9531">
        <v>0.80064783020822206</v>
      </c>
      <c r="L9531">
        <v>0.01</v>
      </c>
      <c r="M9531">
        <v>6</v>
      </c>
      <c r="N9531" t="s">
        <v>17</v>
      </c>
      <c r="O9531" t="s">
        <v>27</v>
      </c>
    </row>
    <row r="9532" spans="1:15" x14ac:dyDescent="0.25">
      <c r="A9532">
        <v>32</v>
      </c>
      <c r="B9532">
        <v>8</v>
      </c>
      <c r="C9532">
        <v>3</v>
      </c>
      <c r="D9532" t="s">
        <v>15</v>
      </c>
      <c r="E9532" t="s">
        <v>16</v>
      </c>
      <c r="F9532">
        <v>1024</v>
      </c>
      <c r="G9532">
        <v>16</v>
      </c>
      <c r="H9532">
        <v>0.1</v>
      </c>
      <c r="I9532">
        <v>1</v>
      </c>
      <c r="J9532">
        <v>0.53085668012127896</v>
      </c>
      <c r="K9532">
        <v>0.52383851953220595</v>
      </c>
      <c r="L9532">
        <v>5.0000000000000001E-3</v>
      </c>
      <c r="M9532">
        <v>6</v>
      </c>
      <c r="N9532" t="s">
        <v>17</v>
      </c>
      <c r="O9532" t="s">
        <v>27</v>
      </c>
    </row>
    <row r="9533" spans="1:15" x14ac:dyDescent="0.25">
      <c r="A9533">
        <v>32</v>
      </c>
      <c r="B9533">
        <v>8</v>
      </c>
      <c r="C9533">
        <v>3</v>
      </c>
      <c r="D9533" t="s">
        <v>15</v>
      </c>
      <c r="E9533" t="s">
        <v>16</v>
      </c>
      <c r="F9533">
        <v>1024</v>
      </c>
      <c r="G9533">
        <v>16</v>
      </c>
      <c r="H9533">
        <v>0.1</v>
      </c>
      <c r="I9533">
        <v>2</v>
      </c>
      <c r="J9533">
        <v>0.58611684797960995</v>
      </c>
      <c r="K9533">
        <v>0.61310977332220096</v>
      </c>
      <c r="L9533">
        <v>5.0000000000000001E-3</v>
      </c>
      <c r="M9533">
        <v>6</v>
      </c>
      <c r="N9533" t="s">
        <v>17</v>
      </c>
      <c r="O9533" t="s">
        <v>27</v>
      </c>
    </row>
    <row r="9534" spans="1:15" x14ac:dyDescent="0.25">
      <c r="A9534">
        <v>32</v>
      </c>
      <c r="B9534">
        <v>8</v>
      </c>
      <c r="C9534">
        <v>3</v>
      </c>
      <c r="D9534" t="s">
        <v>15</v>
      </c>
      <c r="E9534" t="s">
        <v>16</v>
      </c>
      <c r="F9534">
        <v>1024</v>
      </c>
      <c r="G9534">
        <v>16</v>
      </c>
      <c r="H9534">
        <v>0.1</v>
      </c>
      <c r="I9534">
        <v>3</v>
      </c>
      <c r="J9534">
        <v>0.67982624088988697</v>
      </c>
      <c r="K9534">
        <v>0.76685959284624705</v>
      </c>
      <c r="L9534">
        <v>5.0000000000000001E-3</v>
      </c>
      <c r="M9534">
        <v>6</v>
      </c>
      <c r="N9534" t="s">
        <v>17</v>
      </c>
      <c r="O9534" t="s">
        <v>27</v>
      </c>
    </row>
    <row r="9535" spans="1:15" x14ac:dyDescent="0.25">
      <c r="A9535">
        <v>32</v>
      </c>
      <c r="B9535">
        <v>8</v>
      </c>
      <c r="C9535">
        <v>3</v>
      </c>
      <c r="D9535" t="s">
        <v>15</v>
      </c>
      <c r="E9535" t="s">
        <v>16</v>
      </c>
      <c r="F9535">
        <v>1024</v>
      </c>
      <c r="G9535">
        <v>16</v>
      </c>
      <c r="H9535">
        <v>0.1</v>
      </c>
      <c r="I9535">
        <v>4</v>
      </c>
      <c r="J9535">
        <v>0.71543807006861204</v>
      </c>
      <c r="K9535">
        <v>0.77695055272722702</v>
      </c>
      <c r="L9535">
        <v>5.0000000000000001E-3</v>
      </c>
      <c r="M9535">
        <v>6</v>
      </c>
      <c r="N9535" t="s">
        <v>17</v>
      </c>
      <c r="O9535" t="s">
        <v>27</v>
      </c>
    </row>
    <row r="9536" spans="1:15" x14ac:dyDescent="0.25">
      <c r="A9536">
        <v>32</v>
      </c>
      <c r="B9536">
        <v>8</v>
      </c>
      <c r="C9536">
        <v>3</v>
      </c>
      <c r="D9536" t="s">
        <v>15</v>
      </c>
      <c r="E9536" t="s">
        <v>16</v>
      </c>
      <c r="F9536">
        <v>1024</v>
      </c>
      <c r="G9536">
        <v>16</v>
      </c>
      <c r="H9536">
        <v>0.1</v>
      </c>
      <c r="I9536">
        <v>5</v>
      </c>
      <c r="J9536">
        <v>0.785858218090281</v>
      </c>
      <c r="K9536">
        <v>0.82427291730748697</v>
      </c>
      <c r="L9536">
        <v>5.0000000000000001E-3</v>
      </c>
      <c r="M9536">
        <v>6</v>
      </c>
      <c r="N9536" t="s">
        <v>17</v>
      </c>
      <c r="O9536" t="s">
        <v>27</v>
      </c>
    </row>
    <row r="9537" spans="1:15" x14ac:dyDescent="0.25">
      <c r="A9537">
        <v>32</v>
      </c>
      <c r="B9537">
        <v>8</v>
      </c>
      <c r="C9537">
        <v>3</v>
      </c>
      <c r="D9537" t="s">
        <v>15</v>
      </c>
      <c r="E9537" t="s">
        <v>16</v>
      </c>
      <c r="F9537">
        <v>1024</v>
      </c>
      <c r="G9537">
        <v>16</v>
      </c>
      <c r="H9537">
        <v>0.1</v>
      </c>
      <c r="I9537">
        <v>6</v>
      </c>
      <c r="J9537">
        <v>0.834090809222792</v>
      </c>
      <c r="K9537">
        <v>0.851338033031807</v>
      </c>
      <c r="L9537">
        <v>5.0000000000000001E-3</v>
      </c>
      <c r="M9537">
        <v>6</v>
      </c>
      <c r="N9537" t="s">
        <v>17</v>
      </c>
      <c r="O9537" t="s">
        <v>27</v>
      </c>
    </row>
    <row r="9538" spans="1:15" x14ac:dyDescent="0.25">
      <c r="A9538">
        <v>32</v>
      </c>
      <c r="B9538">
        <v>8</v>
      </c>
      <c r="C9538">
        <v>3</v>
      </c>
      <c r="D9538" t="s">
        <v>15</v>
      </c>
      <c r="E9538" t="s">
        <v>16</v>
      </c>
      <c r="F9538">
        <v>1024</v>
      </c>
      <c r="G9538">
        <v>16</v>
      </c>
      <c r="H9538">
        <v>0.1</v>
      </c>
      <c r="I9538">
        <v>7</v>
      </c>
      <c r="J9538">
        <v>0.84386162045435997</v>
      </c>
      <c r="K9538">
        <v>0.863271417003032</v>
      </c>
      <c r="L9538">
        <v>5.0000000000000001E-3</v>
      </c>
      <c r="M9538">
        <v>6</v>
      </c>
      <c r="N9538" t="s">
        <v>17</v>
      </c>
      <c r="O9538" t="s">
        <v>27</v>
      </c>
    </row>
    <row r="9539" spans="1:15" x14ac:dyDescent="0.25">
      <c r="A9539">
        <v>32</v>
      </c>
      <c r="B9539">
        <v>8</v>
      </c>
      <c r="C9539">
        <v>3</v>
      </c>
      <c r="D9539" t="s">
        <v>15</v>
      </c>
      <c r="E9539" t="s">
        <v>16</v>
      </c>
      <c r="F9539">
        <v>1024</v>
      </c>
      <c r="G9539">
        <v>16</v>
      </c>
      <c r="H9539">
        <v>0.1</v>
      </c>
      <c r="I9539">
        <v>8</v>
      </c>
      <c r="J9539">
        <v>0.86313331366406898</v>
      </c>
      <c r="K9539">
        <v>0.88618715513399104</v>
      </c>
      <c r="L9539">
        <v>5.0000000000000001E-3</v>
      </c>
      <c r="M9539">
        <v>6</v>
      </c>
      <c r="N9539" t="s">
        <v>17</v>
      </c>
      <c r="O9539" t="s">
        <v>27</v>
      </c>
    </row>
    <row r="9540" spans="1:15" x14ac:dyDescent="0.25">
      <c r="A9540">
        <v>32</v>
      </c>
      <c r="B9540">
        <v>8</v>
      </c>
      <c r="C9540">
        <v>3</v>
      </c>
      <c r="D9540" t="s">
        <v>15</v>
      </c>
      <c r="E9540" t="s">
        <v>16</v>
      </c>
      <c r="F9540">
        <v>1024</v>
      </c>
      <c r="G9540">
        <v>16</v>
      </c>
      <c r="H9540">
        <v>0.1</v>
      </c>
      <c r="I9540">
        <v>9</v>
      </c>
      <c r="J9540">
        <v>0.870534397147538</v>
      </c>
      <c r="K9540">
        <v>0.86946723498283096</v>
      </c>
      <c r="L9540">
        <v>5.0000000000000001E-3</v>
      </c>
      <c r="M9540">
        <v>6</v>
      </c>
      <c r="N9540" t="s">
        <v>17</v>
      </c>
      <c r="O9540" t="s">
        <v>27</v>
      </c>
    </row>
    <row r="9541" spans="1:15" x14ac:dyDescent="0.25">
      <c r="A9541">
        <v>32</v>
      </c>
      <c r="B9541">
        <v>8</v>
      </c>
      <c r="C9541">
        <v>3</v>
      </c>
      <c r="D9541" t="s">
        <v>15</v>
      </c>
      <c r="E9541" t="s">
        <v>16</v>
      </c>
      <c r="F9541">
        <v>1024</v>
      </c>
      <c r="G9541">
        <v>16</v>
      </c>
      <c r="H9541">
        <v>0.1</v>
      </c>
      <c r="I9541">
        <v>10</v>
      </c>
      <c r="J9541">
        <v>0.87187776599016897</v>
      </c>
      <c r="K9541">
        <v>0.87336865430850996</v>
      </c>
      <c r="L9541">
        <v>5.0000000000000001E-3</v>
      </c>
      <c r="M9541">
        <v>6</v>
      </c>
      <c r="N9541" t="s">
        <v>17</v>
      </c>
      <c r="O9541" t="s">
        <v>27</v>
      </c>
    </row>
    <row r="9542" spans="1:15" x14ac:dyDescent="0.25">
      <c r="A9542">
        <v>32</v>
      </c>
      <c r="B9542">
        <v>8</v>
      </c>
      <c r="C9542">
        <v>3</v>
      </c>
      <c r="D9542" t="s">
        <v>15</v>
      </c>
      <c r="E9542" t="s">
        <v>16</v>
      </c>
      <c r="F9542">
        <v>128</v>
      </c>
      <c r="G9542">
        <v>16</v>
      </c>
      <c r="H9542">
        <v>0.1</v>
      </c>
      <c r="I9542">
        <v>1</v>
      </c>
      <c r="J9542">
        <v>0.69895983076063495</v>
      </c>
      <c r="K9542">
        <v>0.67771074883396798</v>
      </c>
      <c r="L9542">
        <v>0.05</v>
      </c>
      <c r="M9542">
        <v>7</v>
      </c>
      <c r="N9542" t="s">
        <v>17</v>
      </c>
      <c r="O9542" t="s">
        <v>27</v>
      </c>
    </row>
    <row r="9543" spans="1:15" x14ac:dyDescent="0.25">
      <c r="A9543">
        <v>32</v>
      </c>
      <c r="B9543">
        <v>8</v>
      </c>
      <c r="C9543">
        <v>3</v>
      </c>
      <c r="D9543" t="s">
        <v>15</v>
      </c>
      <c r="E9543" t="s">
        <v>16</v>
      </c>
      <c r="F9543">
        <v>128</v>
      </c>
      <c r="G9543">
        <v>16</v>
      </c>
      <c r="H9543">
        <v>0.1</v>
      </c>
      <c r="I9543">
        <v>2</v>
      </c>
      <c r="J9543">
        <v>0.74131989127500697</v>
      </c>
      <c r="K9543">
        <v>0.68863346746096998</v>
      </c>
      <c r="L9543">
        <v>0.05</v>
      </c>
      <c r="M9543">
        <v>7</v>
      </c>
      <c r="N9543" t="s">
        <v>17</v>
      </c>
      <c r="O9543" t="s">
        <v>27</v>
      </c>
    </row>
    <row r="9544" spans="1:15" x14ac:dyDescent="0.25">
      <c r="A9544">
        <v>32</v>
      </c>
      <c r="B9544">
        <v>8</v>
      </c>
      <c r="C9544">
        <v>3</v>
      </c>
      <c r="D9544" t="s">
        <v>15</v>
      </c>
      <c r="E9544" t="s">
        <v>16</v>
      </c>
      <c r="F9544">
        <v>128</v>
      </c>
      <c r="G9544">
        <v>16</v>
      </c>
      <c r="H9544">
        <v>0.1</v>
      </c>
      <c r="I9544">
        <v>3</v>
      </c>
      <c r="J9544">
        <v>0.77809304398591295</v>
      </c>
      <c r="K9544">
        <v>0.78605281824972795</v>
      </c>
      <c r="L9544">
        <v>0.05</v>
      </c>
      <c r="M9544">
        <v>7</v>
      </c>
      <c r="N9544" t="s">
        <v>17</v>
      </c>
      <c r="O9544" t="s">
        <v>27</v>
      </c>
    </row>
    <row r="9545" spans="1:15" x14ac:dyDescent="0.25">
      <c r="A9545">
        <v>32</v>
      </c>
      <c r="B9545">
        <v>8</v>
      </c>
      <c r="C9545">
        <v>3</v>
      </c>
      <c r="D9545" t="s">
        <v>15</v>
      </c>
      <c r="E9545" t="s">
        <v>16</v>
      </c>
      <c r="F9545">
        <v>128</v>
      </c>
      <c r="G9545">
        <v>16</v>
      </c>
      <c r="H9545">
        <v>0.1</v>
      </c>
      <c r="I9545">
        <v>4</v>
      </c>
      <c r="J9545">
        <v>0.85947357518157397</v>
      </c>
      <c r="K9545">
        <v>0.87141323657729697</v>
      </c>
      <c r="L9545">
        <v>0.05</v>
      </c>
      <c r="M9545">
        <v>7</v>
      </c>
      <c r="N9545" t="s">
        <v>17</v>
      </c>
      <c r="O9545" t="s">
        <v>27</v>
      </c>
    </row>
    <row r="9546" spans="1:15" x14ac:dyDescent="0.25">
      <c r="A9546">
        <v>32</v>
      </c>
      <c r="B9546">
        <v>8</v>
      </c>
      <c r="C9546">
        <v>3</v>
      </c>
      <c r="D9546" t="s">
        <v>15</v>
      </c>
      <c r="E9546" t="s">
        <v>16</v>
      </c>
      <c r="F9546">
        <v>128</v>
      </c>
      <c r="G9546">
        <v>16</v>
      </c>
      <c r="H9546">
        <v>0.1</v>
      </c>
      <c r="I9546">
        <v>5</v>
      </c>
      <c r="J9546">
        <v>0.90297612695463303</v>
      </c>
      <c r="K9546">
        <v>0.88686197826755597</v>
      </c>
      <c r="L9546">
        <v>0.05</v>
      </c>
      <c r="M9546">
        <v>7</v>
      </c>
      <c r="N9546" t="s">
        <v>17</v>
      </c>
      <c r="O9546" t="s">
        <v>27</v>
      </c>
    </row>
    <row r="9547" spans="1:15" x14ac:dyDescent="0.25">
      <c r="A9547">
        <v>32</v>
      </c>
      <c r="B9547">
        <v>8</v>
      </c>
      <c r="C9547">
        <v>3</v>
      </c>
      <c r="D9547" t="s">
        <v>15</v>
      </c>
      <c r="E9547" t="s">
        <v>16</v>
      </c>
      <c r="F9547">
        <v>128</v>
      </c>
      <c r="G9547">
        <v>16</v>
      </c>
      <c r="H9547">
        <v>0.1</v>
      </c>
      <c r="I9547">
        <v>6</v>
      </c>
      <c r="J9547">
        <v>0.90660761702688597</v>
      </c>
      <c r="K9547">
        <v>0.89460204267393095</v>
      </c>
      <c r="L9547">
        <v>0.05</v>
      </c>
      <c r="M9547">
        <v>7</v>
      </c>
      <c r="N9547" t="s">
        <v>17</v>
      </c>
      <c r="O9547" t="s">
        <v>27</v>
      </c>
    </row>
    <row r="9548" spans="1:15" x14ac:dyDescent="0.25">
      <c r="A9548">
        <v>32</v>
      </c>
      <c r="B9548">
        <v>8</v>
      </c>
      <c r="C9548">
        <v>3</v>
      </c>
      <c r="D9548" t="s">
        <v>15</v>
      </c>
      <c r="E9548" t="s">
        <v>16</v>
      </c>
      <c r="F9548">
        <v>128</v>
      </c>
      <c r="G9548">
        <v>16</v>
      </c>
      <c r="H9548">
        <v>0.1</v>
      </c>
      <c r="I9548">
        <v>7</v>
      </c>
      <c r="J9548">
        <v>0.925785148869122</v>
      </c>
      <c r="K9548">
        <v>0.91758055504987401</v>
      </c>
      <c r="L9548">
        <v>0.05</v>
      </c>
      <c r="M9548">
        <v>7</v>
      </c>
      <c r="N9548" t="s">
        <v>17</v>
      </c>
      <c r="O9548" t="s">
        <v>27</v>
      </c>
    </row>
    <row r="9549" spans="1:15" x14ac:dyDescent="0.25">
      <c r="A9549">
        <v>32</v>
      </c>
      <c r="B9549">
        <v>8</v>
      </c>
      <c r="C9549">
        <v>3</v>
      </c>
      <c r="D9549" t="s">
        <v>15</v>
      </c>
      <c r="E9549" t="s">
        <v>16</v>
      </c>
      <c r="F9549">
        <v>128</v>
      </c>
      <c r="G9549">
        <v>16</v>
      </c>
      <c r="H9549">
        <v>0.1</v>
      </c>
      <c r="I9549">
        <v>8</v>
      </c>
      <c r="J9549">
        <v>0.92664829473763499</v>
      </c>
      <c r="K9549">
        <v>0.94012592513543503</v>
      </c>
      <c r="L9549">
        <v>0.05</v>
      </c>
      <c r="M9549">
        <v>7</v>
      </c>
      <c r="N9549" t="s">
        <v>17</v>
      </c>
      <c r="O9549" t="s">
        <v>27</v>
      </c>
    </row>
    <row r="9550" spans="1:15" x14ac:dyDescent="0.25">
      <c r="A9550">
        <v>32</v>
      </c>
      <c r="B9550">
        <v>8</v>
      </c>
      <c r="C9550">
        <v>3</v>
      </c>
      <c r="D9550" t="s">
        <v>15</v>
      </c>
      <c r="E9550" t="s">
        <v>16</v>
      </c>
      <c r="F9550">
        <v>128</v>
      </c>
      <c r="G9550">
        <v>16</v>
      </c>
      <c r="H9550">
        <v>0.1</v>
      </c>
      <c r="I9550">
        <v>9</v>
      </c>
      <c r="J9550">
        <v>0.92403060872185305</v>
      </c>
      <c r="K9550">
        <v>0.93020131700365905</v>
      </c>
      <c r="L9550">
        <v>0.05</v>
      </c>
      <c r="M9550">
        <v>7</v>
      </c>
      <c r="N9550" t="s">
        <v>17</v>
      </c>
      <c r="O9550" t="s">
        <v>27</v>
      </c>
    </row>
    <row r="9551" spans="1:15" x14ac:dyDescent="0.25">
      <c r="A9551">
        <v>32</v>
      </c>
      <c r="B9551">
        <v>8</v>
      </c>
      <c r="C9551">
        <v>3</v>
      </c>
      <c r="D9551" t="s">
        <v>15</v>
      </c>
      <c r="E9551" t="s">
        <v>16</v>
      </c>
      <c r="F9551">
        <v>128</v>
      </c>
      <c r="G9551">
        <v>16</v>
      </c>
      <c r="H9551">
        <v>0.1</v>
      </c>
      <c r="I9551">
        <v>10</v>
      </c>
      <c r="J9551">
        <v>0.92514171285804803</v>
      </c>
      <c r="K9551">
        <v>0.93457668187895804</v>
      </c>
      <c r="L9551">
        <v>0.05</v>
      </c>
      <c r="M9551">
        <v>7</v>
      </c>
      <c r="N9551" t="s">
        <v>17</v>
      </c>
      <c r="O9551" t="s">
        <v>27</v>
      </c>
    </row>
    <row r="9552" spans="1:15" x14ac:dyDescent="0.25">
      <c r="A9552">
        <v>32</v>
      </c>
      <c r="B9552">
        <v>8</v>
      </c>
      <c r="C9552">
        <v>3</v>
      </c>
      <c r="D9552" t="s">
        <v>15</v>
      </c>
      <c r="E9552" t="s">
        <v>16</v>
      </c>
      <c r="F9552">
        <v>128</v>
      </c>
      <c r="G9552">
        <v>16</v>
      </c>
      <c r="H9552">
        <v>0.1</v>
      </c>
      <c r="I9552">
        <v>1</v>
      </c>
      <c r="J9552">
        <v>0.765494253017871</v>
      </c>
      <c r="K9552">
        <v>0.60275202290004404</v>
      </c>
      <c r="L9552">
        <v>0.01</v>
      </c>
      <c r="M9552">
        <v>7</v>
      </c>
      <c r="N9552" t="s">
        <v>17</v>
      </c>
      <c r="O9552" t="s">
        <v>27</v>
      </c>
    </row>
    <row r="9553" spans="1:15" x14ac:dyDescent="0.25">
      <c r="A9553">
        <v>32</v>
      </c>
      <c r="B9553">
        <v>8</v>
      </c>
      <c r="C9553">
        <v>3</v>
      </c>
      <c r="D9553" t="s">
        <v>15</v>
      </c>
      <c r="E9553" t="s">
        <v>16</v>
      </c>
      <c r="F9553">
        <v>128</v>
      </c>
      <c r="G9553">
        <v>16</v>
      </c>
      <c r="H9553">
        <v>0.1</v>
      </c>
      <c r="I9553">
        <v>2</v>
      </c>
      <c r="J9553">
        <v>0.77405666003352103</v>
      </c>
      <c r="K9553">
        <v>0.78895298836793204</v>
      </c>
      <c r="L9553">
        <v>0.01</v>
      </c>
      <c r="M9553">
        <v>7</v>
      </c>
      <c r="N9553" t="s">
        <v>17</v>
      </c>
      <c r="O9553" t="s">
        <v>27</v>
      </c>
    </row>
    <row r="9554" spans="1:15" x14ac:dyDescent="0.25">
      <c r="A9554">
        <v>32</v>
      </c>
      <c r="B9554">
        <v>8</v>
      </c>
      <c r="C9554">
        <v>3</v>
      </c>
      <c r="D9554" t="s">
        <v>15</v>
      </c>
      <c r="E9554" t="s">
        <v>16</v>
      </c>
      <c r="F9554">
        <v>128</v>
      </c>
      <c r="G9554">
        <v>16</v>
      </c>
      <c r="H9554">
        <v>0.1</v>
      </c>
      <c r="I9554">
        <v>3</v>
      </c>
      <c r="J9554">
        <v>0.84553769279540003</v>
      </c>
      <c r="K9554">
        <v>0.87283821193840505</v>
      </c>
      <c r="L9554">
        <v>0.01</v>
      </c>
      <c r="M9554">
        <v>7</v>
      </c>
      <c r="N9554" t="s">
        <v>17</v>
      </c>
      <c r="O9554" t="s">
        <v>27</v>
      </c>
    </row>
    <row r="9555" spans="1:15" x14ac:dyDescent="0.25">
      <c r="A9555">
        <v>32</v>
      </c>
      <c r="B9555">
        <v>8</v>
      </c>
      <c r="C9555">
        <v>3</v>
      </c>
      <c r="D9555" t="s">
        <v>15</v>
      </c>
      <c r="E9555" t="s">
        <v>16</v>
      </c>
      <c r="F9555">
        <v>128</v>
      </c>
      <c r="G9555">
        <v>16</v>
      </c>
      <c r="H9555">
        <v>0.1</v>
      </c>
      <c r="I9555">
        <v>4</v>
      </c>
      <c r="J9555">
        <v>0.90553731614993005</v>
      </c>
      <c r="K9555">
        <v>0.92170168423299204</v>
      </c>
      <c r="L9555">
        <v>0.01</v>
      </c>
      <c r="M9555">
        <v>7</v>
      </c>
      <c r="N9555" t="s">
        <v>17</v>
      </c>
      <c r="O9555" t="s">
        <v>27</v>
      </c>
    </row>
    <row r="9556" spans="1:15" x14ac:dyDescent="0.25">
      <c r="A9556">
        <v>32</v>
      </c>
      <c r="B9556">
        <v>8</v>
      </c>
      <c r="C9556">
        <v>3</v>
      </c>
      <c r="D9556" t="s">
        <v>15</v>
      </c>
      <c r="E9556" t="s">
        <v>16</v>
      </c>
      <c r="F9556">
        <v>128</v>
      </c>
      <c r="G9556">
        <v>16</v>
      </c>
      <c r="H9556">
        <v>0.1</v>
      </c>
      <c r="I9556">
        <v>5</v>
      </c>
      <c r="J9556">
        <v>0.92489689330261504</v>
      </c>
      <c r="K9556">
        <v>0.96144405873158301</v>
      </c>
      <c r="L9556">
        <v>0.01</v>
      </c>
      <c r="M9556">
        <v>7</v>
      </c>
      <c r="N9556" t="s">
        <v>17</v>
      </c>
      <c r="O9556" t="s">
        <v>27</v>
      </c>
    </row>
    <row r="9557" spans="1:15" x14ac:dyDescent="0.25">
      <c r="A9557">
        <v>32</v>
      </c>
      <c r="B9557">
        <v>8</v>
      </c>
      <c r="C9557">
        <v>3</v>
      </c>
      <c r="D9557" t="s">
        <v>15</v>
      </c>
      <c r="E9557" t="s">
        <v>16</v>
      </c>
      <c r="F9557">
        <v>128</v>
      </c>
      <c r="G9557">
        <v>16</v>
      </c>
      <c r="H9557">
        <v>0.1</v>
      </c>
      <c r="I9557">
        <v>6</v>
      </c>
      <c r="J9557">
        <v>0.93326470015881802</v>
      </c>
      <c r="K9557">
        <v>0.96342144744853997</v>
      </c>
      <c r="L9557">
        <v>0.01</v>
      </c>
      <c r="M9557">
        <v>7</v>
      </c>
      <c r="N9557" t="s">
        <v>17</v>
      </c>
      <c r="O9557" t="s">
        <v>27</v>
      </c>
    </row>
    <row r="9558" spans="1:15" x14ac:dyDescent="0.25">
      <c r="A9558">
        <v>32</v>
      </c>
      <c r="B9558">
        <v>8</v>
      </c>
      <c r="C9558">
        <v>3</v>
      </c>
      <c r="D9558" t="s">
        <v>15</v>
      </c>
      <c r="E9558" t="s">
        <v>16</v>
      </c>
      <c r="F9558">
        <v>128</v>
      </c>
      <c r="G9558">
        <v>16</v>
      </c>
      <c r="H9558">
        <v>0.1</v>
      </c>
      <c r="I9558">
        <v>7</v>
      </c>
      <c r="J9558">
        <v>0.94751759248215595</v>
      </c>
      <c r="K9558">
        <v>0.97546782506073404</v>
      </c>
      <c r="L9558">
        <v>0.01</v>
      </c>
      <c r="M9558">
        <v>7</v>
      </c>
      <c r="N9558" t="s">
        <v>17</v>
      </c>
      <c r="O9558" t="s">
        <v>27</v>
      </c>
    </row>
    <row r="9559" spans="1:15" x14ac:dyDescent="0.25">
      <c r="A9559">
        <v>32</v>
      </c>
      <c r="B9559">
        <v>8</v>
      </c>
      <c r="C9559">
        <v>3</v>
      </c>
      <c r="D9559" t="s">
        <v>15</v>
      </c>
      <c r="E9559" t="s">
        <v>16</v>
      </c>
      <c r="F9559">
        <v>128</v>
      </c>
      <c r="G9559">
        <v>16</v>
      </c>
      <c r="H9559">
        <v>0.1</v>
      </c>
      <c r="I9559">
        <v>8</v>
      </c>
      <c r="J9559">
        <v>0.95065944344354403</v>
      </c>
      <c r="K9559">
        <v>0.96532350707151804</v>
      </c>
      <c r="L9559">
        <v>0.01</v>
      </c>
      <c r="M9559">
        <v>7</v>
      </c>
      <c r="N9559" t="s">
        <v>17</v>
      </c>
      <c r="O9559" t="s">
        <v>27</v>
      </c>
    </row>
    <row r="9560" spans="1:15" x14ac:dyDescent="0.25">
      <c r="A9560">
        <v>32</v>
      </c>
      <c r="B9560">
        <v>8</v>
      </c>
      <c r="C9560">
        <v>3</v>
      </c>
      <c r="D9560" t="s">
        <v>15</v>
      </c>
      <c r="E9560" t="s">
        <v>16</v>
      </c>
      <c r="F9560">
        <v>128</v>
      </c>
      <c r="G9560">
        <v>16</v>
      </c>
      <c r="H9560">
        <v>0.1</v>
      </c>
      <c r="I9560">
        <v>9</v>
      </c>
      <c r="J9560">
        <v>0.95741395220368997</v>
      </c>
      <c r="K9560">
        <v>0.96888280676204097</v>
      </c>
      <c r="L9560">
        <v>0.01</v>
      </c>
      <c r="M9560">
        <v>7</v>
      </c>
      <c r="N9560" t="s">
        <v>17</v>
      </c>
      <c r="O9560" t="s">
        <v>27</v>
      </c>
    </row>
    <row r="9561" spans="1:15" x14ac:dyDescent="0.25">
      <c r="A9561">
        <v>32</v>
      </c>
      <c r="B9561">
        <v>8</v>
      </c>
      <c r="C9561">
        <v>3</v>
      </c>
      <c r="D9561" t="s">
        <v>15</v>
      </c>
      <c r="E9561" t="s">
        <v>16</v>
      </c>
      <c r="F9561">
        <v>128</v>
      </c>
      <c r="G9561">
        <v>16</v>
      </c>
      <c r="H9561">
        <v>0.1</v>
      </c>
      <c r="I9561">
        <v>10</v>
      </c>
      <c r="J9561">
        <v>0.94885782261253804</v>
      </c>
      <c r="K9561">
        <v>0.963088743950132</v>
      </c>
      <c r="L9561">
        <v>0.01</v>
      </c>
      <c r="M9561">
        <v>7</v>
      </c>
      <c r="N9561" t="s">
        <v>17</v>
      </c>
      <c r="O9561" t="s">
        <v>27</v>
      </c>
    </row>
    <row r="9562" spans="1:15" x14ac:dyDescent="0.25">
      <c r="A9562">
        <v>32</v>
      </c>
      <c r="B9562">
        <v>8</v>
      </c>
      <c r="C9562">
        <v>3</v>
      </c>
      <c r="D9562" t="s">
        <v>15</v>
      </c>
      <c r="E9562" t="s">
        <v>16</v>
      </c>
      <c r="F9562">
        <v>128</v>
      </c>
      <c r="G9562">
        <v>16</v>
      </c>
      <c r="H9562">
        <v>0.1</v>
      </c>
      <c r="I9562">
        <v>1</v>
      </c>
      <c r="J9562">
        <v>0.81046572212352697</v>
      </c>
      <c r="K9562">
        <v>0.55538257763604704</v>
      </c>
      <c r="L9562">
        <v>5.0000000000000001E-3</v>
      </c>
      <c r="M9562">
        <v>7</v>
      </c>
      <c r="N9562" t="s">
        <v>17</v>
      </c>
      <c r="O9562" t="s">
        <v>27</v>
      </c>
    </row>
    <row r="9563" spans="1:15" x14ac:dyDescent="0.25">
      <c r="A9563">
        <v>32</v>
      </c>
      <c r="B9563">
        <v>8</v>
      </c>
      <c r="C9563">
        <v>3</v>
      </c>
      <c r="D9563" t="s">
        <v>15</v>
      </c>
      <c r="E9563" t="s">
        <v>16</v>
      </c>
      <c r="F9563">
        <v>128</v>
      </c>
      <c r="G9563">
        <v>16</v>
      </c>
      <c r="H9563">
        <v>0.1</v>
      </c>
      <c r="I9563">
        <v>2</v>
      </c>
      <c r="J9563">
        <v>0.92324593065956895</v>
      </c>
      <c r="K9563">
        <v>0.83565702663511199</v>
      </c>
      <c r="L9563">
        <v>5.0000000000000001E-3</v>
      </c>
      <c r="M9563">
        <v>7</v>
      </c>
      <c r="N9563" t="s">
        <v>17</v>
      </c>
      <c r="O9563" t="s">
        <v>27</v>
      </c>
    </row>
    <row r="9564" spans="1:15" x14ac:dyDescent="0.25">
      <c r="A9564">
        <v>32</v>
      </c>
      <c r="B9564">
        <v>8</v>
      </c>
      <c r="C9564">
        <v>3</v>
      </c>
      <c r="D9564" t="s">
        <v>15</v>
      </c>
      <c r="E9564" t="s">
        <v>16</v>
      </c>
      <c r="F9564">
        <v>128</v>
      </c>
      <c r="G9564">
        <v>16</v>
      </c>
      <c r="H9564">
        <v>0.1</v>
      </c>
      <c r="I9564">
        <v>3</v>
      </c>
      <c r="J9564">
        <v>0.94379821846692702</v>
      </c>
      <c r="K9564">
        <v>0.87253689556248804</v>
      </c>
      <c r="L9564">
        <v>5.0000000000000001E-3</v>
      </c>
      <c r="M9564">
        <v>7</v>
      </c>
      <c r="N9564" t="s">
        <v>17</v>
      </c>
      <c r="O9564" t="s">
        <v>27</v>
      </c>
    </row>
    <row r="9565" spans="1:15" x14ac:dyDescent="0.25">
      <c r="A9565">
        <v>32</v>
      </c>
      <c r="B9565">
        <v>8</v>
      </c>
      <c r="C9565">
        <v>3</v>
      </c>
      <c r="D9565" t="s">
        <v>15</v>
      </c>
      <c r="E9565" t="s">
        <v>16</v>
      </c>
      <c r="F9565">
        <v>128</v>
      </c>
      <c r="G9565">
        <v>16</v>
      </c>
      <c r="H9565">
        <v>0.1</v>
      </c>
      <c r="I9565">
        <v>4</v>
      </c>
      <c r="J9565">
        <v>0.964099409294354</v>
      </c>
      <c r="K9565">
        <v>0.89445138448597294</v>
      </c>
      <c r="L9565">
        <v>5.0000000000000001E-3</v>
      </c>
      <c r="M9565">
        <v>7</v>
      </c>
      <c r="N9565" t="s">
        <v>17</v>
      </c>
      <c r="O9565" t="s">
        <v>27</v>
      </c>
    </row>
    <row r="9566" spans="1:15" x14ac:dyDescent="0.25">
      <c r="A9566">
        <v>32</v>
      </c>
      <c r="B9566">
        <v>8</v>
      </c>
      <c r="C9566">
        <v>3</v>
      </c>
      <c r="D9566" t="s">
        <v>15</v>
      </c>
      <c r="E9566" t="s">
        <v>16</v>
      </c>
      <c r="F9566">
        <v>128</v>
      </c>
      <c r="G9566">
        <v>16</v>
      </c>
      <c r="H9566">
        <v>0.1</v>
      </c>
      <c r="I9566">
        <v>5</v>
      </c>
      <c r="J9566">
        <v>0.96069076779178997</v>
      </c>
      <c r="K9566">
        <v>0.88937294806686695</v>
      </c>
      <c r="L9566">
        <v>5.0000000000000001E-3</v>
      </c>
      <c r="M9566">
        <v>7</v>
      </c>
      <c r="N9566" t="s">
        <v>17</v>
      </c>
      <c r="O9566" t="s">
        <v>27</v>
      </c>
    </row>
    <row r="9567" spans="1:15" x14ac:dyDescent="0.25">
      <c r="A9567">
        <v>32</v>
      </c>
      <c r="B9567">
        <v>8</v>
      </c>
      <c r="C9567">
        <v>3</v>
      </c>
      <c r="D9567" t="s">
        <v>15</v>
      </c>
      <c r="E9567" t="s">
        <v>16</v>
      </c>
      <c r="F9567">
        <v>128</v>
      </c>
      <c r="G9567">
        <v>16</v>
      </c>
      <c r="H9567">
        <v>0.1</v>
      </c>
      <c r="I9567">
        <v>6</v>
      </c>
      <c r="J9567">
        <v>0.96523248441629295</v>
      </c>
      <c r="K9567">
        <v>0.91670171562011504</v>
      </c>
      <c r="L9567">
        <v>5.0000000000000001E-3</v>
      </c>
      <c r="M9567">
        <v>7</v>
      </c>
      <c r="N9567" t="s">
        <v>17</v>
      </c>
      <c r="O9567" t="s">
        <v>27</v>
      </c>
    </row>
    <row r="9568" spans="1:15" x14ac:dyDescent="0.25">
      <c r="A9568">
        <v>32</v>
      </c>
      <c r="B9568">
        <v>8</v>
      </c>
      <c r="C9568">
        <v>3</v>
      </c>
      <c r="D9568" t="s">
        <v>15</v>
      </c>
      <c r="E9568" t="s">
        <v>16</v>
      </c>
      <c r="F9568">
        <v>128</v>
      </c>
      <c r="G9568">
        <v>16</v>
      </c>
      <c r="H9568">
        <v>0.1</v>
      </c>
      <c r="I9568">
        <v>7</v>
      </c>
      <c r="J9568">
        <v>0.96350305396701796</v>
      </c>
      <c r="K9568">
        <v>0.90712550454799401</v>
      </c>
      <c r="L9568">
        <v>5.0000000000000001E-3</v>
      </c>
      <c r="M9568">
        <v>7</v>
      </c>
      <c r="N9568" t="s">
        <v>17</v>
      </c>
      <c r="O9568" t="s">
        <v>27</v>
      </c>
    </row>
    <row r="9569" spans="1:15" x14ac:dyDescent="0.25">
      <c r="A9569">
        <v>32</v>
      </c>
      <c r="B9569">
        <v>8</v>
      </c>
      <c r="C9569">
        <v>3</v>
      </c>
      <c r="D9569" t="s">
        <v>15</v>
      </c>
      <c r="E9569" t="s">
        <v>16</v>
      </c>
      <c r="F9569">
        <v>128</v>
      </c>
      <c r="G9569">
        <v>16</v>
      </c>
      <c r="H9569">
        <v>0.1</v>
      </c>
      <c r="I9569">
        <v>8</v>
      </c>
      <c r="J9569">
        <v>0.97033916924564101</v>
      </c>
      <c r="K9569">
        <v>0.91586367944959501</v>
      </c>
      <c r="L9569">
        <v>5.0000000000000001E-3</v>
      </c>
      <c r="M9569">
        <v>7</v>
      </c>
      <c r="N9569" t="s">
        <v>17</v>
      </c>
      <c r="O9569" t="s">
        <v>27</v>
      </c>
    </row>
    <row r="9570" spans="1:15" x14ac:dyDescent="0.25">
      <c r="A9570">
        <v>32</v>
      </c>
      <c r="B9570">
        <v>8</v>
      </c>
      <c r="C9570">
        <v>3</v>
      </c>
      <c r="D9570" t="s">
        <v>15</v>
      </c>
      <c r="E9570" t="s">
        <v>16</v>
      </c>
      <c r="F9570">
        <v>128</v>
      </c>
      <c r="G9570">
        <v>16</v>
      </c>
      <c r="H9570">
        <v>0.1</v>
      </c>
      <c r="I9570">
        <v>9</v>
      </c>
      <c r="J9570">
        <v>0.97063420819706003</v>
      </c>
      <c r="K9570">
        <v>0.91292270607215198</v>
      </c>
      <c r="L9570">
        <v>5.0000000000000001E-3</v>
      </c>
      <c r="M9570">
        <v>7</v>
      </c>
      <c r="N9570" t="s">
        <v>17</v>
      </c>
      <c r="O9570" t="s">
        <v>27</v>
      </c>
    </row>
    <row r="9571" spans="1:15" x14ac:dyDescent="0.25">
      <c r="A9571">
        <v>32</v>
      </c>
      <c r="B9571">
        <v>8</v>
      </c>
      <c r="C9571">
        <v>3</v>
      </c>
      <c r="D9571" t="s">
        <v>15</v>
      </c>
      <c r="E9571" t="s">
        <v>16</v>
      </c>
      <c r="F9571">
        <v>128</v>
      </c>
      <c r="G9571">
        <v>16</v>
      </c>
      <c r="H9571">
        <v>0.1</v>
      </c>
      <c r="I9571">
        <v>10</v>
      </c>
      <c r="J9571">
        <v>0.96843083219816495</v>
      </c>
      <c r="K9571">
        <v>0.91235146044280901</v>
      </c>
      <c r="L9571">
        <v>5.0000000000000001E-3</v>
      </c>
      <c r="M9571">
        <v>7</v>
      </c>
      <c r="N9571" t="s">
        <v>17</v>
      </c>
      <c r="O9571" t="s">
        <v>27</v>
      </c>
    </row>
    <row r="9572" spans="1:15" x14ac:dyDescent="0.25">
      <c r="A9572">
        <v>32</v>
      </c>
      <c r="B9572">
        <v>8</v>
      </c>
      <c r="C9572">
        <v>3</v>
      </c>
      <c r="D9572" t="s">
        <v>15</v>
      </c>
      <c r="E9572" t="s">
        <v>16</v>
      </c>
      <c r="F9572">
        <v>1024</v>
      </c>
      <c r="G9572">
        <v>16</v>
      </c>
      <c r="H9572">
        <v>0.1</v>
      </c>
      <c r="I9572">
        <v>1</v>
      </c>
      <c r="J9572">
        <v>0.54695827395936003</v>
      </c>
      <c r="K9572">
        <v>0.52774307757013394</v>
      </c>
      <c r="L9572">
        <v>0.05</v>
      </c>
      <c r="M9572">
        <v>7</v>
      </c>
      <c r="N9572" t="s">
        <v>17</v>
      </c>
      <c r="O9572" t="s">
        <v>27</v>
      </c>
    </row>
    <row r="9573" spans="1:15" x14ac:dyDescent="0.25">
      <c r="A9573">
        <v>32</v>
      </c>
      <c r="B9573">
        <v>8</v>
      </c>
      <c r="C9573">
        <v>3</v>
      </c>
      <c r="D9573" t="s">
        <v>15</v>
      </c>
      <c r="E9573" t="s">
        <v>16</v>
      </c>
      <c r="F9573">
        <v>1024</v>
      </c>
      <c r="G9573">
        <v>16</v>
      </c>
      <c r="H9573">
        <v>0.1</v>
      </c>
      <c r="I9573">
        <v>2</v>
      </c>
      <c r="J9573">
        <v>0.622212038844702</v>
      </c>
      <c r="K9573">
        <v>0.64492376067946799</v>
      </c>
      <c r="L9573">
        <v>0.05</v>
      </c>
      <c r="M9573">
        <v>7</v>
      </c>
      <c r="N9573" t="s">
        <v>17</v>
      </c>
      <c r="O9573" t="s">
        <v>27</v>
      </c>
    </row>
    <row r="9574" spans="1:15" x14ac:dyDescent="0.25">
      <c r="A9574">
        <v>32</v>
      </c>
      <c r="B9574">
        <v>8</v>
      </c>
      <c r="C9574">
        <v>3</v>
      </c>
      <c r="D9574" t="s">
        <v>15</v>
      </c>
      <c r="E9574" t="s">
        <v>16</v>
      </c>
      <c r="F9574">
        <v>1024</v>
      </c>
      <c r="G9574">
        <v>16</v>
      </c>
      <c r="H9574">
        <v>0.1</v>
      </c>
      <c r="I9574">
        <v>3</v>
      </c>
      <c r="J9574">
        <v>0.69835092058430204</v>
      </c>
      <c r="K9574">
        <v>0.71379966227456204</v>
      </c>
      <c r="L9574">
        <v>0.05</v>
      </c>
      <c r="M9574">
        <v>7</v>
      </c>
      <c r="N9574" t="s">
        <v>17</v>
      </c>
      <c r="O9574" t="s">
        <v>27</v>
      </c>
    </row>
    <row r="9575" spans="1:15" x14ac:dyDescent="0.25">
      <c r="A9575">
        <v>32</v>
      </c>
      <c r="B9575">
        <v>8</v>
      </c>
      <c r="C9575">
        <v>3</v>
      </c>
      <c r="D9575" t="s">
        <v>15</v>
      </c>
      <c r="E9575" t="s">
        <v>16</v>
      </c>
      <c r="F9575">
        <v>1024</v>
      </c>
      <c r="G9575">
        <v>16</v>
      </c>
      <c r="H9575">
        <v>0.1</v>
      </c>
      <c r="I9575">
        <v>4</v>
      </c>
      <c r="J9575">
        <v>0.71855167261975705</v>
      </c>
      <c r="K9575">
        <v>0.74883396839944505</v>
      </c>
      <c r="L9575">
        <v>0.05</v>
      </c>
      <c r="M9575">
        <v>7</v>
      </c>
      <c r="N9575" t="s">
        <v>17</v>
      </c>
      <c r="O9575" t="s">
        <v>27</v>
      </c>
    </row>
    <row r="9576" spans="1:15" x14ac:dyDescent="0.25">
      <c r="A9576">
        <v>32</v>
      </c>
      <c r="B9576">
        <v>8</v>
      </c>
      <c r="C9576">
        <v>3</v>
      </c>
      <c r="D9576" t="s">
        <v>15</v>
      </c>
      <c r="E9576" t="s">
        <v>16</v>
      </c>
      <c r="F9576">
        <v>1024</v>
      </c>
      <c r="G9576">
        <v>16</v>
      </c>
      <c r="H9576">
        <v>0.1</v>
      </c>
      <c r="I9576">
        <v>5</v>
      </c>
      <c r="J9576">
        <v>0.75534993502865599</v>
      </c>
      <c r="K9576">
        <v>0.78319031267851402</v>
      </c>
      <c r="L9576">
        <v>0.05</v>
      </c>
      <c r="M9576">
        <v>7</v>
      </c>
      <c r="N9576" t="s">
        <v>17</v>
      </c>
      <c r="O9576" t="s">
        <v>27</v>
      </c>
    </row>
    <row r="9577" spans="1:15" x14ac:dyDescent="0.25">
      <c r="A9577">
        <v>32</v>
      </c>
      <c r="B9577">
        <v>8</v>
      </c>
      <c r="C9577">
        <v>3</v>
      </c>
      <c r="D9577" t="s">
        <v>15</v>
      </c>
      <c r="E9577" t="s">
        <v>16</v>
      </c>
      <c r="F9577">
        <v>1024</v>
      </c>
      <c r="G9577">
        <v>16</v>
      </c>
      <c r="H9577">
        <v>0.1</v>
      </c>
      <c r="I9577">
        <v>6</v>
      </c>
      <c r="J9577">
        <v>0.765958782430744</v>
      </c>
      <c r="K9577">
        <v>0.80167418911369004</v>
      </c>
      <c r="L9577">
        <v>0.05</v>
      </c>
      <c r="M9577">
        <v>7</v>
      </c>
      <c r="N9577" t="s">
        <v>17</v>
      </c>
      <c r="O9577" t="s">
        <v>27</v>
      </c>
    </row>
    <row r="9578" spans="1:15" x14ac:dyDescent="0.25">
      <c r="A9578">
        <v>32</v>
      </c>
      <c r="B9578">
        <v>8</v>
      </c>
      <c r="C9578">
        <v>3</v>
      </c>
      <c r="D9578" t="s">
        <v>15</v>
      </c>
      <c r="E9578" t="s">
        <v>16</v>
      </c>
      <c r="F9578">
        <v>1024</v>
      </c>
      <c r="G9578">
        <v>16</v>
      </c>
      <c r="H9578">
        <v>0.1</v>
      </c>
      <c r="I9578">
        <v>7</v>
      </c>
      <c r="J9578">
        <v>0.80297675469708196</v>
      </c>
      <c r="K9578">
        <v>0.82240538351924897</v>
      </c>
      <c r="L9578">
        <v>0.05</v>
      </c>
      <c r="M9578">
        <v>7</v>
      </c>
      <c r="N9578" t="s">
        <v>17</v>
      </c>
      <c r="O9578" t="s">
        <v>27</v>
      </c>
    </row>
    <row r="9579" spans="1:15" x14ac:dyDescent="0.25">
      <c r="A9579">
        <v>32</v>
      </c>
      <c r="B9579">
        <v>8</v>
      </c>
      <c r="C9579">
        <v>3</v>
      </c>
      <c r="D9579" t="s">
        <v>15</v>
      </c>
      <c r="E9579" t="s">
        <v>16</v>
      </c>
      <c r="F9579">
        <v>1024</v>
      </c>
      <c r="G9579">
        <v>16</v>
      </c>
      <c r="H9579">
        <v>0.1</v>
      </c>
      <c r="I9579">
        <v>8</v>
      </c>
      <c r="J9579">
        <v>0.80044067519977902</v>
      </c>
      <c r="K9579">
        <v>0.82310217763855797</v>
      </c>
      <c r="L9579">
        <v>0.05</v>
      </c>
      <c r="M9579">
        <v>7</v>
      </c>
      <c r="N9579" t="s">
        <v>17</v>
      </c>
      <c r="O9579" t="s">
        <v>27</v>
      </c>
    </row>
    <row r="9580" spans="1:15" x14ac:dyDescent="0.25">
      <c r="A9580">
        <v>32</v>
      </c>
      <c r="B9580">
        <v>8</v>
      </c>
      <c r="C9580">
        <v>3</v>
      </c>
      <c r="D9580" t="s">
        <v>15</v>
      </c>
      <c r="E9580" t="s">
        <v>16</v>
      </c>
      <c r="F9580">
        <v>1024</v>
      </c>
      <c r="G9580">
        <v>16</v>
      </c>
      <c r="H9580">
        <v>0.1</v>
      </c>
      <c r="I9580">
        <v>9</v>
      </c>
      <c r="J9580">
        <v>0.84180262521892502</v>
      </c>
      <c r="K9580">
        <v>0.85783830609977296</v>
      </c>
      <c r="L9580">
        <v>0.05</v>
      </c>
      <c r="M9580">
        <v>7</v>
      </c>
      <c r="N9580" t="s">
        <v>17</v>
      </c>
      <c r="O9580" t="s">
        <v>27</v>
      </c>
    </row>
    <row r="9581" spans="1:15" x14ac:dyDescent="0.25">
      <c r="A9581">
        <v>32</v>
      </c>
      <c r="B9581">
        <v>8</v>
      </c>
      <c r="C9581">
        <v>3</v>
      </c>
      <c r="D9581" t="s">
        <v>15</v>
      </c>
      <c r="E9581" t="s">
        <v>16</v>
      </c>
      <c r="F9581">
        <v>1024</v>
      </c>
      <c r="G9581">
        <v>16</v>
      </c>
      <c r="H9581">
        <v>0.1</v>
      </c>
      <c r="I9581">
        <v>10</v>
      </c>
      <c r="J9581">
        <v>0.85030853541409002</v>
      </c>
      <c r="K9581">
        <v>0.86992548697120498</v>
      </c>
      <c r="L9581">
        <v>0.05</v>
      </c>
      <c r="M9581">
        <v>7</v>
      </c>
      <c r="N9581" t="s">
        <v>17</v>
      </c>
      <c r="O9581" t="s">
        <v>27</v>
      </c>
    </row>
    <row r="9582" spans="1:15" x14ac:dyDescent="0.25">
      <c r="A9582">
        <v>32</v>
      </c>
      <c r="B9582">
        <v>8</v>
      </c>
      <c r="C9582">
        <v>3</v>
      </c>
      <c r="D9582" t="s">
        <v>15</v>
      </c>
      <c r="E9582" t="s">
        <v>16</v>
      </c>
      <c r="F9582">
        <v>1024</v>
      </c>
      <c r="G9582">
        <v>16</v>
      </c>
      <c r="H9582">
        <v>0.1</v>
      </c>
      <c r="I9582">
        <v>1</v>
      </c>
      <c r="J9582">
        <v>0.60204267393173905</v>
      </c>
      <c r="K9582">
        <v>0.54294699970496096</v>
      </c>
      <c r="L9582">
        <v>0.01</v>
      </c>
      <c r="M9582">
        <v>7</v>
      </c>
      <c r="N9582" t="s">
        <v>17</v>
      </c>
      <c r="O9582" t="s">
        <v>27</v>
      </c>
    </row>
    <row r="9583" spans="1:15" x14ac:dyDescent="0.25">
      <c r="A9583">
        <v>32</v>
      </c>
      <c r="B9583">
        <v>8</v>
      </c>
      <c r="C9583">
        <v>3</v>
      </c>
      <c r="D9583" t="s">
        <v>15</v>
      </c>
      <c r="E9583" t="s">
        <v>16</v>
      </c>
      <c r="F9583">
        <v>1024</v>
      </c>
      <c r="G9583">
        <v>16</v>
      </c>
      <c r="H9583">
        <v>0.1</v>
      </c>
      <c r="I9583">
        <v>2</v>
      </c>
      <c r="J9583">
        <v>0.62402621452470397</v>
      </c>
      <c r="K9583">
        <v>0.55195196514773903</v>
      </c>
      <c r="L9583">
        <v>0.01</v>
      </c>
      <c r="M9583">
        <v>7</v>
      </c>
      <c r="N9583" t="s">
        <v>17</v>
      </c>
      <c r="O9583" t="s">
        <v>27</v>
      </c>
    </row>
    <row r="9584" spans="1:15" x14ac:dyDescent="0.25">
      <c r="A9584">
        <v>32</v>
      </c>
      <c r="B9584">
        <v>8</v>
      </c>
      <c r="C9584">
        <v>3</v>
      </c>
      <c r="D9584" t="s">
        <v>15</v>
      </c>
      <c r="E9584" t="s">
        <v>16</v>
      </c>
      <c r="F9584">
        <v>1024</v>
      </c>
      <c r="G9584">
        <v>16</v>
      </c>
      <c r="H9584">
        <v>0.1</v>
      </c>
      <c r="I9584">
        <v>3</v>
      </c>
      <c r="J9584">
        <v>0.77808676656141496</v>
      </c>
      <c r="K9584">
        <v>0.68076785456462896</v>
      </c>
      <c r="L9584">
        <v>0.01</v>
      </c>
      <c r="M9584">
        <v>7</v>
      </c>
      <c r="N9584" t="s">
        <v>17</v>
      </c>
      <c r="O9584" t="s">
        <v>27</v>
      </c>
    </row>
    <row r="9585" spans="1:15" x14ac:dyDescent="0.25">
      <c r="A9585">
        <v>32</v>
      </c>
      <c r="B9585">
        <v>8</v>
      </c>
      <c r="C9585">
        <v>3</v>
      </c>
      <c r="D9585" t="s">
        <v>15</v>
      </c>
      <c r="E9585" t="s">
        <v>16</v>
      </c>
      <c r="F9585">
        <v>1024</v>
      </c>
      <c r="G9585">
        <v>16</v>
      </c>
      <c r="H9585">
        <v>0.1</v>
      </c>
      <c r="I9585">
        <v>4</v>
      </c>
      <c r="J9585">
        <v>0.770560134587981</v>
      </c>
      <c r="K9585">
        <v>0.705711200808532</v>
      </c>
      <c r="L9585">
        <v>0.01</v>
      </c>
      <c r="M9585">
        <v>7</v>
      </c>
      <c r="N9585" t="s">
        <v>17</v>
      </c>
      <c r="O9585" t="s">
        <v>27</v>
      </c>
    </row>
    <row r="9586" spans="1:15" x14ac:dyDescent="0.25">
      <c r="A9586">
        <v>32</v>
      </c>
      <c r="B9586">
        <v>8</v>
      </c>
      <c r="C9586">
        <v>3</v>
      </c>
      <c r="D9586" t="s">
        <v>15</v>
      </c>
      <c r="E9586" t="s">
        <v>16</v>
      </c>
      <c r="F9586">
        <v>1024</v>
      </c>
      <c r="G9586">
        <v>16</v>
      </c>
      <c r="H9586">
        <v>0.1</v>
      </c>
      <c r="I9586">
        <v>5</v>
      </c>
      <c r="J9586">
        <v>0.79629757503091603</v>
      </c>
      <c r="K9586">
        <v>0.68898500323287304</v>
      </c>
      <c r="L9586">
        <v>0.01</v>
      </c>
      <c r="M9586">
        <v>7</v>
      </c>
      <c r="N9586" t="s">
        <v>17</v>
      </c>
      <c r="O9586" t="s">
        <v>27</v>
      </c>
    </row>
    <row r="9587" spans="1:15" x14ac:dyDescent="0.25">
      <c r="A9587">
        <v>32</v>
      </c>
      <c r="B9587">
        <v>8</v>
      </c>
      <c r="C9587">
        <v>3</v>
      </c>
      <c r="D9587" t="s">
        <v>15</v>
      </c>
      <c r="E9587" t="s">
        <v>16</v>
      </c>
      <c r="F9587">
        <v>1024</v>
      </c>
      <c r="G9587">
        <v>16</v>
      </c>
      <c r="H9587">
        <v>0.1</v>
      </c>
      <c r="I9587">
        <v>6</v>
      </c>
      <c r="J9587">
        <v>0.84211649644383901</v>
      </c>
      <c r="K9587">
        <v>0.73337267186018895</v>
      </c>
      <c r="L9587">
        <v>0.01</v>
      </c>
      <c r="M9587">
        <v>7</v>
      </c>
      <c r="N9587" t="s">
        <v>17</v>
      </c>
      <c r="O9587" t="s">
        <v>27</v>
      </c>
    </row>
    <row r="9588" spans="1:15" x14ac:dyDescent="0.25">
      <c r="A9588">
        <v>32</v>
      </c>
      <c r="B9588">
        <v>8</v>
      </c>
      <c r="C9588">
        <v>3</v>
      </c>
      <c r="D9588" t="s">
        <v>15</v>
      </c>
      <c r="E9588" t="s">
        <v>16</v>
      </c>
      <c r="F9588">
        <v>1024</v>
      </c>
      <c r="G9588">
        <v>16</v>
      </c>
      <c r="H9588">
        <v>0.1</v>
      </c>
      <c r="I9588">
        <v>7</v>
      </c>
      <c r="J9588">
        <v>0.85501974250004698</v>
      </c>
      <c r="K9588">
        <v>0.72160877835041803</v>
      </c>
      <c r="L9588">
        <v>0.01</v>
      </c>
      <c r="M9588">
        <v>7</v>
      </c>
      <c r="N9588" t="s">
        <v>17</v>
      </c>
      <c r="O9588" t="s">
        <v>27</v>
      </c>
    </row>
    <row r="9589" spans="1:15" x14ac:dyDescent="0.25">
      <c r="A9589">
        <v>32</v>
      </c>
      <c r="B9589">
        <v>8</v>
      </c>
      <c r="C9589">
        <v>3</v>
      </c>
      <c r="D9589" t="s">
        <v>15</v>
      </c>
      <c r="E9589" t="s">
        <v>16</v>
      </c>
      <c r="F9589">
        <v>1024</v>
      </c>
      <c r="G9589">
        <v>16</v>
      </c>
      <c r="H9589">
        <v>0.1</v>
      </c>
      <c r="I9589">
        <v>8</v>
      </c>
      <c r="J9589">
        <v>0.86378616581189005</v>
      </c>
      <c r="K9589">
        <v>0.72286426325007302</v>
      </c>
      <c r="L9589">
        <v>0.01</v>
      </c>
      <c r="M9589">
        <v>7</v>
      </c>
      <c r="N9589" t="s">
        <v>17</v>
      </c>
      <c r="O9589" t="s">
        <v>27</v>
      </c>
    </row>
    <row r="9590" spans="1:15" x14ac:dyDescent="0.25">
      <c r="A9590">
        <v>32</v>
      </c>
      <c r="B9590">
        <v>8</v>
      </c>
      <c r="C9590">
        <v>3</v>
      </c>
      <c r="D9590" t="s">
        <v>15</v>
      </c>
      <c r="E9590" t="s">
        <v>16</v>
      </c>
      <c r="F9590">
        <v>1024</v>
      </c>
      <c r="G9590">
        <v>16</v>
      </c>
      <c r="H9590">
        <v>0.1</v>
      </c>
      <c r="I9590">
        <v>9</v>
      </c>
      <c r="J9590">
        <v>0.87582626599958502</v>
      </c>
      <c r="K9590">
        <v>0.746216282383663</v>
      </c>
      <c r="L9590">
        <v>0.01</v>
      </c>
      <c r="M9590">
        <v>7</v>
      </c>
      <c r="N9590" t="s">
        <v>17</v>
      </c>
      <c r="O9590" t="s">
        <v>27</v>
      </c>
    </row>
    <row r="9591" spans="1:15" x14ac:dyDescent="0.25">
      <c r="A9591">
        <v>32</v>
      </c>
      <c r="B9591">
        <v>8</v>
      </c>
      <c r="C9591">
        <v>3</v>
      </c>
      <c r="D9591" t="s">
        <v>15</v>
      </c>
      <c r="E9591" t="s">
        <v>16</v>
      </c>
      <c r="F9591">
        <v>1024</v>
      </c>
      <c r="G9591">
        <v>16</v>
      </c>
      <c r="H9591">
        <v>0.1</v>
      </c>
      <c r="I9591">
        <v>10</v>
      </c>
      <c r="J9591">
        <v>0.86765305930282899</v>
      </c>
      <c r="K9591">
        <v>0.77814012466964999</v>
      </c>
      <c r="L9591">
        <v>0.01</v>
      </c>
      <c r="M9591">
        <v>7</v>
      </c>
      <c r="N9591" t="s">
        <v>17</v>
      </c>
      <c r="O9591" t="s">
        <v>27</v>
      </c>
    </row>
    <row r="9592" spans="1:15" x14ac:dyDescent="0.25">
      <c r="A9592">
        <v>32</v>
      </c>
      <c r="B9592">
        <v>8</v>
      </c>
      <c r="C9592">
        <v>3</v>
      </c>
      <c r="D9592" t="s">
        <v>15</v>
      </c>
      <c r="E9592" t="s">
        <v>16</v>
      </c>
      <c r="F9592">
        <v>1024</v>
      </c>
      <c r="G9592">
        <v>16</v>
      </c>
      <c r="H9592">
        <v>0.1</v>
      </c>
      <c r="I9592">
        <v>1</v>
      </c>
      <c r="J9592">
        <v>0.53407072146439705</v>
      </c>
      <c r="K9592">
        <v>0.54389802951645005</v>
      </c>
      <c r="L9592">
        <v>5.0000000000000001E-3</v>
      </c>
      <c r="M9592">
        <v>7</v>
      </c>
      <c r="N9592" t="s">
        <v>17</v>
      </c>
      <c r="O9592" t="s">
        <v>27</v>
      </c>
    </row>
    <row r="9593" spans="1:15" x14ac:dyDescent="0.25">
      <c r="A9593">
        <v>32</v>
      </c>
      <c r="B9593">
        <v>8</v>
      </c>
      <c r="C9593">
        <v>3</v>
      </c>
      <c r="D9593" t="s">
        <v>15</v>
      </c>
      <c r="E9593" t="s">
        <v>16</v>
      </c>
      <c r="F9593">
        <v>1024</v>
      </c>
      <c r="G9593">
        <v>16</v>
      </c>
      <c r="H9593">
        <v>0.1</v>
      </c>
      <c r="I9593">
        <v>2</v>
      </c>
      <c r="J9593">
        <v>0.68697308868117501</v>
      </c>
      <c r="K9593">
        <v>0.65296514146176099</v>
      </c>
      <c r="L9593">
        <v>5.0000000000000001E-3</v>
      </c>
      <c r="M9593">
        <v>7</v>
      </c>
      <c r="N9593" t="s">
        <v>17</v>
      </c>
      <c r="O9593" t="s">
        <v>27</v>
      </c>
    </row>
    <row r="9594" spans="1:15" x14ac:dyDescent="0.25">
      <c r="A9594">
        <v>32</v>
      </c>
      <c r="B9594">
        <v>8</v>
      </c>
      <c r="C9594">
        <v>3</v>
      </c>
      <c r="D9594" t="s">
        <v>15</v>
      </c>
      <c r="E9594" t="s">
        <v>16</v>
      </c>
      <c r="F9594">
        <v>1024</v>
      </c>
      <c r="G9594">
        <v>16</v>
      </c>
      <c r="H9594">
        <v>0.1</v>
      </c>
      <c r="I9594">
        <v>3</v>
      </c>
      <c r="J9594">
        <v>0.685422564830101</v>
      </c>
      <c r="K9594">
        <v>0.65991425038135298</v>
      </c>
      <c r="L9594">
        <v>5.0000000000000001E-3</v>
      </c>
      <c r="M9594">
        <v>7</v>
      </c>
      <c r="N9594" t="s">
        <v>17</v>
      </c>
      <c r="O9594" t="s">
        <v>27</v>
      </c>
    </row>
    <row r="9595" spans="1:15" x14ac:dyDescent="0.25">
      <c r="A9595">
        <v>32</v>
      </c>
      <c r="B9595">
        <v>8</v>
      </c>
      <c r="C9595">
        <v>3</v>
      </c>
      <c r="D9595" t="s">
        <v>15</v>
      </c>
      <c r="E9595" t="s">
        <v>16</v>
      </c>
      <c r="F9595">
        <v>1024</v>
      </c>
      <c r="G9595">
        <v>16</v>
      </c>
      <c r="H9595">
        <v>0.1</v>
      </c>
      <c r="I9595">
        <v>4</v>
      </c>
      <c r="J9595">
        <v>0.70843874175303301</v>
      </c>
      <c r="K9595">
        <v>0.70075517416714195</v>
      </c>
      <c r="L9595">
        <v>5.0000000000000001E-3</v>
      </c>
      <c r="M9595">
        <v>7</v>
      </c>
      <c r="N9595" t="s">
        <v>17</v>
      </c>
      <c r="O9595" t="s">
        <v>27</v>
      </c>
    </row>
    <row r="9596" spans="1:15" x14ac:dyDescent="0.25">
      <c r="A9596">
        <v>32</v>
      </c>
      <c r="B9596">
        <v>8</v>
      </c>
      <c r="C9596">
        <v>3</v>
      </c>
      <c r="D9596" t="s">
        <v>15</v>
      </c>
      <c r="E9596" t="s">
        <v>16</v>
      </c>
      <c r="F9596">
        <v>1024</v>
      </c>
      <c r="G9596">
        <v>16</v>
      </c>
      <c r="H9596">
        <v>0.1</v>
      </c>
      <c r="I9596">
        <v>5</v>
      </c>
      <c r="J9596">
        <v>0.73599035787597</v>
      </c>
      <c r="K9596">
        <v>0.731696599519149</v>
      </c>
      <c r="L9596">
        <v>5.0000000000000001E-3</v>
      </c>
      <c r="M9596">
        <v>7</v>
      </c>
      <c r="N9596" t="s">
        <v>17</v>
      </c>
      <c r="O9596" t="s">
        <v>27</v>
      </c>
    </row>
    <row r="9597" spans="1:15" x14ac:dyDescent="0.25">
      <c r="A9597">
        <v>32</v>
      </c>
      <c r="B9597">
        <v>8</v>
      </c>
      <c r="C9597">
        <v>3</v>
      </c>
      <c r="D9597" t="s">
        <v>15</v>
      </c>
      <c r="E9597" t="s">
        <v>16</v>
      </c>
      <c r="F9597">
        <v>1024</v>
      </c>
      <c r="G9597">
        <v>16</v>
      </c>
      <c r="H9597">
        <v>0.1</v>
      </c>
      <c r="I9597">
        <v>6</v>
      </c>
      <c r="J9597">
        <v>0.79944256470455299</v>
      </c>
      <c r="K9597">
        <v>0.72099986817408501</v>
      </c>
      <c r="L9597">
        <v>5.0000000000000001E-3</v>
      </c>
      <c r="M9597">
        <v>7</v>
      </c>
      <c r="N9597" t="s">
        <v>17</v>
      </c>
      <c r="O9597" t="s">
        <v>27</v>
      </c>
    </row>
    <row r="9598" spans="1:15" x14ac:dyDescent="0.25">
      <c r="A9598">
        <v>32</v>
      </c>
      <c r="B9598">
        <v>8</v>
      </c>
      <c r="C9598">
        <v>3</v>
      </c>
      <c r="D9598" t="s">
        <v>15</v>
      </c>
      <c r="E9598" t="s">
        <v>16</v>
      </c>
      <c r="F9598">
        <v>1024</v>
      </c>
      <c r="G9598">
        <v>16</v>
      </c>
      <c r="H9598">
        <v>0.1</v>
      </c>
      <c r="I9598">
        <v>7</v>
      </c>
      <c r="J9598">
        <v>0.80830942680836904</v>
      </c>
      <c r="K9598">
        <v>0.818011186370456</v>
      </c>
      <c r="L9598">
        <v>5.0000000000000001E-3</v>
      </c>
      <c r="M9598">
        <v>7</v>
      </c>
      <c r="N9598" t="s">
        <v>17</v>
      </c>
      <c r="O9598" t="s">
        <v>27</v>
      </c>
    </row>
    <row r="9599" spans="1:15" x14ac:dyDescent="0.25">
      <c r="A9599">
        <v>32</v>
      </c>
      <c r="B9599">
        <v>8</v>
      </c>
      <c r="C9599">
        <v>3</v>
      </c>
      <c r="D9599" t="s">
        <v>15</v>
      </c>
      <c r="E9599" t="s">
        <v>16</v>
      </c>
      <c r="F9599">
        <v>1024</v>
      </c>
      <c r="G9599">
        <v>16</v>
      </c>
      <c r="H9599">
        <v>0.1</v>
      </c>
      <c r="I9599">
        <v>8</v>
      </c>
      <c r="J9599">
        <v>0.80881475948047998</v>
      </c>
      <c r="K9599">
        <v>0.81468729009861796</v>
      </c>
      <c r="L9599">
        <v>5.0000000000000001E-3</v>
      </c>
      <c r="M9599">
        <v>7</v>
      </c>
      <c r="N9599" t="s">
        <v>17</v>
      </c>
      <c r="O9599" t="s">
        <v>27</v>
      </c>
    </row>
    <row r="9600" spans="1:15" x14ac:dyDescent="0.25">
      <c r="A9600">
        <v>32</v>
      </c>
      <c r="B9600">
        <v>8</v>
      </c>
      <c r="C9600">
        <v>3</v>
      </c>
      <c r="D9600" t="s">
        <v>15</v>
      </c>
      <c r="E9600" t="s">
        <v>16</v>
      </c>
      <c r="F9600">
        <v>1024</v>
      </c>
      <c r="G9600">
        <v>16</v>
      </c>
      <c r="H9600">
        <v>0.1</v>
      </c>
      <c r="I9600">
        <v>9</v>
      </c>
      <c r="J9600">
        <v>0.84470907276162699</v>
      </c>
      <c r="K9600">
        <v>0.82761564585281899</v>
      </c>
      <c r="L9600">
        <v>5.0000000000000001E-3</v>
      </c>
      <c r="M9600">
        <v>7</v>
      </c>
      <c r="N9600" t="s">
        <v>17</v>
      </c>
      <c r="O9600" t="s">
        <v>27</v>
      </c>
    </row>
    <row r="9601" spans="1:15" x14ac:dyDescent="0.25">
      <c r="A9601">
        <v>32</v>
      </c>
      <c r="B9601">
        <v>8</v>
      </c>
      <c r="C9601">
        <v>3</v>
      </c>
      <c r="D9601" t="s">
        <v>15</v>
      </c>
      <c r="E9601" t="s">
        <v>16</v>
      </c>
      <c r="F9601">
        <v>1024</v>
      </c>
      <c r="G9601">
        <v>16</v>
      </c>
      <c r="H9601">
        <v>0.1</v>
      </c>
      <c r="I9601">
        <v>10</v>
      </c>
      <c r="J9601">
        <v>0.85118109741935</v>
      </c>
      <c r="K9601">
        <v>0.83245554014099099</v>
      </c>
      <c r="L9601">
        <v>5.0000000000000001E-3</v>
      </c>
      <c r="M9601">
        <v>7</v>
      </c>
      <c r="N9601" t="s">
        <v>17</v>
      </c>
      <c r="O9601" t="s">
        <v>27</v>
      </c>
    </row>
    <row r="9602" spans="1:15" x14ac:dyDescent="0.25">
      <c r="A9602">
        <v>32</v>
      </c>
      <c r="B9602">
        <v>8</v>
      </c>
      <c r="C9602">
        <v>3</v>
      </c>
      <c r="D9602" t="s">
        <v>15</v>
      </c>
      <c r="E9602" t="s">
        <v>16</v>
      </c>
      <c r="F9602">
        <v>128</v>
      </c>
      <c r="G9602">
        <v>16</v>
      </c>
      <c r="H9602">
        <v>0.1</v>
      </c>
      <c r="I9602">
        <v>1</v>
      </c>
      <c r="J9602">
        <v>0.73843855343029796</v>
      </c>
      <c r="K9602">
        <v>0.64747239502576803</v>
      </c>
      <c r="L9602">
        <v>0.05</v>
      </c>
      <c r="M9602">
        <v>8</v>
      </c>
      <c r="N9602" t="s">
        <v>17</v>
      </c>
      <c r="O9602" t="s">
        <v>27</v>
      </c>
    </row>
    <row r="9603" spans="1:15" x14ac:dyDescent="0.25">
      <c r="A9603">
        <v>32</v>
      </c>
      <c r="B9603">
        <v>8</v>
      </c>
      <c r="C9603">
        <v>3</v>
      </c>
      <c r="D9603" t="s">
        <v>15</v>
      </c>
      <c r="E9603" t="s">
        <v>16</v>
      </c>
      <c r="F9603">
        <v>128</v>
      </c>
      <c r="G9603">
        <v>16</v>
      </c>
      <c r="H9603">
        <v>0.1</v>
      </c>
      <c r="I9603">
        <v>2</v>
      </c>
      <c r="J9603">
        <v>0.82939843441033001</v>
      </c>
      <c r="K9603">
        <v>0.70451221272936104</v>
      </c>
      <c r="L9603">
        <v>0.05</v>
      </c>
      <c r="M9603">
        <v>8</v>
      </c>
      <c r="N9603" t="s">
        <v>17</v>
      </c>
      <c r="O9603" t="s">
        <v>27</v>
      </c>
    </row>
    <row r="9604" spans="1:15" x14ac:dyDescent="0.25">
      <c r="A9604">
        <v>32</v>
      </c>
      <c r="B9604">
        <v>8</v>
      </c>
      <c r="C9604">
        <v>3</v>
      </c>
      <c r="D9604" t="s">
        <v>15</v>
      </c>
      <c r="E9604" t="s">
        <v>16</v>
      </c>
      <c r="F9604">
        <v>128</v>
      </c>
      <c r="G9604">
        <v>16</v>
      </c>
      <c r="H9604">
        <v>0.1</v>
      </c>
      <c r="I9604">
        <v>3</v>
      </c>
      <c r="J9604">
        <v>0.89606468258202998</v>
      </c>
      <c r="K9604">
        <v>0.91811413613222703</v>
      </c>
      <c r="L9604">
        <v>0.05</v>
      </c>
      <c r="M9604">
        <v>8</v>
      </c>
      <c r="N9604" t="s">
        <v>17</v>
      </c>
      <c r="O9604" t="s">
        <v>27</v>
      </c>
    </row>
    <row r="9605" spans="1:15" x14ac:dyDescent="0.25">
      <c r="A9605">
        <v>32</v>
      </c>
      <c r="B9605">
        <v>8</v>
      </c>
      <c r="C9605">
        <v>3</v>
      </c>
      <c r="D9605" t="s">
        <v>15</v>
      </c>
      <c r="E9605" t="s">
        <v>16</v>
      </c>
      <c r="F9605">
        <v>128</v>
      </c>
      <c r="G9605">
        <v>16</v>
      </c>
      <c r="H9605">
        <v>0.1</v>
      </c>
      <c r="I9605">
        <v>4</v>
      </c>
      <c r="J9605">
        <v>0.89609293099227205</v>
      </c>
      <c r="K9605">
        <v>0.90431949579726401</v>
      </c>
      <c r="L9605">
        <v>0.05</v>
      </c>
      <c r="M9605">
        <v>8</v>
      </c>
      <c r="N9605" t="s">
        <v>17</v>
      </c>
      <c r="O9605" t="s">
        <v>27</v>
      </c>
    </row>
    <row r="9606" spans="1:15" x14ac:dyDescent="0.25">
      <c r="A9606">
        <v>32</v>
      </c>
      <c r="B9606">
        <v>8</v>
      </c>
      <c r="C9606">
        <v>3</v>
      </c>
      <c r="D9606" t="s">
        <v>15</v>
      </c>
      <c r="E9606" t="s">
        <v>16</v>
      </c>
      <c r="F9606">
        <v>128</v>
      </c>
      <c r="G9606">
        <v>16</v>
      </c>
      <c r="H9606">
        <v>0.1</v>
      </c>
      <c r="I9606">
        <v>5</v>
      </c>
      <c r="J9606">
        <v>0.90269992027670798</v>
      </c>
      <c r="K9606">
        <v>0.94863183533060003</v>
      </c>
      <c r="L9606">
        <v>0.05</v>
      </c>
      <c r="M9606">
        <v>8</v>
      </c>
      <c r="N9606" t="s">
        <v>17</v>
      </c>
      <c r="O9606" t="s">
        <v>27</v>
      </c>
    </row>
    <row r="9607" spans="1:15" x14ac:dyDescent="0.25">
      <c r="A9607">
        <v>32</v>
      </c>
      <c r="B9607">
        <v>8</v>
      </c>
      <c r="C9607">
        <v>3</v>
      </c>
      <c r="D9607" t="s">
        <v>15</v>
      </c>
      <c r="E9607" t="s">
        <v>16</v>
      </c>
      <c r="F9607">
        <v>128</v>
      </c>
      <c r="G9607">
        <v>16</v>
      </c>
      <c r="H9607">
        <v>0.1</v>
      </c>
      <c r="I9607">
        <v>6</v>
      </c>
      <c r="J9607">
        <v>0.937649481170865</v>
      </c>
      <c r="K9607">
        <v>0.949196803535445</v>
      </c>
      <c r="L9607">
        <v>0.05</v>
      </c>
      <c r="M9607">
        <v>8</v>
      </c>
      <c r="N9607" t="s">
        <v>17</v>
      </c>
      <c r="O9607" t="s">
        <v>27</v>
      </c>
    </row>
    <row r="9608" spans="1:15" x14ac:dyDescent="0.25">
      <c r="A9608">
        <v>32</v>
      </c>
      <c r="B9608">
        <v>8</v>
      </c>
      <c r="C9608">
        <v>3</v>
      </c>
      <c r="D9608" t="s">
        <v>15</v>
      </c>
      <c r="E9608" t="s">
        <v>16</v>
      </c>
      <c r="F9608">
        <v>128</v>
      </c>
      <c r="G9608">
        <v>16</v>
      </c>
      <c r="H9608">
        <v>0.1</v>
      </c>
      <c r="I9608">
        <v>7</v>
      </c>
      <c r="J9608">
        <v>0.92187117469444602</v>
      </c>
      <c r="K9608">
        <v>0.94360989573197895</v>
      </c>
      <c r="L9608">
        <v>0.05</v>
      </c>
      <c r="M9608">
        <v>8</v>
      </c>
      <c r="N9608" t="s">
        <v>17</v>
      </c>
      <c r="O9608" t="s">
        <v>27</v>
      </c>
    </row>
    <row r="9609" spans="1:15" x14ac:dyDescent="0.25">
      <c r="A9609">
        <v>32</v>
      </c>
      <c r="B9609">
        <v>8</v>
      </c>
      <c r="C9609">
        <v>3</v>
      </c>
      <c r="D9609" t="s">
        <v>15</v>
      </c>
      <c r="E9609" t="s">
        <v>16</v>
      </c>
      <c r="F9609">
        <v>128</v>
      </c>
      <c r="G9609">
        <v>16</v>
      </c>
      <c r="H9609">
        <v>0.1</v>
      </c>
      <c r="I9609">
        <v>8</v>
      </c>
      <c r="J9609">
        <v>0.93882963697654098</v>
      </c>
      <c r="K9609">
        <v>0.94495326457461004</v>
      </c>
      <c r="L9609">
        <v>0.05</v>
      </c>
      <c r="M9609">
        <v>8</v>
      </c>
      <c r="N9609" t="s">
        <v>17</v>
      </c>
      <c r="O9609" t="s">
        <v>27</v>
      </c>
    </row>
    <row r="9610" spans="1:15" x14ac:dyDescent="0.25">
      <c r="A9610">
        <v>32</v>
      </c>
      <c r="B9610">
        <v>8</v>
      </c>
      <c r="C9610">
        <v>3</v>
      </c>
      <c r="D9610" t="s">
        <v>15</v>
      </c>
      <c r="E9610" t="s">
        <v>16</v>
      </c>
      <c r="F9610">
        <v>128</v>
      </c>
      <c r="G9610">
        <v>16</v>
      </c>
      <c r="H9610">
        <v>0.1</v>
      </c>
      <c r="I9610">
        <v>9</v>
      </c>
      <c r="J9610">
        <v>0.94585093627786399</v>
      </c>
      <c r="K9610">
        <v>0.95389231706015598</v>
      </c>
      <c r="L9610">
        <v>0.05</v>
      </c>
      <c r="M9610">
        <v>8</v>
      </c>
      <c r="N9610" t="s">
        <v>17</v>
      </c>
      <c r="O9610" t="s">
        <v>27</v>
      </c>
    </row>
    <row r="9611" spans="1:15" x14ac:dyDescent="0.25">
      <c r="A9611">
        <v>32</v>
      </c>
      <c r="B9611">
        <v>8</v>
      </c>
      <c r="C9611">
        <v>3</v>
      </c>
      <c r="D9611" t="s">
        <v>15</v>
      </c>
      <c r="E9611" t="s">
        <v>16</v>
      </c>
      <c r="F9611">
        <v>128</v>
      </c>
      <c r="G9611">
        <v>16</v>
      </c>
      <c r="H9611">
        <v>0.1</v>
      </c>
      <c r="I9611">
        <v>10</v>
      </c>
      <c r="J9611">
        <v>0.94843095774665498</v>
      </c>
      <c r="K9611">
        <v>0.95030790767163997</v>
      </c>
      <c r="L9611">
        <v>0.05</v>
      </c>
      <c r="M9611">
        <v>8</v>
      </c>
      <c r="N9611" t="s">
        <v>17</v>
      </c>
      <c r="O9611" t="s">
        <v>27</v>
      </c>
    </row>
    <row r="9612" spans="1:15" x14ac:dyDescent="0.25">
      <c r="A9612">
        <v>32</v>
      </c>
      <c r="B9612">
        <v>8</v>
      </c>
      <c r="C9612">
        <v>3</v>
      </c>
      <c r="D9612" t="s">
        <v>15</v>
      </c>
      <c r="E9612" t="s">
        <v>16</v>
      </c>
      <c r="F9612">
        <v>128</v>
      </c>
      <c r="G9612">
        <v>16</v>
      </c>
      <c r="H9612">
        <v>0.1</v>
      </c>
      <c r="I9612">
        <v>1</v>
      </c>
      <c r="J9612">
        <v>0.78149854677622799</v>
      </c>
      <c r="K9612">
        <v>0.80652977696310701</v>
      </c>
      <c r="L9612">
        <v>0.01</v>
      </c>
      <c r="M9612">
        <v>8</v>
      </c>
      <c r="N9612" t="s">
        <v>17</v>
      </c>
      <c r="O9612" t="s">
        <v>27</v>
      </c>
    </row>
    <row r="9613" spans="1:15" x14ac:dyDescent="0.25">
      <c r="A9613">
        <v>32</v>
      </c>
      <c r="B9613">
        <v>8</v>
      </c>
      <c r="C9613">
        <v>3</v>
      </c>
      <c r="D9613" t="s">
        <v>15</v>
      </c>
      <c r="E9613" t="s">
        <v>16</v>
      </c>
      <c r="F9613">
        <v>128</v>
      </c>
      <c r="G9613">
        <v>16</v>
      </c>
      <c r="H9613">
        <v>0.1</v>
      </c>
      <c r="I9613">
        <v>2</v>
      </c>
      <c r="J9613">
        <v>0.887464611019391</v>
      </c>
      <c r="K9613">
        <v>0.88636606173219201</v>
      </c>
      <c r="L9613">
        <v>0.01</v>
      </c>
      <c r="M9613">
        <v>8</v>
      </c>
      <c r="N9613" t="s">
        <v>17</v>
      </c>
      <c r="O9613" t="s">
        <v>27</v>
      </c>
    </row>
    <row r="9614" spans="1:15" x14ac:dyDescent="0.25">
      <c r="A9614">
        <v>32</v>
      </c>
      <c r="B9614">
        <v>8</v>
      </c>
      <c r="C9614">
        <v>3</v>
      </c>
      <c r="D9614" t="s">
        <v>15</v>
      </c>
      <c r="E9614" t="s">
        <v>16</v>
      </c>
      <c r="F9614">
        <v>128</v>
      </c>
      <c r="G9614">
        <v>16</v>
      </c>
      <c r="H9614">
        <v>0.1</v>
      </c>
      <c r="I9614">
        <v>3</v>
      </c>
      <c r="J9614">
        <v>0.91272496720045704</v>
      </c>
      <c r="K9614">
        <v>0.91542425973471597</v>
      </c>
      <c r="L9614">
        <v>0.01</v>
      </c>
      <c r="M9614">
        <v>8</v>
      </c>
      <c r="N9614" t="s">
        <v>17</v>
      </c>
      <c r="O9614" t="s">
        <v>27</v>
      </c>
    </row>
    <row r="9615" spans="1:15" x14ac:dyDescent="0.25">
      <c r="A9615">
        <v>32</v>
      </c>
      <c r="B9615">
        <v>8</v>
      </c>
      <c r="C9615">
        <v>3</v>
      </c>
      <c r="D9615" t="s">
        <v>15</v>
      </c>
      <c r="E9615" t="s">
        <v>16</v>
      </c>
      <c r="F9615">
        <v>128</v>
      </c>
      <c r="G9615">
        <v>16</v>
      </c>
      <c r="H9615">
        <v>0.1</v>
      </c>
      <c r="I9615">
        <v>4</v>
      </c>
      <c r="J9615">
        <v>0.92447630586123097</v>
      </c>
      <c r="K9615">
        <v>0.93285039014193205</v>
      </c>
      <c r="L9615">
        <v>0.01</v>
      </c>
      <c r="M9615">
        <v>8</v>
      </c>
      <c r="N9615" t="s">
        <v>17</v>
      </c>
      <c r="O9615" t="s">
        <v>27</v>
      </c>
    </row>
    <row r="9616" spans="1:15" x14ac:dyDescent="0.25">
      <c r="A9616">
        <v>32</v>
      </c>
      <c r="B9616">
        <v>8</v>
      </c>
      <c r="C9616">
        <v>3</v>
      </c>
      <c r="D9616" t="s">
        <v>15</v>
      </c>
      <c r="E9616" t="s">
        <v>16</v>
      </c>
      <c r="F9616">
        <v>128</v>
      </c>
      <c r="G9616">
        <v>16</v>
      </c>
      <c r="H9616">
        <v>0.1</v>
      </c>
      <c r="I9616">
        <v>5</v>
      </c>
      <c r="J9616">
        <v>0.92543361309721806</v>
      </c>
      <c r="K9616">
        <v>0.93411842989058402</v>
      </c>
      <c r="L9616">
        <v>0.01</v>
      </c>
      <c r="M9616">
        <v>8</v>
      </c>
      <c r="N9616" t="s">
        <v>17</v>
      </c>
      <c r="O9616" t="s">
        <v>27</v>
      </c>
    </row>
    <row r="9617" spans="1:15" x14ac:dyDescent="0.25">
      <c r="A9617">
        <v>32</v>
      </c>
      <c r="B9617">
        <v>8</v>
      </c>
      <c r="C9617">
        <v>3</v>
      </c>
      <c r="D9617" t="s">
        <v>15</v>
      </c>
      <c r="E9617" t="s">
        <v>16</v>
      </c>
      <c r="F9617">
        <v>128</v>
      </c>
      <c r="G9617">
        <v>16</v>
      </c>
      <c r="H9617">
        <v>0.1</v>
      </c>
      <c r="I9617">
        <v>6</v>
      </c>
      <c r="J9617">
        <v>0.92268723987922197</v>
      </c>
      <c r="K9617">
        <v>0.91723843541471795</v>
      </c>
      <c r="L9617">
        <v>0.01</v>
      </c>
      <c r="M9617">
        <v>8</v>
      </c>
      <c r="N9617" t="s">
        <v>17</v>
      </c>
      <c r="O9617" t="s">
        <v>27</v>
      </c>
    </row>
    <row r="9618" spans="1:15" x14ac:dyDescent="0.25">
      <c r="A9618">
        <v>32</v>
      </c>
      <c r="B9618">
        <v>8</v>
      </c>
      <c r="C9618">
        <v>3</v>
      </c>
      <c r="D9618" t="s">
        <v>15</v>
      </c>
      <c r="E9618" t="s">
        <v>16</v>
      </c>
      <c r="F9618">
        <v>128</v>
      </c>
      <c r="G9618">
        <v>16</v>
      </c>
      <c r="H9618">
        <v>0.1</v>
      </c>
      <c r="I9618">
        <v>7</v>
      </c>
      <c r="J9618">
        <v>0.92250205585652301</v>
      </c>
      <c r="K9618">
        <v>0.93017620730566597</v>
      </c>
      <c r="L9618">
        <v>0.01</v>
      </c>
      <c r="M9618">
        <v>8</v>
      </c>
      <c r="N9618" t="s">
        <v>17</v>
      </c>
      <c r="O9618" t="s">
        <v>27</v>
      </c>
    </row>
    <row r="9619" spans="1:15" x14ac:dyDescent="0.25">
      <c r="A9619">
        <v>32</v>
      </c>
      <c r="B9619">
        <v>8</v>
      </c>
      <c r="C9619">
        <v>3</v>
      </c>
      <c r="D9619" t="s">
        <v>15</v>
      </c>
      <c r="E9619" t="s">
        <v>16</v>
      </c>
      <c r="F9619">
        <v>128</v>
      </c>
      <c r="G9619">
        <v>16</v>
      </c>
      <c r="H9619">
        <v>0.1</v>
      </c>
      <c r="I9619">
        <v>8</v>
      </c>
      <c r="J9619">
        <v>0.90967413889429405</v>
      </c>
      <c r="K9619">
        <v>0.92886108687327695</v>
      </c>
      <c r="L9619">
        <v>0.01</v>
      </c>
      <c r="M9619">
        <v>8</v>
      </c>
      <c r="N9619" t="s">
        <v>17</v>
      </c>
      <c r="O9619" t="s">
        <v>27</v>
      </c>
    </row>
    <row r="9620" spans="1:15" x14ac:dyDescent="0.25">
      <c r="A9620">
        <v>32</v>
      </c>
      <c r="B9620">
        <v>8</v>
      </c>
      <c r="C9620">
        <v>3</v>
      </c>
      <c r="D9620" t="s">
        <v>15</v>
      </c>
      <c r="E9620" t="s">
        <v>16</v>
      </c>
      <c r="F9620">
        <v>128</v>
      </c>
      <c r="G9620">
        <v>16</v>
      </c>
      <c r="H9620">
        <v>0.1</v>
      </c>
      <c r="I9620">
        <v>9</v>
      </c>
      <c r="J9620">
        <v>0.91091706894495295</v>
      </c>
      <c r="K9620">
        <v>0.94563436513267296</v>
      </c>
      <c r="L9620">
        <v>0.01</v>
      </c>
      <c r="M9620">
        <v>8</v>
      </c>
      <c r="N9620" t="s">
        <v>17</v>
      </c>
      <c r="O9620" t="s">
        <v>27</v>
      </c>
    </row>
    <row r="9621" spans="1:15" x14ac:dyDescent="0.25">
      <c r="A9621">
        <v>32</v>
      </c>
      <c r="B9621">
        <v>8</v>
      </c>
      <c r="C9621">
        <v>3</v>
      </c>
      <c r="D9621" t="s">
        <v>15</v>
      </c>
      <c r="E9621" t="s">
        <v>16</v>
      </c>
      <c r="F9621">
        <v>128</v>
      </c>
      <c r="G9621">
        <v>16</v>
      </c>
      <c r="H9621">
        <v>0.1</v>
      </c>
      <c r="I9621">
        <v>10</v>
      </c>
      <c r="J9621">
        <v>0.92705318861777397</v>
      </c>
      <c r="K9621">
        <v>0.93781897163231798</v>
      </c>
      <c r="L9621">
        <v>0.01</v>
      </c>
      <c r="M9621">
        <v>8</v>
      </c>
      <c r="N9621" t="s">
        <v>17</v>
      </c>
      <c r="O9621" t="s">
        <v>27</v>
      </c>
    </row>
    <row r="9622" spans="1:15" x14ac:dyDescent="0.25">
      <c r="A9622">
        <v>32</v>
      </c>
      <c r="B9622">
        <v>8</v>
      </c>
      <c r="C9622">
        <v>3</v>
      </c>
      <c r="D9622" t="s">
        <v>15</v>
      </c>
      <c r="E9622" t="s">
        <v>16</v>
      </c>
      <c r="F9622">
        <v>128</v>
      </c>
      <c r="G9622">
        <v>16</v>
      </c>
      <c r="H9622">
        <v>0.1</v>
      </c>
      <c r="I9622">
        <v>1</v>
      </c>
      <c r="J9622">
        <v>0.63307198322672098</v>
      </c>
      <c r="K9622">
        <v>0.68511810974193499</v>
      </c>
      <c r="L9622">
        <v>5.0000000000000001E-3</v>
      </c>
      <c r="M9622">
        <v>8</v>
      </c>
      <c r="N9622" t="s">
        <v>17</v>
      </c>
      <c r="O9622" t="s">
        <v>27</v>
      </c>
    </row>
    <row r="9623" spans="1:15" x14ac:dyDescent="0.25">
      <c r="A9623">
        <v>32</v>
      </c>
      <c r="B9623">
        <v>8</v>
      </c>
      <c r="C9623">
        <v>3</v>
      </c>
      <c r="D9623" t="s">
        <v>15</v>
      </c>
      <c r="E9623" t="s">
        <v>16</v>
      </c>
      <c r="F9623">
        <v>128</v>
      </c>
      <c r="G9623">
        <v>16</v>
      </c>
      <c r="H9623">
        <v>0.1</v>
      </c>
      <c r="I9623">
        <v>2</v>
      </c>
      <c r="J9623">
        <v>0.83125027463732104</v>
      </c>
      <c r="K9623">
        <v>0.86646662607265401</v>
      </c>
      <c r="L9623">
        <v>5.0000000000000001E-3</v>
      </c>
      <c r="M9623">
        <v>8</v>
      </c>
      <c r="N9623" t="s">
        <v>17</v>
      </c>
      <c r="O9623" t="s">
        <v>27</v>
      </c>
    </row>
    <row r="9624" spans="1:15" x14ac:dyDescent="0.25">
      <c r="A9624">
        <v>32</v>
      </c>
      <c r="B9624">
        <v>8</v>
      </c>
      <c r="C9624">
        <v>3</v>
      </c>
      <c r="D9624" t="s">
        <v>15</v>
      </c>
      <c r="E9624" t="s">
        <v>16</v>
      </c>
      <c r="F9624">
        <v>128</v>
      </c>
      <c r="G9624">
        <v>16</v>
      </c>
      <c r="H9624">
        <v>0.1</v>
      </c>
      <c r="I9624">
        <v>3</v>
      </c>
      <c r="J9624">
        <v>0.84357599763968805</v>
      </c>
      <c r="K9624">
        <v>0.84864501792204605</v>
      </c>
      <c r="L9624">
        <v>5.0000000000000001E-3</v>
      </c>
      <c r="M9624">
        <v>8</v>
      </c>
      <c r="N9624" t="s">
        <v>17</v>
      </c>
      <c r="O9624" t="s">
        <v>27</v>
      </c>
    </row>
    <row r="9625" spans="1:15" x14ac:dyDescent="0.25">
      <c r="A9625">
        <v>32</v>
      </c>
      <c r="B9625">
        <v>8</v>
      </c>
      <c r="C9625">
        <v>3</v>
      </c>
      <c r="D9625" t="s">
        <v>15</v>
      </c>
      <c r="E9625" t="s">
        <v>16</v>
      </c>
      <c r="F9625">
        <v>128</v>
      </c>
      <c r="G9625">
        <v>16</v>
      </c>
      <c r="H9625">
        <v>0.1</v>
      </c>
      <c r="I9625">
        <v>4</v>
      </c>
      <c r="J9625">
        <v>0.81138222610027499</v>
      </c>
      <c r="K9625">
        <v>0.83863252584729497</v>
      </c>
      <c r="L9625">
        <v>5.0000000000000001E-3</v>
      </c>
      <c r="M9625">
        <v>8</v>
      </c>
      <c r="N9625" t="s">
        <v>17</v>
      </c>
      <c r="O9625" t="s">
        <v>27</v>
      </c>
    </row>
    <row r="9626" spans="1:15" x14ac:dyDescent="0.25">
      <c r="A9626">
        <v>32</v>
      </c>
      <c r="B9626">
        <v>8</v>
      </c>
      <c r="C9626">
        <v>3</v>
      </c>
      <c r="D9626" t="s">
        <v>15</v>
      </c>
      <c r="E9626" t="s">
        <v>16</v>
      </c>
      <c r="F9626">
        <v>128</v>
      </c>
      <c r="G9626">
        <v>16</v>
      </c>
      <c r="H9626">
        <v>0.1</v>
      </c>
      <c r="I9626">
        <v>5</v>
      </c>
      <c r="J9626">
        <v>0.87136301718131004</v>
      </c>
      <c r="K9626">
        <v>0.89474956214964096</v>
      </c>
      <c r="L9626">
        <v>5.0000000000000001E-3</v>
      </c>
      <c r="M9626">
        <v>8</v>
      </c>
      <c r="N9626" t="s">
        <v>17</v>
      </c>
      <c r="O9626" t="s">
        <v>27</v>
      </c>
    </row>
    <row r="9627" spans="1:15" x14ac:dyDescent="0.25">
      <c r="A9627">
        <v>32</v>
      </c>
      <c r="B9627">
        <v>8</v>
      </c>
      <c r="C9627">
        <v>3</v>
      </c>
      <c r="D9627" t="s">
        <v>15</v>
      </c>
      <c r="E9627" t="s">
        <v>16</v>
      </c>
      <c r="F9627">
        <v>128</v>
      </c>
      <c r="G9627">
        <v>16</v>
      </c>
      <c r="H9627">
        <v>0.1</v>
      </c>
      <c r="I9627">
        <v>6</v>
      </c>
      <c r="J9627">
        <v>0.90680535589858202</v>
      </c>
      <c r="K9627">
        <v>0.910333268466613</v>
      </c>
      <c r="L9627">
        <v>5.0000000000000001E-3</v>
      </c>
      <c r="M9627">
        <v>8</v>
      </c>
      <c r="N9627" t="s">
        <v>17</v>
      </c>
      <c r="O9627" t="s">
        <v>27</v>
      </c>
    </row>
    <row r="9628" spans="1:15" x14ac:dyDescent="0.25">
      <c r="A9628">
        <v>32</v>
      </c>
      <c r="B9628">
        <v>8</v>
      </c>
      <c r="C9628">
        <v>3</v>
      </c>
      <c r="D9628" t="s">
        <v>15</v>
      </c>
      <c r="E9628" t="s">
        <v>16</v>
      </c>
      <c r="F9628">
        <v>128</v>
      </c>
      <c r="G9628">
        <v>16</v>
      </c>
      <c r="H9628">
        <v>0.1</v>
      </c>
      <c r="I9628">
        <v>7</v>
      </c>
      <c r="J9628">
        <v>0.90357248228196896</v>
      </c>
      <c r="K9628">
        <v>0.89119653988361602</v>
      </c>
      <c r="L9628">
        <v>5.0000000000000001E-3</v>
      </c>
      <c r="M9628">
        <v>8</v>
      </c>
      <c r="N9628" t="s">
        <v>17</v>
      </c>
      <c r="O9628" t="s">
        <v>27</v>
      </c>
    </row>
    <row r="9629" spans="1:15" x14ac:dyDescent="0.25">
      <c r="A9629">
        <v>32</v>
      </c>
      <c r="B9629">
        <v>8</v>
      </c>
      <c r="C9629">
        <v>3</v>
      </c>
      <c r="D9629" t="s">
        <v>15</v>
      </c>
      <c r="E9629" t="s">
        <v>16</v>
      </c>
      <c r="F9629">
        <v>128</v>
      </c>
      <c r="G9629">
        <v>16</v>
      </c>
      <c r="H9629">
        <v>0.1</v>
      </c>
      <c r="I9629">
        <v>8</v>
      </c>
      <c r="J9629">
        <v>0.92109277405666001</v>
      </c>
      <c r="K9629">
        <v>0.91750522595589401</v>
      </c>
      <c r="L9629">
        <v>5.0000000000000001E-3</v>
      </c>
      <c r="M9629">
        <v>8</v>
      </c>
      <c r="N9629" t="s">
        <v>17</v>
      </c>
      <c r="O9629" t="s">
        <v>27</v>
      </c>
    </row>
    <row r="9630" spans="1:15" x14ac:dyDescent="0.25">
      <c r="A9630">
        <v>32</v>
      </c>
      <c r="B9630">
        <v>8</v>
      </c>
      <c r="C9630">
        <v>3</v>
      </c>
      <c r="D9630" t="s">
        <v>15</v>
      </c>
      <c r="E9630" t="s">
        <v>16</v>
      </c>
      <c r="F9630">
        <v>128</v>
      </c>
      <c r="G9630">
        <v>16</v>
      </c>
      <c r="H9630">
        <v>0.1</v>
      </c>
      <c r="I9630">
        <v>9</v>
      </c>
      <c r="J9630">
        <v>0.93087300142497498</v>
      </c>
      <c r="K9630">
        <v>0.932652651270236</v>
      </c>
      <c r="L9630">
        <v>5.0000000000000001E-3</v>
      </c>
      <c r="M9630">
        <v>8</v>
      </c>
      <c r="N9630" t="s">
        <v>17</v>
      </c>
      <c r="O9630" t="s">
        <v>27</v>
      </c>
    </row>
    <row r="9631" spans="1:15" x14ac:dyDescent="0.25">
      <c r="A9631">
        <v>32</v>
      </c>
      <c r="B9631">
        <v>8</v>
      </c>
      <c r="C9631">
        <v>3</v>
      </c>
      <c r="D9631" t="s">
        <v>15</v>
      </c>
      <c r="E9631" t="s">
        <v>16</v>
      </c>
      <c r="F9631">
        <v>128</v>
      </c>
      <c r="G9631">
        <v>16</v>
      </c>
      <c r="H9631">
        <v>0.1</v>
      </c>
      <c r="I9631">
        <v>10</v>
      </c>
      <c r="J9631">
        <v>0.94239207537931302</v>
      </c>
      <c r="K9631">
        <v>0.95079754678250605</v>
      </c>
      <c r="L9631">
        <v>5.0000000000000001E-3</v>
      </c>
      <c r="M9631">
        <v>8</v>
      </c>
      <c r="N9631" t="s">
        <v>17</v>
      </c>
      <c r="O9631" t="s">
        <v>27</v>
      </c>
    </row>
    <row r="9632" spans="1:15" x14ac:dyDescent="0.25">
      <c r="A9632">
        <v>32</v>
      </c>
      <c r="B9632">
        <v>8</v>
      </c>
      <c r="C9632">
        <v>3</v>
      </c>
      <c r="D9632" t="s">
        <v>15</v>
      </c>
      <c r="E9632" t="s">
        <v>16</v>
      </c>
      <c r="F9632">
        <v>1024</v>
      </c>
      <c r="G9632">
        <v>16</v>
      </c>
      <c r="H9632">
        <v>0.1</v>
      </c>
      <c r="I9632">
        <v>1</v>
      </c>
      <c r="J9632">
        <v>0.58755437818971601</v>
      </c>
      <c r="K9632">
        <v>0.62090005712456198</v>
      </c>
      <c r="L9632">
        <v>0.05</v>
      </c>
      <c r="M9632">
        <v>8</v>
      </c>
      <c r="N9632" t="s">
        <v>17</v>
      </c>
      <c r="O9632" t="s">
        <v>27</v>
      </c>
    </row>
    <row r="9633" spans="1:15" x14ac:dyDescent="0.25">
      <c r="A9633">
        <v>32</v>
      </c>
      <c r="B9633">
        <v>8</v>
      </c>
      <c r="C9633">
        <v>3</v>
      </c>
      <c r="D9633" t="s">
        <v>15</v>
      </c>
      <c r="E9633" t="s">
        <v>16</v>
      </c>
      <c r="F9633">
        <v>1024</v>
      </c>
      <c r="G9633">
        <v>16</v>
      </c>
      <c r="H9633">
        <v>0.1</v>
      </c>
      <c r="I9633">
        <v>2</v>
      </c>
      <c r="J9633">
        <v>0.65068329765663702</v>
      </c>
      <c r="K9633">
        <v>0.65927395308252901</v>
      </c>
      <c r="L9633">
        <v>0.05</v>
      </c>
      <c r="M9633">
        <v>8</v>
      </c>
      <c r="N9633" t="s">
        <v>17</v>
      </c>
      <c r="O9633" t="s">
        <v>27</v>
      </c>
    </row>
    <row r="9634" spans="1:15" x14ac:dyDescent="0.25">
      <c r="A9634">
        <v>32</v>
      </c>
      <c r="B9634">
        <v>8</v>
      </c>
      <c r="C9634">
        <v>3</v>
      </c>
      <c r="D9634" t="s">
        <v>15</v>
      </c>
      <c r="E9634" t="s">
        <v>16</v>
      </c>
      <c r="F9634">
        <v>1024</v>
      </c>
      <c r="G9634">
        <v>16</v>
      </c>
      <c r="H9634">
        <v>0.1</v>
      </c>
      <c r="I9634">
        <v>3</v>
      </c>
      <c r="J9634">
        <v>0.71248768055442202</v>
      </c>
      <c r="K9634">
        <v>0.72997658520662101</v>
      </c>
      <c r="L9634">
        <v>0.05</v>
      </c>
      <c r="M9634">
        <v>8</v>
      </c>
      <c r="N9634" t="s">
        <v>17</v>
      </c>
      <c r="O9634" t="s">
        <v>27</v>
      </c>
    </row>
    <row r="9635" spans="1:15" x14ac:dyDescent="0.25">
      <c r="A9635">
        <v>32</v>
      </c>
      <c r="B9635">
        <v>8</v>
      </c>
      <c r="C9635">
        <v>3</v>
      </c>
      <c r="D9635" t="s">
        <v>15</v>
      </c>
      <c r="E9635" t="s">
        <v>16</v>
      </c>
      <c r="F9635">
        <v>1024</v>
      </c>
      <c r="G9635">
        <v>16</v>
      </c>
      <c r="H9635">
        <v>0.1</v>
      </c>
      <c r="I9635">
        <v>4</v>
      </c>
      <c r="J9635">
        <v>0.79487887709430505</v>
      </c>
      <c r="K9635">
        <v>0.76203539211932103</v>
      </c>
      <c r="L9635">
        <v>0.05</v>
      </c>
      <c r="M9635">
        <v>8</v>
      </c>
      <c r="N9635" t="s">
        <v>17</v>
      </c>
      <c r="O9635" t="s">
        <v>27</v>
      </c>
    </row>
    <row r="9636" spans="1:15" x14ac:dyDescent="0.25">
      <c r="A9636">
        <v>32</v>
      </c>
      <c r="B9636">
        <v>8</v>
      </c>
      <c r="C9636">
        <v>3</v>
      </c>
      <c r="D9636" t="s">
        <v>15</v>
      </c>
      <c r="E9636" t="s">
        <v>16</v>
      </c>
      <c r="F9636">
        <v>1024</v>
      </c>
      <c r="G9636">
        <v>16</v>
      </c>
      <c r="H9636">
        <v>0.1</v>
      </c>
      <c r="I9636">
        <v>5</v>
      </c>
      <c r="J9636">
        <v>0.78682808017526495</v>
      </c>
      <c r="K9636">
        <v>0.80794847489971799</v>
      </c>
      <c r="L9636">
        <v>0.05</v>
      </c>
      <c r="M9636">
        <v>8</v>
      </c>
      <c r="N9636" t="s">
        <v>17</v>
      </c>
      <c r="O9636" t="s">
        <v>27</v>
      </c>
    </row>
    <row r="9637" spans="1:15" x14ac:dyDescent="0.25">
      <c r="A9637">
        <v>32</v>
      </c>
      <c r="B9637">
        <v>8</v>
      </c>
      <c r="C9637">
        <v>3</v>
      </c>
      <c r="D9637" t="s">
        <v>15</v>
      </c>
      <c r="E9637" t="s">
        <v>16</v>
      </c>
      <c r="F9637">
        <v>1024</v>
      </c>
      <c r="G9637">
        <v>16</v>
      </c>
      <c r="H9637">
        <v>0.1</v>
      </c>
      <c r="I9637">
        <v>6</v>
      </c>
      <c r="J9637">
        <v>0.82466525633862897</v>
      </c>
      <c r="K9637">
        <v>0.84698777785450097</v>
      </c>
      <c r="L9637">
        <v>0.05</v>
      </c>
      <c r="M9637">
        <v>8</v>
      </c>
      <c r="N9637" t="s">
        <v>17</v>
      </c>
      <c r="O9637" t="s">
        <v>27</v>
      </c>
    </row>
    <row r="9638" spans="1:15" x14ac:dyDescent="0.25">
      <c r="A9638">
        <v>32</v>
      </c>
      <c r="B9638">
        <v>8</v>
      </c>
      <c r="C9638">
        <v>3</v>
      </c>
      <c r="D9638" t="s">
        <v>15</v>
      </c>
      <c r="E9638" t="s">
        <v>16</v>
      </c>
      <c r="F9638">
        <v>1024</v>
      </c>
      <c r="G9638">
        <v>16</v>
      </c>
      <c r="H9638">
        <v>0.1</v>
      </c>
      <c r="I9638">
        <v>7</v>
      </c>
      <c r="J9638">
        <v>0.83802989309546005</v>
      </c>
      <c r="K9638">
        <v>0.85144161053602896</v>
      </c>
      <c r="L9638">
        <v>0.05</v>
      </c>
      <c r="M9638">
        <v>8</v>
      </c>
      <c r="N9638" t="s">
        <v>17</v>
      </c>
      <c r="O9638" t="s">
        <v>27</v>
      </c>
    </row>
    <row r="9639" spans="1:15" x14ac:dyDescent="0.25">
      <c r="A9639">
        <v>32</v>
      </c>
      <c r="B9639">
        <v>8</v>
      </c>
      <c r="C9639">
        <v>3</v>
      </c>
      <c r="D9639" t="s">
        <v>15</v>
      </c>
      <c r="E9639" t="s">
        <v>16</v>
      </c>
      <c r="F9639">
        <v>1024</v>
      </c>
      <c r="G9639">
        <v>16</v>
      </c>
      <c r="H9639">
        <v>0.1</v>
      </c>
      <c r="I9639">
        <v>8</v>
      </c>
      <c r="J9639">
        <v>0.85049685814903797</v>
      </c>
      <c r="K9639">
        <v>0.84043414667829996</v>
      </c>
      <c r="L9639">
        <v>0.05</v>
      </c>
      <c r="M9639">
        <v>8</v>
      </c>
      <c r="N9639" t="s">
        <v>17</v>
      </c>
      <c r="O9639" t="s">
        <v>27</v>
      </c>
    </row>
    <row r="9640" spans="1:15" x14ac:dyDescent="0.25">
      <c r="A9640">
        <v>32</v>
      </c>
      <c r="B9640">
        <v>8</v>
      </c>
      <c r="C9640">
        <v>3</v>
      </c>
      <c r="D9640" t="s">
        <v>15</v>
      </c>
      <c r="E9640" t="s">
        <v>16</v>
      </c>
      <c r="F9640">
        <v>1024</v>
      </c>
      <c r="G9640">
        <v>16</v>
      </c>
      <c r="H9640">
        <v>0.1</v>
      </c>
      <c r="I9640">
        <v>9</v>
      </c>
      <c r="J9640">
        <v>0.85076050997796604</v>
      </c>
      <c r="K9640">
        <v>0.85155146546474902</v>
      </c>
      <c r="L9640">
        <v>0.05</v>
      </c>
      <c r="M9640">
        <v>8</v>
      </c>
      <c r="N9640" t="s">
        <v>17</v>
      </c>
      <c r="O9640" t="s">
        <v>27</v>
      </c>
    </row>
    <row r="9641" spans="1:15" x14ac:dyDescent="0.25">
      <c r="A9641">
        <v>32</v>
      </c>
      <c r="B9641">
        <v>8</v>
      </c>
      <c r="C9641">
        <v>3</v>
      </c>
      <c r="D9641" t="s">
        <v>15</v>
      </c>
      <c r="E9641" t="s">
        <v>16</v>
      </c>
      <c r="F9641">
        <v>1024</v>
      </c>
      <c r="G9641">
        <v>16</v>
      </c>
      <c r="H9641">
        <v>0.1</v>
      </c>
      <c r="I9641">
        <v>10</v>
      </c>
      <c r="J9641">
        <v>0.84369840741740398</v>
      </c>
      <c r="K9641">
        <v>0.85142591697478298</v>
      </c>
      <c r="L9641">
        <v>0.05</v>
      </c>
      <c r="M9641">
        <v>8</v>
      </c>
      <c r="N9641" t="s">
        <v>17</v>
      </c>
      <c r="O9641" t="s">
        <v>27</v>
      </c>
    </row>
    <row r="9642" spans="1:15" x14ac:dyDescent="0.25">
      <c r="A9642">
        <v>32</v>
      </c>
      <c r="B9642">
        <v>8</v>
      </c>
      <c r="C9642">
        <v>3</v>
      </c>
      <c r="D9642" t="s">
        <v>15</v>
      </c>
      <c r="E9642" t="s">
        <v>16</v>
      </c>
      <c r="F9642">
        <v>1024</v>
      </c>
      <c r="G9642">
        <v>16</v>
      </c>
      <c r="H9642">
        <v>0.1</v>
      </c>
      <c r="I9642">
        <v>1</v>
      </c>
      <c r="J9642">
        <v>0.62867778607792701</v>
      </c>
      <c r="K9642">
        <v>0.56626449300380999</v>
      </c>
      <c r="L9642">
        <v>0.01</v>
      </c>
      <c r="M9642">
        <v>8</v>
      </c>
      <c r="N9642" t="s">
        <v>17</v>
      </c>
      <c r="O9642" t="s">
        <v>27</v>
      </c>
    </row>
    <row r="9643" spans="1:15" x14ac:dyDescent="0.25">
      <c r="A9643">
        <v>32</v>
      </c>
      <c r="B9643">
        <v>8</v>
      </c>
      <c r="C9643">
        <v>3</v>
      </c>
      <c r="D9643" t="s">
        <v>15</v>
      </c>
      <c r="E9643" t="s">
        <v>16</v>
      </c>
      <c r="F9643">
        <v>1024</v>
      </c>
      <c r="G9643">
        <v>16</v>
      </c>
      <c r="H9643">
        <v>0.1</v>
      </c>
      <c r="I9643">
        <v>2</v>
      </c>
      <c r="J9643">
        <v>0.66030031198799699</v>
      </c>
      <c r="K9643">
        <v>0.59718394737007297</v>
      </c>
      <c r="L9643">
        <v>0.01</v>
      </c>
      <c r="M9643">
        <v>8</v>
      </c>
      <c r="N9643" t="s">
        <v>17</v>
      </c>
      <c r="O9643" t="s">
        <v>27</v>
      </c>
    </row>
    <row r="9644" spans="1:15" x14ac:dyDescent="0.25">
      <c r="A9644">
        <v>32</v>
      </c>
      <c r="B9644">
        <v>8</v>
      </c>
      <c r="C9644">
        <v>3</v>
      </c>
      <c r="D9644" t="s">
        <v>15</v>
      </c>
      <c r="E9644" t="s">
        <v>16</v>
      </c>
      <c r="F9644">
        <v>1024</v>
      </c>
      <c r="G9644">
        <v>16</v>
      </c>
      <c r="H9644">
        <v>0.1</v>
      </c>
      <c r="I9644">
        <v>3</v>
      </c>
      <c r="J9644">
        <v>0.68560147142830197</v>
      </c>
      <c r="K9644">
        <v>0.63144613028166796</v>
      </c>
      <c r="L9644">
        <v>0.01</v>
      </c>
      <c r="M9644">
        <v>8</v>
      </c>
      <c r="N9644" t="s">
        <v>17</v>
      </c>
      <c r="O9644" t="s">
        <v>27</v>
      </c>
    </row>
    <row r="9645" spans="1:15" x14ac:dyDescent="0.25">
      <c r="A9645">
        <v>32</v>
      </c>
      <c r="B9645">
        <v>8</v>
      </c>
      <c r="C9645">
        <v>3</v>
      </c>
      <c r="D9645" t="s">
        <v>15</v>
      </c>
      <c r="E9645" t="s">
        <v>16</v>
      </c>
      <c r="F9645">
        <v>1024</v>
      </c>
      <c r="G9645">
        <v>16</v>
      </c>
      <c r="H9645">
        <v>0.1</v>
      </c>
      <c r="I9645">
        <v>4</v>
      </c>
      <c r="J9645">
        <v>0.71497981808023803</v>
      </c>
      <c r="K9645">
        <v>0.62737835920678398</v>
      </c>
      <c r="L9645">
        <v>0.01</v>
      </c>
      <c r="M9645">
        <v>8</v>
      </c>
      <c r="N9645" t="s">
        <v>17</v>
      </c>
      <c r="O9645" t="s">
        <v>27</v>
      </c>
    </row>
    <row r="9646" spans="1:15" x14ac:dyDescent="0.25">
      <c r="A9646">
        <v>32</v>
      </c>
      <c r="B9646">
        <v>8</v>
      </c>
      <c r="C9646">
        <v>3</v>
      </c>
      <c r="D9646" t="s">
        <v>15</v>
      </c>
      <c r="E9646" t="s">
        <v>16</v>
      </c>
      <c r="F9646">
        <v>1024</v>
      </c>
      <c r="G9646">
        <v>16</v>
      </c>
      <c r="H9646">
        <v>0.1</v>
      </c>
      <c r="I9646">
        <v>5</v>
      </c>
      <c r="J9646">
        <v>0.718043201235397</v>
      </c>
      <c r="K9646">
        <v>0.66453757352433396</v>
      </c>
      <c r="L9646">
        <v>0.01</v>
      </c>
      <c r="M9646">
        <v>8</v>
      </c>
      <c r="N9646" t="s">
        <v>17</v>
      </c>
      <c r="O9646" t="s">
        <v>27</v>
      </c>
    </row>
    <row r="9647" spans="1:15" x14ac:dyDescent="0.25">
      <c r="A9647">
        <v>32</v>
      </c>
      <c r="B9647">
        <v>8</v>
      </c>
      <c r="C9647">
        <v>3</v>
      </c>
      <c r="D9647" t="s">
        <v>15</v>
      </c>
      <c r="E9647" t="s">
        <v>16</v>
      </c>
      <c r="F9647">
        <v>1024</v>
      </c>
      <c r="G9647">
        <v>16</v>
      </c>
      <c r="H9647">
        <v>0.1</v>
      </c>
      <c r="I9647">
        <v>6</v>
      </c>
      <c r="J9647">
        <v>0.80032140413431097</v>
      </c>
      <c r="K9647">
        <v>0.75932982216056299</v>
      </c>
      <c r="L9647">
        <v>0.01</v>
      </c>
      <c r="M9647">
        <v>8</v>
      </c>
      <c r="N9647" t="s">
        <v>17</v>
      </c>
      <c r="O9647" t="s">
        <v>27</v>
      </c>
    </row>
    <row r="9648" spans="1:15" x14ac:dyDescent="0.25">
      <c r="A9648">
        <v>32</v>
      </c>
      <c r="B9648">
        <v>8</v>
      </c>
      <c r="C9648">
        <v>3</v>
      </c>
      <c r="D9648" t="s">
        <v>15</v>
      </c>
      <c r="E9648" t="s">
        <v>16</v>
      </c>
      <c r="F9648">
        <v>1024</v>
      </c>
      <c r="G9648">
        <v>16</v>
      </c>
      <c r="H9648">
        <v>0.1</v>
      </c>
      <c r="I9648">
        <v>7</v>
      </c>
      <c r="J9648">
        <v>0.80217638307355199</v>
      </c>
      <c r="K9648">
        <v>0.80956177299577503</v>
      </c>
      <c r="L9648">
        <v>0.01</v>
      </c>
      <c r="M9648">
        <v>8</v>
      </c>
      <c r="N9648" t="s">
        <v>17</v>
      </c>
      <c r="O9648" t="s">
        <v>27</v>
      </c>
    </row>
    <row r="9649" spans="1:15" x14ac:dyDescent="0.25">
      <c r="A9649">
        <v>32</v>
      </c>
      <c r="B9649">
        <v>8</v>
      </c>
      <c r="C9649">
        <v>3</v>
      </c>
      <c r="D9649" t="s">
        <v>15</v>
      </c>
      <c r="E9649" t="s">
        <v>16</v>
      </c>
      <c r="F9649">
        <v>1024</v>
      </c>
      <c r="G9649">
        <v>16</v>
      </c>
      <c r="H9649">
        <v>0.1</v>
      </c>
      <c r="I9649">
        <v>8</v>
      </c>
      <c r="J9649">
        <v>0.80485998204656595</v>
      </c>
      <c r="K9649">
        <v>0.83425088354749799</v>
      </c>
      <c r="L9649">
        <v>0.01</v>
      </c>
      <c r="M9649">
        <v>8</v>
      </c>
      <c r="N9649" t="s">
        <v>17</v>
      </c>
      <c r="O9649" t="s">
        <v>27</v>
      </c>
    </row>
    <row r="9650" spans="1:15" x14ac:dyDescent="0.25">
      <c r="A9650">
        <v>32</v>
      </c>
      <c r="B9650">
        <v>8</v>
      </c>
      <c r="C9650">
        <v>3</v>
      </c>
      <c r="D9650" t="s">
        <v>15</v>
      </c>
      <c r="E9650" t="s">
        <v>16</v>
      </c>
      <c r="F9650">
        <v>1024</v>
      </c>
      <c r="G9650">
        <v>16</v>
      </c>
      <c r="H9650">
        <v>0.1</v>
      </c>
      <c r="I9650">
        <v>9</v>
      </c>
      <c r="J9650">
        <v>0.79465288981236704</v>
      </c>
      <c r="K9650">
        <v>0.90203451327989104</v>
      </c>
      <c r="L9650">
        <v>0.01</v>
      </c>
      <c r="M9650">
        <v>8</v>
      </c>
      <c r="N9650" t="s">
        <v>17</v>
      </c>
      <c r="O9650" t="s">
        <v>27</v>
      </c>
    </row>
    <row r="9651" spans="1:15" x14ac:dyDescent="0.25">
      <c r="A9651">
        <v>32</v>
      </c>
      <c r="B9651">
        <v>8</v>
      </c>
      <c r="C9651">
        <v>3</v>
      </c>
      <c r="D9651" t="s">
        <v>15</v>
      </c>
      <c r="E9651" t="s">
        <v>16</v>
      </c>
      <c r="F9651">
        <v>1024</v>
      </c>
      <c r="G9651">
        <v>16</v>
      </c>
      <c r="H9651">
        <v>0.1</v>
      </c>
      <c r="I9651">
        <v>10</v>
      </c>
      <c r="J9651">
        <v>0.85322126038128998</v>
      </c>
      <c r="K9651">
        <v>0.89506029466230597</v>
      </c>
      <c r="L9651">
        <v>0.01</v>
      </c>
      <c r="M9651">
        <v>8</v>
      </c>
      <c r="N9651" t="s">
        <v>17</v>
      </c>
      <c r="O9651" t="s">
        <v>27</v>
      </c>
    </row>
    <row r="9652" spans="1:15" x14ac:dyDescent="0.25">
      <c r="A9652">
        <v>32</v>
      </c>
      <c r="B9652">
        <v>8</v>
      </c>
      <c r="C9652">
        <v>3</v>
      </c>
      <c r="D9652" t="s">
        <v>15</v>
      </c>
      <c r="E9652" t="s">
        <v>16</v>
      </c>
      <c r="F9652">
        <v>1024</v>
      </c>
      <c r="G9652">
        <v>16</v>
      </c>
      <c r="H9652">
        <v>0.1</v>
      </c>
      <c r="I9652">
        <v>1</v>
      </c>
      <c r="J9652">
        <v>0.528643887985637</v>
      </c>
      <c r="K9652">
        <v>0.61479212308773901</v>
      </c>
      <c r="L9652">
        <v>5.0000000000000001E-3</v>
      </c>
      <c r="M9652">
        <v>8</v>
      </c>
      <c r="N9652" t="s">
        <v>17</v>
      </c>
      <c r="O9652" t="s">
        <v>27</v>
      </c>
    </row>
    <row r="9653" spans="1:15" x14ac:dyDescent="0.25">
      <c r="A9653">
        <v>32</v>
      </c>
      <c r="B9653">
        <v>8</v>
      </c>
      <c r="C9653">
        <v>3</v>
      </c>
      <c r="D9653" t="s">
        <v>15</v>
      </c>
      <c r="E9653" t="s">
        <v>16</v>
      </c>
      <c r="F9653">
        <v>1024</v>
      </c>
      <c r="G9653">
        <v>16</v>
      </c>
      <c r="H9653">
        <v>0.1</v>
      </c>
      <c r="I9653">
        <v>2</v>
      </c>
      <c r="J9653">
        <v>0.64747867245026702</v>
      </c>
      <c r="K9653">
        <v>0.692054663812531</v>
      </c>
      <c r="L9653">
        <v>5.0000000000000001E-3</v>
      </c>
      <c r="M9653">
        <v>8</v>
      </c>
      <c r="N9653" t="s">
        <v>17</v>
      </c>
      <c r="O9653" t="s">
        <v>27</v>
      </c>
    </row>
    <row r="9654" spans="1:15" x14ac:dyDescent="0.25">
      <c r="A9654">
        <v>32</v>
      </c>
      <c r="B9654">
        <v>8</v>
      </c>
      <c r="C9654">
        <v>3</v>
      </c>
      <c r="D9654" t="s">
        <v>15</v>
      </c>
      <c r="E9654" t="s">
        <v>16</v>
      </c>
      <c r="F9654">
        <v>1024</v>
      </c>
      <c r="G9654">
        <v>16</v>
      </c>
      <c r="H9654">
        <v>0.1</v>
      </c>
      <c r="I9654">
        <v>3</v>
      </c>
      <c r="J9654">
        <v>0.68196998135604903</v>
      </c>
      <c r="K9654">
        <v>0.71087124374611499</v>
      </c>
      <c r="L9654">
        <v>5.0000000000000001E-3</v>
      </c>
      <c r="M9654">
        <v>8</v>
      </c>
      <c r="N9654" t="s">
        <v>17</v>
      </c>
      <c r="O9654" t="s">
        <v>27</v>
      </c>
    </row>
    <row r="9655" spans="1:15" x14ac:dyDescent="0.25">
      <c r="A9655">
        <v>32</v>
      </c>
      <c r="B9655">
        <v>8</v>
      </c>
      <c r="C9655">
        <v>3</v>
      </c>
      <c r="D9655" t="s">
        <v>15</v>
      </c>
      <c r="E9655" t="s">
        <v>16</v>
      </c>
      <c r="F9655">
        <v>1024</v>
      </c>
      <c r="G9655">
        <v>16</v>
      </c>
      <c r="H9655">
        <v>0.1</v>
      </c>
      <c r="I9655">
        <v>4</v>
      </c>
      <c r="J9655">
        <v>0.70555112648382601</v>
      </c>
      <c r="K9655">
        <v>0.72209214003678501</v>
      </c>
      <c r="L9655">
        <v>5.0000000000000001E-3</v>
      </c>
      <c r="M9655">
        <v>8</v>
      </c>
      <c r="N9655" t="s">
        <v>17</v>
      </c>
      <c r="O9655" t="s">
        <v>27</v>
      </c>
    </row>
    <row r="9656" spans="1:15" x14ac:dyDescent="0.25">
      <c r="A9656">
        <v>32</v>
      </c>
      <c r="B9656">
        <v>8</v>
      </c>
      <c r="C9656">
        <v>3</v>
      </c>
      <c r="D9656" t="s">
        <v>15</v>
      </c>
      <c r="E9656" t="s">
        <v>16</v>
      </c>
      <c r="F9656">
        <v>1024</v>
      </c>
      <c r="G9656">
        <v>16</v>
      </c>
      <c r="H9656">
        <v>0.1</v>
      </c>
      <c r="I9656">
        <v>5</v>
      </c>
      <c r="J9656">
        <v>0.70417637051870297</v>
      </c>
      <c r="K9656">
        <v>0.72499858757948699</v>
      </c>
      <c r="L9656">
        <v>5.0000000000000001E-3</v>
      </c>
      <c r="M9656">
        <v>8</v>
      </c>
      <c r="N9656" t="s">
        <v>17</v>
      </c>
      <c r="O9656" t="s">
        <v>27</v>
      </c>
    </row>
    <row r="9657" spans="1:15" x14ac:dyDescent="0.25">
      <c r="A9657">
        <v>32</v>
      </c>
      <c r="B9657">
        <v>8</v>
      </c>
      <c r="C9657">
        <v>3</v>
      </c>
      <c r="D9657" t="s">
        <v>15</v>
      </c>
      <c r="E9657" t="s">
        <v>16</v>
      </c>
      <c r="F9657">
        <v>1024</v>
      </c>
      <c r="G9657">
        <v>16</v>
      </c>
      <c r="H9657">
        <v>0.1</v>
      </c>
      <c r="I9657">
        <v>6</v>
      </c>
      <c r="J9657">
        <v>0.72621954664440203</v>
      </c>
      <c r="K9657">
        <v>0.725381510473882</v>
      </c>
      <c r="L9657">
        <v>5.0000000000000001E-3</v>
      </c>
      <c r="M9657">
        <v>8</v>
      </c>
      <c r="N9657" t="s">
        <v>17</v>
      </c>
      <c r="O9657" t="s">
        <v>27</v>
      </c>
    </row>
    <row r="9658" spans="1:15" x14ac:dyDescent="0.25">
      <c r="A9658">
        <v>32</v>
      </c>
      <c r="B9658">
        <v>8</v>
      </c>
      <c r="C9658">
        <v>3</v>
      </c>
      <c r="D9658" t="s">
        <v>15</v>
      </c>
      <c r="E9658" t="s">
        <v>16</v>
      </c>
      <c r="F9658">
        <v>1024</v>
      </c>
      <c r="G9658">
        <v>16</v>
      </c>
      <c r="H9658">
        <v>0.1</v>
      </c>
      <c r="I9658">
        <v>7</v>
      </c>
      <c r="J9658">
        <v>0.70479783554403297</v>
      </c>
      <c r="K9658">
        <v>0.75138888017024297</v>
      </c>
      <c r="L9658">
        <v>5.0000000000000001E-3</v>
      </c>
      <c r="M9658">
        <v>8</v>
      </c>
      <c r="N9658" t="s">
        <v>17</v>
      </c>
      <c r="O9658" t="s">
        <v>27</v>
      </c>
    </row>
    <row r="9659" spans="1:15" x14ac:dyDescent="0.25">
      <c r="A9659">
        <v>32</v>
      </c>
      <c r="B9659">
        <v>8</v>
      </c>
      <c r="C9659">
        <v>3</v>
      </c>
      <c r="D9659" t="s">
        <v>15</v>
      </c>
      <c r="E9659" t="s">
        <v>16</v>
      </c>
      <c r="F9659">
        <v>1024</v>
      </c>
      <c r="G9659">
        <v>16</v>
      </c>
      <c r="H9659">
        <v>0.1</v>
      </c>
      <c r="I9659">
        <v>8</v>
      </c>
      <c r="J9659">
        <v>0.80346325509569905</v>
      </c>
      <c r="K9659">
        <v>0.78825619424862303</v>
      </c>
      <c r="L9659">
        <v>5.0000000000000001E-3</v>
      </c>
      <c r="M9659">
        <v>8</v>
      </c>
      <c r="N9659" t="s">
        <v>17</v>
      </c>
      <c r="O9659" t="s">
        <v>27</v>
      </c>
    </row>
    <row r="9660" spans="1:15" x14ac:dyDescent="0.25">
      <c r="A9660">
        <v>32</v>
      </c>
      <c r="B9660">
        <v>8</v>
      </c>
      <c r="C9660">
        <v>3</v>
      </c>
      <c r="D9660" t="s">
        <v>15</v>
      </c>
      <c r="E9660" t="s">
        <v>16</v>
      </c>
      <c r="F9660">
        <v>1024</v>
      </c>
      <c r="G9660">
        <v>16</v>
      </c>
      <c r="H9660">
        <v>0.1</v>
      </c>
      <c r="I9660">
        <v>9</v>
      </c>
      <c r="J9660">
        <v>0.85398082874558201</v>
      </c>
      <c r="K9660">
        <v>0.82029303017557897</v>
      </c>
      <c r="L9660">
        <v>5.0000000000000001E-3</v>
      </c>
      <c r="M9660">
        <v>8</v>
      </c>
      <c r="N9660" t="s">
        <v>17</v>
      </c>
      <c r="O9660" t="s">
        <v>27</v>
      </c>
    </row>
    <row r="9661" spans="1:15" x14ac:dyDescent="0.25">
      <c r="A9661">
        <v>32</v>
      </c>
      <c r="B9661">
        <v>8</v>
      </c>
      <c r="C9661">
        <v>3</v>
      </c>
      <c r="D9661" t="s">
        <v>15</v>
      </c>
      <c r="E9661" t="s">
        <v>16</v>
      </c>
      <c r="F9661">
        <v>1024</v>
      </c>
      <c r="G9661">
        <v>16</v>
      </c>
      <c r="H9661">
        <v>0.1</v>
      </c>
      <c r="I9661">
        <v>10</v>
      </c>
      <c r="J9661">
        <v>0.87737051242616104</v>
      </c>
      <c r="K9661">
        <v>0.82601490260575805</v>
      </c>
      <c r="L9661">
        <v>5.0000000000000001E-3</v>
      </c>
      <c r="M9661">
        <v>8</v>
      </c>
      <c r="N9661" t="s">
        <v>17</v>
      </c>
      <c r="O9661" t="s">
        <v>27</v>
      </c>
    </row>
    <row r="9662" spans="1:15" x14ac:dyDescent="0.25">
      <c r="A9662">
        <v>32</v>
      </c>
      <c r="B9662">
        <v>8</v>
      </c>
      <c r="C9662">
        <v>3</v>
      </c>
      <c r="D9662" t="s">
        <v>15</v>
      </c>
      <c r="E9662" t="s">
        <v>16</v>
      </c>
      <c r="F9662">
        <v>128</v>
      </c>
      <c r="G9662">
        <v>16</v>
      </c>
      <c r="H9662">
        <v>0.1</v>
      </c>
      <c r="I9662">
        <v>1</v>
      </c>
      <c r="J9662">
        <v>0.72425785148869104</v>
      </c>
      <c r="K9662">
        <v>0.60837659525050003</v>
      </c>
      <c r="L9662">
        <v>0.05</v>
      </c>
      <c r="M9662">
        <v>9</v>
      </c>
      <c r="N9662" t="s">
        <v>17</v>
      </c>
      <c r="O9662" t="s">
        <v>27</v>
      </c>
    </row>
    <row r="9663" spans="1:15" x14ac:dyDescent="0.25">
      <c r="A9663">
        <v>32</v>
      </c>
      <c r="B9663">
        <v>8</v>
      </c>
      <c r="C9663">
        <v>3</v>
      </c>
      <c r="D9663" t="s">
        <v>15</v>
      </c>
      <c r="E9663" t="s">
        <v>16</v>
      </c>
      <c r="F9663">
        <v>128</v>
      </c>
      <c r="G9663">
        <v>16</v>
      </c>
      <c r="H9663">
        <v>0.1</v>
      </c>
      <c r="I9663">
        <v>2</v>
      </c>
      <c r="J9663">
        <v>0.85490988757132702</v>
      </c>
      <c r="K9663">
        <v>0.92054663812531001</v>
      </c>
      <c r="L9663">
        <v>0.05</v>
      </c>
      <c r="M9663">
        <v>9</v>
      </c>
      <c r="N9663" t="s">
        <v>17</v>
      </c>
      <c r="O9663" t="s">
        <v>27</v>
      </c>
    </row>
    <row r="9664" spans="1:15" x14ac:dyDescent="0.25">
      <c r="A9664">
        <v>32</v>
      </c>
      <c r="B9664">
        <v>8</v>
      </c>
      <c r="C9664">
        <v>3</v>
      </c>
      <c r="D9664" t="s">
        <v>15</v>
      </c>
      <c r="E9664" t="s">
        <v>16</v>
      </c>
      <c r="F9664">
        <v>128</v>
      </c>
      <c r="G9664">
        <v>16</v>
      </c>
      <c r="H9664">
        <v>0.1</v>
      </c>
      <c r="I9664">
        <v>3</v>
      </c>
      <c r="J9664">
        <v>0.88447655695821104</v>
      </c>
      <c r="K9664">
        <v>0.93163256978926601</v>
      </c>
      <c r="L9664">
        <v>0.05</v>
      </c>
      <c r="M9664">
        <v>9</v>
      </c>
      <c r="N9664" t="s">
        <v>17</v>
      </c>
      <c r="O9664" t="s">
        <v>27</v>
      </c>
    </row>
    <row r="9665" spans="1:15" x14ac:dyDescent="0.25">
      <c r="A9665">
        <v>32</v>
      </c>
      <c r="B9665">
        <v>8</v>
      </c>
      <c r="C9665">
        <v>3</v>
      </c>
      <c r="D9665" t="s">
        <v>15</v>
      </c>
      <c r="E9665" t="s">
        <v>16</v>
      </c>
      <c r="F9665">
        <v>128</v>
      </c>
      <c r="G9665">
        <v>16</v>
      </c>
      <c r="H9665">
        <v>0.1</v>
      </c>
      <c r="I9665">
        <v>4</v>
      </c>
      <c r="J9665">
        <v>0.90910289326495097</v>
      </c>
      <c r="K9665">
        <v>0.93156351811978499</v>
      </c>
      <c r="L9665">
        <v>0.05</v>
      </c>
      <c r="M9665">
        <v>9</v>
      </c>
      <c r="N9665" t="s">
        <v>17</v>
      </c>
      <c r="O9665" t="s">
        <v>27</v>
      </c>
    </row>
    <row r="9666" spans="1:15" x14ac:dyDescent="0.25">
      <c r="A9666">
        <v>32</v>
      </c>
      <c r="B9666">
        <v>8</v>
      </c>
      <c r="C9666">
        <v>3</v>
      </c>
      <c r="D9666" t="s">
        <v>15</v>
      </c>
      <c r="E9666" t="s">
        <v>16</v>
      </c>
      <c r="F9666">
        <v>128</v>
      </c>
      <c r="G9666">
        <v>16</v>
      </c>
      <c r="H9666">
        <v>0.1</v>
      </c>
      <c r="I9666">
        <v>5</v>
      </c>
      <c r="J9666">
        <v>0.91515746919353902</v>
      </c>
      <c r="K9666">
        <v>0.94433179954928004</v>
      </c>
      <c r="L9666">
        <v>0.05</v>
      </c>
      <c r="M9666">
        <v>9</v>
      </c>
      <c r="N9666" t="s">
        <v>17</v>
      </c>
      <c r="O9666" t="s">
        <v>27</v>
      </c>
    </row>
    <row r="9667" spans="1:15" x14ac:dyDescent="0.25">
      <c r="A9667">
        <v>32</v>
      </c>
      <c r="B9667">
        <v>8</v>
      </c>
      <c r="C9667">
        <v>3</v>
      </c>
      <c r="D9667" t="s">
        <v>15</v>
      </c>
      <c r="E9667" t="s">
        <v>16</v>
      </c>
      <c r="F9667">
        <v>128</v>
      </c>
      <c r="G9667">
        <v>16</v>
      </c>
      <c r="H9667">
        <v>0.1</v>
      </c>
      <c r="I9667">
        <v>6</v>
      </c>
      <c r="J9667">
        <v>0.91944808883811102</v>
      </c>
      <c r="K9667">
        <v>0.93286294499092903</v>
      </c>
      <c r="L9667">
        <v>0.05</v>
      </c>
      <c r="M9667">
        <v>9</v>
      </c>
      <c r="N9667" t="s">
        <v>17</v>
      </c>
      <c r="O9667" t="s">
        <v>27</v>
      </c>
    </row>
    <row r="9668" spans="1:15" x14ac:dyDescent="0.25">
      <c r="A9668">
        <v>32</v>
      </c>
      <c r="B9668">
        <v>8</v>
      </c>
      <c r="C9668">
        <v>3</v>
      </c>
      <c r="D9668" t="s">
        <v>15</v>
      </c>
      <c r="E9668" t="s">
        <v>16</v>
      </c>
      <c r="F9668">
        <v>128</v>
      </c>
      <c r="G9668">
        <v>16</v>
      </c>
      <c r="H9668">
        <v>0.1</v>
      </c>
      <c r="I9668">
        <v>7</v>
      </c>
      <c r="J9668">
        <v>0.92342169854552003</v>
      </c>
      <c r="K9668">
        <v>0.92903371604698004</v>
      </c>
      <c r="L9668">
        <v>0.05</v>
      </c>
      <c r="M9668">
        <v>9</v>
      </c>
      <c r="N9668" t="s">
        <v>17</v>
      </c>
      <c r="O9668" t="s">
        <v>27</v>
      </c>
    </row>
    <row r="9669" spans="1:15" x14ac:dyDescent="0.25">
      <c r="A9669">
        <v>32</v>
      </c>
      <c r="B9669">
        <v>8</v>
      </c>
      <c r="C9669">
        <v>3</v>
      </c>
      <c r="D9669" t="s">
        <v>15</v>
      </c>
      <c r="E9669" t="s">
        <v>16</v>
      </c>
      <c r="F9669">
        <v>128</v>
      </c>
      <c r="G9669">
        <v>16</v>
      </c>
      <c r="H9669">
        <v>0.1</v>
      </c>
      <c r="I9669">
        <v>8</v>
      </c>
      <c r="J9669">
        <v>0.91726982253720901</v>
      </c>
      <c r="K9669">
        <v>0.91917815958468496</v>
      </c>
      <c r="L9669">
        <v>0.05</v>
      </c>
      <c r="M9669">
        <v>9</v>
      </c>
      <c r="N9669" t="s">
        <v>17</v>
      </c>
      <c r="O9669" t="s">
        <v>27</v>
      </c>
    </row>
    <row r="9670" spans="1:15" x14ac:dyDescent="0.25">
      <c r="A9670">
        <v>32</v>
      </c>
      <c r="B9670">
        <v>8</v>
      </c>
      <c r="C9670">
        <v>3</v>
      </c>
      <c r="D9670" t="s">
        <v>15</v>
      </c>
      <c r="E9670" t="s">
        <v>16</v>
      </c>
      <c r="F9670">
        <v>128</v>
      </c>
      <c r="G9670">
        <v>16</v>
      </c>
      <c r="H9670">
        <v>0.1</v>
      </c>
      <c r="I9670">
        <v>9</v>
      </c>
      <c r="J9670">
        <v>0.93023898155064899</v>
      </c>
      <c r="K9670">
        <v>0.90406526010508304</v>
      </c>
      <c r="L9670">
        <v>0.05</v>
      </c>
      <c r="M9670">
        <v>9</v>
      </c>
      <c r="N9670" t="s">
        <v>17</v>
      </c>
      <c r="O9670" t="s">
        <v>27</v>
      </c>
    </row>
    <row r="9671" spans="1:15" x14ac:dyDescent="0.25">
      <c r="A9671">
        <v>32</v>
      </c>
      <c r="B9671">
        <v>8</v>
      </c>
      <c r="C9671">
        <v>3</v>
      </c>
      <c r="D9671" t="s">
        <v>15</v>
      </c>
      <c r="E9671" t="s">
        <v>16</v>
      </c>
      <c r="F9671">
        <v>128</v>
      </c>
      <c r="G9671">
        <v>16</v>
      </c>
      <c r="H9671">
        <v>0.1</v>
      </c>
      <c r="I9671">
        <v>10</v>
      </c>
      <c r="J9671">
        <v>0.92150080664904799</v>
      </c>
      <c r="K9671">
        <v>0.90996290042121497</v>
      </c>
      <c r="L9671">
        <v>0.05</v>
      </c>
      <c r="M9671">
        <v>9</v>
      </c>
      <c r="N9671" t="s">
        <v>17</v>
      </c>
      <c r="O9671" t="s">
        <v>27</v>
      </c>
    </row>
    <row r="9672" spans="1:15" x14ac:dyDescent="0.25">
      <c r="A9672">
        <v>32</v>
      </c>
      <c r="B9672">
        <v>8</v>
      </c>
      <c r="C9672">
        <v>3</v>
      </c>
      <c r="D9672" t="s">
        <v>15</v>
      </c>
      <c r="E9672" t="s">
        <v>16</v>
      </c>
      <c r="F9672">
        <v>128</v>
      </c>
      <c r="G9672">
        <v>16</v>
      </c>
      <c r="H9672">
        <v>0.1</v>
      </c>
      <c r="I9672">
        <v>1</v>
      </c>
      <c r="J9672">
        <v>0.73922009278033396</v>
      </c>
      <c r="K9672">
        <v>0.70721778268811797</v>
      </c>
      <c r="L9672">
        <v>0.01</v>
      </c>
      <c r="M9672">
        <v>9</v>
      </c>
      <c r="N9672" t="s">
        <v>17</v>
      </c>
      <c r="O9672" t="s">
        <v>27</v>
      </c>
    </row>
    <row r="9673" spans="1:15" x14ac:dyDescent="0.25">
      <c r="A9673">
        <v>32</v>
      </c>
      <c r="B9673">
        <v>8</v>
      </c>
      <c r="C9673">
        <v>3</v>
      </c>
      <c r="D9673" t="s">
        <v>15</v>
      </c>
      <c r="E9673" t="s">
        <v>16</v>
      </c>
      <c r="F9673">
        <v>128</v>
      </c>
      <c r="G9673">
        <v>16</v>
      </c>
      <c r="H9673">
        <v>0.1</v>
      </c>
      <c r="I9673">
        <v>2</v>
      </c>
      <c r="J9673">
        <v>0.91497856259533805</v>
      </c>
      <c r="K9673">
        <v>0.85163307198322602</v>
      </c>
      <c r="L9673">
        <v>0.01</v>
      </c>
      <c r="M9673">
        <v>9</v>
      </c>
      <c r="N9673" t="s">
        <v>17</v>
      </c>
      <c r="O9673" t="s">
        <v>27</v>
      </c>
    </row>
    <row r="9674" spans="1:15" x14ac:dyDescent="0.25">
      <c r="A9674">
        <v>32</v>
      </c>
      <c r="B9674">
        <v>8</v>
      </c>
      <c r="C9674">
        <v>3</v>
      </c>
      <c r="D9674" t="s">
        <v>15</v>
      </c>
      <c r="E9674" t="s">
        <v>16</v>
      </c>
      <c r="F9674">
        <v>128</v>
      </c>
      <c r="G9674">
        <v>16</v>
      </c>
      <c r="H9674">
        <v>0.1</v>
      </c>
      <c r="I9674">
        <v>3</v>
      </c>
      <c r="J9674">
        <v>0.93153526970954303</v>
      </c>
      <c r="K9674">
        <v>0.93945737942636798</v>
      </c>
      <c r="L9674">
        <v>0.01</v>
      </c>
      <c r="M9674">
        <v>9</v>
      </c>
      <c r="N9674" t="s">
        <v>17</v>
      </c>
      <c r="O9674" t="s">
        <v>27</v>
      </c>
    </row>
    <row r="9675" spans="1:15" x14ac:dyDescent="0.25">
      <c r="A9675">
        <v>32</v>
      </c>
      <c r="B9675">
        <v>8</v>
      </c>
      <c r="C9675">
        <v>3</v>
      </c>
      <c r="D9675" t="s">
        <v>15</v>
      </c>
      <c r="E9675" t="s">
        <v>16</v>
      </c>
      <c r="F9675">
        <v>128</v>
      </c>
      <c r="G9675">
        <v>16</v>
      </c>
      <c r="H9675">
        <v>0.1</v>
      </c>
      <c r="I9675">
        <v>4</v>
      </c>
      <c r="J9675">
        <v>0.92729486946095696</v>
      </c>
      <c r="K9675">
        <v>0.94207192672990103</v>
      </c>
      <c r="L9675">
        <v>0.01</v>
      </c>
      <c r="M9675">
        <v>9</v>
      </c>
      <c r="N9675" t="s">
        <v>17</v>
      </c>
      <c r="O9675" t="s">
        <v>27</v>
      </c>
    </row>
    <row r="9676" spans="1:15" x14ac:dyDescent="0.25">
      <c r="A9676">
        <v>32</v>
      </c>
      <c r="B9676">
        <v>8</v>
      </c>
      <c r="C9676">
        <v>3</v>
      </c>
      <c r="D9676" t="s">
        <v>15</v>
      </c>
      <c r="E9676" t="s">
        <v>16</v>
      </c>
      <c r="F9676">
        <v>128</v>
      </c>
      <c r="G9676">
        <v>16</v>
      </c>
      <c r="H9676">
        <v>0.1</v>
      </c>
      <c r="I9676">
        <v>5</v>
      </c>
      <c r="J9676">
        <v>0.93709079039051801</v>
      </c>
      <c r="K9676">
        <v>0.92843108329514501</v>
      </c>
      <c r="L9676">
        <v>0.01</v>
      </c>
      <c r="M9676">
        <v>9</v>
      </c>
      <c r="N9676" t="s">
        <v>17</v>
      </c>
      <c r="O9676" t="s">
        <v>27</v>
      </c>
    </row>
    <row r="9677" spans="1:15" x14ac:dyDescent="0.25">
      <c r="A9677">
        <v>32</v>
      </c>
      <c r="B9677">
        <v>8</v>
      </c>
      <c r="C9677">
        <v>3</v>
      </c>
      <c r="D9677" t="s">
        <v>15</v>
      </c>
      <c r="E9677" t="s">
        <v>16</v>
      </c>
      <c r="F9677">
        <v>128</v>
      </c>
      <c r="G9677">
        <v>16</v>
      </c>
      <c r="H9677">
        <v>0.1</v>
      </c>
      <c r="I9677">
        <v>6</v>
      </c>
      <c r="J9677">
        <v>0.92885167073652997</v>
      </c>
      <c r="K9677">
        <v>0.93835255271467199</v>
      </c>
      <c r="L9677">
        <v>0.01</v>
      </c>
      <c r="M9677">
        <v>9</v>
      </c>
      <c r="N9677" t="s">
        <v>17</v>
      </c>
      <c r="O9677" t="s">
        <v>27</v>
      </c>
    </row>
    <row r="9678" spans="1:15" x14ac:dyDescent="0.25">
      <c r="A9678">
        <v>32</v>
      </c>
      <c r="B9678">
        <v>8</v>
      </c>
      <c r="C9678">
        <v>3</v>
      </c>
      <c r="D9678" t="s">
        <v>15</v>
      </c>
      <c r="E9678" t="s">
        <v>16</v>
      </c>
      <c r="F9678">
        <v>128</v>
      </c>
      <c r="G9678">
        <v>16</v>
      </c>
      <c r="H9678">
        <v>0.1</v>
      </c>
      <c r="I9678">
        <v>7</v>
      </c>
      <c r="J9678">
        <v>0.94833365766693201</v>
      </c>
      <c r="K9678">
        <v>0.96006930276646096</v>
      </c>
      <c r="L9678">
        <v>0.01</v>
      </c>
      <c r="M9678">
        <v>9</v>
      </c>
      <c r="N9678" t="s">
        <v>17</v>
      </c>
      <c r="O9678" t="s">
        <v>27</v>
      </c>
    </row>
    <row r="9679" spans="1:15" x14ac:dyDescent="0.25">
      <c r="A9679">
        <v>32</v>
      </c>
      <c r="B9679">
        <v>8</v>
      </c>
      <c r="C9679">
        <v>3</v>
      </c>
      <c r="D9679" t="s">
        <v>15</v>
      </c>
      <c r="E9679" t="s">
        <v>16</v>
      </c>
      <c r="F9679">
        <v>128</v>
      </c>
      <c r="G9679">
        <v>16</v>
      </c>
      <c r="H9679">
        <v>0.1</v>
      </c>
      <c r="I9679">
        <v>8</v>
      </c>
      <c r="J9679">
        <v>0.94052768030332501</v>
      </c>
      <c r="K9679">
        <v>0.95298209050790605</v>
      </c>
      <c r="L9679">
        <v>0.01</v>
      </c>
      <c r="M9679">
        <v>9</v>
      </c>
      <c r="N9679" t="s">
        <v>17</v>
      </c>
      <c r="O9679" t="s">
        <v>27</v>
      </c>
    </row>
    <row r="9680" spans="1:15" x14ac:dyDescent="0.25">
      <c r="A9680">
        <v>32</v>
      </c>
      <c r="B9680">
        <v>8</v>
      </c>
      <c r="C9680">
        <v>3</v>
      </c>
      <c r="D9680" t="s">
        <v>15</v>
      </c>
      <c r="E9680" t="s">
        <v>16</v>
      </c>
      <c r="F9680">
        <v>128</v>
      </c>
      <c r="G9680">
        <v>16</v>
      </c>
      <c r="H9680">
        <v>0.1</v>
      </c>
      <c r="I9680">
        <v>9</v>
      </c>
      <c r="J9680">
        <v>0.95256778049101998</v>
      </c>
      <c r="K9680">
        <v>0.95054017237807598</v>
      </c>
      <c r="L9680">
        <v>0.01</v>
      </c>
      <c r="M9680">
        <v>9</v>
      </c>
      <c r="N9680" t="s">
        <v>17</v>
      </c>
      <c r="O9680" t="s">
        <v>27</v>
      </c>
    </row>
    <row r="9681" spans="1:15" x14ac:dyDescent="0.25">
      <c r="A9681">
        <v>32</v>
      </c>
      <c r="B9681">
        <v>8</v>
      </c>
      <c r="C9681">
        <v>3</v>
      </c>
      <c r="D9681" t="s">
        <v>15</v>
      </c>
      <c r="E9681" t="s">
        <v>16</v>
      </c>
      <c r="F9681">
        <v>128</v>
      </c>
      <c r="G9681">
        <v>16</v>
      </c>
      <c r="H9681">
        <v>0.1</v>
      </c>
      <c r="I9681">
        <v>10</v>
      </c>
      <c r="J9681">
        <v>0.95742022962818796</v>
      </c>
      <c r="K9681">
        <v>0.95912141166722098</v>
      </c>
      <c r="L9681">
        <v>0.01</v>
      </c>
      <c r="M9681">
        <v>9</v>
      </c>
      <c r="N9681" t="s">
        <v>17</v>
      </c>
      <c r="O9681" t="s">
        <v>27</v>
      </c>
    </row>
    <row r="9682" spans="1:15" x14ac:dyDescent="0.25">
      <c r="A9682">
        <v>32</v>
      </c>
      <c r="B9682">
        <v>8</v>
      </c>
      <c r="C9682">
        <v>3</v>
      </c>
      <c r="D9682" t="s">
        <v>15</v>
      </c>
      <c r="E9682" t="s">
        <v>16</v>
      </c>
      <c r="F9682">
        <v>128</v>
      </c>
      <c r="G9682">
        <v>16</v>
      </c>
      <c r="H9682">
        <v>0.1</v>
      </c>
      <c r="I9682">
        <v>1</v>
      </c>
      <c r="J9682">
        <v>0.61765462865895304</v>
      </c>
      <c r="K9682">
        <v>0.75050376331598601</v>
      </c>
      <c r="L9682">
        <v>5.0000000000000001E-3</v>
      </c>
      <c r="M9682">
        <v>9</v>
      </c>
      <c r="N9682" t="s">
        <v>17</v>
      </c>
      <c r="O9682" t="s">
        <v>27</v>
      </c>
    </row>
    <row r="9683" spans="1:15" x14ac:dyDescent="0.25">
      <c r="A9683">
        <v>32</v>
      </c>
      <c r="B9683">
        <v>8</v>
      </c>
      <c r="C9683">
        <v>3</v>
      </c>
      <c r="D9683" t="s">
        <v>15</v>
      </c>
      <c r="E9683" t="s">
        <v>16</v>
      </c>
      <c r="F9683">
        <v>128</v>
      </c>
      <c r="G9683">
        <v>16</v>
      </c>
      <c r="H9683">
        <v>0.1</v>
      </c>
      <c r="I9683">
        <v>2</v>
      </c>
      <c r="J9683">
        <v>0.77097444460486697</v>
      </c>
      <c r="K9683">
        <v>0.88207230337537101</v>
      </c>
      <c r="L9683">
        <v>5.0000000000000001E-3</v>
      </c>
      <c r="M9683">
        <v>9</v>
      </c>
      <c r="N9683" t="s">
        <v>17</v>
      </c>
      <c r="O9683" t="s">
        <v>27</v>
      </c>
    </row>
    <row r="9684" spans="1:15" x14ac:dyDescent="0.25">
      <c r="A9684">
        <v>32</v>
      </c>
      <c r="B9684">
        <v>8</v>
      </c>
      <c r="C9684">
        <v>3</v>
      </c>
      <c r="D9684" t="s">
        <v>15</v>
      </c>
      <c r="E9684" t="s">
        <v>16</v>
      </c>
      <c r="F9684">
        <v>128</v>
      </c>
      <c r="G9684">
        <v>16</v>
      </c>
      <c r="H9684">
        <v>0.1</v>
      </c>
      <c r="I9684">
        <v>3</v>
      </c>
      <c r="J9684">
        <v>0.87868563285854995</v>
      </c>
      <c r="K9684">
        <v>0.95192120576769701</v>
      </c>
      <c r="L9684">
        <v>5.0000000000000001E-3</v>
      </c>
      <c r="M9684">
        <v>9</v>
      </c>
      <c r="N9684" t="s">
        <v>17</v>
      </c>
      <c r="O9684" t="s">
        <v>27</v>
      </c>
    </row>
    <row r="9685" spans="1:15" x14ac:dyDescent="0.25">
      <c r="A9685">
        <v>32</v>
      </c>
      <c r="B9685">
        <v>8</v>
      </c>
      <c r="C9685">
        <v>3</v>
      </c>
      <c r="D9685" t="s">
        <v>15</v>
      </c>
      <c r="E9685" t="s">
        <v>16</v>
      </c>
      <c r="F9685">
        <v>128</v>
      </c>
      <c r="G9685">
        <v>16</v>
      </c>
      <c r="H9685">
        <v>0.1</v>
      </c>
      <c r="I9685">
        <v>4</v>
      </c>
      <c r="J9685">
        <v>0.91640981538094501</v>
      </c>
      <c r="K9685">
        <v>0.95185529281046499</v>
      </c>
      <c r="L9685">
        <v>5.0000000000000001E-3</v>
      </c>
      <c r="M9685">
        <v>9</v>
      </c>
      <c r="N9685" t="s">
        <v>17</v>
      </c>
      <c r="O9685" t="s">
        <v>27</v>
      </c>
    </row>
    <row r="9686" spans="1:15" x14ac:dyDescent="0.25">
      <c r="A9686">
        <v>32</v>
      </c>
      <c r="B9686">
        <v>8</v>
      </c>
      <c r="C9686">
        <v>3</v>
      </c>
      <c r="D9686" t="s">
        <v>15</v>
      </c>
      <c r="E9686" t="s">
        <v>16</v>
      </c>
      <c r="F9686">
        <v>128</v>
      </c>
      <c r="G9686">
        <v>16</v>
      </c>
      <c r="H9686">
        <v>0.1</v>
      </c>
      <c r="I9686">
        <v>5</v>
      </c>
      <c r="J9686">
        <v>0.91578835035561601</v>
      </c>
      <c r="K9686">
        <v>0.96674848243262701</v>
      </c>
      <c r="L9686">
        <v>5.0000000000000001E-3</v>
      </c>
      <c r="M9686">
        <v>9</v>
      </c>
      <c r="N9686" t="s">
        <v>17</v>
      </c>
      <c r="O9686" t="s">
        <v>27</v>
      </c>
    </row>
    <row r="9687" spans="1:15" x14ac:dyDescent="0.25">
      <c r="A9687">
        <v>32</v>
      </c>
      <c r="B9687">
        <v>8</v>
      </c>
      <c r="C9687">
        <v>3</v>
      </c>
      <c r="D9687" t="s">
        <v>15</v>
      </c>
      <c r="E9687" t="s">
        <v>16</v>
      </c>
      <c r="F9687">
        <v>128</v>
      </c>
      <c r="G9687">
        <v>16</v>
      </c>
      <c r="H9687">
        <v>0.1</v>
      </c>
      <c r="I9687">
        <v>6</v>
      </c>
      <c r="J9687">
        <v>0.91976196006302502</v>
      </c>
      <c r="K9687">
        <v>0.95782198479607705</v>
      </c>
      <c r="L9687">
        <v>5.0000000000000001E-3</v>
      </c>
      <c r="M9687">
        <v>9</v>
      </c>
      <c r="N9687" t="s">
        <v>17</v>
      </c>
      <c r="O9687" t="s">
        <v>27</v>
      </c>
    </row>
    <row r="9688" spans="1:15" x14ac:dyDescent="0.25">
      <c r="A9688">
        <v>32</v>
      </c>
      <c r="B9688">
        <v>8</v>
      </c>
      <c r="C9688">
        <v>3</v>
      </c>
      <c r="D9688" t="s">
        <v>15</v>
      </c>
      <c r="E9688" t="s">
        <v>16</v>
      </c>
      <c r="F9688">
        <v>128</v>
      </c>
      <c r="G9688">
        <v>16</v>
      </c>
      <c r="H9688">
        <v>0.1</v>
      </c>
      <c r="I9688">
        <v>7</v>
      </c>
      <c r="J9688">
        <v>0.92421893145680201</v>
      </c>
      <c r="K9688">
        <v>0.96704979880854403</v>
      </c>
      <c r="L9688">
        <v>5.0000000000000001E-3</v>
      </c>
      <c r="M9688">
        <v>9</v>
      </c>
      <c r="N9688" t="s">
        <v>17</v>
      </c>
      <c r="O9688" t="s">
        <v>27</v>
      </c>
    </row>
    <row r="9689" spans="1:15" x14ac:dyDescent="0.25">
      <c r="A9689">
        <v>32</v>
      </c>
      <c r="B9689">
        <v>8</v>
      </c>
      <c r="C9689">
        <v>3</v>
      </c>
      <c r="D9689" t="s">
        <v>15</v>
      </c>
      <c r="E9689" t="s">
        <v>16</v>
      </c>
      <c r="F9689">
        <v>128</v>
      </c>
      <c r="G9689">
        <v>16</v>
      </c>
      <c r="H9689">
        <v>0.1</v>
      </c>
      <c r="I9689">
        <v>8</v>
      </c>
      <c r="J9689">
        <v>0.918136107117971</v>
      </c>
      <c r="K9689">
        <v>0.96250494347179205</v>
      </c>
      <c r="L9689">
        <v>5.0000000000000001E-3</v>
      </c>
      <c r="M9689">
        <v>9</v>
      </c>
      <c r="N9689" t="s">
        <v>17</v>
      </c>
      <c r="O9689" t="s">
        <v>27</v>
      </c>
    </row>
    <row r="9690" spans="1:15" x14ac:dyDescent="0.25">
      <c r="A9690">
        <v>32</v>
      </c>
      <c r="B9690">
        <v>8</v>
      </c>
      <c r="C9690">
        <v>3</v>
      </c>
      <c r="D9690" t="s">
        <v>15</v>
      </c>
      <c r="E9690" t="s">
        <v>16</v>
      </c>
      <c r="F9690">
        <v>128</v>
      </c>
      <c r="G9690">
        <v>16</v>
      </c>
      <c r="H9690">
        <v>0.1</v>
      </c>
      <c r="I9690">
        <v>9</v>
      </c>
      <c r="J9690">
        <v>0.92747377605915804</v>
      </c>
      <c r="K9690">
        <v>0.95618985442652504</v>
      </c>
      <c r="L9690">
        <v>5.0000000000000001E-3</v>
      </c>
      <c r="M9690">
        <v>9</v>
      </c>
      <c r="N9690" t="s">
        <v>17</v>
      </c>
      <c r="O9690" t="s">
        <v>27</v>
      </c>
    </row>
    <row r="9691" spans="1:15" x14ac:dyDescent="0.25">
      <c r="A9691">
        <v>32</v>
      </c>
      <c r="B9691">
        <v>8</v>
      </c>
      <c r="C9691">
        <v>3</v>
      </c>
      <c r="D9691" t="s">
        <v>15</v>
      </c>
      <c r="E9691" t="s">
        <v>16</v>
      </c>
      <c r="F9691">
        <v>128</v>
      </c>
      <c r="G9691">
        <v>16</v>
      </c>
      <c r="H9691">
        <v>0.1</v>
      </c>
      <c r="I9691">
        <v>10</v>
      </c>
      <c r="J9691">
        <v>0.92587303281209699</v>
      </c>
      <c r="K9691">
        <v>0.96537372646750397</v>
      </c>
      <c r="L9691">
        <v>5.0000000000000001E-3</v>
      </c>
      <c r="M9691">
        <v>9</v>
      </c>
      <c r="N9691" t="s">
        <v>17</v>
      </c>
      <c r="O9691" t="s">
        <v>27</v>
      </c>
    </row>
    <row r="9692" spans="1:15" x14ac:dyDescent="0.25">
      <c r="A9692">
        <v>32</v>
      </c>
      <c r="B9692">
        <v>8</v>
      </c>
      <c r="C9692">
        <v>3</v>
      </c>
      <c r="D9692" t="s">
        <v>15</v>
      </c>
      <c r="E9692" t="s">
        <v>16</v>
      </c>
      <c r="F9692">
        <v>1024</v>
      </c>
      <c r="G9692">
        <v>16</v>
      </c>
      <c r="H9692">
        <v>0.1</v>
      </c>
      <c r="I9692">
        <v>1</v>
      </c>
      <c r="J9692">
        <v>0.61071807458835703</v>
      </c>
      <c r="K9692">
        <v>0.59428377725186898</v>
      </c>
      <c r="L9692">
        <v>0.05</v>
      </c>
      <c r="M9692">
        <v>9</v>
      </c>
      <c r="N9692" t="s">
        <v>17</v>
      </c>
      <c r="O9692" t="s">
        <v>27</v>
      </c>
    </row>
    <row r="9693" spans="1:15" x14ac:dyDescent="0.25">
      <c r="A9693">
        <v>32</v>
      </c>
      <c r="B9693">
        <v>8</v>
      </c>
      <c r="C9693">
        <v>3</v>
      </c>
      <c r="D9693" t="s">
        <v>15</v>
      </c>
      <c r="E9693" t="s">
        <v>16</v>
      </c>
      <c r="F9693">
        <v>1024</v>
      </c>
      <c r="G9693">
        <v>16</v>
      </c>
      <c r="H9693">
        <v>0.1</v>
      </c>
      <c r="I9693">
        <v>2</v>
      </c>
      <c r="J9693">
        <v>0.61518132340663201</v>
      </c>
      <c r="K9693">
        <v>0.63816925191932194</v>
      </c>
      <c r="L9693">
        <v>0.05</v>
      </c>
      <c r="M9693">
        <v>9</v>
      </c>
      <c r="N9693" t="s">
        <v>17</v>
      </c>
      <c r="O9693" t="s">
        <v>27</v>
      </c>
    </row>
    <row r="9694" spans="1:15" x14ac:dyDescent="0.25">
      <c r="A9694">
        <v>32</v>
      </c>
      <c r="B9694">
        <v>8</v>
      </c>
      <c r="C9694">
        <v>3</v>
      </c>
      <c r="D9694" t="s">
        <v>15</v>
      </c>
      <c r="E9694" t="s">
        <v>16</v>
      </c>
      <c r="F9694">
        <v>1024</v>
      </c>
      <c r="G9694">
        <v>16</v>
      </c>
      <c r="H9694">
        <v>0.1</v>
      </c>
      <c r="I9694">
        <v>3</v>
      </c>
      <c r="J9694">
        <v>0.70411359627372005</v>
      </c>
      <c r="K9694">
        <v>0.66955009698620804</v>
      </c>
      <c r="L9694">
        <v>0.05</v>
      </c>
      <c r="M9694">
        <v>9</v>
      </c>
      <c r="N9694" t="s">
        <v>17</v>
      </c>
      <c r="O9694" t="s">
        <v>27</v>
      </c>
    </row>
    <row r="9695" spans="1:15" x14ac:dyDescent="0.25">
      <c r="A9695">
        <v>32</v>
      </c>
      <c r="B9695">
        <v>8</v>
      </c>
      <c r="C9695">
        <v>3</v>
      </c>
      <c r="D9695" t="s">
        <v>15</v>
      </c>
      <c r="E9695" t="s">
        <v>16</v>
      </c>
      <c r="F9695">
        <v>1024</v>
      </c>
      <c r="G9695">
        <v>16</v>
      </c>
      <c r="H9695">
        <v>0.1</v>
      </c>
      <c r="I9695">
        <v>4</v>
      </c>
      <c r="J9695">
        <v>0.75725827207613206</v>
      </c>
      <c r="K9695">
        <v>0.67419539111493298</v>
      </c>
      <c r="L9695">
        <v>0.05</v>
      </c>
      <c r="M9695">
        <v>9</v>
      </c>
      <c r="N9695" t="s">
        <v>17</v>
      </c>
      <c r="O9695" t="s">
        <v>27</v>
      </c>
    </row>
    <row r="9696" spans="1:15" x14ac:dyDescent="0.25">
      <c r="A9696">
        <v>32</v>
      </c>
      <c r="B9696">
        <v>8</v>
      </c>
      <c r="C9696">
        <v>3</v>
      </c>
      <c r="D9696" t="s">
        <v>15</v>
      </c>
      <c r="E9696" t="s">
        <v>16</v>
      </c>
      <c r="F9696">
        <v>1024</v>
      </c>
      <c r="G9696">
        <v>16</v>
      </c>
      <c r="H9696">
        <v>0.1</v>
      </c>
      <c r="I9696">
        <v>5</v>
      </c>
      <c r="J9696">
        <v>0.77503593825525197</v>
      </c>
      <c r="K9696">
        <v>0.72317499576273803</v>
      </c>
      <c r="L9696">
        <v>0.05</v>
      </c>
      <c r="M9696">
        <v>9</v>
      </c>
      <c r="N9696" t="s">
        <v>17</v>
      </c>
      <c r="O9696" t="s">
        <v>27</v>
      </c>
    </row>
    <row r="9697" spans="1:15" x14ac:dyDescent="0.25">
      <c r="A9697">
        <v>32</v>
      </c>
      <c r="B9697">
        <v>8</v>
      </c>
      <c r="C9697">
        <v>3</v>
      </c>
      <c r="D9697" t="s">
        <v>15</v>
      </c>
      <c r="E9697" t="s">
        <v>16</v>
      </c>
      <c r="F9697">
        <v>1024</v>
      </c>
      <c r="G9697">
        <v>16</v>
      </c>
      <c r="H9697">
        <v>0.1</v>
      </c>
      <c r="I9697">
        <v>6</v>
      </c>
      <c r="J9697">
        <v>0.80607780239923099</v>
      </c>
      <c r="K9697">
        <v>0.72828795801658397</v>
      </c>
      <c r="L9697">
        <v>0.05</v>
      </c>
      <c r="M9697">
        <v>9</v>
      </c>
      <c r="N9697" t="s">
        <v>17</v>
      </c>
      <c r="O9697" t="s">
        <v>27</v>
      </c>
    </row>
    <row r="9698" spans="1:15" x14ac:dyDescent="0.25">
      <c r="A9698">
        <v>32</v>
      </c>
      <c r="B9698">
        <v>8</v>
      </c>
      <c r="C9698">
        <v>3</v>
      </c>
      <c r="D9698" t="s">
        <v>15</v>
      </c>
      <c r="E9698" t="s">
        <v>16</v>
      </c>
      <c r="F9698">
        <v>1024</v>
      </c>
      <c r="G9698">
        <v>16</v>
      </c>
      <c r="H9698">
        <v>0.1</v>
      </c>
      <c r="I9698">
        <v>7</v>
      </c>
      <c r="J9698">
        <v>0.82459620466914796</v>
      </c>
      <c r="K9698">
        <v>0.74742154788733195</v>
      </c>
      <c r="L9698">
        <v>0.05</v>
      </c>
      <c r="M9698">
        <v>9</v>
      </c>
      <c r="N9698" t="s">
        <v>17</v>
      </c>
      <c r="O9698" t="s">
        <v>27</v>
      </c>
    </row>
    <row r="9699" spans="1:15" x14ac:dyDescent="0.25">
      <c r="A9699">
        <v>32</v>
      </c>
      <c r="B9699">
        <v>8</v>
      </c>
      <c r="C9699">
        <v>3</v>
      </c>
      <c r="D9699" t="s">
        <v>15</v>
      </c>
      <c r="E9699" t="s">
        <v>16</v>
      </c>
      <c r="F9699">
        <v>1024</v>
      </c>
      <c r="G9699">
        <v>16</v>
      </c>
      <c r="H9699">
        <v>0.1</v>
      </c>
      <c r="I9699">
        <v>8</v>
      </c>
      <c r="J9699">
        <v>0.85214154336758696</v>
      </c>
      <c r="K9699">
        <v>0.77020859881607695</v>
      </c>
      <c r="L9699">
        <v>0.05</v>
      </c>
      <c r="M9699">
        <v>9</v>
      </c>
      <c r="N9699" t="s">
        <v>17</v>
      </c>
      <c r="O9699" t="s">
        <v>27</v>
      </c>
    </row>
    <row r="9700" spans="1:15" x14ac:dyDescent="0.25">
      <c r="A9700">
        <v>32</v>
      </c>
      <c r="B9700">
        <v>8</v>
      </c>
      <c r="C9700">
        <v>3</v>
      </c>
      <c r="D9700" t="s">
        <v>15</v>
      </c>
      <c r="E9700" t="s">
        <v>16</v>
      </c>
      <c r="F9700">
        <v>1024</v>
      </c>
      <c r="G9700">
        <v>16</v>
      </c>
      <c r="H9700">
        <v>0.1</v>
      </c>
      <c r="I9700">
        <v>9</v>
      </c>
      <c r="J9700">
        <v>0.86261542614296105</v>
      </c>
      <c r="K9700">
        <v>0.76700711232195595</v>
      </c>
      <c r="L9700">
        <v>0.05</v>
      </c>
      <c r="M9700">
        <v>9</v>
      </c>
      <c r="N9700" t="s">
        <v>17</v>
      </c>
      <c r="O9700" t="s">
        <v>27</v>
      </c>
    </row>
    <row r="9701" spans="1:15" x14ac:dyDescent="0.25">
      <c r="A9701">
        <v>32</v>
      </c>
      <c r="B9701">
        <v>8</v>
      </c>
      <c r="C9701">
        <v>3</v>
      </c>
      <c r="D9701" t="s">
        <v>15</v>
      </c>
      <c r="E9701" t="s">
        <v>16</v>
      </c>
      <c r="F9701">
        <v>1024</v>
      </c>
      <c r="G9701">
        <v>16</v>
      </c>
      <c r="H9701">
        <v>0.1</v>
      </c>
      <c r="I9701">
        <v>10</v>
      </c>
      <c r="J9701">
        <v>0.89415634553455403</v>
      </c>
      <c r="K9701">
        <v>0.81544371975065999</v>
      </c>
      <c r="L9701">
        <v>0.05</v>
      </c>
      <c r="M9701">
        <v>9</v>
      </c>
      <c r="N9701" t="s">
        <v>17</v>
      </c>
      <c r="O9701" t="s">
        <v>27</v>
      </c>
    </row>
    <row r="9702" spans="1:15" x14ac:dyDescent="0.25">
      <c r="A9702">
        <v>32</v>
      </c>
      <c r="B9702">
        <v>8</v>
      </c>
      <c r="C9702">
        <v>3</v>
      </c>
      <c r="D9702" t="s">
        <v>15</v>
      </c>
      <c r="E9702" t="s">
        <v>16</v>
      </c>
      <c r="F9702">
        <v>1024</v>
      </c>
      <c r="G9702">
        <v>16</v>
      </c>
      <c r="H9702">
        <v>0.1</v>
      </c>
      <c r="I9702">
        <v>1</v>
      </c>
      <c r="J9702">
        <v>0.63314731232070098</v>
      </c>
      <c r="K9702">
        <v>0.605589418773265</v>
      </c>
      <c r="L9702">
        <v>0.01</v>
      </c>
      <c r="M9702">
        <v>9</v>
      </c>
      <c r="N9702" t="s">
        <v>17</v>
      </c>
      <c r="O9702" t="s">
        <v>27</v>
      </c>
    </row>
    <row r="9703" spans="1:15" x14ac:dyDescent="0.25">
      <c r="A9703">
        <v>32</v>
      </c>
      <c r="B9703">
        <v>8</v>
      </c>
      <c r="C9703">
        <v>3</v>
      </c>
      <c r="D9703" t="s">
        <v>15</v>
      </c>
      <c r="E9703" t="s">
        <v>16</v>
      </c>
      <c r="F9703">
        <v>1024</v>
      </c>
      <c r="G9703">
        <v>16</v>
      </c>
      <c r="H9703">
        <v>0.1</v>
      </c>
      <c r="I9703">
        <v>2</v>
      </c>
      <c r="J9703">
        <v>0.68605030727992899</v>
      </c>
      <c r="K9703">
        <v>0.69676900961073696</v>
      </c>
      <c r="L9703">
        <v>0.01</v>
      </c>
      <c r="M9703">
        <v>9</v>
      </c>
      <c r="N9703" t="s">
        <v>17</v>
      </c>
      <c r="O9703" t="s">
        <v>27</v>
      </c>
    </row>
    <row r="9704" spans="1:15" x14ac:dyDescent="0.25">
      <c r="A9704">
        <v>32</v>
      </c>
      <c r="B9704">
        <v>8</v>
      </c>
      <c r="C9704">
        <v>3</v>
      </c>
      <c r="D9704" t="s">
        <v>15</v>
      </c>
      <c r="E9704" t="s">
        <v>16</v>
      </c>
      <c r="F9704">
        <v>1024</v>
      </c>
      <c r="G9704">
        <v>16</v>
      </c>
      <c r="H9704">
        <v>0.1</v>
      </c>
      <c r="I9704">
        <v>3</v>
      </c>
      <c r="J9704">
        <v>0.75216728080802997</v>
      </c>
      <c r="K9704">
        <v>0.72543800729436703</v>
      </c>
      <c r="L9704">
        <v>0.01</v>
      </c>
      <c r="M9704">
        <v>9</v>
      </c>
      <c r="N9704" t="s">
        <v>17</v>
      </c>
      <c r="O9704" t="s">
        <v>27</v>
      </c>
    </row>
    <row r="9705" spans="1:15" x14ac:dyDescent="0.25">
      <c r="A9705">
        <v>32</v>
      </c>
      <c r="B9705">
        <v>8</v>
      </c>
      <c r="C9705">
        <v>3</v>
      </c>
      <c r="D9705" t="s">
        <v>15</v>
      </c>
      <c r="E9705" t="s">
        <v>16</v>
      </c>
      <c r="F9705">
        <v>1024</v>
      </c>
      <c r="G9705">
        <v>16</v>
      </c>
      <c r="H9705">
        <v>0.1</v>
      </c>
      <c r="I9705">
        <v>4</v>
      </c>
      <c r="J9705">
        <v>0.77613448754245096</v>
      </c>
      <c r="K9705">
        <v>0.72971607208994205</v>
      </c>
      <c r="L9705">
        <v>0.01</v>
      </c>
      <c r="M9705">
        <v>9</v>
      </c>
      <c r="N9705" t="s">
        <v>17</v>
      </c>
      <c r="O9705" t="s">
        <v>27</v>
      </c>
    </row>
    <row r="9706" spans="1:15" x14ac:dyDescent="0.25">
      <c r="A9706">
        <v>32</v>
      </c>
      <c r="B9706">
        <v>8</v>
      </c>
      <c r="C9706">
        <v>3</v>
      </c>
      <c r="D9706" t="s">
        <v>15</v>
      </c>
      <c r="E9706" t="s">
        <v>16</v>
      </c>
      <c r="F9706">
        <v>1024</v>
      </c>
      <c r="G9706">
        <v>16</v>
      </c>
      <c r="H9706">
        <v>0.1</v>
      </c>
      <c r="I9706">
        <v>5</v>
      </c>
      <c r="J9706">
        <v>0.82478452740409602</v>
      </c>
      <c r="K9706">
        <v>0.78981613423644503</v>
      </c>
      <c r="L9706">
        <v>0.01</v>
      </c>
      <c r="M9706">
        <v>9</v>
      </c>
      <c r="N9706" t="s">
        <v>17</v>
      </c>
      <c r="O9706" t="s">
        <v>27</v>
      </c>
    </row>
    <row r="9707" spans="1:15" x14ac:dyDescent="0.25">
      <c r="A9707">
        <v>32</v>
      </c>
      <c r="B9707">
        <v>8</v>
      </c>
      <c r="C9707">
        <v>3</v>
      </c>
      <c r="D9707" t="s">
        <v>15</v>
      </c>
      <c r="E9707" t="s">
        <v>16</v>
      </c>
      <c r="F9707">
        <v>1024</v>
      </c>
      <c r="G9707">
        <v>16</v>
      </c>
      <c r="H9707">
        <v>0.1</v>
      </c>
      <c r="I9707">
        <v>6</v>
      </c>
      <c r="J9707">
        <v>0.83562250080037104</v>
      </c>
      <c r="K9707">
        <v>0.83499789706279304</v>
      </c>
      <c r="L9707">
        <v>0.01</v>
      </c>
      <c r="M9707">
        <v>9</v>
      </c>
      <c r="N9707" t="s">
        <v>17</v>
      </c>
      <c r="O9707" t="s">
        <v>27</v>
      </c>
    </row>
    <row r="9708" spans="1:15" x14ac:dyDescent="0.25">
      <c r="A9708">
        <v>32</v>
      </c>
      <c r="B9708">
        <v>8</v>
      </c>
      <c r="C9708">
        <v>3</v>
      </c>
      <c r="D9708" t="s">
        <v>15</v>
      </c>
      <c r="E9708" t="s">
        <v>16</v>
      </c>
      <c r="F9708">
        <v>1024</v>
      </c>
      <c r="G9708">
        <v>16</v>
      </c>
      <c r="H9708">
        <v>0.1</v>
      </c>
      <c r="I9708">
        <v>7</v>
      </c>
      <c r="J9708">
        <v>0.85951437844081302</v>
      </c>
      <c r="K9708">
        <v>0.84201605765186605</v>
      </c>
      <c r="L9708">
        <v>0.01</v>
      </c>
      <c r="M9708">
        <v>9</v>
      </c>
      <c r="N9708" t="s">
        <v>17</v>
      </c>
      <c r="O9708" t="s">
        <v>27</v>
      </c>
    </row>
    <row r="9709" spans="1:15" x14ac:dyDescent="0.25">
      <c r="A9709">
        <v>32</v>
      </c>
      <c r="B9709">
        <v>8</v>
      </c>
      <c r="C9709">
        <v>3</v>
      </c>
      <c r="D9709" t="s">
        <v>15</v>
      </c>
      <c r="E9709" t="s">
        <v>16</v>
      </c>
      <c r="F9709">
        <v>1024</v>
      </c>
      <c r="G9709">
        <v>16</v>
      </c>
      <c r="H9709">
        <v>0.1</v>
      </c>
      <c r="I9709">
        <v>8</v>
      </c>
      <c r="J9709">
        <v>0.81821206395440005</v>
      </c>
      <c r="K9709">
        <v>0.82926033107136798</v>
      </c>
      <c r="L9709">
        <v>0.01</v>
      </c>
      <c r="M9709">
        <v>9</v>
      </c>
      <c r="N9709" t="s">
        <v>17</v>
      </c>
      <c r="O9709" t="s">
        <v>27</v>
      </c>
    </row>
    <row r="9710" spans="1:15" x14ac:dyDescent="0.25">
      <c r="A9710">
        <v>32</v>
      </c>
      <c r="B9710">
        <v>8</v>
      </c>
      <c r="C9710">
        <v>3</v>
      </c>
      <c r="D9710" t="s">
        <v>15</v>
      </c>
      <c r="E9710" t="s">
        <v>16</v>
      </c>
      <c r="F9710">
        <v>1024</v>
      </c>
      <c r="G9710">
        <v>16</v>
      </c>
      <c r="H9710">
        <v>0.1</v>
      </c>
      <c r="I9710">
        <v>9</v>
      </c>
      <c r="J9710">
        <v>0.86505734427279102</v>
      </c>
      <c r="K9710">
        <v>0.86832474372414403</v>
      </c>
      <c r="L9710">
        <v>0.01</v>
      </c>
      <c r="M9710">
        <v>9</v>
      </c>
      <c r="N9710" t="s">
        <v>17</v>
      </c>
      <c r="O9710" t="s">
        <v>27</v>
      </c>
    </row>
    <row r="9711" spans="1:15" x14ac:dyDescent="0.25">
      <c r="A9711">
        <v>32</v>
      </c>
      <c r="B9711">
        <v>8</v>
      </c>
      <c r="C9711">
        <v>3</v>
      </c>
      <c r="D9711" t="s">
        <v>15</v>
      </c>
      <c r="E9711" t="s">
        <v>16</v>
      </c>
      <c r="F9711">
        <v>1024</v>
      </c>
      <c r="G9711">
        <v>16</v>
      </c>
      <c r="H9711">
        <v>0.1</v>
      </c>
      <c r="I9711">
        <v>10</v>
      </c>
      <c r="J9711">
        <v>0.89854426525884901</v>
      </c>
      <c r="K9711">
        <v>0.86655451001563</v>
      </c>
      <c r="L9711">
        <v>0.01</v>
      </c>
      <c r="M9711">
        <v>9</v>
      </c>
      <c r="N9711" t="s">
        <v>17</v>
      </c>
      <c r="O9711" t="s">
        <v>27</v>
      </c>
    </row>
    <row r="9712" spans="1:15" x14ac:dyDescent="0.25">
      <c r="A9712">
        <v>32</v>
      </c>
      <c r="B9712">
        <v>8</v>
      </c>
      <c r="C9712">
        <v>3</v>
      </c>
      <c r="D9712" t="s">
        <v>15</v>
      </c>
      <c r="E9712" t="s">
        <v>16</v>
      </c>
      <c r="F9712">
        <v>1024</v>
      </c>
      <c r="G9712">
        <v>16</v>
      </c>
      <c r="H9712">
        <v>0.1</v>
      </c>
      <c r="I9712">
        <v>1</v>
      </c>
      <c r="J9712">
        <v>0.63058926183765296</v>
      </c>
      <c r="K9712">
        <v>0.69003961054858398</v>
      </c>
      <c r="L9712">
        <v>5.0000000000000001E-3</v>
      </c>
      <c r="M9712">
        <v>9</v>
      </c>
      <c r="N9712" t="s">
        <v>17</v>
      </c>
      <c r="O9712" t="s">
        <v>27</v>
      </c>
    </row>
    <row r="9713" spans="1:15" x14ac:dyDescent="0.25">
      <c r="A9713">
        <v>32</v>
      </c>
      <c r="B9713">
        <v>8</v>
      </c>
      <c r="C9713">
        <v>3</v>
      </c>
      <c r="D9713" t="s">
        <v>15</v>
      </c>
      <c r="E9713" t="s">
        <v>16</v>
      </c>
      <c r="F9713">
        <v>1024</v>
      </c>
      <c r="G9713">
        <v>16</v>
      </c>
      <c r="H9713">
        <v>0.1</v>
      </c>
      <c r="I9713">
        <v>2</v>
      </c>
      <c r="J9713">
        <v>0.66365559538232599</v>
      </c>
      <c r="K9713">
        <v>0.68788017652117694</v>
      </c>
      <c r="L9713">
        <v>5.0000000000000001E-3</v>
      </c>
      <c r="M9713">
        <v>9</v>
      </c>
      <c r="N9713" t="s">
        <v>17</v>
      </c>
      <c r="O9713" t="s">
        <v>27</v>
      </c>
    </row>
    <row r="9714" spans="1:15" x14ac:dyDescent="0.25">
      <c r="A9714">
        <v>32</v>
      </c>
      <c r="B9714">
        <v>8</v>
      </c>
      <c r="C9714">
        <v>3</v>
      </c>
      <c r="D9714" t="s">
        <v>15</v>
      </c>
      <c r="E9714" t="s">
        <v>16</v>
      </c>
      <c r="F9714">
        <v>1024</v>
      </c>
      <c r="G9714">
        <v>16</v>
      </c>
      <c r="H9714">
        <v>0.1</v>
      </c>
      <c r="I9714">
        <v>3</v>
      </c>
      <c r="J9714">
        <v>0.70091210977959895</v>
      </c>
      <c r="K9714">
        <v>0.75156150934394605</v>
      </c>
      <c r="L9714">
        <v>5.0000000000000001E-3</v>
      </c>
      <c r="M9714">
        <v>9</v>
      </c>
      <c r="N9714" t="s">
        <v>17</v>
      </c>
      <c r="O9714" t="s">
        <v>27</v>
      </c>
    </row>
    <row r="9715" spans="1:15" x14ac:dyDescent="0.25">
      <c r="A9715">
        <v>32</v>
      </c>
      <c r="B9715">
        <v>8</v>
      </c>
      <c r="C9715">
        <v>3</v>
      </c>
      <c r="D9715" t="s">
        <v>15</v>
      </c>
      <c r="E9715" t="s">
        <v>16</v>
      </c>
      <c r="F9715">
        <v>1024</v>
      </c>
      <c r="G9715">
        <v>16</v>
      </c>
      <c r="H9715">
        <v>0.1</v>
      </c>
      <c r="I9715">
        <v>4</v>
      </c>
      <c r="J9715">
        <v>0.74379947395182699</v>
      </c>
      <c r="K9715">
        <v>0.73744672035957004</v>
      </c>
      <c r="L9715">
        <v>5.0000000000000001E-3</v>
      </c>
      <c r="M9715">
        <v>9</v>
      </c>
      <c r="N9715" t="s">
        <v>17</v>
      </c>
      <c r="O9715" t="s">
        <v>27</v>
      </c>
    </row>
    <row r="9716" spans="1:15" x14ac:dyDescent="0.25">
      <c r="A9716">
        <v>32</v>
      </c>
      <c r="B9716">
        <v>8</v>
      </c>
      <c r="C9716">
        <v>3</v>
      </c>
      <c r="D9716" t="s">
        <v>15</v>
      </c>
      <c r="E9716" t="s">
        <v>16</v>
      </c>
      <c r="F9716">
        <v>1024</v>
      </c>
      <c r="G9716">
        <v>16</v>
      </c>
      <c r="H9716">
        <v>0.1</v>
      </c>
      <c r="I9716">
        <v>5</v>
      </c>
      <c r="J9716">
        <v>0.77900954796266098</v>
      </c>
      <c r="K9716">
        <v>0.81372998286263098</v>
      </c>
      <c r="L9716">
        <v>5.0000000000000001E-3</v>
      </c>
      <c r="M9716">
        <v>9</v>
      </c>
      <c r="N9716" t="s">
        <v>17</v>
      </c>
      <c r="O9716" t="s">
        <v>27</v>
      </c>
    </row>
    <row r="9717" spans="1:15" x14ac:dyDescent="0.25">
      <c r="A9717">
        <v>32</v>
      </c>
      <c r="B9717">
        <v>8</v>
      </c>
      <c r="C9717">
        <v>3</v>
      </c>
      <c r="D9717" t="s">
        <v>15</v>
      </c>
      <c r="E9717" t="s">
        <v>16</v>
      </c>
      <c r="F9717">
        <v>1024</v>
      </c>
      <c r="G9717">
        <v>16</v>
      </c>
      <c r="H9717">
        <v>0.1</v>
      </c>
      <c r="I9717">
        <v>6</v>
      </c>
      <c r="J9717">
        <v>0.82090507906416099</v>
      </c>
      <c r="K9717">
        <v>0.84320876830653901</v>
      </c>
      <c r="L9717">
        <v>5.0000000000000001E-3</v>
      </c>
      <c r="M9717">
        <v>9</v>
      </c>
      <c r="N9717" t="s">
        <v>17</v>
      </c>
      <c r="O9717" t="s">
        <v>27</v>
      </c>
    </row>
    <row r="9718" spans="1:15" x14ac:dyDescent="0.25">
      <c r="A9718">
        <v>32</v>
      </c>
      <c r="B9718">
        <v>8</v>
      </c>
      <c r="C9718">
        <v>3</v>
      </c>
      <c r="D9718" t="s">
        <v>15</v>
      </c>
      <c r="E9718" t="s">
        <v>16</v>
      </c>
      <c r="F9718">
        <v>1024</v>
      </c>
      <c r="G9718">
        <v>16</v>
      </c>
      <c r="H9718">
        <v>0.1</v>
      </c>
      <c r="I9718">
        <v>7</v>
      </c>
      <c r="J9718">
        <v>0.85764056722807702</v>
      </c>
      <c r="K9718">
        <v>0.87403720001757601</v>
      </c>
      <c r="L9718">
        <v>5.0000000000000001E-3</v>
      </c>
      <c r="M9718">
        <v>9</v>
      </c>
      <c r="N9718" t="s">
        <v>17</v>
      </c>
      <c r="O9718" t="s">
        <v>27</v>
      </c>
    </row>
    <row r="9719" spans="1:15" x14ac:dyDescent="0.25">
      <c r="A9719">
        <v>32</v>
      </c>
      <c r="B9719">
        <v>8</v>
      </c>
      <c r="C9719">
        <v>3</v>
      </c>
      <c r="D9719" t="s">
        <v>15</v>
      </c>
      <c r="E9719" t="s">
        <v>16</v>
      </c>
      <c r="F9719">
        <v>1024</v>
      </c>
      <c r="G9719">
        <v>16</v>
      </c>
      <c r="H9719">
        <v>0.1</v>
      </c>
      <c r="I9719">
        <v>8</v>
      </c>
      <c r="J9719">
        <v>0.86728269125742996</v>
      </c>
      <c r="K9719">
        <v>0.88568182246187999</v>
      </c>
      <c r="L9719">
        <v>5.0000000000000001E-3</v>
      </c>
      <c r="M9719">
        <v>9</v>
      </c>
      <c r="N9719" t="s">
        <v>17</v>
      </c>
      <c r="O9719" t="s">
        <v>27</v>
      </c>
    </row>
    <row r="9720" spans="1:15" x14ac:dyDescent="0.25">
      <c r="A9720">
        <v>32</v>
      </c>
      <c r="B9720">
        <v>8</v>
      </c>
      <c r="C9720">
        <v>3</v>
      </c>
      <c r="D9720" t="s">
        <v>15</v>
      </c>
      <c r="E9720" t="s">
        <v>16</v>
      </c>
      <c r="F9720">
        <v>1024</v>
      </c>
      <c r="G9720">
        <v>16</v>
      </c>
      <c r="H9720">
        <v>0.1</v>
      </c>
      <c r="I9720">
        <v>9</v>
      </c>
      <c r="J9720">
        <v>0.85351629933270901</v>
      </c>
      <c r="K9720">
        <v>0.87611502752650605</v>
      </c>
      <c r="L9720">
        <v>5.0000000000000001E-3</v>
      </c>
      <c r="M9720">
        <v>9</v>
      </c>
      <c r="N9720" t="s">
        <v>17</v>
      </c>
      <c r="O9720" t="s">
        <v>27</v>
      </c>
    </row>
    <row r="9721" spans="1:15" x14ac:dyDescent="0.25">
      <c r="A9721">
        <v>32</v>
      </c>
      <c r="B9721">
        <v>8</v>
      </c>
      <c r="C9721">
        <v>3</v>
      </c>
      <c r="D9721" t="s">
        <v>15</v>
      </c>
      <c r="E9721" t="s">
        <v>16</v>
      </c>
      <c r="F9721">
        <v>1024</v>
      </c>
      <c r="G9721">
        <v>16</v>
      </c>
      <c r="H9721">
        <v>0.1</v>
      </c>
      <c r="I9721">
        <v>10</v>
      </c>
      <c r="J9721">
        <v>0.86218542256483</v>
      </c>
      <c r="K9721">
        <v>0.89080420085247403</v>
      </c>
      <c r="L9721">
        <v>5.0000000000000001E-3</v>
      </c>
      <c r="M9721">
        <v>9</v>
      </c>
      <c r="N9721" t="s">
        <v>17</v>
      </c>
      <c r="O9721" t="s">
        <v>27</v>
      </c>
    </row>
    <row r="9722" spans="1:15" x14ac:dyDescent="0.25">
      <c r="A9722">
        <v>32</v>
      </c>
      <c r="B9722">
        <v>8</v>
      </c>
      <c r="C9722">
        <v>3</v>
      </c>
      <c r="D9722" t="s">
        <v>15</v>
      </c>
      <c r="E9722" t="s">
        <v>16</v>
      </c>
      <c r="F9722">
        <v>128</v>
      </c>
      <c r="G9722">
        <v>16</v>
      </c>
      <c r="H9722">
        <v>0.1</v>
      </c>
      <c r="I9722">
        <v>1</v>
      </c>
      <c r="J9722">
        <v>0.67692607077168299</v>
      </c>
      <c r="K9722">
        <v>0.86002598853742196</v>
      </c>
      <c r="L9722">
        <v>0.05</v>
      </c>
      <c r="M9722">
        <v>10</v>
      </c>
      <c r="N9722" t="s">
        <v>17</v>
      </c>
      <c r="O9722" t="s">
        <v>27</v>
      </c>
    </row>
    <row r="9723" spans="1:15" x14ac:dyDescent="0.25">
      <c r="A9723">
        <v>32</v>
      </c>
      <c r="B9723">
        <v>8</v>
      </c>
      <c r="C9723">
        <v>3</v>
      </c>
      <c r="D9723" t="s">
        <v>15</v>
      </c>
      <c r="E9723" t="s">
        <v>16</v>
      </c>
      <c r="F9723">
        <v>128</v>
      </c>
      <c r="G9723">
        <v>16</v>
      </c>
      <c r="H9723">
        <v>0.1</v>
      </c>
      <c r="I9723">
        <v>2</v>
      </c>
      <c r="J9723">
        <v>0.75169019654615998</v>
      </c>
      <c r="K9723">
        <v>0.952084418804652</v>
      </c>
      <c r="L9723">
        <v>0.05</v>
      </c>
      <c r="M9723">
        <v>10</v>
      </c>
      <c r="N9723" t="s">
        <v>17</v>
      </c>
      <c r="O9723" t="s">
        <v>27</v>
      </c>
    </row>
    <row r="9724" spans="1:15" x14ac:dyDescent="0.25">
      <c r="A9724">
        <v>32</v>
      </c>
      <c r="B9724">
        <v>8</v>
      </c>
      <c r="C9724">
        <v>3</v>
      </c>
      <c r="D9724" t="s">
        <v>15</v>
      </c>
      <c r="E9724" t="s">
        <v>16</v>
      </c>
      <c r="F9724">
        <v>128</v>
      </c>
      <c r="G9724">
        <v>16</v>
      </c>
      <c r="H9724">
        <v>0.1</v>
      </c>
      <c r="I9724">
        <v>3</v>
      </c>
      <c r="J9724">
        <v>0.83047187399953504</v>
      </c>
      <c r="K9724">
        <v>0.95789731389005695</v>
      </c>
      <c r="L9724">
        <v>0.05</v>
      </c>
      <c r="M9724">
        <v>10</v>
      </c>
      <c r="N9724" t="s">
        <v>17</v>
      </c>
      <c r="O9724" t="s">
        <v>27</v>
      </c>
    </row>
    <row r="9725" spans="1:15" x14ac:dyDescent="0.25">
      <c r="A9725">
        <v>32</v>
      </c>
      <c r="B9725">
        <v>8</v>
      </c>
      <c r="C9725">
        <v>3</v>
      </c>
      <c r="D9725" t="s">
        <v>15</v>
      </c>
      <c r="E9725" t="s">
        <v>16</v>
      </c>
      <c r="F9725">
        <v>128</v>
      </c>
      <c r="G9725">
        <v>16</v>
      </c>
      <c r="H9725">
        <v>0.1</v>
      </c>
      <c r="I9725">
        <v>4</v>
      </c>
      <c r="J9725">
        <v>0.85452696467693201</v>
      </c>
      <c r="K9725">
        <v>0.94777810559883402</v>
      </c>
      <c r="L9725">
        <v>0.05</v>
      </c>
      <c r="M9725">
        <v>10</v>
      </c>
      <c r="N9725" t="s">
        <v>17</v>
      </c>
      <c r="O9725" t="s">
        <v>27</v>
      </c>
    </row>
    <row r="9726" spans="1:15" x14ac:dyDescent="0.25">
      <c r="A9726">
        <v>32</v>
      </c>
      <c r="B9726">
        <v>8</v>
      </c>
      <c r="C9726">
        <v>3</v>
      </c>
      <c r="D9726" t="s">
        <v>15</v>
      </c>
      <c r="E9726" t="s">
        <v>16</v>
      </c>
      <c r="F9726">
        <v>128</v>
      </c>
      <c r="G9726">
        <v>16</v>
      </c>
      <c r="H9726">
        <v>0.1</v>
      </c>
      <c r="I9726">
        <v>5</v>
      </c>
      <c r="J9726">
        <v>0.89111807207738802</v>
      </c>
      <c r="K9726">
        <v>0.94225711075259999</v>
      </c>
      <c r="L9726">
        <v>0.05</v>
      </c>
      <c r="M9726">
        <v>10</v>
      </c>
      <c r="N9726" t="s">
        <v>17</v>
      </c>
      <c r="O9726" t="s">
        <v>27</v>
      </c>
    </row>
    <row r="9727" spans="1:15" x14ac:dyDescent="0.25">
      <c r="A9727">
        <v>32</v>
      </c>
      <c r="B9727">
        <v>8</v>
      </c>
      <c r="C9727">
        <v>3</v>
      </c>
      <c r="D9727" t="s">
        <v>15</v>
      </c>
      <c r="E9727" t="s">
        <v>16</v>
      </c>
      <c r="F9727">
        <v>128</v>
      </c>
      <c r="G9727">
        <v>16</v>
      </c>
      <c r="H9727">
        <v>0.1</v>
      </c>
      <c r="I9727">
        <v>6</v>
      </c>
      <c r="J9727">
        <v>0.90801062140225097</v>
      </c>
      <c r="K9727">
        <v>0.95401158812562303</v>
      </c>
      <c r="L9727">
        <v>0.05</v>
      </c>
      <c r="M9727">
        <v>10</v>
      </c>
      <c r="N9727" t="s">
        <v>17</v>
      </c>
      <c r="O9727" t="s">
        <v>27</v>
      </c>
    </row>
    <row r="9728" spans="1:15" x14ac:dyDescent="0.25">
      <c r="A9728">
        <v>32</v>
      </c>
      <c r="B9728">
        <v>8</v>
      </c>
      <c r="C9728">
        <v>3</v>
      </c>
      <c r="D9728" t="s">
        <v>15</v>
      </c>
      <c r="E9728" t="s">
        <v>16</v>
      </c>
      <c r="F9728">
        <v>128</v>
      </c>
      <c r="G9728">
        <v>16</v>
      </c>
      <c r="H9728">
        <v>0.1</v>
      </c>
      <c r="I9728">
        <v>7</v>
      </c>
      <c r="J9728">
        <v>0.91982473430800804</v>
      </c>
      <c r="K9728">
        <v>0.92715676612199505</v>
      </c>
      <c r="L9728">
        <v>0.05</v>
      </c>
      <c r="M9728">
        <v>10</v>
      </c>
      <c r="N9728" t="s">
        <v>17</v>
      </c>
      <c r="O9728" t="s">
        <v>27</v>
      </c>
    </row>
    <row r="9729" spans="1:15" x14ac:dyDescent="0.25">
      <c r="A9729">
        <v>32</v>
      </c>
      <c r="B9729">
        <v>8</v>
      </c>
      <c r="C9729">
        <v>3</v>
      </c>
      <c r="D9729" t="s">
        <v>15</v>
      </c>
      <c r="E9729" t="s">
        <v>16</v>
      </c>
      <c r="F9729">
        <v>128</v>
      </c>
      <c r="G9729">
        <v>16</v>
      </c>
      <c r="H9729">
        <v>0.1</v>
      </c>
      <c r="I9729">
        <v>8</v>
      </c>
      <c r="J9729">
        <v>0.91221335710384699</v>
      </c>
      <c r="K9729">
        <v>0.93256790603951001</v>
      </c>
      <c r="L9729">
        <v>0.05</v>
      </c>
      <c r="M9729">
        <v>10</v>
      </c>
      <c r="N9729" t="s">
        <v>17</v>
      </c>
      <c r="O9729" t="s">
        <v>27</v>
      </c>
    </row>
    <row r="9730" spans="1:15" x14ac:dyDescent="0.25">
      <c r="A9730">
        <v>32</v>
      </c>
      <c r="B9730">
        <v>8</v>
      </c>
      <c r="C9730">
        <v>3</v>
      </c>
      <c r="D9730" t="s">
        <v>15</v>
      </c>
      <c r="E9730" t="s">
        <v>16</v>
      </c>
      <c r="F9730">
        <v>128</v>
      </c>
      <c r="G9730">
        <v>16</v>
      </c>
      <c r="H9730">
        <v>0.1</v>
      </c>
      <c r="I9730">
        <v>9</v>
      </c>
      <c r="J9730">
        <v>0.92114613216489505</v>
      </c>
      <c r="K9730">
        <v>0.934918801514114</v>
      </c>
      <c r="L9730">
        <v>0.05</v>
      </c>
      <c r="M9730">
        <v>10</v>
      </c>
      <c r="N9730" t="s">
        <v>17</v>
      </c>
      <c r="O9730" t="s">
        <v>27</v>
      </c>
    </row>
    <row r="9731" spans="1:15" x14ac:dyDescent="0.25">
      <c r="A9731">
        <v>32</v>
      </c>
      <c r="B9731">
        <v>8</v>
      </c>
      <c r="C9731">
        <v>3</v>
      </c>
      <c r="D9731" t="s">
        <v>15</v>
      </c>
      <c r="E9731" t="s">
        <v>16</v>
      </c>
      <c r="F9731">
        <v>128</v>
      </c>
      <c r="G9731">
        <v>16</v>
      </c>
      <c r="H9731">
        <v>0.1</v>
      </c>
      <c r="I9731">
        <v>10</v>
      </c>
      <c r="J9731">
        <v>0.92308899504711195</v>
      </c>
      <c r="K9731">
        <v>0.93651012862442695</v>
      </c>
      <c r="L9731">
        <v>0.05</v>
      </c>
      <c r="M9731">
        <v>10</v>
      </c>
      <c r="N9731" t="s">
        <v>17</v>
      </c>
      <c r="O9731" t="s">
        <v>27</v>
      </c>
    </row>
    <row r="9732" spans="1:15" x14ac:dyDescent="0.25">
      <c r="A9732">
        <v>32</v>
      </c>
      <c r="B9732">
        <v>8</v>
      </c>
      <c r="C9732">
        <v>3</v>
      </c>
      <c r="D9732" t="s">
        <v>15</v>
      </c>
      <c r="E9732" t="s">
        <v>16</v>
      </c>
      <c r="F9732">
        <v>128</v>
      </c>
      <c r="G9732">
        <v>16</v>
      </c>
      <c r="H9732">
        <v>0.1</v>
      </c>
      <c r="I9732">
        <v>1</v>
      </c>
      <c r="J9732">
        <v>0.77556324191310699</v>
      </c>
      <c r="K9732">
        <v>0.68418905091618998</v>
      </c>
      <c r="L9732">
        <v>0.01</v>
      </c>
      <c r="M9732">
        <v>10</v>
      </c>
      <c r="N9732" t="s">
        <v>17</v>
      </c>
      <c r="O9732" t="s">
        <v>27</v>
      </c>
    </row>
    <row r="9733" spans="1:15" x14ac:dyDescent="0.25">
      <c r="A9733">
        <v>32</v>
      </c>
      <c r="B9733">
        <v>8</v>
      </c>
      <c r="C9733">
        <v>3</v>
      </c>
      <c r="D9733" t="s">
        <v>15</v>
      </c>
      <c r="E9733" t="s">
        <v>16</v>
      </c>
      <c r="F9733">
        <v>128</v>
      </c>
      <c r="G9733">
        <v>16</v>
      </c>
      <c r="H9733">
        <v>0.1</v>
      </c>
      <c r="I9733">
        <v>2</v>
      </c>
      <c r="J9733">
        <v>0.82387430085184599</v>
      </c>
      <c r="K9733">
        <v>0.78730202572488495</v>
      </c>
      <c r="L9733">
        <v>0.01</v>
      </c>
      <c r="M9733">
        <v>10</v>
      </c>
      <c r="N9733" t="s">
        <v>17</v>
      </c>
      <c r="O9733" t="s">
        <v>27</v>
      </c>
    </row>
    <row r="9734" spans="1:15" x14ac:dyDescent="0.25">
      <c r="A9734">
        <v>32</v>
      </c>
      <c r="B9734">
        <v>8</v>
      </c>
      <c r="C9734">
        <v>3</v>
      </c>
      <c r="D9734" t="s">
        <v>15</v>
      </c>
      <c r="E9734" t="s">
        <v>16</v>
      </c>
      <c r="F9734">
        <v>128</v>
      </c>
      <c r="G9734">
        <v>16</v>
      </c>
      <c r="H9734">
        <v>0.1</v>
      </c>
      <c r="I9734">
        <v>3</v>
      </c>
      <c r="J9734">
        <v>0.851799423732431</v>
      </c>
      <c r="K9734">
        <v>0.82494460172880202</v>
      </c>
      <c r="L9734">
        <v>0.01</v>
      </c>
      <c r="M9734">
        <v>10</v>
      </c>
      <c r="N9734" t="s">
        <v>17</v>
      </c>
      <c r="O9734" t="s">
        <v>27</v>
      </c>
    </row>
    <row r="9735" spans="1:15" x14ac:dyDescent="0.25">
      <c r="A9735">
        <v>32</v>
      </c>
      <c r="B9735">
        <v>8</v>
      </c>
      <c r="C9735">
        <v>3</v>
      </c>
      <c r="D9735" t="s">
        <v>15</v>
      </c>
      <c r="E9735" t="s">
        <v>16</v>
      </c>
      <c r="F9735">
        <v>128</v>
      </c>
      <c r="G9735">
        <v>16</v>
      </c>
      <c r="H9735">
        <v>0.1</v>
      </c>
      <c r="I9735">
        <v>4</v>
      </c>
      <c r="J9735">
        <v>0.854611709907659</v>
      </c>
      <c r="K9735">
        <v>0.82319006158153396</v>
      </c>
      <c r="L9735">
        <v>0.01</v>
      </c>
      <c r="M9735">
        <v>10</v>
      </c>
      <c r="N9735" t="s">
        <v>17</v>
      </c>
      <c r="O9735" t="s">
        <v>27</v>
      </c>
    </row>
    <row r="9736" spans="1:15" x14ac:dyDescent="0.25">
      <c r="A9736">
        <v>32</v>
      </c>
      <c r="B9736">
        <v>8</v>
      </c>
      <c r="C9736">
        <v>3</v>
      </c>
      <c r="D9736" t="s">
        <v>15</v>
      </c>
      <c r="E9736" t="s">
        <v>16</v>
      </c>
      <c r="F9736">
        <v>128</v>
      </c>
      <c r="G9736">
        <v>16</v>
      </c>
      <c r="H9736">
        <v>0.1</v>
      </c>
      <c r="I9736">
        <v>5</v>
      </c>
      <c r="J9736">
        <v>0.92401805387285696</v>
      </c>
      <c r="K9736">
        <v>0.90347204348999599</v>
      </c>
      <c r="L9736">
        <v>0.01</v>
      </c>
      <c r="M9736">
        <v>10</v>
      </c>
      <c r="N9736" t="s">
        <v>17</v>
      </c>
      <c r="O9736" t="s">
        <v>27</v>
      </c>
    </row>
    <row r="9737" spans="1:15" x14ac:dyDescent="0.25">
      <c r="A9737">
        <v>32</v>
      </c>
      <c r="B9737">
        <v>8</v>
      </c>
      <c r="C9737">
        <v>3</v>
      </c>
      <c r="D9737" t="s">
        <v>15</v>
      </c>
      <c r="E9737" t="s">
        <v>16</v>
      </c>
      <c r="F9737">
        <v>128</v>
      </c>
      <c r="G9737">
        <v>16</v>
      </c>
      <c r="H9737">
        <v>0.1</v>
      </c>
      <c r="I9737">
        <v>6</v>
      </c>
      <c r="J9737">
        <v>0.91858494296959803</v>
      </c>
      <c r="K9737">
        <v>0.90489074142660697</v>
      </c>
      <c r="L9737">
        <v>0.01</v>
      </c>
      <c r="M9737">
        <v>10</v>
      </c>
      <c r="N9737" t="s">
        <v>17</v>
      </c>
      <c r="O9737" t="s">
        <v>27</v>
      </c>
    </row>
    <row r="9738" spans="1:15" x14ac:dyDescent="0.25">
      <c r="A9738">
        <v>32</v>
      </c>
      <c r="B9738">
        <v>8</v>
      </c>
      <c r="C9738">
        <v>3</v>
      </c>
      <c r="D9738" t="s">
        <v>15</v>
      </c>
      <c r="E9738" t="s">
        <v>16</v>
      </c>
      <c r="F9738">
        <v>128</v>
      </c>
      <c r="G9738">
        <v>16</v>
      </c>
      <c r="H9738">
        <v>0.1</v>
      </c>
      <c r="I9738">
        <v>7</v>
      </c>
      <c r="J9738">
        <v>0.923836008562407</v>
      </c>
      <c r="K9738">
        <v>0.916030031198799</v>
      </c>
      <c r="L9738">
        <v>0.01</v>
      </c>
      <c r="M9738">
        <v>10</v>
      </c>
      <c r="N9738" t="s">
        <v>17</v>
      </c>
      <c r="O9738" t="s">
        <v>27</v>
      </c>
    </row>
    <row r="9739" spans="1:15" x14ac:dyDescent="0.25">
      <c r="A9739">
        <v>32</v>
      </c>
      <c r="B9739">
        <v>8</v>
      </c>
      <c r="C9739">
        <v>3</v>
      </c>
      <c r="D9739" t="s">
        <v>15</v>
      </c>
      <c r="E9739" t="s">
        <v>16</v>
      </c>
      <c r="F9739">
        <v>128</v>
      </c>
      <c r="G9739">
        <v>16</v>
      </c>
      <c r="H9739">
        <v>0.1</v>
      </c>
      <c r="I9739">
        <v>8</v>
      </c>
      <c r="J9739">
        <v>0.93269345452947505</v>
      </c>
      <c r="K9739">
        <v>0.91849392031437305</v>
      </c>
      <c r="L9739">
        <v>0.01</v>
      </c>
      <c r="M9739">
        <v>10</v>
      </c>
      <c r="N9739" t="s">
        <v>17</v>
      </c>
      <c r="O9739" t="s">
        <v>27</v>
      </c>
    </row>
    <row r="9740" spans="1:15" x14ac:dyDescent="0.25">
      <c r="A9740">
        <v>32</v>
      </c>
      <c r="B9740">
        <v>8</v>
      </c>
      <c r="C9740">
        <v>3</v>
      </c>
      <c r="D9740" t="s">
        <v>15</v>
      </c>
      <c r="E9740" t="s">
        <v>16</v>
      </c>
      <c r="F9740">
        <v>128</v>
      </c>
      <c r="G9740">
        <v>16</v>
      </c>
      <c r="H9740">
        <v>0.1</v>
      </c>
      <c r="I9740">
        <v>9</v>
      </c>
      <c r="J9740">
        <v>0.93821444937570997</v>
      </c>
      <c r="K9740">
        <v>0.917665300280601</v>
      </c>
      <c r="L9740">
        <v>0.01</v>
      </c>
      <c r="M9740">
        <v>10</v>
      </c>
      <c r="N9740" t="s">
        <v>17</v>
      </c>
      <c r="O9740" t="s">
        <v>27</v>
      </c>
    </row>
    <row r="9741" spans="1:15" x14ac:dyDescent="0.25">
      <c r="A9741">
        <v>32</v>
      </c>
      <c r="B9741">
        <v>8</v>
      </c>
      <c r="C9741">
        <v>3</v>
      </c>
      <c r="D9741" t="s">
        <v>15</v>
      </c>
      <c r="E9741" t="s">
        <v>16</v>
      </c>
      <c r="F9741">
        <v>128</v>
      </c>
      <c r="G9741">
        <v>16</v>
      </c>
      <c r="H9741">
        <v>0.1</v>
      </c>
      <c r="I9741">
        <v>10</v>
      </c>
      <c r="J9741">
        <v>0.942326162422081</v>
      </c>
      <c r="K9741">
        <v>0.93969906026955197</v>
      </c>
      <c r="L9741">
        <v>0.01</v>
      </c>
      <c r="M9741">
        <v>10</v>
      </c>
      <c r="N9741" t="s">
        <v>17</v>
      </c>
      <c r="O9741" t="s">
        <v>27</v>
      </c>
    </row>
    <row r="9742" spans="1:15" x14ac:dyDescent="0.25">
      <c r="A9742">
        <v>32</v>
      </c>
      <c r="B9742">
        <v>8</v>
      </c>
      <c r="C9742">
        <v>3</v>
      </c>
      <c r="D9742" t="s">
        <v>15</v>
      </c>
      <c r="E9742" t="s">
        <v>16</v>
      </c>
      <c r="F9742">
        <v>128</v>
      </c>
      <c r="G9742">
        <v>16</v>
      </c>
      <c r="H9742">
        <v>0.1</v>
      </c>
      <c r="I9742">
        <v>1</v>
      </c>
      <c r="J9742">
        <v>0.79287951739160401</v>
      </c>
      <c r="K9742">
        <v>0.86399645953258197</v>
      </c>
      <c r="L9742">
        <v>5.0000000000000001E-3</v>
      </c>
      <c r="M9742">
        <v>10</v>
      </c>
      <c r="N9742" t="s">
        <v>17</v>
      </c>
      <c r="O9742" t="s">
        <v>27</v>
      </c>
    </row>
    <row r="9743" spans="1:15" x14ac:dyDescent="0.25">
      <c r="A9743">
        <v>32</v>
      </c>
      <c r="B9743">
        <v>8</v>
      </c>
      <c r="C9743">
        <v>3</v>
      </c>
      <c r="D9743" t="s">
        <v>15</v>
      </c>
      <c r="E9743" t="s">
        <v>16</v>
      </c>
      <c r="F9743">
        <v>128</v>
      </c>
      <c r="G9743">
        <v>16</v>
      </c>
      <c r="H9743">
        <v>0.1</v>
      </c>
      <c r="I9743">
        <v>2</v>
      </c>
      <c r="J9743">
        <v>0.78440185560668096</v>
      </c>
      <c r="K9743">
        <v>0.85361046070018298</v>
      </c>
      <c r="L9743">
        <v>5.0000000000000001E-3</v>
      </c>
      <c r="M9743">
        <v>10</v>
      </c>
      <c r="N9743" t="s">
        <v>17</v>
      </c>
      <c r="O9743" t="s">
        <v>27</v>
      </c>
    </row>
    <row r="9744" spans="1:15" x14ac:dyDescent="0.25">
      <c r="A9744">
        <v>32</v>
      </c>
      <c r="B9744">
        <v>8</v>
      </c>
      <c r="C9744">
        <v>3</v>
      </c>
      <c r="D9744" t="s">
        <v>15</v>
      </c>
      <c r="E9744" t="s">
        <v>16</v>
      </c>
      <c r="F9744">
        <v>128</v>
      </c>
      <c r="G9744">
        <v>16</v>
      </c>
      <c r="H9744">
        <v>0.1</v>
      </c>
      <c r="I9744">
        <v>3</v>
      </c>
      <c r="J9744">
        <v>0.83142604252327301</v>
      </c>
      <c r="K9744">
        <v>0.91539287261222402</v>
      </c>
      <c r="L9744">
        <v>5.0000000000000001E-3</v>
      </c>
      <c r="M9744">
        <v>10</v>
      </c>
      <c r="N9744" t="s">
        <v>17</v>
      </c>
      <c r="O9744" t="s">
        <v>27</v>
      </c>
    </row>
    <row r="9745" spans="1:15" x14ac:dyDescent="0.25">
      <c r="A9745">
        <v>32</v>
      </c>
      <c r="B9745">
        <v>8</v>
      </c>
      <c r="C9745">
        <v>3</v>
      </c>
      <c r="D9745" t="s">
        <v>15</v>
      </c>
      <c r="E9745" t="s">
        <v>16</v>
      </c>
      <c r="F9745">
        <v>128</v>
      </c>
      <c r="G9745">
        <v>16</v>
      </c>
      <c r="H9745">
        <v>0.1</v>
      </c>
      <c r="I9745">
        <v>4</v>
      </c>
      <c r="J9745">
        <v>0.86611509030075096</v>
      </c>
      <c r="K9745">
        <v>0.93587610875010196</v>
      </c>
      <c r="L9745">
        <v>5.0000000000000001E-3</v>
      </c>
      <c r="M9745">
        <v>10</v>
      </c>
      <c r="N9745" t="s">
        <v>17</v>
      </c>
      <c r="O9745" t="s">
        <v>27</v>
      </c>
    </row>
    <row r="9746" spans="1:15" x14ac:dyDescent="0.25">
      <c r="A9746">
        <v>32</v>
      </c>
      <c r="B9746">
        <v>8</v>
      </c>
      <c r="C9746">
        <v>3</v>
      </c>
      <c r="D9746" t="s">
        <v>15</v>
      </c>
      <c r="E9746" t="s">
        <v>16</v>
      </c>
      <c r="F9746">
        <v>128</v>
      </c>
      <c r="G9746">
        <v>16</v>
      </c>
      <c r="H9746">
        <v>0.1</v>
      </c>
      <c r="I9746">
        <v>5</v>
      </c>
      <c r="J9746">
        <v>0.917743768086829</v>
      </c>
      <c r="K9746">
        <v>0.943339966478553</v>
      </c>
      <c r="L9746">
        <v>5.0000000000000001E-3</v>
      </c>
      <c r="M9746">
        <v>10</v>
      </c>
      <c r="N9746" t="s">
        <v>17</v>
      </c>
      <c r="O9746" t="s">
        <v>27</v>
      </c>
    </row>
    <row r="9747" spans="1:15" x14ac:dyDescent="0.25">
      <c r="A9747">
        <v>32</v>
      </c>
      <c r="B9747">
        <v>8</v>
      </c>
      <c r="C9747">
        <v>3</v>
      </c>
      <c r="D9747" t="s">
        <v>15</v>
      </c>
      <c r="E9747" t="s">
        <v>16</v>
      </c>
      <c r="F9747">
        <v>128</v>
      </c>
      <c r="G9747">
        <v>16</v>
      </c>
      <c r="H9747">
        <v>0.1</v>
      </c>
      <c r="I9747">
        <v>6</v>
      </c>
      <c r="J9747">
        <v>0.92098605784018905</v>
      </c>
      <c r="K9747">
        <v>0.93845613021889296</v>
      </c>
      <c r="L9747">
        <v>5.0000000000000001E-3</v>
      </c>
      <c r="M9747">
        <v>10</v>
      </c>
      <c r="N9747" t="s">
        <v>17</v>
      </c>
      <c r="O9747" t="s">
        <v>27</v>
      </c>
    </row>
    <row r="9748" spans="1:15" x14ac:dyDescent="0.25">
      <c r="A9748">
        <v>32</v>
      </c>
      <c r="B9748">
        <v>8</v>
      </c>
      <c r="C9748">
        <v>3</v>
      </c>
      <c r="D9748" t="s">
        <v>15</v>
      </c>
      <c r="E9748" t="s">
        <v>16</v>
      </c>
      <c r="F9748">
        <v>128</v>
      </c>
      <c r="G9748">
        <v>16</v>
      </c>
      <c r="H9748">
        <v>0.1</v>
      </c>
      <c r="I9748">
        <v>7</v>
      </c>
      <c r="J9748">
        <v>0.91302628357637405</v>
      </c>
      <c r="K9748">
        <v>0.92681778519908797</v>
      </c>
      <c r="L9748">
        <v>5.0000000000000001E-3</v>
      </c>
      <c r="M9748">
        <v>10</v>
      </c>
      <c r="N9748" t="s">
        <v>17</v>
      </c>
      <c r="O9748" t="s">
        <v>27</v>
      </c>
    </row>
    <row r="9749" spans="1:15" x14ac:dyDescent="0.25">
      <c r="A9749">
        <v>32</v>
      </c>
      <c r="B9749">
        <v>8</v>
      </c>
      <c r="C9749">
        <v>3</v>
      </c>
      <c r="D9749" t="s">
        <v>15</v>
      </c>
      <c r="E9749" t="s">
        <v>16</v>
      </c>
      <c r="F9749">
        <v>128</v>
      </c>
      <c r="G9749">
        <v>16</v>
      </c>
      <c r="H9749">
        <v>0.1</v>
      </c>
      <c r="I9749">
        <v>8</v>
      </c>
      <c r="J9749">
        <v>0.91879523669028995</v>
      </c>
      <c r="K9749">
        <v>0.93932241479965595</v>
      </c>
      <c r="L9749">
        <v>5.0000000000000001E-3</v>
      </c>
      <c r="M9749">
        <v>10</v>
      </c>
      <c r="N9749" t="s">
        <v>17</v>
      </c>
      <c r="O9749" t="s">
        <v>27</v>
      </c>
    </row>
    <row r="9750" spans="1:15" x14ac:dyDescent="0.25">
      <c r="A9750">
        <v>32</v>
      </c>
      <c r="B9750">
        <v>8</v>
      </c>
      <c r="C9750">
        <v>3</v>
      </c>
      <c r="D9750" t="s">
        <v>15</v>
      </c>
      <c r="E9750" t="s">
        <v>16</v>
      </c>
      <c r="F9750">
        <v>128</v>
      </c>
      <c r="G9750">
        <v>16</v>
      </c>
      <c r="H9750">
        <v>0.1</v>
      </c>
      <c r="I9750">
        <v>9</v>
      </c>
      <c r="J9750">
        <v>0.93026409124864196</v>
      </c>
      <c r="K9750">
        <v>0.957778042824589</v>
      </c>
      <c r="L9750">
        <v>5.0000000000000001E-3</v>
      </c>
      <c r="M9750">
        <v>10</v>
      </c>
      <c r="N9750" t="s">
        <v>17</v>
      </c>
      <c r="O9750" t="s">
        <v>27</v>
      </c>
    </row>
    <row r="9751" spans="1:15" x14ac:dyDescent="0.25">
      <c r="A9751">
        <v>32</v>
      </c>
      <c r="B9751">
        <v>8</v>
      </c>
      <c r="C9751">
        <v>3</v>
      </c>
      <c r="D9751" t="s">
        <v>15</v>
      </c>
      <c r="E9751" t="s">
        <v>16</v>
      </c>
      <c r="F9751">
        <v>128</v>
      </c>
      <c r="G9751">
        <v>16</v>
      </c>
      <c r="H9751">
        <v>0.1</v>
      </c>
      <c r="I9751">
        <v>10</v>
      </c>
      <c r="J9751">
        <v>0.94494698715011205</v>
      </c>
      <c r="K9751">
        <v>0.96008185761545695</v>
      </c>
      <c r="L9751">
        <v>5.0000000000000001E-3</v>
      </c>
      <c r="M9751">
        <v>10</v>
      </c>
      <c r="N9751" t="s">
        <v>17</v>
      </c>
      <c r="O9751" t="s">
        <v>27</v>
      </c>
    </row>
    <row r="9752" spans="1:15" x14ac:dyDescent="0.25">
      <c r="A9752">
        <v>32</v>
      </c>
      <c r="B9752">
        <v>8</v>
      </c>
      <c r="C9752">
        <v>3</v>
      </c>
      <c r="D9752" t="s">
        <v>15</v>
      </c>
      <c r="E9752" t="s">
        <v>16</v>
      </c>
      <c r="F9752">
        <v>1024</v>
      </c>
      <c r="G9752">
        <v>16</v>
      </c>
      <c r="H9752">
        <v>0.1</v>
      </c>
      <c r="I9752">
        <v>1</v>
      </c>
      <c r="J9752">
        <v>0.543543355032297</v>
      </c>
      <c r="K9752">
        <v>0.55633674615978501</v>
      </c>
      <c r="L9752">
        <v>0.05</v>
      </c>
      <c r="M9752">
        <v>10</v>
      </c>
      <c r="N9752" t="s">
        <v>17</v>
      </c>
      <c r="O9752" t="s">
        <v>27</v>
      </c>
    </row>
    <row r="9753" spans="1:15" x14ac:dyDescent="0.25">
      <c r="A9753">
        <v>32</v>
      </c>
      <c r="B9753">
        <v>8</v>
      </c>
      <c r="C9753">
        <v>3</v>
      </c>
      <c r="D9753" t="s">
        <v>15</v>
      </c>
      <c r="E9753" t="s">
        <v>16</v>
      </c>
      <c r="F9753">
        <v>1024</v>
      </c>
      <c r="G9753">
        <v>16</v>
      </c>
      <c r="H9753">
        <v>0.1</v>
      </c>
      <c r="I9753">
        <v>2</v>
      </c>
      <c r="J9753">
        <v>0.59980163338585402</v>
      </c>
      <c r="K9753">
        <v>0.60353356225008004</v>
      </c>
      <c r="L9753">
        <v>0.05</v>
      </c>
      <c r="M9753">
        <v>10</v>
      </c>
      <c r="N9753" t="s">
        <v>17</v>
      </c>
      <c r="O9753" t="s">
        <v>27</v>
      </c>
    </row>
    <row r="9754" spans="1:15" x14ac:dyDescent="0.25">
      <c r="A9754">
        <v>32</v>
      </c>
      <c r="B9754">
        <v>8</v>
      </c>
      <c r="C9754">
        <v>3</v>
      </c>
      <c r="D9754" t="s">
        <v>15</v>
      </c>
      <c r="E9754" t="s">
        <v>16</v>
      </c>
      <c r="F9754">
        <v>1024</v>
      </c>
      <c r="G9754">
        <v>16</v>
      </c>
      <c r="H9754">
        <v>0.1</v>
      </c>
      <c r="I9754">
        <v>3</v>
      </c>
      <c r="J9754">
        <v>0.63715230915060095</v>
      </c>
      <c r="K9754">
        <v>0.66833855405804099</v>
      </c>
      <c r="L9754">
        <v>0.05</v>
      </c>
      <c r="M9754">
        <v>10</v>
      </c>
      <c r="N9754" t="s">
        <v>17</v>
      </c>
      <c r="O9754" t="s">
        <v>27</v>
      </c>
    </row>
    <row r="9755" spans="1:15" x14ac:dyDescent="0.25">
      <c r="A9755">
        <v>32</v>
      </c>
      <c r="B9755">
        <v>8</v>
      </c>
      <c r="C9755">
        <v>3</v>
      </c>
      <c r="D9755" t="s">
        <v>15</v>
      </c>
      <c r="E9755" t="s">
        <v>16</v>
      </c>
      <c r="F9755">
        <v>1024</v>
      </c>
      <c r="G9755">
        <v>16</v>
      </c>
      <c r="H9755">
        <v>0.1</v>
      </c>
      <c r="I9755">
        <v>4</v>
      </c>
      <c r="J9755">
        <v>0.65521245943214401</v>
      </c>
      <c r="K9755">
        <v>0.75759725299903902</v>
      </c>
      <c r="L9755">
        <v>0.05</v>
      </c>
      <c r="M9755">
        <v>10</v>
      </c>
      <c r="N9755" t="s">
        <v>17</v>
      </c>
      <c r="O9755" t="s">
        <v>27</v>
      </c>
    </row>
    <row r="9756" spans="1:15" x14ac:dyDescent="0.25">
      <c r="A9756">
        <v>32</v>
      </c>
      <c r="B9756">
        <v>8</v>
      </c>
      <c r="C9756">
        <v>3</v>
      </c>
      <c r="D9756" t="s">
        <v>15</v>
      </c>
      <c r="E9756" t="s">
        <v>16</v>
      </c>
      <c r="F9756">
        <v>1024</v>
      </c>
      <c r="G9756">
        <v>16</v>
      </c>
      <c r="H9756">
        <v>0.1</v>
      </c>
      <c r="I9756">
        <v>5</v>
      </c>
      <c r="J9756">
        <v>0.66784263752267703</v>
      </c>
      <c r="K9756">
        <v>0.76826259722161205</v>
      </c>
      <c r="L9756">
        <v>0.05</v>
      </c>
      <c r="M9756">
        <v>10</v>
      </c>
      <c r="N9756" t="s">
        <v>17</v>
      </c>
      <c r="O9756" t="s">
        <v>27</v>
      </c>
    </row>
    <row r="9757" spans="1:15" x14ac:dyDescent="0.25">
      <c r="A9757">
        <v>32</v>
      </c>
      <c r="B9757">
        <v>8</v>
      </c>
      <c r="C9757">
        <v>3</v>
      </c>
      <c r="D9757" t="s">
        <v>15</v>
      </c>
      <c r="E9757" t="s">
        <v>16</v>
      </c>
      <c r="F9757">
        <v>1024</v>
      </c>
      <c r="G9757">
        <v>16</v>
      </c>
      <c r="H9757">
        <v>0.1</v>
      </c>
      <c r="I9757">
        <v>6</v>
      </c>
      <c r="J9757">
        <v>0.72361755418986695</v>
      </c>
      <c r="K9757">
        <v>0.83558169754113298</v>
      </c>
      <c r="L9757">
        <v>0.05</v>
      </c>
      <c r="M9757">
        <v>10</v>
      </c>
      <c r="N9757" t="s">
        <v>17</v>
      </c>
      <c r="O9757" t="s">
        <v>27</v>
      </c>
    </row>
    <row r="9758" spans="1:15" x14ac:dyDescent="0.25">
      <c r="A9758">
        <v>32</v>
      </c>
      <c r="B9758">
        <v>8</v>
      </c>
      <c r="C9758">
        <v>3</v>
      </c>
      <c r="D9758" t="s">
        <v>15</v>
      </c>
      <c r="E9758" t="s">
        <v>16</v>
      </c>
      <c r="F9758">
        <v>1024</v>
      </c>
      <c r="G9758">
        <v>16</v>
      </c>
      <c r="H9758">
        <v>0.1</v>
      </c>
      <c r="I9758">
        <v>7</v>
      </c>
      <c r="J9758">
        <v>0.75444598590090395</v>
      </c>
      <c r="K9758">
        <v>0.83111844872285801</v>
      </c>
      <c r="L9758">
        <v>0.05</v>
      </c>
      <c r="M9758">
        <v>10</v>
      </c>
      <c r="N9758" t="s">
        <v>17</v>
      </c>
      <c r="O9758" t="s">
        <v>27</v>
      </c>
    </row>
    <row r="9759" spans="1:15" x14ac:dyDescent="0.25">
      <c r="A9759">
        <v>32</v>
      </c>
      <c r="B9759">
        <v>8</v>
      </c>
      <c r="C9759">
        <v>3</v>
      </c>
      <c r="D9759" t="s">
        <v>15</v>
      </c>
      <c r="E9759" t="s">
        <v>16</v>
      </c>
      <c r="F9759">
        <v>1024</v>
      </c>
      <c r="G9759">
        <v>16</v>
      </c>
      <c r="H9759">
        <v>0.1</v>
      </c>
      <c r="I9759">
        <v>8</v>
      </c>
      <c r="J9759">
        <v>0.78848845895505904</v>
      </c>
      <c r="K9759">
        <v>0.83352270230569803</v>
      </c>
      <c r="L9759">
        <v>0.05</v>
      </c>
      <c r="M9759">
        <v>10</v>
      </c>
      <c r="N9759" t="s">
        <v>17</v>
      </c>
      <c r="O9759" t="s">
        <v>27</v>
      </c>
    </row>
    <row r="9760" spans="1:15" x14ac:dyDescent="0.25">
      <c r="A9760">
        <v>32</v>
      </c>
      <c r="B9760">
        <v>8</v>
      </c>
      <c r="C9760">
        <v>3</v>
      </c>
      <c r="D9760" t="s">
        <v>15</v>
      </c>
      <c r="E9760" t="s">
        <v>16</v>
      </c>
      <c r="F9760">
        <v>1024</v>
      </c>
      <c r="G9760">
        <v>16</v>
      </c>
      <c r="H9760">
        <v>0.1</v>
      </c>
      <c r="I9760">
        <v>9</v>
      </c>
      <c r="J9760">
        <v>0.80717635168642998</v>
      </c>
      <c r="K9760">
        <v>0.859140871683165</v>
      </c>
      <c r="L9760">
        <v>0.05</v>
      </c>
      <c r="M9760">
        <v>10</v>
      </c>
      <c r="N9760" t="s">
        <v>17</v>
      </c>
      <c r="O9760" t="s">
        <v>27</v>
      </c>
    </row>
    <row r="9761" spans="1:15" x14ac:dyDescent="0.25">
      <c r="A9761">
        <v>32</v>
      </c>
      <c r="B9761">
        <v>8</v>
      </c>
      <c r="C9761">
        <v>3</v>
      </c>
      <c r="D9761" t="s">
        <v>15</v>
      </c>
      <c r="E9761" t="s">
        <v>16</v>
      </c>
      <c r="F9761">
        <v>1024</v>
      </c>
      <c r="G9761">
        <v>16</v>
      </c>
      <c r="H9761">
        <v>0.1</v>
      </c>
      <c r="I9761">
        <v>10</v>
      </c>
      <c r="J9761">
        <v>0.83123144236382696</v>
      </c>
      <c r="K9761">
        <v>0.85759348654433998</v>
      </c>
      <c r="L9761">
        <v>0.05</v>
      </c>
      <c r="M9761">
        <v>10</v>
      </c>
      <c r="N9761" t="s">
        <v>17</v>
      </c>
      <c r="O9761" t="s">
        <v>27</v>
      </c>
    </row>
    <row r="9762" spans="1:15" x14ac:dyDescent="0.25">
      <c r="A9762">
        <v>32</v>
      </c>
      <c r="B9762">
        <v>8</v>
      </c>
      <c r="C9762">
        <v>3</v>
      </c>
      <c r="D9762" t="s">
        <v>15</v>
      </c>
      <c r="E9762" t="s">
        <v>16</v>
      </c>
      <c r="F9762">
        <v>1024</v>
      </c>
      <c r="G9762">
        <v>16</v>
      </c>
      <c r="H9762">
        <v>0.1</v>
      </c>
      <c r="I9762">
        <v>1</v>
      </c>
      <c r="J9762">
        <v>0.54332050646260799</v>
      </c>
      <c r="K9762">
        <v>0.54404554899215896</v>
      </c>
      <c r="L9762">
        <v>0.01</v>
      </c>
      <c r="M9762">
        <v>10</v>
      </c>
      <c r="N9762" t="s">
        <v>17</v>
      </c>
      <c r="O9762" t="s">
        <v>27</v>
      </c>
    </row>
    <row r="9763" spans="1:15" x14ac:dyDescent="0.25">
      <c r="A9763">
        <v>32</v>
      </c>
      <c r="B9763">
        <v>8</v>
      </c>
      <c r="C9763">
        <v>3</v>
      </c>
      <c r="D9763" t="s">
        <v>15</v>
      </c>
      <c r="E9763" t="s">
        <v>16</v>
      </c>
      <c r="F9763">
        <v>1024</v>
      </c>
      <c r="G9763">
        <v>16</v>
      </c>
      <c r="H9763">
        <v>0.1</v>
      </c>
      <c r="I9763">
        <v>2</v>
      </c>
      <c r="J9763">
        <v>0.65805613272986296</v>
      </c>
      <c r="K9763">
        <v>0.68840120275453298</v>
      </c>
      <c r="L9763">
        <v>0.01</v>
      </c>
      <c r="M9763">
        <v>10</v>
      </c>
      <c r="N9763" t="s">
        <v>17</v>
      </c>
      <c r="O9763" t="s">
        <v>27</v>
      </c>
    </row>
    <row r="9764" spans="1:15" x14ac:dyDescent="0.25">
      <c r="A9764">
        <v>32</v>
      </c>
      <c r="B9764">
        <v>8</v>
      </c>
      <c r="C9764">
        <v>3</v>
      </c>
      <c r="D9764" t="s">
        <v>15</v>
      </c>
      <c r="E9764" t="s">
        <v>16</v>
      </c>
      <c r="F9764">
        <v>1024</v>
      </c>
      <c r="G9764">
        <v>16</v>
      </c>
      <c r="H9764">
        <v>0.1</v>
      </c>
      <c r="I9764">
        <v>3</v>
      </c>
      <c r="J9764">
        <v>0.69933019880603298</v>
      </c>
      <c r="K9764">
        <v>0.72499231015498899</v>
      </c>
      <c r="L9764">
        <v>0.01</v>
      </c>
      <c r="M9764">
        <v>10</v>
      </c>
      <c r="N9764" t="s">
        <v>17</v>
      </c>
      <c r="O9764" t="s">
        <v>27</v>
      </c>
    </row>
    <row r="9765" spans="1:15" x14ac:dyDescent="0.25">
      <c r="A9765">
        <v>32</v>
      </c>
      <c r="B9765">
        <v>8</v>
      </c>
      <c r="C9765">
        <v>3</v>
      </c>
      <c r="D9765" t="s">
        <v>15</v>
      </c>
      <c r="E9765" t="s">
        <v>16</v>
      </c>
      <c r="F9765">
        <v>1024</v>
      </c>
      <c r="G9765">
        <v>16</v>
      </c>
      <c r="H9765">
        <v>0.1</v>
      </c>
      <c r="I9765">
        <v>4</v>
      </c>
      <c r="J9765">
        <v>0.71642362571484097</v>
      </c>
      <c r="K9765">
        <v>0.741457994613969</v>
      </c>
      <c r="L9765">
        <v>0.01</v>
      </c>
      <c r="M9765">
        <v>10</v>
      </c>
      <c r="N9765" t="s">
        <v>17</v>
      </c>
      <c r="O9765" t="s">
        <v>27</v>
      </c>
    </row>
    <row r="9766" spans="1:15" x14ac:dyDescent="0.25">
      <c r="A9766">
        <v>32</v>
      </c>
      <c r="B9766">
        <v>8</v>
      </c>
      <c r="C9766">
        <v>3</v>
      </c>
      <c r="D9766" t="s">
        <v>15</v>
      </c>
      <c r="E9766" t="s">
        <v>16</v>
      </c>
      <c r="F9766">
        <v>1024</v>
      </c>
      <c r="G9766">
        <v>16</v>
      </c>
      <c r="H9766">
        <v>0.1</v>
      </c>
      <c r="I9766">
        <v>5</v>
      </c>
      <c r="J9766">
        <v>0.75941770610353898</v>
      </c>
      <c r="K9766">
        <v>0.78421353287173301</v>
      </c>
      <c r="L9766">
        <v>0.01</v>
      </c>
      <c r="M9766">
        <v>10</v>
      </c>
      <c r="N9766" t="s">
        <v>17</v>
      </c>
      <c r="O9766" t="s">
        <v>27</v>
      </c>
    </row>
    <row r="9767" spans="1:15" x14ac:dyDescent="0.25">
      <c r="A9767">
        <v>32</v>
      </c>
      <c r="B9767">
        <v>8</v>
      </c>
      <c r="C9767">
        <v>3</v>
      </c>
      <c r="D9767" t="s">
        <v>15</v>
      </c>
      <c r="E9767" t="s">
        <v>16</v>
      </c>
      <c r="F9767">
        <v>1024</v>
      </c>
      <c r="G9767">
        <v>16</v>
      </c>
      <c r="H9767">
        <v>0.1</v>
      </c>
      <c r="I9767">
        <v>6</v>
      </c>
      <c r="J9767">
        <v>0.76103100419959602</v>
      </c>
      <c r="K9767">
        <v>0.80879592720698501</v>
      </c>
      <c r="L9767">
        <v>0.01</v>
      </c>
      <c r="M9767">
        <v>10</v>
      </c>
      <c r="N9767" t="s">
        <v>17</v>
      </c>
      <c r="O9767" t="s">
        <v>27</v>
      </c>
    </row>
    <row r="9768" spans="1:15" x14ac:dyDescent="0.25">
      <c r="A9768">
        <v>32</v>
      </c>
      <c r="B9768">
        <v>8</v>
      </c>
      <c r="C9768">
        <v>3</v>
      </c>
      <c r="D9768" t="s">
        <v>15</v>
      </c>
      <c r="E9768" t="s">
        <v>16</v>
      </c>
      <c r="F9768">
        <v>1024</v>
      </c>
      <c r="G9768">
        <v>16</v>
      </c>
      <c r="H9768">
        <v>0.1</v>
      </c>
      <c r="I9768">
        <v>7</v>
      </c>
      <c r="J9768">
        <v>0.76120677208554799</v>
      </c>
      <c r="K9768">
        <v>0.845481195974915</v>
      </c>
      <c r="L9768">
        <v>0.01</v>
      </c>
      <c r="M9768">
        <v>10</v>
      </c>
      <c r="N9768" t="s">
        <v>17</v>
      </c>
      <c r="O9768" t="s">
        <v>27</v>
      </c>
    </row>
    <row r="9769" spans="1:15" x14ac:dyDescent="0.25">
      <c r="A9769">
        <v>32</v>
      </c>
      <c r="B9769">
        <v>8</v>
      </c>
      <c r="C9769">
        <v>3</v>
      </c>
      <c r="D9769" t="s">
        <v>15</v>
      </c>
      <c r="E9769" t="s">
        <v>16</v>
      </c>
      <c r="F9769">
        <v>1024</v>
      </c>
      <c r="G9769">
        <v>16</v>
      </c>
      <c r="H9769">
        <v>0.1</v>
      </c>
      <c r="I9769">
        <v>8</v>
      </c>
      <c r="J9769">
        <v>0.77894049629317996</v>
      </c>
      <c r="K9769">
        <v>0.84795450122723603</v>
      </c>
      <c r="L9769">
        <v>0.01</v>
      </c>
      <c r="M9769">
        <v>10</v>
      </c>
      <c r="N9769" t="s">
        <v>17</v>
      </c>
      <c r="O9769" t="s">
        <v>27</v>
      </c>
    </row>
    <row r="9770" spans="1:15" x14ac:dyDescent="0.25">
      <c r="A9770">
        <v>32</v>
      </c>
      <c r="B9770">
        <v>8</v>
      </c>
      <c r="C9770">
        <v>3</v>
      </c>
      <c r="D9770" t="s">
        <v>15</v>
      </c>
      <c r="E9770" t="s">
        <v>16</v>
      </c>
      <c r="F9770">
        <v>1024</v>
      </c>
      <c r="G9770">
        <v>16</v>
      </c>
      <c r="H9770">
        <v>0.1</v>
      </c>
      <c r="I9770">
        <v>9</v>
      </c>
      <c r="J9770">
        <v>0.82435138511371497</v>
      </c>
      <c r="K9770">
        <v>0.89445138448597294</v>
      </c>
      <c r="L9770">
        <v>0.01</v>
      </c>
      <c r="M9770">
        <v>10</v>
      </c>
      <c r="N9770" t="s">
        <v>17</v>
      </c>
      <c r="O9770" t="s">
        <v>27</v>
      </c>
    </row>
    <row r="9771" spans="1:15" x14ac:dyDescent="0.25">
      <c r="A9771">
        <v>32</v>
      </c>
      <c r="B9771">
        <v>8</v>
      </c>
      <c r="C9771">
        <v>3</v>
      </c>
      <c r="D9771" t="s">
        <v>15</v>
      </c>
      <c r="E9771" t="s">
        <v>16</v>
      </c>
      <c r="F9771">
        <v>1024</v>
      </c>
      <c r="G9771">
        <v>16</v>
      </c>
      <c r="H9771">
        <v>0.1</v>
      </c>
      <c r="I9771">
        <v>10</v>
      </c>
      <c r="J9771">
        <v>0.84965568326626895</v>
      </c>
      <c r="K9771">
        <v>0.88902141229496301</v>
      </c>
      <c r="L9771">
        <v>0.01</v>
      </c>
      <c r="M9771">
        <v>10</v>
      </c>
      <c r="N9771" t="s">
        <v>17</v>
      </c>
      <c r="O9771" t="s">
        <v>27</v>
      </c>
    </row>
    <row r="9772" spans="1:15" x14ac:dyDescent="0.25">
      <c r="A9772">
        <v>32</v>
      </c>
      <c r="B9772">
        <v>8</v>
      </c>
      <c r="C9772">
        <v>3</v>
      </c>
      <c r="D9772" t="s">
        <v>15</v>
      </c>
      <c r="E9772" t="s">
        <v>16</v>
      </c>
      <c r="F9772">
        <v>1024</v>
      </c>
      <c r="G9772">
        <v>16</v>
      </c>
      <c r="H9772">
        <v>0.1</v>
      </c>
      <c r="I9772">
        <v>1</v>
      </c>
      <c r="J9772">
        <v>0.58263915480756501</v>
      </c>
      <c r="K9772">
        <v>0.62290569425176201</v>
      </c>
      <c r="L9772">
        <v>5.0000000000000001E-3</v>
      </c>
      <c r="M9772">
        <v>10</v>
      </c>
      <c r="N9772" t="s">
        <v>17</v>
      </c>
      <c r="O9772" t="s">
        <v>27</v>
      </c>
    </row>
    <row r="9773" spans="1:15" x14ac:dyDescent="0.25">
      <c r="A9773">
        <v>32</v>
      </c>
      <c r="B9773">
        <v>8</v>
      </c>
      <c r="C9773">
        <v>3</v>
      </c>
      <c r="D9773" t="s">
        <v>15</v>
      </c>
      <c r="E9773" t="s">
        <v>16</v>
      </c>
      <c r="F9773">
        <v>1024</v>
      </c>
      <c r="G9773">
        <v>16</v>
      </c>
      <c r="H9773">
        <v>0.1</v>
      </c>
      <c r="I9773">
        <v>2</v>
      </c>
      <c r="J9773">
        <v>0.60251348076911004</v>
      </c>
      <c r="K9773">
        <v>0.60969485439513804</v>
      </c>
      <c r="L9773">
        <v>5.0000000000000001E-3</v>
      </c>
      <c r="M9773">
        <v>10</v>
      </c>
      <c r="N9773" t="s">
        <v>17</v>
      </c>
      <c r="O9773" t="s">
        <v>27</v>
      </c>
    </row>
    <row r="9774" spans="1:15" x14ac:dyDescent="0.25">
      <c r="A9774">
        <v>32</v>
      </c>
      <c r="B9774">
        <v>8</v>
      </c>
      <c r="C9774">
        <v>3</v>
      </c>
      <c r="D9774" t="s">
        <v>15</v>
      </c>
      <c r="E9774" t="s">
        <v>16</v>
      </c>
      <c r="F9774">
        <v>1024</v>
      </c>
      <c r="G9774">
        <v>16</v>
      </c>
      <c r="H9774">
        <v>0.1</v>
      </c>
      <c r="I9774">
        <v>3</v>
      </c>
      <c r="J9774">
        <v>0.69475395634678905</v>
      </c>
      <c r="K9774">
        <v>0.73642350016635105</v>
      </c>
      <c r="L9774">
        <v>5.0000000000000001E-3</v>
      </c>
      <c r="M9774">
        <v>10</v>
      </c>
      <c r="N9774" t="s">
        <v>17</v>
      </c>
      <c r="O9774" t="s">
        <v>27</v>
      </c>
    </row>
    <row r="9775" spans="1:15" x14ac:dyDescent="0.25">
      <c r="A9775">
        <v>32</v>
      </c>
      <c r="B9775">
        <v>8</v>
      </c>
      <c r="C9775">
        <v>3</v>
      </c>
      <c r="D9775" t="s">
        <v>15</v>
      </c>
      <c r="E9775" t="s">
        <v>16</v>
      </c>
      <c r="F9775">
        <v>1024</v>
      </c>
      <c r="G9775">
        <v>16</v>
      </c>
      <c r="H9775">
        <v>0.1</v>
      </c>
      <c r="I9775">
        <v>4</v>
      </c>
      <c r="J9775">
        <v>0.70873378070445203</v>
      </c>
      <c r="K9775">
        <v>0.740597987457705</v>
      </c>
      <c r="L9775">
        <v>5.0000000000000001E-3</v>
      </c>
      <c r="M9775">
        <v>10</v>
      </c>
      <c r="N9775" t="s">
        <v>17</v>
      </c>
      <c r="O9775" t="s">
        <v>27</v>
      </c>
    </row>
    <row r="9776" spans="1:15" x14ac:dyDescent="0.25">
      <c r="A9776">
        <v>32</v>
      </c>
      <c r="B9776">
        <v>8</v>
      </c>
      <c r="C9776">
        <v>3</v>
      </c>
      <c r="D9776" t="s">
        <v>15</v>
      </c>
      <c r="E9776" t="s">
        <v>16</v>
      </c>
      <c r="F9776">
        <v>1024</v>
      </c>
      <c r="G9776">
        <v>16</v>
      </c>
      <c r="H9776">
        <v>0.1</v>
      </c>
      <c r="I9776">
        <v>5</v>
      </c>
      <c r="J9776">
        <v>0.70826297386708104</v>
      </c>
      <c r="K9776">
        <v>0.73027476287028903</v>
      </c>
      <c r="L9776">
        <v>5.0000000000000001E-3</v>
      </c>
      <c r="M9776">
        <v>10</v>
      </c>
      <c r="N9776" t="s">
        <v>17</v>
      </c>
      <c r="O9776" t="s">
        <v>27</v>
      </c>
    </row>
    <row r="9777" spans="1:15" x14ac:dyDescent="0.25">
      <c r="A9777">
        <v>32</v>
      </c>
      <c r="B9777">
        <v>8</v>
      </c>
      <c r="C9777">
        <v>3</v>
      </c>
      <c r="D9777" t="s">
        <v>15</v>
      </c>
      <c r="E9777" t="s">
        <v>16</v>
      </c>
      <c r="F9777">
        <v>1024</v>
      </c>
      <c r="G9777">
        <v>16</v>
      </c>
      <c r="H9777">
        <v>0.1</v>
      </c>
      <c r="I9777">
        <v>6</v>
      </c>
      <c r="J9777">
        <v>0.77519287386770896</v>
      </c>
      <c r="K9777">
        <v>0.77928575464058603</v>
      </c>
      <c r="L9777">
        <v>5.0000000000000001E-3</v>
      </c>
      <c r="M9777">
        <v>10</v>
      </c>
      <c r="N9777" t="s">
        <v>17</v>
      </c>
      <c r="O9777" t="s">
        <v>27</v>
      </c>
    </row>
    <row r="9778" spans="1:15" x14ac:dyDescent="0.25">
      <c r="A9778">
        <v>32</v>
      </c>
      <c r="B9778">
        <v>8</v>
      </c>
      <c r="C9778">
        <v>3</v>
      </c>
      <c r="D9778" t="s">
        <v>15</v>
      </c>
      <c r="E9778" t="s">
        <v>16</v>
      </c>
      <c r="F9778">
        <v>1024</v>
      </c>
      <c r="G9778">
        <v>16</v>
      </c>
      <c r="H9778">
        <v>0.1</v>
      </c>
      <c r="I9778">
        <v>7</v>
      </c>
      <c r="J9778">
        <v>0.78518339495671696</v>
      </c>
      <c r="K9778">
        <v>0.81255924319370199</v>
      </c>
      <c r="L9778">
        <v>5.0000000000000001E-3</v>
      </c>
      <c r="M9778">
        <v>10</v>
      </c>
      <c r="N9778" t="s">
        <v>17</v>
      </c>
      <c r="O9778" t="s">
        <v>27</v>
      </c>
    </row>
    <row r="9779" spans="1:15" x14ac:dyDescent="0.25">
      <c r="A9779">
        <v>32</v>
      </c>
      <c r="B9779">
        <v>8</v>
      </c>
      <c r="C9779">
        <v>3</v>
      </c>
      <c r="D9779" t="s">
        <v>15</v>
      </c>
      <c r="E9779" t="s">
        <v>16</v>
      </c>
      <c r="F9779">
        <v>1024</v>
      </c>
      <c r="G9779">
        <v>16</v>
      </c>
      <c r="H9779">
        <v>0.1</v>
      </c>
      <c r="I9779">
        <v>8</v>
      </c>
      <c r="J9779">
        <v>0.81103696775287004</v>
      </c>
      <c r="K9779">
        <v>0.79887759649970802</v>
      </c>
      <c r="L9779">
        <v>5.0000000000000001E-3</v>
      </c>
      <c r="M9779">
        <v>10</v>
      </c>
      <c r="N9779" t="s">
        <v>17</v>
      </c>
      <c r="O9779" t="s">
        <v>27</v>
      </c>
    </row>
    <row r="9780" spans="1:15" x14ac:dyDescent="0.25">
      <c r="A9780">
        <v>32</v>
      </c>
      <c r="B9780">
        <v>8</v>
      </c>
      <c r="C9780">
        <v>3</v>
      </c>
      <c r="D9780" t="s">
        <v>15</v>
      </c>
      <c r="E9780" t="s">
        <v>16</v>
      </c>
      <c r="F9780">
        <v>1024</v>
      </c>
      <c r="G9780">
        <v>16</v>
      </c>
      <c r="H9780">
        <v>0.1</v>
      </c>
      <c r="I9780">
        <v>9</v>
      </c>
      <c r="J9780">
        <v>0.82936076986333995</v>
      </c>
      <c r="K9780">
        <v>0.82422583662375004</v>
      </c>
      <c r="L9780">
        <v>5.0000000000000001E-3</v>
      </c>
      <c r="M9780">
        <v>10</v>
      </c>
      <c r="N9780" t="s">
        <v>17</v>
      </c>
      <c r="O9780" t="s">
        <v>27</v>
      </c>
    </row>
    <row r="9781" spans="1:15" x14ac:dyDescent="0.25">
      <c r="A9781">
        <v>32</v>
      </c>
      <c r="B9781">
        <v>8</v>
      </c>
      <c r="C9781">
        <v>3</v>
      </c>
      <c r="D9781" t="s">
        <v>15</v>
      </c>
      <c r="E9781" t="s">
        <v>16</v>
      </c>
      <c r="F9781">
        <v>1024</v>
      </c>
      <c r="G9781">
        <v>16</v>
      </c>
      <c r="H9781">
        <v>0.1</v>
      </c>
      <c r="I9781">
        <v>10</v>
      </c>
      <c r="J9781">
        <v>0.84445797578169601</v>
      </c>
      <c r="K9781">
        <v>0.84248058706473905</v>
      </c>
      <c r="L9781">
        <v>5.0000000000000001E-3</v>
      </c>
      <c r="M9781">
        <v>10</v>
      </c>
      <c r="N9781" t="s">
        <v>17</v>
      </c>
      <c r="O9781" t="s">
        <v>27</v>
      </c>
    </row>
    <row r="9782" spans="1:15" x14ac:dyDescent="0.25">
      <c r="A9782">
        <v>32</v>
      </c>
      <c r="B9782">
        <v>8</v>
      </c>
      <c r="C9782">
        <v>3</v>
      </c>
      <c r="D9782" t="s">
        <v>15</v>
      </c>
      <c r="E9782" t="s">
        <v>16</v>
      </c>
      <c r="F9782">
        <v>128</v>
      </c>
      <c r="G9782">
        <v>16</v>
      </c>
      <c r="H9782">
        <v>0.1</v>
      </c>
      <c r="I9782">
        <v>1</v>
      </c>
      <c r="J9782">
        <v>0.69354869084312099</v>
      </c>
      <c r="K9782">
        <v>0.640394598903961</v>
      </c>
      <c r="L9782">
        <v>0.05</v>
      </c>
      <c r="M9782">
        <v>11</v>
      </c>
      <c r="N9782" t="s">
        <v>17</v>
      </c>
      <c r="O9782" t="s">
        <v>27</v>
      </c>
    </row>
    <row r="9783" spans="1:15" x14ac:dyDescent="0.25">
      <c r="A9783">
        <v>32</v>
      </c>
      <c r="B9783">
        <v>8</v>
      </c>
      <c r="C9783">
        <v>3</v>
      </c>
      <c r="D9783" t="s">
        <v>15</v>
      </c>
      <c r="E9783" t="s">
        <v>16</v>
      </c>
      <c r="F9783">
        <v>128</v>
      </c>
      <c r="G9783">
        <v>16</v>
      </c>
      <c r="H9783">
        <v>0.1</v>
      </c>
      <c r="I9783">
        <v>2</v>
      </c>
      <c r="J9783">
        <v>0.80546889222289797</v>
      </c>
      <c r="K9783">
        <v>0.69819712368409403</v>
      </c>
      <c r="L9783">
        <v>0.05</v>
      </c>
      <c r="M9783">
        <v>11</v>
      </c>
      <c r="N9783" t="s">
        <v>17</v>
      </c>
      <c r="O9783" t="s">
        <v>27</v>
      </c>
    </row>
    <row r="9784" spans="1:15" x14ac:dyDescent="0.25">
      <c r="A9784">
        <v>32</v>
      </c>
      <c r="B9784">
        <v>8</v>
      </c>
      <c r="C9784">
        <v>3</v>
      </c>
      <c r="D9784" t="s">
        <v>15</v>
      </c>
      <c r="E9784" t="s">
        <v>16</v>
      </c>
      <c r="F9784">
        <v>128</v>
      </c>
      <c r="G9784">
        <v>16</v>
      </c>
      <c r="H9784">
        <v>0.1</v>
      </c>
      <c r="I9784">
        <v>3</v>
      </c>
      <c r="J9784">
        <v>0.84639769995166303</v>
      </c>
      <c r="K9784">
        <v>0.79273827534039298</v>
      </c>
      <c r="L9784">
        <v>0.05</v>
      </c>
      <c r="M9784">
        <v>11</v>
      </c>
      <c r="N9784" t="s">
        <v>17</v>
      </c>
      <c r="O9784" t="s">
        <v>27</v>
      </c>
    </row>
    <row r="9785" spans="1:15" x14ac:dyDescent="0.25">
      <c r="A9785">
        <v>32</v>
      </c>
      <c r="B9785">
        <v>8</v>
      </c>
      <c r="C9785">
        <v>3</v>
      </c>
      <c r="D9785" t="s">
        <v>15</v>
      </c>
      <c r="E9785" t="s">
        <v>16</v>
      </c>
      <c r="F9785">
        <v>128</v>
      </c>
      <c r="G9785">
        <v>16</v>
      </c>
      <c r="H9785">
        <v>0.1</v>
      </c>
      <c r="I9785">
        <v>4</v>
      </c>
      <c r="J9785">
        <v>0.92317060156558906</v>
      </c>
      <c r="K9785">
        <v>0.89932266589663601</v>
      </c>
      <c r="L9785">
        <v>0.05</v>
      </c>
      <c r="M9785">
        <v>11</v>
      </c>
      <c r="N9785" t="s">
        <v>17</v>
      </c>
      <c r="O9785" t="s">
        <v>27</v>
      </c>
    </row>
    <row r="9786" spans="1:15" x14ac:dyDescent="0.25">
      <c r="A9786">
        <v>32</v>
      </c>
      <c r="B9786">
        <v>8</v>
      </c>
      <c r="C9786">
        <v>3</v>
      </c>
      <c r="D9786" t="s">
        <v>15</v>
      </c>
      <c r="E9786" t="s">
        <v>16</v>
      </c>
      <c r="F9786">
        <v>128</v>
      </c>
      <c r="G9786">
        <v>16</v>
      </c>
      <c r="H9786">
        <v>0.1</v>
      </c>
      <c r="I9786">
        <v>5</v>
      </c>
      <c r="J9786">
        <v>0.90554359357442804</v>
      </c>
      <c r="K9786">
        <v>0.89307976723309901</v>
      </c>
      <c r="L9786">
        <v>0.05</v>
      </c>
      <c r="M9786">
        <v>11</v>
      </c>
      <c r="N9786" t="s">
        <v>17</v>
      </c>
      <c r="O9786" t="s">
        <v>27</v>
      </c>
    </row>
    <row r="9787" spans="1:15" x14ac:dyDescent="0.25">
      <c r="A9787">
        <v>32</v>
      </c>
      <c r="B9787">
        <v>8</v>
      </c>
      <c r="C9787">
        <v>3</v>
      </c>
      <c r="D9787" t="s">
        <v>15</v>
      </c>
      <c r="E9787" t="s">
        <v>16</v>
      </c>
      <c r="F9787">
        <v>128</v>
      </c>
      <c r="G9787">
        <v>16</v>
      </c>
      <c r="H9787">
        <v>0.1</v>
      </c>
      <c r="I9787">
        <v>6</v>
      </c>
      <c r="J9787">
        <v>0.93283155786843697</v>
      </c>
      <c r="K9787">
        <v>0.90769675017733698</v>
      </c>
      <c r="L9787">
        <v>0.05</v>
      </c>
      <c r="M9787">
        <v>11</v>
      </c>
      <c r="N9787" t="s">
        <v>17</v>
      </c>
      <c r="O9787" t="s">
        <v>27</v>
      </c>
    </row>
    <row r="9788" spans="1:15" x14ac:dyDescent="0.25">
      <c r="A9788">
        <v>32</v>
      </c>
      <c r="B9788">
        <v>8</v>
      </c>
      <c r="C9788">
        <v>3</v>
      </c>
      <c r="D9788" t="s">
        <v>15</v>
      </c>
      <c r="E9788" t="s">
        <v>16</v>
      </c>
      <c r="F9788">
        <v>128</v>
      </c>
      <c r="G9788">
        <v>16</v>
      </c>
      <c r="H9788">
        <v>0.1</v>
      </c>
      <c r="I9788">
        <v>7</v>
      </c>
      <c r="J9788">
        <v>0.92760874068587096</v>
      </c>
      <c r="K9788">
        <v>0.91632193143796903</v>
      </c>
      <c r="L9788">
        <v>0.05</v>
      </c>
      <c r="M9788">
        <v>11</v>
      </c>
      <c r="N9788" t="s">
        <v>17</v>
      </c>
      <c r="O9788" t="s">
        <v>27</v>
      </c>
    </row>
    <row r="9789" spans="1:15" x14ac:dyDescent="0.25">
      <c r="A9789">
        <v>32</v>
      </c>
      <c r="B9789">
        <v>8</v>
      </c>
      <c r="C9789">
        <v>3</v>
      </c>
      <c r="D9789" t="s">
        <v>15</v>
      </c>
      <c r="E9789" t="s">
        <v>16</v>
      </c>
      <c r="F9789">
        <v>128</v>
      </c>
      <c r="G9789">
        <v>16</v>
      </c>
      <c r="H9789">
        <v>0.1</v>
      </c>
      <c r="I9789">
        <v>8</v>
      </c>
      <c r="J9789">
        <v>0.93891752091951697</v>
      </c>
      <c r="K9789">
        <v>0.93006321366469702</v>
      </c>
      <c r="L9789">
        <v>0.05</v>
      </c>
      <c r="M9789">
        <v>11</v>
      </c>
      <c r="N9789" t="s">
        <v>17</v>
      </c>
      <c r="O9789" t="s">
        <v>27</v>
      </c>
    </row>
    <row r="9790" spans="1:15" x14ac:dyDescent="0.25">
      <c r="A9790">
        <v>32</v>
      </c>
      <c r="B9790">
        <v>8</v>
      </c>
      <c r="C9790">
        <v>3</v>
      </c>
      <c r="D9790" t="s">
        <v>15</v>
      </c>
      <c r="E9790" t="s">
        <v>16</v>
      </c>
      <c r="F9790">
        <v>128</v>
      </c>
      <c r="G9790">
        <v>16</v>
      </c>
      <c r="H9790">
        <v>0.1</v>
      </c>
      <c r="I9790">
        <v>9</v>
      </c>
      <c r="J9790">
        <v>0.93801671050401403</v>
      </c>
      <c r="K9790">
        <v>0.91991889567548202</v>
      </c>
      <c r="L9790">
        <v>0.05</v>
      </c>
      <c r="M9790">
        <v>11</v>
      </c>
      <c r="N9790" t="s">
        <v>17</v>
      </c>
      <c r="O9790" t="s">
        <v>27</v>
      </c>
    </row>
    <row r="9791" spans="1:15" x14ac:dyDescent="0.25">
      <c r="A9791">
        <v>32</v>
      </c>
      <c r="B9791">
        <v>8</v>
      </c>
      <c r="C9791">
        <v>3</v>
      </c>
      <c r="D9791" t="s">
        <v>15</v>
      </c>
      <c r="E9791" t="s">
        <v>16</v>
      </c>
      <c r="F9791">
        <v>128</v>
      </c>
      <c r="G9791">
        <v>16</v>
      </c>
      <c r="H9791">
        <v>0.1</v>
      </c>
      <c r="I9791">
        <v>10</v>
      </c>
      <c r="J9791">
        <v>0.94504742594208402</v>
      </c>
      <c r="K9791">
        <v>0.93539274706373399</v>
      </c>
      <c r="L9791">
        <v>0.05</v>
      </c>
      <c r="M9791">
        <v>11</v>
      </c>
      <c r="N9791" t="s">
        <v>17</v>
      </c>
      <c r="O9791" t="s">
        <v>27</v>
      </c>
    </row>
    <row r="9792" spans="1:15" x14ac:dyDescent="0.25">
      <c r="A9792">
        <v>32</v>
      </c>
      <c r="B9792">
        <v>8</v>
      </c>
      <c r="C9792">
        <v>3</v>
      </c>
      <c r="D9792" t="s">
        <v>15</v>
      </c>
      <c r="E9792" t="s">
        <v>16</v>
      </c>
      <c r="F9792">
        <v>128</v>
      </c>
      <c r="G9792">
        <v>16</v>
      </c>
      <c r="H9792">
        <v>0.1</v>
      </c>
      <c r="I9792">
        <v>1</v>
      </c>
      <c r="J9792">
        <v>0.89420028750604197</v>
      </c>
      <c r="K9792">
        <v>0.85388666737810803</v>
      </c>
      <c r="L9792">
        <v>0.01</v>
      </c>
      <c r="M9792">
        <v>11</v>
      </c>
      <c r="N9792" t="s">
        <v>17</v>
      </c>
      <c r="O9792" t="s">
        <v>27</v>
      </c>
    </row>
    <row r="9793" spans="1:15" x14ac:dyDescent="0.25">
      <c r="A9793">
        <v>32</v>
      </c>
      <c r="B9793">
        <v>8</v>
      </c>
      <c r="C9793">
        <v>3</v>
      </c>
      <c r="D9793" t="s">
        <v>15</v>
      </c>
      <c r="E9793" t="s">
        <v>16</v>
      </c>
      <c r="F9793">
        <v>128</v>
      </c>
      <c r="G9793">
        <v>16</v>
      </c>
      <c r="H9793">
        <v>0.1</v>
      </c>
      <c r="I9793">
        <v>2</v>
      </c>
      <c r="J9793">
        <v>0.909862461629242</v>
      </c>
      <c r="K9793">
        <v>0.91761821959686296</v>
      </c>
      <c r="L9793">
        <v>0.01</v>
      </c>
      <c r="M9793">
        <v>11</v>
      </c>
      <c r="N9793" t="s">
        <v>17</v>
      </c>
      <c r="O9793" t="s">
        <v>27</v>
      </c>
    </row>
    <row r="9794" spans="1:15" x14ac:dyDescent="0.25">
      <c r="A9794">
        <v>32</v>
      </c>
      <c r="B9794">
        <v>8</v>
      </c>
      <c r="C9794">
        <v>3</v>
      </c>
      <c r="D9794" t="s">
        <v>15</v>
      </c>
      <c r="E9794" t="s">
        <v>16</v>
      </c>
      <c r="F9794">
        <v>128</v>
      </c>
      <c r="G9794">
        <v>16</v>
      </c>
      <c r="H9794">
        <v>0.1</v>
      </c>
      <c r="I9794">
        <v>3</v>
      </c>
      <c r="J9794">
        <v>0.90415000533581003</v>
      </c>
      <c r="K9794">
        <v>0.92777195372282595</v>
      </c>
      <c r="L9794">
        <v>0.01</v>
      </c>
      <c r="M9794">
        <v>11</v>
      </c>
      <c r="N9794" t="s">
        <v>17</v>
      </c>
      <c r="O9794" t="s">
        <v>27</v>
      </c>
    </row>
    <row r="9795" spans="1:15" x14ac:dyDescent="0.25">
      <c r="A9795">
        <v>32</v>
      </c>
      <c r="B9795">
        <v>8</v>
      </c>
      <c r="C9795">
        <v>3</v>
      </c>
      <c r="D9795" t="s">
        <v>15</v>
      </c>
      <c r="E9795" t="s">
        <v>16</v>
      </c>
      <c r="F9795">
        <v>128</v>
      </c>
      <c r="G9795">
        <v>16</v>
      </c>
      <c r="H9795">
        <v>0.1</v>
      </c>
      <c r="I9795">
        <v>4</v>
      </c>
      <c r="J9795">
        <v>0.90306401089760902</v>
      </c>
      <c r="K9795">
        <v>0.93955467950609195</v>
      </c>
      <c r="L9795">
        <v>0.01</v>
      </c>
      <c r="M9795">
        <v>11</v>
      </c>
      <c r="N9795" t="s">
        <v>17</v>
      </c>
      <c r="O9795" t="s">
        <v>27</v>
      </c>
    </row>
    <row r="9796" spans="1:15" x14ac:dyDescent="0.25">
      <c r="A9796">
        <v>32</v>
      </c>
      <c r="B9796">
        <v>8</v>
      </c>
      <c r="C9796">
        <v>3</v>
      </c>
      <c r="D9796" t="s">
        <v>15</v>
      </c>
      <c r="E9796" t="s">
        <v>16</v>
      </c>
      <c r="F9796">
        <v>128</v>
      </c>
      <c r="G9796">
        <v>16</v>
      </c>
      <c r="H9796">
        <v>0.1</v>
      </c>
      <c r="I9796">
        <v>5</v>
      </c>
      <c r="J9796">
        <v>0.90810164405747595</v>
      </c>
      <c r="K9796">
        <v>0.95145039893032701</v>
      </c>
      <c r="L9796">
        <v>0.01</v>
      </c>
      <c r="M9796">
        <v>11</v>
      </c>
      <c r="N9796" t="s">
        <v>17</v>
      </c>
      <c r="O9796" t="s">
        <v>27</v>
      </c>
    </row>
    <row r="9797" spans="1:15" x14ac:dyDescent="0.25">
      <c r="A9797">
        <v>32</v>
      </c>
      <c r="B9797">
        <v>8</v>
      </c>
      <c r="C9797">
        <v>3</v>
      </c>
      <c r="D9797" t="s">
        <v>15</v>
      </c>
      <c r="E9797" t="s">
        <v>16</v>
      </c>
      <c r="F9797">
        <v>128</v>
      </c>
      <c r="G9797">
        <v>16</v>
      </c>
      <c r="H9797">
        <v>0.1</v>
      </c>
      <c r="I9797">
        <v>6</v>
      </c>
      <c r="J9797">
        <v>0.92923773234317397</v>
      </c>
      <c r="K9797">
        <v>0.93496902091010003</v>
      </c>
      <c r="L9797">
        <v>0.01</v>
      </c>
      <c r="M9797">
        <v>11</v>
      </c>
      <c r="N9797" t="s">
        <v>17</v>
      </c>
      <c r="O9797" t="s">
        <v>27</v>
      </c>
    </row>
    <row r="9798" spans="1:15" x14ac:dyDescent="0.25">
      <c r="A9798">
        <v>32</v>
      </c>
      <c r="B9798">
        <v>8</v>
      </c>
      <c r="C9798">
        <v>3</v>
      </c>
      <c r="D9798" t="s">
        <v>15</v>
      </c>
      <c r="E9798" t="s">
        <v>16</v>
      </c>
      <c r="F9798">
        <v>128</v>
      </c>
      <c r="G9798">
        <v>16</v>
      </c>
      <c r="H9798">
        <v>0.1</v>
      </c>
      <c r="I9798">
        <v>7</v>
      </c>
      <c r="J9798">
        <v>0.93367901017570498</v>
      </c>
      <c r="K9798">
        <v>0.944670780472187</v>
      </c>
      <c r="L9798">
        <v>0.01</v>
      </c>
      <c r="M9798">
        <v>11</v>
      </c>
      <c r="N9798" t="s">
        <v>17</v>
      </c>
      <c r="O9798" t="s">
        <v>27</v>
      </c>
    </row>
    <row r="9799" spans="1:15" x14ac:dyDescent="0.25">
      <c r="A9799">
        <v>32</v>
      </c>
      <c r="B9799">
        <v>8</v>
      </c>
      <c r="C9799">
        <v>3</v>
      </c>
      <c r="D9799" t="s">
        <v>15</v>
      </c>
      <c r="E9799" t="s">
        <v>16</v>
      </c>
      <c r="F9799">
        <v>128</v>
      </c>
      <c r="G9799">
        <v>16</v>
      </c>
      <c r="H9799">
        <v>0.1</v>
      </c>
      <c r="I9799">
        <v>8</v>
      </c>
      <c r="J9799">
        <v>0.93255848990276202</v>
      </c>
      <c r="K9799">
        <v>0.94694320814056399</v>
      </c>
      <c r="L9799">
        <v>0.01</v>
      </c>
      <c r="M9799">
        <v>11</v>
      </c>
      <c r="N9799" t="s">
        <v>17</v>
      </c>
      <c r="O9799" t="s">
        <v>27</v>
      </c>
    </row>
    <row r="9800" spans="1:15" x14ac:dyDescent="0.25">
      <c r="A9800">
        <v>32</v>
      </c>
      <c r="B9800">
        <v>8</v>
      </c>
      <c r="C9800">
        <v>3</v>
      </c>
      <c r="D9800" t="s">
        <v>15</v>
      </c>
      <c r="E9800" t="s">
        <v>16</v>
      </c>
      <c r="F9800">
        <v>128</v>
      </c>
      <c r="G9800">
        <v>16</v>
      </c>
      <c r="H9800">
        <v>0.1</v>
      </c>
      <c r="I9800">
        <v>9</v>
      </c>
      <c r="J9800">
        <v>0.93219753799411098</v>
      </c>
      <c r="K9800">
        <v>0.94336507617654597</v>
      </c>
      <c r="L9800">
        <v>0.01</v>
      </c>
      <c r="M9800">
        <v>11</v>
      </c>
      <c r="N9800" t="s">
        <v>17</v>
      </c>
      <c r="O9800" t="s">
        <v>27</v>
      </c>
    </row>
    <row r="9801" spans="1:15" x14ac:dyDescent="0.25">
      <c r="A9801">
        <v>32</v>
      </c>
      <c r="B9801">
        <v>8</v>
      </c>
      <c r="C9801">
        <v>3</v>
      </c>
      <c r="D9801" t="s">
        <v>15</v>
      </c>
      <c r="E9801" t="s">
        <v>16</v>
      </c>
      <c r="F9801">
        <v>128</v>
      </c>
      <c r="G9801">
        <v>16</v>
      </c>
      <c r="H9801">
        <v>0.1</v>
      </c>
      <c r="I9801">
        <v>10</v>
      </c>
      <c r="J9801">
        <v>0.92995335873597695</v>
      </c>
      <c r="K9801">
        <v>0.94020753165391202</v>
      </c>
      <c r="L9801">
        <v>0.01</v>
      </c>
      <c r="M9801">
        <v>11</v>
      </c>
      <c r="N9801" t="s">
        <v>17</v>
      </c>
      <c r="O9801" t="s">
        <v>27</v>
      </c>
    </row>
    <row r="9802" spans="1:15" x14ac:dyDescent="0.25">
      <c r="A9802">
        <v>32</v>
      </c>
      <c r="B9802">
        <v>8</v>
      </c>
      <c r="C9802">
        <v>3</v>
      </c>
      <c r="D9802" t="s">
        <v>15</v>
      </c>
      <c r="E9802" t="s">
        <v>16</v>
      </c>
      <c r="F9802">
        <v>128</v>
      </c>
      <c r="G9802">
        <v>16</v>
      </c>
      <c r="H9802">
        <v>0.1</v>
      </c>
      <c r="I9802">
        <v>1</v>
      </c>
      <c r="J9802">
        <v>0.79738670818136703</v>
      </c>
      <c r="K9802">
        <v>0.58477661784922796</v>
      </c>
      <c r="L9802">
        <v>5.0000000000000001E-3</v>
      </c>
      <c r="M9802">
        <v>11</v>
      </c>
      <c r="N9802" t="s">
        <v>17</v>
      </c>
      <c r="O9802" t="s">
        <v>27</v>
      </c>
    </row>
    <row r="9803" spans="1:15" x14ac:dyDescent="0.25">
      <c r="A9803">
        <v>32</v>
      </c>
      <c r="B9803">
        <v>8</v>
      </c>
      <c r="C9803">
        <v>3</v>
      </c>
      <c r="D9803" t="s">
        <v>15</v>
      </c>
      <c r="E9803" t="s">
        <v>16</v>
      </c>
      <c r="F9803">
        <v>128</v>
      </c>
      <c r="G9803">
        <v>16</v>
      </c>
      <c r="H9803">
        <v>0.1</v>
      </c>
      <c r="I9803">
        <v>2</v>
      </c>
      <c r="J9803">
        <v>0.77487900264279497</v>
      </c>
      <c r="K9803">
        <v>0.72694458917395299</v>
      </c>
      <c r="L9803">
        <v>5.0000000000000001E-3</v>
      </c>
      <c r="M9803">
        <v>11</v>
      </c>
      <c r="N9803" t="s">
        <v>17</v>
      </c>
      <c r="O9803" t="s">
        <v>27</v>
      </c>
    </row>
    <row r="9804" spans="1:15" x14ac:dyDescent="0.25">
      <c r="A9804">
        <v>32</v>
      </c>
      <c r="B9804">
        <v>8</v>
      </c>
      <c r="C9804">
        <v>3</v>
      </c>
      <c r="D9804" t="s">
        <v>15</v>
      </c>
      <c r="E9804" t="s">
        <v>16</v>
      </c>
      <c r="F9804">
        <v>128</v>
      </c>
      <c r="G9804">
        <v>16</v>
      </c>
      <c r="H9804">
        <v>0.1</v>
      </c>
      <c r="I9804">
        <v>3</v>
      </c>
      <c r="J9804">
        <v>0.84639769995166303</v>
      </c>
      <c r="K9804">
        <v>0.79668363663756003</v>
      </c>
      <c r="L9804">
        <v>5.0000000000000001E-3</v>
      </c>
      <c r="M9804">
        <v>11</v>
      </c>
      <c r="N9804" t="s">
        <v>17</v>
      </c>
      <c r="O9804" t="s">
        <v>27</v>
      </c>
    </row>
    <row r="9805" spans="1:15" x14ac:dyDescent="0.25">
      <c r="A9805">
        <v>32</v>
      </c>
      <c r="B9805">
        <v>8</v>
      </c>
      <c r="C9805">
        <v>3</v>
      </c>
      <c r="D9805" t="s">
        <v>15</v>
      </c>
      <c r="E9805" t="s">
        <v>16</v>
      </c>
      <c r="F9805">
        <v>128</v>
      </c>
      <c r="G9805">
        <v>16</v>
      </c>
      <c r="H9805">
        <v>0.1</v>
      </c>
      <c r="I9805">
        <v>4</v>
      </c>
      <c r="J9805">
        <v>0.91007589406218403</v>
      </c>
      <c r="K9805">
        <v>0.89116201404887596</v>
      </c>
      <c r="L9805">
        <v>5.0000000000000001E-3</v>
      </c>
      <c r="M9805">
        <v>11</v>
      </c>
      <c r="N9805" t="s">
        <v>17</v>
      </c>
      <c r="O9805" t="s">
        <v>27</v>
      </c>
    </row>
    <row r="9806" spans="1:15" x14ac:dyDescent="0.25">
      <c r="A9806">
        <v>32</v>
      </c>
      <c r="B9806">
        <v>8</v>
      </c>
      <c r="C9806">
        <v>3</v>
      </c>
      <c r="D9806" t="s">
        <v>15</v>
      </c>
      <c r="E9806" t="s">
        <v>16</v>
      </c>
      <c r="F9806">
        <v>128</v>
      </c>
      <c r="G9806">
        <v>16</v>
      </c>
      <c r="H9806">
        <v>0.1</v>
      </c>
      <c r="I9806">
        <v>5</v>
      </c>
      <c r="J9806">
        <v>0.90968669374329103</v>
      </c>
      <c r="K9806">
        <v>0.92103627723617498</v>
      </c>
      <c r="L9806">
        <v>5.0000000000000001E-3</v>
      </c>
      <c r="M9806">
        <v>11</v>
      </c>
      <c r="N9806" t="s">
        <v>17</v>
      </c>
      <c r="O9806" t="s">
        <v>27</v>
      </c>
    </row>
    <row r="9807" spans="1:15" x14ac:dyDescent="0.25">
      <c r="A9807">
        <v>32</v>
      </c>
      <c r="B9807">
        <v>8</v>
      </c>
      <c r="C9807">
        <v>3</v>
      </c>
      <c r="D9807" t="s">
        <v>15</v>
      </c>
      <c r="E9807" t="s">
        <v>16</v>
      </c>
      <c r="F9807">
        <v>128</v>
      </c>
      <c r="G9807">
        <v>16</v>
      </c>
      <c r="H9807">
        <v>0.1</v>
      </c>
      <c r="I9807">
        <v>6</v>
      </c>
      <c r="J9807">
        <v>0.91209722475062904</v>
      </c>
      <c r="K9807">
        <v>0.93361937464297096</v>
      </c>
      <c r="L9807">
        <v>5.0000000000000001E-3</v>
      </c>
      <c r="M9807">
        <v>11</v>
      </c>
      <c r="N9807" t="s">
        <v>17</v>
      </c>
      <c r="O9807" t="s">
        <v>27</v>
      </c>
    </row>
    <row r="9808" spans="1:15" x14ac:dyDescent="0.25">
      <c r="A9808">
        <v>32</v>
      </c>
      <c r="B9808">
        <v>8</v>
      </c>
      <c r="C9808">
        <v>3</v>
      </c>
      <c r="D9808" t="s">
        <v>15</v>
      </c>
      <c r="E9808" t="s">
        <v>16</v>
      </c>
      <c r="F9808">
        <v>128</v>
      </c>
      <c r="G9808">
        <v>16</v>
      </c>
      <c r="H9808">
        <v>0.1</v>
      </c>
      <c r="I9808">
        <v>7</v>
      </c>
      <c r="J9808">
        <v>0.910019397241699</v>
      </c>
      <c r="K9808">
        <v>0.94319558571509199</v>
      </c>
      <c r="L9808">
        <v>5.0000000000000001E-3</v>
      </c>
      <c r="M9808">
        <v>11</v>
      </c>
      <c r="N9808" t="s">
        <v>17</v>
      </c>
      <c r="O9808" t="s">
        <v>27</v>
      </c>
    </row>
    <row r="9809" spans="1:15" x14ac:dyDescent="0.25">
      <c r="A9809">
        <v>32</v>
      </c>
      <c r="B9809">
        <v>8</v>
      </c>
      <c r="C9809">
        <v>3</v>
      </c>
      <c r="D9809" t="s">
        <v>15</v>
      </c>
      <c r="E9809" t="s">
        <v>16</v>
      </c>
      <c r="F9809">
        <v>128</v>
      </c>
      <c r="G9809">
        <v>16</v>
      </c>
      <c r="H9809">
        <v>0.1</v>
      </c>
      <c r="I9809">
        <v>8</v>
      </c>
      <c r="J9809">
        <v>0.91924093382966798</v>
      </c>
      <c r="K9809">
        <v>0.94149126496380997</v>
      </c>
      <c r="L9809">
        <v>5.0000000000000001E-3</v>
      </c>
      <c r="M9809">
        <v>11</v>
      </c>
      <c r="N9809" t="s">
        <v>17</v>
      </c>
      <c r="O9809" t="s">
        <v>27</v>
      </c>
    </row>
    <row r="9810" spans="1:15" x14ac:dyDescent="0.25">
      <c r="A9810">
        <v>32</v>
      </c>
      <c r="B9810">
        <v>8</v>
      </c>
      <c r="C9810">
        <v>3</v>
      </c>
      <c r="D9810" t="s">
        <v>15</v>
      </c>
      <c r="E9810" t="s">
        <v>16</v>
      </c>
      <c r="F9810">
        <v>128</v>
      </c>
      <c r="G9810">
        <v>16</v>
      </c>
      <c r="H9810">
        <v>0.1</v>
      </c>
      <c r="I9810">
        <v>9</v>
      </c>
      <c r="J9810">
        <v>0.906667252559619</v>
      </c>
      <c r="K9810">
        <v>0.93895204675425703</v>
      </c>
      <c r="L9810">
        <v>5.0000000000000001E-3</v>
      </c>
      <c r="M9810">
        <v>11</v>
      </c>
      <c r="N9810" t="s">
        <v>17</v>
      </c>
      <c r="O9810" t="s">
        <v>27</v>
      </c>
    </row>
    <row r="9811" spans="1:15" x14ac:dyDescent="0.25">
      <c r="A9811">
        <v>32</v>
      </c>
      <c r="B9811">
        <v>8</v>
      </c>
      <c r="C9811">
        <v>3</v>
      </c>
      <c r="D9811" t="s">
        <v>15</v>
      </c>
      <c r="E9811" t="s">
        <v>16</v>
      </c>
      <c r="F9811">
        <v>128</v>
      </c>
      <c r="G9811">
        <v>16</v>
      </c>
      <c r="H9811">
        <v>0.1</v>
      </c>
      <c r="I9811">
        <v>10</v>
      </c>
      <c r="J9811">
        <v>0.912436205673536</v>
      </c>
      <c r="K9811">
        <v>0.94327405352132099</v>
      </c>
      <c r="L9811">
        <v>5.0000000000000001E-3</v>
      </c>
      <c r="M9811">
        <v>11</v>
      </c>
      <c r="N9811" t="s">
        <v>17</v>
      </c>
      <c r="O9811" t="s">
        <v>27</v>
      </c>
    </row>
    <row r="9812" spans="1:15" x14ac:dyDescent="0.25">
      <c r="A9812">
        <v>32</v>
      </c>
      <c r="B9812">
        <v>8</v>
      </c>
      <c r="C9812">
        <v>3</v>
      </c>
      <c r="D9812" t="s">
        <v>15</v>
      </c>
      <c r="E9812" t="s">
        <v>16</v>
      </c>
      <c r="F9812">
        <v>1024</v>
      </c>
      <c r="G9812">
        <v>16</v>
      </c>
      <c r="H9812">
        <v>0.1</v>
      </c>
      <c r="I9812">
        <v>1</v>
      </c>
      <c r="J9812">
        <v>0.57384448308547897</v>
      </c>
      <c r="K9812">
        <v>0.55752945681445798</v>
      </c>
      <c r="L9812">
        <v>0.05</v>
      </c>
      <c r="M9812">
        <v>11</v>
      </c>
      <c r="N9812" t="s">
        <v>17</v>
      </c>
      <c r="O9812" t="s">
        <v>27</v>
      </c>
    </row>
    <row r="9813" spans="1:15" x14ac:dyDescent="0.25">
      <c r="A9813">
        <v>32</v>
      </c>
      <c r="B9813">
        <v>8</v>
      </c>
      <c r="C9813">
        <v>3</v>
      </c>
      <c r="D9813" t="s">
        <v>15</v>
      </c>
      <c r="E9813" t="s">
        <v>16</v>
      </c>
      <c r="F9813">
        <v>1024</v>
      </c>
      <c r="G9813">
        <v>16</v>
      </c>
      <c r="H9813">
        <v>0.1</v>
      </c>
      <c r="I9813">
        <v>2</v>
      </c>
      <c r="J9813">
        <v>0.61493022642670103</v>
      </c>
      <c r="K9813">
        <v>0.58226564804991798</v>
      </c>
      <c r="L9813">
        <v>0.05</v>
      </c>
      <c r="M9813">
        <v>11</v>
      </c>
      <c r="N9813" t="s">
        <v>17</v>
      </c>
      <c r="O9813" t="s">
        <v>27</v>
      </c>
    </row>
    <row r="9814" spans="1:15" x14ac:dyDescent="0.25">
      <c r="A9814">
        <v>32</v>
      </c>
      <c r="B9814">
        <v>8</v>
      </c>
      <c r="C9814">
        <v>3</v>
      </c>
      <c r="D9814" t="s">
        <v>15</v>
      </c>
      <c r="E9814" t="s">
        <v>16</v>
      </c>
      <c r="F9814">
        <v>1024</v>
      </c>
      <c r="G9814">
        <v>16</v>
      </c>
      <c r="H9814">
        <v>0.1</v>
      </c>
      <c r="I9814">
        <v>3</v>
      </c>
      <c r="J9814">
        <v>0.66504290619644502</v>
      </c>
      <c r="K9814">
        <v>0.667001462639908</v>
      </c>
      <c r="L9814">
        <v>0.05</v>
      </c>
      <c r="M9814">
        <v>11</v>
      </c>
      <c r="N9814" t="s">
        <v>17</v>
      </c>
      <c r="O9814" t="s">
        <v>27</v>
      </c>
    </row>
    <row r="9815" spans="1:15" x14ac:dyDescent="0.25">
      <c r="A9815">
        <v>32</v>
      </c>
      <c r="B9815">
        <v>8</v>
      </c>
      <c r="C9815">
        <v>3</v>
      </c>
      <c r="D9815" t="s">
        <v>15</v>
      </c>
      <c r="E9815" t="s">
        <v>16</v>
      </c>
      <c r="F9815">
        <v>1024</v>
      </c>
      <c r="G9815">
        <v>16</v>
      </c>
      <c r="H9815">
        <v>0.1</v>
      </c>
      <c r="I9815">
        <v>4</v>
      </c>
      <c r="J9815">
        <v>0.69756624252201804</v>
      </c>
      <c r="K9815">
        <v>0.67656198015078295</v>
      </c>
      <c r="L9815">
        <v>0.05</v>
      </c>
      <c r="M9815">
        <v>11</v>
      </c>
      <c r="N9815" t="s">
        <v>17</v>
      </c>
      <c r="O9815" t="s">
        <v>27</v>
      </c>
    </row>
    <row r="9816" spans="1:15" x14ac:dyDescent="0.25">
      <c r="A9816">
        <v>32</v>
      </c>
      <c r="B9816">
        <v>8</v>
      </c>
      <c r="C9816">
        <v>3</v>
      </c>
      <c r="D9816" t="s">
        <v>15</v>
      </c>
      <c r="E9816" t="s">
        <v>16</v>
      </c>
      <c r="F9816">
        <v>1024</v>
      </c>
      <c r="G9816">
        <v>16</v>
      </c>
      <c r="H9816">
        <v>0.1</v>
      </c>
      <c r="I9816">
        <v>5</v>
      </c>
      <c r="J9816">
        <v>0.72786109315070202</v>
      </c>
      <c r="K9816">
        <v>0.70747829580479704</v>
      </c>
      <c r="L9816">
        <v>0.05</v>
      </c>
      <c r="M9816">
        <v>11</v>
      </c>
      <c r="N9816" t="s">
        <v>17</v>
      </c>
      <c r="O9816" t="s">
        <v>27</v>
      </c>
    </row>
    <row r="9817" spans="1:15" x14ac:dyDescent="0.25">
      <c r="A9817">
        <v>32</v>
      </c>
      <c r="B9817">
        <v>8</v>
      </c>
      <c r="C9817">
        <v>3</v>
      </c>
      <c r="D9817" t="s">
        <v>15</v>
      </c>
      <c r="E9817" t="s">
        <v>16</v>
      </c>
      <c r="F9817">
        <v>1024</v>
      </c>
      <c r="G9817">
        <v>16</v>
      </c>
      <c r="H9817">
        <v>0.1</v>
      </c>
      <c r="I9817">
        <v>6</v>
      </c>
      <c r="J9817">
        <v>0.75624760673191005</v>
      </c>
      <c r="K9817">
        <v>0.74676869573951199</v>
      </c>
      <c r="L9817">
        <v>0.05</v>
      </c>
      <c r="M9817">
        <v>11</v>
      </c>
      <c r="N9817" t="s">
        <v>17</v>
      </c>
      <c r="O9817" t="s">
        <v>27</v>
      </c>
    </row>
    <row r="9818" spans="1:15" x14ac:dyDescent="0.25">
      <c r="A9818">
        <v>32</v>
      </c>
      <c r="B9818">
        <v>8</v>
      </c>
      <c r="C9818">
        <v>3</v>
      </c>
      <c r="D9818" t="s">
        <v>15</v>
      </c>
      <c r="E9818" t="s">
        <v>16</v>
      </c>
      <c r="F9818">
        <v>1024</v>
      </c>
      <c r="G9818">
        <v>16</v>
      </c>
      <c r="H9818">
        <v>0.1</v>
      </c>
      <c r="I9818">
        <v>7</v>
      </c>
      <c r="J9818">
        <v>0.75207311944055599</v>
      </c>
      <c r="K9818">
        <v>0.76894683649192397</v>
      </c>
      <c r="L9818">
        <v>0.05</v>
      </c>
      <c r="M9818">
        <v>11</v>
      </c>
      <c r="N9818" t="s">
        <v>17</v>
      </c>
      <c r="O9818" t="s">
        <v>27</v>
      </c>
    </row>
    <row r="9819" spans="1:15" x14ac:dyDescent="0.25">
      <c r="A9819">
        <v>32</v>
      </c>
      <c r="B9819">
        <v>8</v>
      </c>
      <c r="C9819">
        <v>3</v>
      </c>
      <c r="D9819" t="s">
        <v>15</v>
      </c>
      <c r="E9819" t="s">
        <v>16</v>
      </c>
      <c r="F9819">
        <v>1024</v>
      </c>
      <c r="G9819">
        <v>16</v>
      </c>
      <c r="H9819">
        <v>0.1</v>
      </c>
      <c r="I9819">
        <v>8</v>
      </c>
      <c r="J9819">
        <v>0.73455910509036304</v>
      </c>
      <c r="K9819">
        <v>0.79023986039007899</v>
      </c>
      <c r="L9819">
        <v>0.05</v>
      </c>
      <c r="M9819">
        <v>11</v>
      </c>
      <c r="N9819" t="s">
        <v>17</v>
      </c>
      <c r="O9819" t="s">
        <v>27</v>
      </c>
    </row>
    <row r="9820" spans="1:15" x14ac:dyDescent="0.25">
      <c r="A9820">
        <v>32</v>
      </c>
      <c r="B9820">
        <v>8</v>
      </c>
      <c r="C9820">
        <v>3</v>
      </c>
      <c r="D9820" t="s">
        <v>15</v>
      </c>
      <c r="E9820" t="s">
        <v>16</v>
      </c>
      <c r="F9820">
        <v>1024</v>
      </c>
      <c r="G9820">
        <v>16</v>
      </c>
      <c r="H9820">
        <v>0.1</v>
      </c>
      <c r="I9820">
        <v>9</v>
      </c>
      <c r="J9820">
        <v>0.76197261787433801</v>
      </c>
      <c r="K9820">
        <v>0.80356055517542202</v>
      </c>
      <c r="L9820">
        <v>0.05</v>
      </c>
      <c r="M9820">
        <v>11</v>
      </c>
      <c r="N9820" t="s">
        <v>17</v>
      </c>
      <c r="O9820" t="s">
        <v>27</v>
      </c>
    </row>
    <row r="9821" spans="1:15" x14ac:dyDescent="0.25">
      <c r="A9821">
        <v>32</v>
      </c>
      <c r="B9821">
        <v>8</v>
      </c>
      <c r="C9821">
        <v>3</v>
      </c>
      <c r="D9821" t="s">
        <v>15</v>
      </c>
      <c r="E9821" t="s">
        <v>16</v>
      </c>
      <c r="F9821">
        <v>1024</v>
      </c>
      <c r="G9821">
        <v>16</v>
      </c>
      <c r="H9821">
        <v>0.1</v>
      </c>
      <c r="I9821">
        <v>10</v>
      </c>
      <c r="J9821">
        <v>0.75361736586713202</v>
      </c>
      <c r="K9821">
        <v>0.78986321492018197</v>
      </c>
      <c r="L9821">
        <v>0.05</v>
      </c>
      <c r="M9821">
        <v>11</v>
      </c>
      <c r="N9821" t="s">
        <v>17</v>
      </c>
      <c r="O9821" t="s">
        <v>27</v>
      </c>
    </row>
    <row r="9822" spans="1:15" x14ac:dyDescent="0.25">
      <c r="A9822">
        <v>32</v>
      </c>
      <c r="B9822">
        <v>8</v>
      </c>
      <c r="C9822">
        <v>3</v>
      </c>
      <c r="D9822" t="s">
        <v>15</v>
      </c>
      <c r="E9822" t="s">
        <v>16</v>
      </c>
      <c r="F9822">
        <v>1024</v>
      </c>
      <c r="G9822">
        <v>16</v>
      </c>
      <c r="H9822">
        <v>0.1</v>
      </c>
      <c r="I9822">
        <v>1</v>
      </c>
      <c r="J9822">
        <v>0.57613574302735004</v>
      </c>
      <c r="K9822">
        <v>0.56832034952699595</v>
      </c>
      <c r="L9822">
        <v>0.01</v>
      </c>
      <c r="M9822">
        <v>11</v>
      </c>
      <c r="N9822" t="s">
        <v>17</v>
      </c>
      <c r="O9822" t="s">
        <v>27</v>
      </c>
    </row>
    <row r="9823" spans="1:15" x14ac:dyDescent="0.25">
      <c r="A9823">
        <v>32</v>
      </c>
      <c r="B9823">
        <v>8</v>
      </c>
      <c r="C9823">
        <v>3</v>
      </c>
      <c r="D9823" t="s">
        <v>15</v>
      </c>
      <c r="E9823" t="s">
        <v>16</v>
      </c>
      <c r="F9823">
        <v>1024</v>
      </c>
      <c r="G9823">
        <v>16</v>
      </c>
      <c r="H9823">
        <v>0.1</v>
      </c>
      <c r="I9823">
        <v>2</v>
      </c>
      <c r="J9823">
        <v>0.672233695959221</v>
      </c>
      <c r="K9823">
        <v>0.64190431949579696</v>
      </c>
      <c r="L9823">
        <v>0.01</v>
      </c>
      <c r="M9823">
        <v>11</v>
      </c>
      <c r="N9823" t="s">
        <v>17</v>
      </c>
      <c r="O9823" t="s">
        <v>27</v>
      </c>
    </row>
    <row r="9824" spans="1:15" x14ac:dyDescent="0.25">
      <c r="A9824">
        <v>32</v>
      </c>
      <c r="B9824">
        <v>8</v>
      </c>
      <c r="C9824">
        <v>3</v>
      </c>
      <c r="D9824" t="s">
        <v>15</v>
      </c>
      <c r="E9824" t="s">
        <v>16</v>
      </c>
      <c r="F9824">
        <v>1024</v>
      </c>
      <c r="G9824">
        <v>16</v>
      </c>
      <c r="H9824">
        <v>0.1</v>
      </c>
      <c r="I9824">
        <v>3</v>
      </c>
      <c r="J9824">
        <v>0.74290180224857305</v>
      </c>
      <c r="K9824">
        <v>0.63248504403613204</v>
      </c>
      <c r="L9824">
        <v>0.01</v>
      </c>
      <c r="M9824">
        <v>11</v>
      </c>
      <c r="N9824" t="s">
        <v>17</v>
      </c>
      <c r="O9824" t="s">
        <v>27</v>
      </c>
    </row>
    <row r="9825" spans="1:15" x14ac:dyDescent="0.25">
      <c r="A9825">
        <v>32</v>
      </c>
      <c r="B9825">
        <v>8</v>
      </c>
      <c r="C9825">
        <v>3</v>
      </c>
      <c r="D9825" t="s">
        <v>15</v>
      </c>
      <c r="E9825" t="s">
        <v>16</v>
      </c>
      <c r="F9825">
        <v>1024</v>
      </c>
      <c r="G9825">
        <v>16</v>
      </c>
      <c r="H9825">
        <v>0.1</v>
      </c>
      <c r="I9825">
        <v>4</v>
      </c>
      <c r="J9825">
        <v>0.78715136753692605</v>
      </c>
      <c r="K9825">
        <v>0.70294913402929005</v>
      </c>
      <c r="L9825">
        <v>0.01</v>
      </c>
      <c r="M9825">
        <v>11</v>
      </c>
      <c r="N9825" t="s">
        <v>17</v>
      </c>
      <c r="O9825" t="s">
        <v>27</v>
      </c>
    </row>
    <row r="9826" spans="1:15" x14ac:dyDescent="0.25">
      <c r="A9826">
        <v>32</v>
      </c>
      <c r="B9826">
        <v>8</v>
      </c>
      <c r="C9826">
        <v>3</v>
      </c>
      <c r="D9826" t="s">
        <v>15</v>
      </c>
      <c r="E9826" t="s">
        <v>16</v>
      </c>
      <c r="F9826">
        <v>1024</v>
      </c>
      <c r="G9826">
        <v>16</v>
      </c>
      <c r="H9826">
        <v>0.1</v>
      </c>
      <c r="I9826">
        <v>5</v>
      </c>
      <c r="J9826">
        <v>0.79135096452627396</v>
      </c>
      <c r="K9826">
        <v>0.78971255673222296</v>
      </c>
      <c r="L9826">
        <v>0.01</v>
      </c>
      <c r="M9826">
        <v>11</v>
      </c>
      <c r="N9826" t="s">
        <v>17</v>
      </c>
      <c r="O9826" t="s">
        <v>27</v>
      </c>
    </row>
    <row r="9827" spans="1:15" x14ac:dyDescent="0.25">
      <c r="A9827">
        <v>32</v>
      </c>
      <c r="B9827">
        <v>8</v>
      </c>
      <c r="C9827">
        <v>3</v>
      </c>
      <c r="D9827" t="s">
        <v>15</v>
      </c>
      <c r="E9827" t="s">
        <v>16</v>
      </c>
      <c r="F9827">
        <v>1024</v>
      </c>
      <c r="G9827">
        <v>16</v>
      </c>
      <c r="H9827">
        <v>0.1</v>
      </c>
      <c r="I9827">
        <v>6</v>
      </c>
      <c r="J9827">
        <v>0.79016139258384999</v>
      </c>
      <c r="K9827">
        <v>0.78483813660931101</v>
      </c>
      <c r="L9827">
        <v>0.01</v>
      </c>
      <c r="M9827">
        <v>11</v>
      </c>
      <c r="N9827" t="s">
        <v>17</v>
      </c>
      <c r="O9827" t="s">
        <v>27</v>
      </c>
    </row>
    <row r="9828" spans="1:15" x14ac:dyDescent="0.25">
      <c r="A9828">
        <v>32</v>
      </c>
      <c r="B9828">
        <v>8</v>
      </c>
      <c r="C9828">
        <v>3</v>
      </c>
      <c r="D9828" t="s">
        <v>15</v>
      </c>
      <c r="E9828" t="s">
        <v>16</v>
      </c>
      <c r="F9828">
        <v>1024</v>
      </c>
      <c r="G9828">
        <v>16</v>
      </c>
      <c r="H9828">
        <v>0.1</v>
      </c>
      <c r="I9828">
        <v>7</v>
      </c>
      <c r="J9828">
        <v>0.79762211160005203</v>
      </c>
      <c r="K9828">
        <v>0.80836278491660396</v>
      </c>
      <c r="L9828">
        <v>0.01</v>
      </c>
      <c r="M9828">
        <v>11</v>
      </c>
      <c r="N9828" t="s">
        <v>17</v>
      </c>
      <c r="O9828" t="s">
        <v>27</v>
      </c>
    </row>
    <row r="9829" spans="1:15" x14ac:dyDescent="0.25">
      <c r="A9829">
        <v>32</v>
      </c>
      <c r="B9829">
        <v>8</v>
      </c>
      <c r="C9829">
        <v>3</v>
      </c>
      <c r="D9829" t="s">
        <v>15</v>
      </c>
      <c r="E9829" t="s">
        <v>16</v>
      </c>
      <c r="F9829">
        <v>1024</v>
      </c>
      <c r="G9829">
        <v>16</v>
      </c>
      <c r="H9829">
        <v>0.1</v>
      </c>
      <c r="I9829">
        <v>8</v>
      </c>
      <c r="J9829">
        <v>0.82345999083496002</v>
      </c>
      <c r="K9829">
        <v>0.80829373324712295</v>
      </c>
      <c r="L9829">
        <v>0.01</v>
      </c>
      <c r="M9829">
        <v>11</v>
      </c>
      <c r="N9829" t="s">
        <v>17</v>
      </c>
      <c r="O9829" t="s">
        <v>27</v>
      </c>
    </row>
    <row r="9830" spans="1:15" x14ac:dyDescent="0.25">
      <c r="A9830">
        <v>32</v>
      </c>
      <c r="B9830">
        <v>8</v>
      </c>
      <c r="C9830">
        <v>3</v>
      </c>
      <c r="D9830" t="s">
        <v>15</v>
      </c>
      <c r="E9830" t="s">
        <v>16</v>
      </c>
      <c r="F9830">
        <v>1024</v>
      </c>
      <c r="G9830">
        <v>16</v>
      </c>
      <c r="H9830">
        <v>0.1</v>
      </c>
      <c r="I9830">
        <v>9</v>
      </c>
      <c r="J9830">
        <v>0.826906296884514</v>
      </c>
      <c r="K9830">
        <v>0.81642927539689003</v>
      </c>
      <c r="L9830">
        <v>0.01</v>
      </c>
      <c r="M9830">
        <v>11</v>
      </c>
      <c r="N9830" t="s">
        <v>17</v>
      </c>
      <c r="O9830" t="s">
        <v>27</v>
      </c>
    </row>
    <row r="9831" spans="1:15" x14ac:dyDescent="0.25">
      <c r="A9831">
        <v>32</v>
      </c>
      <c r="B9831">
        <v>8</v>
      </c>
      <c r="C9831">
        <v>3</v>
      </c>
      <c r="D9831" t="s">
        <v>15</v>
      </c>
      <c r="E9831" t="s">
        <v>16</v>
      </c>
      <c r="F9831">
        <v>1024</v>
      </c>
      <c r="G9831">
        <v>16</v>
      </c>
      <c r="H9831">
        <v>0.1</v>
      </c>
      <c r="I9831">
        <v>10</v>
      </c>
      <c r="J9831">
        <v>0.84698777785450097</v>
      </c>
      <c r="K9831">
        <v>0.82287619035661996</v>
      </c>
      <c r="L9831">
        <v>0.01</v>
      </c>
      <c r="M9831">
        <v>11</v>
      </c>
      <c r="N9831" t="s">
        <v>17</v>
      </c>
      <c r="O9831" t="s">
        <v>27</v>
      </c>
    </row>
    <row r="9832" spans="1:15" x14ac:dyDescent="0.25">
      <c r="A9832">
        <v>32</v>
      </c>
      <c r="B9832">
        <v>8</v>
      </c>
      <c r="C9832">
        <v>3</v>
      </c>
      <c r="D9832" t="s">
        <v>15</v>
      </c>
      <c r="E9832" t="s">
        <v>16</v>
      </c>
      <c r="F9832">
        <v>1024</v>
      </c>
      <c r="G9832">
        <v>16</v>
      </c>
      <c r="H9832">
        <v>0.1</v>
      </c>
      <c r="I9832">
        <v>1</v>
      </c>
      <c r="J9832">
        <v>0.57264549500630801</v>
      </c>
      <c r="K9832">
        <v>0.56688909674138899</v>
      </c>
      <c r="L9832">
        <v>5.0000000000000001E-3</v>
      </c>
      <c r="M9832">
        <v>11</v>
      </c>
      <c r="N9832" t="s">
        <v>17</v>
      </c>
      <c r="O9832" t="s">
        <v>27</v>
      </c>
    </row>
    <row r="9833" spans="1:15" x14ac:dyDescent="0.25">
      <c r="A9833">
        <v>32</v>
      </c>
      <c r="B9833">
        <v>8</v>
      </c>
      <c r="C9833">
        <v>3</v>
      </c>
      <c r="D9833" t="s">
        <v>15</v>
      </c>
      <c r="E9833" t="s">
        <v>16</v>
      </c>
      <c r="F9833">
        <v>1024</v>
      </c>
      <c r="G9833">
        <v>16</v>
      </c>
      <c r="H9833">
        <v>0.1</v>
      </c>
      <c r="I9833">
        <v>2</v>
      </c>
      <c r="J9833">
        <v>0.628687202214675</v>
      </c>
      <c r="K9833">
        <v>0.61458496807929597</v>
      </c>
      <c r="L9833">
        <v>5.0000000000000001E-3</v>
      </c>
      <c r="M9833">
        <v>11</v>
      </c>
      <c r="N9833" t="s">
        <v>17</v>
      </c>
      <c r="O9833" t="s">
        <v>27</v>
      </c>
    </row>
    <row r="9834" spans="1:15" x14ac:dyDescent="0.25">
      <c r="A9834">
        <v>32</v>
      </c>
      <c r="B9834">
        <v>8</v>
      </c>
      <c r="C9834">
        <v>3</v>
      </c>
      <c r="D9834" t="s">
        <v>15</v>
      </c>
      <c r="E9834" t="s">
        <v>16</v>
      </c>
      <c r="F9834">
        <v>1024</v>
      </c>
      <c r="G9834">
        <v>16</v>
      </c>
      <c r="H9834">
        <v>0.1</v>
      </c>
      <c r="I9834">
        <v>3</v>
      </c>
      <c r="J9834">
        <v>0.64419244072541904</v>
      </c>
      <c r="K9834">
        <v>0.63553273363004603</v>
      </c>
      <c r="L9834">
        <v>5.0000000000000001E-3</v>
      </c>
      <c r="M9834">
        <v>11</v>
      </c>
      <c r="N9834" t="s">
        <v>17</v>
      </c>
      <c r="O9834" t="s">
        <v>27</v>
      </c>
    </row>
    <row r="9835" spans="1:15" x14ac:dyDescent="0.25">
      <c r="A9835">
        <v>32</v>
      </c>
      <c r="B9835">
        <v>8</v>
      </c>
      <c r="C9835">
        <v>3</v>
      </c>
      <c r="D9835" t="s">
        <v>15</v>
      </c>
      <c r="E9835" t="s">
        <v>16</v>
      </c>
      <c r="F9835">
        <v>1024</v>
      </c>
      <c r="G9835">
        <v>16</v>
      </c>
      <c r="H9835">
        <v>0.1</v>
      </c>
      <c r="I9835">
        <v>4</v>
      </c>
      <c r="J9835">
        <v>0.67351429055686995</v>
      </c>
      <c r="K9835">
        <v>0.67133916296821705</v>
      </c>
      <c r="L9835">
        <v>5.0000000000000001E-3</v>
      </c>
      <c r="M9835">
        <v>11</v>
      </c>
      <c r="N9835" t="s">
        <v>17</v>
      </c>
      <c r="O9835" t="s">
        <v>27</v>
      </c>
    </row>
    <row r="9836" spans="1:15" x14ac:dyDescent="0.25">
      <c r="A9836">
        <v>32</v>
      </c>
      <c r="B9836">
        <v>8</v>
      </c>
      <c r="C9836">
        <v>3</v>
      </c>
      <c r="D9836" t="s">
        <v>15</v>
      </c>
      <c r="E9836" t="s">
        <v>16</v>
      </c>
      <c r="F9836">
        <v>1024</v>
      </c>
      <c r="G9836">
        <v>16</v>
      </c>
      <c r="H9836">
        <v>0.1</v>
      </c>
      <c r="I9836">
        <v>5</v>
      </c>
      <c r="J9836">
        <v>0.73909140557811903</v>
      </c>
      <c r="K9836">
        <v>0.66265434617485097</v>
      </c>
      <c r="L9836">
        <v>5.0000000000000001E-3</v>
      </c>
      <c r="M9836">
        <v>11</v>
      </c>
      <c r="N9836" t="s">
        <v>17</v>
      </c>
      <c r="O9836" t="s">
        <v>27</v>
      </c>
    </row>
    <row r="9837" spans="1:15" x14ac:dyDescent="0.25">
      <c r="A9837">
        <v>32</v>
      </c>
      <c r="B9837">
        <v>8</v>
      </c>
      <c r="C9837">
        <v>3</v>
      </c>
      <c r="D9837" t="s">
        <v>15</v>
      </c>
      <c r="E9837" t="s">
        <v>16</v>
      </c>
      <c r="F9837">
        <v>1024</v>
      </c>
      <c r="G9837">
        <v>16</v>
      </c>
      <c r="H9837">
        <v>0.1</v>
      </c>
      <c r="I9837">
        <v>6</v>
      </c>
      <c r="J9837">
        <v>0.79158322923270996</v>
      </c>
      <c r="K9837">
        <v>0.70246263363067396</v>
      </c>
      <c r="L9837">
        <v>5.0000000000000001E-3</v>
      </c>
      <c r="M9837">
        <v>11</v>
      </c>
      <c r="N9837" t="s">
        <v>17</v>
      </c>
      <c r="O9837" t="s">
        <v>27</v>
      </c>
    </row>
    <row r="9838" spans="1:15" x14ac:dyDescent="0.25">
      <c r="A9838">
        <v>32</v>
      </c>
      <c r="B9838">
        <v>8</v>
      </c>
      <c r="C9838">
        <v>3</v>
      </c>
      <c r="D9838" t="s">
        <v>15</v>
      </c>
      <c r="E9838" t="s">
        <v>16</v>
      </c>
      <c r="F9838">
        <v>1024</v>
      </c>
      <c r="G9838">
        <v>16</v>
      </c>
      <c r="H9838">
        <v>0.1</v>
      </c>
      <c r="I9838">
        <v>7</v>
      </c>
      <c r="J9838">
        <v>0.78924802731935095</v>
      </c>
      <c r="K9838">
        <v>0.73435195008192</v>
      </c>
      <c r="L9838">
        <v>5.0000000000000001E-3</v>
      </c>
      <c r="M9838">
        <v>11</v>
      </c>
      <c r="N9838" t="s">
        <v>17</v>
      </c>
      <c r="O9838" t="s">
        <v>27</v>
      </c>
    </row>
    <row r="9839" spans="1:15" x14ac:dyDescent="0.25">
      <c r="A9839">
        <v>32</v>
      </c>
      <c r="B9839">
        <v>8</v>
      </c>
      <c r="C9839">
        <v>3</v>
      </c>
      <c r="D9839" t="s">
        <v>15</v>
      </c>
      <c r="E9839" t="s">
        <v>16</v>
      </c>
      <c r="F9839">
        <v>1024</v>
      </c>
      <c r="G9839">
        <v>16</v>
      </c>
      <c r="H9839">
        <v>0.1</v>
      </c>
      <c r="I9839">
        <v>8</v>
      </c>
      <c r="J9839">
        <v>0.84498527943955104</v>
      </c>
      <c r="K9839">
        <v>0.75136063176000101</v>
      </c>
      <c r="L9839">
        <v>5.0000000000000001E-3</v>
      </c>
      <c r="M9839">
        <v>11</v>
      </c>
      <c r="N9839" t="s">
        <v>17</v>
      </c>
      <c r="O9839" t="s">
        <v>27</v>
      </c>
    </row>
    <row r="9840" spans="1:15" x14ac:dyDescent="0.25">
      <c r="A9840">
        <v>32</v>
      </c>
      <c r="B9840">
        <v>8</v>
      </c>
      <c r="C9840">
        <v>3</v>
      </c>
      <c r="D9840" t="s">
        <v>15</v>
      </c>
      <c r="E9840" t="s">
        <v>16</v>
      </c>
      <c r="F9840">
        <v>1024</v>
      </c>
      <c r="G9840">
        <v>16</v>
      </c>
      <c r="H9840">
        <v>0.1</v>
      </c>
      <c r="I9840">
        <v>9</v>
      </c>
      <c r="J9840">
        <v>0.85099277468440204</v>
      </c>
      <c r="K9840">
        <v>0.79140118392226</v>
      </c>
      <c r="L9840">
        <v>5.0000000000000001E-3</v>
      </c>
      <c r="M9840">
        <v>11</v>
      </c>
      <c r="N9840" t="s">
        <v>17</v>
      </c>
      <c r="O9840" t="s">
        <v>27</v>
      </c>
    </row>
    <row r="9841" spans="1:15" x14ac:dyDescent="0.25">
      <c r="A9841">
        <v>32</v>
      </c>
      <c r="B9841">
        <v>8</v>
      </c>
      <c r="C9841">
        <v>3</v>
      </c>
      <c r="D9841" t="s">
        <v>15</v>
      </c>
      <c r="E9841" t="s">
        <v>16</v>
      </c>
      <c r="F9841">
        <v>1024</v>
      </c>
      <c r="G9841">
        <v>16</v>
      </c>
      <c r="H9841">
        <v>0.1</v>
      </c>
      <c r="I9841">
        <v>10</v>
      </c>
      <c r="J9841">
        <v>0.86115592494711202</v>
      </c>
      <c r="K9841">
        <v>0.83619060771746501</v>
      </c>
      <c r="L9841">
        <v>5.0000000000000001E-3</v>
      </c>
      <c r="M9841">
        <v>11</v>
      </c>
      <c r="N9841" t="s">
        <v>17</v>
      </c>
      <c r="O9841" t="s">
        <v>27</v>
      </c>
    </row>
    <row r="9842" spans="1:15" x14ac:dyDescent="0.25">
      <c r="A9842">
        <v>32</v>
      </c>
      <c r="B9842">
        <v>8</v>
      </c>
      <c r="C9842">
        <v>3</v>
      </c>
      <c r="D9842" t="s">
        <v>15</v>
      </c>
      <c r="E9842" t="s">
        <v>16</v>
      </c>
      <c r="F9842">
        <v>128</v>
      </c>
      <c r="G9842">
        <v>16</v>
      </c>
      <c r="H9842">
        <v>0.1</v>
      </c>
      <c r="I9842">
        <v>1</v>
      </c>
      <c r="J9842">
        <v>0.70838852235704697</v>
      </c>
      <c r="K9842">
        <v>0.60087507297505904</v>
      </c>
      <c r="L9842">
        <v>0.05</v>
      </c>
      <c r="M9842">
        <v>12</v>
      </c>
      <c r="N9842" t="s">
        <v>17</v>
      </c>
      <c r="O9842" t="s">
        <v>27</v>
      </c>
    </row>
    <row r="9843" spans="1:15" x14ac:dyDescent="0.25">
      <c r="A9843">
        <v>32</v>
      </c>
      <c r="B9843">
        <v>8</v>
      </c>
      <c r="C9843">
        <v>3</v>
      </c>
      <c r="D9843" t="s">
        <v>15</v>
      </c>
      <c r="E9843" t="s">
        <v>16</v>
      </c>
      <c r="F9843">
        <v>128</v>
      </c>
      <c r="G9843">
        <v>16</v>
      </c>
      <c r="H9843">
        <v>0.1</v>
      </c>
      <c r="I9843">
        <v>2</v>
      </c>
      <c r="J9843">
        <v>0.75568263852706496</v>
      </c>
      <c r="K9843">
        <v>0.74417611942172301</v>
      </c>
      <c r="L9843">
        <v>0.05</v>
      </c>
      <c r="M9843">
        <v>12</v>
      </c>
      <c r="N9843" t="s">
        <v>17</v>
      </c>
      <c r="O9843" t="s">
        <v>27</v>
      </c>
    </row>
    <row r="9844" spans="1:15" x14ac:dyDescent="0.25">
      <c r="A9844">
        <v>32</v>
      </c>
      <c r="B9844">
        <v>8</v>
      </c>
      <c r="C9844">
        <v>3</v>
      </c>
      <c r="D9844" t="s">
        <v>15</v>
      </c>
      <c r="E9844" t="s">
        <v>16</v>
      </c>
      <c r="F9844">
        <v>128</v>
      </c>
      <c r="G9844">
        <v>16</v>
      </c>
      <c r="H9844">
        <v>0.1</v>
      </c>
      <c r="I9844">
        <v>3</v>
      </c>
      <c r="J9844">
        <v>0.90694973666204204</v>
      </c>
      <c r="K9844">
        <v>0.90446073784847503</v>
      </c>
      <c r="L9844">
        <v>0.05</v>
      </c>
      <c r="M9844">
        <v>12</v>
      </c>
      <c r="N9844" t="s">
        <v>17</v>
      </c>
      <c r="O9844" t="s">
        <v>27</v>
      </c>
    </row>
    <row r="9845" spans="1:15" x14ac:dyDescent="0.25">
      <c r="A9845">
        <v>32</v>
      </c>
      <c r="B9845">
        <v>8</v>
      </c>
      <c r="C9845">
        <v>3</v>
      </c>
      <c r="D9845" t="s">
        <v>15</v>
      </c>
      <c r="E9845" t="s">
        <v>16</v>
      </c>
      <c r="F9845">
        <v>128</v>
      </c>
      <c r="G9845">
        <v>16</v>
      </c>
      <c r="H9845">
        <v>0.1</v>
      </c>
      <c r="I9845">
        <v>4</v>
      </c>
      <c r="J9845">
        <v>0.93082905945348704</v>
      </c>
      <c r="K9845">
        <v>0.89064412652776803</v>
      </c>
      <c r="L9845">
        <v>0.05</v>
      </c>
      <c r="M9845">
        <v>12</v>
      </c>
      <c r="N9845" t="s">
        <v>17</v>
      </c>
      <c r="O9845" t="s">
        <v>27</v>
      </c>
    </row>
    <row r="9846" spans="1:15" x14ac:dyDescent="0.25">
      <c r="A9846">
        <v>32</v>
      </c>
      <c r="B9846">
        <v>8</v>
      </c>
      <c r="C9846">
        <v>3</v>
      </c>
      <c r="D9846" t="s">
        <v>15</v>
      </c>
      <c r="E9846" t="s">
        <v>16</v>
      </c>
      <c r="F9846">
        <v>128</v>
      </c>
      <c r="G9846">
        <v>16</v>
      </c>
      <c r="H9846">
        <v>0.1</v>
      </c>
      <c r="I9846">
        <v>5</v>
      </c>
      <c r="J9846">
        <v>0.91734515163118802</v>
      </c>
      <c r="K9846">
        <v>0.87231718570504801</v>
      </c>
      <c r="L9846">
        <v>0.05</v>
      </c>
      <c r="M9846">
        <v>12</v>
      </c>
      <c r="N9846" t="s">
        <v>17</v>
      </c>
      <c r="O9846" t="s">
        <v>27</v>
      </c>
    </row>
    <row r="9847" spans="1:15" x14ac:dyDescent="0.25">
      <c r="A9847">
        <v>32</v>
      </c>
      <c r="B9847">
        <v>8</v>
      </c>
      <c r="C9847">
        <v>3</v>
      </c>
      <c r="D9847" t="s">
        <v>15</v>
      </c>
      <c r="E9847" t="s">
        <v>16</v>
      </c>
      <c r="F9847">
        <v>128</v>
      </c>
      <c r="G9847">
        <v>16</v>
      </c>
      <c r="H9847">
        <v>0.1</v>
      </c>
      <c r="I9847">
        <v>6</v>
      </c>
      <c r="J9847">
        <v>0.92138467429583004</v>
      </c>
      <c r="K9847">
        <v>0.88478728947087504</v>
      </c>
      <c r="L9847">
        <v>0.05</v>
      </c>
      <c r="M9847">
        <v>12</v>
      </c>
      <c r="N9847" t="s">
        <v>17</v>
      </c>
      <c r="O9847" t="s">
        <v>27</v>
      </c>
    </row>
    <row r="9848" spans="1:15" x14ac:dyDescent="0.25">
      <c r="A9848">
        <v>32</v>
      </c>
      <c r="B9848">
        <v>8</v>
      </c>
      <c r="C9848">
        <v>3</v>
      </c>
      <c r="D9848" t="s">
        <v>15</v>
      </c>
      <c r="E9848" t="s">
        <v>16</v>
      </c>
      <c r="F9848">
        <v>128</v>
      </c>
      <c r="G9848">
        <v>16</v>
      </c>
      <c r="H9848">
        <v>0.1</v>
      </c>
      <c r="I9848">
        <v>7</v>
      </c>
      <c r="J9848">
        <v>0.94075994500976101</v>
      </c>
      <c r="K9848">
        <v>0.92377323431742397</v>
      </c>
      <c r="L9848">
        <v>0.05</v>
      </c>
      <c r="M9848">
        <v>12</v>
      </c>
      <c r="N9848" t="s">
        <v>17</v>
      </c>
      <c r="O9848" t="s">
        <v>27</v>
      </c>
    </row>
    <row r="9849" spans="1:15" x14ac:dyDescent="0.25">
      <c r="A9849">
        <v>32</v>
      </c>
      <c r="B9849">
        <v>8</v>
      </c>
      <c r="C9849">
        <v>3</v>
      </c>
      <c r="D9849" t="s">
        <v>15</v>
      </c>
      <c r="E9849" t="s">
        <v>16</v>
      </c>
      <c r="F9849">
        <v>128</v>
      </c>
      <c r="G9849">
        <v>16</v>
      </c>
      <c r="H9849">
        <v>0.1</v>
      </c>
      <c r="I9849">
        <v>8</v>
      </c>
      <c r="J9849">
        <v>0.93320820333833399</v>
      </c>
      <c r="K9849">
        <v>0.911736272841978</v>
      </c>
      <c r="L9849">
        <v>0.05</v>
      </c>
      <c r="M9849">
        <v>12</v>
      </c>
      <c r="N9849" t="s">
        <v>17</v>
      </c>
      <c r="O9849" t="s">
        <v>27</v>
      </c>
    </row>
    <row r="9850" spans="1:15" x14ac:dyDescent="0.25">
      <c r="A9850">
        <v>32</v>
      </c>
      <c r="B9850">
        <v>8</v>
      </c>
      <c r="C9850">
        <v>3</v>
      </c>
      <c r="D9850" t="s">
        <v>15</v>
      </c>
      <c r="E9850" t="s">
        <v>16</v>
      </c>
      <c r="F9850">
        <v>128</v>
      </c>
      <c r="G9850">
        <v>16</v>
      </c>
      <c r="H9850">
        <v>0.1</v>
      </c>
      <c r="I9850">
        <v>9</v>
      </c>
      <c r="J9850">
        <v>0.93511026296131206</v>
      </c>
      <c r="K9850">
        <v>0.89684308321981598</v>
      </c>
      <c r="L9850">
        <v>0.05</v>
      </c>
      <c r="M9850">
        <v>12</v>
      </c>
      <c r="N9850" t="s">
        <v>17</v>
      </c>
      <c r="O9850" t="s">
        <v>27</v>
      </c>
    </row>
    <row r="9851" spans="1:15" x14ac:dyDescent="0.25">
      <c r="A9851">
        <v>32</v>
      </c>
      <c r="B9851">
        <v>8</v>
      </c>
      <c r="C9851">
        <v>3</v>
      </c>
      <c r="D9851" t="s">
        <v>15</v>
      </c>
      <c r="E9851" t="s">
        <v>16</v>
      </c>
      <c r="F9851">
        <v>128</v>
      </c>
      <c r="G9851">
        <v>16</v>
      </c>
      <c r="H9851">
        <v>0.1</v>
      </c>
      <c r="I9851">
        <v>10</v>
      </c>
      <c r="J9851">
        <v>0.93697465803729996</v>
      </c>
      <c r="K9851">
        <v>0.89249282804250996</v>
      </c>
      <c r="L9851">
        <v>0.05</v>
      </c>
      <c r="M9851">
        <v>12</v>
      </c>
      <c r="N9851" t="s">
        <v>17</v>
      </c>
      <c r="O9851" t="s">
        <v>27</v>
      </c>
    </row>
    <row r="9852" spans="1:15" x14ac:dyDescent="0.25">
      <c r="A9852">
        <v>32</v>
      </c>
      <c r="B9852">
        <v>8</v>
      </c>
      <c r="C9852">
        <v>3</v>
      </c>
      <c r="D9852" t="s">
        <v>15</v>
      </c>
      <c r="E9852" t="s">
        <v>16</v>
      </c>
      <c r="F9852">
        <v>128</v>
      </c>
      <c r="G9852">
        <v>16</v>
      </c>
      <c r="H9852">
        <v>0.1</v>
      </c>
      <c r="I9852">
        <v>1</v>
      </c>
      <c r="J9852">
        <v>0.61031631942046805</v>
      </c>
      <c r="K9852">
        <v>0.68790528621917002</v>
      </c>
      <c r="L9852">
        <v>0.01</v>
      </c>
      <c r="M9852">
        <v>12</v>
      </c>
      <c r="N9852" t="s">
        <v>17</v>
      </c>
      <c r="O9852" t="s">
        <v>27</v>
      </c>
    </row>
    <row r="9853" spans="1:15" x14ac:dyDescent="0.25">
      <c r="A9853">
        <v>32</v>
      </c>
      <c r="B9853">
        <v>8</v>
      </c>
      <c r="C9853">
        <v>3</v>
      </c>
      <c r="D9853" t="s">
        <v>15</v>
      </c>
      <c r="E9853" t="s">
        <v>16</v>
      </c>
      <c r="F9853">
        <v>128</v>
      </c>
      <c r="G9853">
        <v>16</v>
      </c>
      <c r="H9853">
        <v>0.1</v>
      </c>
      <c r="I9853">
        <v>2</v>
      </c>
      <c r="J9853">
        <v>0.83295145667635395</v>
      </c>
      <c r="K9853">
        <v>0.95763680077337798</v>
      </c>
      <c r="L9853">
        <v>0.01</v>
      </c>
      <c r="M9853">
        <v>12</v>
      </c>
      <c r="N9853" t="s">
        <v>17</v>
      </c>
      <c r="O9853" t="s">
        <v>27</v>
      </c>
    </row>
    <row r="9854" spans="1:15" x14ac:dyDescent="0.25">
      <c r="A9854">
        <v>32</v>
      </c>
      <c r="B9854">
        <v>8</v>
      </c>
      <c r="C9854">
        <v>3</v>
      </c>
      <c r="D9854" t="s">
        <v>15</v>
      </c>
      <c r="E9854" t="s">
        <v>16</v>
      </c>
      <c r="F9854">
        <v>128</v>
      </c>
      <c r="G9854">
        <v>16</v>
      </c>
      <c r="H9854">
        <v>0.1</v>
      </c>
      <c r="I9854">
        <v>3</v>
      </c>
      <c r="J9854">
        <v>0.86151687685576295</v>
      </c>
      <c r="K9854">
        <v>0.95266194185849395</v>
      </c>
      <c r="L9854">
        <v>0.01</v>
      </c>
      <c r="M9854">
        <v>12</v>
      </c>
      <c r="N9854" t="s">
        <v>17</v>
      </c>
      <c r="O9854" t="s">
        <v>27</v>
      </c>
    </row>
    <row r="9855" spans="1:15" x14ac:dyDescent="0.25">
      <c r="A9855">
        <v>32</v>
      </c>
      <c r="B9855">
        <v>8</v>
      </c>
      <c r="C9855">
        <v>3</v>
      </c>
      <c r="D9855" t="s">
        <v>15</v>
      </c>
      <c r="E9855" t="s">
        <v>16</v>
      </c>
      <c r="F9855">
        <v>128</v>
      </c>
      <c r="G9855">
        <v>16</v>
      </c>
      <c r="H9855">
        <v>0.1</v>
      </c>
      <c r="I9855">
        <v>4</v>
      </c>
      <c r="J9855">
        <v>0.90398051487435704</v>
      </c>
      <c r="K9855">
        <v>0.94448873516173704</v>
      </c>
      <c r="L9855">
        <v>0.01</v>
      </c>
      <c r="M9855">
        <v>12</v>
      </c>
      <c r="N9855" t="s">
        <v>17</v>
      </c>
      <c r="O9855" t="s">
        <v>27</v>
      </c>
    </row>
    <row r="9856" spans="1:15" x14ac:dyDescent="0.25">
      <c r="A9856">
        <v>32</v>
      </c>
      <c r="B9856">
        <v>8</v>
      </c>
      <c r="C9856">
        <v>3</v>
      </c>
      <c r="D9856" t="s">
        <v>15</v>
      </c>
      <c r="E9856" t="s">
        <v>16</v>
      </c>
      <c r="F9856">
        <v>128</v>
      </c>
      <c r="G9856">
        <v>16</v>
      </c>
      <c r="H9856">
        <v>0.1</v>
      </c>
      <c r="I9856">
        <v>5</v>
      </c>
      <c r="J9856">
        <v>0.90792273745927499</v>
      </c>
      <c r="K9856">
        <v>0.94317675344159801</v>
      </c>
      <c r="L9856">
        <v>0.01</v>
      </c>
      <c r="M9856">
        <v>12</v>
      </c>
      <c r="N9856" t="s">
        <v>17</v>
      </c>
      <c r="O9856" t="s">
        <v>27</v>
      </c>
    </row>
    <row r="9857" spans="1:15" x14ac:dyDescent="0.25">
      <c r="A9857">
        <v>32</v>
      </c>
      <c r="B9857">
        <v>8</v>
      </c>
      <c r="C9857">
        <v>3</v>
      </c>
      <c r="D9857" t="s">
        <v>15</v>
      </c>
      <c r="E9857" t="s">
        <v>16</v>
      </c>
      <c r="F9857">
        <v>128</v>
      </c>
      <c r="G9857">
        <v>16</v>
      </c>
      <c r="H9857">
        <v>0.1</v>
      </c>
      <c r="I9857">
        <v>6</v>
      </c>
      <c r="J9857">
        <v>0.93039591716310599</v>
      </c>
      <c r="K9857">
        <v>0.94095454516920796</v>
      </c>
      <c r="L9857">
        <v>0.01</v>
      </c>
      <c r="M9857">
        <v>12</v>
      </c>
      <c r="N9857" t="s">
        <v>17</v>
      </c>
      <c r="O9857" t="s">
        <v>27</v>
      </c>
    </row>
    <row r="9858" spans="1:15" x14ac:dyDescent="0.25">
      <c r="A9858">
        <v>32</v>
      </c>
      <c r="B9858">
        <v>8</v>
      </c>
      <c r="C9858">
        <v>3</v>
      </c>
      <c r="D9858" t="s">
        <v>15</v>
      </c>
      <c r="E9858" t="s">
        <v>16</v>
      </c>
      <c r="F9858">
        <v>128</v>
      </c>
      <c r="G9858">
        <v>16</v>
      </c>
      <c r="H9858">
        <v>0.1</v>
      </c>
      <c r="I9858">
        <v>7</v>
      </c>
      <c r="J9858">
        <v>0.94344354398277397</v>
      </c>
      <c r="K9858">
        <v>0.93096716279244895</v>
      </c>
      <c r="L9858">
        <v>0.01</v>
      </c>
      <c r="M9858">
        <v>12</v>
      </c>
      <c r="N9858" t="s">
        <v>17</v>
      </c>
      <c r="O9858" t="s">
        <v>27</v>
      </c>
    </row>
    <row r="9859" spans="1:15" x14ac:dyDescent="0.25">
      <c r="A9859">
        <v>32</v>
      </c>
      <c r="B9859">
        <v>8</v>
      </c>
      <c r="C9859">
        <v>3</v>
      </c>
      <c r="D9859" t="s">
        <v>15</v>
      </c>
      <c r="E9859" t="s">
        <v>16</v>
      </c>
      <c r="F9859">
        <v>128</v>
      </c>
      <c r="G9859">
        <v>16</v>
      </c>
      <c r="H9859">
        <v>0.1</v>
      </c>
      <c r="I9859">
        <v>8</v>
      </c>
      <c r="J9859">
        <v>0.96798513505878803</v>
      </c>
      <c r="K9859">
        <v>0.94342785042152899</v>
      </c>
      <c r="L9859">
        <v>0.01</v>
      </c>
      <c r="M9859">
        <v>12</v>
      </c>
      <c r="N9859" t="s">
        <v>17</v>
      </c>
      <c r="O9859" t="s">
        <v>27</v>
      </c>
    </row>
    <row r="9860" spans="1:15" x14ac:dyDescent="0.25">
      <c r="A9860">
        <v>32</v>
      </c>
      <c r="B9860">
        <v>8</v>
      </c>
      <c r="C9860">
        <v>3</v>
      </c>
      <c r="D9860" t="s">
        <v>15</v>
      </c>
      <c r="E9860" t="s">
        <v>16</v>
      </c>
      <c r="F9860">
        <v>128</v>
      </c>
      <c r="G9860">
        <v>16</v>
      </c>
      <c r="H9860">
        <v>0.1</v>
      </c>
      <c r="I9860">
        <v>9</v>
      </c>
      <c r="J9860">
        <v>0.96551810723096498</v>
      </c>
      <c r="K9860">
        <v>0.94873227412257299</v>
      </c>
      <c r="L9860">
        <v>0.01</v>
      </c>
      <c r="M9860">
        <v>12</v>
      </c>
      <c r="N9860" t="s">
        <v>17</v>
      </c>
      <c r="O9860" t="s">
        <v>27</v>
      </c>
    </row>
    <row r="9861" spans="1:15" x14ac:dyDescent="0.25">
      <c r="A9861">
        <v>32</v>
      </c>
      <c r="B9861">
        <v>8</v>
      </c>
      <c r="C9861">
        <v>3</v>
      </c>
      <c r="D9861" t="s">
        <v>15</v>
      </c>
      <c r="E9861" t="s">
        <v>16</v>
      </c>
      <c r="F9861">
        <v>128</v>
      </c>
      <c r="G9861">
        <v>16</v>
      </c>
      <c r="H9861">
        <v>0.1</v>
      </c>
      <c r="I9861">
        <v>10</v>
      </c>
      <c r="J9861">
        <v>0.97403029485062798</v>
      </c>
      <c r="K9861">
        <v>0.94739518270443901</v>
      </c>
      <c r="L9861">
        <v>0.01</v>
      </c>
      <c r="M9861">
        <v>12</v>
      </c>
      <c r="N9861" t="s">
        <v>17</v>
      </c>
      <c r="O9861" t="s">
        <v>27</v>
      </c>
    </row>
    <row r="9862" spans="1:15" x14ac:dyDescent="0.25">
      <c r="A9862">
        <v>32</v>
      </c>
      <c r="B9862">
        <v>8</v>
      </c>
      <c r="C9862">
        <v>3</v>
      </c>
      <c r="D9862" t="s">
        <v>15</v>
      </c>
      <c r="E9862" t="s">
        <v>16</v>
      </c>
      <c r="F9862">
        <v>128</v>
      </c>
      <c r="G9862">
        <v>16</v>
      </c>
      <c r="H9862">
        <v>0.1</v>
      </c>
      <c r="I9862">
        <v>1</v>
      </c>
      <c r="J9862">
        <v>0.71393776561352396</v>
      </c>
      <c r="K9862">
        <v>0.74469086823058195</v>
      </c>
      <c r="L9862">
        <v>5.0000000000000001E-3</v>
      </c>
      <c r="M9862">
        <v>12</v>
      </c>
      <c r="N9862" t="s">
        <v>17</v>
      </c>
      <c r="O9862" t="s">
        <v>27</v>
      </c>
    </row>
    <row r="9863" spans="1:15" x14ac:dyDescent="0.25">
      <c r="A9863">
        <v>32</v>
      </c>
      <c r="B9863">
        <v>8</v>
      </c>
      <c r="C9863">
        <v>3</v>
      </c>
      <c r="D9863" t="s">
        <v>15</v>
      </c>
      <c r="E9863" t="s">
        <v>16</v>
      </c>
      <c r="F9863">
        <v>128</v>
      </c>
      <c r="G9863">
        <v>16</v>
      </c>
      <c r="H9863">
        <v>0.1</v>
      </c>
      <c r="I9863">
        <v>2</v>
      </c>
      <c r="J9863">
        <v>0.76690667352998398</v>
      </c>
      <c r="K9863">
        <v>0.77596185836874798</v>
      </c>
      <c r="L9863">
        <v>5.0000000000000001E-3</v>
      </c>
      <c r="M9863">
        <v>12</v>
      </c>
      <c r="N9863" t="s">
        <v>17</v>
      </c>
      <c r="O9863" t="s">
        <v>27</v>
      </c>
    </row>
    <row r="9864" spans="1:15" x14ac:dyDescent="0.25">
      <c r="A9864">
        <v>32</v>
      </c>
      <c r="B9864">
        <v>8</v>
      </c>
      <c r="C9864">
        <v>3</v>
      </c>
      <c r="D9864" t="s">
        <v>15</v>
      </c>
      <c r="E9864" t="s">
        <v>16</v>
      </c>
      <c r="F9864">
        <v>128</v>
      </c>
      <c r="G9864">
        <v>16</v>
      </c>
      <c r="H9864">
        <v>0.1</v>
      </c>
      <c r="I9864">
        <v>3</v>
      </c>
      <c r="J9864">
        <v>0.82339093916547901</v>
      </c>
      <c r="K9864">
        <v>0.84066955009698596</v>
      </c>
      <c r="L9864">
        <v>5.0000000000000001E-3</v>
      </c>
      <c r="M9864">
        <v>12</v>
      </c>
      <c r="N9864" t="s">
        <v>17</v>
      </c>
      <c r="O9864" t="s">
        <v>27</v>
      </c>
    </row>
    <row r="9865" spans="1:15" x14ac:dyDescent="0.25">
      <c r="A9865">
        <v>32</v>
      </c>
      <c r="B9865">
        <v>8</v>
      </c>
      <c r="C9865">
        <v>3</v>
      </c>
      <c r="D9865" t="s">
        <v>15</v>
      </c>
      <c r="E9865" t="s">
        <v>16</v>
      </c>
      <c r="F9865">
        <v>128</v>
      </c>
      <c r="G9865">
        <v>16</v>
      </c>
      <c r="H9865">
        <v>0.1</v>
      </c>
      <c r="I9865">
        <v>4</v>
      </c>
      <c r="J9865">
        <v>0.87790409350851495</v>
      </c>
      <c r="K9865">
        <v>0.91839975894689896</v>
      </c>
      <c r="L9865">
        <v>5.0000000000000001E-3</v>
      </c>
      <c r="M9865">
        <v>12</v>
      </c>
      <c r="N9865" t="s">
        <v>17</v>
      </c>
      <c r="O9865" t="s">
        <v>27</v>
      </c>
    </row>
    <row r="9866" spans="1:15" x14ac:dyDescent="0.25">
      <c r="A9866">
        <v>32</v>
      </c>
      <c r="B9866">
        <v>8</v>
      </c>
      <c r="C9866">
        <v>3</v>
      </c>
      <c r="D9866" t="s">
        <v>15</v>
      </c>
      <c r="E9866" t="s">
        <v>16</v>
      </c>
      <c r="F9866">
        <v>128</v>
      </c>
      <c r="G9866">
        <v>16</v>
      </c>
      <c r="H9866">
        <v>0.1</v>
      </c>
      <c r="I9866">
        <v>5</v>
      </c>
      <c r="J9866">
        <v>0.88708168812499599</v>
      </c>
      <c r="K9866">
        <v>0.91626857332973399</v>
      </c>
      <c r="L9866">
        <v>5.0000000000000001E-3</v>
      </c>
      <c r="M9866">
        <v>12</v>
      </c>
      <c r="N9866" t="s">
        <v>17</v>
      </c>
      <c r="O9866" t="s">
        <v>27</v>
      </c>
    </row>
    <row r="9867" spans="1:15" x14ac:dyDescent="0.25">
      <c r="A9867">
        <v>32</v>
      </c>
      <c r="B9867">
        <v>8</v>
      </c>
      <c r="C9867">
        <v>3</v>
      </c>
      <c r="D9867" t="s">
        <v>15</v>
      </c>
      <c r="E9867" t="s">
        <v>16</v>
      </c>
      <c r="F9867">
        <v>128</v>
      </c>
      <c r="G9867">
        <v>16</v>
      </c>
      <c r="H9867">
        <v>0.1</v>
      </c>
      <c r="I9867">
        <v>6</v>
      </c>
      <c r="J9867">
        <v>0.87961783039654495</v>
      </c>
      <c r="K9867">
        <v>0.91074130105900097</v>
      </c>
      <c r="L9867">
        <v>5.0000000000000001E-3</v>
      </c>
      <c r="M9867">
        <v>12</v>
      </c>
      <c r="N9867" t="s">
        <v>17</v>
      </c>
      <c r="O9867" t="s">
        <v>27</v>
      </c>
    </row>
    <row r="9868" spans="1:15" x14ac:dyDescent="0.25">
      <c r="A9868">
        <v>32</v>
      </c>
      <c r="B9868">
        <v>8</v>
      </c>
      <c r="C9868">
        <v>3</v>
      </c>
      <c r="D9868" t="s">
        <v>15</v>
      </c>
      <c r="E9868" t="s">
        <v>16</v>
      </c>
      <c r="F9868">
        <v>128</v>
      </c>
      <c r="G9868">
        <v>16</v>
      </c>
      <c r="H9868">
        <v>0.1</v>
      </c>
      <c r="I9868">
        <v>7</v>
      </c>
      <c r="J9868">
        <v>0.91120896918412297</v>
      </c>
      <c r="K9868">
        <v>0.901042680209163</v>
      </c>
      <c r="L9868">
        <v>5.0000000000000001E-3</v>
      </c>
      <c r="M9868">
        <v>12</v>
      </c>
      <c r="N9868" t="s">
        <v>17</v>
      </c>
      <c r="O9868" t="s">
        <v>27</v>
      </c>
    </row>
    <row r="9869" spans="1:15" x14ac:dyDescent="0.25">
      <c r="A9869">
        <v>32</v>
      </c>
      <c r="B9869">
        <v>8</v>
      </c>
      <c r="C9869">
        <v>3</v>
      </c>
      <c r="D9869" t="s">
        <v>15</v>
      </c>
      <c r="E9869" t="s">
        <v>16</v>
      </c>
      <c r="F9869">
        <v>128</v>
      </c>
      <c r="G9869">
        <v>16</v>
      </c>
      <c r="H9869">
        <v>0.1</v>
      </c>
      <c r="I9869">
        <v>8</v>
      </c>
      <c r="J9869">
        <v>0.90592337775657406</v>
      </c>
      <c r="K9869">
        <v>0.93649129635093298</v>
      </c>
      <c r="L9869">
        <v>5.0000000000000001E-3</v>
      </c>
      <c r="M9869">
        <v>12</v>
      </c>
      <c r="N9869" t="s">
        <v>17</v>
      </c>
      <c r="O9869" t="s">
        <v>27</v>
      </c>
    </row>
    <row r="9870" spans="1:15" x14ac:dyDescent="0.25">
      <c r="A9870">
        <v>32</v>
      </c>
      <c r="B9870">
        <v>8</v>
      </c>
      <c r="C9870">
        <v>3</v>
      </c>
      <c r="D9870" t="s">
        <v>15</v>
      </c>
      <c r="E9870" t="s">
        <v>16</v>
      </c>
      <c r="F9870">
        <v>128</v>
      </c>
      <c r="G9870">
        <v>16</v>
      </c>
      <c r="H9870">
        <v>0.1</v>
      </c>
      <c r="I9870">
        <v>9</v>
      </c>
      <c r="J9870">
        <v>0.93624961550774899</v>
      </c>
      <c r="K9870">
        <v>0.94058417712380904</v>
      </c>
      <c r="L9870">
        <v>5.0000000000000001E-3</v>
      </c>
      <c r="M9870">
        <v>12</v>
      </c>
      <c r="N9870" t="s">
        <v>17</v>
      </c>
      <c r="O9870" t="s">
        <v>27</v>
      </c>
    </row>
    <row r="9871" spans="1:15" x14ac:dyDescent="0.25">
      <c r="A9871">
        <v>32</v>
      </c>
      <c r="B9871">
        <v>8</v>
      </c>
      <c r="C9871">
        <v>3</v>
      </c>
      <c r="D9871" t="s">
        <v>15</v>
      </c>
      <c r="E9871" t="s">
        <v>16</v>
      </c>
      <c r="F9871">
        <v>128</v>
      </c>
      <c r="G9871">
        <v>16</v>
      </c>
      <c r="H9871">
        <v>0.1</v>
      </c>
      <c r="I9871">
        <v>10</v>
      </c>
      <c r="J9871">
        <v>0.95035184964312802</v>
      </c>
      <c r="K9871">
        <v>0.94135943904934605</v>
      </c>
      <c r="L9871">
        <v>5.0000000000000001E-3</v>
      </c>
      <c r="M9871">
        <v>12</v>
      </c>
      <c r="N9871" t="s">
        <v>17</v>
      </c>
      <c r="O9871" t="s">
        <v>27</v>
      </c>
    </row>
    <row r="9872" spans="1:15" x14ac:dyDescent="0.25">
      <c r="A9872">
        <v>32</v>
      </c>
      <c r="B9872">
        <v>8</v>
      </c>
      <c r="C9872">
        <v>3</v>
      </c>
      <c r="D9872" t="s">
        <v>15</v>
      </c>
      <c r="E9872" t="s">
        <v>16</v>
      </c>
      <c r="F9872">
        <v>1024</v>
      </c>
      <c r="G9872">
        <v>16</v>
      </c>
      <c r="H9872">
        <v>0.1</v>
      </c>
      <c r="I9872">
        <v>1</v>
      </c>
      <c r="J9872">
        <v>0.54329853547686402</v>
      </c>
      <c r="K9872">
        <v>0.54049566543838301</v>
      </c>
      <c r="L9872">
        <v>0.05</v>
      </c>
      <c r="M9872">
        <v>12</v>
      </c>
      <c r="N9872" t="s">
        <v>17</v>
      </c>
      <c r="O9872" t="s">
        <v>27</v>
      </c>
    </row>
    <row r="9873" spans="1:15" x14ac:dyDescent="0.25">
      <c r="A9873">
        <v>32</v>
      </c>
      <c r="B9873">
        <v>8</v>
      </c>
      <c r="C9873">
        <v>3</v>
      </c>
      <c r="D9873" t="s">
        <v>15</v>
      </c>
      <c r="E9873" t="s">
        <v>16</v>
      </c>
      <c r="F9873">
        <v>1024</v>
      </c>
      <c r="G9873">
        <v>16</v>
      </c>
      <c r="H9873">
        <v>0.1</v>
      </c>
      <c r="I9873">
        <v>2</v>
      </c>
      <c r="J9873">
        <v>0.61687622802116704</v>
      </c>
      <c r="K9873">
        <v>0.57997752682029602</v>
      </c>
      <c r="L9873">
        <v>0.05</v>
      </c>
      <c r="M9873">
        <v>12</v>
      </c>
      <c r="N9873" t="s">
        <v>17</v>
      </c>
      <c r="O9873" t="s">
        <v>27</v>
      </c>
    </row>
    <row r="9874" spans="1:15" x14ac:dyDescent="0.25">
      <c r="A9874">
        <v>32</v>
      </c>
      <c r="B9874">
        <v>8</v>
      </c>
      <c r="C9874">
        <v>3</v>
      </c>
      <c r="D9874" t="s">
        <v>15</v>
      </c>
      <c r="E9874" t="s">
        <v>16</v>
      </c>
      <c r="F9874">
        <v>1024</v>
      </c>
      <c r="G9874">
        <v>16</v>
      </c>
      <c r="H9874">
        <v>0.1</v>
      </c>
      <c r="I9874">
        <v>3</v>
      </c>
      <c r="J9874">
        <v>0.68526249050539501</v>
      </c>
      <c r="K9874">
        <v>0.64496770265095604</v>
      </c>
      <c r="L9874">
        <v>0.05</v>
      </c>
      <c r="M9874">
        <v>12</v>
      </c>
      <c r="N9874" t="s">
        <v>17</v>
      </c>
      <c r="O9874" t="s">
        <v>27</v>
      </c>
    </row>
    <row r="9875" spans="1:15" x14ac:dyDescent="0.25">
      <c r="A9875">
        <v>32</v>
      </c>
      <c r="B9875">
        <v>8</v>
      </c>
      <c r="C9875">
        <v>3</v>
      </c>
      <c r="D9875" t="s">
        <v>15</v>
      </c>
      <c r="E9875" t="s">
        <v>16</v>
      </c>
      <c r="F9875">
        <v>1024</v>
      </c>
      <c r="G9875">
        <v>16</v>
      </c>
      <c r="H9875">
        <v>0.1</v>
      </c>
      <c r="I9875">
        <v>4</v>
      </c>
      <c r="J9875">
        <v>0.68732462445307896</v>
      </c>
      <c r="K9875">
        <v>0.66327581120017998</v>
      </c>
      <c r="L9875">
        <v>0.05</v>
      </c>
      <c r="M9875">
        <v>12</v>
      </c>
      <c r="N9875" t="s">
        <v>17</v>
      </c>
      <c r="O9875" t="s">
        <v>27</v>
      </c>
    </row>
    <row r="9876" spans="1:15" x14ac:dyDescent="0.25">
      <c r="A9876">
        <v>32</v>
      </c>
      <c r="B9876">
        <v>8</v>
      </c>
      <c r="C9876">
        <v>3</v>
      </c>
      <c r="D9876" t="s">
        <v>15</v>
      </c>
      <c r="E9876" t="s">
        <v>16</v>
      </c>
      <c r="F9876">
        <v>1024</v>
      </c>
      <c r="G9876">
        <v>16</v>
      </c>
      <c r="H9876">
        <v>0.1</v>
      </c>
      <c r="I9876">
        <v>5</v>
      </c>
      <c r="J9876">
        <v>0.76878676216721797</v>
      </c>
      <c r="K9876">
        <v>0.71884043414667798</v>
      </c>
      <c r="L9876">
        <v>0.05</v>
      </c>
      <c r="M9876">
        <v>12</v>
      </c>
      <c r="N9876" t="s">
        <v>17</v>
      </c>
      <c r="O9876" t="s">
        <v>27</v>
      </c>
    </row>
    <row r="9877" spans="1:15" x14ac:dyDescent="0.25">
      <c r="A9877">
        <v>32</v>
      </c>
      <c r="B9877">
        <v>8</v>
      </c>
      <c r="C9877">
        <v>3</v>
      </c>
      <c r="D9877" t="s">
        <v>15</v>
      </c>
      <c r="E9877" t="s">
        <v>16</v>
      </c>
      <c r="F9877">
        <v>1024</v>
      </c>
      <c r="G9877">
        <v>16</v>
      </c>
      <c r="H9877">
        <v>0.1</v>
      </c>
      <c r="I9877">
        <v>6</v>
      </c>
      <c r="J9877">
        <v>0.77086772838839601</v>
      </c>
      <c r="K9877">
        <v>0.71519011180092995</v>
      </c>
      <c r="L9877">
        <v>0.05</v>
      </c>
      <c r="M9877">
        <v>12</v>
      </c>
      <c r="N9877" t="s">
        <v>17</v>
      </c>
      <c r="O9877" t="s">
        <v>27</v>
      </c>
    </row>
    <row r="9878" spans="1:15" x14ac:dyDescent="0.25">
      <c r="A9878">
        <v>32</v>
      </c>
      <c r="B9878">
        <v>8</v>
      </c>
      <c r="C9878">
        <v>3</v>
      </c>
      <c r="D9878" t="s">
        <v>15</v>
      </c>
      <c r="E9878" t="s">
        <v>16</v>
      </c>
      <c r="F9878">
        <v>1024</v>
      </c>
      <c r="G9878">
        <v>16</v>
      </c>
      <c r="H9878">
        <v>0.1</v>
      </c>
      <c r="I9878">
        <v>7</v>
      </c>
      <c r="J9878">
        <v>0.80863899159452801</v>
      </c>
      <c r="K9878">
        <v>0.72029365791802902</v>
      </c>
      <c r="L9878">
        <v>0.05</v>
      </c>
      <c r="M9878">
        <v>12</v>
      </c>
      <c r="N9878" t="s">
        <v>17</v>
      </c>
      <c r="O9878" t="s">
        <v>27</v>
      </c>
    </row>
    <row r="9879" spans="1:15" x14ac:dyDescent="0.25">
      <c r="A9879">
        <v>32</v>
      </c>
      <c r="B9879">
        <v>8</v>
      </c>
      <c r="C9879">
        <v>3</v>
      </c>
      <c r="D9879" t="s">
        <v>15</v>
      </c>
      <c r="E9879" t="s">
        <v>16</v>
      </c>
      <c r="F9879">
        <v>1024</v>
      </c>
      <c r="G9879">
        <v>16</v>
      </c>
      <c r="H9879">
        <v>0.1</v>
      </c>
      <c r="I9879">
        <v>8</v>
      </c>
      <c r="J9879">
        <v>0.78768494861927996</v>
      </c>
      <c r="K9879">
        <v>0.71923905060231796</v>
      </c>
      <c r="L9879">
        <v>0.05</v>
      </c>
      <c r="M9879">
        <v>12</v>
      </c>
      <c r="N9879" t="s">
        <v>17</v>
      </c>
      <c r="O9879" t="s">
        <v>27</v>
      </c>
    </row>
    <row r="9880" spans="1:15" x14ac:dyDescent="0.25">
      <c r="A9880">
        <v>32</v>
      </c>
      <c r="B9880">
        <v>8</v>
      </c>
      <c r="C9880">
        <v>3</v>
      </c>
      <c r="D9880" t="s">
        <v>15</v>
      </c>
      <c r="E9880" t="s">
        <v>16</v>
      </c>
      <c r="F9880">
        <v>1024</v>
      </c>
      <c r="G9880">
        <v>16</v>
      </c>
      <c r="H9880">
        <v>0.1</v>
      </c>
      <c r="I9880">
        <v>9</v>
      </c>
      <c r="J9880">
        <v>0.81284172729612403</v>
      </c>
      <c r="K9880">
        <v>0.75083018938989698</v>
      </c>
      <c r="L9880">
        <v>0.05</v>
      </c>
      <c r="M9880">
        <v>12</v>
      </c>
      <c r="N9880" t="s">
        <v>17</v>
      </c>
      <c r="O9880" t="s">
        <v>27</v>
      </c>
    </row>
    <row r="9881" spans="1:15" x14ac:dyDescent="0.25">
      <c r="A9881">
        <v>32</v>
      </c>
      <c r="B9881">
        <v>8</v>
      </c>
      <c r="C9881">
        <v>3</v>
      </c>
      <c r="D9881" t="s">
        <v>15</v>
      </c>
      <c r="E9881" t="s">
        <v>16</v>
      </c>
      <c r="F9881">
        <v>1024</v>
      </c>
      <c r="G9881">
        <v>16</v>
      </c>
      <c r="H9881">
        <v>0.1</v>
      </c>
      <c r="I9881">
        <v>10</v>
      </c>
      <c r="J9881">
        <v>0.81102127419162395</v>
      </c>
      <c r="K9881">
        <v>0.78728947087588896</v>
      </c>
      <c r="L9881">
        <v>0.05</v>
      </c>
      <c r="M9881">
        <v>12</v>
      </c>
      <c r="N9881" t="s">
        <v>17</v>
      </c>
      <c r="O9881" t="s">
        <v>27</v>
      </c>
    </row>
    <row r="9882" spans="1:15" x14ac:dyDescent="0.25">
      <c r="A9882">
        <v>32</v>
      </c>
      <c r="B9882">
        <v>8</v>
      </c>
      <c r="C9882">
        <v>3</v>
      </c>
      <c r="D9882" t="s">
        <v>15</v>
      </c>
      <c r="E9882" t="s">
        <v>16</v>
      </c>
      <c r="F9882">
        <v>1024</v>
      </c>
      <c r="G9882">
        <v>16</v>
      </c>
      <c r="H9882">
        <v>0.1</v>
      </c>
      <c r="I9882">
        <v>1</v>
      </c>
      <c r="J9882">
        <v>0.60895725701659098</v>
      </c>
      <c r="K9882">
        <v>0.64237198762091896</v>
      </c>
      <c r="L9882">
        <v>0.01</v>
      </c>
      <c r="M9882">
        <v>12</v>
      </c>
      <c r="N9882" t="s">
        <v>17</v>
      </c>
      <c r="O9882" t="s">
        <v>27</v>
      </c>
    </row>
    <row r="9883" spans="1:15" x14ac:dyDescent="0.25">
      <c r="A9883">
        <v>32</v>
      </c>
      <c r="B9883">
        <v>8</v>
      </c>
      <c r="C9883">
        <v>3</v>
      </c>
      <c r="D9883" t="s">
        <v>15</v>
      </c>
      <c r="E9883" t="s">
        <v>16</v>
      </c>
      <c r="F9883">
        <v>1024</v>
      </c>
      <c r="G9883">
        <v>16</v>
      </c>
      <c r="H9883">
        <v>0.1</v>
      </c>
      <c r="I9883">
        <v>2</v>
      </c>
      <c r="J9883">
        <v>0.67685701910220197</v>
      </c>
      <c r="K9883">
        <v>0.65680692525470596</v>
      </c>
      <c r="L9883">
        <v>0.01</v>
      </c>
      <c r="M9883">
        <v>12</v>
      </c>
      <c r="N9883" t="s">
        <v>17</v>
      </c>
      <c r="O9883" t="s">
        <v>27</v>
      </c>
    </row>
    <row r="9884" spans="1:15" x14ac:dyDescent="0.25">
      <c r="A9884">
        <v>32</v>
      </c>
      <c r="B9884">
        <v>8</v>
      </c>
      <c r="C9884">
        <v>3</v>
      </c>
      <c r="D9884" t="s">
        <v>15</v>
      </c>
      <c r="E9884" t="s">
        <v>16</v>
      </c>
      <c r="F9884">
        <v>1024</v>
      </c>
      <c r="G9884">
        <v>16</v>
      </c>
      <c r="H9884">
        <v>0.1</v>
      </c>
      <c r="I9884">
        <v>3</v>
      </c>
      <c r="J9884">
        <v>0.71084613404812202</v>
      </c>
      <c r="K9884">
        <v>0.69144575363619798</v>
      </c>
      <c r="L9884">
        <v>0.01</v>
      </c>
      <c r="M9884">
        <v>12</v>
      </c>
      <c r="N9884" t="s">
        <v>17</v>
      </c>
      <c r="O9884" t="s">
        <v>27</v>
      </c>
    </row>
    <row r="9885" spans="1:15" x14ac:dyDescent="0.25">
      <c r="A9885">
        <v>32</v>
      </c>
      <c r="B9885">
        <v>8</v>
      </c>
      <c r="C9885">
        <v>3</v>
      </c>
      <c r="D9885" t="s">
        <v>15</v>
      </c>
      <c r="E9885" t="s">
        <v>16</v>
      </c>
      <c r="F9885">
        <v>1024</v>
      </c>
      <c r="G9885">
        <v>16</v>
      </c>
      <c r="H9885">
        <v>0.1</v>
      </c>
      <c r="I9885">
        <v>4</v>
      </c>
      <c r="J9885">
        <v>0.81624409137419096</v>
      </c>
      <c r="K9885">
        <v>0.75479124424830901</v>
      </c>
      <c r="L9885">
        <v>0.01</v>
      </c>
      <c r="M9885">
        <v>12</v>
      </c>
      <c r="N9885" t="s">
        <v>17</v>
      </c>
      <c r="O9885" t="s">
        <v>27</v>
      </c>
    </row>
    <row r="9886" spans="1:15" x14ac:dyDescent="0.25">
      <c r="A9886">
        <v>32</v>
      </c>
      <c r="B9886">
        <v>8</v>
      </c>
      <c r="C9886">
        <v>3</v>
      </c>
      <c r="D9886" t="s">
        <v>15</v>
      </c>
      <c r="E9886" t="s">
        <v>16</v>
      </c>
      <c r="F9886">
        <v>1024</v>
      </c>
      <c r="G9886">
        <v>16</v>
      </c>
      <c r="H9886">
        <v>0.1</v>
      </c>
      <c r="I9886">
        <v>5</v>
      </c>
      <c r="J9886">
        <v>0.81057243833999704</v>
      </c>
      <c r="K9886">
        <v>0.78144204995574396</v>
      </c>
      <c r="L9886">
        <v>0.01</v>
      </c>
      <c r="M9886">
        <v>12</v>
      </c>
      <c r="N9886" t="s">
        <v>17</v>
      </c>
      <c r="O9886" t="s">
        <v>27</v>
      </c>
    </row>
    <row r="9887" spans="1:15" x14ac:dyDescent="0.25">
      <c r="A9887">
        <v>32</v>
      </c>
      <c r="B9887">
        <v>8</v>
      </c>
      <c r="C9887">
        <v>3</v>
      </c>
      <c r="D9887" t="s">
        <v>15</v>
      </c>
      <c r="E9887" t="s">
        <v>16</v>
      </c>
      <c r="F9887">
        <v>1024</v>
      </c>
      <c r="G9887">
        <v>16</v>
      </c>
      <c r="H9887">
        <v>0.1</v>
      </c>
      <c r="I9887">
        <v>6</v>
      </c>
      <c r="J9887">
        <v>0.82116245346859096</v>
      </c>
      <c r="K9887">
        <v>0.80430756869071696</v>
      </c>
      <c r="L9887">
        <v>0.01</v>
      </c>
      <c r="M9887">
        <v>12</v>
      </c>
      <c r="N9887" t="s">
        <v>17</v>
      </c>
      <c r="O9887" t="s">
        <v>27</v>
      </c>
    </row>
    <row r="9888" spans="1:15" x14ac:dyDescent="0.25">
      <c r="A9888">
        <v>32</v>
      </c>
      <c r="B9888">
        <v>8</v>
      </c>
      <c r="C9888">
        <v>3</v>
      </c>
      <c r="D9888" t="s">
        <v>15</v>
      </c>
      <c r="E9888" t="s">
        <v>16</v>
      </c>
      <c r="F9888">
        <v>1024</v>
      </c>
      <c r="G9888">
        <v>16</v>
      </c>
      <c r="H9888">
        <v>0.1</v>
      </c>
      <c r="I9888">
        <v>7</v>
      </c>
      <c r="J9888">
        <v>0.82482219195108597</v>
      </c>
      <c r="K9888">
        <v>0.81507962912975995</v>
      </c>
      <c r="L9888">
        <v>0.01</v>
      </c>
      <c r="M9888">
        <v>12</v>
      </c>
      <c r="N9888" t="s">
        <v>17</v>
      </c>
      <c r="O9888" t="s">
        <v>27</v>
      </c>
    </row>
    <row r="9889" spans="1:15" x14ac:dyDescent="0.25">
      <c r="A9889">
        <v>32</v>
      </c>
      <c r="B9889">
        <v>8</v>
      </c>
      <c r="C9889">
        <v>3</v>
      </c>
      <c r="D9889" t="s">
        <v>15</v>
      </c>
      <c r="E9889" t="s">
        <v>16</v>
      </c>
      <c r="F9889">
        <v>1024</v>
      </c>
      <c r="G9889">
        <v>16</v>
      </c>
      <c r="H9889">
        <v>0.1</v>
      </c>
      <c r="I9889">
        <v>8</v>
      </c>
      <c r="J9889">
        <v>0.85197205290613298</v>
      </c>
      <c r="K9889">
        <v>0.85565062366212397</v>
      </c>
      <c r="L9889">
        <v>0.01</v>
      </c>
      <c r="M9889">
        <v>12</v>
      </c>
      <c r="N9889" t="s">
        <v>17</v>
      </c>
      <c r="O9889" t="s">
        <v>27</v>
      </c>
    </row>
    <row r="9890" spans="1:15" x14ac:dyDescent="0.25">
      <c r="A9890">
        <v>32</v>
      </c>
      <c r="B9890">
        <v>8</v>
      </c>
      <c r="C9890">
        <v>3</v>
      </c>
      <c r="D9890" t="s">
        <v>15</v>
      </c>
      <c r="E9890" t="s">
        <v>16</v>
      </c>
      <c r="F9890">
        <v>1024</v>
      </c>
      <c r="G9890">
        <v>16</v>
      </c>
      <c r="H9890">
        <v>0.1</v>
      </c>
      <c r="I9890">
        <v>9</v>
      </c>
      <c r="J9890">
        <v>0.863745362552651</v>
      </c>
      <c r="K9890">
        <v>0.848525746856579</v>
      </c>
      <c r="L9890">
        <v>0.01</v>
      </c>
      <c r="M9890">
        <v>12</v>
      </c>
      <c r="N9890" t="s">
        <v>17</v>
      </c>
      <c r="O9890" t="s">
        <v>27</v>
      </c>
    </row>
    <row r="9891" spans="1:15" x14ac:dyDescent="0.25">
      <c r="A9891">
        <v>32</v>
      </c>
      <c r="B9891">
        <v>8</v>
      </c>
      <c r="C9891">
        <v>3</v>
      </c>
      <c r="D9891" t="s">
        <v>15</v>
      </c>
      <c r="E9891" t="s">
        <v>16</v>
      </c>
      <c r="F9891">
        <v>1024</v>
      </c>
      <c r="G9891">
        <v>16</v>
      </c>
      <c r="H9891">
        <v>0.1</v>
      </c>
      <c r="I9891">
        <v>10</v>
      </c>
      <c r="J9891">
        <v>0.85931663956911697</v>
      </c>
      <c r="K9891">
        <v>0.85219804018807099</v>
      </c>
      <c r="L9891">
        <v>0.01</v>
      </c>
      <c r="M9891">
        <v>12</v>
      </c>
      <c r="N9891" t="s">
        <v>17</v>
      </c>
      <c r="O9891" t="s">
        <v>27</v>
      </c>
    </row>
    <row r="9892" spans="1:15" x14ac:dyDescent="0.25">
      <c r="A9892">
        <v>32</v>
      </c>
      <c r="B9892">
        <v>8</v>
      </c>
      <c r="C9892">
        <v>3</v>
      </c>
      <c r="D9892" t="s">
        <v>15</v>
      </c>
      <c r="E9892" t="s">
        <v>16</v>
      </c>
      <c r="F9892">
        <v>1024</v>
      </c>
      <c r="G9892">
        <v>16</v>
      </c>
      <c r="H9892">
        <v>0.1</v>
      </c>
      <c r="I9892">
        <v>1</v>
      </c>
      <c r="J9892">
        <v>0.61029748714697296</v>
      </c>
      <c r="K9892">
        <v>0.56822618815952097</v>
      </c>
      <c r="L9892">
        <v>5.0000000000000001E-3</v>
      </c>
      <c r="M9892">
        <v>12</v>
      </c>
      <c r="N9892" t="s">
        <v>17</v>
      </c>
      <c r="O9892" t="s">
        <v>27</v>
      </c>
    </row>
    <row r="9893" spans="1:15" x14ac:dyDescent="0.25">
      <c r="A9893">
        <v>32</v>
      </c>
      <c r="B9893">
        <v>8</v>
      </c>
      <c r="C9893">
        <v>3</v>
      </c>
      <c r="D9893" t="s">
        <v>15</v>
      </c>
      <c r="E9893" t="s">
        <v>16</v>
      </c>
      <c r="F9893">
        <v>1024</v>
      </c>
      <c r="G9893">
        <v>16</v>
      </c>
      <c r="H9893">
        <v>0.1</v>
      </c>
      <c r="I9893">
        <v>2</v>
      </c>
      <c r="J9893">
        <v>0.71595909630196897</v>
      </c>
      <c r="K9893">
        <v>0.60726862982655405</v>
      </c>
      <c r="L9893">
        <v>5.0000000000000001E-3</v>
      </c>
      <c r="M9893">
        <v>12</v>
      </c>
      <c r="N9893" t="s">
        <v>17</v>
      </c>
      <c r="O9893" t="s">
        <v>27</v>
      </c>
    </row>
    <row r="9894" spans="1:15" x14ac:dyDescent="0.25">
      <c r="A9894">
        <v>32</v>
      </c>
      <c r="B9894">
        <v>8</v>
      </c>
      <c r="C9894">
        <v>3</v>
      </c>
      <c r="D9894" t="s">
        <v>15</v>
      </c>
      <c r="E9894" t="s">
        <v>16</v>
      </c>
      <c r="F9894">
        <v>1024</v>
      </c>
      <c r="G9894">
        <v>16</v>
      </c>
      <c r="H9894">
        <v>0.1</v>
      </c>
      <c r="I9894">
        <v>3</v>
      </c>
      <c r="J9894">
        <v>0.75069208605093496</v>
      </c>
      <c r="K9894">
        <v>0.684873290186502</v>
      </c>
      <c r="L9894">
        <v>5.0000000000000001E-3</v>
      </c>
      <c r="M9894">
        <v>12</v>
      </c>
      <c r="N9894" t="s">
        <v>17</v>
      </c>
      <c r="O9894" t="s">
        <v>27</v>
      </c>
    </row>
    <row r="9895" spans="1:15" x14ac:dyDescent="0.25">
      <c r="A9895">
        <v>32</v>
      </c>
      <c r="B9895">
        <v>8</v>
      </c>
      <c r="C9895">
        <v>3</v>
      </c>
      <c r="D9895" t="s">
        <v>15</v>
      </c>
      <c r="E9895" t="s">
        <v>16</v>
      </c>
      <c r="F9895">
        <v>1024</v>
      </c>
      <c r="G9895">
        <v>16</v>
      </c>
      <c r="H9895">
        <v>0.1</v>
      </c>
      <c r="I9895">
        <v>4</v>
      </c>
      <c r="J9895">
        <v>0.75776046603599401</v>
      </c>
      <c r="K9895">
        <v>0.71346695877615296</v>
      </c>
      <c r="L9895">
        <v>5.0000000000000001E-3</v>
      </c>
      <c r="M9895">
        <v>12</v>
      </c>
      <c r="N9895" t="s">
        <v>17</v>
      </c>
      <c r="O9895" t="s">
        <v>27</v>
      </c>
    </row>
    <row r="9896" spans="1:15" x14ac:dyDescent="0.25">
      <c r="A9896">
        <v>32</v>
      </c>
      <c r="B9896">
        <v>8</v>
      </c>
      <c r="C9896">
        <v>3</v>
      </c>
      <c r="D9896" t="s">
        <v>15</v>
      </c>
      <c r="E9896" t="s">
        <v>16</v>
      </c>
      <c r="F9896">
        <v>1024</v>
      </c>
      <c r="G9896">
        <v>16</v>
      </c>
      <c r="H9896">
        <v>0.1</v>
      </c>
      <c r="I9896">
        <v>5</v>
      </c>
      <c r="J9896">
        <v>0.78389024551007203</v>
      </c>
      <c r="K9896">
        <v>0.77769756624252195</v>
      </c>
      <c r="L9896">
        <v>5.0000000000000001E-3</v>
      </c>
      <c r="M9896">
        <v>12</v>
      </c>
      <c r="N9896" t="s">
        <v>17</v>
      </c>
      <c r="O9896" t="s">
        <v>27</v>
      </c>
    </row>
    <row r="9897" spans="1:15" x14ac:dyDescent="0.25">
      <c r="A9897">
        <v>32</v>
      </c>
      <c r="B9897">
        <v>8</v>
      </c>
      <c r="C9897">
        <v>3</v>
      </c>
      <c r="D9897" t="s">
        <v>15</v>
      </c>
      <c r="E9897" t="s">
        <v>16</v>
      </c>
      <c r="F9897">
        <v>1024</v>
      </c>
      <c r="G9897">
        <v>16</v>
      </c>
      <c r="H9897">
        <v>0.1</v>
      </c>
      <c r="I9897">
        <v>6</v>
      </c>
      <c r="J9897">
        <v>0.79737729204461905</v>
      </c>
      <c r="K9897">
        <v>0.79123797088530501</v>
      </c>
      <c r="L9897">
        <v>5.0000000000000001E-3</v>
      </c>
      <c r="M9897">
        <v>12</v>
      </c>
      <c r="N9897" t="s">
        <v>17</v>
      </c>
      <c r="O9897" t="s">
        <v>27</v>
      </c>
    </row>
    <row r="9898" spans="1:15" x14ac:dyDescent="0.25">
      <c r="A9898">
        <v>32</v>
      </c>
      <c r="B9898">
        <v>8</v>
      </c>
      <c r="C9898">
        <v>3</v>
      </c>
      <c r="D9898" t="s">
        <v>15</v>
      </c>
      <c r="E9898" t="s">
        <v>16</v>
      </c>
      <c r="F9898">
        <v>1024</v>
      </c>
      <c r="G9898">
        <v>16</v>
      </c>
      <c r="H9898">
        <v>0.1</v>
      </c>
      <c r="I9898">
        <v>7</v>
      </c>
      <c r="J9898">
        <v>0.84003866893490897</v>
      </c>
      <c r="K9898">
        <v>0.82195340895537305</v>
      </c>
      <c r="L9898">
        <v>5.0000000000000001E-3</v>
      </c>
      <c r="M9898">
        <v>12</v>
      </c>
      <c r="N9898" t="s">
        <v>17</v>
      </c>
      <c r="O9898" t="s">
        <v>27</v>
      </c>
    </row>
    <row r="9899" spans="1:15" x14ac:dyDescent="0.25">
      <c r="A9899">
        <v>32</v>
      </c>
      <c r="B9899">
        <v>8</v>
      </c>
      <c r="C9899">
        <v>3</v>
      </c>
      <c r="D9899" t="s">
        <v>15</v>
      </c>
      <c r="E9899" t="s">
        <v>16</v>
      </c>
      <c r="F9899">
        <v>1024</v>
      </c>
      <c r="G9899">
        <v>16</v>
      </c>
      <c r="H9899">
        <v>0.1</v>
      </c>
      <c r="I9899">
        <v>8</v>
      </c>
      <c r="J9899">
        <v>0.85211957238184299</v>
      </c>
      <c r="K9899">
        <v>0.85251818883748298</v>
      </c>
      <c r="L9899">
        <v>5.0000000000000001E-3</v>
      </c>
      <c r="M9899">
        <v>12</v>
      </c>
      <c r="N9899" t="s">
        <v>17</v>
      </c>
      <c r="O9899" t="s">
        <v>27</v>
      </c>
    </row>
    <row r="9900" spans="1:15" x14ac:dyDescent="0.25">
      <c r="A9900">
        <v>32</v>
      </c>
      <c r="B9900">
        <v>8</v>
      </c>
      <c r="C9900">
        <v>3</v>
      </c>
      <c r="D9900" t="s">
        <v>15</v>
      </c>
      <c r="E9900" t="s">
        <v>16</v>
      </c>
      <c r="F9900">
        <v>1024</v>
      </c>
      <c r="G9900">
        <v>16</v>
      </c>
      <c r="H9900">
        <v>0.1</v>
      </c>
      <c r="I9900">
        <v>9</v>
      </c>
      <c r="J9900">
        <v>0.86531157996497099</v>
      </c>
      <c r="K9900">
        <v>0.88601452596028896</v>
      </c>
      <c r="L9900">
        <v>5.0000000000000001E-3</v>
      </c>
      <c r="M9900">
        <v>12</v>
      </c>
      <c r="N9900" t="s">
        <v>17</v>
      </c>
      <c r="O9900" t="s">
        <v>27</v>
      </c>
    </row>
    <row r="9901" spans="1:15" x14ac:dyDescent="0.25">
      <c r="A9901">
        <v>32</v>
      </c>
      <c r="B9901">
        <v>8</v>
      </c>
      <c r="C9901">
        <v>3</v>
      </c>
      <c r="D9901" t="s">
        <v>15</v>
      </c>
      <c r="E9901" t="s">
        <v>16</v>
      </c>
      <c r="F9901">
        <v>1024</v>
      </c>
      <c r="G9901">
        <v>16</v>
      </c>
      <c r="H9901">
        <v>0.1</v>
      </c>
      <c r="I9901">
        <v>10</v>
      </c>
      <c r="J9901">
        <v>0.88469940552789905</v>
      </c>
      <c r="K9901">
        <v>0.88445772468471595</v>
      </c>
      <c r="L9901">
        <v>5.0000000000000001E-3</v>
      </c>
      <c r="M9901">
        <v>12</v>
      </c>
      <c r="N9901" t="s">
        <v>17</v>
      </c>
      <c r="O9901" t="s">
        <v>27</v>
      </c>
    </row>
    <row r="9902" spans="1:15" x14ac:dyDescent="0.25">
      <c r="A9902">
        <v>32</v>
      </c>
      <c r="B9902">
        <v>8</v>
      </c>
      <c r="C9902">
        <v>3</v>
      </c>
      <c r="D9902" t="s">
        <v>15</v>
      </c>
      <c r="E9902" t="s">
        <v>16</v>
      </c>
      <c r="F9902">
        <v>128</v>
      </c>
      <c r="G9902">
        <v>16</v>
      </c>
      <c r="H9902">
        <v>0.1</v>
      </c>
      <c r="I9902">
        <v>1</v>
      </c>
      <c r="J9902">
        <v>0.66936805167575797</v>
      </c>
      <c r="K9902">
        <v>0.70345446670140099</v>
      </c>
      <c r="L9902">
        <v>0.05</v>
      </c>
      <c r="M9902">
        <v>13</v>
      </c>
      <c r="N9902" t="s">
        <v>17</v>
      </c>
      <c r="O9902" t="s">
        <v>27</v>
      </c>
    </row>
    <row r="9903" spans="1:15" x14ac:dyDescent="0.25">
      <c r="A9903">
        <v>32</v>
      </c>
      <c r="B9903">
        <v>8</v>
      </c>
      <c r="C9903">
        <v>3</v>
      </c>
      <c r="D9903" t="s">
        <v>15</v>
      </c>
      <c r="E9903" t="s">
        <v>16</v>
      </c>
      <c r="F9903">
        <v>128</v>
      </c>
      <c r="G9903">
        <v>16</v>
      </c>
      <c r="H9903">
        <v>0.1</v>
      </c>
      <c r="I9903">
        <v>2</v>
      </c>
      <c r="J9903">
        <v>0.795927206985517</v>
      </c>
      <c r="K9903">
        <v>0.78316520298052095</v>
      </c>
      <c r="L9903">
        <v>0.05</v>
      </c>
      <c r="M9903">
        <v>13</v>
      </c>
      <c r="N9903" t="s">
        <v>17</v>
      </c>
      <c r="O9903" t="s">
        <v>27</v>
      </c>
    </row>
    <row r="9904" spans="1:15" x14ac:dyDescent="0.25">
      <c r="A9904">
        <v>32</v>
      </c>
      <c r="B9904">
        <v>8</v>
      </c>
      <c r="C9904">
        <v>3</v>
      </c>
      <c r="D9904" t="s">
        <v>15</v>
      </c>
      <c r="E9904" t="s">
        <v>16</v>
      </c>
      <c r="F9904">
        <v>128</v>
      </c>
      <c r="G9904">
        <v>16</v>
      </c>
      <c r="H9904">
        <v>0.1</v>
      </c>
      <c r="I9904">
        <v>3</v>
      </c>
      <c r="J9904">
        <v>0.88605219050727801</v>
      </c>
      <c r="K9904">
        <v>0.869203583153903</v>
      </c>
      <c r="L9904">
        <v>0.05</v>
      </c>
      <c r="M9904">
        <v>13</v>
      </c>
      <c r="N9904" t="s">
        <v>17</v>
      </c>
      <c r="O9904" t="s">
        <v>27</v>
      </c>
    </row>
    <row r="9905" spans="1:15" x14ac:dyDescent="0.25">
      <c r="A9905">
        <v>32</v>
      </c>
      <c r="B9905">
        <v>8</v>
      </c>
      <c r="C9905">
        <v>3</v>
      </c>
      <c r="D9905" t="s">
        <v>15</v>
      </c>
      <c r="E9905" t="s">
        <v>16</v>
      </c>
      <c r="F9905">
        <v>128</v>
      </c>
      <c r="G9905">
        <v>16</v>
      </c>
      <c r="H9905">
        <v>0.1</v>
      </c>
      <c r="I9905">
        <v>4</v>
      </c>
      <c r="J9905">
        <v>0.90466475414466896</v>
      </c>
      <c r="K9905">
        <v>0.87781620956553896</v>
      </c>
      <c r="L9905">
        <v>0.05</v>
      </c>
      <c r="M9905">
        <v>13</v>
      </c>
      <c r="N9905" t="s">
        <v>17</v>
      </c>
      <c r="O9905" t="s">
        <v>27</v>
      </c>
    </row>
    <row r="9906" spans="1:15" x14ac:dyDescent="0.25">
      <c r="A9906">
        <v>32</v>
      </c>
      <c r="B9906">
        <v>8</v>
      </c>
      <c r="C9906">
        <v>3</v>
      </c>
      <c r="D9906" t="s">
        <v>15</v>
      </c>
      <c r="E9906" t="s">
        <v>16</v>
      </c>
      <c r="F9906">
        <v>128</v>
      </c>
      <c r="G9906">
        <v>16</v>
      </c>
      <c r="H9906">
        <v>0.1</v>
      </c>
      <c r="I9906">
        <v>5</v>
      </c>
      <c r="J9906">
        <v>0.92721326294247997</v>
      </c>
      <c r="K9906">
        <v>0.88414385345980195</v>
      </c>
      <c r="L9906">
        <v>0.05</v>
      </c>
      <c r="M9906">
        <v>13</v>
      </c>
      <c r="N9906" t="s">
        <v>17</v>
      </c>
      <c r="O9906" t="s">
        <v>27</v>
      </c>
    </row>
    <row r="9907" spans="1:15" x14ac:dyDescent="0.25">
      <c r="A9907">
        <v>32</v>
      </c>
      <c r="B9907">
        <v>8</v>
      </c>
      <c r="C9907">
        <v>3</v>
      </c>
      <c r="D9907" t="s">
        <v>15</v>
      </c>
      <c r="E9907" t="s">
        <v>16</v>
      </c>
      <c r="F9907">
        <v>128</v>
      </c>
      <c r="G9907">
        <v>16</v>
      </c>
      <c r="H9907">
        <v>0.1</v>
      </c>
      <c r="I9907">
        <v>6</v>
      </c>
      <c r="J9907">
        <v>0.93720064531923797</v>
      </c>
      <c r="K9907">
        <v>0.90987501647823898</v>
      </c>
      <c r="L9907">
        <v>0.05</v>
      </c>
      <c r="M9907">
        <v>13</v>
      </c>
      <c r="N9907" t="s">
        <v>17</v>
      </c>
      <c r="O9907" t="s">
        <v>27</v>
      </c>
    </row>
    <row r="9908" spans="1:15" x14ac:dyDescent="0.25">
      <c r="A9908">
        <v>32</v>
      </c>
      <c r="B9908">
        <v>8</v>
      </c>
      <c r="C9908">
        <v>3</v>
      </c>
      <c r="D9908" t="s">
        <v>15</v>
      </c>
      <c r="E9908" t="s">
        <v>16</v>
      </c>
      <c r="F9908">
        <v>128</v>
      </c>
      <c r="G9908">
        <v>16</v>
      </c>
      <c r="H9908">
        <v>0.1</v>
      </c>
      <c r="I9908">
        <v>7</v>
      </c>
      <c r="J9908">
        <v>0.939438547152874</v>
      </c>
      <c r="K9908">
        <v>0.93365703918996101</v>
      </c>
      <c r="L9908">
        <v>0.05</v>
      </c>
      <c r="M9908">
        <v>13</v>
      </c>
      <c r="N9908" t="s">
        <v>17</v>
      </c>
      <c r="O9908" t="s">
        <v>27</v>
      </c>
    </row>
    <row r="9909" spans="1:15" x14ac:dyDescent="0.25">
      <c r="A9909">
        <v>32</v>
      </c>
      <c r="B9909">
        <v>8</v>
      </c>
      <c r="C9909">
        <v>3</v>
      </c>
      <c r="D9909" t="s">
        <v>15</v>
      </c>
      <c r="E9909" t="s">
        <v>16</v>
      </c>
      <c r="F9909">
        <v>128</v>
      </c>
      <c r="G9909">
        <v>16</v>
      </c>
      <c r="H9909">
        <v>0.1</v>
      </c>
      <c r="I9909">
        <v>8</v>
      </c>
      <c r="J9909">
        <v>0.93402426852311005</v>
      </c>
      <c r="K9909">
        <v>0.93234819618206999</v>
      </c>
      <c r="L9909">
        <v>0.05</v>
      </c>
      <c r="M9909">
        <v>13</v>
      </c>
      <c r="N9909" t="s">
        <v>17</v>
      </c>
      <c r="O9909" t="s">
        <v>27</v>
      </c>
    </row>
    <row r="9910" spans="1:15" x14ac:dyDescent="0.25">
      <c r="A9910">
        <v>32</v>
      </c>
      <c r="B9910">
        <v>8</v>
      </c>
      <c r="C9910">
        <v>3</v>
      </c>
      <c r="D9910" t="s">
        <v>15</v>
      </c>
      <c r="E9910" t="s">
        <v>16</v>
      </c>
      <c r="F9910">
        <v>128</v>
      </c>
      <c r="G9910">
        <v>16</v>
      </c>
      <c r="H9910">
        <v>0.1</v>
      </c>
      <c r="I9910">
        <v>9</v>
      </c>
      <c r="J9910">
        <v>0.93941029874263104</v>
      </c>
      <c r="K9910">
        <v>0.94748934407191399</v>
      </c>
      <c r="L9910">
        <v>0.05</v>
      </c>
      <c r="M9910">
        <v>13</v>
      </c>
      <c r="N9910" t="s">
        <v>17</v>
      </c>
      <c r="O9910" t="s">
        <v>27</v>
      </c>
    </row>
    <row r="9911" spans="1:15" x14ac:dyDescent="0.25">
      <c r="A9911">
        <v>32</v>
      </c>
      <c r="B9911">
        <v>8</v>
      </c>
      <c r="C9911">
        <v>3</v>
      </c>
      <c r="D9911" t="s">
        <v>15</v>
      </c>
      <c r="E9911" t="s">
        <v>16</v>
      </c>
      <c r="F9911">
        <v>128</v>
      </c>
      <c r="G9911">
        <v>16</v>
      </c>
      <c r="H9911">
        <v>0.1</v>
      </c>
      <c r="I9911">
        <v>10</v>
      </c>
      <c r="J9911">
        <v>0.93885160796228495</v>
      </c>
      <c r="K9911">
        <v>0.954890427555382</v>
      </c>
      <c r="L9911">
        <v>0.05</v>
      </c>
      <c r="M9911">
        <v>13</v>
      </c>
      <c r="N9911" t="s">
        <v>17</v>
      </c>
      <c r="O9911" t="s">
        <v>27</v>
      </c>
    </row>
    <row r="9912" spans="1:15" x14ac:dyDescent="0.25">
      <c r="A9912">
        <v>32</v>
      </c>
      <c r="B9912">
        <v>8</v>
      </c>
      <c r="C9912">
        <v>3</v>
      </c>
      <c r="D9912" t="s">
        <v>15</v>
      </c>
      <c r="E9912" t="s">
        <v>16</v>
      </c>
      <c r="F9912">
        <v>128</v>
      </c>
      <c r="G9912">
        <v>16</v>
      </c>
      <c r="H9912">
        <v>0.1</v>
      </c>
      <c r="I9912">
        <v>1</v>
      </c>
      <c r="J9912">
        <v>0.50749838356319099</v>
      </c>
      <c r="K9912">
        <v>0.785465879059139</v>
      </c>
      <c r="L9912">
        <v>0.01</v>
      </c>
      <c r="M9912">
        <v>13</v>
      </c>
      <c r="N9912" t="s">
        <v>17</v>
      </c>
      <c r="O9912" t="s">
        <v>27</v>
      </c>
    </row>
    <row r="9913" spans="1:15" x14ac:dyDescent="0.25">
      <c r="A9913">
        <v>32</v>
      </c>
      <c r="B9913">
        <v>8</v>
      </c>
      <c r="C9913">
        <v>3</v>
      </c>
      <c r="D9913" t="s">
        <v>15</v>
      </c>
      <c r="E9913" t="s">
        <v>16</v>
      </c>
      <c r="F9913">
        <v>128</v>
      </c>
      <c r="G9913">
        <v>16</v>
      </c>
      <c r="H9913">
        <v>0.1</v>
      </c>
      <c r="I9913">
        <v>2</v>
      </c>
      <c r="J9913">
        <v>0.62821325666505501</v>
      </c>
      <c r="K9913">
        <v>0.77665551377580799</v>
      </c>
      <c r="L9913">
        <v>0.01</v>
      </c>
      <c r="M9913">
        <v>13</v>
      </c>
      <c r="N9913" t="s">
        <v>17</v>
      </c>
      <c r="O9913" t="s">
        <v>27</v>
      </c>
    </row>
    <row r="9914" spans="1:15" x14ac:dyDescent="0.25">
      <c r="A9914">
        <v>32</v>
      </c>
      <c r="B9914">
        <v>8</v>
      </c>
      <c r="C9914">
        <v>3</v>
      </c>
      <c r="D9914" t="s">
        <v>15</v>
      </c>
      <c r="E9914" t="s">
        <v>16</v>
      </c>
      <c r="F9914">
        <v>128</v>
      </c>
      <c r="G9914">
        <v>16</v>
      </c>
      <c r="H9914">
        <v>0.1</v>
      </c>
      <c r="I9914">
        <v>3</v>
      </c>
      <c r="J9914">
        <v>0.71513361498044503</v>
      </c>
      <c r="K9914">
        <v>0.83153903616424196</v>
      </c>
      <c r="L9914">
        <v>0.01</v>
      </c>
      <c r="M9914">
        <v>13</v>
      </c>
      <c r="N9914" t="s">
        <v>17</v>
      </c>
      <c r="O9914" t="s">
        <v>27</v>
      </c>
    </row>
    <row r="9915" spans="1:15" x14ac:dyDescent="0.25">
      <c r="A9915">
        <v>32</v>
      </c>
      <c r="B9915">
        <v>8</v>
      </c>
      <c r="C9915">
        <v>3</v>
      </c>
      <c r="D9915" t="s">
        <v>15</v>
      </c>
      <c r="E9915" t="s">
        <v>16</v>
      </c>
      <c r="F9915">
        <v>128</v>
      </c>
      <c r="G9915">
        <v>16</v>
      </c>
      <c r="H9915">
        <v>0.1</v>
      </c>
      <c r="I9915">
        <v>4</v>
      </c>
      <c r="J9915">
        <v>0.876774157098825</v>
      </c>
      <c r="K9915">
        <v>0.88763410148084398</v>
      </c>
      <c r="L9915">
        <v>0.01</v>
      </c>
      <c r="M9915">
        <v>13</v>
      </c>
      <c r="N9915" t="s">
        <v>17</v>
      </c>
      <c r="O9915" t="s">
        <v>27</v>
      </c>
    </row>
    <row r="9916" spans="1:15" x14ac:dyDescent="0.25">
      <c r="A9916">
        <v>32</v>
      </c>
      <c r="B9916">
        <v>8</v>
      </c>
      <c r="C9916">
        <v>3</v>
      </c>
      <c r="D9916" t="s">
        <v>15</v>
      </c>
      <c r="E9916" t="s">
        <v>16</v>
      </c>
      <c r="F9916">
        <v>128</v>
      </c>
      <c r="G9916">
        <v>16</v>
      </c>
      <c r="H9916">
        <v>0.1</v>
      </c>
      <c r="I9916">
        <v>5</v>
      </c>
      <c r="J9916">
        <v>0.90229188768432</v>
      </c>
      <c r="K9916">
        <v>0.88556255139641304</v>
      </c>
      <c r="L9916">
        <v>0.01</v>
      </c>
      <c r="M9916">
        <v>13</v>
      </c>
      <c r="N9916" t="s">
        <v>17</v>
      </c>
      <c r="O9916" t="s">
        <v>27</v>
      </c>
    </row>
    <row r="9917" spans="1:15" x14ac:dyDescent="0.25">
      <c r="A9917">
        <v>32</v>
      </c>
      <c r="B9917">
        <v>8</v>
      </c>
      <c r="C9917">
        <v>3</v>
      </c>
      <c r="D9917" t="s">
        <v>15</v>
      </c>
      <c r="E9917" t="s">
        <v>16</v>
      </c>
      <c r="F9917">
        <v>128</v>
      </c>
      <c r="G9917">
        <v>16</v>
      </c>
      <c r="H9917">
        <v>0.1</v>
      </c>
      <c r="I9917">
        <v>6</v>
      </c>
      <c r="J9917">
        <v>0.88722606888845601</v>
      </c>
      <c r="K9917">
        <v>0.86392113043860297</v>
      </c>
      <c r="L9917">
        <v>0.01</v>
      </c>
      <c r="M9917">
        <v>13</v>
      </c>
      <c r="N9917" t="s">
        <v>17</v>
      </c>
      <c r="O9917" t="s">
        <v>27</v>
      </c>
    </row>
    <row r="9918" spans="1:15" x14ac:dyDescent="0.25">
      <c r="A9918">
        <v>32</v>
      </c>
      <c r="B9918">
        <v>8</v>
      </c>
      <c r="C9918">
        <v>3</v>
      </c>
      <c r="D9918" t="s">
        <v>15</v>
      </c>
      <c r="E9918" t="s">
        <v>16</v>
      </c>
      <c r="F9918">
        <v>128</v>
      </c>
      <c r="G9918">
        <v>16</v>
      </c>
      <c r="H9918">
        <v>0.1</v>
      </c>
      <c r="I9918">
        <v>7</v>
      </c>
      <c r="J9918">
        <v>0.88750227556637995</v>
      </c>
      <c r="K9918">
        <v>0.90796667943076304</v>
      </c>
      <c r="L9918">
        <v>0.01</v>
      </c>
      <c r="M9918">
        <v>13</v>
      </c>
      <c r="N9918" t="s">
        <v>17</v>
      </c>
      <c r="O9918" t="s">
        <v>27</v>
      </c>
    </row>
    <row r="9919" spans="1:15" x14ac:dyDescent="0.25">
      <c r="A9919">
        <v>32</v>
      </c>
      <c r="B9919">
        <v>8</v>
      </c>
      <c r="C9919">
        <v>3</v>
      </c>
      <c r="D9919" t="s">
        <v>15</v>
      </c>
      <c r="E9919" t="s">
        <v>16</v>
      </c>
      <c r="F9919">
        <v>128</v>
      </c>
      <c r="G9919">
        <v>16</v>
      </c>
      <c r="H9919">
        <v>0.1</v>
      </c>
      <c r="I9919">
        <v>8</v>
      </c>
      <c r="J9919">
        <v>0.90395540517636397</v>
      </c>
      <c r="K9919">
        <v>0.91874501729430402</v>
      </c>
      <c r="L9919">
        <v>0.01</v>
      </c>
      <c r="M9919">
        <v>13</v>
      </c>
      <c r="N9919" t="s">
        <v>17</v>
      </c>
      <c r="O9919" t="s">
        <v>27</v>
      </c>
    </row>
    <row r="9920" spans="1:15" x14ac:dyDescent="0.25">
      <c r="A9920">
        <v>32</v>
      </c>
      <c r="B9920">
        <v>8</v>
      </c>
      <c r="C9920">
        <v>3</v>
      </c>
      <c r="D9920" t="s">
        <v>15</v>
      </c>
      <c r="E9920" t="s">
        <v>16</v>
      </c>
      <c r="F9920">
        <v>128</v>
      </c>
      <c r="G9920">
        <v>16</v>
      </c>
      <c r="H9920">
        <v>0.1</v>
      </c>
      <c r="I9920">
        <v>9</v>
      </c>
      <c r="J9920">
        <v>0.91673624145485499</v>
      </c>
      <c r="K9920">
        <v>0.932498854370029</v>
      </c>
      <c r="L9920">
        <v>0.01</v>
      </c>
      <c r="M9920">
        <v>13</v>
      </c>
      <c r="N9920" t="s">
        <v>17</v>
      </c>
      <c r="O9920" t="s">
        <v>27</v>
      </c>
    </row>
    <row r="9921" spans="1:15" x14ac:dyDescent="0.25">
      <c r="A9921">
        <v>32</v>
      </c>
      <c r="B9921">
        <v>8</v>
      </c>
      <c r="C9921">
        <v>3</v>
      </c>
      <c r="D9921" t="s">
        <v>15</v>
      </c>
      <c r="E9921" t="s">
        <v>16</v>
      </c>
      <c r="F9921">
        <v>128</v>
      </c>
      <c r="G9921">
        <v>16</v>
      </c>
      <c r="H9921">
        <v>0.1</v>
      </c>
      <c r="I9921">
        <v>10</v>
      </c>
      <c r="J9921">
        <v>0.92760874068587096</v>
      </c>
      <c r="K9921">
        <v>0.93238899944130904</v>
      </c>
      <c r="L9921">
        <v>0.01</v>
      </c>
      <c r="M9921">
        <v>13</v>
      </c>
      <c r="N9921" t="s">
        <v>17</v>
      </c>
      <c r="O9921" t="s">
        <v>27</v>
      </c>
    </row>
    <row r="9922" spans="1:15" x14ac:dyDescent="0.25">
      <c r="A9922">
        <v>32</v>
      </c>
      <c r="B9922">
        <v>8</v>
      </c>
      <c r="C9922">
        <v>3</v>
      </c>
      <c r="D9922" t="s">
        <v>15</v>
      </c>
      <c r="E9922" t="s">
        <v>16</v>
      </c>
      <c r="F9922">
        <v>128</v>
      </c>
      <c r="G9922">
        <v>16</v>
      </c>
      <c r="H9922">
        <v>0.1</v>
      </c>
      <c r="I9922">
        <v>1</v>
      </c>
      <c r="J9922">
        <v>0.84782895273726999</v>
      </c>
      <c r="K9922">
        <v>0.87759649970809905</v>
      </c>
      <c r="L9922">
        <v>5.0000000000000001E-3</v>
      </c>
      <c r="M9922">
        <v>13</v>
      </c>
      <c r="N9922" t="s">
        <v>17</v>
      </c>
      <c r="O9922" t="s">
        <v>27</v>
      </c>
    </row>
    <row r="9923" spans="1:15" x14ac:dyDescent="0.25">
      <c r="A9923">
        <v>32</v>
      </c>
      <c r="B9923">
        <v>8</v>
      </c>
      <c r="C9923">
        <v>3</v>
      </c>
      <c r="D9923" t="s">
        <v>15</v>
      </c>
      <c r="E9923" t="s">
        <v>16</v>
      </c>
      <c r="F9923">
        <v>128</v>
      </c>
      <c r="G9923">
        <v>16</v>
      </c>
      <c r="H9923">
        <v>0.1</v>
      </c>
      <c r="I9923">
        <v>2</v>
      </c>
      <c r="J9923">
        <v>0.90631257807546695</v>
      </c>
      <c r="K9923">
        <v>0.91742048072516802</v>
      </c>
      <c r="L9923">
        <v>5.0000000000000001E-3</v>
      </c>
      <c r="M9923">
        <v>13</v>
      </c>
      <c r="N9923" t="s">
        <v>17</v>
      </c>
      <c r="O9923" t="s">
        <v>27</v>
      </c>
    </row>
    <row r="9924" spans="1:15" x14ac:dyDescent="0.25">
      <c r="A9924">
        <v>32</v>
      </c>
      <c r="B9924">
        <v>8</v>
      </c>
      <c r="C9924">
        <v>3</v>
      </c>
      <c r="D9924" t="s">
        <v>15</v>
      </c>
      <c r="E9924" t="s">
        <v>16</v>
      </c>
      <c r="F9924">
        <v>128</v>
      </c>
      <c r="G9924">
        <v>16</v>
      </c>
      <c r="H9924">
        <v>0.1</v>
      </c>
      <c r="I9924">
        <v>3</v>
      </c>
      <c r="J9924">
        <v>0.88420662770478498</v>
      </c>
      <c r="K9924">
        <v>0.92235767509306299</v>
      </c>
      <c r="L9924">
        <v>5.0000000000000001E-3</v>
      </c>
      <c r="M9924">
        <v>13</v>
      </c>
      <c r="N9924" t="s">
        <v>17</v>
      </c>
      <c r="O9924" t="s">
        <v>27</v>
      </c>
    </row>
    <row r="9925" spans="1:15" x14ac:dyDescent="0.25">
      <c r="A9925">
        <v>32</v>
      </c>
      <c r="B9925">
        <v>8</v>
      </c>
      <c r="C9925">
        <v>3</v>
      </c>
      <c r="D9925" t="s">
        <v>15</v>
      </c>
      <c r="E9925" t="s">
        <v>16</v>
      </c>
      <c r="F9925">
        <v>128</v>
      </c>
      <c r="G9925">
        <v>16</v>
      </c>
      <c r="H9925">
        <v>0.1</v>
      </c>
      <c r="I9925">
        <v>4</v>
      </c>
      <c r="J9925">
        <v>0.91202189565665004</v>
      </c>
      <c r="K9925">
        <v>0.94039271567661198</v>
      </c>
      <c r="L9925">
        <v>5.0000000000000001E-3</v>
      </c>
      <c r="M9925">
        <v>13</v>
      </c>
      <c r="N9925" t="s">
        <v>17</v>
      </c>
      <c r="O9925" t="s">
        <v>27</v>
      </c>
    </row>
    <row r="9926" spans="1:15" x14ac:dyDescent="0.25">
      <c r="A9926">
        <v>32</v>
      </c>
      <c r="B9926">
        <v>8</v>
      </c>
      <c r="C9926">
        <v>3</v>
      </c>
      <c r="D9926" t="s">
        <v>15</v>
      </c>
      <c r="E9926" t="s">
        <v>16</v>
      </c>
      <c r="F9926">
        <v>128</v>
      </c>
      <c r="G9926">
        <v>16</v>
      </c>
      <c r="H9926">
        <v>0.1</v>
      </c>
      <c r="I9926">
        <v>5</v>
      </c>
      <c r="J9926">
        <v>0.91227927006107901</v>
      </c>
      <c r="K9926">
        <v>0.93953898594484597</v>
      </c>
      <c r="L9926">
        <v>5.0000000000000001E-3</v>
      </c>
      <c r="M9926">
        <v>13</v>
      </c>
      <c r="N9926" t="s">
        <v>17</v>
      </c>
      <c r="O9926" t="s">
        <v>27</v>
      </c>
    </row>
    <row r="9927" spans="1:15" x14ac:dyDescent="0.25">
      <c r="A9927">
        <v>32</v>
      </c>
      <c r="B9927">
        <v>8</v>
      </c>
      <c r="C9927">
        <v>3</v>
      </c>
      <c r="D9927" t="s">
        <v>15</v>
      </c>
      <c r="E9927" t="s">
        <v>16</v>
      </c>
      <c r="F9927">
        <v>128</v>
      </c>
      <c r="G9927">
        <v>16</v>
      </c>
      <c r="H9927">
        <v>0.1</v>
      </c>
      <c r="I9927">
        <v>6</v>
      </c>
      <c r="J9927">
        <v>0.94058103841156004</v>
      </c>
      <c r="K9927">
        <v>0.94616480750277698</v>
      </c>
      <c r="L9927">
        <v>5.0000000000000001E-3</v>
      </c>
      <c r="M9927">
        <v>13</v>
      </c>
      <c r="N9927" t="s">
        <v>17</v>
      </c>
      <c r="O9927" t="s">
        <v>27</v>
      </c>
    </row>
    <row r="9928" spans="1:15" x14ac:dyDescent="0.25">
      <c r="A9928">
        <v>32</v>
      </c>
      <c r="B9928">
        <v>8</v>
      </c>
      <c r="C9928">
        <v>3</v>
      </c>
      <c r="D9928" t="s">
        <v>15</v>
      </c>
      <c r="E9928" t="s">
        <v>16</v>
      </c>
      <c r="F9928">
        <v>128</v>
      </c>
      <c r="G9928">
        <v>16</v>
      </c>
      <c r="H9928">
        <v>0.1</v>
      </c>
      <c r="I9928">
        <v>7</v>
      </c>
      <c r="J9928">
        <v>0.95826768193545497</v>
      </c>
      <c r="K9928">
        <v>0.95366005235371998</v>
      </c>
      <c r="L9928">
        <v>5.0000000000000001E-3</v>
      </c>
      <c r="M9928">
        <v>13</v>
      </c>
      <c r="N9928" t="s">
        <v>17</v>
      </c>
      <c r="O9928" t="s">
        <v>27</v>
      </c>
    </row>
    <row r="9929" spans="1:15" x14ac:dyDescent="0.25">
      <c r="A9929">
        <v>32</v>
      </c>
      <c r="B9929">
        <v>8</v>
      </c>
      <c r="C9929">
        <v>3</v>
      </c>
      <c r="D9929" t="s">
        <v>15</v>
      </c>
      <c r="E9929" t="s">
        <v>16</v>
      </c>
      <c r="F9929">
        <v>128</v>
      </c>
      <c r="G9929">
        <v>16</v>
      </c>
      <c r="H9929">
        <v>0.1</v>
      </c>
      <c r="I9929">
        <v>8</v>
      </c>
      <c r="J9929">
        <v>0.95745161675067902</v>
      </c>
      <c r="K9929">
        <v>0.95274354837697195</v>
      </c>
      <c r="L9929">
        <v>5.0000000000000001E-3</v>
      </c>
      <c r="M9929">
        <v>13</v>
      </c>
      <c r="N9929" t="s">
        <v>17</v>
      </c>
      <c r="O9929" t="s">
        <v>27</v>
      </c>
    </row>
    <row r="9930" spans="1:15" x14ac:dyDescent="0.25">
      <c r="A9930">
        <v>32</v>
      </c>
      <c r="B9930">
        <v>8</v>
      </c>
      <c r="C9930">
        <v>3</v>
      </c>
      <c r="D9930" t="s">
        <v>15</v>
      </c>
      <c r="E9930" t="s">
        <v>16</v>
      </c>
      <c r="F9930">
        <v>128</v>
      </c>
      <c r="G9930">
        <v>16</v>
      </c>
      <c r="H9930">
        <v>0.1</v>
      </c>
      <c r="I9930">
        <v>9</v>
      </c>
      <c r="J9930">
        <v>0.95210952850264596</v>
      </c>
      <c r="K9930">
        <v>0.960822593706254</v>
      </c>
      <c r="L9930">
        <v>5.0000000000000001E-3</v>
      </c>
      <c r="M9930">
        <v>13</v>
      </c>
      <c r="N9930" t="s">
        <v>17</v>
      </c>
      <c r="O9930" t="s">
        <v>27</v>
      </c>
    </row>
    <row r="9931" spans="1:15" x14ac:dyDescent="0.25">
      <c r="A9931">
        <v>32</v>
      </c>
      <c r="B9931">
        <v>8</v>
      </c>
      <c r="C9931">
        <v>3</v>
      </c>
      <c r="D9931" t="s">
        <v>15</v>
      </c>
      <c r="E9931" t="s">
        <v>16</v>
      </c>
      <c r="F9931">
        <v>128</v>
      </c>
      <c r="G9931">
        <v>16</v>
      </c>
      <c r="H9931">
        <v>0.1</v>
      </c>
      <c r="I9931">
        <v>10</v>
      </c>
      <c r="J9931">
        <v>0.94754897960464701</v>
      </c>
      <c r="K9931">
        <v>0.95665438383939805</v>
      </c>
      <c r="L9931">
        <v>5.0000000000000001E-3</v>
      </c>
      <c r="M9931">
        <v>13</v>
      </c>
      <c r="N9931" t="s">
        <v>17</v>
      </c>
      <c r="O9931" t="s">
        <v>27</v>
      </c>
    </row>
    <row r="9932" spans="1:15" x14ac:dyDescent="0.25">
      <c r="A9932">
        <v>32</v>
      </c>
      <c r="B9932">
        <v>8</v>
      </c>
      <c r="C9932">
        <v>3</v>
      </c>
      <c r="D9932" t="s">
        <v>15</v>
      </c>
      <c r="E9932" t="s">
        <v>16</v>
      </c>
      <c r="F9932">
        <v>1024</v>
      </c>
      <c r="G9932">
        <v>16</v>
      </c>
      <c r="H9932">
        <v>0.1</v>
      </c>
      <c r="I9932">
        <v>1</v>
      </c>
      <c r="J9932">
        <v>0.60543876058530699</v>
      </c>
      <c r="K9932">
        <v>0.58362471045379505</v>
      </c>
      <c r="L9932">
        <v>0.05</v>
      </c>
      <c r="M9932">
        <v>13</v>
      </c>
      <c r="N9932" t="s">
        <v>17</v>
      </c>
      <c r="O9932" t="s">
        <v>27</v>
      </c>
    </row>
    <row r="9933" spans="1:15" x14ac:dyDescent="0.25">
      <c r="A9933">
        <v>32</v>
      </c>
      <c r="B9933">
        <v>8</v>
      </c>
      <c r="C9933">
        <v>3</v>
      </c>
      <c r="D9933" t="s">
        <v>15</v>
      </c>
      <c r="E9933" t="s">
        <v>16</v>
      </c>
      <c r="F9933">
        <v>1024</v>
      </c>
      <c r="G9933">
        <v>16</v>
      </c>
      <c r="H9933">
        <v>0.1</v>
      </c>
      <c r="I9933">
        <v>2</v>
      </c>
      <c r="J9933">
        <v>0.65813773924834096</v>
      </c>
      <c r="K9933">
        <v>0.61130501377894597</v>
      </c>
      <c r="L9933">
        <v>0.05</v>
      </c>
      <c r="M9933">
        <v>13</v>
      </c>
      <c r="N9933" t="s">
        <v>17</v>
      </c>
      <c r="O9933" t="s">
        <v>27</v>
      </c>
    </row>
    <row r="9934" spans="1:15" x14ac:dyDescent="0.25">
      <c r="A9934">
        <v>32</v>
      </c>
      <c r="B9934">
        <v>8</v>
      </c>
      <c r="C9934">
        <v>3</v>
      </c>
      <c r="D9934" t="s">
        <v>15</v>
      </c>
      <c r="E9934" t="s">
        <v>16</v>
      </c>
      <c r="F9934">
        <v>1024</v>
      </c>
      <c r="G9934">
        <v>16</v>
      </c>
      <c r="H9934">
        <v>0.1</v>
      </c>
      <c r="I9934">
        <v>3</v>
      </c>
      <c r="J9934">
        <v>0.71736523938958296</v>
      </c>
      <c r="K9934">
        <v>0.68510555489293801</v>
      </c>
      <c r="L9934">
        <v>0.05</v>
      </c>
      <c r="M9934">
        <v>13</v>
      </c>
      <c r="N9934" t="s">
        <v>17</v>
      </c>
      <c r="O9934" t="s">
        <v>27</v>
      </c>
    </row>
    <row r="9935" spans="1:15" x14ac:dyDescent="0.25">
      <c r="A9935">
        <v>32</v>
      </c>
      <c r="B9935">
        <v>8</v>
      </c>
      <c r="C9935">
        <v>3</v>
      </c>
      <c r="D9935" t="s">
        <v>15</v>
      </c>
      <c r="E9935" t="s">
        <v>16</v>
      </c>
      <c r="F9935">
        <v>1024</v>
      </c>
      <c r="G9935">
        <v>16</v>
      </c>
      <c r="H9935">
        <v>0.1</v>
      </c>
      <c r="I9935">
        <v>4</v>
      </c>
      <c r="J9935">
        <v>0.72838839680855705</v>
      </c>
      <c r="K9935">
        <v>0.76751244499406701</v>
      </c>
      <c r="L9935">
        <v>0.05</v>
      </c>
      <c r="M9935">
        <v>13</v>
      </c>
      <c r="N9935" t="s">
        <v>17</v>
      </c>
      <c r="O9935" t="s">
        <v>27</v>
      </c>
    </row>
    <row r="9936" spans="1:15" x14ac:dyDescent="0.25">
      <c r="A9936">
        <v>32</v>
      </c>
      <c r="B9936">
        <v>8</v>
      </c>
      <c r="C9936">
        <v>3</v>
      </c>
      <c r="D9936" t="s">
        <v>15</v>
      </c>
      <c r="E9936" t="s">
        <v>16</v>
      </c>
      <c r="F9936">
        <v>1024</v>
      </c>
      <c r="G9936">
        <v>16</v>
      </c>
      <c r="H9936">
        <v>0.1</v>
      </c>
      <c r="I9936">
        <v>5</v>
      </c>
      <c r="J9936">
        <v>0.75881507335170495</v>
      </c>
      <c r="K9936">
        <v>0.77054757973898402</v>
      </c>
      <c r="L9936">
        <v>0.05</v>
      </c>
      <c r="M9936">
        <v>13</v>
      </c>
      <c r="N9936" t="s">
        <v>17</v>
      </c>
      <c r="O9936" t="s">
        <v>27</v>
      </c>
    </row>
    <row r="9937" spans="1:15" x14ac:dyDescent="0.25">
      <c r="A9937">
        <v>32</v>
      </c>
      <c r="B9937">
        <v>8</v>
      </c>
      <c r="C9937">
        <v>3</v>
      </c>
      <c r="D9937" t="s">
        <v>15</v>
      </c>
      <c r="E9937" t="s">
        <v>16</v>
      </c>
      <c r="F9937">
        <v>1024</v>
      </c>
      <c r="G9937">
        <v>16</v>
      </c>
      <c r="H9937">
        <v>0.1</v>
      </c>
      <c r="I9937">
        <v>6</v>
      </c>
      <c r="J9937">
        <v>0.77047852806950301</v>
      </c>
      <c r="K9937">
        <v>0.78240563461622903</v>
      </c>
      <c r="L9937">
        <v>0.05</v>
      </c>
      <c r="M9937">
        <v>13</v>
      </c>
      <c r="N9937" t="s">
        <v>17</v>
      </c>
      <c r="O9937" t="s">
        <v>27</v>
      </c>
    </row>
    <row r="9938" spans="1:15" x14ac:dyDescent="0.25">
      <c r="A9938">
        <v>32</v>
      </c>
      <c r="B9938">
        <v>8</v>
      </c>
      <c r="C9938">
        <v>3</v>
      </c>
      <c r="D9938" t="s">
        <v>15</v>
      </c>
      <c r="E9938" t="s">
        <v>16</v>
      </c>
      <c r="F9938">
        <v>1024</v>
      </c>
      <c r="G9938">
        <v>16</v>
      </c>
      <c r="H9938">
        <v>0.1</v>
      </c>
      <c r="I9938">
        <v>7</v>
      </c>
      <c r="J9938">
        <v>0.78151424033747396</v>
      </c>
      <c r="K9938">
        <v>0.78175905989290695</v>
      </c>
      <c r="L9938">
        <v>0.05</v>
      </c>
      <c r="M9938">
        <v>13</v>
      </c>
      <c r="N9938" t="s">
        <v>17</v>
      </c>
      <c r="O9938" t="s">
        <v>27</v>
      </c>
    </row>
    <row r="9939" spans="1:15" x14ac:dyDescent="0.25">
      <c r="A9939">
        <v>32</v>
      </c>
      <c r="B9939">
        <v>8</v>
      </c>
      <c r="C9939">
        <v>3</v>
      </c>
      <c r="D9939" t="s">
        <v>15</v>
      </c>
      <c r="E9939" t="s">
        <v>16</v>
      </c>
      <c r="F9939">
        <v>1024</v>
      </c>
      <c r="G9939">
        <v>16</v>
      </c>
      <c r="H9939">
        <v>0.1</v>
      </c>
      <c r="I9939">
        <v>8</v>
      </c>
      <c r="J9939">
        <v>0.80777898443826401</v>
      </c>
      <c r="K9939">
        <v>0.78054123954024102</v>
      </c>
      <c r="L9939">
        <v>0.05</v>
      </c>
      <c r="M9939">
        <v>13</v>
      </c>
      <c r="N9939" t="s">
        <v>17</v>
      </c>
      <c r="O9939" t="s">
        <v>27</v>
      </c>
    </row>
    <row r="9940" spans="1:15" x14ac:dyDescent="0.25">
      <c r="A9940">
        <v>32</v>
      </c>
      <c r="B9940">
        <v>8</v>
      </c>
      <c r="C9940">
        <v>3</v>
      </c>
      <c r="D9940" t="s">
        <v>15</v>
      </c>
      <c r="E9940" t="s">
        <v>16</v>
      </c>
      <c r="F9940">
        <v>1024</v>
      </c>
      <c r="G9940">
        <v>16</v>
      </c>
      <c r="H9940">
        <v>0.1</v>
      </c>
      <c r="I9940">
        <v>9</v>
      </c>
      <c r="J9940">
        <v>0.82318378415703597</v>
      </c>
      <c r="K9940">
        <v>0.77932969661207396</v>
      </c>
      <c r="L9940">
        <v>0.05</v>
      </c>
      <c r="M9940">
        <v>13</v>
      </c>
      <c r="N9940" t="s">
        <v>17</v>
      </c>
      <c r="O9940" t="s">
        <v>27</v>
      </c>
    </row>
    <row r="9941" spans="1:15" x14ac:dyDescent="0.25">
      <c r="A9941">
        <v>32</v>
      </c>
      <c r="B9941">
        <v>8</v>
      </c>
      <c r="C9941">
        <v>3</v>
      </c>
      <c r="D9941" t="s">
        <v>15</v>
      </c>
      <c r="E9941" t="s">
        <v>16</v>
      </c>
      <c r="F9941">
        <v>1024</v>
      </c>
      <c r="G9941">
        <v>16</v>
      </c>
      <c r="H9941">
        <v>0.1</v>
      </c>
      <c r="I9941">
        <v>10</v>
      </c>
      <c r="J9941">
        <v>0.82798915261046602</v>
      </c>
      <c r="K9941">
        <v>0.81470926108436204</v>
      </c>
      <c r="L9941">
        <v>0.05</v>
      </c>
      <c r="M9941">
        <v>13</v>
      </c>
      <c r="N9941" t="s">
        <v>17</v>
      </c>
      <c r="O9941" t="s">
        <v>27</v>
      </c>
    </row>
    <row r="9942" spans="1:15" x14ac:dyDescent="0.25">
      <c r="A9942">
        <v>32</v>
      </c>
      <c r="B9942">
        <v>8</v>
      </c>
      <c r="C9942">
        <v>3</v>
      </c>
      <c r="D9942" t="s">
        <v>15</v>
      </c>
      <c r="E9942" t="s">
        <v>16</v>
      </c>
      <c r="F9942">
        <v>1024</v>
      </c>
      <c r="G9942">
        <v>16</v>
      </c>
      <c r="H9942">
        <v>0.1</v>
      </c>
      <c r="I9942">
        <v>1</v>
      </c>
      <c r="J9942">
        <v>0.68397875719549694</v>
      </c>
      <c r="K9942">
        <v>0.60187946089478395</v>
      </c>
      <c r="L9942">
        <v>0.01</v>
      </c>
      <c r="M9942">
        <v>13</v>
      </c>
      <c r="N9942" t="s">
        <v>17</v>
      </c>
      <c r="O9942" t="s">
        <v>27</v>
      </c>
    </row>
    <row r="9943" spans="1:15" x14ac:dyDescent="0.25">
      <c r="A9943">
        <v>32</v>
      </c>
      <c r="B9943">
        <v>8</v>
      </c>
      <c r="C9943">
        <v>3</v>
      </c>
      <c r="D9943" t="s">
        <v>15</v>
      </c>
      <c r="E9943" t="s">
        <v>16</v>
      </c>
      <c r="F9943">
        <v>1024</v>
      </c>
      <c r="G9943">
        <v>16</v>
      </c>
      <c r="H9943">
        <v>0.1</v>
      </c>
      <c r="I9943">
        <v>2</v>
      </c>
      <c r="J9943">
        <v>0.76850741677704404</v>
      </c>
      <c r="K9943">
        <v>0.67468503022579895</v>
      </c>
      <c r="L9943">
        <v>0.01</v>
      </c>
      <c r="M9943">
        <v>13</v>
      </c>
      <c r="N9943" t="s">
        <v>17</v>
      </c>
      <c r="O9943" t="s">
        <v>27</v>
      </c>
    </row>
    <row r="9944" spans="1:15" x14ac:dyDescent="0.25">
      <c r="A9944">
        <v>32</v>
      </c>
      <c r="B9944">
        <v>8</v>
      </c>
      <c r="C9944">
        <v>3</v>
      </c>
      <c r="D9944" t="s">
        <v>15</v>
      </c>
      <c r="E9944" t="s">
        <v>16</v>
      </c>
      <c r="F9944">
        <v>1024</v>
      </c>
      <c r="G9944">
        <v>16</v>
      </c>
      <c r="H9944">
        <v>0.1</v>
      </c>
      <c r="I9944">
        <v>3</v>
      </c>
      <c r="J9944">
        <v>0.80969046019798996</v>
      </c>
      <c r="K9944">
        <v>0.70125109070250602</v>
      </c>
      <c r="L9944">
        <v>0.01</v>
      </c>
      <c r="M9944">
        <v>13</v>
      </c>
      <c r="N9944" t="s">
        <v>17</v>
      </c>
      <c r="O9944" t="s">
        <v>27</v>
      </c>
    </row>
    <row r="9945" spans="1:15" x14ac:dyDescent="0.25">
      <c r="A9945">
        <v>32</v>
      </c>
      <c r="B9945">
        <v>8</v>
      </c>
      <c r="C9945">
        <v>3</v>
      </c>
      <c r="D9945" t="s">
        <v>15</v>
      </c>
      <c r="E9945" t="s">
        <v>16</v>
      </c>
      <c r="F9945">
        <v>1024</v>
      </c>
      <c r="G9945">
        <v>16</v>
      </c>
      <c r="H9945">
        <v>0.1</v>
      </c>
      <c r="I9945">
        <v>4</v>
      </c>
      <c r="J9945">
        <v>0.80750905518483795</v>
      </c>
      <c r="K9945">
        <v>0.73034695325201904</v>
      </c>
      <c r="L9945">
        <v>0.01</v>
      </c>
      <c r="M9945">
        <v>13</v>
      </c>
      <c r="N9945" t="s">
        <v>17</v>
      </c>
      <c r="O9945" t="s">
        <v>27</v>
      </c>
    </row>
    <row r="9946" spans="1:15" x14ac:dyDescent="0.25">
      <c r="A9946">
        <v>32</v>
      </c>
      <c r="B9946">
        <v>8</v>
      </c>
      <c r="C9946">
        <v>3</v>
      </c>
      <c r="D9946" t="s">
        <v>15</v>
      </c>
      <c r="E9946" t="s">
        <v>16</v>
      </c>
      <c r="F9946">
        <v>1024</v>
      </c>
      <c r="G9946">
        <v>16</v>
      </c>
      <c r="H9946">
        <v>0.1</v>
      </c>
      <c r="I9946">
        <v>5</v>
      </c>
      <c r="J9946">
        <v>0.81248705281197198</v>
      </c>
      <c r="K9946">
        <v>0.73448063728413504</v>
      </c>
      <c r="L9946">
        <v>0.01</v>
      </c>
      <c r="M9946">
        <v>13</v>
      </c>
      <c r="N9946" t="s">
        <v>17</v>
      </c>
      <c r="O9946" t="s">
        <v>27</v>
      </c>
    </row>
    <row r="9947" spans="1:15" x14ac:dyDescent="0.25">
      <c r="A9947">
        <v>32</v>
      </c>
      <c r="B9947">
        <v>8</v>
      </c>
      <c r="C9947">
        <v>3</v>
      </c>
      <c r="D9947" t="s">
        <v>15</v>
      </c>
      <c r="E9947" t="s">
        <v>16</v>
      </c>
      <c r="F9947">
        <v>1024</v>
      </c>
      <c r="G9947">
        <v>16</v>
      </c>
      <c r="H9947">
        <v>0.1</v>
      </c>
      <c r="I9947">
        <v>6</v>
      </c>
      <c r="J9947">
        <v>0.81534955838318601</v>
      </c>
      <c r="K9947">
        <v>0.78473142039284105</v>
      </c>
      <c r="L9947">
        <v>0.01</v>
      </c>
      <c r="M9947">
        <v>13</v>
      </c>
      <c r="N9947" t="s">
        <v>17</v>
      </c>
      <c r="O9947" t="s">
        <v>27</v>
      </c>
    </row>
    <row r="9948" spans="1:15" x14ac:dyDescent="0.25">
      <c r="A9948">
        <v>32</v>
      </c>
      <c r="B9948">
        <v>8</v>
      </c>
      <c r="C9948">
        <v>3</v>
      </c>
      <c r="D9948" t="s">
        <v>15</v>
      </c>
      <c r="E9948" t="s">
        <v>16</v>
      </c>
      <c r="F9948">
        <v>1024</v>
      </c>
      <c r="G9948">
        <v>16</v>
      </c>
      <c r="H9948">
        <v>0.1</v>
      </c>
      <c r="I9948">
        <v>7</v>
      </c>
      <c r="J9948">
        <v>0.84340650717823495</v>
      </c>
      <c r="K9948">
        <v>0.76575790484679895</v>
      </c>
      <c r="L9948">
        <v>0.01</v>
      </c>
      <c r="M9948">
        <v>13</v>
      </c>
      <c r="N9948" t="s">
        <v>17</v>
      </c>
      <c r="O9948" t="s">
        <v>27</v>
      </c>
    </row>
    <row r="9949" spans="1:15" x14ac:dyDescent="0.25">
      <c r="A9949">
        <v>32</v>
      </c>
      <c r="B9949">
        <v>8</v>
      </c>
      <c r="C9949">
        <v>3</v>
      </c>
      <c r="D9949" t="s">
        <v>15</v>
      </c>
      <c r="E9949" t="s">
        <v>16</v>
      </c>
      <c r="F9949">
        <v>1024</v>
      </c>
      <c r="G9949">
        <v>16</v>
      </c>
      <c r="H9949">
        <v>0.1</v>
      </c>
      <c r="I9949">
        <v>8</v>
      </c>
      <c r="J9949">
        <v>0.86270017137368804</v>
      </c>
      <c r="K9949">
        <v>0.81596474598401703</v>
      </c>
      <c r="L9949">
        <v>0.01</v>
      </c>
      <c r="M9949">
        <v>13</v>
      </c>
      <c r="N9949" t="s">
        <v>17</v>
      </c>
      <c r="O9949" t="s">
        <v>27</v>
      </c>
    </row>
    <row r="9950" spans="1:15" x14ac:dyDescent="0.25">
      <c r="A9950">
        <v>32</v>
      </c>
      <c r="B9950">
        <v>8</v>
      </c>
      <c r="C9950">
        <v>3</v>
      </c>
      <c r="D9950" t="s">
        <v>15</v>
      </c>
      <c r="E9950" t="s">
        <v>16</v>
      </c>
      <c r="F9950">
        <v>1024</v>
      </c>
      <c r="G9950">
        <v>16</v>
      </c>
      <c r="H9950">
        <v>0.1</v>
      </c>
      <c r="I9950">
        <v>9</v>
      </c>
      <c r="J9950">
        <v>0.87731401560567701</v>
      </c>
      <c r="K9950">
        <v>0.81313990495979305</v>
      </c>
      <c r="L9950">
        <v>0.01</v>
      </c>
      <c r="M9950">
        <v>13</v>
      </c>
      <c r="N9950" t="s">
        <v>17</v>
      </c>
      <c r="O9950" t="s">
        <v>27</v>
      </c>
    </row>
    <row r="9951" spans="1:15" x14ac:dyDescent="0.25">
      <c r="A9951">
        <v>32</v>
      </c>
      <c r="B9951">
        <v>8</v>
      </c>
      <c r="C9951">
        <v>3</v>
      </c>
      <c r="D9951" t="s">
        <v>15</v>
      </c>
      <c r="E9951" t="s">
        <v>16</v>
      </c>
      <c r="F9951">
        <v>1024</v>
      </c>
      <c r="G9951">
        <v>16</v>
      </c>
      <c r="H9951">
        <v>0.1</v>
      </c>
      <c r="I9951">
        <v>10</v>
      </c>
      <c r="J9951">
        <v>0.89191216627642</v>
      </c>
      <c r="K9951">
        <v>0.83055975794251102</v>
      </c>
      <c r="L9951">
        <v>0.01</v>
      </c>
      <c r="M9951">
        <v>13</v>
      </c>
      <c r="N9951" t="s">
        <v>17</v>
      </c>
      <c r="O9951" t="s">
        <v>27</v>
      </c>
    </row>
    <row r="9952" spans="1:15" x14ac:dyDescent="0.25">
      <c r="A9952">
        <v>32</v>
      </c>
      <c r="B9952">
        <v>8</v>
      </c>
      <c r="C9952">
        <v>3</v>
      </c>
      <c r="D9952" t="s">
        <v>15</v>
      </c>
      <c r="E9952" t="s">
        <v>16</v>
      </c>
      <c r="F9952">
        <v>1024</v>
      </c>
      <c r="G9952">
        <v>16</v>
      </c>
      <c r="H9952">
        <v>0.1</v>
      </c>
      <c r="I9952">
        <v>1</v>
      </c>
      <c r="J9952">
        <v>0.56983948625557901</v>
      </c>
      <c r="K9952">
        <v>0.530282295779687</v>
      </c>
      <c r="L9952">
        <v>5.0000000000000001E-3</v>
      </c>
      <c r="M9952">
        <v>13</v>
      </c>
      <c r="N9952" t="s">
        <v>17</v>
      </c>
      <c r="O9952" t="s">
        <v>27</v>
      </c>
    </row>
    <row r="9953" spans="1:15" x14ac:dyDescent="0.25">
      <c r="A9953">
        <v>32</v>
      </c>
      <c r="B9953">
        <v>8</v>
      </c>
      <c r="C9953">
        <v>3</v>
      </c>
      <c r="D9953" t="s">
        <v>15</v>
      </c>
      <c r="E9953" t="s">
        <v>16</v>
      </c>
      <c r="F9953">
        <v>1024</v>
      </c>
      <c r="G9953">
        <v>16</v>
      </c>
      <c r="H9953">
        <v>0.1</v>
      </c>
      <c r="I9953">
        <v>2</v>
      </c>
      <c r="J9953">
        <v>0.60722154914281701</v>
      </c>
      <c r="K9953">
        <v>0.59903892630931299</v>
      </c>
      <c r="L9953">
        <v>5.0000000000000001E-3</v>
      </c>
      <c r="M9953">
        <v>13</v>
      </c>
      <c r="N9953" t="s">
        <v>17</v>
      </c>
      <c r="O9953" t="s">
        <v>27</v>
      </c>
    </row>
    <row r="9954" spans="1:15" x14ac:dyDescent="0.25">
      <c r="A9954">
        <v>32</v>
      </c>
      <c r="B9954">
        <v>8</v>
      </c>
      <c r="C9954">
        <v>3</v>
      </c>
      <c r="D9954" t="s">
        <v>15</v>
      </c>
      <c r="E9954" t="s">
        <v>16</v>
      </c>
      <c r="F9954">
        <v>1024</v>
      </c>
      <c r="G9954">
        <v>16</v>
      </c>
      <c r="H9954">
        <v>0.1</v>
      </c>
      <c r="I9954">
        <v>3</v>
      </c>
      <c r="J9954">
        <v>0.69411365904796496</v>
      </c>
      <c r="K9954">
        <v>0.64816291172057905</v>
      </c>
      <c r="L9954">
        <v>5.0000000000000001E-3</v>
      </c>
      <c r="M9954">
        <v>13</v>
      </c>
      <c r="N9954" t="s">
        <v>17</v>
      </c>
      <c r="O9954" t="s">
        <v>27</v>
      </c>
    </row>
    <row r="9955" spans="1:15" x14ac:dyDescent="0.25">
      <c r="A9955">
        <v>32</v>
      </c>
      <c r="B9955">
        <v>8</v>
      </c>
      <c r="C9955">
        <v>3</v>
      </c>
      <c r="D9955" t="s">
        <v>15</v>
      </c>
      <c r="E9955" t="s">
        <v>16</v>
      </c>
      <c r="F9955">
        <v>1024</v>
      </c>
      <c r="G9955">
        <v>16</v>
      </c>
      <c r="H9955">
        <v>0.1</v>
      </c>
      <c r="I9955">
        <v>4</v>
      </c>
      <c r="J9955">
        <v>0.69372132001682296</v>
      </c>
      <c r="K9955">
        <v>0.67088091097984304</v>
      </c>
      <c r="L9955">
        <v>5.0000000000000001E-3</v>
      </c>
      <c r="M9955">
        <v>13</v>
      </c>
      <c r="N9955" t="s">
        <v>17</v>
      </c>
      <c r="O9955" t="s">
        <v>27</v>
      </c>
    </row>
    <row r="9956" spans="1:15" x14ac:dyDescent="0.25">
      <c r="A9956">
        <v>32</v>
      </c>
      <c r="B9956">
        <v>8</v>
      </c>
      <c r="C9956">
        <v>3</v>
      </c>
      <c r="D9956" t="s">
        <v>15</v>
      </c>
      <c r="E9956" t="s">
        <v>16</v>
      </c>
      <c r="F9956">
        <v>1024</v>
      </c>
      <c r="G9956">
        <v>16</v>
      </c>
      <c r="H9956">
        <v>0.1</v>
      </c>
      <c r="I9956">
        <v>5</v>
      </c>
      <c r="J9956">
        <v>0.68179735218234605</v>
      </c>
      <c r="K9956">
        <v>0.67993923453085603</v>
      </c>
      <c r="L9956">
        <v>5.0000000000000001E-3</v>
      </c>
      <c r="M9956">
        <v>13</v>
      </c>
      <c r="N9956" t="s">
        <v>17</v>
      </c>
      <c r="O9956" t="s">
        <v>27</v>
      </c>
    </row>
    <row r="9957" spans="1:15" x14ac:dyDescent="0.25">
      <c r="A9957">
        <v>32</v>
      </c>
      <c r="B9957">
        <v>8</v>
      </c>
      <c r="C9957">
        <v>3</v>
      </c>
      <c r="D9957" t="s">
        <v>15</v>
      </c>
      <c r="E9957" t="s">
        <v>16</v>
      </c>
      <c r="F9957">
        <v>1024</v>
      </c>
      <c r="G9957">
        <v>16</v>
      </c>
      <c r="H9957">
        <v>0.1</v>
      </c>
      <c r="I9957">
        <v>6</v>
      </c>
      <c r="J9957">
        <v>0.69239678344768696</v>
      </c>
      <c r="K9957">
        <v>0.69998305095385405</v>
      </c>
      <c r="L9957">
        <v>5.0000000000000001E-3</v>
      </c>
      <c r="M9957">
        <v>13</v>
      </c>
      <c r="N9957" t="s">
        <v>17</v>
      </c>
      <c r="O9957" t="s">
        <v>27</v>
      </c>
    </row>
    <row r="9958" spans="1:15" x14ac:dyDescent="0.25">
      <c r="A9958">
        <v>32</v>
      </c>
      <c r="B9958">
        <v>8</v>
      </c>
      <c r="C9958">
        <v>3</v>
      </c>
      <c r="D9958" t="s">
        <v>15</v>
      </c>
      <c r="E9958" t="s">
        <v>16</v>
      </c>
      <c r="F9958">
        <v>1024</v>
      </c>
      <c r="G9958">
        <v>16</v>
      </c>
      <c r="H9958">
        <v>0.1</v>
      </c>
      <c r="I9958">
        <v>7</v>
      </c>
      <c r="J9958">
        <v>0.68974143288491596</v>
      </c>
      <c r="K9958">
        <v>0.73842599858130198</v>
      </c>
      <c r="L9958">
        <v>5.0000000000000001E-3</v>
      </c>
      <c r="M9958">
        <v>13</v>
      </c>
      <c r="N9958" t="s">
        <v>17</v>
      </c>
      <c r="O9958" t="s">
        <v>27</v>
      </c>
    </row>
    <row r="9959" spans="1:15" x14ac:dyDescent="0.25">
      <c r="A9959">
        <v>32</v>
      </c>
      <c r="B9959">
        <v>8</v>
      </c>
      <c r="C9959">
        <v>3</v>
      </c>
      <c r="D9959" t="s">
        <v>15</v>
      </c>
      <c r="E9959" t="s">
        <v>16</v>
      </c>
      <c r="F9959">
        <v>1024</v>
      </c>
      <c r="G9959">
        <v>16</v>
      </c>
      <c r="H9959">
        <v>0.1</v>
      </c>
      <c r="I9959">
        <v>8</v>
      </c>
      <c r="J9959">
        <v>0.70020276081129396</v>
      </c>
      <c r="K9959">
        <v>0.75034055027903102</v>
      </c>
      <c r="L9959">
        <v>5.0000000000000001E-3</v>
      </c>
      <c r="M9959">
        <v>13</v>
      </c>
      <c r="N9959" t="s">
        <v>17</v>
      </c>
      <c r="O9959" t="s">
        <v>27</v>
      </c>
    </row>
    <row r="9960" spans="1:15" x14ac:dyDescent="0.25">
      <c r="A9960">
        <v>32</v>
      </c>
      <c r="B9960">
        <v>8</v>
      </c>
      <c r="C9960">
        <v>3</v>
      </c>
      <c r="D9960" t="s">
        <v>15</v>
      </c>
      <c r="E9960" t="s">
        <v>16</v>
      </c>
      <c r="F9960">
        <v>1024</v>
      </c>
      <c r="G9960">
        <v>16</v>
      </c>
      <c r="H9960">
        <v>0.1</v>
      </c>
      <c r="I9960">
        <v>9</v>
      </c>
      <c r="J9960">
        <v>0.71764772349200501</v>
      </c>
      <c r="K9960">
        <v>0.76632601176389303</v>
      </c>
      <c r="L9960">
        <v>5.0000000000000001E-3</v>
      </c>
      <c r="M9960">
        <v>13</v>
      </c>
      <c r="N9960" t="s">
        <v>17</v>
      </c>
      <c r="O9960" t="s">
        <v>27</v>
      </c>
    </row>
    <row r="9961" spans="1:15" x14ac:dyDescent="0.25">
      <c r="A9961">
        <v>32</v>
      </c>
      <c r="B9961">
        <v>8</v>
      </c>
      <c r="C9961">
        <v>3</v>
      </c>
      <c r="D9961" t="s">
        <v>15</v>
      </c>
      <c r="E9961" t="s">
        <v>16</v>
      </c>
      <c r="F9961">
        <v>1024</v>
      </c>
      <c r="G9961">
        <v>16</v>
      </c>
      <c r="H9961">
        <v>0.1</v>
      </c>
      <c r="I9961">
        <v>10</v>
      </c>
      <c r="J9961">
        <v>0.80981286997570601</v>
      </c>
      <c r="K9961">
        <v>0.78942379520530304</v>
      </c>
      <c r="L9961">
        <v>5.0000000000000001E-3</v>
      </c>
      <c r="M9961">
        <v>13</v>
      </c>
      <c r="N9961" t="s">
        <v>17</v>
      </c>
      <c r="O9961" t="s">
        <v>27</v>
      </c>
    </row>
    <row r="9962" spans="1:15" x14ac:dyDescent="0.25">
      <c r="A9962">
        <v>32</v>
      </c>
      <c r="B9962">
        <v>8</v>
      </c>
      <c r="C9962">
        <v>3</v>
      </c>
      <c r="D9962" t="s">
        <v>15</v>
      </c>
      <c r="E9962" t="s">
        <v>16</v>
      </c>
      <c r="F9962">
        <v>128</v>
      </c>
      <c r="G9962">
        <v>16</v>
      </c>
      <c r="H9962">
        <v>0.1</v>
      </c>
      <c r="I9962">
        <v>1</v>
      </c>
      <c r="J9962">
        <v>0.739813309395421</v>
      </c>
      <c r="K9962">
        <v>0.79487887709430505</v>
      </c>
      <c r="L9962">
        <v>0.05</v>
      </c>
      <c r="M9962">
        <v>14</v>
      </c>
      <c r="N9962" t="s">
        <v>17</v>
      </c>
      <c r="O9962" t="s">
        <v>27</v>
      </c>
    </row>
    <row r="9963" spans="1:15" x14ac:dyDescent="0.25">
      <c r="A9963">
        <v>32</v>
      </c>
      <c r="B9963">
        <v>8</v>
      </c>
      <c r="C9963">
        <v>3</v>
      </c>
      <c r="D9963" t="s">
        <v>15</v>
      </c>
      <c r="E9963" t="s">
        <v>16</v>
      </c>
      <c r="F9963">
        <v>128</v>
      </c>
      <c r="G9963">
        <v>16</v>
      </c>
      <c r="H9963">
        <v>0.1</v>
      </c>
      <c r="I9963">
        <v>2</v>
      </c>
      <c r="J9963">
        <v>0.72753466707679104</v>
      </c>
      <c r="K9963">
        <v>0.855707120482608</v>
      </c>
      <c r="L9963">
        <v>0.05</v>
      </c>
      <c r="M9963">
        <v>14</v>
      </c>
      <c r="N9963" t="s">
        <v>17</v>
      </c>
      <c r="O9963" t="s">
        <v>27</v>
      </c>
    </row>
    <row r="9964" spans="1:15" x14ac:dyDescent="0.25">
      <c r="A9964">
        <v>32</v>
      </c>
      <c r="B9964">
        <v>8</v>
      </c>
      <c r="C9964">
        <v>3</v>
      </c>
      <c r="D9964" t="s">
        <v>15</v>
      </c>
      <c r="E9964" t="s">
        <v>16</v>
      </c>
      <c r="F9964">
        <v>128</v>
      </c>
      <c r="G9964">
        <v>16</v>
      </c>
      <c r="H9964">
        <v>0.1</v>
      </c>
      <c r="I9964">
        <v>3</v>
      </c>
      <c r="J9964">
        <v>0.76607805349621105</v>
      </c>
      <c r="K9964">
        <v>0.87902775249370602</v>
      </c>
      <c r="L9964">
        <v>0.05</v>
      </c>
      <c r="M9964">
        <v>14</v>
      </c>
      <c r="N9964" t="s">
        <v>17</v>
      </c>
      <c r="O9964" t="s">
        <v>27</v>
      </c>
    </row>
    <row r="9965" spans="1:15" x14ac:dyDescent="0.25">
      <c r="A9965">
        <v>32</v>
      </c>
      <c r="B9965">
        <v>8</v>
      </c>
      <c r="C9965">
        <v>3</v>
      </c>
      <c r="D9965" t="s">
        <v>15</v>
      </c>
      <c r="E9965" t="s">
        <v>16</v>
      </c>
      <c r="F9965">
        <v>128</v>
      </c>
      <c r="G9965">
        <v>16</v>
      </c>
      <c r="H9965">
        <v>0.1</v>
      </c>
      <c r="I9965">
        <v>4</v>
      </c>
      <c r="J9965">
        <v>0.87738934469965602</v>
      </c>
      <c r="K9965">
        <v>0.93539588577598298</v>
      </c>
      <c r="L9965">
        <v>0.05</v>
      </c>
      <c r="M9965">
        <v>14</v>
      </c>
      <c r="N9965" t="s">
        <v>17</v>
      </c>
      <c r="O9965" t="s">
        <v>27</v>
      </c>
    </row>
    <row r="9966" spans="1:15" x14ac:dyDescent="0.25">
      <c r="A9966">
        <v>32</v>
      </c>
      <c r="B9966">
        <v>8</v>
      </c>
      <c r="C9966">
        <v>3</v>
      </c>
      <c r="D9966" t="s">
        <v>15</v>
      </c>
      <c r="E9966" t="s">
        <v>16</v>
      </c>
      <c r="F9966">
        <v>128</v>
      </c>
      <c r="G9966">
        <v>16</v>
      </c>
      <c r="H9966">
        <v>0.1</v>
      </c>
      <c r="I9966">
        <v>5</v>
      </c>
      <c r="J9966">
        <v>0.90323977878355999</v>
      </c>
      <c r="K9966">
        <v>0.95752694584465803</v>
      </c>
      <c r="L9966">
        <v>0.05</v>
      </c>
      <c r="M9966">
        <v>14</v>
      </c>
      <c r="N9966" t="s">
        <v>17</v>
      </c>
      <c r="O9966" t="s">
        <v>27</v>
      </c>
    </row>
    <row r="9967" spans="1:15" x14ac:dyDescent="0.25">
      <c r="A9967">
        <v>32</v>
      </c>
      <c r="B9967">
        <v>8</v>
      </c>
      <c r="C9967">
        <v>3</v>
      </c>
      <c r="D9967" t="s">
        <v>15</v>
      </c>
      <c r="E9967" t="s">
        <v>16</v>
      </c>
      <c r="F9967">
        <v>128</v>
      </c>
      <c r="G9967">
        <v>16</v>
      </c>
      <c r="H9967">
        <v>0.1</v>
      </c>
      <c r="I9967">
        <v>6</v>
      </c>
      <c r="J9967">
        <v>0.937721671552595</v>
      </c>
      <c r="K9967">
        <v>0.95151631188755803</v>
      </c>
      <c r="L9967">
        <v>0.05</v>
      </c>
      <c r="M9967">
        <v>14</v>
      </c>
      <c r="N9967" t="s">
        <v>17</v>
      </c>
      <c r="O9967" t="s">
        <v>27</v>
      </c>
    </row>
    <row r="9968" spans="1:15" x14ac:dyDescent="0.25">
      <c r="A9968">
        <v>32</v>
      </c>
      <c r="B9968">
        <v>8</v>
      </c>
      <c r="C9968">
        <v>3</v>
      </c>
      <c r="D9968" t="s">
        <v>15</v>
      </c>
      <c r="E9968" t="s">
        <v>16</v>
      </c>
      <c r="F9968">
        <v>128</v>
      </c>
      <c r="G9968">
        <v>16</v>
      </c>
      <c r="H9968">
        <v>0.1</v>
      </c>
      <c r="I9968">
        <v>7</v>
      </c>
      <c r="J9968">
        <v>0.94651006585018305</v>
      </c>
      <c r="K9968">
        <v>0.96307305038888602</v>
      </c>
      <c r="L9968">
        <v>0.05</v>
      </c>
      <c r="M9968">
        <v>14</v>
      </c>
      <c r="N9968" t="s">
        <v>17</v>
      </c>
      <c r="O9968" t="s">
        <v>27</v>
      </c>
    </row>
    <row r="9969" spans="1:15" x14ac:dyDescent="0.25">
      <c r="A9969">
        <v>32</v>
      </c>
      <c r="B9969">
        <v>8</v>
      </c>
      <c r="C9969">
        <v>3</v>
      </c>
      <c r="D9969" t="s">
        <v>15</v>
      </c>
      <c r="E9969" t="s">
        <v>16</v>
      </c>
      <c r="F9969">
        <v>128</v>
      </c>
      <c r="G9969">
        <v>16</v>
      </c>
      <c r="H9969">
        <v>0.1</v>
      </c>
      <c r="I9969">
        <v>8</v>
      </c>
      <c r="J9969">
        <v>0.94563122642042396</v>
      </c>
      <c r="K9969">
        <v>0.95506305672908498</v>
      </c>
      <c r="L9969">
        <v>0.05</v>
      </c>
      <c r="M9969">
        <v>14</v>
      </c>
      <c r="N9969" t="s">
        <v>17</v>
      </c>
      <c r="O9969" t="s">
        <v>27</v>
      </c>
    </row>
    <row r="9970" spans="1:15" x14ac:dyDescent="0.25">
      <c r="A9970">
        <v>32</v>
      </c>
      <c r="B9970">
        <v>8</v>
      </c>
      <c r="C9970">
        <v>3</v>
      </c>
      <c r="D9970" t="s">
        <v>15</v>
      </c>
      <c r="E9970" t="s">
        <v>16</v>
      </c>
      <c r="F9970">
        <v>128</v>
      </c>
      <c r="G9970">
        <v>16</v>
      </c>
      <c r="H9970">
        <v>0.1</v>
      </c>
      <c r="I9970">
        <v>9</v>
      </c>
      <c r="J9970">
        <v>0.93148818902580599</v>
      </c>
      <c r="K9970">
        <v>0.95820490769047195</v>
      </c>
      <c r="L9970">
        <v>0.05</v>
      </c>
      <c r="M9970">
        <v>14</v>
      </c>
      <c r="N9970" t="s">
        <v>17</v>
      </c>
      <c r="O9970" t="s">
        <v>27</v>
      </c>
    </row>
    <row r="9971" spans="1:15" x14ac:dyDescent="0.25">
      <c r="A9971">
        <v>32</v>
      </c>
      <c r="B9971">
        <v>8</v>
      </c>
      <c r="C9971">
        <v>3</v>
      </c>
      <c r="D9971" t="s">
        <v>15</v>
      </c>
      <c r="E9971" t="s">
        <v>16</v>
      </c>
      <c r="F9971">
        <v>128</v>
      </c>
      <c r="G9971">
        <v>16</v>
      </c>
      <c r="H9971">
        <v>0.1</v>
      </c>
      <c r="I9971">
        <v>10</v>
      </c>
      <c r="J9971">
        <v>0.93088555627397196</v>
      </c>
      <c r="K9971">
        <v>0.95672343550887895</v>
      </c>
      <c r="L9971">
        <v>0.05</v>
      </c>
      <c r="M9971">
        <v>14</v>
      </c>
      <c r="N9971" t="s">
        <v>17</v>
      </c>
      <c r="O9971" t="s">
        <v>27</v>
      </c>
    </row>
    <row r="9972" spans="1:15" x14ac:dyDescent="0.25">
      <c r="A9972">
        <v>32</v>
      </c>
      <c r="B9972">
        <v>8</v>
      </c>
      <c r="C9972">
        <v>3</v>
      </c>
      <c r="D9972" t="s">
        <v>15</v>
      </c>
      <c r="E9972" t="s">
        <v>16</v>
      </c>
      <c r="F9972">
        <v>128</v>
      </c>
      <c r="G9972">
        <v>16</v>
      </c>
      <c r="H9972">
        <v>0.1</v>
      </c>
      <c r="I9972">
        <v>1</v>
      </c>
      <c r="J9972">
        <v>0.65621370863961903</v>
      </c>
      <c r="K9972">
        <v>0.75174669336664501</v>
      </c>
      <c r="L9972">
        <v>0.01</v>
      </c>
      <c r="M9972">
        <v>14</v>
      </c>
      <c r="N9972" t="s">
        <v>17</v>
      </c>
      <c r="O9972" t="s">
        <v>27</v>
      </c>
    </row>
    <row r="9973" spans="1:15" x14ac:dyDescent="0.25">
      <c r="A9973">
        <v>32</v>
      </c>
      <c r="B9973">
        <v>8</v>
      </c>
      <c r="C9973">
        <v>3</v>
      </c>
      <c r="D9973" t="s">
        <v>15</v>
      </c>
      <c r="E9973" t="s">
        <v>16</v>
      </c>
      <c r="F9973">
        <v>128</v>
      </c>
      <c r="G9973">
        <v>16</v>
      </c>
      <c r="H9973">
        <v>0.1</v>
      </c>
      <c r="I9973">
        <v>2</v>
      </c>
      <c r="J9973">
        <v>0.75701659123294895</v>
      </c>
      <c r="K9973">
        <v>0.73841972115680299</v>
      </c>
      <c r="L9973">
        <v>0.01</v>
      </c>
      <c r="M9973">
        <v>14</v>
      </c>
      <c r="N9973" t="s">
        <v>17</v>
      </c>
      <c r="O9973" t="s">
        <v>27</v>
      </c>
    </row>
    <row r="9974" spans="1:15" x14ac:dyDescent="0.25">
      <c r="A9974">
        <v>32</v>
      </c>
      <c r="B9974">
        <v>8</v>
      </c>
      <c r="C9974">
        <v>3</v>
      </c>
      <c r="D9974" t="s">
        <v>15</v>
      </c>
      <c r="E9974" t="s">
        <v>16</v>
      </c>
      <c r="F9974">
        <v>128</v>
      </c>
      <c r="G9974">
        <v>16</v>
      </c>
      <c r="H9974">
        <v>0.1</v>
      </c>
      <c r="I9974">
        <v>3</v>
      </c>
      <c r="J9974">
        <v>0.86751495596386696</v>
      </c>
      <c r="K9974">
        <v>0.82782280086126203</v>
      </c>
      <c r="L9974">
        <v>0.01</v>
      </c>
      <c r="M9974">
        <v>14</v>
      </c>
      <c r="N9974" t="s">
        <v>17</v>
      </c>
      <c r="O9974" t="s">
        <v>27</v>
      </c>
    </row>
    <row r="9975" spans="1:15" x14ac:dyDescent="0.25">
      <c r="A9975">
        <v>32</v>
      </c>
      <c r="B9975">
        <v>8</v>
      </c>
      <c r="C9975">
        <v>3</v>
      </c>
      <c r="D9975" t="s">
        <v>15</v>
      </c>
      <c r="E9975" t="s">
        <v>16</v>
      </c>
      <c r="F9975">
        <v>128</v>
      </c>
      <c r="G9975">
        <v>16</v>
      </c>
      <c r="H9975">
        <v>0.1</v>
      </c>
      <c r="I9975">
        <v>4</v>
      </c>
      <c r="J9975">
        <v>0.93610837345653797</v>
      </c>
      <c r="K9975">
        <v>0.90272189126245195</v>
      </c>
      <c r="L9975">
        <v>0.01</v>
      </c>
      <c r="M9975">
        <v>14</v>
      </c>
      <c r="N9975" t="s">
        <v>17</v>
      </c>
      <c r="O9975" t="s">
        <v>27</v>
      </c>
    </row>
    <row r="9976" spans="1:15" x14ac:dyDescent="0.25">
      <c r="A9976">
        <v>32</v>
      </c>
      <c r="B9976">
        <v>8</v>
      </c>
      <c r="C9976">
        <v>3</v>
      </c>
      <c r="D9976" t="s">
        <v>15</v>
      </c>
      <c r="E9976" t="s">
        <v>16</v>
      </c>
      <c r="F9976">
        <v>128</v>
      </c>
      <c r="G9976">
        <v>16</v>
      </c>
      <c r="H9976">
        <v>0.1</v>
      </c>
      <c r="I9976">
        <v>5</v>
      </c>
      <c r="J9976">
        <v>0.929608100388572</v>
      </c>
      <c r="K9976">
        <v>0.91310789009485105</v>
      </c>
      <c r="L9976">
        <v>0.01</v>
      </c>
      <c r="M9976">
        <v>14</v>
      </c>
      <c r="N9976" t="s">
        <v>17</v>
      </c>
      <c r="O9976" t="s">
        <v>27</v>
      </c>
    </row>
    <row r="9977" spans="1:15" x14ac:dyDescent="0.25">
      <c r="A9977">
        <v>32</v>
      </c>
      <c r="B9977">
        <v>8</v>
      </c>
      <c r="C9977">
        <v>3</v>
      </c>
      <c r="D9977" t="s">
        <v>15</v>
      </c>
      <c r="E9977" t="s">
        <v>16</v>
      </c>
      <c r="F9977">
        <v>128</v>
      </c>
      <c r="G9977">
        <v>16</v>
      </c>
      <c r="H9977">
        <v>0.1</v>
      </c>
      <c r="I9977">
        <v>6</v>
      </c>
      <c r="J9977">
        <v>0.94821752531371395</v>
      </c>
      <c r="K9977">
        <v>0.95280632262195397</v>
      </c>
      <c r="L9977">
        <v>0.01</v>
      </c>
      <c r="M9977">
        <v>14</v>
      </c>
      <c r="N9977" t="s">
        <v>17</v>
      </c>
      <c r="O9977" t="s">
        <v>27</v>
      </c>
    </row>
    <row r="9978" spans="1:15" x14ac:dyDescent="0.25">
      <c r="A9978">
        <v>32</v>
      </c>
      <c r="B9978">
        <v>8</v>
      </c>
      <c r="C9978">
        <v>3</v>
      </c>
      <c r="D9978" t="s">
        <v>15</v>
      </c>
      <c r="E9978" t="s">
        <v>16</v>
      </c>
      <c r="F9978">
        <v>128</v>
      </c>
      <c r="G9978">
        <v>16</v>
      </c>
      <c r="H9978">
        <v>0.1</v>
      </c>
      <c r="I9978">
        <v>7</v>
      </c>
      <c r="J9978">
        <v>0.95451378208548598</v>
      </c>
      <c r="K9978">
        <v>0.95629029321849801</v>
      </c>
      <c r="L9978">
        <v>0.01</v>
      </c>
      <c r="M9978">
        <v>14</v>
      </c>
      <c r="N9978" t="s">
        <v>17</v>
      </c>
      <c r="O9978" t="s">
        <v>27</v>
      </c>
    </row>
    <row r="9979" spans="1:15" x14ac:dyDescent="0.25">
      <c r="A9979">
        <v>32</v>
      </c>
      <c r="B9979">
        <v>8</v>
      </c>
      <c r="C9979">
        <v>3</v>
      </c>
      <c r="D9979" t="s">
        <v>15</v>
      </c>
      <c r="E9979" t="s">
        <v>16</v>
      </c>
      <c r="F9979">
        <v>128</v>
      </c>
      <c r="G9979">
        <v>16</v>
      </c>
      <c r="H9979">
        <v>0.1</v>
      </c>
      <c r="I9979">
        <v>8</v>
      </c>
      <c r="J9979">
        <v>0.95758344266514295</v>
      </c>
      <c r="K9979">
        <v>0.96289414379068505</v>
      </c>
      <c r="L9979">
        <v>0.01</v>
      </c>
      <c r="M9979">
        <v>14</v>
      </c>
      <c r="N9979" t="s">
        <v>17</v>
      </c>
      <c r="O9979" t="s">
        <v>27</v>
      </c>
    </row>
    <row r="9980" spans="1:15" x14ac:dyDescent="0.25">
      <c r="A9980">
        <v>32</v>
      </c>
      <c r="B9980">
        <v>8</v>
      </c>
      <c r="C9980">
        <v>3</v>
      </c>
      <c r="D9980" t="s">
        <v>15</v>
      </c>
      <c r="E9980" t="s">
        <v>16</v>
      </c>
      <c r="F9980">
        <v>128</v>
      </c>
      <c r="G9980">
        <v>16</v>
      </c>
      <c r="H9980">
        <v>0.1</v>
      </c>
      <c r="I9980">
        <v>9</v>
      </c>
      <c r="J9980">
        <v>0.95562488622168096</v>
      </c>
      <c r="K9980">
        <v>0.95836812072742705</v>
      </c>
      <c r="L9980">
        <v>0.01</v>
      </c>
      <c r="M9980">
        <v>14</v>
      </c>
      <c r="N9980" t="s">
        <v>17</v>
      </c>
      <c r="O9980" t="s">
        <v>27</v>
      </c>
    </row>
    <row r="9981" spans="1:15" x14ac:dyDescent="0.25">
      <c r="A9981">
        <v>32</v>
      </c>
      <c r="B9981">
        <v>8</v>
      </c>
      <c r="C9981">
        <v>3</v>
      </c>
      <c r="D9981" t="s">
        <v>15</v>
      </c>
      <c r="E9981" t="s">
        <v>16</v>
      </c>
      <c r="F9981">
        <v>128</v>
      </c>
      <c r="G9981">
        <v>16</v>
      </c>
      <c r="H9981">
        <v>0.1</v>
      </c>
      <c r="I9981">
        <v>10</v>
      </c>
      <c r="J9981">
        <v>0.95397392357863398</v>
      </c>
      <c r="K9981">
        <v>0.95959221850459198</v>
      </c>
      <c r="L9981">
        <v>0.01</v>
      </c>
      <c r="M9981">
        <v>14</v>
      </c>
      <c r="N9981" t="s">
        <v>17</v>
      </c>
      <c r="O9981" t="s">
        <v>27</v>
      </c>
    </row>
    <row r="9982" spans="1:15" x14ac:dyDescent="0.25">
      <c r="A9982">
        <v>32</v>
      </c>
      <c r="B9982">
        <v>8</v>
      </c>
      <c r="C9982">
        <v>3</v>
      </c>
      <c r="D9982" t="s">
        <v>15</v>
      </c>
      <c r="E9982" t="s">
        <v>16</v>
      </c>
      <c r="F9982">
        <v>128</v>
      </c>
      <c r="G9982">
        <v>16</v>
      </c>
      <c r="H9982">
        <v>0.1</v>
      </c>
      <c r="I9982">
        <v>1</v>
      </c>
      <c r="J9982">
        <v>0.684797961092522</v>
      </c>
      <c r="K9982">
        <v>0.68007733786981805</v>
      </c>
      <c r="L9982">
        <v>5.0000000000000001E-3</v>
      </c>
      <c r="M9982">
        <v>14</v>
      </c>
      <c r="N9982" t="s">
        <v>17</v>
      </c>
      <c r="O9982" t="s">
        <v>27</v>
      </c>
    </row>
    <row r="9983" spans="1:15" x14ac:dyDescent="0.25">
      <c r="A9983">
        <v>32</v>
      </c>
      <c r="B9983">
        <v>8</v>
      </c>
      <c r="C9983">
        <v>3</v>
      </c>
      <c r="D9983" t="s">
        <v>15</v>
      </c>
      <c r="E9983" t="s">
        <v>16</v>
      </c>
      <c r="F9983">
        <v>128</v>
      </c>
      <c r="G9983">
        <v>16</v>
      </c>
      <c r="H9983">
        <v>0.1</v>
      </c>
      <c r="I9983">
        <v>2</v>
      </c>
      <c r="J9983">
        <v>0.833152334260299</v>
      </c>
      <c r="K9983">
        <v>0.85143847182377996</v>
      </c>
      <c r="L9983">
        <v>5.0000000000000001E-3</v>
      </c>
      <c r="M9983">
        <v>14</v>
      </c>
      <c r="N9983" t="s">
        <v>17</v>
      </c>
      <c r="O9983" t="s">
        <v>27</v>
      </c>
    </row>
    <row r="9984" spans="1:15" x14ac:dyDescent="0.25">
      <c r="A9984">
        <v>32</v>
      </c>
      <c r="B9984">
        <v>8</v>
      </c>
      <c r="C9984">
        <v>3</v>
      </c>
      <c r="D9984" t="s">
        <v>15</v>
      </c>
      <c r="E9984" t="s">
        <v>16</v>
      </c>
      <c r="F9984">
        <v>128</v>
      </c>
      <c r="G9984">
        <v>16</v>
      </c>
      <c r="H9984">
        <v>0.1</v>
      </c>
      <c r="I9984">
        <v>3</v>
      </c>
      <c r="J9984">
        <v>0.92509777088655998</v>
      </c>
      <c r="K9984">
        <v>0.85213840465533797</v>
      </c>
      <c r="L9984">
        <v>5.0000000000000001E-3</v>
      </c>
      <c r="M9984">
        <v>14</v>
      </c>
      <c r="N9984" t="s">
        <v>17</v>
      </c>
      <c r="O9984" t="s">
        <v>27</v>
      </c>
    </row>
    <row r="9985" spans="1:15" x14ac:dyDescent="0.25">
      <c r="A9985">
        <v>32</v>
      </c>
      <c r="B9985">
        <v>8</v>
      </c>
      <c r="C9985">
        <v>3</v>
      </c>
      <c r="D9985" t="s">
        <v>15</v>
      </c>
      <c r="E9985" t="s">
        <v>16</v>
      </c>
      <c r="F9985">
        <v>128</v>
      </c>
      <c r="G9985">
        <v>16</v>
      </c>
      <c r="H9985">
        <v>0.1</v>
      </c>
      <c r="I9985">
        <v>4</v>
      </c>
      <c r="J9985">
        <v>0.899250475514905</v>
      </c>
      <c r="K9985">
        <v>0.84870151474253097</v>
      </c>
      <c r="L9985">
        <v>5.0000000000000001E-3</v>
      </c>
      <c r="M9985">
        <v>14</v>
      </c>
      <c r="N9985" t="s">
        <v>17</v>
      </c>
      <c r="O9985" t="s">
        <v>27</v>
      </c>
    </row>
    <row r="9986" spans="1:15" x14ac:dyDescent="0.25">
      <c r="A9986">
        <v>32</v>
      </c>
      <c r="B9986">
        <v>8</v>
      </c>
      <c r="C9986">
        <v>3</v>
      </c>
      <c r="D9986" t="s">
        <v>15</v>
      </c>
      <c r="E9986" t="s">
        <v>16</v>
      </c>
      <c r="F9986">
        <v>128</v>
      </c>
      <c r="G9986">
        <v>16</v>
      </c>
      <c r="H9986">
        <v>0.1</v>
      </c>
      <c r="I9986">
        <v>5</v>
      </c>
      <c r="J9986">
        <v>0.89718206414272295</v>
      </c>
      <c r="K9986">
        <v>0.90958625495131795</v>
      </c>
      <c r="L9986">
        <v>5.0000000000000001E-3</v>
      </c>
      <c r="M9986">
        <v>14</v>
      </c>
      <c r="N9986" t="s">
        <v>17</v>
      </c>
      <c r="O9986" t="s">
        <v>27</v>
      </c>
    </row>
    <row r="9987" spans="1:15" x14ac:dyDescent="0.25">
      <c r="A9987">
        <v>32</v>
      </c>
      <c r="B9987">
        <v>8</v>
      </c>
      <c r="C9987">
        <v>3</v>
      </c>
      <c r="D9987" t="s">
        <v>15</v>
      </c>
      <c r="E9987" t="s">
        <v>16</v>
      </c>
      <c r="F9987">
        <v>128</v>
      </c>
      <c r="G9987">
        <v>16</v>
      </c>
      <c r="H9987">
        <v>0.1</v>
      </c>
      <c r="I9987">
        <v>6</v>
      </c>
      <c r="J9987">
        <v>0.92880459005279303</v>
      </c>
      <c r="K9987">
        <v>0.93675808689210904</v>
      </c>
      <c r="L9987">
        <v>5.0000000000000001E-3</v>
      </c>
      <c r="M9987">
        <v>14</v>
      </c>
      <c r="N9987" t="s">
        <v>17</v>
      </c>
      <c r="O9987" t="s">
        <v>27</v>
      </c>
    </row>
    <row r="9988" spans="1:15" x14ac:dyDescent="0.25">
      <c r="A9988">
        <v>32</v>
      </c>
      <c r="B9988">
        <v>8</v>
      </c>
      <c r="C9988">
        <v>3</v>
      </c>
      <c r="D9988" t="s">
        <v>15</v>
      </c>
      <c r="E9988" t="s">
        <v>16</v>
      </c>
      <c r="F9988">
        <v>128</v>
      </c>
      <c r="G9988">
        <v>16</v>
      </c>
      <c r="H9988">
        <v>0.1</v>
      </c>
      <c r="I9988">
        <v>7</v>
      </c>
      <c r="J9988">
        <v>0.933195648489337</v>
      </c>
      <c r="K9988">
        <v>0.936554070595916</v>
      </c>
      <c r="L9988">
        <v>5.0000000000000001E-3</v>
      </c>
      <c r="M9988">
        <v>14</v>
      </c>
      <c r="N9988" t="s">
        <v>17</v>
      </c>
      <c r="O9988" t="s">
        <v>27</v>
      </c>
    </row>
    <row r="9989" spans="1:15" x14ac:dyDescent="0.25">
      <c r="A9989">
        <v>32</v>
      </c>
      <c r="B9989">
        <v>8</v>
      </c>
      <c r="C9989">
        <v>3</v>
      </c>
      <c r="D9989" t="s">
        <v>15</v>
      </c>
      <c r="E9989" t="s">
        <v>16</v>
      </c>
      <c r="F9989">
        <v>128</v>
      </c>
      <c r="G9989">
        <v>16</v>
      </c>
      <c r="H9989">
        <v>0.1</v>
      </c>
      <c r="I9989">
        <v>8</v>
      </c>
      <c r="J9989">
        <v>0.93150702129930096</v>
      </c>
      <c r="K9989">
        <v>0.93957351177958703</v>
      </c>
      <c r="L9989">
        <v>5.0000000000000001E-3</v>
      </c>
      <c r="M9989">
        <v>14</v>
      </c>
      <c r="N9989" t="s">
        <v>17</v>
      </c>
      <c r="O9989" t="s">
        <v>27</v>
      </c>
    </row>
    <row r="9990" spans="1:15" x14ac:dyDescent="0.25">
      <c r="A9990">
        <v>32</v>
      </c>
      <c r="B9990">
        <v>8</v>
      </c>
      <c r="C9990">
        <v>3</v>
      </c>
      <c r="D9990" t="s">
        <v>15</v>
      </c>
      <c r="E9990" t="s">
        <v>16</v>
      </c>
      <c r="F9990">
        <v>128</v>
      </c>
      <c r="G9990">
        <v>16</v>
      </c>
      <c r="H9990">
        <v>0.1</v>
      </c>
      <c r="I9990">
        <v>9</v>
      </c>
      <c r="J9990">
        <v>0.93755218109114102</v>
      </c>
      <c r="K9990">
        <v>0.94762744741087601</v>
      </c>
      <c r="L9990">
        <v>5.0000000000000001E-3</v>
      </c>
      <c r="M9990">
        <v>14</v>
      </c>
      <c r="N9990" t="s">
        <v>17</v>
      </c>
      <c r="O9990" t="s">
        <v>27</v>
      </c>
    </row>
    <row r="9991" spans="1:15" x14ac:dyDescent="0.25">
      <c r="A9991">
        <v>32</v>
      </c>
      <c r="B9991">
        <v>8</v>
      </c>
      <c r="C9991">
        <v>3</v>
      </c>
      <c r="D9991" t="s">
        <v>15</v>
      </c>
      <c r="E9991" t="s">
        <v>16</v>
      </c>
      <c r="F9991">
        <v>128</v>
      </c>
      <c r="G9991">
        <v>16</v>
      </c>
      <c r="H9991">
        <v>0.1</v>
      </c>
      <c r="I9991">
        <v>10</v>
      </c>
      <c r="J9991">
        <v>0.93567523116615703</v>
      </c>
      <c r="K9991">
        <v>0.95554327970320296</v>
      </c>
      <c r="L9991">
        <v>5.0000000000000001E-3</v>
      </c>
      <c r="M9991">
        <v>14</v>
      </c>
      <c r="N9991" t="s">
        <v>17</v>
      </c>
      <c r="O9991" t="s">
        <v>27</v>
      </c>
    </row>
    <row r="9992" spans="1:15" x14ac:dyDescent="0.25">
      <c r="A9992">
        <v>32</v>
      </c>
      <c r="B9992">
        <v>8</v>
      </c>
      <c r="C9992">
        <v>3</v>
      </c>
      <c r="D9992" t="s">
        <v>15</v>
      </c>
      <c r="E9992" t="s">
        <v>16</v>
      </c>
      <c r="F9992">
        <v>1024</v>
      </c>
      <c r="G9992">
        <v>16</v>
      </c>
      <c r="H9992">
        <v>0.1</v>
      </c>
      <c r="I9992">
        <v>1</v>
      </c>
      <c r="J9992">
        <v>0.53858418967865795</v>
      </c>
      <c r="K9992">
        <v>0.57248228196935302</v>
      </c>
      <c r="L9992">
        <v>0.05</v>
      </c>
      <c r="M9992">
        <v>14</v>
      </c>
      <c r="N9992" t="s">
        <v>17</v>
      </c>
      <c r="O9992" t="s">
        <v>27</v>
      </c>
    </row>
    <row r="9993" spans="1:15" x14ac:dyDescent="0.25">
      <c r="A9993">
        <v>32</v>
      </c>
      <c r="B9993">
        <v>8</v>
      </c>
      <c r="C9993">
        <v>3</v>
      </c>
      <c r="D9993" t="s">
        <v>15</v>
      </c>
      <c r="E9993" t="s">
        <v>16</v>
      </c>
      <c r="F9993">
        <v>1024</v>
      </c>
      <c r="G9993">
        <v>16</v>
      </c>
      <c r="H9993">
        <v>0.1</v>
      </c>
      <c r="I9993">
        <v>2</v>
      </c>
      <c r="J9993">
        <v>0.58732211348328001</v>
      </c>
      <c r="K9993">
        <v>0.61703316363362404</v>
      </c>
      <c r="L9993">
        <v>0.05</v>
      </c>
      <c r="M9993">
        <v>14</v>
      </c>
      <c r="N9993" t="s">
        <v>17</v>
      </c>
      <c r="O9993" t="s">
        <v>27</v>
      </c>
    </row>
    <row r="9994" spans="1:15" x14ac:dyDescent="0.25">
      <c r="A9994">
        <v>32</v>
      </c>
      <c r="B9994">
        <v>8</v>
      </c>
      <c r="C9994">
        <v>3</v>
      </c>
      <c r="D9994" t="s">
        <v>15</v>
      </c>
      <c r="E9994" t="s">
        <v>16</v>
      </c>
      <c r="F9994">
        <v>1024</v>
      </c>
      <c r="G9994">
        <v>16</v>
      </c>
      <c r="H9994">
        <v>0.1</v>
      </c>
      <c r="I9994">
        <v>3</v>
      </c>
      <c r="J9994">
        <v>0.64116358340500001</v>
      </c>
      <c r="K9994">
        <v>0.68483562563951195</v>
      </c>
      <c r="L9994">
        <v>0.05</v>
      </c>
      <c r="M9994">
        <v>14</v>
      </c>
      <c r="N9994" t="s">
        <v>17</v>
      </c>
      <c r="O9994" t="s">
        <v>27</v>
      </c>
    </row>
    <row r="9995" spans="1:15" x14ac:dyDescent="0.25">
      <c r="A9995">
        <v>32</v>
      </c>
      <c r="B9995">
        <v>8</v>
      </c>
      <c r="C9995">
        <v>3</v>
      </c>
      <c r="D9995" t="s">
        <v>15</v>
      </c>
      <c r="E9995" t="s">
        <v>16</v>
      </c>
      <c r="F9995">
        <v>1024</v>
      </c>
      <c r="G9995">
        <v>16</v>
      </c>
      <c r="H9995">
        <v>0.1</v>
      </c>
      <c r="I9995">
        <v>4</v>
      </c>
      <c r="J9995">
        <v>0.62629550348083196</v>
      </c>
      <c r="K9995">
        <v>0.74688168938048105</v>
      </c>
      <c r="L9995">
        <v>0.05</v>
      </c>
      <c r="M9995">
        <v>14</v>
      </c>
      <c r="N9995" t="s">
        <v>17</v>
      </c>
      <c r="O9995" t="s">
        <v>27</v>
      </c>
    </row>
    <row r="9996" spans="1:15" x14ac:dyDescent="0.25">
      <c r="A9996">
        <v>32</v>
      </c>
      <c r="B9996">
        <v>8</v>
      </c>
      <c r="C9996">
        <v>3</v>
      </c>
      <c r="D9996" t="s">
        <v>15</v>
      </c>
      <c r="E9996" t="s">
        <v>16</v>
      </c>
      <c r="F9996">
        <v>1024</v>
      </c>
      <c r="G9996">
        <v>16</v>
      </c>
      <c r="H9996">
        <v>0.1</v>
      </c>
      <c r="I9996">
        <v>5</v>
      </c>
      <c r="J9996">
        <v>0.69053238837169795</v>
      </c>
      <c r="K9996">
        <v>0.75640454234436605</v>
      </c>
      <c r="L9996">
        <v>0.05</v>
      </c>
      <c r="M9996">
        <v>14</v>
      </c>
      <c r="N9996" t="s">
        <v>17</v>
      </c>
      <c r="O9996" t="s">
        <v>27</v>
      </c>
    </row>
    <row r="9997" spans="1:15" x14ac:dyDescent="0.25">
      <c r="A9997">
        <v>32</v>
      </c>
      <c r="B9997">
        <v>8</v>
      </c>
      <c r="C9997">
        <v>3</v>
      </c>
      <c r="D9997" t="s">
        <v>15</v>
      </c>
      <c r="E9997" t="s">
        <v>16</v>
      </c>
      <c r="F9997">
        <v>1024</v>
      </c>
      <c r="G9997">
        <v>16</v>
      </c>
      <c r="H9997">
        <v>0.1</v>
      </c>
      <c r="I9997">
        <v>6</v>
      </c>
      <c r="J9997">
        <v>0.70787691226043703</v>
      </c>
      <c r="K9997">
        <v>0.78457762349263305</v>
      </c>
      <c r="L9997">
        <v>0.05</v>
      </c>
      <c r="M9997">
        <v>14</v>
      </c>
      <c r="N9997" t="s">
        <v>17</v>
      </c>
      <c r="O9997" t="s">
        <v>27</v>
      </c>
    </row>
    <row r="9998" spans="1:15" x14ac:dyDescent="0.25">
      <c r="A9998">
        <v>32</v>
      </c>
      <c r="B9998">
        <v>8</v>
      </c>
      <c r="C9998">
        <v>3</v>
      </c>
      <c r="D9998" t="s">
        <v>15</v>
      </c>
      <c r="E9998" t="s">
        <v>16</v>
      </c>
      <c r="F9998">
        <v>1024</v>
      </c>
      <c r="G9998">
        <v>16</v>
      </c>
      <c r="H9998">
        <v>0.1</v>
      </c>
      <c r="I9998">
        <v>7</v>
      </c>
      <c r="J9998">
        <v>0.72915424259734696</v>
      </c>
      <c r="K9998">
        <v>0.75608439369495395</v>
      </c>
      <c r="L9998">
        <v>0.05</v>
      </c>
      <c r="M9998">
        <v>14</v>
      </c>
      <c r="N9998" t="s">
        <v>17</v>
      </c>
      <c r="O9998" t="s">
        <v>27</v>
      </c>
    </row>
    <row r="9999" spans="1:15" x14ac:dyDescent="0.25">
      <c r="A9999">
        <v>32</v>
      </c>
      <c r="B9999">
        <v>8</v>
      </c>
      <c r="C9999">
        <v>3</v>
      </c>
      <c r="D9999" t="s">
        <v>15</v>
      </c>
      <c r="E9999" t="s">
        <v>16</v>
      </c>
      <c r="F9999">
        <v>1024</v>
      </c>
      <c r="G9999">
        <v>16</v>
      </c>
      <c r="H9999">
        <v>0.1</v>
      </c>
      <c r="I9999">
        <v>8</v>
      </c>
      <c r="J9999">
        <v>0.74140777521798296</v>
      </c>
      <c r="K9999">
        <v>0.78514259169747802</v>
      </c>
      <c r="L9999">
        <v>0.05</v>
      </c>
      <c r="M9999">
        <v>14</v>
      </c>
      <c r="N9999" t="s">
        <v>17</v>
      </c>
      <c r="O9999" t="s">
        <v>27</v>
      </c>
    </row>
    <row r="10000" spans="1:15" x14ac:dyDescent="0.25">
      <c r="A10000">
        <v>32</v>
      </c>
      <c r="B10000">
        <v>8</v>
      </c>
      <c r="C10000">
        <v>3</v>
      </c>
      <c r="D10000" t="s">
        <v>15</v>
      </c>
      <c r="E10000" t="s">
        <v>16</v>
      </c>
      <c r="F10000">
        <v>1024</v>
      </c>
      <c r="G10000">
        <v>16</v>
      </c>
      <c r="H10000">
        <v>0.1</v>
      </c>
      <c r="I10000">
        <v>9</v>
      </c>
      <c r="J10000">
        <v>0.78316520298052095</v>
      </c>
      <c r="K10000">
        <v>0.81526795186470902</v>
      </c>
      <c r="L10000">
        <v>0.05</v>
      </c>
      <c r="M10000">
        <v>14</v>
      </c>
      <c r="N10000" t="s">
        <v>17</v>
      </c>
      <c r="O10000" t="s">
        <v>27</v>
      </c>
    </row>
    <row r="10001" spans="1:15" x14ac:dyDescent="0.25">
      <c r="A10001">
        <v>32</v>
      </c>
      <c r="B10001">
        <v>8</v>
      </c>
      <c r="C10001">
        <v>3</v>
      </c>
      <c r="D10001" t="s">
        <v>15</v>
      </c>
      <c r="E10001" t="s">
        <v>16</v>
      </c>
      <c r="F10001">
        <v>1024</v>
      </c>
      <c r="G10001">
        <v>16</v>
      </c>
      <c r="H10001">
        <v>0.1</v>
      </c>
      <c r="I10001">
        <v>10</v>
      </c>
      <c r="J10001">
        <v>0.78083627849166004</v>
      </c>
      <c r="K10001">
        <v>0.83321196979303302</v>
      </c>
      <c r="L10001">
        <v>0.05</v>
      </c>
      <c r="M10001">
        <v>14</v>
      </c>
      <c r="N10001" t="s">
        <v>17</v>
      </c>
      <c r="O10001" t="s">
        <v>27</v>
      </c>
    </row>
    <row r="10002" spans="1:15" x14ac:dyDescent="0.25">
      <c r="A10002">
        <v>32</v>
      </c>
      <c r="B10002">
        <v>8</v>
      </c>
      <c r="C10002">
        <v>3</v>
      </c>
      <c r="D10002" t="s">
        <v>15</v>
      </c>
      <c r="E10002" t="s">
        <v>16</v>
      </c>
      <c r="F10002">
        <v>1024</v>
      </c>
      <c r="G10002">
        <v>16</v>
      </c>
      <c r="H10002">
        <v>0.1</v>
      </c>
      <c r="I10002">
        <v>1</v>
      </c>
      <c r="J10002">
        <v>0.68904150005335796</v>
      </c>
      <c r="K10002">
        <v>0.67057645589167603</v>
      </c>
      <c r="L10002">
        <v>0.01</v>
      </c>
      <c r="M10002">
        <v>14</v>
      </c>
      <c r="N10002" t="s">
        <v>17</v>
      </c>
      <c r="O10002" t="s">
        <v>27</v>
      </c>
    </row>
    <row r="10003" spans="1:15" x14ac:dyDescent="0.25">
      <c r="A10003">
        <v>32</v>
      </c>
      <c r="B10003">
        <v>8</v>
      </c>
      <c r="C10003">
        <v>3</v>
      </c>
      <c r="D10003" t="s">
        <v>15</v>
      </c>
      <c r="E10003" t="s">
        <v>16</v>
      </c>
      <c r="F10003">
        <v>1024</v>
      </c>
      <c r="G10003">
        <v>16</v>
      </c>
      <c r="H10003">
        <v>0.1</v>
      </c>
      <c r="I10003">
        <v>2</v>
      </c>
      <c r="J10003">
        <v>0.71109409231580401</v>
      </c>
      <c r="K10003">
        <v>0.69395358472325896</v>
      </c>
      <c r="L10003">
        <v>0.01</v>
      </c>
      <c r="M10003">
        <v>14</v>
      </c>
      <c r="N10003" t="s">
        <v>17</v>
      </c>
      <c r="O10003" t="s">
        <v>27</v>
      </c>
    </row>
    <row r="10004" spans="1:15" x14ac:dyDescent="0.25">
      <c r="A10004">
        <v>32</v>
      </c>
      <c r="B10004">
        <v>8</v>
      </c>
      <c r="C10004">
        <v>3</v>
      </c>
      <c r="D10004" t="s">
        <v>15</v>
      </c>
      <c r="E10004" t="s">
        <v>16</v>
      </c>
      <c r="F10004">
        <v>1024</v>
      </c>
      <c r="G10004">
        <v>16</v>
      </c>
      <c r="H10004">
        <v>0.1</v>
      </c>
      <c r="I10004">
        <v>3</v>
      </c>
      <c r="J10004">
        <v>0.73660554547680102</v>
      </c>
      <c r="K10004">
        <v>0.74056032291071605</v>
      </c>
      <c r="L10004">
        <v>0.01</v>
      </c>
      <c r="M10004">
        <v>14</v>
      </c>
      <c r="N10004" t="s">
        <v>17</v>
      </c>
      <c r="O10004" t="s">
        <v>27</v>
      </c>
    </row>
    <row r="10005" spans="1:15" x14ac:dyDescent="0.25">
      <c r="A10005">
        <v>32</v>
      </c>
      <c r="B10005">
        <v>8</v>
      </c>
      <c r="C10005">
        <v>3</v>
      </c>
      <c r="D10005" t="s">
        <v>15</v>
      </c>
      <c r="E10005" t="s">
        <v>16</v>
      </c>
      <c r="F10005">
        <v>1024</v>
      </c>
      <c r="G10005">
        <v>16</v>
      </c>
      <c r="H10005">
        <v>0.1</v>
      </c>
      <c r="I10005">
        <v>4</v>
      </c>
      <c r="J10005">
        <v>0.80523976622871096</v>
      </c>
      <c r="K10005">
        <v>0.77803026974093004</v>
      </c>
      <c r="L10005">
        <v>0.01</v>
      </c>
      <c r="M10005">
        <v>14</v>
      </c>
      <c r="N10005" t="s">
        <v>17</v>
      </c>
      <c r="O10005" t="s">
        <v>27</v>
      </c>
    </row>
    <row r="10006" spans="1:15" x14ac:dyDescent="0.25">
      <c r="A10006">
        <v>32</v>
      </c>
      <c r="B10006">
        <v>8</v>
      </c>
      <c r="C10006">
        <v>3</v>
      </c>
      <c r="D10006" t="s">
        <v>15</v>
      </c>
      <c r="E10006" t="s">
        <v>16</v>
      </c>
      <c r="F10006">
        <v>1024</v>
      </c>
      <c r="G10006">
        <v>16</v>
      </c>
      <c r="H10006">
        <v>0.1</v>
      </c>
      <c r="I10006">
        <v>5</v>
      </c>
      <c r="J10006">
        <v>0.787728890590768</v>
      </c>
      <c r="K10006">
        <v>0.77883378007671</v>
      </c>
      <c r="L10006">
        <v>0.01</v>
      </c>
      <c r="M10006">
        <v>14</v>
      </c>
      <c r="N10006" t="s">
        <v>17</v>
      </c>
      <c r="O10006" t="s">
        <v>27</v>
      </c>
    </row>
    <row r="10007" spans="1:15" x14ac:dyDescent="0.25">
      <c r="A10007">
        <v>32</v>
      </c>
      <c r="B10007">
        <v>8</v>
      </c>
      <c r="C10007">
        <v>3</v>
      </c>
      <c r="D10007" t="s">
        <v>15</v>
      </c>
      <c r="E10007" t="s">
        <v>16</v>
      </c>
      <c r="F10007">
        <v>1024</v>
      </c>
      <c r="G10007">
        <v>16</v>
      </c>
      <c r="H10007">
        <v>0.1</v>
      </c>
      <c r="I10007">
        <v>6</v>
      </c>
      <c r="J10007">
        <v>0.82841287876409997</v>
      </c>
      <c r="K10007">
        <v>0.82703812279897804</v>
      </c>
      <c r="L10007">
        <v>0.01</v>
      </c>
      <c r="M10007">
        <v>14</v>
      </c>
      <c r="N10007" t="s">
        <v>17</v>
      </c>
      <c r="O10007" t="s">
        <v>27</v>
      </c>
    </row>
    <row r="10008" spans="1:15" x14ac:dyDescent="0.25">
      <c r="A10008">
        <v>32</v>
      </c>
      <c r="B10008">
        <v>8</v>
      </c>
      <c r="C10008">
        <v>3</v>
      </c>
      <c r="D10008" t="s">
        <v>15</v>
      </c>
      <c r="E10008" t="s">
        <v>16</v>
      </c>
      <c r="F10008">
        <v>1024</v>
      </c>
      <c r="G10008">
        <v>16</v>
      </c>
      <c r="H10008">
        <v>0.1</v>
      </c>
      <c r="I10008">
        <v>7</v>
      </c>
      <c r="J10008">
        <v>0.84070407593172602</v>
      </c>
      <c r="K10008">
        <v>0.84874545671401902</v>
      </c>
      <c r="L10008">
        <v>0.01</v>
      </c>
      <c r="M10008">
        <v>14</v>
      </c>
      <c r="N10008" t="s">
        <v>17</v>
      </c>
      <c r="O10008" t="s">
        <v>27</v>
      </c>
    </row>
    <row r="10009" spans="1:15" x14ac:dyDescent="0.25">
      <c r="A10009">
        <v>32</v>
      </c>
      <c r="B10009">
        <v>8</v>
      </c>
      <c r="C10009">
        <v>3</v>
      </c>
      <c r="D10009" t="s">
        <v>15</v>
      </c>
      <c r="E10009" t="s">
        <v>16</v>
      </c>
      <c r="F10009">
        <v>1024</v>
      </c>
      <c r="G10009">
        <v>16</v>
      </c>
      <c r="H10009">
        <v>0.1</v>
      </c>
      <c r="I10009">
        <v>8</v>
      </c>
      <c r="J10009">
        <v>0.86292615865562605</v>
      </c>
      <c r="K10009">
        <v>0.86121869919209504</v>
      </c>
      <c r="L10009">
        <v>0.01</v>
      </c>
      <c r="M10009">
        <v>14</v>
      </c>
      <c r="N10009" t="s">
        <v>17</v>
      </c>
      <c r="O10009" t="s">
        <v>27</v>
      </c>
    </row>
    <row r="10010" spans="1:15" x14ac:dyDescent="0.25">
      <c r="A10010">
        <v>32</v>
      </c>
      <c r="B10010">
        <v>8</v>
      </c>
      <c r="C10010">
        <v>3</v>
      </c>
      <c r="D10010" t="s">
        <v>15</v>
      </c>
      <c r="E10010" t="s">
        <v>16</v>
      </c>
      <c r="F10010">
        <v>1024</v>
      </c>
      <c r="G10010">
        <v>16</v>
      </c>
      <c r="H10010">
        <v>0.1</v>
      </c>
      <c r="I10010">
        <v>9</v>
      </c>
      <c r="J10010">
        <v>0.86059095674226704</v>
      </c>
      <c r="K10010">
        <v>0.87079177155196696</v>
      </c>
      <c r="L10010">
        <v>0.01</v>
      </c>
      <c r="M10010">
        <v>14</v>
      </c>
      <c r="N10010" t="s">
        <v>17</v>
      </c>
      <c r="O10010" t="s">
        <v>27</v>
      </c>
    </row>
    <row r="10011" spans="1:15" x14ac:dyDescent="0.25">
      <c r="A10011">
        <v>32</v>
      </c>
      <c r="B10011">
        <v>8</v>
      </c>
      <c r="C10011">
        <v>3</v>
      </c>
      <c r="D10011" t="s">
        <v>15</v>
      </c>
      <c r="E10011" t="s">
        <v>16</v>
      </c>
      <c r="F10011">
        <v>1024</v>
      </c>
      <c r="G10011">
        <v>16</v>
      </c>
      <c r="H10011">
        <v>0.1</v>
      </c>
      <c r="I10011">
        <v>10</v>
      </c>
      <c r="J10011">
        <v>0.88106163803114801</v>
      </c>
      <c r="K10011">
        <v>0.88212880019585505</v>
      </c>
      <c r="L10011">
        <v>0.01</v>
      </c>
      <c r="M10011">
        <v>14</v>
      </c>
      <c r="N10011" t="s">
        <v>17</v>
      </c>
      <c r="O10011" t="s">
        <v>27</v>
      </c>
    </row>
    <row r="10012" spans="1:15" x14ac:dyDescent="0.25">
      <c r="A10012">
        <v>32</v>
      </c>
      <c r="B10012">
        <v>8</v>
      </c>
      <c r="C10012">
        <v>3</v>
      </c>
      <c r="D10012" t="s">
        <v>15</v>
      </c>
      <c r="E10012" t="s">
        <v>16</v>
      </c>
      <c r="F10012">
        <v>1024</v>
      </c>
      <c r="G10012">
        <v>16</v>
      </c>
      <c r="H10012">
        <v>0.1</v>
      </c>
      <c r="I10012">
        <v>1</v>
      </c>
      <c r="J10012">
        <v>0.58734094575677498</v>
      </c>
      <c r="K10012">
        <v>0.56552689562526204</v>
      </c>
      <c r="L10012">
        <v>5.0000000000000001E-3</v>
      </c>
      <c r="M10012">
        <v>14</v>
      </c>
      <c r="N10012" t="s">
        <v>17</v>
      </c>
      <c r="O10012" t="s">
        <v>27</v>
      </c>
    </row>
    <row r="10013" spans="1:15" x14ac:dyDescent="0.25">
      <c r="A10013">
        <v>32</v>
      </c>
      <c r="B10013">
        <v>8</v>
      </c>
      <c r="C10013">
        <v>3</v>
      </c>
      <c r="D10013" t="s">
        <v>15</v>
      </c>
      <c r="E10013" t="s">
        <v>16</v>
      </c>
      <c r="F10013">
        <v>1024</v>
      </c>
      <c r="G10013">
        <v>16</v>
      </c>
      <c r="H10013">
        <v>0.1</v>
      </c>
      <c r="I10013">
        <v>2</v>
      </c>
      <c r="J10013">
        <v>0.60938098317022404</v>
      </c>
      <c r="K10013">
        <v>0.61670673755971395</v>
      </c>
      <c r="L10013">
        <v>5.0000000000000001E-3</v>
      </c>
      <c r="M10013">
        <v>14</v>
      </c>
      <c r="N10013" t="s">
        <v>17</v>
      </c>
      <c r="O10013" t="s">
        <v>27</v>
      </c>
    </row>
    <row r="10014" spans="1:15" x14ac:dyDescent="0.25">
      <c r="A10014">
        <v>32</v>
      </c>
      <c r="B10014">
        <v>8</v>
      </c>
      <c r="C10014">
        <v>3</v>
      </c>
      <c r="D10014" t="s">
        <v>15</v>
      </c>
      <c r="E10014" t="s">
        <v>16</v>
      </c>
      <c r="F10014">
        <v>1024</v>
      </c>
      <c r="G10014">
        <v>16</v>
      </c>
      <c r="H10014">
        <v>0.1</v>
      </c>
      <c r="I10014">
        <v>3</v>
      </c>
      <c r="J10014">
        <v>0.67566430844753</v>
      </c>
      <c r="K10014">
        <v>0.64530040614936501</v>
      </c>
      <c r="L10014">
        <v>5.0000000000000001E-3</v>
      </c>
      <c r="M10014">
        <v>14</v>
      </c>
      <c r="N10014" t="s">
        <v>17</v>
      </c>
      <c r="O10014" t="s">
        <v>27</v>
      </c>
    </row>
    <row r="10015" spans="1:15" x14ac:dyDescent="0.25">
      <c r="A10015">
        <v>32</v>
      </c>
      <c r="B10015">
        <v>8</v>
      </c>
      <c r="C10015">
        <v>3</v>
      </c>
      <c r="D10015" t="s">
        <v>15</v>
      </c>
      <c r="E10015" t="s">
        <v>16</v>
      </c>
      <c r="F10015">
        <v>1024</v>
      </c>
      <c r="G10015">
        <v>16</v>
      </c>
      <c r="H10015">
        <v>0.1</v>
      </c>
      <c r="I10015">
        <v>4</v>
      </c>
      <c r="J10015">
        <v>0.74557598508483902</v>
      </c>
      <c r="K10015">
        <v>0.66428961525665198</v>
      </c>
      <c r="L10015">
        <v>5.0000000000000001E-3</v>
      </c>
      <c r="M10015">
        <v>14</v>
      </c>
      <c r="N10015" t="s">
        <v>17</v>
      </c>
      <c r="O10015" t="s">
        <v>27</v>
      </c>
    </row>
    <row r="10016" spans="1:15" x14ac:dyDescent="0.25">
      <c r="A10016">
        <v>32</v>
      </c>
      <c r="B10016">
        <v>8</v>
      </c>
      <c r="C10016">
        <v>3</v>
      </c>
      <c r="D10016" t="s">
        <v>15</v>
      </c>
      <c r="E10016" t="s">
        <v>16</v>
      </c>
      <c r="F10016">
        <v>1024</v>
      </c>
      <c r="G10016">
        <v>16</v>
      </c>
      <c r="H10016">
        <v>0.1</v>
      </c>
      <c r="I10016">
        <v>5</v>
      </c>
      <c r="J10016">
        <v>0.80580159572130705</v>
      </c>
      <c r="K10016">
        <v>0.72565771715180705</v>
      </c>
      <c r="L10016">
        <v>5.0000000000000001E-3</v>
      </c>
      <c r="M10016">
        <v>14</v>
      </c>
      <c r="N10016" t="s">
        <v>17</v>
      </c>
      <c r="O10016" t="s">
        <v>27</v>
      </c>
    </row>
    <row r="10017" spans="1:15" x14ac:dyDescent="0.25">
      <c r="A10017">
        <v>32</v>
      </c>
      <c r="B10017">
        <v>8</v>
      </c>
      <c r="C10017">
        <v>3</v>
      </c>
      <c r="D10017" t="s">
        <v>15</v>
      </c>
      <c r="E10017" t="s">
        <v>16</v>
      </c>
      <c r="F10017">
        <v>1024</v>
      </c>
      <c r="G10017">
        <v>16</v>
      </c>
      <c r="H10017">
        <v>0.1</v>
      </c>
      <c r="I10017">
        <v>6</v>
      </c>
      <c r="J10017">
        <v>0.83563191693711902</v>
      </c>
      <c r="K10017">
        <v>0.75637315522187498</v>
      </c>
      <c r="L10017">
        <v>5.0000000000000001E-3</v>
      </c>
      <c r="M10017">
        <v>14</v>
      </c>
      <c r="N10017" t="s">
        <v>17</v>
      </c>
      <c r="O10017" t="s">
        <v>27</v>
      </c>
    </row>
    <row r="10018" spans="1:15" x14ac:dyDescent="0.25">
      <c r="A10018">
        <v>32</v>
      </c>
      <c r="B10018">
        <v>8</v>
      </c>
      <c r="C10018">
        <v>3</v>
      </c>
      <c r="D10018" t="s">
        <v>15</v>
      </c>
      <c r="E10018" t="s">
        <v>16</v>
      </c>
      <c r="F10018">
        <v>1024</v>
      </c>
      <c r="G10018">
        <v>16</v>
      </c>
      <c r="H10018">
        <v>0.1</v>
      </c>
      <c r="I10018">
        <v>7</v>
      </c>
      <c r="J10018">
        <v>0.84003553022265998</v>
      </c>
      <c r="K10018">
        <v>0.75868952486173902</v>
      </c>
      <c r="L10018">
        <v>5.0000000000000001E-3</v>
      </c>
      <c r="M10018">
        <v>14</v>
      </c>
      <c r="N10018" t="s">
        <v>17</v>
      </c>
      <c r="O10018" t="s">
        <v>27</v>
      </c>
    </row>
    <row r="10019" spans="1:15" x14ac:dyDescent="0.25">
      <c r="A10019">
        <v>32</v>
      </c>
      <c r="B10019">
        <v>8</v>
      </c>
      <c r="C10019">
        <v>3</v>
      </c>
      <c r="D10019" t="s">
        <v>15</v>
      </c>
      <c r="E10019" t="s">
        <v>16</v>
      </c>
      <c r="F10019">
        <v>1024</v>
      </c>
      <c r="G10019">
        <v>16</v>
      </c>
      <c r="H10019">
        <v>0.1</v>
      </c>
      <c r="I10019">
        <v>8</v>
      </c>
      <c r="J10019">
        <v>0.83980012680397398</v>
      </c>
      <c r="K10019">
        <v>0.78698815449997095</v>
      </c>
      <c r="L10019">
        <v>5.0000000000000001E-3</v>
      </c>
      <c r="M10019">
        <v>14</v>
      </c>
      <c r="N10019" t="s">
        <v>17</v>
      </c>
      <c r="O10019" t="s">
        <v>27</v>
      </c>
    </row>
    <row r="10020" spans="1:15" x14ac:dyDescent="0.25">
      <c r="A10020">
        <v>32</v>
      </c>
      <c r="B10020">
        <v>8</v>
      </c>
      <c r="C10020">
        <v>3</v>
      </c>
      <c r="D10020" t="s">
        <v>15</v>
      </c>
      <c r="E10020" t="s">
        <v>16</v>
      </c>
      <c r="F10020">
        <v>1024</v>
      </c>
      <c r="G10020">
        <v>16</v>
      </c>
      <c r="H10020">
        <v>0.1</v>
      </c>
      <c r="I10020">
        <v>9</v>
      </c>
      <c r="J10020">
        <v>0.85800151913672795</v>
      </c>
      <c r="K10020">
        <v>0.81390575074858296</v>
      </c>
      <c r="L10020">
        <v>5.0000000000000001E-3</v>
      </c>
      <c r="M10020">
        <v>14</v>
      </c>
      <c r="N10020" t="s">
        <v>17</v>
      </c>
      <c r="O10020" t="s">
        <v>27</v>
      </c>
    </row>
    <row r="10021" spans="1:15" x14ac:dyDescent="0.25">
      <c r="A10021">
        <v>32</v>
      </c>
      <c r="B10021">
        <v>8</v>
      </c>
      <c r="C10021">
        <v>3</v>
      </c>
      <c r="D10021" t="s">
        <v>15</v>
      </c>
      <c r="E10021" t="s">
        <v>16</v>
      </c>
      <c r="F10021">
        <v>1024</v>
      </c>
      <c r="G10021">
        <v>16</v>
      </c>
      <c r="H10021">
        <v>0.1</v>
      </c>
      <c r="I10021">
        <v>10</v>
      </c>
      <c r="J10021">
        <v>0.87878921036277202</v>
      </c>
      <c r="K10021">
        <v>0.84583273174681795</v>
      </c>
      <c r="L10021">
        <v>5.0000000000000001E-3</v>
      </c>
      <c r="M10021">
        <v>14</v>
      </c>
      <c r="N10021" t="s">
        <v>17</v>
      </c>
      <c r="O10021" t="s">
        <v>27</v>
      </c>
    </row>
    <row r="10022" spans="1:15" x14ac:dyDescent="0.25">
      <c r="A10022">
        <v>32</v>
      </c>
      <c r="B10022">
        <v>8</v>
      </c>
      <c r="C10022">
        <v>3</v>
      </c>
      <c r="D10022" t="s">
        <v>15</v>
      </c>
      <c r="E10022" t="s">
        <v>16</v>
      </c>
      <c r="F10022">
        <v>128</v>
      </c>
      <c r="G10022">
        <v>16</v>
      </c>
      <c r="H10022">
        <v>0.1</v>
      </c>
      <c r="I10022">
        <v>1</v>
      </c>
      <c r="J10022">
        <v>0.67765425201348395</v>
      </c>
      <c r="K10022">
        <v>0.506085963051079</v>
      </c>
      <c r="L10022">
        <v>0.05</v>
      </c>
      <c r="M10022">
        <v>15</v>
      </c>
      <c r="N10022" t="s">
        <v>17</v>
      </c>
      <c r="O10022" t="s">
        <v>27</v>
      </c>
    </row>
    <row r="10023" spans="1:15" x14ac:dyDescent="0.25">
      <c r="A10023">
        <v>32</v>
      </c>
      <c r="B10023">
        <v>8</v>
      </c>
      <c r="C10023">
        <v>3</v>
      </c>
      <c r="D10023" t="s">
        <v>15</v>
      </c>
      <c r="E10023" t="s">
        <v>16</v>
      </c>
      <c r="F10023">
        <v>128</v>
      </c>
      <c r="G10023">
        <v>16</v>
      </c>
      <c r="H10023">
        <v>0.1</v>
      </c>
      <c r="I10023">
        <v>2</v>
      </c>
      <c r="J10023">
        <v>0.78332527730522705</v>
      </c>
      <c r="K10023">
        <v>0.63068028449287805</v>
      </c>
      <c r="L10023">
        <v>0.05</v>
      </c>
      <c r="M10023">
        <v>15</v>
      </c>
      <c r="N10023" t="s">
        <v>17</v>
      </c>
      <c r="O10023" t="s">
        <v>27</v>
      </c>
    </row>
    <row r="10024" spans="1:15" x14ac:dyDescent="0.25">
      <c r="A10024">
        <v>32</v>
      </c>
      <c r="B10024">
        <v>8</v>
      </c>
      <c r="C10024">
        <v>3</v>
      </c>
      <c r="D10024" t="s">
        <v>15</v>
      </c>
      <c r="E10024" t="s">
        <v>16</v>
      </c>
      <c r="F10024">
        <v>128</v>
      </c>
      <c r="G10024">
        <v>16</v>
      </c>
      <c r="H10024">
        <v>0.1</v>
      </c>
      <c r="I10024">
        <v>3</v>
      </c>
      <c r="J10024">
        <v>0.84993816736869199</v>
      </c>
      <c r="K10024">
        <v>0.727252182974369</v>
      </c>
      <c r="L10024">
        <v>0.05</v>
      </c>
      <c r="M10024">
        <v>15</v>
      </c>
      <c r="N10024" t="s">
        <v>17</v>
      </c>
      <c r="O10024" t="s">
        <v>27</v>
      </c>
    </row>
    <row r="10025" spans="1:15" x14ac:dyDescent="0.25">
      <c r="A10025">
        <v>32</v>
      </c>
      <c r="B10025">
        <v>8</v>
      </c>
      <c r="C10025">
        <v>3</v>
      </c>
      <c r="D10025" t="s">
        <v>15</v>
      </c>
      <c r="E10025" t="s">
        <v>16</v>
      </c>
      <c r="F10025">
        <v>128</v>
      </c>
      <c r="G10025">
        <v>16</v>
      </c>
      <c r="H10025">
        <v>0.1</v>
      </c>
      <c r="I10025">
        <v>4</v>
      </c>
      <c r="J10025">
        <v>0.91146320487630295</v>
      </c>
      <c r="K10025">
        <v>0.77111568665607799</v>
      </c>
      <c r="L10025">
        <v>0.05</v>
      </c>
      <c r="M10025">
        <v>15</v>
      </c>
      <c r="N10025" t="s">
        <v>17</v>
      </c>
      <c r="O10025" t="s">
        <v>27</v>
      </c>
    </row>
    <row r="10026" spans="1:15" x14ac:dyDescent="0.25">
      <c r="A10026">
        <v>32</v>
      </c>
      <c r="B10026">
        <v>8</v>
      </c>
      <c r="C10026">
        <v>3</v>
      </c>
      <c r="D10026" t="s">
        <v>15</v>
      </c>
      <c r="E10026" t="s">
        <v>16</v>
      </c>
      <c r="F10026">
        <v>128</v>
      </c>
      <c r="G10026">
        <v>16</v>
      </c>
      <c r="H10026">
        <v>0.1</v>
      </c>
      <c r="I10026">
        <v>5</v>
      </c>
      <c r="J10026">
        <v>0.88529262214298698</v>
      </c>
      <c r="K10026">
        <v>0.81472495464560701</v>
      </c>
      <c r="L10026">
        <v>0.05</v>
      </c>
      <c r="M10026">
        <v>15</v>
      </c>
      <c r="N10026" t="s">
        <v>17</v>
      </c>
      <c r="O10026" t="s">
        <v>27</v>
      </c>
    </row>
    <row r="10027" spans="1:15" x14ac:dyDescent="0.25">
      <c r="A10027">
        <v>32</v>
      </c>
      <c r="B10027">
        <v>8</v>
      </c>
      <c r="C10027">
        <v>3</v>
      </c>
      <c r="D10027" t="s">
        <v>15</v>
      </c>
      <c r="E10027" t="s">
        <v>16</v>
      </c>
      <c r="F10027">
        <v>128</v>
      </c>
      <c r="G10027">
        <v>16</v>
      </c>
      <c r="H10027">
        <v>0.1</v>
      </c>
      <c r="I10027">
        <v>6</v>
      </c>
      <c r="J10027">
        <v>0.91706894495326396</v>
      </c>
      <c r="K10027">
        <v>0.86810503386670501</v>
      </c>
      <c r="L10027">
        <v>0.05</v>
      </c>
      <c r="M10027">
        <v>15</v>
      </c>
      <c r="N10027" t="s">
        <v>17</v>
      </c>
      <c r="O10027" t="s">
        <v>27</v>
      </c>
    </row>
    <row r="10028" spans="1:15" x14ac:dyDescent="0.25">
      <c r="A10028">
        <v>32</v>
      </c>
      <c r="B10028">
        <v>8</v>
      </c>
      <c r="C10028">
        <v>3</v>
      </c>
      <c r="D10028" t="s">
        <v>15</v>
      </c>
      <c r="E10028" t="s">
        <v>16</v>
      </c>
      <c r="F10028">
        <v>128</v>
      </c>
      <c r="G10028">
        <v>16</v>
      </c>
      <c r="H10028">
        <v>0.1</v>
      </c>
      <c r="I10028">
        <v>7</v>
      </c>
      <c r="J10028">
        <v>0.905179502953528</v>
      </c>
      <c r="K10028">
        <v>0.835255271467222</v>
      </c>
      <c r="L10028">
        <v>0.05</v>
      </c>
      <c r="M10028">
        <v>15</v>
      </c>
      <c r="N10028" t="s">
        <v>17</v>
      </c>
      <c r="O10028" t="s">
        <v>27</v>
      </c>
    </row>
    <row r="10029" spans="1:15" x14ac:dyDescent="0.25">
      <c r="A10029">
        <v>32</v>
      </c>
      <c r="B10029">
        <v>8</v>
      </c>
      <c r="C10029">
        <v>3</v>
      </c>
      <c r="D10029" t="s">
        <v>15</v>
      </c>
      <c r="E10029" t="s">
        <v>16</v>
      </c>
      <c r="F10029">
        <v>128</v>
      </c>
      <c r="G10029">
        <v>16</v>
      </c>
      <c r="H10029">
        <v>0.1</v>
      </c>
      <c r="I10029">
        <v>8</v>
      </c>
      <c r="J10029">
        <v>0.92447630586123097</v>
      </c>
      <c r="K10029">
        <v>0.83882712600674103</v>
      </c>
      <c r="L10029">
        <v>0.05</v>
      </c>
      <c r="M10029">
        <v>15</v>
      </c>
      <c r="N10029" t="s">
        <v>17</v>
      </c>
      <c r="O10029" t="s">
        <v>27</v>
      </c>
    </row>
    <row r="10030" spans="1:15" x14ac:dyDescent="0.25">
      <c r="A10030">
        <v>32</v>
      </c>
      <c r="B10030">
        <v>8</v>
      </c>
      <c r="C10030">
        <v>3</v>
      </c>
      <c r="D10030" t="s">
        <v>15</v>
      </c>
      <c r="E10030" t="s">
        <v>16</v>
      </c>
      <c r="F10030">
        <v>128</v>
      </c>
      <c r="G10030">
        <v>16</v>
      </c>
      <c r="H10030">
        <v>0.1</v>
      </c>
      <c r="I10030">
        <v>9</v>
      </c>
      <c r="J10030">
        <v>0.91866654948807602</v>
      </c>
      <c r="K10030">
        <v>0.86116220237161101</v>
      </c>
      <c r="L10030">
        <v>0.05</v>
      </c>
      <c r="M10030">
        <v>15</v>
      </c>
      <c r="N10030" t="s">
        <v>17</v>
      </c>
      <c r="O10030" t="s">
        <v>27</v>
      </c>
    </row>
    <row r="10031" spans="1:15" x14ac:dyDescent="0.25">
      <c r="A10031">
        <v>32</v>
      </c>
      <c r="B10031">
        <v>8</v>
      </c>
      <c r="C10031">
        <v>3</v>
      </c>
      <c r="D10031" t="s">
        <v>15</v>
      </c>
      <c r="E10031" t="s">
        <v>16</v>
      </c>
      <c r="F10031">
        <v>128</v>
      </c>
      <c r="G10031">
        <v>16</v>
      </c>
      <c r="H10031">
        <v>0.1</v>
      </c>
      <c r="I10031">
        <v>10</v>
      </c>
      <c r="J10031">
        <v>0.91231693460806895</v>
      </c>
      <c r="K10031">
        <v>0.86113081524911905</v>
      </c>
      <c r="L10031">
        <v>0.05</v>
      </c>
      <c r="M10031">
        <v>15</v>
      </c>
      <c r="N10031" t="s">
        <v>17</v>
      </c>
      <c r="O10031" t="s">
        <v>27</v>
      </c>
    </row>
    <row r="10032" spans="1:15" x14ac:dyDescent="0.25">
      <c r="A10032">
        <v>32</v>
      </c>
      <c r="B10032">
        <v>8</v>
      </c>
      <c r="C10032">
        <v>3</v>
      </c>
      <c r="D10032" t="s">
        <v>15</v>
      </c>
      <c r="E10032" t="s">
        <v>16</v>
      </c>
      <c r="F10032">
        <v>128</v>
      </c>
      <c r="G10032">
        <v>16</v>
      </c>
      <c r="H10032">
        <v>0.1</v>
      </c>
      <c r="I10032">
        <v>1</v>
      </c>
      <c r="J10032">
        <v>0.72127921356425795</v>
      </c>
      <c r="K10032">
        <v>0.78316834169277005</v>
      </c>
      <c r="L10032">
        <v>0.01</v>
      </c>
      <c r="M10032">
        <v>15</v>
      </c>
      <c r="N10032" t="s">
        <v>17</v>
      </c>
      <c r="O10032" t="s">
        <v>27</v>
      </c>
    </row>
    <row r="10033" spans="1:15" x14ac:dyDescent="0.25">
      <c r="A10033">
        <v>32</v>
      </c>
      <c r="B10033">
        <v>8</v>
      </c>
      <c r="C10033">
        <v>3</v>
      </c>
      <c r="D10033" t="s">
        <v>15</v>
      </c>
      <c r="E10033" t="s">
        <v>16</v>
      </c>
      <c r="F10033">
        <v>128</v>
      </c>
      <c r="G10033">
        <v>16</v>
      </c>
      <c r="H10033">
        <v>0.1</v>
      </c>
      <c r="I10033">
        <v>2</v>
      </c>
      <c r="J10033">
        <v>0.91119955304737499</v>
      </c>
      <c r="K10033">
        <v>0.88259960703322604</v>
      </c>
      <c r="L10033">
        <v>0.01</v>
      </c>
      <c r="M10033">
        <v>15</v>
      </c>
      <c r="N10033" t="s">
        <v>17</v>
      </c>
      <c r="O10033" t="s">
        <v>27</v>
      </c>
    </row>
    <row r="10034" spans="1:15" x14ac:dyDescent="0.25">
      <c r="A10034">
        <v>32</v>
      </c>
      <c r="B10034">
        <v>8</v>
      </c>
      <c r="C10034">
        <v>3</v>
      </c>
      <c r="D10034" t="s">
        <v>15</v>
      </c>
      <c r="E10034" t="s">
        <v>16</v>
      </c>
      <c r="F10034">
        <v>128</v>
      </c>
      <c r="G10034">
        <v>16</v>
      </c>
      <c r="H10034">
        <v>0.1</v>
      </c>
      <c r="I10034">
        <v>3</v>
      </c>
      <c r="J10034">
        <v>0.90922844175491602</v>
      </c>
      <c r="K10034">
        <v>0.86779744006628901</v>
      </c>
      <c r="L10034">
        <v>0.01</v>
      </c>
      <c r="M10034">
        <v>15</v>
      </c>
      <c r="N10034" t="s">
        <v>17</v>
      </c>
      <c r="O10034" t="s">
        <v>27</v>
      </c>
    </row>
    <row r="10035" spans="1:15" x14ac:dyDescent="0.25">
      <c r="A10035">
        <v>32</v>
      </c>
      <c r="B10035">
        <v>8</v>
      </c>
      <c r="C10035">
        <v>3</v>
      </c>
      <c r="D10035" t="s">
        <v>15</v>
      </c>
      <c r="E10035" t="s">
        <v>16</v>
      </c>
      <c r="F10035">
        <v>128</v>
      </c>
      <c r="G10035">
        <v>16</v>
      </c>
      <c r="H10035">
        <v>0.1</v>
      </c>
      <c r="I10035">
        <v>4</v>
      </c>
      <c r="J10035">
        <v>0.91362891632820797</v>
      </c>
      <c r="K10035">
        <v>0.93856284643536403</v>
      </c>
      <c r="L10035">
        <v>0.01</v>
      </c>
      <c r="M10035">
        <v>15</v>
      </c>
      <c r="N10035" t="s">
        <v>17</v>
      </c>
      <c r="O10035" t="s">
        <v>27</v>
      </c>
    </row>
    <row r="10036" spans="1:15" x14ac:dyDescent="0.25">
      <c r="A10036">
        <v>32</v>
      </c>
      <c r="B10036">
        <v>8</v>
      </c>
      <c r="C10036">
        <v>3</v>
      </c>
      <c r="D10036" t="s">
        <v>15</v>
      </c>
      <c r="E10036" t="s">
        <v>16</v>
      </c>
      <c r="F10036">
        <v>128</v>
      </c>
      <c r="G10036">
        <v>16</v>
      </c>
      <c r="H10036">
        <v>0.1</v>
      </c>
      <c r="I10036">
        <v>5</v>
      </c>
      <c r="J10036">
        <v>0.94002234763121295</v>
      </c>
      <c r="K10036">
        <v>0.94765883453336697</v>
      </c>
      <c r="L10036">
        <v>0.01</v>
      </c>
      <c r="M10036">
        <v>15</v>
      </c>
      <c r="N10036" t="s">
        <v>17</v>
      </c>
      <c r="O10036" t="s">
        <v>27</v>
      </c>
    </row>
    <row r="10037" spans="1:15" x14ac:dyDescent="0.25">
      <c r="A10037">
        <v>32</v>
      </c>
      <c r="B10037">
        <v>8</v>
      </c>
      <c r="C10037">
        <v>3</v>
      </c>
      <c r="D10037" t="s">
        <v>15</v>
      </c>
      <c r="E10037" t="s">
        <v>16</v>
      </c>
      <c r="F10037">
        <v>128</v>
      </c>
      <c r="G10037">
        <v>16</v>
      </c>
      <c r="H10037">
        <v>0.1</v>
      </c>
      <c r="I10037">
        <v>6</v>
      </c>
      <c r="J10037">
        <v>0.94753328604340203</v>
      </c>
      <c r="K10037">
        <v>0.96362232503248502</v>
      </c>
      <c r="L10037">
        <v>0.01</v>
      </c>
      <c r="M10037">
        <v>15</v>
      </c>
      <c r="N10037" t="s">
        <v>17</v>
      </c>
      <c r="O10037" t="s">
        <v>27</v>
      </c>
    </row>
    <row r="10038" spans="1:15" x14ac:dyDescent="0.25">
      <c r="A10038">
        <v>32</v>
      </c>
      <c r="B10038">
        <v>8</v>
      </c>
      <c r="C10038">
        <v>3</v>
      </c>
      <c r="D10038" t="s">
        <v>15</v>
      </c>
      <c r="E10038" t="s">
        <v>16</v>
      </c>
      <c r="F10038">
        <v>128</v>
      </c>
      <c r="G10038">
        <v>16</v>
      </c>
      <c r="H10038">
        <v>0.1</v>
      </c>
      <c r="I10038">
        <v>7</v>
      </c>
      <c r="J10038">
        <v>0.94118053245114597</v>
      </c>
      <c r="K10038">
        <v>0.95250500624603696</v>
      </c>
      <c r="L10038">
        <v>0.01</v>
      </c>
      <c r="M10038">
        <v>15</v>
      </c>
      <c r="N10038" t="s">
        <v>17</v>
      </c>
      <c r="O10038" t="s">
        <v>27</v>
      </c>
    </row>
    <row r="10039" spans="1:15" x14ac:dyDescent="0.25">
      <c r="A10039">
        <v>32</v>
      </c>
      <c r="B10039">
        <v>8</v>
      </c>
      <c r="C10039">
        <v>3</v>
      </c>
      <c r="D10039" t="s">
        <v>15</v>
      </c>
      <c r="E10039" t="s">
        <v>16</v>
      </c>
      <c r="F10039">
        <v>128</v>
      </c>
      <c r="G10039">
        <v>16</v>
      </c>
      <c r="H10039">
        <v>0.1</v>
      </c>
      <c r="I10039">
        <v>8</v>
      </c>
      <c r="J10039">
        <v>0.93765261988311399</v>
      </c>
      <c r="K10039">
        <v>0.949121474441466</v>
      </c>
      <c r="L10039">
        <v>0.01</v>
      </c>
      <c r="M10039">
        <v>15</v>
      </c>
      <c r="N10039" t="s">
        <v>17</v>
      </c>
      <c r="O10039" t="s">
        <v>27</v>
      </c>
    </row>
    <row r="10040" spans="1:15" x14ac:dyDescent="0.25">
      <c r="A10040">
        <v>32</v>
      </c>
      <c r="B10040">
        <v>8</v>
      </c>
      <c r="C10040">
        <v>3</v>
      </c>
      <c r="D10040" t="s">
        <v>15</v>
      </c>
      <c r="E10040" t="s">
        <v>16</v>
      </c>
      <c r="F10040">
        <v>128</v>
      </c>
      <c r="G10040">
        <v>16</v>
      </c>
      <c r="H10040">
        <v>0.1</v>
      </c>
      <c r="I10040">
        <v>9</v>
      </c>
      <c r="J10040">
        <v>0.94209075900339601</v>
      </c>
      <c r="K10040">
        <v>0.959265792430681</v>
      </c>
      <c r="L10040">
        <v>0.01</v>
      </c>
      <c r="M10040">
        <v>15</v>
      </c>
      <c r="N10040" t="s">
        <v>17</v>
      </c>
      <c r="O10040" t="s">
        <v>27</v>
      </c>
    </row>
    <row r="10041" spans="1:15" x14ac:dyDescent="0.25">
      <c r="A10041">
        <v>32</v>
      </c>
      <c r="B10041">
        <v>8</v>
      </c>
      <c r="C10041">
        <v>3</v>
      </c>
      <c r="D10041" t="s">
        <v>15</v>
      </c>
      <c r="E10041" t="s">
        <v>16</v>
      </c>
      <c r="F10041">
        <v>128</v>
      </c>
      <c r="G10041">
        <v>16</v>
      </c>
      <c r="H10041">
        <v>0.1</v>
      </c>
      <c r="I10041">
        <v>10</v>
      </c>
      <c r="J10041">
        <v>0.92855035436061295</v>
      </c>
      <c r="K10041">
        <v>0.94083527410374002</v>
      </c>
      <c r="L10041">
        <v>0.01</v>
      </c>
      <c r="M10041">
        <v>15</v>
      </c>
      <c r="N10041" t="s">
        <v>17</v>
      </c>
      <c r="O10041" t="s">
        <v>27</v>
      </c>
    </row>
    <row r="10042" spans="1:15" x14ac:dyDescent="0.25">
      <c r="A10042">
        <v>32</v>
      </c>
      <c r="B10042">
        <v>8</v>
      </c>
      <c r="C10042">
        <v>3</v>
      </c>
      <c r="D10042" t="s">
        <v>15</v>
      </c>
      <c r="E10042" t="s">
        <v>16</v>
      </c>
      <c r="F10042">
        <v>128</v>
      </c>
      <c r="G10042">
        <v>16</v>
      </c>
      <c r="H10042">
        <v>0.1</v>
      </c>
      <c r="I10042">
        <v>1</v>
      </c>
      <c r="J10042">
        <v>0.88950477398133099</v>
      </c>
      <c r="K10042">
        <v>0.70330380851344299</v>
      </c>
      <c r="L10042">
        <v>5.0000000000000001E-3</v>
      </c>
      <c r="M10042">
        <v>15</v>
      </c>
      <c r="N10042" t="s">
        <v>17</v>
      </c>
      <c r="O10042" t="s">
        <v>27</v>
      </c>
    </row>
    <row r="10043" spans="1:15" x14ac:dyDescent="0.25">
      <c r="A10043">
        <v>32</v>
      </c>
      <c r="B10043">
        <v>8</v>
      </c>
      <c r="C10043">
        <v>3</v>
      </c>
      <c r="D10043" t="s">
        <v>15</v>
      </c>
      <c r="E10043" t="s">
        <v>16</v>
      </c>
      <c r="F10043">
        <v>128</v>
      </c>
      <c r="G10043">
        <v>16</v>
      </c>
      <c r="H10043">
        <v>0.1</v>
      </c>
      <c r="I10043">
        <v>2</v>
      </c>
      <c r="J10043">
        <v>0.91460505583769003</v>
      </c>
      <c r="K10043">
        <v>0.77659901695532296</v>
      </c>
      <c r="L10043">
        <v>5.0000000000000001E-3</v>
      </c>
      <c r="M10043">
        <v>15</v>
      </c>
      <c r="N10043" t="s">
        <v>17</v>
      </c>
      <c r="O10043" t="s">
        <v>27</v>
      </c>
    </row>
    <row r="10044" spans="1:15" x14ac:dyDescent="0.25">
      <c r="A10044">
        <v>32</v>
      </c>
      <c r="B10044">
        <v>8</v>
      </c>
      <c r="C10044">
        <v>3</v>
      </c>
      <c r="D10044" t="s">
        <v>15</v>
      </c>
      <c r="E10044" t="s">
        <v>16</v>
      </c>
      <c r="F10044">
        <v>128</v>
      </c>
      <c r="G10044">
        <v>16</v>
      </c>
      <c r="H10044">
        <v>0.1</v>
      </c>
      <c r="I10044">
        <v>3</v>
      </c>
      <c r="J10044">
        <v>0.91834326212641404</v>
      </c>
      <c r="K10044">
        <v>0.78257512507768301</v>
      </c>
      <c r="L10044">
        <v>5.0000000000000001E-3</v>
      </c>
      <c r="M10044">
        <v>15</v>
      </c>
      <c r="N10044" t="s">
        <v>17</v>
      </c>
      <c r="O10044" t="s">
        <v>27</v>
      </c>
    </row>
    <row r="10045" spans="1:15" x14ac:dyDescent="0.25">
      <c r="A10045">
        <v>32</v>
      </c>
      <c r="B10045">
        <v>8</v>
      </c>
      <c r="C10045">
        <v>3</v>
      </c>
      <c r="D10045" t="s">
        <v>15</v>
      </c>
      <c r="E10045" t="s">
        <v>16</v>
      </c>
      <c r="F10045">
        <v>128</v>
      </c>
      <c r="G10045">
        <v>16</v>
      </c>
      <c r="H10045">
        <v>0.1</v>
      </c>
      <c r="I10045">
        <v>4</v>
      </c>
      <c r="J10045">
        <v>0.90230444253331699</v>
      </c>
      <c r="K10045">
        <v>0.78945832104004299</v>
      </c>
      <c r="L10045">
        <v>5.0000000000000001E-3</v>
      </c>
      <c r="M10045">
        <v>15</v>
      </c>
      <c r="N10045" t="s">
        <v>17</v>
      </c>
      <c r="O10045" t="s">
        <v>27</v>
      </c>
    </row>
    <row r="10046" spans="1:15" x14ac:dyDescent="0.25">
      <c r="A10046">
        <v>32</v>
      </c>
      <c r="B10046">
        <v>8</v>
      </c>
      <c r="C10046">
        <v>3</v>
      </c>
      <c r="D10046" t="s">
        <v>15</v>
      </c>
      <c r="E10046" t="s">
        <v>16</v>
      </c>
      <c r="F10046">
        <v>128</v>
      </c>
      <c r="G10046">
        <v>16</v>
      </c>
      <c r="H10046">
        <v>0.1</v>
      </c>
      <c r="I10046">
        <v>5</v>
      </c>
      <c r="J10046">
        <v>0.91689945449181098</v>
      </c>
      <c r="K10046">
        <v>0.85214782079208495</v>
      </c>
      <c r="L10046">
        <v>5.0000000000000001E-3</v>
      </c>
      <c r="M10046">
        <v>15</v>
      </c>
      <c r="N10046" t="s">
        <v>17</v>
      </c>
      <c r="O10046" t="s">
        <v>27</v>
      </c>
    </row>
    <row r="10047" spans="1:15" x14ac:dyDescent="0.25">
      <c r="A10047">
        <v>32</v>
      </c>
      <c r="B10047">
        <v>8</v>
      </c>
      <c r="C10047">
        <v>3</v>
      </c>
      <c r="D10047" t="s">
        <v>15</v>
      </c>
      <c r="E10047" t="s">
        <v>16</v>
      </c>
      <c r="F10047">
        <v>128</v>
      </c>
      <c r="G10047">
        <v>16</v>
      </c>
      <c r="H10047">
        <v>0.1</v>
      </c>
      <c r="I10047">
        <v>6</v>
      </c>
      <c r="J10047">
        <v>0.92672990125611199</v>
      </c>
      <c r="K10047">
        <v>0.91116188850038604</v>
      </c>
      <c r="L10047">
        <v>5.0000000000000001E-3</v>
      </c>
      <c r="M10047">
        <v>15</v>
      </c>
      <c r="N10047" t="s">
        <v>17</v>
      </c>
      <c r="O10047" t="s">
        <v>27</v>
      </c>
    </row>
    <row r="10048" spans="1:15" x14ac:dyDescent="0.25">
      <c r="A10048">
        <v>32</v>
      </c>
      <c r="B10048">
        <v>8</v>
      </c>
      <c r="C10048">
        <v>3</v>
      </c>
      <c r="D10048" t="s">
        <v>15</v>
      </c>
      <c r="E10048" t="s">
        <v>16</v>
      </c>
      <c r="F10048">
        <v>128</v>
      </c>
      <c r="G10048">
        <v>16</v>
      </c>
      <c r="H10048">
        <v>0.1</v>
      </c>
      <c r="I10048">
        <v>7</v>
      </c>
      <c r="J10048">
        <v>0.95155711514679697</v>
      </c>
      <c r="K10048">
        <v>0.93293199666041005</v>
      </c>
      <c r="L10048">
        <v>5.0000000000000001E-3</v>
      </c>
      <c r="M10048">
        <v>15</v>
      </c>
      <c r="N10048" t="s">
        <v>17</v>
      </c>
      <c r="O10048" t="s">
        <v>27</v>
      </c>
    </row>
    <row r="10049" spans="1:15" x14ac:dyDescent="0.25">
      <c r="A10049">
        <v>32</v>
      </c>
      <c r="B10049">
        <v>8</v>
      </c>
      <c r="C10049">
        <v>3</v>
      </c>
      <c r="D10049" t="s">
        <v>15</v>
      </c>
      <c r="E10049" t="s">
        <v>16</v>
      </c>
      <c r="F10049">
        <v>128</v>
      </c>
      <c r="G10049">
        <v>16</v>
      </c>
      <c r="H10049">
        <v>0.1</v>
      </c>
      <c r="I10049">
        <v>8</v>
      </c>
      <c r="J10049">
        <v>0.951067476035931</v>
      </c>
      <c r="K10049">
        <v>0.93857540128436101</v>
      </c>
      <c r="L10049">
        <v>5.0000000000000001E-3</v>
      </c>
      <c r="M10049">
        <v>15</v>
      </c>
      <c r="N10049" t="s">
        <v>17</v>
      </c>
      <c r="O10049" t="s">
        <v>27</v>
      </c>
    </row>
    <row r="10050" spans="1:15" x14ac:dyDescent="0.25">
      <c r="A10050">
        <v>32</v>
      </c>
      <c r="B10050">
        <v>8</v>
      </c>
      <c r="C10050">
        <v>3</v>
      </c>
      <c r="D10050" t="s">
        <v>15</v>
      </c>
      <c r="E10050" t="s">
        <v>16</v>
      </c>
      <c r="F10050">
        <v>128</v>
      </c>
      <c r="G10050">
        <v>16</v>
      </c>
      <c r="H10050">
        <v>0.1</v>
      </c>
      <c r="I10050">
        <v>9</v>
      </c>
      <c r="J10050">
        <v>0.93509770811231496</v>
      </c>
      <c r="K10050">
        <v>0.94141907458207996</v>
      </c>
      <c r="L10050">
        <v>5.0000000000000001E-3</v>
      </c>
      <c r="M10050">
        <v>15</v>
      </c>
      <c r="N10050" t="s">
        <v>17</v>
      </c>
      <c r="O10050" t="s">
        <v>27</v>
      </c>
    </row>
    <row r="10051" spans="1:15" x14ac:dyDescent="0.25">
      <c r="A10051">
        <v>32</v>
      </c>
      <c r="B10051">
        <v>8</v>
      </c>
      <c r="C10051">
        <v>3</v>
      </c>
      <c r="D10051" t="s">
        <v>15</v>
      </c>
      <c r="E10051" t="s">
        <v>16</v>
      </c>
      <c r="F10051">
        <v>128</v>
      </c>
      <c r="G10051">
        <v>16</v>
      </c>
      <c r="H10051">
        <v>0.1</v>
      </c>
      <c r="I10051">
        <v>10</v>
      </c>
      <c r="J10051">
        <v>0.94845606744464805</v>
      </c>
      <c r="K10051">
        <v>0.94633429796423096</v>
      </c>
      <c r="L10051">
        <v>5.0000000000000001E-3</v>
      </c>
      <c r="M10051">
        <v>15</v>
      </c>
      <c r="N10051" t="s">
        <v>17</v>
      </c>
      <c r="O10051" t="s">
        <v>27</v>
      </c>
    </row>
    <row r="10052" spans="1:15" x14ac:dyDescent="0.25">
      <c r="A10052">
        <v>32</v>
      </c>
      <c r="B10052">
        <v>8</v>
      </c>
      <c r="C10052">
        <v>3</v>
      </c>
      <c r="D10052" t="s">
        <v>15</v>
      </c>
      <c r="E10052" t="s">
        <v>16</v>
      </c>
      <c r="F10052">
        <v>1024</v>
      </c>
      <c r="G10052">
        <v>16</v>
      </c>
      <c r="H10052">
        <v>0.1</v>
      </c>
      <c r="I10052">
        <v>1</v>
      </c>
      <c r="J10052">
        <v>0.59348026691608902</v>
      </c>
      <c r="K10052">
        <v>0.59202390443248898</v>
      </c>
      <c r="L10052">
        <v>0.05</v>
      </c>
      <c r="M10052">
        <v>15</v>
      </c>
      <c r="N10052" t="s">
        <v>17</v>
      </c>
      <c r="O10052" t="s">
        <v>27</v>
      </c>
    </row>
    <row r="10053" spans="1:15" x14ac:dyDescent="0.25">
      <c r="A10053">
        <v>32</v>
      </c>
      <c r="B10053">
        <v>8</v>
      </c>
      <c r="C10053">
        <v>3</v>
      </c>
      <c r="D10053" t="s">
        <v>15</v>
      </c>
      <c r="E10053" t="s">
        <v>16</v>
      </c>
      <c r="F10053">
        <v>1024</v>
      </c>
      <c r="G10053">
        <v>16</v>
      </c>
      <c r="H10053">
        <v>0.1</v>
      </c>
      <c r="I10053">
        <v>2</v>
      </c>
      <c r="J10053">
        <v>0.59682927288592003</v>
      </c>
      <c r="K10053">
        <v>0.63548251423405999</v>
      </c>
      <c r="L10053">
        <v>0.05</v>
      </c>
      <c r="M10053">
        <v>15</v>
      </c>
      <c r="N10053" t="s">
        <v>17</v>
      </c>
      <c r="O10053" t="s">
        <v>27</v>
      </c>
    </row>
    <row r="10054" spans="1:15" x14ac:dyDescent="0.25">
      <c r="A10054">
        <v>32</v>
      </c>
      <c r="B10054">
        <v>8</v>
      </c>
      <c r="C10054">
        <v>3</v>
      </c>
      <c r="D10054" t="s">
        <v>15</v>
      </c>
      <c r="E10054" t="s">
        <v>16</v>
      </c>
      <c r="F10054">
        <v>1024</v>
      </c>
      <c r="G10054">
        <v>16</v>
      </c>
      <c r="H10054">
        <v>0.1</v>
      </c>
      <c r="I10054">
        <v>3</v>
      </c>
      <c r="J10054">
        <v>0.60258567115084005</v>
      </c>
      <c r="K10054">
        <v>0.662400110482671</v>
      </c>
      <c r="L10054">
        <v>0.05</v>
      </c>
      <c r="M10054">
        <v>15</v>
      </c>
      <c r="N10054" t="s">
        <v>17</v>
      </c>
      <c r="O10054" t="s">
        <v>27</v>
      </c>
    </row>
    <row r="10055" spans="1:15" x14ac:dyDescent="0.25">
      <c r="A10055">
        <v>32</v>
      </c>
      <c r="B10055">
        <v>8</v>
      </c>
      <c r="C10055">
        <v>3</v>
      </c>
      <c r="D10055" t="s">
        <v>15</v>
      </c>
      <c r="E10055" t="s">
        <v>16</v>
      </c>
      <c r="F10055">
        <v>1024</v>
      </c>
      <c r="G10055">
        <v>16</v>
      </c>
      <c r="H10055">
        <v>0.1</v>
      </c>
      <c r="I10055">
        <v>4</v>
      </c>
      <c r="J10055">
        <v>0.63116364617924503</v>
      </c>
      <c r="K10055">
        <v>0.68782054098844303</v>
      </c>
      <c r="L10055">
        <v>0.05</v>
      </c>
      <c r="M10055">
        <v>15</v>
      </c>
      <c r="N10055" t="s">
        <v>17</v>
      </c>
      <c r="O10055" t="s">
        <v>27</v>
      </c>
    </row>
    <row r="10056" spans="1:15" x14ac:dyDescent="0.25">
      <c r="A10056">
        <v>32</v>
      </c>
      <c r="B10056">
        <v>8</v>
      </c>
      <c r="C10056">
        <v>3</v>
      </c>
      <c r="D10056" t="s">
        <v>15</v>
      </c>
      <c r="E10056" t="s">
        <v>16</v>
      </c>
      <c r="F10056">
        <v>1024</v>
      </c>
      <c r="G10056">
        <v>16</v>
      </c>
      <c r="H10056">
        <v>0.1</v>
      </c>
      <c r="I10056">
        <v>5</v>
      </c>
      <c r="J10056">
        <v>0.69113815983578197</v>
      </c>
      <c r="K10056">
        <v>0.75061675695695496</v>
      </c>
      <c r="L10056">
        <v>0.05</v>
      </c>
      <c r="M10056">
        <v>15</v>
      </c>
      <c r="N10056" t="s">
        <v>17</v>
      </c>
      <c r="O10056" t="s">
        <v>27</v>
      </c>
    </row>
    <row r="10057" spans="1:15" x14ac:dyDescent="0.25">
      <c r="A10057">
        <v>32</v>
      </c>
      <c r="B10057">
        <v>8</v>
      </c>
      <c r="C10057">
        <v>3</v>
      </c>
      <c r="D10057" t="s">
        <v>15</v>
      </c>
      <c r="E10057" t="s">
        <v>16</v>
      </c>
      <c r="F10057">
        <v>1024</v>
      </c>
      <c r="G10057">
        <v>16</v>
      </c>
      <c r="H10057">
        <v>0.1</v>
      </c>
      <c r="I10057">
        <v>6</v>
      </c>
      <c r="J10057">
        <v>0.709461961946252</v>
      </c>
      <c r="K10057">
        <v>0.74671533763127595</v>
      </c>
      <c r="L10057">
        <v>0.05</v>
      </c>
      <c r="M10057">
        <v>15</v>
      </c>
      <c r="N10057" t="s">
        <v>17</v>
      </c>
      <c r="O10057" t="s">
        <v>27</v>
      </c>
    </row>
    <row r="10058" spans="1:15" x14ac:dyDescent="0.25">
      <c r="A10058">
        <v>32</v>
      </c>
      <c r="B10058">
        <v>8</v>
      </c>
      <c r="C10058">
        <v>3</v>
      </c>
      <c r="D10058" t="s">
        <v>15</v>
      </c>
      <c r="E10058" t="s">
        <v>16</v>
      </c>
      <c r="F10058">
        <v>1024</v>
      </c>
      <c r="G10058">
        <v>16</v>
      </c>
      <c r="H10058">
        <v>0.1</v>
      </c>
      <c r="I10058">
        <v>7</v>
      </c>
      <c r="J10058">
        <v>0.71693837452370002</v>
      </c>
      <c r="K10058">
        <v>0.76467818783309505</v>
      </c>
      <c r="L10058">
        <v>0.05</v>
      </c>
      <c r="M10058">
        <v>15</v>
      </c>
      <c r="N10058" t="s">
        <v>17</v>
      </c>
      <c r="O10058" t="s">
        <v>27</v>
      </c>
    </row>
    <row r="10059" spans="1:15" x14ac:dyDescent="0.25">
      <c r="A10059">
        <v>32</v>
      </c>
      <c r="B10059">
        <v>8</v>
      </c>
      <c r="C10059">
        <v>3</v>
      </c>
      <c r="D10059" t="s">
        <v>15</v>
      </c>
      <c r="E10059" t="s">
        <v>16</v>
      </c>
      <c r="F10059">
        <v>1024</v>
      </c>
      <c r="G10059">
        <v>16</v>
      </c>
      <c r="H10059">
        <v>0.1</v>
      </c>
      <c r="I10059">
        <v>8</v>
      </c>
      <c r="J10059">
        <v>0.74698840559695101</v>
      </c>
      <c r="K10059">
        <v>0.79919460643687101</v>
      </c>
      <c r="L10059">
        <v>0.05</v>
      </c>
      <c r="M10059">
        <v>15</v>
      </c>
      <c r="N10059" t="s">
        <v>17</v>
      </c>
      <c r="O10059" t="s">
        <v>27</v>
      </c>
    </row>
    <row r="10060" spans="1:15" x14ac:dyDescent="0.25">
      <c r="A10060">
        <v>32</v>
      </c>
      <c r="B10060">
        <v>8</v>
      </c>
      <c r="C10060">
        <v>3</v>
      </c>
      <c r="D10060" t="s">
        <v>15</v>
      </c>
      <c r="E10060" t="s">
        <v>16</v>
      </c>
      <c r="F10060">
        <v>1024</v>
      </c>
      <c r="G10060">
        <v>16</v>
      </c>
      <c r="H10060">
        <v>0.1</v>
      </c>
      <c r="I10060">
        <v>9</v>
      </c>
      <c r="J10060">
        <v>0.77231781344749795</v>
      </c>
      <c r="K10060">
        <v>0.83854778061656798</v>
      </c>
      <c r="L10060">
        <v>0.05</v>
      </c>
      <c r="M10060">
        <v>15</v>
      </c>
      <c r="N10060" t="s">
        <v>17</v>
      </c>
      <c r="O10060" t="s">
        <v>27</v>
      </c>
    </row>
    <row r="10061" spans="1:15" x14ac:dyDescent="0.25">
      <c r="A10061">
        <v>32</v>
      </c>
      <c r="B10061">
        <v>8</v>
      </c>
      <c r="C10061">
        <v>3</v>
      </c>
      <c r="D10061" t="s">
        <v>15</v>
      </c>
      <c r="E10061" t="s">
        <v>16</v>
      </c>
      <c r="F10061">
        <v>1024</v>
      </c>
      <c r="G10061">
        <v>16</v>
      </c>
      <c r="H10061">
        <v>0.1</v>
      </c>
      <c r="I10061">
        <v>10</v>
      </c>
      <c r="J10061">
        <v>0.81458999001889498</v>
      </c>
      <c r="K10061">
        <v>0.84863874049754795</v>
      </c>
      <c r="L10061">
        <v>0.05</v>
      </c>
      <c r="M10061">
        <v>15</v>
      </c>
      <c r="N10061" t="s">
        <v>17</v>
      </c>
      <c r="O10061" t="s">
        <v>27</v>
      </c>
    </row>
    <row r="10062" spans="1:15" x14ac:dyDescent="0.25">
      <c r="A10062">
        <v>32</v>
      </c>
      <c r="B10062">
        <v>8</v>
      </c>
      <c r="C10062">
        <v>3</v>
      </c>
      <c r="D10062" t="s">
        <v>15</v>
      </c>
      <c r="E10062" t="s">
        <v>16</v>
      </c>
      <c r="F10062">
        <v>1024</v>
      </c>
      <c r="G10062">
        <v>16</v>
      </c>
      <c r="H10062">
        <v>0.1</v>
      </c>
      <c r="I10062">
        <v>1</v>
      </c>
      <c r="J10062">
        <v>0.55322942103313799</v>
      </c>
      <c r="K10062">
        <v>0.57762977005794003</v>
      </c>
      <c r="L10062">
        <v>0.01</v>
      </c>
      <c r="M10062">
        <v>15</v>
      </c>
      <c r="N10062" t="s">
        <v>17</v>
      </c>
      <c r="O10062" t="s">
        <v>27</v>
      </c>
    </row>
    <row r="10063" spans="1:15" x14ac:dyDescent="0.25">
      <c r="A10063">
        <v>32</v>
      </c>
      <c r="B10063">
        <v>8</v>
      </c>
      <c r="C10063">
        <v>3</v>
      </c>
      <c r="D10063" t="s">
        <v>15</v>
      </c>
      <c r="E10063" t="s">
        <v>16</v>
      </c>
      <c r="F10063">
        <v>1024</v>
      </c>
      <c r="G10063">
        <v>16</v>
      </c>
      <c r="H10063">
        <v>0.1</v>
      </c>
      <c r="I10063">
        <v>2</v>
      </c>
      <c r="J10063">
        <v>0.56835801407398501</v>
      </c>
      <c r="K10063">
        <v>0.65680692525470596</v>
      </c>
      <c r="L10063">
        <v>0.01</v>
      </c>
      <c r="M10063">
        <v>15</v>
      </c>
      <c r="N10063" t="s">
        <v>17</v>
      </c>
      <c r="O10063" t="s">
        <v>27</v>
      </c>
    </row>
    <row r="10064" spans="1:15" x14ac:dyDescent="0.25">
      <c r="A10064">
        <v>32</v>
      </c>
      <c r="B10064">
        <v>8</v>
      </c>
      <c r="C10064">
        <v>3</v>
      </c>
      <c r="D10064" t="s">
        <v>15</v>
      </c>
      <c r="E10064" t="s">
        <v>16</v>
      </c>
      <c r="F10064">
        <v>1024</v>
      </c>
      <c r="G10064">
        <v>16</v>
      </c>
      <c r="H10064">
        <v>0.1</v>
      </c>
      <c r="I10064">
        <v>3</v>
      </c>
      <c r="J10064">
        <v>0.66106301906453802</v>
      </c>
      <c r="K10064">
        <v>0.68730265346733499</v>
      </c>
      <c r="L10064">
        <v>0.01</v>
      </c>
      <c r="M10064">
        <v>15</v>
      </c>
      <c r="N10064" t="s">
        <v>17</v>
      </c>
      <c r="O10064" t="s">
        <v>27</v>
      </c>
    </row>
    <row r="10065" spans="1:15" x14ac:dyDescent="0.25">
      <c r="A10065">
        <v>32</v>
      </c>
      <c r="B10065">
        <v>8</v>
      </c>
      <c r="C10065">
        <v>3</v>
      </c>
      <c r="D10065" t="s">
        <v>15</v>
      </c>
      <c r="E10065" t="s">
        <v>16</v>
      </c>
      <c r="F10065">
        <v>1024</v>
      </c>
      <c r="G10065">
        <v>16</v>
      </c>
      <c r="H10065">
        <v>0.1</v>
      </c>
      <c r="I10065">
        <v>4</v>
      </c>
      <c r="J10065">
        <v>0.70418264794320096</v>
      </c>
      <c r="K10065">
        <v>0.69234970276395003</v>
      </c>
      <c r="L10065">
        <v>0.01</v>
      </c>
      <c r="M10065">
        <v>15</v>
      </c>
      <c r="N10065" t="s">
        <v>17</v>
      </c>
      <c r="O10065" t="s">
        <v>27</v>
      </c>
    </row>
    <row r="10066" spans="1:15" x14ac:dyDescent="0.25">
      <c r="A10066">
        <v>32</v>
      </c>
      <c r="B10066">
        <v>8</v>
      </c>
      <c r="C10066">
        <v>3</v>
      </c>
      <c r="D10066" t="s">
        <v>15</v>
      </c>
      <c r="E10066" t="s">
        <v>16</v>
      </c>
      <c r="F10066">
        <v>1024</v>
      </c>
      <c r="G10066">
        <v>16</v>
      </c>
      <c r="H10066">
        <v>0.1</v>
      </c>
      <c r="I10066">
        <v>5</v>
      </c>
      <c r="J10066">
        <v>0.73725839762462198</v>
      </c>
      <c r="K10066">
        <v>0.70241555294693603</v>
      </c>
      <c r="L10066">
        <v>0.01</v>
      </c>
      <c r="M10066">
        <v>15</v>
      </c>
      <c r="N10066" t="s">
        <v>17</v>
      </c>
      <c r="O10066" t="s">
        <v>27</v>
      </c>
    </row>
    <row r="10067" spans="1:15" x14ac:dyDescent="0.25">
      <c r="A10067">
        <v>32</v>
      </c>
      <c r="B10067">
        <v>8</v>
      </c>
      <c r="C10067">
        <v>3</v>
      </c>
      <c r="D10067" t="s">
        <v>15</v>
      </c>
      <c r="E10067" t="s">
        <v>16</v>
      </c>
      <c r="F10067">
        <v>1024</v>
      </c>
      <c r="G10067">
        <v>16</v>
      </c>
      <c r="H10067">
        <v>0.1</v>
      </c>
      <c r="I10067">
        <v>6</v>
      </c>
      <c r="J10067">
        <v>0.78781677453374399</v>
      </c>
      <c r="K10067">
        <v>0.80566349238234503</v>
      </c>
      <c r="L10067">
        <v>0.01</v>
      </c>
      <c r="M10067">
        <v>15</v>
      </c>
      <c r="N10067" t="s">
        <v>17</v>
      </c>
      <c r="O10067" t="s">
        <v>27</v>
      </c>
    </row>
    <row r="10068" spans="1:15" x14ac:dyDescent="0.25">
      <c r="A10068">
        <v>32</v>
      </c>
      <c r="B10068">
        <v>8</v>
      </c>
      <c r="C10068">
        <v>3</v>
      </c>
      <c r="D10068" t="s">
        <v>15</v>
      </c>
      <c r="E10068" t="s">
        <v>16</v>
      </c>
      <c r="F10068">
        <v>1024</v>
      </c>
      <c r="G10068">
        <v>16</v>
      </c>
      <c r="H10068">
        <v>0.1</v>
      </c>
      <c r="I10068">
        <v>7</v>
      </c>
      <c r="J10068">
        <v>0.78432652651270196</v>
      </c>
      <c r="K10068">
        <v>0.816608181995091</v>
      </c>
      <c r="L10068">
        <v>0.01</v>
      </c>
      <c r="M10068">
        <v>15</v>
      </c>
      <c r="N10068" t="s">
        <v>17</v>
      </c>
      <c r="O10068" t="s">
        <v>27</v>
      </c>
    </row>
    <row r="10069" spans="1:15" x14ac:dyDescent="0.25">
      <c r="A10069">
        <v>32</v>
      </c>
      <c r="B10069">
        <v>8</v>
      </c>
      <c r="C10069">
        <v>3</v>
      </c>
      <c r="D10069" t="s">
        <v>15</v>
      </c>
      <c r="E10069" t="s">
        <v>16</v>
      </c>
      <c r="F10069">
        <v>1024</v>
      </c>
      <c r="G10069">
        <v>16</v>
      </c>
      <c r="H10069">
        <v>0.1</v>
      </c>
      <c r="I10069">
        <v>8</v>
      </c>
      <c r="J10069">
        <v>0.82309903892630898</v>
      </c>
      <c r="K10069">
        <v>0.84820873691941601</v>
      </c>
      <c r="L10069">
        <v>0.01</v>
      </c>
      <c r="M10069">
        <v>15</v>
      </c>
      <c r="N10069" t="s">
        <v>17</v>
      </c>
      <c r="O10069" t="s">
        <v>27</v>
      </c>
    </row>
    <row r="10070" spans="1:15" x14ac:dyDescent="0.25">
      <c r="A10070">
        <v>32</v>
      </c>
      <c r="B10070">
        <v>8</v>
      </c>
      <c r="C10070">
        <v>3</v>
      </c>
      <c r="D10070" t="s">
        <v>15</v>
      </c>
      <c r="E10070" t="s">
        <v>16</v>
      </c>
      <c r="F10070">
        <v>1024</v>
      </c>
      <c r="G10070">
        <v>16</v>
      </c>
      <c r="H10070">
        <v>0.1</v>
      </c>
      <c r="I10070">
        <v>9</v>
      </c>
      <c r="J10070">
        <v>0.85577303343984001</v>
      </c>
      <c r="K10070">
        <v>0.86249929378974299</v>
      </c>
      <c r="L10070">
        <v>0.01</v>
      </c>
      <c r="M10070">
        <v>15</v>
      </c>
      <c r="N10070" t="s">
        <v>17</v>
      </c>
      <c r="O10070" t="s">
        <v>27</v>
      </c>
    </row>
    <row r="10071" spans="1:15" x14ac:dyDescent="0.25">
      <c r="A10071">
        <v>32</v>
      </c>
      <c r="B10071">
        <v>8</v>
      </c>
      <c r="C10071">
        <v>3</v>
      </c>
      <c r="D10071" t="s">
        <v>15</v>
      </c>
      <c r="E10071" t="s">
        <v>16</v>
      </c>
      <c r="F10071">
        <v>1024</v>
      </c>
      <c r="G10071">
        <v>16</v>
      </c>
      <c r="H10071">
        <v>0.1</v>
      </c>
      <c r="I10071">
        <v>10</v>
      </c>
      <c r="J10071">
        <v>0.85093313915166802</v>
      </c>
      <c r="K10071">
        <v>0.86229527749354995</v>
      </c>
      <c r="L10071">
        <v>0.01</v>
      </c>
      <c r="M10071">
        <v>15</v>
      </c>
      <c r="N10071" t="s">
        <v>17</v>
      </c>
      <c r="O10071" t="s">
        <v>27</v>
      </c>
    </row>
    <row r="10072" spans="1:15" x14ac:dyDescent="0.25">
      <c r="A10072">
        <v>32</v>
      </c>
      <c r="B10072">
        <v>8</v>
      </c>
      <c r="C10072">
        <v>3</v>
      </c>
      <c r="D10072" t="s">
        <v>15</v>
      </c>
      <c r="E10072" t="s">
        <v>16</v>
      </c>
      <c r="F10072">
        <v>1024</v>
      </c>
      <c r="G10072">
        <v>16</v>
      </c>
      <c r="H10072">
        <v>0.1</v>
      </c>
      <c r="I10072">
        <v>1</v>
      </c>
      <c r="J10072">
        <v>0.59501195849366895</v>
      </c>
      <c r="K10072">
        <v>0.74101857489908995</v>
      </c>
      <c r="L10072">
        <v>5.0000000000000001E-3</v>
      </c>
      <c r="M10072">
        <v>15</v>
      </c>
      <c r="N10072" t="s">
        <v>17</v>
      </c>
      <c r="O10072" t="s">
        <v>27</v>
      </c>
    </row>
    <row r="10073" spans="1:15" x14ac:dyDescent="0.25">
      <c r="A10073">
        <v>32</v>
      </c>
      <c r="B10073">
        <v>8</v>
      </c>
      <c r="C10073">
        <v>3</v>
      </c>
      <c r="D10073" t="s">
        <v>15</v>
      </c>
      <c r="E10073" t="s">
        <v>16</v>
      </c>
      <c r="F10073">
        <v>1024</v>
      </c>
      <c r="G10073">
        <v>16</v>
      </c>
      <c r="H10073">
        <v>0.1</v>
      </c>
      <c r="I10073">
        <v>2</v>
      </c>
      <c r="J10073">
        <v>0.62536016723058796</v>
      </c>
      <c r="K10073">
        <v>0.78047846529525799</v>
      </c>
      <c r="L10073">
        <v>5.0000000000000001E-3</v>
      </c>
      <c r="M10073">
        <v>15</v>
      </c>
      <c r="N10073" t="s">
        <v>17</v>
      </c>
      <c r="O10073" t="s">
        <v>27</v>
      </c>
    </row>
    <row r="10074" spans="1:15" x14ac:dyDescent="0.25">
      <c r="A10074">
        <v>32</v>
      </c>
      <c r="B10074">
        <v>8</v>
      </c>
      <c r="C10074">
        <v>3</v>
      </c>
      <c r="D10074" t="s">
        <v>15</v>
      </c>
      <c r="E10074" t="s">
        <v>16</v>
      </c>
      <c r="F10074">
        <v>1024</v>
      </c>
      <c r="G10074">
        <v>16</v>
      </c>
      <c r="H10074">
        <v>0.1</v>
      </c>
      <c r="I10074">
        <v>3</v>
      </c>
      <c r="J10074">
        <v>0.65975417605664699</v>
      </c>
      <c r="K10074">
        <v>0.80756555200532298</v>
      </c>
      <c r="L10074">
        <v>5.0000000000000001E-3</v>
      </c>
      <c r="M10074">
        <v>15</v>
      </c>
      <c r="N10074" t="s">
        <v>17</v>
      </c>
      <c r="O10074" t="s">
        <v>27</v>
      </c>
    </row>
    <row r="10075" spans="1:15" x14ac:dyDescent="0.25">
      <c r="A10075">
        <v>32</v>
      </c>
      <c r="B10075">
        <v>8</v>
      </c>
      <c r="C10075">
        <v>3</v>
      </c>
      <c r="D10075" t="s">
        <v>15</v>
      </c>
      <c r="E10075" t="s">
        <v>16</v>
      </c>
      <c r="F10075">
        <v>1024</v>
      </c>
      <c r="G10075">
        <v>16</v>
      </c>
      <c r="H10075">
        <v>0.1</v>
      </c>
      <c r="I10075">
        <v>4</v>
      </c>
      <c r="J10075">
        <v>0.74816228397812901</v>
      </c>
      <c r="K10075">
        <v>0.82099924043163497</v>
      </c>
      <c r="L10075">
        <v>5.0000000000000001E-3</v>
      </c>
      <c r="M10075">
        <v>15</v>
      </c>
      <c r="N10075" t="s">
        <v>17</v>
      </c>
      <c r="O10075" t="s">
        <v>27</v>
      </c>
    </row>
    <row r="10076" spans="1:15" x14ac:dyDescent="0.25">
      <c r="A10076">
        <v>32</v>
      </c>
      <c r="B10076">
        <v>8</v>
      </c>
      <c r="C10076">
        <v>3</v>
      </c>
      <c r="D10076" t="s">
        <v>15</v>
      </c>
      <c r="E10076" t="s">
        <v>16</v>
      </c>
      <c r="F10076">
        <v>1024</v>
      </c>
      <c r="G10076">
        <v>16</v>
      </c>
      <c r="H10076">
        <v>0.1</v>
      </c>
      <c r="I10076">
        <v>5</v>
      </c>
      <c r="J10076">
        <v>0.765180381792958</v>
      </c>
      <c r="K10076">
        <v>0.85426959027250304</v>
      </c>
      <c r="L10076">
        <v>5.0000000000000001E-3</v>
      </c>
      <c r="M10076">
        <v>15</v>
      </c>
      <c r="N10076" t="s">
        <v>17</v>
      </c>
      <c r="O10076" t="s">
        <v>27</v>
      </c>
    </row>
    <row r="10077" spans="1:15" x14ac:dyDescent="0.25">
      <c r="A10077">
        <v>32</v>
      </c>
      <c r="B10077">
        <v>8</v>
      </c>
      <c r="C10077">
        <v>3</v>
      </c>
      <c r="D10077" t="s">
        <v>15</v>
      </c>
      <c r="E10077" t="s">
        <v>16</v>
      </c>
      <c r="F10077">
        <v>1024</v>
      </c>
      <c r="G10077">
        <v>16</v>
      </c>
      <c r="H10077">
        <v>0.1</v>
      </c>
      <c r="I10077">
        <v>6</v>
      </c>
      <c r="J10077">
        <v>0.83940151034833399</v>
      </c>
      <c r="K10077">
        <v>0.89716637058147697</v>
      </c>
      <c r="L10077">
        <v>5.0000000000000001E-3</v>
      </c>
      <c r="M10077">
        <v>15</v>
      </c>
      <c r="N10077" t="s">
        <v>17</v>
      </c>
      <c r="O10077" t="s">
        <v>27</v>
      </c>
    </row>
    <row r="10078" spans="1:15" x14ac:dyDescent="0.25">
      <c r="A10078">
        <v>32</v>
      </c>
      <c r="B10078">
        <v>8</v>
      </c>
      <c r="C10078">
        <v>3</v>
      </c>
      <c r="D10078" t="s">
        <v>15</v>
      </c>
      <c r="E10078" t="s">
        <v>16</v>
      </c>
      <c r="F10078">
        <v>1024</v>
      </c>
      <c r="G10078">
        <v>16</v>
      </c>
      <c r="H10078">
        <v>0.1</v>
      </c>
      <c r="I10078">
        <v>7</v>
      </c>
      <c r="J10078">
        <v>0.84002611408591199</v>
      </c>
      <c r="K10078">
        <v>0.89947960150909201</v>
      </c>
      <c r="L10078">
        <v>5.0000000000000001E-3</v>
      </c>
      <c r="M10078">
        <v>15</v>
      </c>
      <c r="N10078" t="s">
        <v>17</v>
      </c>
      <c r="O10078" t="s">
        <v>27</v>
      </c>
    </row>
    <row r="10079" spans="1:15" x14ac:dyDescent="0.25">
      <c r="A10079">
        <v>32</v>
      </c>
      <c r="B10079">
        <v>8</v>
      </c>
      <c r="C10079">
        <v>3</v>
      </c>
      <c r="D10079" t="s">
        <v>15</v>
      </c>
      <c r="E10079" t="s">
        <v>16</v>
      </c>
      <c r="F10079">
        <v>1024</v>
      </c>
      <c r="G10079">
        <v>16</v>
      </c>
      <c r="H10079">
        <v>0.1</v>
      </c>
      <c r="I10079">
        <v>8</v>
      </c>
      <c r="J10079">
        <v>0.88726059472319696</v>
      </c>
      <c r="K10079">
        <v>0.91167663730924398</v>
      </c>
      <c r="L10079">
        <v>5.0000000000000001E-3</v>
      </c>
      <c r="M10079">
        <v>15</v>
      </c>
      <c r="N10079" t="s">
        <v>17</v>
      </c>
      <c r="O10079" t="s">
        <v>27</v>
      </c>
    </row>
    <row r="10080" spans="1:15" x14ac:dyDescent="0.25">
      <c r="A10080">
        <v>32</v>
      </c>
      <c r="B10080">
        <v>8</v>
      </c>
      <c r="C10080">
        <v>3</v>
      </c>
      <c r="D10080" t="s">
        <v>15</v>
      </c>
      <c r="E10080" t="s">
        <v>16</v>
      </c>
      <c r="F10080">
        <v>1024</v>
      </c>
      <c r="G10080">
        <v>16</v>
      </c>
      <c r="H10080">
        <v>0.1</v>
      </c>
      <c r="I10080">
        <v>9</v>
      </c>
      <c r="J10080">
        <v>0.87877037808927705</v>
      </c>
      <c r="K10080">
        <v>0.92275315283645398</v>
      </c>
      <c r="L10080">
        <v>5.0000000000000001E-3</v>
      </c>
      <c r="M10080">
        <v>15</v>
      </c>
      <c r="N10080" t="s">
        <v>17</v>
      </c>
      <c r="O10080" t="s">
        <v>27</v>
      </c>
    </row>
    <row r="10081" spans="1:15" x14ac:dyDescent="0.25">
      <c r="A10081">
        <v>32</v>
      </c>
      <c r="B10081">
        <v>8</v>
      </c>
      <c r="C10081">
        <v>3</v>
      </c>
      <c r="D10081" t="s">
        <v>15</v>
      </c>
      <c r="E10081" t="s">
        <v>16</v>
      </c>
      <c r="F10081">
        <v>1024</v>
      </c>
      <c r="G10081">
        <v>16</v>
      </c>
      <c r="H10081">
        <v>0.1</v>
      </c>
      <c r="I10081">
        <v>10</v>
      </c>
      <c r="J10081">
        <v>0.90015442464265705</v>
      </c>
      <c r="K10081">
        <v>0.91448264605997398</v>
      </c>
      <c r="L10081">
        <v>5.0000000000000001E-3</v>
      </c>
      <c r="M10081">
        <v>15</v>
      </c>
      <c r="N10081" t="s">
        <v>17</v>
      </c>
      <c r="O10081" t="s">
        <v>27</v>
      </c>
    </row>
    <row r="10082" spans="1:15" x14ac:dyDescent="0.25">
      <c r="A10082">
        <v>32</v>
      </c>
      <c r="B10082">
        <v>8</v>
      </c>
      <c r="C10082">
        <v>3</v>
      </c>
      <c r="D10082" t="s">
        <v>15</v>
      </c>
      <c r="E10082" t="s">
        <v>16</v>
      </c>
      <c r="F10082">
        <v>128</v>
      </c>
      <c r="G10082">
        <v>16</v>
      </c>
      <c r="H10082">
        <v>0.1</v>
      </c>
      <c r="I10082">
        <v>1</v>
      </c>
      <c r="J10082">
        <v>0.73661182290130001</v>
      </c>
      <c r="K10082">
        <v>0.63044801978644205</v>
      </c>
      <c r="L10082">
        <v>0.05</v>
      </c>
      <c r="M10082">
        <v>16</v>
      </c>
      <c r="N10082" t="s">
        <v>17</v>
      </c>
      <c r="O10082" t="s">
        <v>27</v>
      </c>
    </row>
    <row r="10083" spans="1:15" x14ac:dyDescent="0.25">
      <c r="A10083">
        <v>32</v>
      </c>
      <c r="B10083">
        <v>8</v>
      </c>
      <c r="C10083">
        <v>3</v>
      </c>
      <c r="D10083" t="s">
        <v>15</v>
      </c>
      <c r="E10083" t="s">
        <v>16</v>
      </c>
      <c r="F10083">
        <v>128</v>
      </c>
      <c r="G10083">
        <v>16</v>
      </c>
      <c r="H10083">
        <v>0.1</v>
      </c>
      <c r="I10083">
        <v>2</v>
      </c>
      <c r="J10083">
        <v>0.81341925034996598</v>
      </c>
      <c r="K10083">
        <v>0.76487906541703998</v>
      </c>
      <c r="L10083">
        <v>0.05</v>
      </c>
      <c r="M10083">
        <v>16</v>
      </c>
      <c r="N10083" t="s">
        <v>17</v>
      </c>
      <c r="O10083" t="s">
        <v>27</v>
      </c>
    </row>
    <row r="10084" spans="1:15" x14ac:dyDescent="0.25">
      <c r="A10084">
        <v>32</v>
      </c>
      <c r="B10084">
        <v>8</v>
      </c>
      <c r="C10084">
        <v>3</v>
      </c>
      <c r="D10084" t="s">
        <v>15</v>
      </c>
      <c r="E10084" t="s">
        <v>16</v>
      </c>
      <c r="F10084">
        <v>128</v>
      </c>
      <c r="G10084">
        <v>16</v>
      </c>
      <c r="H10084">
        <v>0.1</v>
      </c>
      <c r="I10084">
        <v>3</v>
      </c>
      <c r="J10084">
        <v>0.92239847835230104</v>
      </c>
      <c r="K10084">
        <v>0.82426350117073899</v>
      </c>
      <c r="L10084">
        <v>0.05</v>
      </c>
      <c r="M10084">
        <v>16</v>
      </c>
      <c r="N10084" t="s">
        <v>17</v>
      </c>
      <c r="O10084" t="s">
        <v>27</v>
      </c>
    </row>
    <row r="10085" spans="1:15" x14ac:dyDescent="0.25">
      <c r="A10085">
        <v>32</v>
      </c>
      <c r="B10085">
        <v>8</v>
      </c>
      <c r="C10085">
        <v>3</v>
      </c>
      <c r="D10085" t="s">
        <v>15</v>
      </c>
      <c r="E10085" t="s">
        <v>16</v>
      </c>
      <c r="F10085">
        <v>128</v>
      </c>
      <c r="G10085">
        <v>16</v>
      </c>
      <c r="H10085">
        <v>0.1</v>
      </c>
      <c r="I10085">
        <v>4</v>
      </c>
      <c r="J10085">
        <v>0.89941996597635898</v>
      </c>
      <c r="K10085">
        <v>0.85066634861049195</v>
      </c>
      <c r="L10085">
        <v>0.05</v>
      </c>
      <c r="M10085">
        <v>16</v>
      </c>
      <c r="N10085" t="s">
        <v>17</v>
      </c>
      <c r="O10085" t="s">
        <v>27</v>
      </c>
    </row>
    <row r="10086" spans="1:15" x14ac:dyDescent="0.25">
      <c r="A10086">
        <v>32</v>
      </c>
      <c r="B10086">
        <v>8</v>
      </c>
      <c r="C10086">
        <v>3</v>
      </c>
      <c r="D10086" t="s">
        <v>15</v>
      </c>
      <c r="E10086" t="s">
        <v>16</v>
      </c>
      <c r="F10086">
        <v>128</v>
      </c>
      <c r="G10086">
        <v>16</v>
      </c>
      <c r="H10086">
        <v>0.1</v>
      </c>
      <c r="I10086">
        <v>5</v>
      </c>
      <c r="J10086">
        <v>0.91990634082648504</v>
      </c>
      <c r="K10086">
        <v>0.85782261253852699</v>
      </c>
      <c r="L10086">
        <v>0.05</v>
      </c>
      <c r="M10086">
        <v>16</v>
      </c>
      <c r="N10086" t="s">
        <v>17</v>
      </c>
      <c r="O10086" t="s">
        <v>27</v>
      </c>
    </row>
    <row r="10087" spans="1:15" x14ac:dyDescent="0.25">
      <c r="A10087">
        <v>32</v>
      </c>
      <c r="B10087">
        <v>8</v>
      </c>
      <c r="C10087">
        <v>3</v>
      </c>
      <c r="D10087" t="s">
        <v>15</v>
      </c>
      <c r="E10087" t="s">
        <v>16</v>
      </c>
      <c r="F10087">
        <v>128</v>
      </c>
      <c r="G10087">
        <v>16</v>
      </c>
      <c r="H10087">
        <v>0.1</v>
      </c>
      <c r="I10087">
        <v>6</v>
      </c>
      <c r="J10087">
        <v>0.91445753636198102</v>
      </c>
      <c r="K10087">
        <v>0.85945474290807899</v>
      </c>
      <c r="L10087">
        <v>0.05</v>
      </c>
      <c r="M10087">
        <v>16</v>
      </c>
      <c r="N10087" t="s">
        <v>17</v>
      </c>
      <c r="O10087" t="s">
        <v>27</v>
      </c>
    </row>
    <row r="10088" spans="1:15" x14ac:dyDescent="0.25">
      <c r="A10088">
        <v>32</v>
      </c>
      <c r="B10088">
        <v>8</v>
      </c>
      <c r="C10088">
        <v>3</v>
      </c>
      <c r="D10088" t="s">
        <v>15</v>
      </c>
      <c r="E10088" t="s">
        <v>16</v>
      </c>
      <c r="F10088">
        <v>128</v>
      </c>
      <c r="G10088">
        <v>16</v>
      </c>
      <c r="H10088">
        <v>0.1</v>
      </c>
      <c r="I10088">
        <v>7</v>
      </c>
      <c r="J10088">
        <v>0.93171103759549501</v>
      </c>
      <c r="K10088">
        <v>0.88087331529620005</v>
      </c>
      <c r="L10088">
        <v>0.05</v>
      </c>
      <c r="M10088">
        <v>16</v>
      </c>
      <c r="N10088" t="s">
        <v>17</v>
      </c>
      <c r="O10088" t="s">
        <v>27</v>
      </c>
    </row>
    <row r="10089" spans="1:15" x14ac:dyDescent="0.25">
      <c r="A10089">
        <v>32</v>
      </c>
      <c r="B10089">
        <v>8</v>
      </c>
      <c r="C10089">
        <v>3</v>
      </c>
      <c r="D10089" t="s">
        <v>15</v>
      </c>
      <c r="E10089" t="s">
        <v>16</v>
      </c>
      <c r="F10089">
        <v>128</v>
      </c>
      <c r="G10089">
        <v>16</v>
      </c>
      <c r="H10089">
        <v>0.1</v>
      </c>
      <c r="I10089">
        <v>8</v>
      </c>
      <c r="J10089">
        <v>0.95125579877087996</v>
      </c>
      <c r="K10089">
        <v>0.89725739323670295</v>
      </c>
      <c r="L10089">
        <v>0.05</v>
      </c>
      <c r="M10089">
        <v>16</v>
      </c>
      <c r="N10089" t="s">
        <v>17</v>
      </c>
      <c r="O10089" t="s">
        <v>27</v>
      </c>
    </row>
    <row r="10090" spans="1:15" x14ac:dyDescent="0.25">
      <c r="A10090">
        <v>32</v>
      </c>
      <c r="B10090">
        <v>8</v>
      </c>
      <c r="C10090">
        <v>3</v>
      </c>
      <c r="D10090" t="s">
        <v>15</v>
      </c>
      <c r="E10090" t="s">
        <v>16</v>
      </c>
      <c r="F10090">
        <v>128</v>
      </c>
      <c r="G10090">
        <v>16</v>
      </c>
      <c r="H10090">
        <v>0.1</v>
      </c>
      <c r="I10090">
        <v>9</v>
      </c>
      <c r="J10090">
        <v>0.94620247204976704</v>
      </c>
      <c r="K10090">
        <v>0.90947953873484699</v>
      </c>
      <c r="L10090">
        <v>0.05</v>
      </c>
      <c r="M10090">
        <v>16</v>
      </c>
      <c r="N10090" t="s">
        <v>17</v>
      </c>
      <c r="O10090" t="s">
        <v>27</v>
      </c>
    </row>
    <row r="10091" spans="1:15" x14ac:dyDescent="0.25">
      <c r="A10091">
        <v>32</v>
      </c>
      <c r="B10091">
        <v>8</v>
      </c>
      <c r="C10091">
        <v>3</v>
      </c>
      <c r="D10091" t="s">
        <v>15</v>
      </c>
      <c r="E10091" t="s">
        <v>16</v>
      </c>
      <c r="F10091">
        <v>128</v>
      </c>
      <c r="G10091">
        <v>16</v>
      </c>
      <c r="H10091">
        <v>0.1</v>
      </c>
      <c r="I10091">
        <v>10</v>
      </c>
      <c r="J10091">
        <v>0.94328346965806797</v>
      </c>
      <c r="K10091">
        <v>0.91819574265070503</v>
      </c>
      <c r="L10091">
        <v>0.05</v>
      </c>
      <c r="M10091">
        <v>16</v>
      </c>
      <c r="N10091" t="s">
        <v>17</v>
      </c>
      <c r="O10091" t="s">
        <v>27</v>
      </c>
    </row>
    <row r="10092" spans="1:15" x14ac:dyDescent="0.25">
      <c r="A10092">
        <v>32</v>
      </c>
      <c r="B10092">
        <v>8</v>
      </c>
      <c r="C10092">
        <v>3</v>
      </c>
      <c r="D10092" t="s">
        <v>15</v>
      </c>
      <c r="E10092" t="s">
        <v>16</v>
      </c>
      <c r="F10092">
        <v>128</v>
      </c>
      <c r="G10092">
        <v>16</v>
      </c>
      <c r="H10092">
        <v>0.1</v>
      </c>
      <c r="I10092">
        <v>1</v>
      </c>
      <c r="J10092">
        <v>0.81993835569142703</v>
      </c>
      <c r="K10092">
        <v>0.90556870327242101</v>
      </c>
      <c r="L10092">
        <v>0.01</v>
      </c>
      <c r="M10092">
        <v>16</v>
      </c>
      <c r="N10092" t="s">
        <v>17</v>
      </c>
      <c r="O10092" t="s">
        <v>27</v>
      </c>
    </row>
    <row r="10093" spans="1:15" x14ac:dyDescent="0.25">
      <c r="A10093">
        <v>32</v>
      </c>
      <c r="B10093">
        <v>8</v>
      </c>
      <c r="C10093">
        <v>3</v>
      </c>
      <c r="D10093" t="s">
        <v>15</v>
      </c>
      <c r="E10093" t="s">
        <v>16</v>
      </c>
      <c r="F10093">
        <v>128</v>
      </c>
      <c r="G10093">
        <v>16</v>
      </c>
      <c r="H10093">
        <v>0.1</v>
      </c>
      <c r="I10093">
        <v>2</v>
      </c>
      <c r="J10093">
        <v>0.83519877464673697</v>
      </c>
      <c r="K10093">
        <v>0.92514485157029702</v>
      </c>
      <c r="L10093">
        <v>0.01</v>
      </c>
      <c r="M10093">
        <v>16</v>
      </c>
      <c r="N10093" t="s">
        <v>17</v>
      </c>
      <c r="O10093" t="s">
        <v>27</v>
      </c>
    </row>
    <row r="10094" spans="1:15" x14ac:dyDescent="0.25">
      <c r="A10094">
        <v>32</v>
      </c>
      <c r="B10094">
        <v>8</v>
      </c>
      <c r="C10094">
        <v>3</v>
      </c>
      <c r="D10094" t="s">
        <v>15</v>
      </c>
      <c r="E10094" t="s">
        <v>16</v>
      </c>
      <c r="F10094">
        <v>128</v>
      </c>
      <c r="G10094">
        <v>16</v>
      </c>
      <c r="H10094">
        <v>0.1</v>
      </c>
      <c r="I10094">
        <v>3</v>
      </c>
      <c r="J10094">
        <v>0.93120256621113495</v>
      </c>
      <c r="K10094">
        <v>0.94586349112685997</v>
      </c>
      <c r="L10094">
        <v>0.01</v>
      </c>
      <c r="M10094">
        <v>16</v>
      </c>
      <c r="N10094" t="s">
        <v>17</v>
      </c>
      <c r="O10094" t="s">
        <v>27</v>
      </c>
    </row>
    <row r="10095" spans="1:15" x14ac:dyDescent="0.25">
      <c r="A10095">
        <v>32</v>
      </c>
      <c r="B10095">
        <v>8</v>
      </c>
      <c r="C10095">
        <v>3</v>
      </c>
      <c r="D10095" t="s">
        <v>15</v>
      </c>
      <c r="E10095" t="s">
        <v>16</v>
      </c>
      <c r="F10095">
        <v>128</v>
      </c>
      <c r="G10095">
        <v>16</v>
      </c>
      <c r="H10095">
        <v>0.1</v>
      </c>
      <c r="I10095">
        <v>4</v>
      </c>
      <c r="J10095">
        <v>0.93601421208906399</v>
      </c>
      <c r="K10095">
        <v>0.951770547579739</v>
      </c>
      <c r="L10095">
        <v>0.01</v>
      </c>
      <c r="M10095">
        <v>16</v>
      </c>
      <c r="N10095" t="s">
        <v>17</v>
      </c>
      <c r="O10095" t="s">
        <v>27</v>
      </c>
    </row>
    <row r="10096" spans="1:15" x14ac:dyDescent="0.25">
      <c r="A10096">
        <v>32</v>
      </c>
      <c r="B10096">
        <v>8</v>
      </c>
      <c r="C10096">
        <v>3</v>
      </c>
      <c r="D10096" t="s">
        <v>15</v>
      </c>
      <c r="E10096" t="s">
        <v>16</v>
      </c>
      <c r="F10096">
        <v>128</v>
      </c>
      <c r="G10096">
        <v>16</v>
      </c>
      <c r="H10096">
        <v>0.1</v>
      </c>
      <c r="I10096">
        <v>5</v>
      </c>
      <c r="J10096">
        <v>0.94128097124311805</v>
      </c>
      <c r="K10096">
        <v>0.94851884168963096</v>
      </c>
      <c r="L10096">
        <v>0.01</v>
      </c>
      <c r="M10096">
        <v>16</v>
      </c>
      <c r="N10096" t="s">
        <v>17</v>
      </c>
      <c r="O10096" t="s">
        <v>27</v>
      </c>
    </row>
    <row r="10097" spans="1:15" x14ac:dyDescent="0.25">
      <c r="A10097">
        <v>32</v>
      </c>
      <c r="B10097">
        <v>8</v>
      </c>
      <c r="C10097">
        <v>3</v>
      </c>
      <c r="D10097" t="s">
        <v>15</v>
      </c>
      <c r="E10097" t="s">
        <v>16</v>
      </c>
      <c r="F10097">
        <v>128</v>
      </c>
      <c r="G10097">
        <v>16</v>
      </c>
      <c r="H10097">
        <v>0.1</v>
      </c>
      <c r="I10097">
        <v>6</v>
      </c>
      <c r="J10097">
        <v>0.94131863579010799</v>
      </c>
      <c r="K10097">
        <v>0.95461422087745795</v>
      </c>
      <c r="L10097">
        <v>0.01</v>
      </c>
      <c r="M10097">
        <v>16</v>
      </c>
      <c r="N10097" t="s">
        <v>17</v>
      </c>
      <c r="O10097" t="s">
        <v>27</v>
      </c>
    </row>
    <row r="10098" spans="1:15" x14ac:dyDescent="0.25">
      <c r="A10098">
        <v>32</v>
      </c>
      <c r="B10098">
        <v>8</v>
      </c>
      <c r="C10098">
        <v>3</v>
      </c>
      <c r="D10098" t="s">
        <v>15</v>
      </c>
      <c r="E10098" t="s">
        <v>16</v>
      </c>
      <c r="F10098">
        <v>128</v>
      </c>
      <c r="G10098">
        <v>16</v>
      </c>
      <c r="H10098">
        <v>0.1</v>
      </c>
      <c r="I10098">
        <v>7</v>
      </c>
      <c r="J10098">
        <v>0.95992806071524905</v>
      </c>
      <c r="K10098">
        <v>0.95162302810402899</v>
      </c>
      <c r="L10098">
        <v>0.01</v>
      </c>
      <c r="M10098">
        <v>16</v>
      </c>
      <c r="N10098" t="s">
        <v>17</v>
      </c>
      <c r="O10098" t="s">
        <v>27</v>
      </c>
    </row>
    <row r="10099" spans="1:15" x14ac:dyDescent="0.25">
      <c r="A10099">
        <v>32</v>
      </c>
      <c r="B10099">
        <v>8</v>
      </c>
      <c r="C10099">
        <v>3</v>
      </c>
      <c r="D10099" t="s">
        <v>15</v>
      </c>
      <c r="E10099" t="s">
        <v>16</v>
      </c>
      <c r="F10099">
        <v>128</v>
      </c>
      <c r="G10099">
        <v>16</v>
      </c>
      <c r="H10099">
        <v>0.1</v>
      </c>
      <c r="I10099">
        <v>8</v>
      </c>
      <c r="J10099">
        <v>0.95644722883095501</v>
      </c>
      <c r="K10099">
        <v>0.961450336156081</v>
      </c>
      <c r="L10099">
        <v>0.01</v>
      </c>
      <c r="M10099">
        <v>16</v>
      </c>
      <c r="N10099" t="s">
        <v>17</v>
      </c>
      <c r="O10099" t="s">
        <v>27</v>
      </c>
    </row>
    <row r="10100" spans="1:15" x14ac:dyDescent="0.25">
      <c r="A10100">
        <v>32</v>
      </c>
      <c r="B10100">
        <v>8</v>
      </c>
      <c r="C10100">
        <v>3</v>
      </c>
      <c r="D10100" t="s">
        <v>15</v>
      </c>
      <c r="E10100" t="s">
        <v>16</v>
      </c>
      <c r="F10100">
        <v>128</v>
      </c>
      <c r="G10100">
        <v>16</v>
      </c>
      <c r="H10100">
        <v>0.1</v>
      </c>
      <c r="I10100">
        <v>9</v>
      </c>
      <c r="J10100">
        <v>0.95753322326915702</v>
      </c>
      <c r="K10100">
        <v>0.96327078926058196</v>
      </c>
      <c r="L10100">
        <v>0.01</v>
      </c>
      <c r="M10100">
        <v>16</v>
      </c>
      <c r="N10100" t="s">
        <v>17</v>
      </c>
      <c r="O10100" t="s">
        <v>27</v>
      </c>
    </row>
    <row r="10101" spans="1:15" x14ac:dyDescent="0.25">
      <c r="A10101">
        <v>32</v>
      </c>
      <c r="B10101">
        <v>8</v>
      </c>
      <c r="C10101">
        <v>3</v>
      </c>
      <c r="D10101" t="s">
        <v>15</v>
      </c>
      <c r="E10101" t="s">
        <v>16</v>
      </c>
      <c r="F10101">
        <v>128</v>
      </c>
      <c r="G10101">
        <v>16</v>
      </c>
      <c r="H10101">
        <v>0.1</v>
      </c>
      <c r="I10101">
        <v>10</v>
      </c>
      <c r="J10101">
        <v>0.95499086634735497</v>
      </c>
      <c r="K10101">
        <v>0.96660410166916699</v>
      </c>
      <c r="L10101">
        <v>0.01</v>
      </c>
      <c r="M10101">
        <v>16</v>
      </c>
      <c r="N10101" t="s">
        <v>17</v>
      </c>
      <c r="O10101" t="s">
        <v>27</v>
      </c>
    </row>
    <row r="10102" spans="1:15" x14ac:dyDescent="0.25">
      <c r="A10102">
        <v>32</v>
      </c>
      <c r="B10102">
        <v>8</v>
      </c>
      <c r="C10102">
        <v>3</v>
      </c>
      <c r="D10102" t="s">
        <v>15</v>
      </c>
      <c r="E10102" t="s">
        <v>16</v>
      </c>
      <c r="F10102">
        <v>128</v>
      </c>
      <c r="G10102">
        <v>16</v>
      </c>
      <c r="H10102">
        <v>0.1</v>
      </c>
      <c r="I10102">
        <v>1</v>
      </c>
      <c r="J10102">
        <v>0.81544999717515898</v>
      </c>
      <c r="K10102">
        <v>0.59587196564993306</v>
      </c>
      <c r="L10102">
        <v>5.0000000000000001E-3</v>
      </c>
      <c r="M10102">
        <v>16</v>
      </c>
      <c r="N10102" t="s">
        <v>17</v>
      </c>
      <c r="O10102" t="s">
        <v>27</v>
      </c>
    </row>
    <row r="10103" spans="1:15" x14ac:dyDescent="0.25">
      <c r="A10103">
        <v>32</v>
      </c>
      <c r="B10103">
        <v>8</v>
      </c>
      <c r="C10103">
        <v>3</v>
      </c>
      <c r="D10103" t="s">
        <v>15</v>
      </c>
      <c r="E10103" t="s">
        <v>16</v>
      </c>
      <c r="F10103">
        <v>128</v>
      </c>
      <c r="G10103">
        <v>16</v>
      </c>
      <c r="H10103">
        <v>0.1</v>
      </c>
      <c r="I10103">
        <v>2</v>
      </c>
      <c r="J10103">
        <v>0.896052127733033</v>
      </c>
      <c r="K10103">
        <v>0.82695023885600205</v>
      </c>
      <c r="L10103">
        <v>5.0000000000000001E-3</v>
      </c>
      <c r="M10103">
        <v>16</v>
      </c>
      <c r="N10103" t="s">
        <v>17</v>
      </c>
      <c r="O10103" t="s">
        <v>27</v>
      </c>
    </row>
    <row r="10104" spans="1:15" x14ac:dyDescent="0.25">
      <c r="A10104">
        <v>32</v>
      </c>
      <c r="B10104">
        <v>8</v>
      </c>
      <c r="C10104">
        <v>3</v>
      </c>
      <c r="D10104" t="s">
        <v>15</v>
      </c>
      <c r="E10104" t="s">
        <v>16</v>
      </c>
      <c r="F10104">
        <v>128</v>
      </c>
      <c r="G10104">
        <v>16</v>
      </c>
      <c r="H10104">
        <v>0.1</v>
      </c>
      <c r="I10104">
        <v>3</v>
      </c>
      <c r="J10104">
        <v>0.92259307851174799</v>
      </c>
      <c r="K10104">
        <v>0.89727622551019703</v>
      </c>
      <c r="L10104">
        <v>5.0000000000000001E-3</v>
      </c>
      <c r="M10104">
        <v>16</v>
      </c>
      <c r="N10104" t="s">
        <v>17</v>
      </c>
      <c r="O10104" t="s">
        <v>27</v>
      </c>
    </row>
    <row r="10105" spans="1:15" x14ac:dyDescent="0.25">
      <c r="A10105">
        <v>32</v>
      </c>
      <c r="B10105">
        <v>8</v>
      </c>
      <c r="C10105">
        <v>3</v>
      </c>
      <c r="D10105" t="s">
        <v>15</v>
      </c>
      <c r="E10105" t="s">
        <v>16</v>
      </c>
      <c r="F10105">
        <v>128</v>
      </c>
      <c r="G10105">
        <v>16</v>
      </c>
      <c r="H10105">
        <v>0.1</v>
      </c>
      <c r="I10105">
        <v>4</v>
      </c>
      <c r="J10105">
        <v>0.92531120331950201</v>
      </c>
      <c r="K10105">
        <v>0.92468346086967401</v>
      </c>
      <c r="L10105">
        <v>5.0000000000000001E-3</v>
      </c>
      <c r="M10105">
        <v>16</v>
      </c>
      <c r="N10105" t="s">
        <v>17</v>
      </c>
      <c r="O10105" t="s">
        <v>27</v>
      </c>
    </row>
    <row r="10106" spans="1:15" x14ac:dyDescent="0.25">
      <c r="A10106">
        <v>32</v>
      </c>
      <c r="B10106">
        <v>8</v>
      </c>
      <c r="C10106">
        <v>3</v>
      </c>
      <c r="D10106" t="s">
        <v>15</v>
      </c>
      <c r="E10106" t="s">
        <v>16</v>
      </c>
      <c r="F10106">
        <v>128</v>
      </c>
      <c r="G10106">
        <v>16</v>
      </c>
      <c r="H10106">
        <v>0.1</v>
      </c>
      <c r="I10106">
        <v>5</v>
      </c>
      <c r="J10106">
        <v>0.90983107450675105</v>
      </c>
      <c r="K10106">
        <v>0.91434454272101195</v>
      </c>
      <c r="L10106">
        <v>5.0000000000000001E-3</v>
      </c>
      <c r="M10106">
        <v>16</v>
      </c>
      <c r="N10106" t="s">
        <v>17</v>
      </c>
      <c r="O10106" t="s">
        <v>27</v>
      </c>
    </row>
    <row r="10107" spans="1:15" x14ac:dyDescent="0.25">
      <c r="A10107">
        <v>32</v>
      </c>
      <c r="B10107">
        <v>8</v>
      </c>
      <c r="C10107">
        <v>3</v>
      </c>
      <c r="D10107" t="s">
        <v>15</v>
      </c>
      <c r="E10107" t="s">
        <v>16</v>
      </c>
      <c r="F10107">
        <v>128</v>
      </c>
      <c r="G10107">
        <v>16</v>
      </c>
      <c r="H10107">
        <v>0.1</v>
      </c>
      <c r="I10107">
        <v>6</v>
      </c>
      <c r="J10107">
        <v>0.91769040997859397</v>
      </c>
      <c r="K10107">
        <v>0.94134374548810096</v>
      </c>
      <c r="L10107">
        <v>5.0000000000000001E-3</v>
      </c>
      <c r="M10107">
        <v>16</v>
      </c>
      <c r="N10107" t="s">
        <v>17</v>
      </c>
      <c r="O10107" t="s">
        <v>27</v>
      </c>
    </row>
    <row r="10108" spans="1:15" x14ac:dyDescent="0.25">
      <c r="A10108">
        <v>32</v>
      </c>
      <c r="B10108">
        <v>8</v>
      </c>
      <c r="C10108">
        <v>3</v>
      </c>
      <c r="D10108" t="s">
        <v>15</v>
      </c>
      <c r="E10108" t="s">
        <v>16</v>
      </c>
      <c r="F10108">
        <v>128</v>
      </c>
      <c r="G10108">
        <v>16</v>
      </c>
      <c r="H10108">
        <v>0.1</v>
      </c>
      <c r="I10108">
        <v>7</v>
      </c>
      <c r="J10108">
        <v>0.95225077055385698</v>
      </c>
      <c r="K10108">
        <v>0.95160105711828502</v>
      </c>
      <c r="L10108">
        <v>5.0000000000000001E-3</v>
      </c>
      <c r="M10108">
        <v>16</v>
      </c>
      <c r="N10108" t="s">
        <v>17</v>
      </c>
      <c r="O10108" t="s">
        <v>27</v>
      </c>
    </row>
    <row r="10109" spans="1:15" x14ac:dyDescent="0.25">
      <c r="A10109">
        <v>32</v>
      </c>
      <c r="B10109">
        <v>8</v>
      </c>
      <c r="C10109">
        <v>3</v>
      </c>
      <c r="D10109" t="s">
        <v>15</v>
      </c>
      <c r="E10109" t="s">
        <v>16</v>
      </c>
      <c r="F10109">
        <v>128</v>
      </c>
      <c r="G10109">
        <v>16</v>
      </c>
      <c r="H10109">
        <v>0.1</v>
      </c>
      <c r="I10109">
        <v>8</v>
      </c>
      <c r="J10109">
        <v>0.95964871532507601</v>
      </c>
      <c r="K10109">
        <v>0.95661044186791</v>
      </c>
      <c r="L10109">
        <v>5.0000000000000001E-3</v>
      </c>
      <c r="M10109">
        <v>16</v>
      </c>
      <c r="N10109" t="s">
        <v>17</v>
      </c>
      <c r="O10109" t="s">
        <v>27</v>
      </c>
    </row>
    <row r="10110" spans="1:15" x14ac:dyDescent="0.25">
      <c r="A10110">
        <v>32</v>
      </c>
      <c r="B10110">
        <v>8</v>
      </c>
      <c r="C10110">
        <v>3</v>
      </c>
      <c r="D10110" t="s">
        <v>15</v>
      </c>
      <c r="E10110" t="s">
        <v>16</v>
      </c>
      <c r="F10110">
        <v>128</v>
      </c>
      <c r="G10110">
        <v>16</v>
      </c>
      <c r="H10110">
        <v>0.1</v>
      </c>
      <c r="I10110">
        <v>9</v>
      </c>
      <c r="J10110">
        <v>0.95795694942278997</v>
      </c>
      <c r="K10110">
        <v>0.96362860245698401</v>
      </c>
      <c r="L10110">
        <v>5.0000000000000001E-3</v>
      </c>
      <c r="M10110">
        <v>16</v>
      </c>
      <c r="N10110" t="s">
        <v>17</v>
      </c>
      <c r="O10110" t="s">
        <v>27</v>
      </c>
    </row>
    <row r="10111" spans="1:15" x14ac:dyDescent="0.25">
      <c r="A10111">
        <v>32</v>
      </c>
      <c r="B10111">
        <v>8</v>
      </c>
      <c r="C10111">
        <v>3</v>
      </c>
      <c r="D10111" t="s">
        <v>15</v>
      </c>
      <c r="E10111" t="s">
        <v>16</v>
      </c>
      <c r="F10111">
        <v>128</v>
      </c>
      <c r="G10111">
        <v>16</v>
      </c>
      <c r="H10111">
        <v>0.1</v>
      </c>
      <c r="I10111">
        <v>10</v>
      </c>
      <c r="J10111">
        <v>0.95532043113351395</v>
      </c>
      <c r="K10111">
        <v>0.96041456111386603</v>
      </c>
      <c r="L10111">
        <v>5.0000000000000001E-3</v>
      </c>
      <c r="M10111">
        <v>16</v>
      </c>
      <c r="N10111" t="s">
        <v>17</v>
      </c>
      <c r="O10111" t="s">
        <v>27</v>
      </c>
    </row>
    <row r="10112" spans="1:15" x14ac:dyDescent="0.25">
      <c r="A10112">
        <v>32</v>
      </c>
      <c r="B10112">
        <v>8</v>
      </c>
      <c r="C10112">
        <v>3</v>
      </c>
      <c r="D10112" t="s">
        <v>15</v>
      </c>
      <c r="E10112" t="s">
        <v>16</v>
      </c>
      <c r="F10112">
        <v>1024</v>
      </c>
      <c r="G10112">
        <v>16</v>
      </c>
      <c r="H10112">
        <v>0.1</v>
      </c>
      <c r="I10112">
        <v>1</v>
      </c>
      <c r="J10112">
        <v>0.58175403795330805</v>
      </c>
      <c r="K10112">
        <v>0.55382577636047403</v>
      </c>
      <c r="L10112">
        <v>0.05</v>
      </c>
      <c r="M10112">
        <v>16</v>
      </c>
      <c r="N10112" t="s">
        <v>17</v>
      </c>
      <c r="O10112" t="s">
        <v>27</v>
      </c>
    </row>
    <row r="10113" spans="1:15" x14ac:dyDescent="0.25">
      <c r="A10113">
        <v>32</v>
      </c>
      <c r="B10113">
        <v>8</v>
      </c>
      <c r="C10113">
        <v>3</v>
      </c>
      <c r="D10113" t="s">
        <v>15</v>
      </c>
      <c r="E10113" t="s">
        <v>16</v>
      </c>
      <c r="F10113">
        <v>1024</v>
      </c>
      <c r="G10113">
        <v>16</v>
      </c>
      <c r="H10113">
        <v>0.1</v>
      </c>
      <c r="I10113">
        <v>2</v>
      </c>
      <c r="J10113">
        <v>0.64485470900998698</v>
      </c>
      <c r="K10113">
        <v>0.67569569557002096</v>
      </c>
      <c r="L10113">
        <v>0.05</v>
      </c>
      <c r="M10113">
        <v>16</v>
      </c>
      <c r="N10113" t="s">
        <v>17</v>
      </c>
      <c r="O10113" t="s">
        <v>27</v>
      </c>
    </row>
    <row r="10114" spans="1:15" x14ac:dyDescent="0.25">
      <c r="A10114">
        <v>32</v>
      </c>
      <c r="B10114">
        <v>8</v>
      </c>
      <c r="C10114">
        <v>3</v>
      </c>
      <c r="D10114" t="s">
        <v>15</v>
      </c>
      <c r="E10114" t="s">
        <v>16</v>
      </c>
      <c r="F10114">
        <v>1024</v>
      </c>
      <c r="G10114">
        <v>16</v>
      </c>
      <c r="H10114">
        <v>0.1</v>
      </c>
      <c r="I10114">
        <v>3</v>
      </c>
      <c r="J10114">
        <v>0.75172472238090104</v>
      </c>
      <c r="K10114">
        <v>0.71478521792079097</v>
      </c>
      <c r="L10114">
        <v>0.05</v>
      </c>
      <c r="M10114">
        <v>16</v>
      </c>
      <c r="N10114" t="s">
        <v>17</v>
      </c>
      <c r="O10114" t="s">
        <v>27</v>
      </c>
    </row>
    <row r="10115" spans="1:15" x14ac:dyDescent="0.25">
      <c r="A10115">
        <v>32</v>
      </c>
      <c r="B10115">
        <v>8</v>
      </c>
      <c r="C10115">
        <v>3</v>
      </c>
      <c r="D10115" t="s">
        <v>15</v>
      </c>
      <c r="E10115" t="s">
        <v>16</v>
      </c>
      <c r="F10115">
        <v>1024</v>
      </c>
      <c r="G10115">
        <v>16</v>
      </c>
      <c r="H10115">
        <v>0.1</v>
      </c>
      <c r="I10115">
        <v>4</v>
      </c>
      <c r="J10115">
        <v>0.75518986070395</v>
      </c>
      <c r="K10115">
        <v>0.75631351968914196</v>
      </c>
      <c r="L10115">
        <v>0.05</v>
      </c>
      <c r="M10115">
        <v>16</v>
      </c>
      <c r="N10115" t="s">
        <v>17</v>
      </c>
      <c r="O10115" t="s">
        <v>27</v>
      </c>
    </row>
    <row r="10116" spans="1:15" x14ac:dyDescent="0.25">
      <c r="A10116">
        <v>32</v>
      </c>
      <c r="B10116">
        <v>8</v>
      </c>
      <c r="C10116">
        <v>3</v>
      </c>
      <c r="D10116" t="s">
        <v>15</v>
      </c>
      <c r="E10116" t="s">
        <v>16</v>
      </c>
      <c r="F10116">
        <v>1024</v>
      </c>
      <c r="G10116">
        <v>16</v>
      </c>
      <c r="H10116">
        <v>0.1</v>
      </c>
      <c r="I10116">
        <v>5</v>
      </c>
      <c r="J10116">
        <v>0.75822813416111601</v>
      </c>
      <c r="K10116">
        <v>0.76592111788375405</v>
      </c>
      <c r="L10116">
        <v>0.05</v>
      </c>
      <c r="M10116">
        <v>16</v>
      </c>
      <c r="N10116" t="s">
        <v>17</v>
      </c>
      <c r="O10116" t="s">
        <v>27</v>
      </c>
    </row>
    <row r="10117" spans="1:15" x14ac:dyDescent="0.25">
      <c r="A10117">
        <v>32</v>
      </c>
      <c r="B10117">
        <v>8</v>
      </c>
      <c r="C10117">
        <v>3</v>
      </c>
      <c r="D10117" t="s">
        <v>15</v>
      </c>
      <c r="E10117" t="s">
        <v>16</v>
      </c>
      <c r="F10117">
        <v>1024</v>
      </c>
      <c r="G10117">
        <v>16</v>
      </c>
      <c r="H10117">
        <v>0.1</v>
      </c>
      <c r="I10117">
        <v>6</v>
      </c>
      <c r="J10117">
        <v>0.786639757440317</v>
      </c>
      <c r="K10117">
        <v>0.78458390091713104</v>
      </c>
      <c r="L10117">
        <v>0.05</v>
      </c>
      <c r="M10117">
        <v>16</v>
      </c>
      <c r="N10117" t="s">
        <v>17</v>
      </c>
      <c r="O10117" t="s">
        <v>27</v>
      </c>
    </row>
    <row r="10118" spans="1:15" x14ac:dyDescent="0.25">
      <c r="A10118">
        <v>32</v>
      </c>
      <c r="B10118">
        <v>8</v>
      </c>
      <c r="C10118">
        <v>3</v>
      </c>
      <c r="D10118" t="s">
        <v>15</v>
      </c>
      <c r="E10118" t="s">
        <v>16</v>
      </c>
      <c r="F10118">
        <v>1024</v>
      </c>
      <c r="G10118">
        <v>16</v>
      </c>
      <c r="H10118">
        <v>0.1</v>
      </c>
      <c r="I10118">
        <v>7</v>
      </c>
      <c r="J10118">
        <v>0.79731765651188602</v>
      </c>
      <c r="K10118">
        <v>0.791865713335132</v>
      </c>
      <c r="L10118">
        <v>0.05</v>
      </c>
      <c r="M10118">
        <v>16</v>
      </c>
      <c r="N10118" t="s">
        <v>17</v>
      </c>
      <c r="O10118" t="s">
        <v>27</v>
      </c>
    </row>
    <row r="10119" spans="1:15" x14ac:dyDescent="0.25">
      <c r="A10119">
        <v>32</v>
      </c>
      <c r="B10119">
        <v>8</v>
      </c>
      <c r="C10119">
        <v>3</v>
      </c>
      <c r="D10119" t="s">
        <v>15</v>
      </c>
      <c r="E10119" t="s">
        <v>16</v>
      </c>
      <c r="F10119">
        <v>1024</v>
      </c>
      <c r="G10119">
        <v>16</v>
      </c>
      <c r="H10119">
        <v>0.1</v>
      </c>
      <c r="I10119">
        <v>8</v>
      </c>
      <c r="J10119">
        <v>0.82049390775952402</v>
      </c>
      <c r="K10119">
        <v>0.81080470304643404</v>
      </c>
      <c r="L10119">
        <v>0.05</v>
      </c>
      <c r="M10119">
        <v>16</v>
      </c>
      <c r="N10119" t="s">
        <v>17</v>
      </c>
      <c r="O10119" t="s">
        <v>27</v>
      </c>
    </row>
    <row r="10120" spans="1:15" x14ac:dyDescent="0.25">
      <c r="A10120">
        <v>32</v>
      </c>
      <c r="B10120">
        <v>8</v>
      </c>
      <c r="C10120">
        <v>3</v>
      </c>
      <c r="D10120" t="s">
        <v>15</v>
      </c>
      <c r="E10120" t="s">
        <v>16</v>
      </c>
      <c r="F10120">
        <v>1024</v>
      </c>
      <c r="G10120">
        <v>16</v>
      </c>
      <c r="H10120">
        <v>0.1</v>
      </c>
      <c r="I10120">
        <v>9</v>
      </c>
      <c r="J10120">
        <v>0.81405013151204297</v>
      </c>
      <c r="K10120">
        <v>0.83704119873698202</v>
      </c>
      <c r="L10120">
        <v>0.05</v>
      </c>
      <c r="M10120">
        <v>16</v>
      </c>
      <c r="N10120" t="s">
        <v>17</v>
      </c>
      <c r="O10120" t="s">
        <v>27</v>
      </c>
    </row>
    <row r="10121" spans="1:15" x14ac:dyDescent="0.25">
      <c r="A10121">
        <v>32</v>
      </c>
      <c r="B10121">
        <v>8</v>
      </c>
      <c r="C10121">
        <v>3</v>
      </c>
      <c r="D10121" t="s">
        <v>15</v>
      </c>
      <c r="E10121" t="s">
        <v>16</v>
      </c>
      <c r="F10121">
        <v>1024</v>
      </c>
      <c r="G10121">
        <v>16</v>
      </c>
      <c r="H10121">
        <v>0.1</v>
      </c>
      <c r="I10121">
        <v>10</v>
      </c>
      <c r="J10121">
        <v>0.84455213714916999</v>
      </c>
      <c r="K10121">
        <v>0.82820572375565704</v>
      </c>
      <c r="L10121">
        <v>0.05</v>
      </c>
      <c r="M10121">
        <v>16</v>
      </c>
      <c r="N10121" t="s">
        <v>17</v>
      </c>
      <c r="O10121" t="s">
        <v>27</v>
      </c>
    </row>
    <row r="10122" spans="1:15" x14ac:dyDescent="0.25">
      <c r="A10122">
        <v>32</v>
      </c>
      <c r="B10122">
        <v>8</v>
      </c>
      <c r="C10122">
        <v>3</v>
      </c>
      <c r="D10122" t="s">
        <v>15</v>
      </c>
      <c r="E10122" t="s">
        <v>16</v>
      </c>
      <c r="F10122">
        <v>1024</v>
      </c>
      <c r="G10122">
        <v>16</v>
      </c>
      <c r="H10122">
        <v>0.1</v>
      </c>
      <c r="I10122">
        <v>1</v>
      </c>
      <c r="J10122">
        <v>0.55637441070677496</v>
      </c>
      <c r="K10122">
        <v>0.52378830013622002</v>
      </c>
      <c r="L10122">
        <v>0.01</v>
      </c>
      <c r="M10122">
        <v>16</v>
      </c>
      <c r="N10122" t="s">
        <v>17</v>
      </c>
      <c r="O10122" t="s">
        <v>27</v>
      </c>
    </row>
    <row r="10123" spans="1:15" x14ac:dyDescent="0.25">
      <c r="A10123">
        <v>32</v>
      </c>
      <c r="B10123">
        <v>8</v>
      </c>
      <c r="C10123">
        <v>3</v>
      </c>
      <c r="D10123" t="s">
        <v>15</v>
      </c>
      <c r="E10123" t="s">
        <v>16</v>
      </c>
      <c r="F10123">
        <v>1024</v>
      </c>
      <c r="G10123">
        <v>16</v>
      </c>
      <c r="H10123">
        <v>0.1</v>
      </c>
      <c r="I10123">
        <v>2</v>
      </c>
      <c r="J10123">
        <v>0.71619136100840497</v>
      </c>
      <c r="K10123">
        <v>0.66404479570121899</v>
      </c>
      <c r="L10123">
        <v>0.01</v>
      </c>
      <c r="M10123">
        <v>16</v>
      </c>
      <c r="N10123" t="s">
        <v>17</v>
      </c>
      <c r="O10123" t="s">
        <v>27</v>
      </c>
    </row>
    <row r="10124" spans="1:15" x14ac:dyDescent="0.25">
      <c r="A10124">
        <v>32</v>
      </c>
      <c r="B10124">
        <v>8</v>
      </c>
      <c r="C10124">
        <v>3</v>
      </c>
      <c r="D10124" t="s">
        <v>15</v>
      </c>
      <c r="E10124" t="s">
        <v>16</v>
      </c>
      <c r="F10124">
        <v>1024</v>
      </c>
      <c r="G10124">
        <v>16</v>
      </c>
      <c r="H10124">
        <v>0.1</v>
      </c>
      <c r="I10124">
        <v>3</v>
      </c>
      <c r="J10124">
        <v>0.77851363142729801</v>
      </c>
      <c r="K10124">
        <v>0.66151185491616504</v>
      </c>
      <c r="L10124">
        <v>0.01</v>
      </c>
      <c r="M10124">
        <v>16</v>
      </c>
      <c r="N10124" t="s">
        <v>17</v>
      </c>
      <c r="O10124" t="s">
        <v>27</v>
      </c>
    </row>
    <row r="10125" spans="1:15" x14ac:dyDescent="0.25">
      <c r="A10125">
        <v>32</v>
      </c>
      <c r="B10125">
        <v>8</v>
      </c>
      <c r="C10125">
        <v>3</v>
      </c>
      <c r="D10125" t="s">
        <v>15</v>
      </c>
      <c r="E10125" t="s">
        <v>16</v>
      </c>
      <c r="F10125">
        <v>1024</v>
      </c>
      <c r="G10125">
        <v>16</v>
      </c>
      <c r="H10125">
        <v>0.1</v>
      </c>
      <c r="I10125">
        <v>4</v>
      </c>
      <c r="J10125">
        <v>0.79867671891576297</v>
      </c>
      <c r="K10125">
        <v>0.748946962040414</v>
      </c>
      <c r="L10125">
        <v>0.01</v>
      </c>
      <c r="M10125">
        <v>16</v>
      </c>
      <c r="N10125" t="s">
        <v>17</v>
      </c>
      <c r="O10125" t="s">
        <v>27</v>
      </c>
    </row>
    <row r="10126" spans="1:15" x14ac:dyDescent="0.25">
      <c r="A10126">
        <v>32</v>
      </c>
      <c r="B10126">
        <v>8</v>
      </c>
      <c r="C10126">
        <v>3</v>
      </c>
      <c r="D10126" t="s">
        <v>15</v>
      </c>
      <c r="E10126" t="s">
        <v>16</v>
      </c>
      <c r="F10126">
        <v>1024</v>
      </c>
      <c r="G10126">
        <v>16</v>
      </c>
      <c r="H10126">
        <v>0.1</v>
      </c>
      <c r="I10126">
        <v>5</v>
      </c>
      <c r="J10126">
        <v>0.81138850352477299</v>
      </c>
      <c r="K10126">
        <v>0.79973760365597102</v>
      </c>
      <c r="L10126">
        <v>0.01</v>
      </c>
      <c r="M10126">
        <v>16</v>
      </c>
      <c r="N10126" t="s">
        <v>17</v>
      </c>
      <c r="O10126" t="s">
        <v>27</v>
      </c>
    </row>
    <row r="10127" spans="1:15" x14ac:dyDescent="0.25">
      <c r="A10127">
        <v>32</v>
      </c>
      <c r="B10127">
        <v>8</v>
      </c>
      <c r="C10127">
        <v>3</v>
      </c>
      <c r="D10127" t="s">
        <v>15</v>
      </c>
      <c r="E10127" t="s">
        <v>16</v>
      </c>
      <c r="F10127">
        <v>1024</v>
      </c>
      <c r="G10127">
        <v>16</v>
      </c>
      <c r="H10127">
        <v>0.1</v>
      </c>
      <c r="I10127">
        <v>6</v>
      </c>
      <c r="J10127">
        <v>0.80886497887646602</v>
      </c>
      <c r="K10127">
        <v>0.80308974833805102</v>
      </c>
      <c r="L10127">
        <v>0.01</v>
      </c>
      <c r="M10127">
        <v>16</v>
      </c>
      <c r="N10127" t="s">
        <v>17</v>
      </c>
      <c r="O10127" t="s">
        <v>27</v>
      </c>
    </row>
    <row r="10128" spans="1:15" x14ac:dyDescent="0.25">
      <c r="A10128">
        <v>32</v>
      </c>
      <c r="B10128">
        <v>8</v>
      </c>
      <c r="C10128">
        <v>3</v>
      </c>
      <c r="D10128" t="s">
        <v>15</v>
      </c>
      <c r="E10128" t="s">
        <v>16</v>
      </c>
      <c r="F10128">
        <v>1024</v>
      </c>
      <c r="G10128">
        <v>16</v>
      </c>
      <c r="H10128">
        <v>0.1</v>
      </c>
      <c r="I10128">
        <v>7</v>
      </c>
      <c r="J10128">
        <v>0.83906566813767602</v>
      </c>
      <c r="K10128">
        <v>0.80175265691991804</v>
      </c>
      <c r="L10128">
        <v>0.01</v>
      </c>
      <c r="M10128">
        <v>16</v>
      </c>
      <c r="N10128" t="s">
        <v>17</v>
      </c>
      <c r="O10128" t="s">
        <v>27</v>
      </c>
    </row>
    <row r="10129" spans="1:15" x14ac:dyDescent="0.25">
      <c r="A10129">
        <v>32</v>
      </c>
      <c r="B10129">
        <v>8</v>
      </c>
      <c r="C10129">
        <v>3</v>
      </c>
      <c r="D10129" t="s">
        <v>15</v>
      </c>
      <c r="E10129" t="s">
        <v>16</v>
      </c>
      <c r="F10129">
        <v>1024</v>
      </c>
      <c r="G10129">
        <v>16</v>
      </c>
      <c r="H10129">
        <v>0.1</v>
      </c>
      <c r="I10129">
        <v>8</v>
      </c>
      <c r="J10129">
        <v>0.85725136690918402</v>
      </c>
      <c r="K10129">
        <v>0.81706015655896702</v>
      </c>
      <c r="L10129">
        <v>0.01</v>
      </c>
      <c r="M10129">
        <v>16</v>
      </c>
      <c r="N10129" t="s">
        <v>17</v>
      </c>
      <c r="O10129" t="s">
        <v>27</v>
      </c>
    </row>
    <row r="10130" spans="1:15" x14ac:dyDescent="0.25">
      <c r="A10130">
        <v>32</v>
      </c>
      <c r="B10130">
        <v>8</v>
      </c>
      <c r="C10130">
        <v>3</v>
      </c>
      <c r="D10130" t="s">
        <v>15</v>
      </c>
      <c r="E10130" t="s">
        <v>16</v>
      </c>
      <c r="F10130">
        <v>1024</v>
      </c>
      <c r="G10130">
        <v>16</v>
      </c>
      <c r="H10130">
        <v>0.1</v>
      </c>
      <c r="I10130">
        <v>9</v>
      </c>
      <c r="J10130">
        <v>0.85114029416011105</v>
      </c>
      <c r="K10130">
        <v>0.83748375716411005</v>
      </c>
      <c r="L10130">
        <v>0.01</v>
      </c>
      <c r="M10130">
        <v>16</v>
      </c>
      <c r="N10130" t="s">
        <v>17</v>
      </c>
      <c r="O10130" t="s">
        <v>27</v>
      </c>
    </row>
    <row r="10131" spans="1:15" x14ac:dyDescent="0.25">
      <c r="A10131">
        <v>32</v>
      </c>
      <c r="B10131">
        <v>8</v>
      </c>
      <c r="C10131">
        <v>3</v>
      </c>
      <c r="D10131" t="s">
        <v>15</v>
      </c>
      <c r="E10131" t="s">
        <v>16</v>
      </c>
      <c r="F10131">
        <v>1024</v>
      </c>
      <c r="G10131">
        <v>16</v>
      </c>
      <c r="H10131">
        <v>0.1</v>
      </c>
      <c r="I10131">
        <v>10</v>
      </c>
      <c r="J10131">
        <v>0.90562520009290504</v>
      </c>
      <c r="K10131">
        <v>0.84090809222791996</v>
      </c>
      <c r="L10131">
        <v>0.01</v>
      </c>
      <c r="M10131">
        <v>16</v>
      </c>
      <c r="N10131" t="s">
        <v>17</v>
      </c>
      <c r="O10131" t="s">
        <v>27</v>
      </c>
    </row>
    <row r="10132" spans="1:15" x14ac:dyDescent="0.25">
      <c r="A10132">
        <v>32</v>
      </c>
      <c r="B10132">
        <v>8</v>
      </c>
      <c r="C10132">
        <v>3</v>
      </c>
      <c r="D10132" t="s">
        <v>15</v>
      </c>
      <c r="E10132" t="s">
        <v>16</v>
      </c>
      <c r="F10132">
        <v>1024</v>
      </c>
      <c r="G10132">
        <v>16</v>
      </c>
      <c r="H10132">
        <v>0.1</v>
      </c>
      <c r="I10132">
        <v>1</v>
      </c>
      <c r="J10132">
        <v>0.66078053496211497</v>
      </c>
      <c r="K10132">
        <v>0.62938085762173401</v>
      </c>
      <c r="L10132">
        <v>5.0000000000000001E-3</v>
      </c>
      <c r="M10132">
        <v>16</v>
      </c>
      <c r="N10132" t="s">
        <v>17</v>
      </c>
      <c r="O10132" t="s">
        <v>27</v>
      </c>
    </row>
    <row r="10133" spans="1:15" x14ac:dyDescent="0.25">
      <c r="A10133">
        <v>32</v>
      </c>
      <c r="B10133">
        <v>8</v>
      </c>
      <c r="C10133">
        <v>3</v>
      </c>
      <c r="D10133" t="s">
        <v>15</v>
      </c>
      <c r="E10133" t="s">
        <v>16</v>
      </c>
      <c r="F10133">
        <v>1024</v>
      </c>
      <c r="G10133">
        <v>16</v>
      </c>
      <c r="H10133">
        <v>0.1</v>
      </c>
      <c r="I10133">
        <v>2</v>
      </c>
      <c r="J10133">
        <v>0.65619173765387495</v>
      </c>
      <c r="K10133">
        <v>0.66844840898676094</v>
      </c>
      <c r="L10133">
        <v>5.0000000000000001E-3</v>
      </c>
      <c r="M10133">
        <v>16</v>
      </c>
      <c r="N10133" t="s">
        <v>17</v>
      </c>
      <c r="O10133" t="s">
        <v>27</v>
      </c>
    </row>
    <row r="10134" spans="1:15" x14ac:dyDescent="0.25">
      <c r="A10134">
        <v>32</v>
      </c>
      <c r="B10134">
        <v>8</v>
      </c>
      <c r="C10134">
        <v>3</v>
      </c>
      <c r="D10134" t="s">
        <v>15</v>
      </c>
      <c r="E10134" t="s">
        <v>16</v>
      </c>
      <c r="F10134">
        <v>1024</v>
      </c>
      <c r="G10134">
        <v>16</v>
      </c>
      <c r="H10134">
        <v>0.1</v>
      </c>
      <c r="I10134">
        <v>3</v>
      </c>
      <c r="J10134">
        <v>0.74315917665300202</v>
      </c>
      <c r="K10134">
        <v>0.73083659236288501</v>
      </c>
      <c r="L10134">
        <v>5.0000000000000001E-3</v>
      </c>
      <c r="M10134">
        <v>16</v>
      </c>
      <c r="N10134" t="s">
        <v>17</v>
      </c>
      <c r="O10134" t="s">
        <v>27</v>
      </c>
    </row>
    <row r="10135" spans="1:15" x14ac:dyDescent="0.25">
      <c r="A10135">
        <v>32</v>
      </c>
      <c r="B10135">
        <v>8</v>
      </c>
      <c r="C10135">
        <v>3</v>
      </c>
      <c r="D10135" t="s">
        <v>15</v>
      </c>
      <c r="E10135" t="s">
        <v>16</v>
      </c>
      <c r="F10135">
        <v>1024</v>
      </c>
      <c r="G10135">
        <v>16</v>
      </c>
      <c r="H10135">
        <v>0.1</v>
      </c>
      <c r="I10135">
        <v>4</v>
      </c>
      <c r="J10135">
        <v>0.72954972034073795</v>
      </c>
      <c r="K10135">
        <v>0.75388415640830797</v>
      </c>
      <c r="L10135">
        <v>5.0000000000000001E-3</v>
      </c>
      <c r="M10135">
        <v>16</v>
      </c>
      <c r="N10135" t="s">
        <v>17</v>
      </c>
      <c r="O10135" t="s">
        <v>27</v>
      </c>
    </row>
    <row r="10136" spans="1:15" x14ac:dyDescent="0.25">
      <c r="A10136">
        <v>32</v>
      </c>
      <c r="B10136">
        <v>8</v>
      </c>
      <c r="C10136">
        <v>3</v>
      </c>
      <c r="D10136" t="s">
        <v>15</v>
      </c>
      <c r="E10136" t="s">
        <v>16</v>
      </c>
      <c r="F10136">
        <v>1024</v>
      </c>
      <c r="G10136">
        <v>16</v>
      </c>
      <c r="H10136">
        <v>0.1</v>
      </c>
      <c r="I10136">
        <v>5</v>
      </c>
      <c r="J10136">
        <v>0.74827527761909796</v>
      </c>
      <c r="K10136">
        <v>0.79617202654094998</v>
      </c>
      <c r="L10136">
        <v>5.0000000000000001E-3</v>
      </c>
      <c r="M10136">
        <v>16</v>
      </c>
      <c r="N10136" t="s">
        <v>17</v>
      </c>
      <c r="O10136" t="s">
        <v>27</v>
      </c>
    </row>
    <row r="10137" spans="1:15" x14ac:dyDescent="0.25">
      <c r="A10137">
        <v>32</v>
      </c>
      <c r="B10137">
        <v>8</v>
      </c>
      <c r="C10137">
        <v>3</v>
      </c>
      <c r="D10137" t="s">
        <v>15</v>
      </c>
      <c r="E10137" t="s">
        <v>16</v>
      </c>
      <c r="F10137">
        <v>1024</v>
      </c>
      <c r="G10137">
        <v>16</v>
      </c>
      <c r="H10137">
        <v>0.1</v>
      </c>
      <c r="I10137">
        <v>6</v>
      </c>
      <c r="J10137">
        <v>0.72683159553298404</v>
      </c>
      <c r="K10137">
        <v>0.80725795820490698</v>
      </c>
      <c r="L10137">
        <v>5.0000000000000001E-3</v>
      </c>
      <c r="M10137">
        <v>16</v>
      </c>
      <c r="N10137" t="s">
        <v>17</v>
      </c>
      <c r="O10137" t="s">
        <v>27</v>
      </c>
    </row>
    <row r="10138" spans="1:15" x14ac:dyDescent="0.25">
      <c r="A10138">
        <v>32</v>
      </c>
      <c r="B10138">
        <v>8</v>
      </c>
      <c r="C10138">
        <v>3</v>
      </c>
      <c r="D10138" t="s">
        <v>15</v>
      </c>
      <c r="E10138" t="s">
        <v>16</v>
      </c>
      <c r="F10138">
        <v>1024</v>
      </c>
      <c r="G10138">
        <v>16</v>
      </c>
      <c r="H10138">
        <v>0.1</v>
      </c>
      <c r="I10138">
        <v>7</v>
      </c>
      <c r="J10138">
        <v>0.76730215127337498</v>
      </c>
      <c r="K10138">
        <v>0.81983163947495596</v>
      </c>
      <c r="L10138">
        <v>5.0000000000000001E-3</v>
      </c>
      <c r="M10138">
        <v>16</v>
      </c>
      <c r="N10138" t="s">
        <v>17</v>
      </c>
      <c r="O10138" t="s">
        <v>27</v>
      </c>
    </row>
    <row r="10139" spans="1:15" x14ac:dyDescent="0.25">
      <c r="A10139">
        <v>32</v>
      </c>
      <c r="B10139">
        <v>8</v>
      </c>
      <c r="C10139">
        <v>3</v>
      </c>
      <c r="D10139" t="s">
        <v>15</v>
      </c>
      <c r="E10139" t="s">
        <v>16</v>
      </c>
      <c r="F10139">
        <v>1024</v>
      </c>
      <c r="G10139">
        <v>16</v>
      </c>
      <c r="H10139">
        <v>0.1</v>
      </c>
      <c r="I10139">
        <v>8</v>
      </c>
      <c r="J10139">
        <v>0.76713893823641999</v>
      </c>
      <c r="K10139">
        <v>0.85889291341548302</v>
      </c>
      <c r="L10139">
        <v>5.0000000000000001E-3</v>
      </c>
      <c r="M10139">
        <v>16</v>
      </c>
      <c r="N10139" t="s">
        <v>17</v>
      </c>
      <c r="O10139" t="s">
        <v>27</v>
      </c>
    </row>
    <row r="10140" spans="1:15" x14ac:dyDescent="0.25">
      <c r="A10140">
        <v>32</v>
      </c>
      <c r="B10140">
        <v>8</v>
      </c>
      <c r="C10140">
        <v>3</v>
      </c>
      <c r="D10140" t="s">
        <v>15</v>
      </c>
      <c r="E10140" t="s">
        <v>16</v>
      </c>
      <c r="F10140">
        <v>1024</v>
      </c>
      <c r="G10140">
        <v>16</v>
      </c>
      <c r="H10140">
        <v>0.1</v>
      </c>
      <c r="I10140">
        <v>9</v>
      </c>
      <c r="J10140">
        <v>0.77556638062535699</v>
      </c>
      <c r="K10140">
        <v>0.85466192930364504</v>
      </c>
      <c r="L10140">
        <v>5.0000000000000001E-3</v>
      </c>
      <c r="M10140">
        <v>16</v>
      </c>
      <c r="N10140" t="s">
        <v>17</v>
      </c>
      <c r="O10140" t="s">
        <v>27</v>
      </c>
    </row>
    <row r="10141" spans="1:15" x14ac:dyDescent="0.25">
      <c r="A10141">
        <v>32</v>
      </c>
      <c r="B10141">
        <v>8</v>
      </c>
      <c r="C10141">
        <v>3</v>
      </c>
      <c r="D10141" t="s">
        <v>15</v>
      </c>
      <c r="E10141" t="s">
        <v>16</v>
      </c>
      <c r="F10141">
        <v>1024</v>
      </c>
      <c r="G10141">
        <v>16</v>
      </c>
      <c r="H10141">
        <v>0.1</v>
      </c>
      <c r="I10141">
        <v>10</v>
      </c>
      <c r="J10141">
        <v>0.77469067990784701</v>
      </c>
      <c r="K10141">
        <v>0.86339696549299705</v>
      </c>
      <c r="L10141">
        <v>5.0000000000000001E-3</v>
      </c>
      <c r="M10141">
        <v>16</v>
      </c>
      <c r="N10141" t="s">
        <v>17</v>
      </c>
      <c r="O10141" t="s">
        <v>27</v>
      </c>
    </row>
    <row r="10142" spans="1:15" x14ac:dyDescent="0.25">
      <c r="A10142">
        <v>32</v>
      </c>
      <c r="B10142">
        <v>8</v>
      </c>
      <c r="C10142">
        <v>3</v>
      </c>
      <c r="D10142" t="s">
        <v>15</v>
      </c>
      <c r="E10142" t="s">
        <v>16</v>
      </c>
      <c r="F10142">
        <v>128</v>
      </c>
      <c r="G10142">
        <v>16</v>
      </c>
      <c r="H10142">
        <v>0.1</v>
      </c>
      <c r="I10142">
        <v>1</v>
      </c>
      <c r="J10142">
        <v>0.77746530153608495</v>
      </c>
      <c r="K10142">
        <v>0.79890270619770098</v>
      </c>
      <c r="L10142">
        <v>0.05</v>
      </c>
      <c r="M10142">
        <v>17</v>
      </c>
      <c r="N10142" t="s">
        <v>17</v>
      </c>
      <c r="O10142" t="s">
        <v>27</v>
      </c>
    </row>
    <row r="10143" spans="1:15" x14ac:dyDescent="0.25">
      <c r="A10143">
        <v>32</v>
      </c>
      <c r="B10143">
        <v>8</v>
      </c>
      <c r="C10143">
        <v>3</v>
      </c>
      <c r="D10143" t="s">
        <v>15</v>
      </c>
      <c r="E10143" t="s">
        <v>16</v>
      </c>
      <c r="F10143">
        <v>128</v>
      </c>
      <c r="G10143">
        <v>16</v>
      </c>
      <c r="H10143">
        <v>0.1</v>
      </c>
      <c r="I10143">
        <v>2</v>
      </c>
      <c r="J10143">
        <v>0.88554999654741595</v>
      </c>
      <c r="K10143">
        <v>0.82204129289834904</v>
      </c>
      <c r="L10143">
        <v>0.05</v>
      </c>
      <c r="M10143">
        <v>17</v>
      </c>
      <c r="N10143" t="s">
        <v>17</v>
      </c>
      <c r="O10143" t="s">
        <v>27</v>
      </c>
    </row>
    <row r="10144" spans="1:15" x14ac:dyDescent="0.25">
      <c r="A10144">
        <v>32</v>
      </c>
      <c r="B10144">
        <v>8</v>
      </c>
      <c r="C10144">
        <v>3</v>
      </c>
      <c r="D10144" t="s">
        <v>15</v>
      </c>
      <c r="E10144" t="s">
        <v>16</v>
      </c>
      <c r="F10144">
        <v>128</v>
      </c>
      <c r="G10144">
        <v>16</v>
      </c>
      <c r="H10144">
        <v>0.1</v>
      </c>
      <c r="I10144">
        <v>3</v>
      </c>
      <c r="J10144">
        <v>0.89180858877219804</v>
      </c>
      <c r="K10144">
        <v>0.831670862078706</v>
      </c>
      <c r="L10144">
        <v>0.05</v>
      </c>
      <c r="M10144">
        <v>17</v>
      </c>
      <c r="N10144" t="s">
        <v>17</v>
      </c>
      <c r="O10144" t="s">
        <v>27</v>
      </c>
    </row>
    <row r="10145" spans="1:15" x14ac:dyDescent="0.25">
      <c r="A10145">
        <v>32</v>
      </c>
      <c r="B10145">
        <v>8</v>
      </c>
      <c r="C10145">
        <v>3</v>
      </c>
      <c r="D10145" t="s">
        <v>15</v>
      </c>
      <c r="E10145" t="s">
        <v>16</v>
      </c>
      <c r="F10145">
        <v>128</v>
      </c>
      <c r="G10145">
        <v>16</v>
      </c>
      <c r="H10145">
        <v>0.1</v>
      </c>
      <c r="I10145">
        <v>4</v>
      </c>
      <c r="J10145">
        <v>0.91901494654772997</v>
      </c>
      <c r="K10145">
        <v>0.867332910653417</v>
      </c>
      <c r="L10145">
        <v>0.05</v>
      </c>
      <c r="M10145">
        <v>17</v>
      </c>
      <c r="N10145" t="s">
        <v>17</v>
      </c>
      <c r="O10145" t="s">
        <v>27</v>
      </c>
    </row>
    <row r="10146" spans="1:15" x14ac:dyDescent="0.25">
      <c r="A10146">
        <v>32</v>
      </c>
      <c r="B10146">
        <v>8</v>
      </c>
      <c r="C10146">
        <v>3</v>
      </c>
      <c r="D10146" t="s">
        <v>15</v>
      </c>
      <c r="E10146" t="s">
        <v>16</v>
      </c>
      <c r="F10146">
        <v>128</v>
      </c>
      <c r="G10146">
        <v>16</v>
      </c>
      <c r="H10146">
        <v>0.1</v>
      </c>
      <c r="I10146">
        <v>5</v>
      </c>
      <c r="J10146">
        <v>0.93875116917031198</v>
      </c>
      <c r="K10146">
        <v>0.86794495954199902</v>
      </c>
      <c r="L10146">
        <v>0.05</v>
      </c>
      <c r="M10146">
        <v>17</v>
      </c>
      <c r="N10146" t="s">
        <v>17</v>
      </c>
      <c r="O10146" t="s">
        <v>27</v>
      </c>
    </row>
    <row r="10147" spans="1:15" x14ac:dyDescent="0.25">
      <c r="A10147">
        <v>32</v>
      </c>
      <c r="B10147">
        <v>8</v>
      </c>
      <c r="C10147">
        <v>3</v>
      </c>
      <c r="D10147" t="s">
        <v>15</v>
      </c>
      <c r="E10147" t="s">
        <v>16</v>
      </c>
      <c r="F10147">
        <v>128</v>
      </c>
      <c r="G10147">
        <v>16</v>
      </c>
      <c r="H10147">
        <v>0.1</v>
      </c>
      <c r="I10147">
        <v>6</v>
      </c>
      <c r="J10147">
        <v>0.95409005593185203</v>
      </c>
      <c r="K10147">
        <v>0.90755864683837495</v>
      </c>
      <c r="L10147">
        <v>0.05</v>
      </c>
      <c r="M10147">
        <v>17</v>
      </c>
      <c r="N10147" t="s">
        <v>17</v>
      </c>
      <c r="O10147" t="s">
        <v>27</v>
      </c>
    </row>
    <row r="10148" spans="1:15" x14ac:dyDescent="0.25">
      <c r="A10148">
        <v>32</v>
      </c>
      <c r="B10148">
        <v>8</v>
      </c>
      <c r="C10148">
        <v>3</v>
      </c>
      <c r="D10148" t="s">
        <v>15</v>
      </c>
      <c r="E10148" t="s">
        <v>16</v>
      </c>
      <c r="F10148">
        <v>128</v>
      </c>
      <c r="G10148">
        <v>16</v>
      </c>
      <c r="H10148">
        <v>0.1</v>
      </c>
      <c r="I10148">
        <v>7</v>
      </c>
      <c r="J10148">
        <v>0.94559983929793201</v>
      </c>
      <c r="K10148">
        <v>0.93104876931092695</v>
      </c>
      <c r="L10148">
        <v>0.05</v>
      </c>
      <c r="M10148">
        <v>17</v>
      </c>
      <c r="N10148" t="s">
        <v>17</v>
      </c>
      <c r="O10148" t="s">
        <v>27</v>
      </c>
    </row>
    <row r="10149" spans="1:15" x14ac:dyDescent="0.25">
      <c r="A10149">
        <v>32</v>
      </c>
      <c r="B10149">
        <v>8</v>
      </c>
      <c r="C10149">
        <v>3</v>
      </c>
      <c r="D10149" t="s">
        <v>15</v>
      </c>
      <c r="E10149" t="s">
        <v>16</v>
      </c>
      <c r="F10149">
        <v>128</v>
      </c>
      <c r="G10149">
        <v>16</v>
      </c>
      <c r="H10149">
        <v>0.1</v>
      </c>
      <c r="I10149">
        <v>8</v>
      </c>
      <c r="J10149">
        <v>0.94442596091675501</v>
      </c>
      <c r="K10149">
        <v>0.93197155071217297</v>
      </c>
      <c r="L10149">
        <v>0.05</v>
      </c>
      <c r="M10149">
        <v>17</v>
      </c>
      <c r="N10149" t="s">
        <v>17</v>
      </c>
      <c r="O10149" t="s">
        <v>27</v>
      </c>
    </row>
    <row r="10150" spans="1:15" x14ac:dyDescent="0.25">
      <c r="A10150">
        <v>32</v>
      </c>
      <c r="B10150">
        <v>8</v>
      </c>
      <c r="C10150">
        <v>3</v>
      </c>
      <c r="D10150" t="s">
        <v>15</v>
      </c>
      <c r="E10150" t="s">
        <v>16</v>
      </c>
      <c r="F10150">
        <v>128</v>
      </c>
      <c r="G10150">
        <v>16</v>
      </c>
      <c r="H10150">
        <v>0.1</v>
      </c>
      <c r="I10150">
        <v>9</v>
      </c>
      <c r="J10150">
        <v>0.95841834012341398</v>
      </c>
      <c r="K10150">
        <v>0.92741414052642401</v>
      </c>
      <c r="L10150">
        <v>0.05</v>
      </c>
      <c r="M10150">
        <v>17</v>
      </c>
      <c r="N10150" t="s">
        <v>17</v>
      </c>
      <c r="O10150" t="s">
        <v>27</v>
      </c>
    </row>
    <row r="10151" spans="1:15" x14ac:dyDescent="0.25">
      <c r="A10151">
        <v>32</v>
      </c>
      <c r="B10151">
        <v>8</v>
      </c>
      <c r="C10151">
        <v>3</v>
      </c>
      <c r="D10151" t="s">
        <v>15</v>
      </c>
      <c r="E10151" t="s">
        <v>16</v>
      </c>
      <c r="F10151">
        <v>128</v>
      </c>
      <c r="G10151">
        <v>16</v>
      </c>
      <c r="H10151">
        <v>0.1</v>
      </c>
      <c r="I10151">
        <v>10</v>
      </c>
      <c r="J10151">
        <v>0.95290048398942795</v>
      </c>
      <c r="K10151">
        <v>0.93964884087356604</v>
      </c>
      <c r="L10151">
        <v>0.05</v>
      </c>
      <c r="M10151">
        <v>17</v>
      </c>
      <c r="N10151" t="s">
        <v>17</v>
      </c>
      <c r="O10151" t="s">
        <v>27</v>
      </c>
    </row>
    <row r="10152" spans="1:15" x14ac:dyDescent="0.25">
      <c r="A10152">
        <v>32</v>
      </c>
      <c r="B10152">
        <v>8</v>
      </c>
      <c r="C10152">
        <v>3</v>
      </c>
      <c r="D10152" t="s">
        <v>15</v>
      </c>
      <c r="E10152" t="s">
        <v>16</v>
      </c>
      <c r="F10152">
        <v>128</v>
      </c>
      <c r="G10152">
        <v>16</v>
      </c>
      <c r="H10152">
        <v>0.1</v>
      </c>
      <c r="I10152">
        <v>1</v>
      </c>
      <c r="J10152">
        <v>0.87108367179113699</v>
      </c>
      <c r="K10152">
        <v>0.82972799919648899</v>
      </c>
      <c r="L10152">
        <v>0.01</v>
      </c>
      <c r="M10152">
        <v>17</v>
      </c>
      <c r="N10152" t="s">
        <v>17</v>
      </c>
      <c r="O10152" t="s">
        <v>27</v>
      </c>
    </row>
    <row r="10153" spans="1:15" x14ac:dyDescent="0.25">
      <c r="A10153">
        <v>32</v>
      </c>
      <c r="B10153">
        <v>8</v>
      </c>
      <c r="C10153">
        <v>3</v>
      </c>
      <c r="D10153" t="s">
        <v>15</v>
      </c>
      <c r="E10153" t="s">
        <v>16</v>
      </c>
      <c r="F10153">
        <v>128</v>
      </c>
      <c r="G10153">
        <v>16</v>
      </c>
      <c r="H10153">
        <v>0.1</v>
      </c>
      <c r="I10153">
        <v>2</v>
      </c>
      <c r="J10153">
        <v>0.86214148059334195</v>
      </c>
      <c r="K10153">
        <v>0.86008876278240498</v>
      </c>
      <c r="L10153">
        <v>0.01</v>
      </c>
      <c r="M10153">
        <v>17</v>
      </c>
      <c r="N10153" t="s">
        <v>17</v>
      </c>
      <c r="O10153" t="s">
        <v>27</v>
      </c>
    </row>
    <row r="10154" spans="1:15" x14ac:dyDescent="0.25">
      <c r="A10154">
        <v>32</v>
      </c>
      <c r="B10154">
        <v>8</v>
      </c>
      <c r="C10154">
        <v>3</v>
      </c>
      <c r="D10154" t="s">
        <v>15</v>
      </c>
      <c r="E10154" t="s">
        <v>16</v>
      </c>
      <c r="F10154">
        <v>128</v>
      </c>
      <c r="G10154">
        <v>16</v>
      </c>
      <c r="H10154">
        <v>0.1</v>
      </c>
      <c r="I10154">
        <v>3</v>
      </c>
      <c r="J10154">
        <v>0.865612896340889</v>
      </c>
      <c r="K10154">
        <v>0.88978411937150403</v>
      </c>
      <c r="L10154">
        <v>0.01</v>
      </c>
      <c r="M10154">
        <v>17</v>
      </c>
      <c r="N10154" t="s">
        <v>17</v>
      </c>
      <c r="O10154" t="s">
        <v>27</v>
      </c>
    </row>
    <row r="10155" spans="1:15" x14ac:dyDescent="0.25">
      <c r="A10155">
        <v>32</v>
      </c>
      <c r="B10155">
        <v>8</v>
      </c>
      <c r="C10155">
        <v>3</v>
      </c>
      <c r="D10155" t="s">
        <v>15</v>
      </c>
      <c r="E10155" t="s">
        <v>16</v>
      </c>
      <c r="F10155">
        <v>128</v>
      </c>
      <c r="G10155">
        <v>16</v>
      </c>
      <c r="H10155">
        <v>0.1</v>
      </c>
      <c r="I10155">
        <v>4</v>
      </c>
      <c r="J10155">
        <v>0.932181844432866</v>
      </c>
      <c r="K10155">
        <v>0.915719298686135</v>
      </c>
      <c r="L10155">
        <v>0.01</v>
      </c>
      <c r="M10155">
        <v>17</v>
      </c>
      <c r="N10155" t="s">
        <v>17</v>
      </c>
      <c r="O10155" t="s">
        <v>27</v>
      </c>
    </row>
    <row r="10156" spans="1:15" x14ac:dyDescent="0.25">
      <c r="A10156">
        <v>32</v>
      </c>
      <c r="B10156">
        <v>8</v>
      </c>
      <c r="C10156">
        <v>3</v>
      </c>
      <c r="D10156" t="s">
        <v>15</v>
      </c>
      <c r="E10156" t="s">
        <v>16</v>
      </c>
      <c r="F10156">
        <v>128</v>
      </c>
      <c r="G10156">
        <v>16</v>
      </c>
      <c r="H10156">
        <v>0.1</v>
      </c>
      <c r="I10156">
        <v>5</v>
      </c>
      <c r="J10156">
        <v>0.955982699418082</v>
      </c>
      <c r="K10156">
        <v>0.93334002925279802</v>
      </c>
      <c r="L10156">
        <v>0.01</v>
      </c>
      <c r="M10156">
        <v>17</v>
      </c>
      <c r="N10156" t="s">
        <v>17</v>
      </c>
      <c r="O10156" t="s">
        <v>27</v>
      </c>
    </row>
    <row r="10157" spans="1:15" x14ac:dyDescent="0.25">
      <c r="A10157">
        <v>32</v>
      </c>
      <c r="B10157">
        <v>8</v>
      </c>
      <c r="C10157">
        <v>3</v>
      </c>
      <c r="D10157" t="s">
        <v>15</v>
      </c>
      <c r="E10157" t="s">
        <v>16</v>
      </c>
      <c r="F10157">
        <v>128</v>
      </c>
      <c r="G10157">
        <v>16</v>
      </c>
      <c r="H10157">
        <v>0.1</v>
      </c>
      <c r="I10157">
        <v>6</v>
      </c>
      <c r="J10157">
        <v>0.96105485841269001</v>
      </c>
      <c r="K10157">
        <v>0.95588853805060803</v>
      </c>
      <c r="L10157">
        <v>0.01</v>
      </c>
      <c r="M10157">
        <v>17</v>
      </c>
      <c r="N10157" t="s">
        <v>17</v>
      </c>
      <c r="O10157" t="s">
        <v>27</v>
      </c>
    </row>
    <row r="10158" spans="1:15" x14ac:dyDescent="0.25">
      <c r="A10158">
        <v>32</v>
      </c>
      <c r="B10158">
        <v>8</v>
      </c>
      <c r="C10158">
        <v>3</v>
      </c>
      <c r="D10158" t="s">
        <v>15</v>
      </c>
      <c r="E10158" t="s">
        <v>16</v>
      </c>
      <c r="F10158">
        <v>128</v>
      </c>
      <c r="G10158">
        <v>16</v>
      </c>
      <c r="H10158">
        <v>0.1</v>
      </c>
      <c r="I10158">
        <v>7</v>
      </c>
      <c r="J10158">
        <v>0.96703724395954804</v>
      </c>
      <c r="K10158">
        <v>0.961914865568954</v>
      </c>
      <c r="L10158">
        <v>0.01</v>
      </c>
      <c r="M10158">
        <v>17</v>
      </c>
      <c r="N10158" t="s">
        <v>17</v>
      </c>
      <c r="O10158" t="s">
        <v>27</v>
      </c>
    </row>
    <row r="10159" spans="1:15" x14ac:dyDescent="0.25">
      <c r="A10159">
        <v>32</v>
      </c>
      <c r="B10159">
        <v>8</v>
      </c>
      <c r="C10159">
        <v>3</v>
      </c>
      <c r="D10159" t="s">
        <v>15</v>
      </c>
      <c r="E10159" t="s">
        <v>16</v>
      </c>
      <c r="F10159">
        <v>128</v>
      </c>
      <c r="G10159">
        <v>16</v>
      </c>
      <c r="H10159">
        <v>0.1</v>
      </c>
      <c r="I10159">
        <v>8</v>
      </c>
      <c r="J10159">
        <v>0.961371868349853</v>
      </c>
      <c r="K10159">
        <v>0.95799775268202902</v>
      </c>
      <c r="L10159">
        <v>0.01</v>
      </c>
      <c r="M10159">
        <v>17</v>
      </c>
      <c r="N10159" t="s">
        <v>17</v>
      </c>
      <c r="O10159" t="s">
        <v>27</v>
      </c>
    </row>
    <row r="10160" spans="1:15" x14ac:dyDescent="0.25">
      <c r="A10160">
        <v>32</v>
      </c>
      <c r="B10160">
        <v>8</v>
      </c>
      <c r="C10160">
        <v>3</v>
      </c>
      <c r="D10160" t="s">
        <v>15</v>
      </c>
      <c r="E10160" t="s">
        <v>16</v>
      </c>
      <c r="F10160">
        <v>128</v>
      </c>
      <c r="G10160">
        <v>16</v>
      </c>
      <c r="H10160">
        <v>0.1</v>
      </c>
      <c r="I10160">
        <v>9</v>
      </c>
      <c r="J10160">
        <v>0.965976359219339</v>
      </c>
      <c r="K10160">
        <v>0.95495320180036503</v>
      </c>
      <c r="L10160">
        <v>0.01</v>
      </c>
      <c r="M10160">
        <v>17</v>
      </c>
      <c r="N10160" t="s">
        <v>17</v>
      </c>
      <c r="O10160" t="s">
        <v>27</v>
      </c>
    </row>
    <row r="10161" spans="1:15" x14ac:dyDescent="0.25">
      <c r="A10161">
        <v>32</v>
      </c>
      <c r="B10161">
        <v>8</v>
      </c>
      <c r="C10161">
        <v>3</v>
      </c>
      <c r="D10161" t="s">
        <v>15</v>
      </c>
      <c r="E10161" t="s">
        <v>16</v>
      </c>
      <c r="F10161">
        <v>128</v>
      </c>
      <c r="G10161">
        <v>16</v>
      </c>
      <c r="H10161">
        <v>0.1</v>
      </c>
      <c r="I10161">
        <v>10</v>
      </c>
      <c r="J10161">
        <v>0.96143150388258702</v>
      </c>
      <c r="K10161">
        <v>0.96298830515815903</v>
      </c>
      <c r="L10161">
        <v>0.01</v>
      </c>
      <c r="M10161">
        <v>17</v>
      </c>
      <c r="N10161" t="s">
        <v>17</v>
      </c>
      <c r="O10161" t="s">
        <v>27</v>
      </c>
    </row>
    <row r="10162" spans="1:15" x14ac:dyDescent="0.25">
      <c r="A10162">
        <v>32</v>
      </c>
      <c r="B10162">
        <v>8</v>
      </c>
      <c r="C10162">
        <v>3</v>
      </c>
      <c r="D10162" t="s">
        <v>15</v>
      </c>
      <c r="E10162" t="s">
        <v>16</v>
      </c>
      <c r="F10162">
        <v>128</v>
      </c>
      <c r="G10162">
        <v>16</v>
      </c>
      <c r="H10162">
        <v>0.1</v>
      </c>
      <c r="I10162">
        <v>1</v>
      </c>
      <c r="J10162">
        <v>0.698846837119666</v>
      </c>
      <c r="K10162">
        <v>0.58223739963967502</v>
      </c>
      <c r="L10162">
        <v>5.0000000000000001E-3</v>
      </c>
      <c r="M10162">
        <v>17</v>
      </c>
      <c r="N10162" t="s">
        <v>17</v>
      </c>
      <c r="O10162" t="s">
        <v>27</v>
      </c>
    </row>
    <row r="10163" spans="1:15" x14ac:dyDescent="0.25">
      <c r="A10163">
        <v>32</v>
      </c>
      <c r="B10163">
        <v>8</v>
      </c>
      <c r="C10163">
        <v>3</v>
      </c>
      <c r="D10163" t="s">
        <v>15</v>
      </c>
      <c r="E10163" t="s">
        <v>16</v>
      </c>
      <c r="F10163">
        <v>128</v>
      </c>
      <c r="G10163">
        <v>16</v>
      </c>
      <c r="H10163">
        <v>0.1</v>
      </c>
      <c r="I10163">
        <v>2</v>
      </c>
      <c r="J10163">
        <v>0.85496010696731295</v>
      </c>
      <c r="K10163">
        <v>0.88920031889316398</v>
      </c>
      <c r="L10163">
        <v>5.0000000000000001E-3</v>
      </c>
      <c r="M10163">
        <v>17</v>
      </c>
      <c r="N10163" t="s">
        <v>17</v>
      </c>
      <c r="O10163" t="s">
        <v>27</v>
      </c>
    </row>
    <row r="10164" spans="1:15" x14ac:dyDescent="0.25">
      <c r="A10164">
        <v>32</v>
      </c>
      <c r="B10164">
        <v>8</v>
      </c>
      <c r="C10164">
        <v>3</v>
      </c>
      <c r="D10164" t="s">
        <v>15</v>
      </c>
      <c r="E10164" t="s">
        <v>16</v>
      </c>
      <c r="F10164">
        <v>128</v>
      </c>
      <c r="G10164">
        <v>16</v>
      </c>
      <c r="H10164">
        <v>0.1</v>
      </c>
      <c r="I10164">
        <v>3</v>
      </c>
      <c r="J10164">
        <v>0.86036183074808004</v>
      </c>
      <c r="K10164">
        <v>0.88644766825067001</v>
      </c>
      <c r="L10164">
        <v>5.0000000000000001E-3</v>
      </c>
      <c r="M10164">
        <v>17</v>
      </c>
      <c r="N10164" t="s">
        <v>17</v>
      </c>
      <c r="O10164" t="s">
        <v>27</v>
      </c>
    </row>
    <row r="10165" spans="1:15" x14ac:dyDescent="0.25">
      <c r="A10165">
        <v>32</v>
      </c>
      <c r="B10165">
        <v>8</v>
      </c>
      <c r="C10165">
        <v>3</v>
      </c>
      <c r="D10165" t="s">
        <v>15</v>
      </c>
      <c r="E10165" t="s">
        <v>16</v>
      </c>
      <c r="F10165">
        <v>128</v>
      </c>
      <c r="G10165">
        <v>16</v>
      </c>
      <c r="H10165">
        <v>0.1</v>
      </c>
      <c r="I10165">
        <v>4</v>
      </c>
      <c r="J10165">
        <v>0.88814571157745403</v>
      </c>
      <c r="K10165">
        <v>0.91841231379589505</v>
      </c>
      <c r="L10165">
        <v>5.0000000000000001E-3</v>
      </c>
      <c r="M10165">
        <v>17</v>
      </c>
      <c r="N10165" t="s">
        <v>17</v>
      </c>
      <c r="O10165" t="s">
        <v>27</v>
      </c>
    </row>
    <row r="10166" spans="1:15" x14ac:dyDescent="0.25">
      <c r="A10166">
        <v>32</v>
      </c>
      <c r="B10166">
        <v>8</v>
      </c>
      <c r="C10166">
        <v>3</v>
      </c>
      <c r="D10166" t="s">
        <v>15</v>
      </c>
      <c r="E10166" t="s">
        <v>16</v>
      </c>
      <c r="F10166">
        <v>128</v>
      </c>
      <c r="G10166">
        <v>16</v>
      </c>
      <c r="H10166">
        <v>0.1</v>
      </c>
      <c r="I10166">
        <v>5</v>
      </c>
      <c r="J10166">
        <v>0.909476400022598</v>
      </c>
      <c r="K10166">
        <v>0.90326488848155295</v>
      </c>
      <c r="L10166">
        <v>5.0000000000000001E-3</v>
      </c>
      <c r="M10166">
        <v>17</v>
      </c>
      <c r="N10166" t="s">
        <v>17</v>
      </c>
      <c r="O10166" t="s">
        <v>27</v>
      </c>
    </row>
    <row r="10167" spans="1:15" x14ac:dyDescent="0.25">
      <c r="A10167">
        <v>32</v>
      </c>
      <c r="B10167">
        <v>8</v>
      </c>
      <c r="C10167">
        <v>3</v>
      </c>
      <c r="D10167" t="s">
        <v>15</v>
      </c>
      <c r="E10167" t="s">
        <v>16</v>
      </c>
      <c r="F10167">
        <v>128</v>
      </c>
      <c r="G10167">
        <v>16</v>
      </c>
      <c r="H10167">
        <v>0.1</v>
      </c>
      <c r="I10167">
        <v>6</v>
      </c>
      <c r="J10167">
        <v>0.91995342151022197</v>
      </c>
      <c r="K10167">
        <v>0.92782217311881199</v>
      </c>
      <c r="L10167">
        <v>5.0000000000000001E-3</v>
      </c>
      <c r="M10167">
        <v>17</v>
      </c>
      <c r="N10167" t="s">
        <v>17</v>
      </c>
      <c r="O10167" t="s">
        <v>27</v>
      </c>
    </row>
    <row r="10168" spans="1:15" x14ac:dyDescent="0.25">
      <c r="A10168">
        <v>32</v>
      </c>
      <c r="B10168">
        <v>8</v>
      </c>
      <c r="C10168">
        <v>3</v>
      </c>
      <c r="D10168" t="s">
        <v>15</v>
      </c>
      <c r="E10168" t="s">
        <v>16</v>
      </c>
      <c r="F10168">
        <v>128</v>
      </c>
      <c r="G10168">
        <v>16</v>
      </c>
      <c r="H10168">
        <v>0.1</v>
      </c>
      <c r="I10168">
        <v>7</v>
      </c>
      <c r="J10168">
        <v>0.92924714847992096</v>
      </c>
      <c r="K10168">
        <v>0.91340920647076895</v>
      </c>
      <c r="L10168">
        <v>5.0000000000000001E-3</v>
      </c>
      <c r="M10168">
        <v>17</v>
      </c>
      <c r="N10168" t="s">
        <v>17</v>
      </c>
      <c r="O10168" t="s">
        <v>27</v>
      </c>
    </row>
    <row r="10169" spans="1:15" x14ac:dyDescent="0.25">
      <c r="A10169">
        <v>32</v>
      </c>
      <c r="B10169">
        <v>8</v>
      </c>
      <c r="C10169">
        <v>3</v>
      </c>
      <c r="D10169" t="s">
        <v>15</v>
      </c>
      <c r="E10169" t="s">
        <v>16</v>
      </c>
      <c r="F10169">
        <v>128</v>
      </c>
      <c r="G10169">
        <v>16</v>
      </c>
      <c r="H10169">
        <v>0.1</v>
      </c>
      <c r="I10169">
        <v>8</v>
      </c>
      <c r="J10169">
        <v>0.93127475659286496</v>
      </c>
      <c r="K10169">
        <v>0.92845619299313797</v>
      </c>
      <c r="L10169">
        <v>5.0000000000000001E-3</v>
      </c>
      <c r="M10169">
        <v>17</v>
      </c>
      <c r="N10169" t="s">
        <v>17</v>
      </c>
      <c r="O10169" t="s">
        <v>27</v>
      </c>
    </row>
    <row r="10170" spans="1:15" x14ac:dyDescent="0.25">
      <c r="A10170">
        <v>32</v>
      </c>
      <c r="B10170">
        <v>8</v>
      </c>
      <c r="C10170">
        <v>3</v>
      </c>
      <c r="D10170" t="s">
        <v>15</v>
      </c>
      <c r="E10170" t="s">
        <v>16</v>
      </c>
      <c r="F10170">
        <v>128</v>
      </c>
      <c r="G10170">
        <v>16</v>
      </c>
      <c r="H10170">
        <v>0.1</v>
      </c>
      <c r="I10170">
        <v>9</v>
      </c>
      <c r="J10170">
        <v>0.944903045178624</v>
      </c>
      <c r="K10170">
        <v>0.92830553480517997</v>
      </c>
      <c r="L10170">
        <v>5.0000000000000001E-3</v>
      </c>
      <c r="M10170">
        <v>17</v>
      </c>
      <c r="N10170" t="s">
        <v>17</v>
      </c>
      <c r="O10170" t="s">
        <v>27</v>
      </c>
    </row>
    <row r="10171" spans="1:15" x14ac:dyDescent="0.25">
      <c r="A10171">
        <v>32</v>
      </c>
      <c r="B10171">
        <v>8</v>
      </c>
      <c r="C10171">
        <v>3</v>
      </c>
      <c r="D10171" t="s">
        <v>15</v>
      </c>
      <c r="E10171" t="s">
        <v>16</v>
      </c>
      <c r="F10171">
        <v>128</v>
      </c>
      <c r="G10171">
        <v>16</v>
      </c>
      <c r="H10171">
        <v>0.1</v>
      </c>
      <c r="I10171">
        <v>10</v>
      </c>
      <c r="J10171">
        <v>0.93602676693805997</v>
      </c>
      <c r="K10171">
        <v>0.928512689813623</v>
      </c>
      <c r="L10171">
        <v>5.0000000000000001E-3</v>
      </c>
      <c r="M10171">
        <v>17</v>
      </c>
      <c r="N10171" t="s">
        <v>17</v>
      </c>
      <c r="O10171" t="s">
        <v>27</v>
      </c>
    </row>
    <row r="10172" spans="1:15" x14ac:dyDescent="0.25">
      <c r="A10172">
        <v>32</v>
      </c>
      <c r="B10172">
        <v>8</v>
      </c>
      <c r="C10172">
        <v>3</v>
      </c>
      <c r="D10172" t="s">
        <v>15</v>
      </c>
      <c r="E10172" t="s">
        <v>16</v>
      </c>
      <c r="F10172">
        <v>1024</v>
      </c>
      <c r="G10172">
        <v>16</v>
      </c>
      <c r="H10172">
        <v>0.1</v>
      </c>
      <c r="I10172">
        <v>1</v>
      </c>
      <c r="J10172">
        <v>0.50189264348622997</v>
      </c>
      <c r="K10172">
        <v>0.55822625093376599</v>
      </c>
      <c r="L10172">
        <v>0.05</v>
      </c>
      <c r="M10172">
        <v>17</v>
      </c>
      <c r="N10172" t="s">
        <v>17</v>
      </c>
      <c r="O10172" t="s">
        <v>27</v>
      </c>
    </row>
    <row r="10173" spans="1:15" x14ac:dyDescent="0.25">
      <c r="A10173">
        <v>32</v>
      </c>
      <c r="B10173">
        <v>8</v>
      </c>
      <c r="C10173">
        <v>3</v>
      </c>
      <c r="D10173" t="s">
        <v>15</v>
      </c>
      <c r="E10173" t="s">
        <v>16</v>
      </c>
      <c r="F10173">
        <v>1024</v>
      </c>
      <c r="G10173">
        <v>16</v>
      </c>
      <c r="H10173">
        <v>0.1</v>
      </c>
      <c r="I10173">
        <v>2</v>
      </c>
      <c r="J10173">
        <v>0.51048643762437096</v>
      </c>
      <c r="K10173">
        <v>0.57726881814928899</v>
      </c>
      <c r="L10173">
        <v>0.05</v>
      </c>
      <c r="M10173">
        <v>17</v>
      </c>
      <c r="N10173" t="s">
        <v>17</v>
      </c>
      <c r="O10173" t="s">
        <v>27</v>
      </c>
    </row>
    <row r="10174" spans="1:15" x14ac:dyDescent="0.25">
      <c r="A10174">
        <v>32</v>
      </c>
      <c r="B10174">
        <v>8</v>
      </c>
      <c r="C10174">
        <v>3</v>
      </c>
      <c r="D10174" t="s">
        <v>15</v>
      </c>
      <c r="E10174" t="s">
        <v>16</v>
      </c>
      <c r="F10174">
        <v>1024</v>
      </c>
      <c r="G10174">
        <v>16</v>
      </c>
      <c r="H10174">
        <v>0.1</v>
      </c>
      <c r="I10174">
        <v>3</v>
      </c>
      <c r="J10174">
        <v>0.65582450832072603</v>
      </c>
      <c r="K10174">
        <v>0.702277449607974</v>
      </c>
      <c r="L10174">
        <v>0.05</v>
      </c>
      <c r="M10174">
        <v>17</v>
      </c>
      <c r="N10174" t="s">
        <v>17</v>
      </c>
      <c r="O10174" t="s">
        <v>27</v>
      </c>
    </row>
    <row r="10175" spans="1:15" x14ac:dyDescent="0.25">
      <c r="A10175">
        <v>32</v>
      </c>
      <c r="B10175">
        <v>8</v>
      </c>
      <c r="C10175">
        <v>3</v>
      </c>
      <c r="D10175" t="s">
        <v>15</v>
      </c>
      <c r="E10175" t="s">
        <v>16</v>
      </c>
      <c r="F10175">
        <v>1024</v>
      </c>
      <c r="G10175">
        <v>16</v>
      </c>
      <c r="H10175">
        <v>0.1</v>
      </c>
      <c r="I10175">
        <v>4</v>
      </c>
      <c r="J10175">
        <v>0.72757860904827898</v>
      </c>
      <c r="K10175">
        <v>0.74028097752054201</v>
      </c>
      <c r="L10175">
        <v>0.05</v>
      </c>
      <c r="M10175">
        <v>17</v>
      </c>
      <c r="N10175" t="s">
        <v>17</v>
      </c>
      <c r="O10175" t="s">
        <v>27</v>
      </c>
    </row>
    <row r="10176" spans="1:15" x14ac:dyDescent="0.25">
      <c r="A10176">
        <v>32</v>
      </c>
      <c r="B10176">
        <v>8</v>
      </c>
      <c r="C10176">
        <v>3</v>
      </c>
      <c r="D10176" t="s">
        <v>15</v>
      </c>
      <c r="E10176" t="s">
        <v>16</v>
      </c>
      <c r="F10176">
        <v>1024</v>
      </c>
      <c r="G10176">
        <v>16</v>
      </c>
      <c r="H10176">
        <v>0.1</v>
      </c>
      <c r="I10176">
        <v>5</v>
      </c>
      <c r="J10176">
        <v>0.71463769844508096</v>
      </c>
      <c r="K10176">
        <v>0.76716404793441295</v>
      </c>
      <c r="L10176">
        <v>0.05</v>
      </c>
      <c r="M10176">
        <v>17</v>
      </c>
      <c r="N10176" t="s">
        <v>17</v>
      </c>
      <c r="O10176" t="s">
        <v>27</v>
      </c>
    </row>
    <row r="10177" spans="1:15" x14ac:dyDescent="0.25">
      <c r="A10177">
        <v>32</v>
      </c>
      <c r="B10177">
        <v>8</v>
      </c>
      <c r="C10177">
        <v>3</v>
      </c>
      <c r="D10177" t="s">
        <v>15</v>
      </c>
      <c r="E10177" t="s">
        <v>16</v>
      </c>
      <c r="F10177">
        <v>1024</v>
      </c>
      <c r="G10177">
        <v>16</v>
      </c>
      <c r="H10177">
        <v>0.1</v>
      </c>
      <c r="I10177">
        <v>6</v>
      </c>
      <c r="J10177">
        <v>0.74998273708262897</v>
      </c>
      <c r="K10177">
        <v>0.791011983603367</v>
      </c>
      <c r="L10177">
        <v>0.05</v>
      </c>
      <c r="M10177">
        <v>17</v>
      </c>
      <c r="N10177" t="s">
        <v>17</v>
      </c>
      <c r="O10177" t="s">
        <v>27</v>
      </c>
    </row>
    <row r="10178" spans="1:15" x14ac:dyDescent="0.25">
      <c r="A10178">
        <v>32</v>
      </c>
      <c r="B10178">
        <v>8</v>
      </c>
      <c r="C10178">
        <v>3</v>
      </c>
      <c r="D10178" t="s">
        <v>15</v>
      </c>
      <c r="E10178" t="s">
        <v>16</v>
      </c>
      <c r="F10178">
        <v>1024</v>
      </c>
      <c r="G10178">
        <v>16</v>
      </c>
      <c r="H10178">
        <v>0.1</v>
      </c>
      <c r="I10178">
        <v>7</v>
      </c>
      <c r="J10178">
        <v>0.77766617912003</v>
      </c>
      <c r="K10178">
        <v>0.81189697490913404</v>
      </c>
      <c r="L10178">
        <v>0.05</v>
      </c>
      <c r="M10178">
        <v>17</v>
      </c>
      <c r="N10178" t="s">
        <v>17</v>
      </c>
      <c r="O10178" t="s">
        <v>27</v>
      </c>
    </row>
    <row r="10179" spans="1:15" x14ac:dyDescent="0.25">
      <c r="A10179">
        <v>32</v>
      </c>
      <c r="B10179">
        <v>8</v>
      </c>
      <c r="C10179">
        <v>3</v>
      </c>
      <c r="D10179" t="s">
        <v>15</v>
      </c>
      <c r="E10179" t="s">
        <v>16</v>
      </c>
      <c r="F10179">
        <v>1024</v>
      </c>
      <c r="G10179">
        <v>16</v>
      </c>
      <c r="H10179">
        <v>0.1</v>
      </c>
      <c r="I10179">
        <v>8</v>
      </c>
      <c r="J10179">
        <v>0.76698828004846098</v>
      </c>
      <c r="K10179">
        <v>0.83300795349683898</v>
      </c>
      <c r="L10179">
        <v>0.05</v>
      </c>
      <c r="M10179">
        <v>17</v>
      </c>
      <c r="N10179" t="s">
        <v>17</v>
      </c>
      <c r="O10179" t="s">
        <v>27</v>
      </c>
    </row>
    <row r="10180" spans="1:15" x14ac:dyDescent="0.25">
      <c r="A10180">
        <v>32</v>
      </c>
      <c r="B10180">
        <v>8</v>
      </c>
      <c r="C10180">
        <v>3</v>
      </c>
      <c r="D10180" t="s">
        <v>15</v>
      </c>
      <c r="E10180" t="s">
        <v>16</v>
      </c>
      <c r="F10180">
        <v>1024</v>
      </c>
      <c r="G10180">
        <v>16</v>
      </c>
      <c r="H10180">
        <v>0.1</v>
      </c>
      <c r="I10180">
        <v>9</v>
      </c>
      <c r="J10180">
        <v>0.79818394109264801</v>
      </c>
      <c r="K10180">
        <v>0.85124387166433302</v>
      </c>
      <c r="L10180">
        <v>0.05</v>
      </c>
      <c r="M10180">
        <v>17</v>
      </c>
      <c r="N10180" t="s">
        <v>17</v>
      </c>
      <c r="O10180" t="s">
        <v>27</v>
      </c>
    </row>
    <row r="10181" spans="1:15" x14ac:dyDescent="0.25">
      <c r="A10181">
        <v>32</v>
      </c>
      <c r="B10181">
        <v>8</v>
      </c>
      <c r="C10181">
        <v>3</v>
      </c>
      <c r="D10181" t="s">
        <v>15</v>
      </c>
      <c r="E10181" t="s">
        <v>16</v>
      </c>
      <c r="F10181">
        <v>1024</v>
      </c>
      <c r="G10181">
        <v>16</v>
      </c>
      <c r="H10181">
        <v>0.1</v>
      </c>
      <c r="I10181">
        <v>10</v>
      </c>
      <c r="J10181">
        <v>0.79774766009001796</v>
      </c>
      <c r="K10181">
        <v>0.83867332910653403</v>
      </c>
      <c r="L10181">
        <v>0.05</v>
      </c>
      <c r="M10181">
        <v>17</v>
      </c>
      <c r="N10181" t="s">
        <v>17</v>
      </c>
      <c r="O10181" t="s">
        <v>27</v>
      </c>
    </row>
    <row r="10182" spans="1:15" x14ac:dyDescent="0.25">
      <c r="A10182">
        <v>32</v>
      </c>
      <c r="B10182">
        <v>8</v>
      </c>
      <c r="C10182">
        <v>3</v>
      </c>
      <c r="D10182" t="s">
        <v>15</v>
      </c>
      <c r="E10182" t="s">
        <v>16</v>
      </c>
      <c r="F10182">
        <v>1024</v>
      </c>
      <c r="G10182">
        <v>16</v>
      </c>
      <c r="H10182">
        <v>0.1</v>
      </c>
      <c r="I10182">
        <v>1</v>
      </c>
      <c r="J10182">
        <v>0.548461717126697</v>
      </c>
      <c r="K10182">
        <v>0.53525087727007303</v>
      </c>
      <c r="L10182">
        <v>0.01</v>
      </c>
      <c r="M10182">
        <v>17</v>
      </c>
      <c r="N10182" t="s">
        <v>17</v>
      </c>
      <c r="O10182" t="s">
        <v>27</v>
      </c>
    </row>
    <row r="10183" spans="1:15" x14ac:dyDescent="0.25">
      <c r="A10183">
        <v>32</v>
      </c>
      <c r="B10183">
        <v>8</v>
      </c>
      <c r="C10183">
        <v>3</v>
      </c>
      <c r="D10183" t="s">
        <v>15</v>
      </c>
      <c r="E10183" t="s">
        <v>16</v>
      </c>
      <c r="F10183">
        <v>1024</v>
      </c>
      <c r="G10183">
        <v>16</v>
      </c>
      <c r="H10183">
        <v>0.1</v>
      </c>
      <c r="I10183">
        <v>2</v>
      </c>
      <c r="J10183">
        <v>0.53888550605457597</v>
      </c>
      <c r="K10183">
        <v>0.62596907740692098</v>
      </c>
      <c r="L10183">
        <v>0.01</v>
      </c>
      <c r="M10183">
        <v>17</v>
      </c>
      <c r="N10183" t="s">
        <v>17</v>
      </c>
      <c r="O10183" t="s">
        <v>27</v>
      </c>
    </row>
    <row r="10184" spans="1:15" x14ac:dyDescent="0.25">
      <c r="A10184">
        <v>32</v>
      </c>
      <c r="B10184">
        <v>8</v>
      </c>
      <c r="C10184">
        <v>3</v>
      </c>
      <c r="D10184" t="s">
        <v>15</v>
      </c>
      <c r="E10184" t="s">
        <v>16</v>
      </c>
      <c r="F10184">
        <v>1024</v>
      </c>
      <c r="G10184">
        <v>16</v>
      </c>
      <c r="H10184">
        <v>0.1</v>
      </c>
      <c r="I10184">
        <v>3</v>
      </c>
      <c r="J10184">
        <v>0.66332289188391702</v>
      </c>
      <c r="K10184">
        <v>0.69927370198554895</v>
      </c>
      <c r="L10184">
        <v>0.01</v>
      </c>
      <c r="M10184">
        <v>17</v>
      </c>
      <c r="N10184" t="s">
        <v>17</v>
      </c>
      <c r="O10184" t="s">
        <v>27</v>
      </c>
    </row>
    <row r="10185" spans="1:15" x14ac:dyDescent="0.25">
      <c r="A10185">
        <v>32</v>
      </c>
      <c r="B10185">
        <v>8</v>
      </c>
      <c r="C10185">
        <v>3</v>
      </c>
      <c r="D10185" t="s">
        <v>15</v>
      </c>
      <c r="E10185" t="s">
        <v>16</v>
      </c>
      <c r="F10185">
        <v>1024</v>
      </c>
      <c r="G10185">
        <v>16</v>
      </c>
      <c r="H10185">
        <v>0.1</v>
      </c>
      <c r="I10185">
        <v>4</v>
      </c>
      <c r="J10185">
        <v>0.73092447630586099</v>
      </c>
      <c r="K10185">
        <v>0.73572042862254405</v>
      </c>
      <c r="L10185">
        <v>0.01</v>
      </c>
      <c r="M10185">
        <v>17</v>
      </c>
      <c r="N10185" t="s">
        <v>17</v>
      </c>
      <c r="O10185" t="s">
        <v>27</v>
      </c>
    </row>
    <row r="10186" spans="1:15" x14ac:dyDescent="0.25">
      <c r="A10186">
        <v>32</v>
      </c>
      <c r="B10186">
        <v>8</v>
      </c>
      <c r="C10186">
        <v>3</v>
      </c>
      <c r="D10186" t="s">
        <v>15</v>
      </c>
      <c r="E10186" t="s">
        <v>16</v>
      </c>
      <c r="F10186">
        <v>1024</v>
      </c>
      <c r="G10186">
        <v>16</v>
      </c>
      <c r="H10186">
        <v>0.1</v>
      </c>
      <c r="I10186">
        <v>5</v>
      </c>
      <c r="J10186">
        <v>0.74673103119252204</v>
      </c>
      <c r="K10186">
        <v>0.76168385634741698</v>
      </c>
      <c r="L10186">
        <v>0.01</v>
      </c>
      <c r="M10186">
        <v>17</v>
      </c>
      <c r="N10186" t="s">
        <v>17</v>
      </c>
      <c r="O10186" t="s">
        <v>27</v>
      </c>
    </row>
    <row r="10187" spans="1:15" x14ac:dyDescent="0.25">
      <c r="A10187">
        <v>32</v>
      </c>
      <c r="B10187">
        <v>8</v>
      </c>
      <c r="C10187">
        <v>3</v>
      </c>
      <c r="D10187" t="s">
        <v>15</v>
      </c>
      <c r="E10187" t="s">
        <v>16</v>
      </c>
      <c r="F10187">
        <v>1024</v>
      </c>
      <c r="G10187">
        <v>16</v>
      </c>
      <c r="H10187">
        <v>0.1</v>
      </c>
      <c r="I10187">
        <v>6</v>
      </c>
      <c r="J10187">
        <v>0.78969686317097798</v>
      </c>
      <c r="K10187">
        <v>0.78280738978411901</v>
      </c>
      <c r="L10187">
        <v>0.01</v>
      </c>
      <c r="M10187">
        <v>17</v>
      </c>
      <c r="N10187" t="s">
        <v>17</v>
      </c>
      <c r="O10187" t="s">
        <v>27</v>
      </c>
    </row>
    <row r="10188" spans="1:15" x14ac:dyDescent="0.25">
      <c r="A10188">
        <v>32</v>
      </c>
      <c r="B10188">
        <v>8</v>
      </c>
      <c r="C10188">
        <v>3</v>
      </c>
      <c r="D10188" t="s">
        <v>15</v>
      </c>
      <c r="E10188" t="s">
        <v>16</v>
      </c>
      <c r="F10188">
        <v>1024</v>
      </c>
      <c r="G10188">
        <v>16</v>
      </c>
      <c r="H10188">
        <v>0.1</v>
      </c>
      <c r="I10188">
        <v>7</v>
      </c>
      <c r="J10188">
        <v>0.802480838161718</v>
      </c>
      <c r="K10188">
        <v>0.81027426067632902</v>
      </c>
      <c r="L10188">
        <v>0.01</v>
      </c>
      <c r="M10188">
        <v>17</v>
      </c>
      <c r="N10188" t="s">
        <v>17</v>
      </c>
      <c r="O10188" t="s">
        <v>27</v>
      </c>
    </row>
    <row r="10189" spans="1:15" x14ac:dyDescent="0.25">
      <c r="A10189">
        <v>32</v>
      </c>
      <c r="B10189">
        <v>8</v>
      </c>
      <c r="C10189">
        <v>3</v>
      </c>
      <c r="D10189" t="s">
        <v>15</v>
      </c>
      <c r="E10189" t="s">
        <v>16</v>
      </c>
      <c r="F10189">
        <v>1024</v>
      </c>
      <c r="G10189">
        <v>16</v>
      </c>
      <c r="H10189">
        <v>0.1</v>
      </c>
      <c r="I10189">
        <v>8</v>
      </c>
      <c r="J10189">
        <v>0.84214474485408097</v>
      </c>
      <c r="K10189">
        <v>0.85017043207512799</v>
      </c>
      <c r="L10189">
        <v>0.01</v>
      </c>
      <c r="M10189">
        <v>17</v>
      </c>
      <c r="N10189" t="s">
        <v>17</v>
      </c>
      <c r="O10189" t="s">
        <v>27</v>
      </c>
    </row>
    <row r="10190" spans="1:15" x14ac:dyDescent="0.25">
      <c r="A10190">
        <v>32</v>
      </c>
      <c r="B10190">
        <v>8</v>
      </c>
      <c r="C10190">
        <v>3</v>
      </c>
      <c r="D10190" t="s">
        <v>15</v>
      </c>
      <c r="E10190" t="s">
        <v>16</v>
      </c>
      <c r="F10190">
        <v>1024</v>
      </c>
      <c r="G10190">
        <v>16</v>
      </c>
      <c r="H10190">
        <v>0.1</v>
      </c>
      <c r="I10190">
        <v>9</v>
      </c>
      <c r="J10190">
        <v>0.86374850126490099</v>
      </c>
      <c r="K10190">
        <v>0.86809875644220702</v>
      </c>
      <c r="L10190">
        <v>0.01</v>
      </c>
      <c r="M10190">
        <v>17</v>
      </c>
      <c r="N10190" t="s">
        <v>17</v>
      </c>
      <c r="O10190" t="s">
        <v>27</v>
      </c>
    </row>
    <row r="10191" spans="1:15" x14ac:dyDescent="0.25">
      <c r="A10191">
        <v>32</v>
      </c>
      <c r="B10191">
        <v>8</v>
      </c>
      <c r="C10191">
        <v>3</v>
      </c>
      <c r="D10191" t="s">
        <v>15</v>
      </c>
      <c r="E10191" t="s">
        <v>16</v>
      </c>
      <c r="F10191">
        <v>1024</v>
      </c>
      <c r="G10191">
        <v>16</v>
      </c>
      <c r="H10191">
        <v>0.1</v>
      </c>
      <c r="I10191">
        <v>10</v>
      </c>
      <c r="J10191">
        <v>0.880132579205403</v>
      </c>
      <c r="K10191">
        <v>0.88844388924112205</v>
      </c>
      <c r="L10191">
        <v>0.01</v>
      </c>
      <c r="M10191">
        <v>17</v>
      </c>
      <c r="N10191" t="s">
        <v>17</v>
      </c>
      <c r="O10191" t="s">
        <v>27</v>
      </c>
    </row>
    <row r="10192" spans="1:15" x14ac:dyDescent="0.25">
      <c r="A10192">
        <v>32</v>
      </c>
      <c r="B10192">
        <v>8</v>
      </c>
      <c r="C10192">
        <v>3</v>
      </c>
      <c r="D10192" t="s">
        <v>15</v>
      </c>
      <c r="E10192" t="s">
        <v>16</v>
      </c>
      <c r="F10192">
        <v>1024</v>
      </c>
      <c r="G10192">
        <v>16</v>
      </c>
      <c r="H10192">
        <v>0.1</v>
      </c>
      <c r="I10192">
        <v>1</v>
      </c>
      <c r="J10192">
        <v>0.54959479224863605</v>
      </c>
      <c r="K10192">
        <v>0.57789969931136598</v>
      </c>
      <c r="L10192">
        <v>5.0000000000000001E-3</v>
      </c>
      <c r="M10192">
        <v>17</v>
      </c>
      <c r="N10192" t="s">
        <v>17</v>
      </c>
      <c r="O10192" t="s">
        <v>27</v>
      </c>
    </row>
    <row r="10193" spans="1:15" x14ac:dyDescent="0.25">
      <c r="A10193">
        <v>32</v>
      </c>
      <c r="B10193">
        <v>8</v>
      </c>
      <c r="C10193">
        <v>3</v>
      </c>
      <c r="D10193" t="s">
        <v>15</v>
      </c>
      <c r="E10193" t="s">
        <v>16</v>
      </c>
      <c r="F10193">
        <v>1024</v>
      </c>
      <c r="G10193">
        <v>16</v>
      </c>
      <c r="H10193">
        <v>0.1</v>
      </c>
      <c r="I10193">
        <v>2</v>
      </c>
      <c r="J10193">
        <v>0.597234166766059</v>
      </c>
      <c r="K10193">
        <v>0.60688884564440904</v>
      </c>
      <c r="L10193">
        <v>5.0000000000000001E-3</v>
      </c>
      <c r="M10193">
        <v>17</v>
      </c>
      <c r="N10193" t="s">
        <v>17</v>
      </c>
      <c r="O10193" t="s">
        <v>27</v>
      </c>
    </row>
    <row r="10194" spans="1:15" x14ac:dyDescent="0.25">
      <c r="A10194">
        <v>32</v>
      </c>
      <c r="B10194">
        <v>8</v>
      </c>
      <c r="C10194">
        <v>3</v>
      </c>
      <c r="D10194" t="s">
        <v>15</v>
      </c>
      <c r="E10194" t="s">
        <v>16</v>
      </c>
      <c r="F10194">
        <v>1024</v>
      </c>
      <c r="G10194">
        <v>16</v>
      </c>
      <c r="H10194">
        <v>0.1</v>
      </c>
      <c r="I10194">
        <v>3</v>
      </c>
      <c r="J10194">
        <v>0.59280230507027498</v>
      </c>
      <c r="K10194">
        <v>0.63122642042422805</v>
      </c>
      <c r="L10194">
        <v>5.0000000000000001E-3</v>
      </c>
      <c r="M10194">
        <v>17</v>
      </c>
      <c r="N10194" t="s">
        <v>17</v>
      </c>
      <c r="O10194" t="s">
        <v>27</v>
      </c>
    </row>
    <row r="10195" spans="1:15" x14ac:dyDescent="0.25">
      <c r="A10195">
        <v>32</v>
      </c>
      <c r="B10195">
        <v>8</v>
      </c>
      <c r="C10195">
        <v>3</v>
      </c>
      <c r="D10195" t="s">
        <v>15</v>
      </c>
      <c r="E10195" t="s">
        <v>16</v>
      </c>
      <c r="F10195">
        <v>1024</v>
      </c>
      <c r="G10195">
        <v>16</v>
      </c>
      <c r="H10195">
        <v>0.1</v>
      </c>
      <c r="I10195">
        <v>4</v>
      </c>
      <c r="J10195">
        <v>0.66279558822606199</v>
      </c>
      <c r="K10195">
        <v>0.65669393161373701</v>
      </c>
      <c r="L10195">
        <v>5.0000000000000001E-3</v>
      </c>
      <c r="M10195">
        <v>17</v>
      </c>
      <c r="N10195" t="s">
        <v>17</v>
      </c>
      <c r="O10195" t="s">
        <v>27</v>
      </c>
    </row>
    <row r="10196" spans="1:15" x14ac:dyDescent="0.25">
      <c r="A10196">
        <v>32</v>
      </c>
      <c r="B10196">
        <v>8</v>
      </c>
      <c r="C10196">
        <v>3</v>
      </c>
      <c r="D10196" t="s">
        <v>15</v>
      </c>
      <c r="E10196" t="s">
        <v>16</v>
      </c>
      <c r="F10196">
        <v>1024</v>
      </c>
      <c r="G10196">
        <v>16</v>
      </c>
      <c r="H10196">
        <v>0.1</v>
      </c>
      <c r="I10196">
        <v>5</v>
      </c>
      <c r="J10196">
        <v>0.66829147337430395</v>
      </c>
      <c r="K10196">
        <v>0.67576474723950197</v>
      </c>
      <c r="L10196">
        <v>5.0000000000000001E-3</v>
      </c>
      <c r="M10196">
        <v>17</v>
      </c>
      <c r="N10196" t="s">
        <v>17</v>
      </c>
      <c r="O10196" t="s">
        <v>27</v>
      </c>
    </row>
    <row r="10197" spans="1:15" x14ac:dyDescent="0.25">
      <c r="A10197">
        <v>32</v>
      </c>
      <c r="B10197">
        <v>8</v>
      </c>
      <c r="C10197">
        <v>3</v>
      </c>
      <c r="D10197" t="s">
        <v>15</v>
      </c>
      <c r="E10197" t="s">
        <v>16</v>
      </c>
      <c r="F10197">
        <v>1024</v>
      </c>
      <c r="G10197">
        <v>16</v>
      </c>
      <c r="H10197">
        <v>0.1</v>
      </c>
      <c r="I10197">
        <v>6</v>
      </c>
      <c r="J10197">
        <v>0.72169038486889503</v>
      </c>
      <c r="K10197">
        <v>0.70323161813171298</v>
      </c>
      <c r="L10197">
        <v>5.0000000000000001E-3</v>
      </c>
      <c r="M10197">
        <v>17</v>
      </c>
      <c r="N10197" t="s">
        <v>17</v>
      </c>
      <c r="O10197" t="s">
        <v>27</v>
      </c>
    </row>
    <row r="10198" spans="1:15" x14ac:dyDescent="0.25">
      <c r="A10198">
        <v>32</v>
      </c>
      <c r="B10198">
        <v>8</v>
      </c>
      <c r="C10198">
        <v>3</v>
      </c>
      <c r="D10198" t="s">
        <v>15</v>
      </c>
      <c r="E10198" t="s">
        <v>16</v>
      </c>
      <c r="F10198">
        <v>1024</v>
      </c>
      <c r="G10198">
        <v>16</v>
      </c>
      <c r="H10198">
        <v>0.1</v>
      </c>
      <c r="I10198">
        <v>7</v>
      </c>
      <c r="J10198">
        <v>0.75420744376996995</v>
      </c>
      <c r="K10198">
        <v>0.74350443500040797</v>
      </c>
      <c r="L10198">
        <v>5.0000000000000001E-3</v>
      </c>
      <c r="M10198">
        <v>17</v>
      </c>
      <c r="N10198" t="s">
        <v>17</v>
      </c>
      <c r="O10198" t="s">
        <v>27</v>
      </c>
    </row>
    <row r="10199" spans="1:15" x14ac:dyDescent="0.25">
      <c r="A10199">
        <v>32</v>
      </c>
      <c r="B10199">
        <v>8</v>
      </c>
      <c r="C10199">
        <v>3</v>
      </c>
      <c r="D10199" t="s">
        <v>15</v>
      </c>
      <c r="E10199" t="s">
        <v>16</v>
      </c>
      <c r="F10199">
        <v>1024</v>
      </c>
      <c r="G10199">
        <v>16</v>
      </c>
      <c r="H10199">
        <v>0.1</v>
      </c>
      <c r="I10199">
        <v>8</v>
      </c>
      <c r="J10199">
        <v>0.81339100193972402</v>
      </c>
      <c r="K10199">
        <v>0.80090520461265102</v>
      </c>
      <c r="L10199">
        <v>5.0000000000000001E-3</v>
      </c>
      <c r="M10199">
        <v>17</v>
      </c>
      <c r="N10199" t="s">
        <v>17</v>
      </c>
      <c r="O10199" t="s">
        <v>27</v>
      </c>
    </row>
    <row r="10200" spans="1:15" x14ac:dyDescent="0.25">
      <c r="A10200">
        <v>32</v>
      </c>
      <c r="B10200">
        <v>8</v>
      </c>
      <c r="C10200">
        <v>3</v>
      </c>
      <c r="D10200" t="s">
        <v>15</v>
      </c>
      <c r="E10200" t="s">
        <v>16</v>
      </c>
      <c r="F10200">
        <v>1024</v>
      </c>
      <c r="G10200">
        <v>16</v>
      </c>
      <c r="H10200">
        <v>0.1</v>
      </c>
      <c r="I10200">
        <v>9</v>
      </c>
      <c r="J10200">
        <v>0.79261272685042705</v>
      </c>
      <c r="K10200">
        <v>0.79148906786523598</v>
      </c>
      <c r="L10200">
        <v>5.0000000000000001E-3</v>
      </c>
      <c r="M10200">
        <v>17</v>
      </c>
      <c r="N10200" t="s">
        <v>17</v>
      </c>
      <c r="O10200" t="s">
        <v>27</v>
      </c>
    </row>
    <row r="10201" spans="1:15" x14ac:dyDescent="0.25">
      <c r="A10201">
        <v>32</v>
      </c>
      <c r="B10201">
        <v>8</v>
      </c>
      <c r="C10201">
        <v>3</v>
      </c>
      <c r="D10201" t="s">
        <v>15</v>
      </c>
      <c r="E10201" t="s">
        <v>16</v>
      </c>
      <c r="F10201">
        <v>1024</v>
      </c>
      <c r="G10201">
        <v>16</v>
      </c>
      <c r="H10201">
        <v>0.1</v>
      </c>
      <c r="I10201">
        <v>10</v>
      </c>
      <c r="J10201">
        <v>0.78974394385471502</v>
      </c>
      <c r="K10201">
        <v>0.81623467523744297</v>
      </c>
      <c r="L10201">
        <v>5.0000000000000001E-3</v>
      </c>
      <c r="M10201">
        <v>17</v>
      </c>
      <c r="N10201" t="s">
        <v>17</v>
      </c>
      <c r="O10201" t="s">
        <v>27</v>
      </c>
    </row>
    <row r="10202" spans="1:15" x14ac:dyDescent="0.25">
      <c r="A10202">
        <v>32</v>
      </c>
      <c r="B10202">
        <v>8</v>
      </c>
      <c r="C10202">
        <v>3</v>
      </c>
      <c r="D10202" t="s">
        <v>15</v>
      </c>
      <c r="E10202" t="s">
        <v>16</v>
      </c>
      <c r="F10202">
        <v>128</v>
      </c>
      <c r="G10202">
        <v>16</v>
      </c>
      <c r="H10202">
        <v>0.1</v>
      </c>
      <c r="I10202">
        <v>1</v>
      </c>
      <c r="J10202">
        <v>0.57541383921004896</v>
      </c>
      <c r="K10202">
        <v>0.80883045304172596</v>
      </c>
      <c r="L10202">
        <v>0.05</v>
      </c>
      <c r="M10202">
        <v>18</v>
      </c>
      <c r="N10202" t="s">
        <v>17</v>
      </c>
      <c r="O10202" t="s">
        <v>27</v>
      </c>
    </row>
    <row r="10203" spans="1:15" x14ac:dyDescent="0.25">
      <c r="A10203">
        <v>32</v>
      </c>
      <c r="B10203">
        <v>8</v>
      </c>
      <c r="C10203">
        <v>3</v>
      </c>
      <c r="D10203" t="s">
        <v>15</v>
      </c>
      <c r="E10203" t="s">
        <v>16</v>
      </c>
      <c r="F10203">
        <v>128</v>
      </c>
      <c r="G10203">
        <v>16</v>
      </c>
      <c r="H10203">
        <v>0.1</v>
      </c>
      <c r="I10203">
        <v>2</v>
      </c>
      <c r="J10203">
        <v>0.58430581101185797</v>
      </c>
      <c r="K10203">
        <v>0.81923528414761904</v>
      </c>
      <c r="L10203">
        <v>0.05</v>
      </c>
      <c r="M10203">
        <v>18</v>
      </c>
      <c r="N10203" t="s">
        <v>17</v>
      </c>
      <c r="O10203" t="s">
        <v>27</v>
      </c>
    </row>
    <row r="10204" spans="1:15" x14ac:dyDescent="0.25">
      <c r="A10204">
        <v>32</v>
      </c>
      <c r="B10204">
        <v>8</v>
      </c>
      <c r="C10204">
        <v>3</v>
      </c>
      <c r="D10204" t="s">
        <v>15</v>
      </c>
      <c r="E10204" t="s">
        <v>16</v>
      </c>
      <c r="F10204">
        <v>128</v>
      </c>
      <c r="G10204">
        <v>16</v>
      </c>
      <c r="H10204">
        <v>0.1</v>
      </c>
      <c r="I10204">
        <v>3</v>
      </c>
      <c r="J10204">
        <v>0.68772010219646995</v>
      </c>
      <c r="K10204">
        <v>0.81833133501986799</v>
      </c>
      <c r="L10204">
        <v>0.05</v>
      </c>
      <c r="M10204">
        <v>18</v>
      </c>
      <c r="N10204" t="s">
        <v>17</v>
      </c>
      <c r="O10204" t="s">
        <v>27</v>
      </c>
    </row>
    <row r="10205" spans="1:15" x14ac:dyDescent="0.25">
      <c r="A10205">
        <v>32</v>
      </c>
      <c r="B10205">
        <v>8</v>
      </c>
      <c r="C10205">
        <v>3</v>
      </c>
      <c r="D10205" t="s">
        <v>15</v>
      </c>
      <c r="E10205" t="s">
        <v>16</v>
      </c>
      <c r="F10205">
        <v>128</v>
      </c>
      <c r="G10205">
        <v>16</v>
      </c>
      <c r="H10205">
        <v>0.1</v>
      </c>
      <c r="I10205">
        <v>4</v>
      </c>
      <c r="J10205">
        <v>0.75055398271197205</v>
      </c>
      <c r="K10205">
        <v>0.84633492570668101</v>
      </c>
      <c r="L10205">
        <v>0.05</v>
      </c>
      <c r="M10205">
        <v>18</v>
      </c>
      <c r="N10205" t="s">
        <v>17</v>
      </c>
      <c r="O10205" t="s">
        <v>27</v>
      </c>
    </row>
    <row r="10206" spans="1:15" x14ac:dyDescent="0.25">
      <c r="A10206">
        <v>32</v>
      </c>
      <c r="B10206">
        <v>8</v>
      </c>
      <c r="C10206">
        <v>3</v>
      </c>
      <c r="D10206" t="s">
        <v>15</v>
      </c>
      <c r="E10206" t="s">
        <v>16</v>
      </c>
      <c r="F10206">
        <v>128</v>
      </c>
      <c r="G10206">
        <v>16</v>
      </c>
      <c r="H10206">
        <v>0.1</v>
      </c>
      <c r="I10206">
        <v>5</v>
      </c>
      <c r="J10206">
        <v>0.79253739775644805</v>
      </c>
      <c r="K10206">
        <v>0.89897426883698095</v>
      </c>
      <c r="L10206">
        <v>0.05</v>
      </c>
      <c r="M10206">
        <v>18</v>
      </c>
      <c r="N10206" t="s">
        <v>17</v>
      </c>
      <c r="O10206" t="s">
        <v>27</v>
      </c>
    </row>
    <row r="10207" spans="1:15" x14ac:dyDescent="0.25">
      <c r="A10207">
        <v>32</v>
      </c>
      <c r="B10207">
        <v>8</v>
      </c>
      <c r="C10207">
        <v>3</v>
      </c>
      <c r="D10207" t="s">
        <v>15</v>
      </c>
      <c r="E10207" t="s">
        <v>16</v>
      </c>
      <c r="F10207">
        <v>128</v>
      </c>
      <c r="G10207">
        <v>16</v>
      </c>
      <c r="H10207">
        <v>0.1</v>
      </c>
      <c r="I10207">
        <v>6</v>
      </c>
      <c r="J10207">
        <v>0.76684389928500096</v>
      </c>
      <c r="K10207">
        <v>0.89901507209622</v>
      </c>
      <c r="L10207">
        <v>0.05</v>
      </c>
      <c r="M10207">
        <v>18</v>
      </c>
      <c r="N10207" t="s">
        <v>17</v>
      </c>
      <c r="O10207" t="s">
        <v>27</v>
      </c>
    </row>
    <row r="10208" spans="1:15" x14ac:dyDescent="0.25">
      <c r="A10208">
        <v>32</v>
      </c>
      <c r="B10208">
        <v>8</v>
      </c>
      <c r="C10208">
        <v>3</v>
      </c>
      <c r="D10208" t="s">
        <v>15</v>
      </c>
      <c r="E10208" t="s">
        <v>16</v>
      </c>
      <c r="F10208">
        <v>128</v>
      </c>
      <c r="G10208">
        <v>16</v>
      </c>
      <c r="H10208">
        <v>0.1</v>
      </c>
      <c r="I10208">
        <v>7</v>
      </c>
      <c r="J10208">
        <v>0.77389344699656604</v>
      </c>
      <c r="K10208">
        <v>0.90693090438854695</v>
      </c>
      <c r="L10208">
        <v>0.05</v>
      </c>
      <c r="M10208">
        <v>18</v>
      </c>
      <c r="N10208" t="s">
        <v>17</v>
      </c>
      <c r="O10208" t="s">
        <v>27</v>
      </c>
    </row>
    <row r="10209" spans="1:15" x14ac:dyDescent="0.25">
      <c r="A10209">
        <v>32</v>
      </c>
      <c r="B10209">
        <v>8</v>
      </c>
      <c r="C10209">
        <v>3</v>
      </c>
      <c r="D10209" t="s">
        <v>15</v>
      </c>
      <c r="E10209" t="s">
        <v>16</v>
      </c>
      <c r="F10209">
        <v>128</v>
      </c>
      <c r="G10209">
        <v>16</v>
      </c>
      <c r="H10209">
        <v>0.1</v>
      </c>
      <c r="I10209">
        <v>8</v>
      </c>
      <c r="J10209">
        <v>0.85465251316689705</v>
      </c>
      <c r="K10209">
        <v>0.90928493857540105</v>
      </c>
      <c r="L10209">
        <v>0.05</v>
      </c>
      <c r="M10209">
        <v>18</v>
      </c>
      <c r="N10209" t="s">
        <v>17</v>
      </c>
      <c r="O10209" t="s">
        <v>27</v>
      </c>
    </row>
    <row r="10210" spans="1:15" x14ac:dyDescent="0.25">
      <c r="A10210">
        <v>32</v>
      </c>
      <c r="B10210">
        <v>8</v>
      </c>
      <c r="C10210">
        <v>3</v>
      </c>
      <c r="D10210" t="s">
        <v>15</v>
      </c>
      <c r="E10210" t="s">
        <v>16</v>
      </c>
      <c r="F10210">
        <v>128</v>
      </c>
      <c r="G10210">
        <v>16</v>
      </c>
      <c r="H10210">
        <v>0.1</v>
      </c>
      <c r="I10210">
        <v>9</v>
      </c>
      <c r="J10210">
        <v>0.86899642814545996</v>
      </c>
      <c r="K10210">
        <v>0.91371366155893496</v>
      </c>
      <c r="L10210">
        <v>0.05</v>
      </c>
      <c r="M10210">
        <v>18</v>
      </c>
      <c r="N10210" t="s">
        <v>17</v>
      </c>
      <c r="O10210" t="s">
        <v>27</v>
      </c>
    </row>
    <row r="10211" spans="1:15" x14ac:dyDescent="0.25">
      <c r="A10211">
        <v>32</v>
      </c>
      <c r="B10211">
        <v>8</v>
      </c>
      <c r="C10211">
        <v>3</v>
      </c>
      <c r="D10211" t="s">
        <v>15</v>
      </c>
      <c r="E10211" t="s">
        <v>16</v>
      </c>
      <c r="F10211">
        <v>128</v>
      </c>
      <c r="G10211">
        <v>16</v>
      </c>
      <c r="H10211">
        <v>0.1</v>
      </c>
      <c r="I10211">
        <v>10</v>
      </c>
      <c r="J10211">
        <v>0.88105536060665002</v>
      </c>
      <c r="K10211">
        <v>0.90774696957332301</v>
      </c>
      <c r="L10211">
        <v>0.05</v>
      </c>
      <c r="M10211">
        <v>18</v>
      </c>
      <c r="N10211" t="s">
        <v>17</v>
      </c>
      <c r="O10211" t="s">
        <v>27</v>
      </c>
    </row>
    <row r="10212" spans="1:15" x14ac:dyDescent="0.25">
      <c r="A10212">
        <v>32</v>
      </c>
      <c r="B10212">
        <v>8</v>
      </c>
      <c r="C10212">
        <v>3</v>
      </c>
      <c r="D10212" t="s">
        <v>15</v>
      </c>
      <c r="E10212" t="s">
        <v>16</v>
      </c>
      <c r="F10212">
        <v>128</v>
      </c>
      <c r="G10212">
        <v>16</v>
      </c>
      <c r="H10212">
        <v>0.1</v>
      </c>
      <c r="I10212">
        <v>1</v>
      </c>
      <c r="J10212">
        <v>0.84722318127318696</v>
      </c>
      <c r="K10212">
        <v>0.64116358340500001</v>
      </c>
      <c r="L10212">
        <v>0.01</v>
      </c>
      <c r="M10212">
        <v>18</v>
      </c>
      <c r="N10212" t="s">
        <v>17</v>
      </c>
      <c r="O10212" t="s">
        <v>27</v>
      </c>
    </row>
    <row r="10213" spans="1:15" x14ac:dyDescent="0.25">
      <c r="A10213">
        <v>32</v>
      </c>
      <c r="B10213">
        <v>8</v>
      </c>
      <c r="C10213">
        <v>3</v>
      </c>
      <c r="D10213" t="s">
        <v>15</v>
      </c>
      <c r="E10213" t="s">
        <v>16</v>
      </c>
      <c r="F10213">
        <v>128</v>
      </c>
      <c r="G10213">
        <v>16</v>
      </c>
      <c r="H10213">
        <v>0.1</v>
      </c>
      <c r="I10213">
        <v>2</v>
      </c>
      <c r="J10213">
        <v>0.88099886378616499</v>
      </c>
      <c r="K10213">
        <v>0.76442395214091496</v>
      </c>
      <c r="L10213">
        <v>0.01</v>
      </c>
      <c r="M10213">
        <v>18</v>
      </c>
      <c r="N10213" t="s">
        <v>17</v>
      </c>
      <c r="O10213" t="s">
        <v>27</v>
      </c>
    </row>
    <row r="10214" spans="1:15" x14ac:dyDescent="0.25">
      <c r="A10214">
        <v>32</v>
      </c>
      <c r="B10214">
        <v>8</v>
      </c>
      <c r="C10214">
        <v>3</v>
      </c>
      <c r="D10214" t="s">
        <v>15</v>
      </c>
      <c r="E10214" t="s">
        <v>16</v>
      </c>
      <c r="F10214">
        <v>128</v>
      </c>
      <c r="G10214">
        <v>16</v>
      </c>
      <c r="H10214">
        <v>0.1</v>
      </c>
      <c r="I10214">
        <v>3</v>
      </c>
      <c r="J10214">
        <v>0.89960514999905805</v>
      </c>
      <c r="K10214">
        <v>0.87203784031487497</v>
      </c>
      <c r="L10214">
        <v>0.01</v>
      </c>
      <c r="M10214">
        <v>18</v>
      </c>
      <c r="N10214" t="s">
        <v>17</v>
      </c>
      <c r="O10214" t="s">
        <v>27</v>
      </c>
    </row>
    <row r="10215" spans="1:15" x14ac:dyDescent="0.25">
      <c r="A10215">
        <v>32</v>
      </c>
      <c r="B10215">
        <v>8</v>
      </c>
      <c r="C10215">
        <v>3</v>
      </c>
      <c r="D10215" t="s">
        <v>15</v>
      </c>
      <c r="E10215" t="s">
        <v>16</v>
      </c>
      <c r="F10215">
        <v>128</v>
      </c>
      <c r="G10215">
        <v>16</v>
      </c>
      <c r="H10215">
        <v>0.1</v>
      </c>
      <c r="I10215">
        <v>4</v>
      </c>
      <c r="J10215">
        <v>0.926171210475766</v>
      </c>
      <c r="K10215">
        <v>0.92497222239659505</v>
      </c>
      <c r="L10215">
        <v>0.01</v>
      </c>
      <c r="M10215">
        <v>18</v>
      </c>
      <c r="N10215" t="s">
        <v>17</v>
      </c>
      <c r="O10215" t="s">
        <v>27</v>
      </c>
    </row>
    <row r="10216" spans="1:15" x14ac:dyDescent="0.25">
      <c r="A10216">
        <v>32</v>
      </c>
      <c r="B10216">
        <v>8</v>
      </c>
      <c r="C10216">
        <v>3</v>
      </c>
      <c r="D10216" t="s">
        <v>15</v>
      </c>
      <c r="E10216" t="s">
        <v>16</v>
      </c>
      <c r="F10216">
        <v>128</v>
      </c>
      <c r="G10216">
        <v>16</v>
      </c>
      <c r="H10216">
        <v>0.1</v>
      </c>
      <c r="I10216">
        <v>5</v>
      </c>
      <c r="J10216">
        <v>0.94888920973502899</v>
      </c>
      <c r="K10216">
        <v>0.92407455069334099</v>
      </c>
      <c r="L10216">
        <v>0.01</v>
      </c>
      <c r="M10216">
        <v>18</v>
      </c>
      <c r="N10216" t="s">
        <v>17</v>
      </c>
      <c r="O10216" t="s">
        <v>27</v>
      </c>
    </row>
    <row r="10217" spans="1:15" x14ac:dyDescent="0.25">
      <c r="A10217">
        <v>32</v>
      </c>
      <c r="B10217">
        <v>8</v>
      </c>
      <c r="C10217">
        <v>3</v>
      </c>
      <c r="D10217" t="s">
        <v>15</v>
      </c>
      <c r="E10217" t="s">
        <v>16</v>
      </c>
      <c r="F10217">
        <v>128</v>
      </c>
      <c r="G10217">
        <v>16</v>
      </c>
      <c r="H10217">
        <v>0.1</v>
      </c>
      <c r="I10217">
        <v>6</v>
      </c>
      <c r="J10217">
        <v>0.94187732657045398</v>
      </c>
      <c r="K10217">
        <v>0.92401805387285696</v>
      </c>
      <c r="L10217">
        <v>0.01</v>
      </c>
      <c r="M10217">
        <v>18</v>
      </c>
      <c r="N10217" t="s">
        <v>17</v>
      </c>
      <c r="O10217" t="s">
        <v>27</v>
      </c>
    </row>
    <row r="10218" spans="1:15" x14ac:dyDescent="0.25">
      <c r="A10218">
        <v>32</v>
      </c>
      <c r="B10218">
        <v>8</v>
      </c>
      <c r="C10218">
        <v>3</v>
      </c>
      <c r="D10218" t="s">
        <v>15</v>
      </c>
      <c r="E10218" t="s">
        <v>16</v>
      </c>
      <c r="F10218">
        <v>128</v>
      </c>
      <c r="G10218">
        <v>16</v>
      </c>
      <c r="H10218">
        <v>0.1</v>
      </c>
      <c r="I10218">
        <v>7</v>
      </c>
      <c r="J10218">
        <v>0.92450141555922405</v>
      </c>
      <c r="K10218">
        <v>0.92699983050953805</v>
      </c>
      <c r="L10218">
        <v>0.01</v>
      </c>
      <c r="M10218">
        <v>18</v>
      </c>
      <c r="N10218" t="s">
        <v>17</v>
      </c>
      <c r="O10218" t="s">
        <v>27</v>
      </c>
    </row>
    <row r="10219" spans="1:15" x14ac:dyDescent="0.25">
      <c r="A10219">
        <v>32</v>
      </c>
      <c r="B10219">
        <v>8</v>
      </c>
      <c r="C10219">
        <v>3</v>
      </c>
      <c r="D10219" t="s">
        <v>15</v>
      </c>
      <c r="E10219" t="s">
        <v>16</v>
      </c>
      <c r="F10219">
        <v>128</v>
      </c>
      <c r="G10219">
        <v>16</v>
      </c>
      <c r="H10219">
        <v>0.1</v>
      </c>
      <c r="I10219">
        <v>8</v>
      </c>
      <c r="J10219">
        <v>0.94841526418541</v>
      </c>
      <c r="K10219">
        <v>0.94099848714069501</v>
      </c>
      <c r="L10219">
        <v>0.01</v>
      </c>
      <c r="M10219">
        <v>18</v>
      </c>
      <c r="N10219" t="s">
        <v>17</v>
      </c>
      <c r="O10219" t="s">
        <v>27</v>
      </c>
    </row>
    <row r="10220" spans="1:15" x14ac:dyDescent="0.25">
      <c r="A10220">
        <v>32</v>
      </c>
      <c r="B10220">
        <v>8</v>
      </c>
      <c r="C10220">
        <v>3</v>
      </c>
      <c r="D10220" t="s">
        <v>15</v>
      </c>
      <c r="E10220" t="s">
        <v>16</v>
      </c>
      <c r="F10220">
        <v>128</v>
      </c>
      <c r="G10220">
        <v>16</v>
      </c>
      <c r="H10220">
        <v>0.1</v>
      </c>
      <c r="I10220">
        <v>9</v>
      </c>
      <c r="J10220">
        <v>0.94964877809932102</v>
      </c>
      <c r="K10220">
        <v>0.94876993866956205</v>
      </c>
      <c r="L10220">
        <v>0.01</v>
      </c>
      <c r="M10220">
        <v>18</v>
      </c>
      <c r="N10220" t="s">
        <v>17</v>
      </c>
      <c r="O10220" t="s">
        <v>27</v>
      </c>
    </row>
    <row r="10221" spans="1:15" x14ac:dyDescent="0.25">
      <c r="A10221">
        <v>32</v>
      </c>
      <c r="B10221">
        <v>8</v>
      </c>
      <c r="C10221">
        <v>3</v>
      </c>
      <c r="D10221" t="s">
        <v>15</v>
      </c>
      <c r="E10221" t="s">
        <v>16</v>
      </c>
      <c r="F10221">
        <v>128</v>
      </c>
      <c r="G10221">
        <v>16</v>
      </c>
      <c r="H10221">
        <v>0.1</v>
      </c>
      <c r="I10221">
        <v>10</v>
      </c>
      <c r="J10221">
        <v>0.95123068907288699</v>
      </c>
      <c r="K10221">
        <v>0.94953578445835196</v>
      </c>
      <c r="L10221">
        <v>0.01</v>
      </c>
      <c r="M10221">
        <v>18</v>
      </c>
      <c r="N10221" t="s">
        <v>17</v>
      </c>
      <c r="O10221" t="s">
        <v>27</v>
      </c>
    </row>
    <row r="10222" spans="1:15" x14ac:dyDescent="0.25">
      <c r="A10222">
        <v>32</v>
      </c>
      <c r="B10222">
        <v>8</v>
      </c>
      <c r="C10222">
        <v>3</v>
      </c>
      <c r="D10222" t="s">
        <v>15</v>
      </c>
      <c r="E10222" t="s">
        <v>16</v>
      </c>
      <c r="F10222">
        <v>128</v>
      </c>
      <c r="G10222">
        <v>16</v>
      </c>
      <c r="H10222">
        <v>0.1</v>
      </c>
      <c r="I10222">
        <v>1</v>
      </c>
      <c r="J10222">
        <v>0.71625413525338799</v>
      </c>
      <c r="K10222">
        <v>0.76588973076126299</v>
      </c>
      <c r="L10222">
        <v>5.0000000000000001E-3</v>
      </c>
      <c r="M10222">
        <v>18</v>
      </c>
      <c r="N10222" t="s">
        <v>17</v>
      </c>
      <c r="O10222" t="s">
        <v>27</v>
      </c>
    </row>
    <row r="10223" spans="1:15" x14ac:dyDescent="0.25">
      <c r="A10223">
        <v>32</v>
      </c>
      <c r="B10223">
        <v>8</v>
      </c>
      <c r="C10223">
        <v>3</v>
      </c>
      <c r="D10223" t="s">
        <v>15</v>
      </c>
      <c r="E10223" t="s">
        <v>16</v>
      </c>
      <c r="F10223">
        <v>128</v>
      </c>
      <c r="G10223">
        <v>16</v>
      </c>
      <c r="H10223">
        <v>0.1</v>
      </c>
      <c r="I10223">
        <v>2</v>
      </c>
      <c r="J10223">
        <v>0.90326802719380195</v>
      </c>
      <c r="K10223">
        <v>0.91104889485941698</v>
      </c>
      <c r="L10223">
        <v>5.0000000000000001E-3</v>
      </c>
      <c r="M10223">
        <v>18</v>
      </c>
      <c r="N10223" t="s">
        <v>17</v>
      </c>
      <c r="O10223" t="s">
        <v>27</v>
      </c>
    </row>
    <row r="10224" spans="1:15" x14ac:dyDescent="0.25">
      <c r="A10224">
        <v>32</v>
      </c>
      <c r="B10224">
        <v>8</v>
      </c>
      <c r="C10224">
        <v>3</v>
      </c>
      <c r="D10224" t="s">
        <v>15</v>
      </c>
      <c r="E10224" t="s">
        <v>16</v>
      </c>
      <c r="F10224">
        <v>128</v>
      </c>
      <c r="G10224">
        <v>16</v>
      </c>
      <c r="H10224">
        <v>0.1</v>
      </c>
      <c r="I10224">
        <v>3</v>
      </c>
      <c r="J10224">
        <v>0.94121819699813503</v>
      </c>
      <c r="K10224">
        <v>0.93723517115397903</v>
      </c>
      <c r="L10224">
        <v>5.0000000000000001E-3</v>
      </c>
      <c r="M10224">
        <v>18</v>
      </c>
      <c r="N10224" t="s">
        <v>17</v>
      </c>
      <c r="O10224" t="s">
        <v>27</v>
      </c>
    </row>
    <row r="10225" spans="1:15" x14ac:dyDescent="0.25">
      <c r="A10225">
        <v>32</v>
      </c>
      <c r="B10225">
        <v>8</v>
      </c>
      <c r="C10225">
        <v>3</v>
      </c>
      <c r="D10225" t="s">
        <v>15</v>
      </c>
      <c r="E10225" t="s">
        <v>16</v>
      </c>
      <c r="F10225">
        <v>128</v>
      </c>
      <c r="G10225">
        <v>16</v>
      </c>
      <c r="H10225">
        <v>0.1</v>
      </c>
      <c r="I10225">
        <v>4</v>
      </c>
      <c r="J10225">
        <v>0.96248611119829697</v>
      </c>
      <c r="K10225">
        <v>0.95480882103690501</v>
      </c>
      <c r="L10225">
        <v>5.0000000000000001E-3</v>
      </c>
      <c r="M10225">
        <v>18</v>
      </c>
      <c r="N10225" t="s">
        <v>17</v>
      </c>
      <c r="O10225" t="s">
        <v>27</v>
      </c>
    </row>
    <row r="10226" spans="1:15" x14ac:dyDescent="0.25">
      <c r="A10226">
        <v>32</v>
      </c>
      <c r="B10226">
        <v>8</v>
      </c>
      <c r="C10226">
        <v>3</v>
      </c>
      <c r="D10226" t="s">
        <v>15</v>
      </c>
      <c r="E10226" t="s">
        <v>16</v>
      </c>
      <c r="F10226">
        <v>128</v>
      </c>
      <c r="G10226">
        <v>16</v>
      </c>
      <c r="H10226">
        <v>0.1</v>
      </c>
      <c r="I10226">
        <v>5</v>
      </c>
      <c r="J10226">
        <v>0.95488101141863502</v>
      </c>
      <c r="K10226">
        <v>0.95378560084368502</v>
      </c>
      <c r="L10226">
        <v>5.0000000000000001E-3</v>
      </c>
      <c r="M10226">
        <v>18</v>
      </c>
      <c r="N10226" t="s">
        <v>17</v>
      </c>
      <c r="O10226" t="s">
        <v>27</v>
      </c>
    </row>
    <row r="10227" spans="1:15" x14ac:dyDescent="0.25">
      <c r="A10227">
        <v>32</v>
      </c>
      <c r="B10227">
        <v>8</v>
      </c>
      <c r="C10227">
        <v>3</v>
      </c>
      <c r="D10227" t="s">
        <v>15</v>
      </c>
      <c r="E10227" t="s">
        <v>16</v>
      </c>
      <c r="F10227">
        <v>128</v>
      </c>
      <c r="G10227">
        <v>16</v>
      </c>
      <c r="H10227">
        <v>0.1</v>
      </c>
      <c r="I10227">
        <v>6</v>
      </c>
      <c r="J10227">
        <v>0.95324574233683401</v>
      </c>
      <c r="K10227">
        <v>0.94766197324561596</v>
      </c>
      <c r="L10227">
        <v>5.0000000000000001E-3</v>
      </c>
      <c r="M10227">
        <v>18</v>
      </c>
      <c r="N10227" t="s">
        <v>17</v>
      </c>
      <c r="O10227" t="s">
        <v>27</v>
      </c>
    </row>
    <row r="10228" spans="1:15" x14ac:dyDescent="0.25">
      <c r="A10228">
        <v>32</v>
      </c>
      <c r="B10228">
        <v>8</v>
      </c>
      <c r="C10228">
        <v>3</v>
      </c>
      <c r="D10228" t="s">
        <v>15</v>
      </c>
      <c r="E10228" t="s">
        <v>16</v>
      </c>
      <c r="F10228">
        <v>128</v>
      </c>
      <c r="G10228">
        <v>16</v>
      </c>
      <c r="H10228">
        <v>0.1</v>
      </c>
      <c r="I10228">
        <v>7</v>
      </c>
      <c r="J10228">
        <v>0.96858776781062195</v>
      </c>
      <c r="K10228">
        <v>0.95383895895192095</v>
      </c>
      <c r="L10228">
        <v>5.0000000000000001E-3</v>
      </c>
      <c r="M10228">
        <v>18</v>
      </c>
      <c r="N10228" t="s">
        <v>17</v>
      </c>
      <c r="O10228" t="s">
        <v>27</v>
      </c>
    </row>
    <row r="10229" spans="1:15" x14ac:dyDescent="0.25">
      <c r="A10229">
        <v>32</v>
      </c>
      <c r="B10229">
        <v>8</v>
      </c>
      <c r="C10229">
        <v>3</v>
      </c>
      <c r="D10229" t="s">
        <v>15</v>
      </c>
      <c r="E10229" t="s">
        <v>16</v>
      </c>
      <c r="F10229">
        <v>128</v>
      </c>
      <c r="G10229">
        <v>16</v>
      </c>
      <c r="H10229">
        <v>0.1</v>
      </c>
      <c r="I10229">
        <v>8</v>
      </c>
      <c r="J10229">
        <v>0.96786586399331997</v>
      </c>
      <c r="K10229">
        <v>0.95399903327662705</v>
      </c>
      <c r="L10229">
        <v>5.0000000000000001E-3</v>
      </c>
      <c r="M10229">
        <v>18</v>
      </c>
      <c r="N10229" t="s">
        <v>17</v>
      </c>
      <c r="O10229" t="s">
        <v>27</v>
      </c>
    </row>
    <row r="10230" spans="1:15" x14ac:dyDescent="0.25">
      <c r="A10230">
        <v>32</v>
      </c>
      <c r="B10230">
        <v>8</v>
      </c>
      <c r="C10230">
        <v>3</v>
      </c>
      <c r="D10230" t="s">
        <v>15</v>
      </c>
      <c r="E10230" t="s">
        <v>16</v>
      </c>
      <c r="F10230">
        <v>128</v>
      </c>
      <c r="G10230">
        <v>16</v>
      </c>
      <c r="H10230">
        <v>0.1</v>
      </c>
      <c r="I10230">
        <v>9</v>
      </c>
      <c r="J10230">
        <v>0.97207801583166398</v>
      </c>
      <c r="K10230">
        <v>0.96284078568245002</v>
      </c>
      <c r="L10230">
        <v>5.0000000000000001E-3</v>
      </c>
      <c r="M10230">
        <v>18</v>
      </c>
      <c r="N10230" t="s">
        <v>17</v>
      </c>
      <c r="O10230" t="s">
        <v>27</v>
      </c>
    </row>
    <row r="10231" spans="1:15" x14ac:dyDescent="0.25">
      <c r="A10231">
        <v>32</v>
      </c>
      <c r="B10231">
        <v>8</v>
      </c>
      <c r="C10231">
        <v>3</v>
      </c>
      <c r="D10231" t="s">
        <v>15</v>
      </c>
      <c r="E10231" t="s">
        <v>16</v>
      </c>
      <c r="F10231">
        <v>128</v>
      </c>
      <c r="G10231">
        <v>16</v>
      </c>
      <c r="H10231">
        <v>0.1</v>
      </c>
      <c r="I10231">
        <v>10</v>
      </c>
      <c r="J10231">
        <v>0.96797885763428904</v>
      </c>
      <c r="K10231">
        <v>0.95714402295026402</v>
      </c>
      <c r="L10231">
        <v>5.0000000000000001E-3</v>
      </c>
      <c r="M10231">
        <v>18</v>
      </c>
      <c r="N10231" t="s">
        <v>17</v>
      </c>
      <c r="O10231" t="s">
        <v>27</v>
      </c>
    </row>
    <row r="10232" spans="1:15" x14ac:dyDescent="0.25">
      <c r="A10232">
        <v>32</v>
      </c>
      <c r="B10232">
        <v>8</v>
      </c>
      <c r="C10232">
        <v>3</v>
      </c>
      <c r="D10232" t="s">
        <v>15</v>
      </c>
      <c r="E10232" t="s">
        <v>16</v>
      </c>
      <c r="F10232">
        <v>1024</v>
      </c>
      <c r="G10232">
        <v>16</v>
      </c>
      <c r="H10232">
        <v>0.1</v>
      </c>
      <c r="I10232">
        <v>1</v>
      </c>
      <c r="J10232">
        <v>0.52983659864030896</v>
      </c>
      <c r="K10232">
        <v>0.545884834370154</v>
      </c>
      <c r="L10232">
        <v>0.05</v>
      </c>
      <c r="M10232">
        <v>18</v>
      </c>
      <c r="N10232" t="s">
        <v>17</v>
      </c>
      <c r="O10232" t="s">
        <v>27</v>
      </c>
    </row>
    <row r="10233" spans="1:15" x14ac:dyDescent="0.25">
      <c r="A10233">
        <v>32</v>
      </c>
      <c r="B10233">
        <v>8</v>
      </c>
      <c r="C10233">
        <v>3</v>
      </c>
      <c r="D10233" t="s">
        <v>15</v>
      </c>
      <c r="E10233" t="s">
        <v>16</v>
      </c>
      <c r="F10233">
        <v>1024</v>
      </c>
      <c r="G10233">
        <v>16</v>
      </c>
      <c r="H10233">
        <v>0.1</v>
      </c>
      <c r="I10233">
        <v>2</v>
      </c>
      <c r="J10233">
        <v>0.58917395371027104</v>
      </c>
      <c r="K10233">
        <v>0.62386300148774898</v>
      </c>
      <c r="L10233">
        <v>0.05</v>
      </c>
      <c r="M10233">
        <v>18</v>
      </c>
      <c r="N10233" t="s">
        <v>17</v>
      </c>
      <c r="O10233" t="s">
        <v>27</v>
      </c>
    </row>
    <row r="10234" spans="1:15" x14ac:dyDescent="0.25">
      <c r="A10234">
        <v>32</v>
      </c>
      <c r="B10234">
        <v>8</v>
      </c>
      <c r="C10234">
        <v>3</v>
      </c>
      <c r="D10234" t="s">
        <v>15</v>
      </c>
      <c r="E10234" t="s">
        <v>16</v>
      </c>
      <c r="F10234">
        <v>1024</v>
      </c>
      <c r="G10234">
        <v>16</v>
      </c>
      <c r="H10234">
        <v>0.1</v>
      </c>
      <c r="I10234">
        <v>3</v>
      </c>
      <c r="J10234">
        <v>0.63538835286658502</v>
      </c>
      <c r="K10234">
        <v>0.64488609613247805</v>
      </c>
      <c r="L10234">
        <v>0.05</v>
      </c>
      <c r="M10234">
        <v>18</v>
      </c>
      <c r="N10234" t="s">
        <v>17</v>
      </c>
      <c r="O10234" t="s">
        <v>27</v>
      </c>
    </row>
    <row r="10235" spans="1:15" x14ac:dyDescent="0.25">
      <c r="A10235">
        <v>32</v>
      </c>
      <c r="B10235">
        <v>8</v>
      </c>
      <c r="C10235">
        <v>3</v>
      </c>
      <c r="D10235" t="s">
        <v>15</v>
      </c>
      <c r="E10235" t="s">
        <v>16</v>
      </c>
      <c r="F10235">
        <v>1024</v>
      </c>
      <c r="G10235">
        <v>16</v>
      </c>
      <c r="H10235">
        <v>0.1</v>
      </c>
      <c r="I10235">
        <v>4</v>
      </c>
      <c r="J10235">
        <v>0.62426161794338997</v>
      </c>
      <c r="K10235">
        <v>0.68408233469971902</v>
      </c>
      <c r="L10235">
        <v>0.05</v>
      </c>
      <c r="M10235">
        <v>18</v>
      </c>
      <c r="N10235" t="s">
        <v>17</v>
      </c>
      <c r="O10235" t="s">
        <v>27</v>
      </c>
    </row>
    <row r="10236" spans="1:15" x14ac:dyDescent="0.25">
      <c r="A10236">
        <v>32</v>
      </c>
      <c r="B10236">
        <v>8</v>
      </c>
      <c r="C10236">
        <v>3</v>
      </c>
      <c r="D10236" t="s">
        <v>15</v>
      </c>
      <c r="E10236" t="s">
        <v>16</v>
      </c>
      <c r="F10236">
        <v>1024</v>
      </c>
      <c r="G10236">
        <v>16</v>
      </c>
      <c r="H10236">
        <v>0.1</v>
      </c>
      <c r="I10236">
        <v>5</v>
      </c>
      <c r="J10236">
        <v>0.68283940464906001</v>
      </c>
      <c r="K10236">
        <v>0.71821269169684998</v>
      </c>
      <c r="L10236">
        <v>0.05</v>
      </c>
      <c r="M10236">
        <v>18</v>
      </c>
      <c r="N10236" t="s">
        <v>17</v>
      </c>
      <c r="O10236" t="s">
        <v>27</v>
      </c>
    </row>
    <row r="10237" spans="1:15" x14ac:dyDescent="0.25">
      <c r="A10237">
        <v>32</v>
      </c>
      <c r="B10237">
        <v>8</v>
      </c>
      <c r="C10237">
        <v>3</v>
      </c>
      <c r="D10237" t="s">
        <v>15</v>
      </c>
      <c r="E10237" t="s">
        <v>16</v>
      </c>
      <c r="F10237">
        <v>1024</v>
      </c>
      <c r="G10237">
        <v>16</v>
      </c>
      <c r="H10237">
        <v>0.1</v>
      </c>
      <c r="I10237">
        <v>6</v>
      </c>
      <c r="J10237">
        <v>0.762054224392816</v>
      </c>
      <c r="K10237">
        <v>0.75929215761357405</v>
      </c>
      <c r="L10237">
        <v>0.05</v>
      </c>
      <c r="M10237">
        <v>18</v>
      </c>
      <c r="N10237" t="s">
        <v>17</v>
      </c>
      <c r="O10237" t="s">
        <v>27</v>
      </c>
    </row>
    <row r="10238" spans="1:15" x14ac:dyDescent="0.25">
      <c r="A10238">
        <v>32</v>
      </c>
      <c r="B10238">
        <v>8</v>
      </c>
      <c r="C10238">
        <v>3</v>
      </c>
      <c r="D10238" t="s">
        <v>15</v>
      </c>
      <c r="E10238" t="s">
        <v>16</v>
      </c>
      <c r="F10238">
        <v>1024</v>
      </c>
      <c r="G10238">
        <v>16</v>
      </c>
      <c r="H10238">
        <v>0.1</v>
      </c>
      <c r="I10238">
        <v>7</v>
      </c>
      <c r="J10238">
        <v>0.76470329753108801</v>
      </c>
      <c r="K10238">
        <v>0.76863924269150796</v>
      </c>
      <c r="L10238">
        <v>0.05</v>
      </c>
      <c r="M10238">
        <v>18</v>
      </c>
      <c r="N10238" t="s">
        <v>17</v>
      </c>
      <c r="O10238" t="s">
        <v>27</v>
      </c>
    </row>
    <row r="10239" spans="1:15" x14ac:dyDescent="0.25">
      <c r="A10239">
        <v>32</v>
      </c>
      <c r="B10239">
        <v>8</v>
      </c>
      <c r="C10239">
        <v>3</v>
      </c>
      <c r="D10239" t="s">
        <v>15</v>
      </c>
      <c r="E10239" t="s">
        <v>16</v>
      </c>
      <c r="F10239">
        <v>1024</v>
      </c>
      <c r="G10239">
        <v>16</v>
      </c>
      <c r="H10239">
        <v>0.1</v>
      </c>
      <c r="I10239">
        <v>8</v>
      </c>
      <c r="J10239">
        <v>0.79626618790842496</v>
      </c>
      <c r="K10239">
        <v>0.82422269791150005</v>
      </c>
      <c r="L10239">
        <v>0.05</v>
      </c>
      <c r="M10239">
        <v>18</v>
      </c>
      <c r="N10239" t="s">
        <v>17</v>
      </c>
      <c r="O10239" t="s">
        <v>27</v>
      </c>
    </row>
    <row r="10240" spans="1:15" x14ac:dyDescent="0.25">
      <c r="A10240">
        <v>32</v>
      </c>
      <c r="B10240">
        <v>8</v>
      </c>
      <c r="C10240">
        <v>3</v>
      </c>
      <c r="D10240" t="s">
        <v>15</v>
      </c>
      <c r="E10240" t="s">
        <v>16</v>
      </c>
      <c r="F10240">
        <v>1024</v>
      </c>
      <c r="G10240">
        <v>16</v>
      </c>
      <c r="H10240">
        <v>0.1</v>
      </c>
      <c r="I10240">
        <v>9</v>
      </c>
      <c r="J10240">
        <v>0.82332816492049599</v>
      </c>
      <c r="K10240">
        <v>0.86693743291002501</v>
      </c>
      <c r="L10240">
        <v>0.05</v>
      </c>
      <c r="M10240">
        <v>18</v>
      </c>
      <c r="N10240" t="s">
        <v>17</v>
      </c>
      <c r="O10240" t="s">
        <v>27</v>
      </c>
    </row>
    <row r="10241" spans="1:15" x14ac:dyDescent="0.25">
      <c r="A10241">
        <v>32</v>
      </c>
      <c r="B10241">
        <v>8</v>
      </c>
      <c r="C10241">
        <v>3</v>
      </c>
      <c r="D10241" t="s">
        <v>15</v>
      </c>
      <c r="E10241" t="s">
        <v>16</v>
      </c>
      <c r="F10241">
        <v>1024</v>
      </c>
      <c r="G10241">
        <v>16</v>
      </c>
      <c r="H10241">
        <v>0.1</v>
      </c>
      <c r="I10241">
        <v>10</v>
      </c>
      <c r="J10241">
        <v>0.86328083313977899</v>
      </c>
      <c r="K10241">
        <v>0.87463355534491305</v>
      </c>
      <c r="L10241">
        <v>0.05</v>
      </c>
      <c r="M10241">
        <v>18</v>
      </c>
      <c r="N10241" t="s">
        <v>17</v>
      </c>
      <c r="O10241" t="s">
        <v>27</v>
      </c>
    </row>
    <row r="10242" spans="1:15" x14ac:dyDescent="0.25">
      <c r="A10242">
        <v>32</v>
      </c>
      <c r="B10242">
        <v>8</v>
      </c>
      <c r="C10242">
        <v>3</v>
      </c>
      <c r="D10242" t="s">
        <v>15</v>
      </c>
      <c r="E10242" t="s">
        <v>16</v>
      </c>
      <c r="F10242">
        <v>1024</v>
      </c>
      <c r="G10242">
        <v>16</v>
      </c>
      <c r="H10242">
        <v>0.1</v>
      </c>
      <c r="I10242">
        <v>1</v>
      </c>
      <c r="J10242">
        <v>0.584283840026114</v>
      </c>
      <c r="K10242">
        <v>0.65267010251034197</v>
      </c>
      <c r="L10242">
        <v>0.01</v>
      </c>
      <c r="M10242">
        <v>18</v>
      </c>
      <c r="N10242" t="s">
        <v>17</v>
      </c>
      <c r="O10242" t="s">
        <v>27</v>
      </c>
    </row>
    <row r="10243" spans="1:15" x14ac:dyDescent="0.25">
      <c r="A10243">
        <v>32</v>
      </c>
      <c r="B10243">
        <v>8</v>
      </c>
      <c r="C10243">
        <v>3</v>
      </c>
      <c r="D10243" t="s">
        <v>15</v>
      </c>
      <c r="E10243" t="s">
        <v>16</v>
      </c>
      <c r="F10243">
        <v>1024</v>
      </c>
      <c r="G10243">
        <v>16</v>
      </c>
      <c r="H10243">
        <v>0.1</v>
      </c>
      <c r="I10243">
        <v>2</v>
      </c>
      <c r="J10243">
        <v>0.62684477812443096</v>
      </c>
      <c r="K10243">
        <v>0.72708269251291502</v>
      </c>
      <c r="L10243">
        <v>0.01</v>
      </c>
      <c r="M10243">
        <v>18</v>
      </c>
      <c r="N10243" t="s">
        <v>17</v>
      </c>
      <c r="O10243" t="s">
        <v>27</v>
      </c>
    </row>
    <row r="10244" spans="1:15" x14ac:dyDescent="0.25">
      <c r="A10244">
        <v>32</v>
      </c>
      <c r="B10244">
        <v>8</v>
      </c>
      <c r="C10244">
        <v>3</v>
      </c>
      <c r="D10244" t="s">
        <v>15</v>
      </c>
      <c r="E10244" t="s">
        <v>16</v>
      </c>
      <c r="F10244">
        <v>1024</v>
      </c>
      <c r="G10244">
        <v>16</v>
      </c>
      <c r="H10244">
        <v>0.1</v>
      </c>
      <c r="I10244">
        <v>3</v>
      </c>
      <c r="J10244">
        <v>0.74068587140068098</v>
      </c>
      <c r="K10244">
        <v>0.79388076659907902</v>
      </c>
      <c r="L10244">
        <v>0.01</v>
      </c>
      <c r="M10244">
        <v>18</v>
      </c>
      <c r="N10244" t="s">
        <v>17</v>
      </c>
      <c r="O10244" t="s">
        <v>27</v>
      </c>
    </row>
    <row r="10245" spans="1:15" x14ac:dyDescent="0.25">
      <c r="A10245">
        <v>32</v>
      </c>
      <c r="B10245">
        <v>8</v>
      </c>
      <c r="C10245">
        <v>3</v>
      </c>
      <c r="D10245" t="s">
        <v>15</v>
      </c>
      <c r="E10245" t="s">
        <v>16</v>
      </c>
      <c r="F10245">
        <v>1024</v>
      </c>
      <c r="G10245">
        <v>16</v>
      </c>
      <c r="H10245">
        <v>0.1</v>
      </c>
      <c r="I10245">
        <v>4</v>
      </c>
      <c r="J10245">
        <v>0.76958713379074795</v>
      </c>
      <c r="K10245">
        <v>0.78821539098938398</v>
      </c>
      <c r="L10245">
        <v>0.01</v>
      </c>
      <c r="M10245">
        <v>18</v>
      </c>
      <c r="N10245" t="s">
        <v>17</v>
      </c>
      <c r="O10245" t="s">
        <v>27</v>
      </c>
    </row>
    <row r="10246" spans="1:15" x14ac:dyDescent="0.25">
      <c r="A10246">
        <v>32</v>
      </c>
      <c r="B10246">
        <v>8</v>
      </c>
      <c r="C10246">
        <v>3</v>
      </c>
      <c r="D10246" t="s">
        <v>15</v>
      </c>
      <c r="E10246" t="s">
        <v>16</v>
      </c>
      <c r="F10246">
        <v>1024</v>
      </c>
      <c r="G10246">
        <v>16</v>
      </c>
      <c r="H10246">
        <v>0.1</v>
      </c>
      <c r="I10246">
        <v>5</v>
      </c>
      <c r="J10246">
        <v>0.75275108128636903</v>
      </c>
      <c r="K10246">
        <v>0.81232383977501699</v>
      </c>
      <c r="L10246">
        <v>0.01</v>
      </c>
      <c r="M10246">
        <v>18</v>
      </c>
      <c r="N10246" t="s">
        <v>17</v>
      </c>
      <c r="O10246" t="s">
        <v>27</v>
      </c>
    </row>
    <row r="10247" spans="1:15" x14ac:dyDescent="0.25">
      <c r="A10247">
        <v>32</v>
      </c>
      <c r="B10247">
        <v>8</v>
      </c>
      <c r="C10247">
        <v>3</v>
      </c>
      <c r="D10247" t="s">
        <v>15</v>
      </c>
      <c r="E10247" t="s">
        <v>16</v>
      </c>
      <c r="F10247">
        <v>1024</v>
      </c>
      <c r="G10247">
        <v>16</v>
      </c>
      <c r="H10247">
        <v>0.1</v>
      </c>
      <c r="I10247">
        <v>6</v>
      </c>
      <c r="J10247">
        <v>0.80718576782317697</v>
      </c>
      <c r="K10247">
        <v>0.81917564861488601</v>
      </c>
      <c r="L10247">
        <v>0.01</v>
      </c>
      <c r="M10247">
        <v>18</v>
      </c>
      <c r="N10247" t="s">
        <v>17</v>
      </c>
      <c r="O10247" t="s">
        <v>27</v>
      </c>
    </row>
    <row r="10248" spans="1:15" x14ac:dyDescent="0.25">
      <c r="A10248">
        <v>32</v>
      </c>
      <c r="B10248">
        <v>8</v>
      </c>
      <c r="C10248">
        <v>3</v>
      </c>
      <c r="D10248" t="s">
        <v>15</v>
      </c>
      <c r="E10248" t="s">
        <v>16</v>
      </c>
      <c r="F10248">
        <v>1024</v>
      </c>
      <c r="G10248">
        <v>16</v>
      </c>
      <c r="H10248">
        <v>0.1</v>
      </c>
      <c r="I10248">
        <v>7</v>
      </c>
      <c r="J10248">
        <v>0.82172742167343504</v>
      </c>
      <c r="K10248">
        <v>0.85349746705921403</v>
      </c>
      <c r="L10248">
        <v>0.01</v>
      </c>
      <c r="M10248">
        <v>18</v>
      </c>
      <c r="N10248" t="s">
        <v>17</v>
      </c>
      <c r="O10248" t="s">
        <v>27</v>
      </c>
    </row>
    <row r="10249" spans="1:15" x14ac:dyDescent="0.25">
      <c r="A10249">
        <v>32</v>
      </c>
      <c r="B10249">
        <v>8</v>
      </c>
      <c r="C10249">
        <v>3</v>
      </c>
      <c r="D10249" t="s">
        <v>15</v>
      </c>
      <c r="E10249" t="s">
        <v>16</v>
      </c>
      <c r="F10249">
        <v>1024</v>
      </c>
      <c r="G10249">
        <v>16</v>
      </c>
      <c r="H10249">
        <v>0.1</v>
      </c>
      <c r="I10249">
        <v>8</v>
      </c>
      <c r="J10249">
        <v>0.81423217682249305</v>
      </c>
      <c r="K10249">
        <v>0.87284135065065505</v>
      </c>
      <c r="L10249">
        <v>0.01</v>
      </c>
      <c r="M10249">
        <v>18</v>
      </c>
      <c r="N10249" t="s">
        <v>17</v>
      </c>
      <c r="O10249" t="s">
        <v>27</v>
      </c>
    </row>
    <row r="10250" spans="1:15" x14ac:dyDescent="0.25">
      <c r="A10250">
        <v>32</v>
      </c>
      <c r="B10250">
        <v>8</v>
      </c>
      <c r="C10250">
        <v>3</v>
      </c>
      <c r="D10250" t="s">
        <v>15</v>
      </c>
      <c r="E10250" t="s">
        <v>16</v>
      </c>
      <c r="F10250">
        <v>1024</v>
      </c>
      <c r="G10250">
        <v>16</v>
      </c>
      <c r="H10250">
        <v>0.1</v>
      </c>
      <c r="I10250">
        <v>9</v>
      </c>
      <c r="J10250">
        <v>0.85856020991707505</v>
      </c>
      <c r="K10250">
        <v>0.90138793855656896</v>
      </c>
      <c r="L10250">
        <v>0.01</v>
      </c>
      <c r="M10250">
        <v>18</v>
      </c>
      <c r="N10250" t="s">
        <v>17</v>
      </c>
      <c r="O10250" t="s">
        <v>27</v>
      </c>
    </row>
    <row r="10251" spans="1:15" x14ac:dyDescent="0.25">
      <c r="A10251">
        <v>32</v>
      </c>
      <c r="B10251">
        <v>8</v>
      </c>
      <c r="C10251">
        <v>3</v>
      </c>
      <c r="D10251" t="s">
        <v>15</v>
      </c>
      <c r="E10251" t="s">
        <v>16</v>
      </c>
      <c r="F10251">
        <v>1024</v>
      </c>
      <c r="G10251">
        <v>16</v>
      </c>
      <c r="H10251">
        <v>0.1</v>
      </c>
      <c r="I10251">
        <v>10</v>
      </c>
      <c r="J10251">
        <v>0.86796693052774299</v>
      </c>
      <c r="K10251">
        <v>0.91732631935769304</v>
      </c>
      <c r="L10251">
        <v>0.01</v>
      </c>
      <c r="M10251">
        <v>18</v>
      </c>
      <c r="N10251" t="s">
        <v>17</v>
      </c>
      <c r="O10251" t="s">
        <v>27</v>
      </c>
    </row>
    <row r="10252" spans="1:15" x14ac:dyDescent="0.25">
      <c r="A10252">
        <v>32</v>
      </c>
      <c r="B10252">
        <v>8</v>
      </c>
      <c r="C10252">
        <v>3</v>
      </c>
      <c r="D10252" t="s">
        <v>15</v>
      </c>
      <c r="E10252" t="s">
        <v>16</v>
      </c>
      <c r="F10252">
        <v>1024</v>
      </c>
      <c r="G10252">
        <v>16</v>
      </c>
      <c r="H10252">
        <v>0.1</v>
      </c>
      <c r="I10252">
        <v>1</v>
      </c>
      <c r="J10252">
        <v>0.56895750811357104</v>
      </c>
      <c r="K10252">
        <v>0.62250707779612102</v>
      </c>
      <c r="L10252">
        <v>5.0000000000000001E-3</v>
      </c>
      <c r="M10252">
        <v>18</v>
      </c>
      <c r="N10252" t="s">
        <v>17</v>
      </c>
      <c r="O10252" t="s">
        <v>27</v>
      </c>
    </row>
    <row r="10253" spans="1:15" x14ac:dyDescent="0.25">
      <c r="A10253">
        <v>32</v>
      </c>
      <c r="B10253">
        <v>8</v>
      </c>
      <c r="C10253">
        <v>3</v>
      </c>
      <c r="D10253" t="s">
        <v>15</v>
      </c>
      <c r="E10253" t="s">
        <v>16</v>
      </c>
      <c r="F10253">
        <v>1024</v>
      </c>
      <c r="G10253">
        <v>16</v>
      </c>
      <c r="H10253">
        <v>0.1</v>
      </c>
      <c r="I10253">
        <v>2</v>
      </c>
      <c r="J10253">
        <v>0.58661904193947301</v>
      </c>
      <c r="K10253">
        <v>0.67822863635507602</v>
      </c>
      <c r="L10253">
        <v>5.0000000000000001E-3</v>
      </c>
      <c r="M10253">
        <v>18</v>
      </c>
      <c r="N10253" t="s">
        <v>17</v>
      </c>
      <c r="O10253" t="s">
        <v>27</v>
      </c>
    </row>
    <row r="10254" spans="1:15" x14ac:dyDescent="0.25">
      <c r="A10254">
        <v>32</v>
      </c>
      <c r="B10254">
        <v>8</v>
      </c>
      <c r="C10254">
        <v>3</v>
      </c>
      <c r="D10254" t="s">
        <v>15</v>
      </c>
      <c r="E10254" t="s">
        <v>16</v>
      </c>
      <c r="F10254">
        <v>1024</v>
      </c>
      <c r="G10254">
        <v>16</v>
      </c>
      <c r="H10254">
        <v>0.1</v>
      </c>
      <c r="I10254">
        <v>3</v>
      </c>
      <c r="J10254">
        <v>0.664427718595614</v>
      </c>
      <c r="K10254">
        <v>0.75959347398949095</v>
      </c>
      <c r="L10254">
        <v>5.0000000000000001E-3</v>
      </c>
      <c r="M10254">
        <v>18</v>
      </c>
      <c r="N10254" t="s">
        <v>17</v>
      </c>
      <c r="O10254" t="s">
        <v>27</v>
      </c>
    </row>
    <row r="10255" spans="1:15" x14ac:dyDescent="0.25">
      <c r="A10255">
        <v>32</v>
      </c>
      <c r="B10255">
        <v>8</v>
      </c>
      <c r="C10255">
        <v>3</v>
      </c>
      <c r="D10255" t="s">
        <v>15</v>
      </c>
      <c r="E10255" t="s">
        <v>16</v>
      </c>
      <c r="F10255">
        <v>1024</v>
      </c>
      <c r="G10255">
        <v>16</v>
      </c>
      <c r="H10255">
        <v>0.1</v>
      </c>
      <c r="I10255">
        <v>4</v>
      </c>
      <c r="J10255">
        <v>0.692525470649901</v>
      </c>
      <c r="K10255">
        <v>0.76769762901676697</v>
      </c>
      <c r="L10255">
        <v>5.0000000000000001E-3</v>
      </c>
      <c r="M10255">
        <v>18</v>
      </c>
      <c r="N10255" t="s">
        <v>17</v>
      </c>
      <c r="O10255" t="s">
        <v>27</v>
      </c>
    </row>
    <row r="10256" spans="1:15" x14ac:dyDescent="0.25">
      <c r="A10256">
        <v>32</v>
      </c>
      <c r="B10256">
        <v>8</v>
      </c>
      <c r="C10256">
        <v>3</v>
      </c>
      <c r="D10256" t="s">
        <v>15</v>
      </c>
      <c r="E10256" t="s">
        <v>16</v>
      </c>
      <c r="F10256">
        <v>1024</v>
      </c>
      <c r="G10256">
        <v>16</v>
      </c>
      <c r="H10256">
        <v>0.1</v>
      </c>
      <c r="I10256">
        <v>5</v>
      </c>
      <c r="J10256">
        <v>0.72237462413920805</v>
      </c>
      <c r="K10256">
        <v>0.80850716568006398</v>
      </c>
      <c r="L10256">
        <v>5.0000000000000001E-3</v>
      </c>
      <c r="M10256">
        <v>18</v>
      </c>
      <c r="N10256" t="s">
        <v>17</v>
      </c>
      <c r="O10256" t="s">
        <v>27</v>
      </c>
    </row>
    <row r="10257" spans="1:15" x14ac:dyDescent="0.25">
      <c r="A10257">
        <v>32</v>
      </c>
      <c r="B10257">
        <v>8</v>
      </c>
      <c r="C10257">
        <v>3</v>
      </c>
      <c r="D10257" t="s">
        <v>15</v>
      </c>
      <c r="E10257" t="s">
        <v>16</v>
      </c>
      <c r="F10257">
        <v>1024</v>
      </c>
      <c r="G10257">
        <v>16</v>
      </c>
      <c r="H10257">
        <v>0.1</v>
      </c>
      <c r="I10257">
        <v>6</v>
      </c>
      <c r="J10257">
        <v>0.746448547090099</v>
      </c>
      <c r="K10257">
        <v>0.83820566098141203</v>
      </c>
      <c r="L10257">
        <v>5.0000000000000001E-3</v>
      </c>
      <c r="M10257">
        <v>18</v>
      </c>
      <c r="N10257" t="s">
        <v>17</v>
      </c>
      <c r="O10257" t="s">
        <v>27</v>
      </c>
    </row>
    <row r="10258" spans="1:15" x14ac:dyDescent="0.25">
      <c r="A10258">
        <v>32</v>
      </c>
      <c r="B10258">
        <v>8</v>
      </c>
      <c r="C10258">
        <v>3</v>
      </c>
      <c r="D10258" t="s">
        <v>15</v>
      </c>
      <c r="E10258" t="s">
        <v>16</v>
      </c>
      <c r="F10258">
        <v>1024</v>
      </c>
      <c r="G10258">
        <v>16</v>
      </c>
      <c r="H10258">
        <v>0.1</v>
      </c>
      <c r="I10258">
        <v>7</v>
      </c>
      <c r="J10258">
        <v>0.74068587140068098</v>
      </c>
      <c r="K10258">
        <v>0.87661094406187001</v>
      </c>
      <c r="L10258">
        <v>5.0000000000000001E-3</v>
      </c>
      <c r="M10258">
        <v>18</v>
      </c>
      <c r="N10258" t="s">
        <v>17</v>
      </c>
      <c r="O10258" t="s">
        <v>27</v>
      </c>
    </row>
    <row r="10259" spans="1:15" x14ac:dyDescent="0.25">
      <c r="A10259">
        <v>32</v>
      </c>
      <c r="B10259">
        <v>8</v>
      </c>
      <c r="C10259">
        <v>3</v>
      </c>
      <c r="D10259" t="s">
        <v>15</v>
      </c>
      <c r="E10259" t="s">
        <v>16</v>
      </c>
      <c r="F10259">
        <v>1024</v>
      </c>
      <c r="G10259">
        <v>16</v>
      </c>
      <c r="H10259">
        <v>0.1</v>
      </c>
      <c r="I10259">
        <v>8</v>
      </c>
      <c r="J10259">
        <v>0.76988531145441597</v>
      </c>
      <c r="K10259">
        <v>0.88861024099032604</v>
      </c>
      <c r="L10259">
        <v>5.0000000000000001E-3</v>
      </c>
      <c r="M10259">
        <v>18</v>
      </c>
      <c r="N10259" t="s">
        <v>17</v>
      </c>
      <c r="O10259" t="s">
        <v>27</v>
      </c>
    </row>
    <row r="10260" spans="1:15" x14ac:dyDescent="0.25">
      <c r="A10260">
        <v>32</v>
      </c>
      <c r="B10260">
        <v>8</v>
      </c>
      <c r="C10260">
        <v>3</v>
      </c>
      <c r="D10260" t="s">
        <v>15</v>
      </c>
      <c r="E10260" t="s">
        <v>16</v>
      </c>
      <c r="F10260">
        <v>1024</v>
      </c>
      <c r="G10260">
        <v>16</v>
      </c>
      <c r="H10260">
        <v>0.1</v>
      </c>
      <c r="I10260">
        <v>9</v>
      </c>
      <c r="J10260">
        <v>0.793974927966553</v>
      </c>
      <c r="K10260">
        <v>0.87226696630906198</v>
      </c>
      <c r="L10260">
        <v>5.0000000000000001E-3</v>
      </c>
      <c r="M10260">
        <v>18</v>
      </c>
      <c r="N10260" t="s">
        <v>17</v>
      </c>
      <c r="O10260" t="s">
        <v>27</v>
      </c>
    </row>
    <row r="10261" spans="1:15" x14ac:dyDescent="0.25">
      <c r="A10261">
        <v>32</v>
      </c>
      <c r="B10261">
        <v>8</v>
      </c>
      <c r="C10261">
        <v>3</v>
      </c>
      <c r="D10261" t="s">
        <v>15</v>
      </c>
      <c r="E10261" t="s">
        <v>16</v>
      </c>
      <c r="F10261">
        <v>1024</v>
      </c>
      <c r="G10261">
        <v>16</v>
      </c>
      <c r="H10261">
        <v>0.1</v>
      </c>
      <c r="I10261">
        <v>10</v>
      </c>
      <c r="J10261">
        <v>0.80074826900019402</v>
      </c>
      <c r="K10261">
        <v>0.90680849461083102</v>
      </c>
      <c r="L10261">
        <v>5.0000000000000001E-3</v>
      </c>
      <c r="M10261">
        <v>18</v>
      </c>
      <c r="N10261" t="s">
        <v>17</v>
      </c>
      <c r="O10261" t="s">
        <v>27</v>
      </c>
    </row>
    <row r="10262" spans="1:15" x14ac:dyDescent="0.25">
      <c r="A10262">
        <v>32</v>
      </c>
      <c r="B10262">
        <v>8</v>
      </c>
      <c r="C10262">
        <v>3</v>
      </c>
      <c r="D10262" t="s">
        <v>15</v>
      </c>
      <c r="E10262" t="s">
        <v>16</v>
      </c>
      <c r="F10262">
        <v>128</v>
      </c>
      <c r="G10262">
        <v>16</v>
      </c>
      <c r="H10262">
        <v>0.1</v>
      </c>
      <c r="I10262">
        <v>1</v>
      </c>
      <c r="J10262">
        <v>0.53250450405207705</v>
      </c>
      <c r="K10262">
        <v>0.52865958154688297</v>
      </c>
      <c r="L10262">
        <v>0.05</v>
      </c>
      <c r="M10262">
        <v>19</v>
      </c>
      <c r="N10262" t="s">
        <v>17</v>
      </c>
      <c r="O10262" t="s">
        <v>27</v>
      </c>
    </row>
    <row r="10263" spans="1:15" x14ac:dyDescent="0.25">
      <c r="A10263">
        <v>32</v>
      </c>
      <c r="B10263">
        <v>8</v>
      </c>
      <c r="C10263">
        <v>3</v>
      </c>
      <c r="D10263" t="s">
        <v>15</v>
      </c>
      <c r="E10263" t="s">
        <v>16</v>
      </c>
      <c r="F10263">
        <v>128</v>
      </c>
      <c r="G10263">
        <v>16</v>
      </c>
      <c r="H10263">
        <v>0.1</v>
      </c>
      <c r="I10263">
        <v>2</v>
      </c>
      <c r="J10263">
        <v>0.80578904087230996</v>
      </c>
      <c r="K10263">
        <v>0.683316488910929</v>
      </c>
      <c r="L10263">
        <v>0.05</v>
      </c>
      <c r="M10263">
        <v>19</v>
      </c>
      <c r="N10263" t="s">
        <v>17</v>
      </c>
      <c r="O10263" t="s">
        <v>27</v>
      </c>
    </row>
    <row r="10264" spans="1:15" x14ac:dyDescent="0.25">
      <c r="A10264">
        <v>32</v>
      </c>
      <c r="B10264">
        <v>8</v>
      </c>
      <c r="C10264">
        <v>3</v>
      </c>
      <c r="D10264" t="s">
        <v>15</v>
      </c>
      <c r="E10264" t="s">
        <v>16</v>
      </c>
      <c r="F10264">
        <v>128</v>
      </c>
      <c r="G10264">
        <v>16</v>
      </c>
      <c r="H10264">
        <v>0.1</v>
      </c>
      <c r="I10264">
        <v>3</v>
      </c>
      <c r="J10264">
        <v>0.91932254034814598</v>
      </c>
      <c r="K10264">
        <v>0.81039667045404595</v>
      </c>
      <c r="L10264">
        <v>0.05</v>
      </c>
      <c r="M10264">
        <v>19</v>
      </c>
      <c r="N10264" t="s">
        <v>17</v>
      </c>
      <c r="O10264" t="s">
        <v>27</v>
      </c>
    </row>
    <row r="10265" spans="1:15" x14ac:dyDescent="0.25">
      <c r="A10265">
        <v>32</v>
      </c>
      <c r="B10265">
        <v>8</v>
      </c>
      <c r="C10265">
        <v>3</v>
      </c>
      <c r="D10265" t="s">
        <v>15</v>
      </c>
      <c r="E10265" t="s">
        <v>16</v>
      </c>
      <c r="F10265">
        <v>128</v>
      </c>
      <c r="G10265">
        <v>16</v>
      </c>
      <c r="H10265">
        <v>0.1</v>
      </c>
      <c r="I10265">
        <v>4</v>
      </c>
      <c r="J10265">
        <v>0.92376695689292498</v>
      </c>
      <c r="K10265">
        <v>0.82911595030790697</v>
      </c>
      <c r="L10265">
        <v>0.05</v>
      </c>
      <c r="M10265">
        <v>19</v>
      </c>
      <c r="N10265" t="s">
        <v>17</v>
      </c>
      <c r="O10265" t="s">
        <v>27</v>
      </c>
    </row>
    <row r="10266" spans="1:15" x14ac:dyDescent="0.25">
      <c r="A10266">
        <v>32</v>
      </c>
      <c r="B10266">
        <v>8</v>
      </c>
      <c r="C10266">
        <v>3</v>
      </c>
      <c r="D10266" t="s">
        <v>15</v>
      </c>
      <c r="E10266" t="s">
        <v>16</v>
      </c>
      <c r="F10266">
        <v>128</v>
      </c>
      <c r="G10266">
        <v>16</v>
      </c>
      <c r="H10266">
        <v>0.1</v>
      </c>
      <c r="I10266">
        <v>5</v>
      </c>
      <c r="J10266">
        <v>0.92148197437555301</v>
      </c>
      <c r="K10266">
        <v>0.80985053452269595</v>
      </c>
      <c r="L10266">
        <v>0.05</v>
      </c>
      <c r="M10266">
        <v>19</v>
      </c>
      <c r="N10266" t="s">
        <v>17</v>
      </c>
      <c r="O10266" t="s">
        <v>27</v>
      </c>
    </row>
    <row r="10267" spans="1:15" x14ac:dyDescent="0.25">
      <c r="A10267">
        <v>32</v>
      </c>
      <c r="B10267">
        <v>8</v>
      </c>
      <c r="C10267">
        <v>3</v>
      </c>
      <c r="D10267" t="s">
        <v>15</v>
      </c>
      <c r="E10267" t="s">
        <v>16</v>
      </c>
      <c r="F10267">
        <v>128</v>
      </c>
      <c r="G10267">
        <v>16</v>
      </c>
      <c r="H10267">
        <v>0.1</v>
      </c>
      <c r="I10267">
        <v>6</v>
      </c>
      <c r="J10267">
        <v>0.94705934049378204</v>
      </c>
      <c r="K10267">
        <v>0.86919102830490702</v>
      </c>
      <c r="L10267">
        <v>0.05</v>
      </c>
      <c r="M10267">
        <v>19</v>
      </c>
      <c r="N10267" t="s">
        <v>17</v>
      </c>
      <c r="O10267" t="s">
        <v>27</v>
      </c>
    </row>
    <row r="10268" spans="1:15" x14ac:dyDescent="0.25">
      <c r="A10268">
        <v>32</v>
      </c>
      <c r="B10268">
        <v>8</v>
      </c>
      <c r="C10268">
        <v>3</v>
      </c>
      <c r="D10268" t="s">
        <v>15</v>
      </c>
      <c r="E10268" t="s">
        <v>16</v>
      </c>
      <c r="F10268">
        <v>128</v>
      </c>
      <c r="G10268">
        <v>16</v>
      </c>
      <c r="H10268">
        <v>0.1</v>
      </c>
      <c r="I10268">
        <v>7</v>
      </c>
      <c r="J10268">
        <v>0.93059051732255205</v>
      </c>
      <c r="K10268">
        <v>0.86786963044801901</v>
      </c>
      <c r="L10268">
        <v>0.05</v>
      </c>
      <c r="M10268">
        <v>19</v>
      </c>
      <c r="N10268" t="s">
        <v>17</v>
      </c>
      <c r="O10268" t="s">
        <v>27</v>
      </c>
    </row>
    <row r="10269" spans="1:15" x14ac:dyDescent="0.25">
      <c r="A10269">
        <v>32</v>
      </c>
      <c r="B10269">
        <v>8</v>
      </c>
      <c r="C10269">
        <v>3</v>
      </c>
      <c r="D10269" t="s">
        <v>15</v>
      </c>
      <c r="E10269" t="s">
        <v>16</v>
      </c>
      <c r="F10269">
        <v>128</v>
      </c>
      <c r="G10269">
        <v>16</v>
      </c>
      <c r="H10269">
        <v>0.1</v>
      </c>
      <c r="I10269">
        <v>8</v>
      </c>
      <c r="J10269">
        <v>0.93550574070470305</v>
      </c>
      <c r="K10269">
        <v>0.88000389200318896</v>
      </c>
      <c r="L10269">
        <v>0.05</v>
      </c>
      <c r="M10269">
        <v>19</v>
      </c>
      <c r="N10269" t="s">
        <v>17</v>
      </c>
      <c r="O10269" t="s">
        <v>27</v>
      </c>
    </row>
    <row r="10270" spans="1:15" x14ac:dyDescent="0.25">
      <c r="A10270">
        <v>32</v>
      </c>
      <c r="B10270">
        <v>8</v>
      </c>
      <c r="C10270">
        <v>3</v>
      </c>
      <c r="D10270" t="s">
        <v>15</v>
      </c>
      <c r="E10270" t="s">
        <v>16</v>
      </c>
      <c r="F10270">
        <v>128</v>
      </c>
      <c r="G10270">
        <v>16</v>
      </c>
      <c r="H10270">
        <v>0.1</v>
      </c>
      <c r="I10270">
        <v>9</v>
      </c>
      <c r="J10270">
        <v>0.943107701772117</v>
      </c>
      <c r="K10270">
        <v>0.895970521214556</v>
      </c>
      <c r="L10270">
        <v>0.05</v>
      </c>
      <c r="M10270">
        <v>19</v>
      </c>
      <c r="N10270" t="s">
        <v>17</v>
      </c>
      <c r="O10270" t="s">
        <v>27</v>
      </c>
    </row>
    <row r="10271" spans="1:15" x14ac:dyDescent="0.25">
      <c r="A10271">
        <v>32</v>
      </c>
      <c r="B10271">
        <v>8</v>
      </c>
      <c r="C10271">
        <v>3</v>
      </c>
      <c r="D10271" t="s">
        <v>15</v>
      </c>
      <c r="E10271" t="s">
        <v>16</v>
      </c>
      <c r="F10271">
        <v>128</v>
      </c>
      <c r="G10271">
        <v>16</v>
      </c>
      <c r="H10271">
        <v>0.1</v>
      </c>
      <c r="I10271">
        <v>10</v>
      </c>
      <c r="J10271">
        <v>0.94141593586983097</v>
      </c>
      <c r="K10271">
        <v>0.89736410945317302</v>
      </c>
      <c r="L10271">
        <v>0.05</v>
      </c>
      <c r="M10271">
        <v>19</v>
      </c>
      <c r="N10271" t="s">
        <v>17</v>
      </c>
      <c r="O10271" t="s">
        <v>27</v>
      </c>
    </row>
    <row r="10272" spans="1:15" x14ac:dyDescent="0.25">
      <c r="A10272">
        <v>32</v>
      </c>
      <c r="B10272">
        <v>8</v>
      </c>
      <c r="C10272">
        <v>3</v>
      </c>
      <c r="D10272" t="s">
        <v>15</v>
      </c>
      <c r="E10272" t="s">
        <v>16</v>
      </c>
      <c r="F10272">
        <v>128</v>
      </c>
      <c r="G10272">
        <v>16</v>
      </c>
      <c r="H10272">
        <v>0.1</v>
      </c>
      <c r="I10272">
        <v>1</v>
      </c>
      <c r="J10272">
        <v>0.63771727735544603</v>
      </c>
      <c r="K10272">
        <v>0.77799888261843897</v>
      </c>
      <c r="L10272">
        <v>0.01</v>
      </c>
      <c r="M10272">
        <v>19</v>
      </c>
      <c r="N10272" t="s">
        <v>17</v>
      </c>
      <c r="O10272" t="s">
        <v>27</v>
      </c>
    </row>
    <row r="10273" spans="1:15" x14ac:dyDescent="0.25">
      <c r="A10273">
        <v>32</v>
      </c>
      <c r="B10273">
        <v>8</v>
      </c>
      <c r="C10273">
        <v>3</v>
      </c>
      <c r="D10273" t="s">
        <v>15</v>
      </c>
      <c r="E10273" t="s">
        <v>16</v>
      </c>
      <c r="F10273">
        <v>128</v>
      </c>
      <c r="G10273">
        <v>16</v>
      </c>
      <c r="H10273">
        <v>0.1</v>
      </c>
      <c r="I10273">
        <v>2</v>
      </c>
      <c r="J10273">
        <v>0.91054356218730503</v>
      </c>
      <c r="K10273">
        <v>0.83905939071317803</v>
      </c>
      <c r="L10273">
        <v>0.01</v>
      </c>
      <c r="M10273">
        <v>19</v>
      </c>
      <c r="N10273" t="s">
        <v>17</v>
      </c>
      <c r="O10273" t="s">
        <v>27</v>
      </c>
    </row>
    <row r="10274" spans="1:15" x14ac:dyDescent="0.25">
      <c r="A10274">
        <v>32</v>
      </c>
      <c r="B10274">
        <v>8</v>
      </c>
      <c r="C10274">
        <v>3</v>
      </c>
      <c r="D10274" t="s">
        <v>15</v>
      </c>
      <c r="E10274" t="s">
        <v>16</v>
      </c>
      <c r="F10274">
        <v>128</v>
      </c>
      <c r="G10274">
        <v>16</v>
      </c>
      <c r="H10274">
        <v>0.1</v>
      </c>
      <c r="I10274">
        <v>3</v>
      </c>
      <c r="J10274">
        <v>0.92826787025819002</v>
      </c>
      <c r="K10274">
        <v>0.90053420882480295</v>
      </c>
      <c r="L10274">
        <v>0.01</v>
      </c>
      <c r="M10274">
        <v>19</v>
      </c>
      <c r="N10274" t="s">
        <v>17</v>
      </c>
      <c r="O10274" t="s">
        <v>27</v>
      </c>
    </row>
    <row r="10275" spans="1:15" x14ac:dyDescent="0.25">
      <c r="A10275">
        <v>32</v>
      </c>
      <c r="B10275">
        <v>8</v>
      </c>
      <c r="C10275">
        <v>3</v>
      </c>
      <c r="D10275" t="s">
        <v>15</v>
      </c>
      <c r="E10275" t="s">
        <v>16</v>
      </c>
      <c r="F10275">
        <v>128</v>
      </c>
      <c r="G10275">
        <v>16</v>
      </c>
      <c r="H10275">
        <v>0.1</v>
      </c>
      <c r="I10275">
        <v>4</v>
      </c>
      <c r="J10275">
        <v>0.94438201894526697</v>
      </c>
      <c r="K10275">
        <v>0.93458923672795502</v>
      </c>
      <c r="L10275">
        <v>0.01</v>
      </c>
      <c r="M10275">
        <v>19</v>
      </c>
      <c r="N10275" t="s">
        <v>17</v>
      </c>
      <c r="O10275" t="s">
        <v>27</v>
      </c>
    </row>
    <row r="10276" spans="1:15" x14ac:dyDescent="0.25">
      <c r="A10276">
        <v>32</v>
      </c>
      <c r="B10276">
        <v>8</v>
      </c>
      <c r="C10276">
        <v>3</v>
      </c>
      <c r="D10276" t="s">
        <v>15</v>
      </c>
      <c r="E10276" t="s">
        <v>16</v>
      </c>
      <c r="F10276">
        <v>128</v>
      </c>
      <c r="G10276">
        <v>16</v>
      </c>
      <c r="H10276">
        <v>0.1</v>
      </c>
      <c r="I10276">
        <v>5</v>
      </c>
      <c r="J10276">
        <v>0.94656970138291596</v>
      </c>
      <c r="K10276">
        <v>0.93971475383079806</v>
      </c>
      <c r="L10276">
        <v>0.01</v>
      </c>
      <c r="M10276">
        <v>19</v>
      </c>
      <c r="N10276" t="s">
        <v>17</v>
      </c>
      <c r="O10276" t="s">
        <v>27</v>
      </c>
    </row>
    <row r="10277" spans="1:15" x14ac:dyDescent="0.25">
      <c r="A10277">
        <v>32</v>
      </c>
      <c r="B10277">
        <v>8</v>
      </c>
      <c r="C10277">
        <v>3</v>
      </c>
      <c r="D10277" t="s">
        <v>15</v>
      </c>
      <c r="E10277" t="s">
        <v>16</v>
      </c>
      <c r="F10277">
        <v>128</v>
      </c>
      <c r="G10277">
        <v>16</v>
      </c>
      <c r="H10277">
        <v>0.1</v>
      </c>
      <c r="I10277">
        <v>6</v>
      </c>
      <c r="J10277">
        <v>0.95391742675814895</v>
      </c>
      <c r="K10277">
        <v>0.94109264850816998</v>
      </c>
      <c r="L10277">
        <v>0.01</v>
      </c>
      <c r="M10277">
        <v>19</v>
      </c>
      <c r="N10277" t="s">
        <v>17</v>
      </c>
      <c r="O10277" t="s">
        <v>27</v>
      </c>
    </row>
    <row r="10278" spans="1:15" x14ac:dyDescent="0.25">
      <c r="A10278">
        <v>32</v>
      </c>
      <c r="B10278">
        <v>8</v>
      </c>
      <c r="C10278">
        <v>3</v>
      </c>
      <c r="D10278" t="s">
        <v>15</v>
      </c>
      <c r="E10278" t="s">
        <v>16</v>
      </c>
      <c r="F10278">
        <v>128</v>
      </c>
      <c r="G10278">
        <v>16</v>
      </c>
      <c r="H10278">
        <v>0.1</v>
      </c>
      <c r="I10278">
        <v>7</v>
      </c>
      <c r="J10278">
        <v>0.96342144744853997</v>
      </c>
      <c r="K10278">
        <v>0.94945103922762497</v>
      </c>
      <c r="L10278">
        <v>0.01</v>
      </c>
      <c r="M10278">
        <v>19</v>
      </c>
      <c r="N10278" t="s">
        <v>17</v>
      </c>
      <c r="O10278" t="s">
        <v>27</v>
      </c>
    </row>
    <row r="10279" spans="1:15" x14ac:dyDescent="0.25">
      <c r="A10279">
        <v>32</v>
      </c>
      <c r="B10279">
        <v>8</v>
      </c>
      <c r="C10279">
        <v>3</v>
      </c>
      <c r="D10279" t="s">
        <v>15</v>
      </c>
      <c r="E10279" t="s">
        <v>16</v>
      </c>
      <c r="F10279">
        <v>128</v>
      </c>
      <c r="G10279">
        <v>16</v>
      </c>
      <c r="H10279">
        <v>0.1</v>
      </c>
      <c r="I10279">
        <v>8</v>
      </c>
      <c r="J10279">
        <v>0.96461415810321305</v>
      </c>
      <c r="K10279">
        <v>0.95417480116257802</v>
      </c>
      <c r="L10279">
        <v>0.01</v>
      </c>
      <c r="M10279">
        <v>19</v>
      </c>
      <c r="N10279" t="s">
        <v>17</v>
      </c>
      <c r="O10279" t="s">
        <v>27</v>
      </c>
    </row>
    <row r="10280" spans="1:15" x14ac:dyDescent="0.25">
      <c r="A10280">
        <v>32</v>
      </c>
      <c r="B10280">
        <v>8</v>
      </c>
      <c r="C10280">
        <v>3</v>
      </c>
      <c r="D10280" t="s">
        <v>15</v>
      </c>
      <c r="E10280" t="s">
        <v>16</v>
      </c>
      <c r="F10280">
        <v>128</v>
      </c>
      <c r="G10280">
        <v>16</v>
      </c>
      <c r="H10280">
        <v>0.1</v>
      </c>
      <c r="I10280">
        <v>9</v>
      </c>
      <c r="J10280">
        <v>0.95340267794929101</v>
      </c>
      <c r="K10280">
        <v>0.94486538063163406</v>
      </c>
      <c r="L10280">
        <v>0.01</v>
      </c>
      <c r="M10280">
        <v>19</v>
      </c>
      <c r="N10280" t="s">
        <v>17</v>
      </c>
      <c r="O10280" t="s">
        <v>27</v>
      </c>
    </row>
    <row r="10281" spans="1:15" x14ac:dyDescent="0.25">
      <c r="A10281">
        <v>32</v>
      </c>
      <c r="B10281">
        <v>8</v>
      </c>
      <c r="C10281">
        <v>3</v>
      </c>
      <c r="D10281" t="s">
        <v>15</v>
      </c>
      <c r="E10281" t="s">
        <v>16</v>
      </c>
      <c r="F10281">
        <v>128</v>
      </c>
      <c r="G10281">
        <v>16</v>
      </c>
      <c r="H10281">
        <v>0.1</v>
      </c>
      <c r="I10281">
        <v>10</v>
      </c>
      <c r="J10281">
        <v>0.95972718313130401</v>
      </c>
      <c r="K10281">
        <v>0.95628401579400002</v>
      </c>
      <c r="L10281">
        <v>0.01</v>
      </c>
      <c r="M10281">
        <v>19</v>
      </c>
      <c r="N10281" t="s">
        <v>17</v>
      </c>
      <c r="O10281" t="s">
        <v>27</v>
      </c>
    </row>
    <row r="10282" spans="1:15" x14ac:dyDescent="0.25">
      <c r="A10282">
        <v>32</v>
      </c>
      <c r="B10282">
        <v>8</v>
      </c>
      <c r="C10282">
        <v>3</v>
      </c>
      <c r="D10282" t="s">
        <v>15</v>
      </c>
      <c r="E10282" t="s">
        <v>16</v>
      </c>
      <c r="F10282">
        <v>128</v>
      </c>
      <c r="G10282">
        <v>16</v>
      </c>
      <c r="H10282">
        <v>0.1</v>
      </c>
      <c r="I10282">
        <v>1</v>
      </c>
      <c r="J10282">
        <v>0.73631678394988098</v>
      </c>
      <c r="K10282">
        <v>0.66338252741665105</v>
      </c>
      <c r="L10282">
        <v>5.0000000000000001E-3</v>
      </c>
      <c r="M10282">
        <v>19</v>
      </c>
      <c r="N10282" t="s">
        <v>17</v>
      </c>
      <c r="O10282" t="s">
        <v>27</v>
      </c>
    </row>
    <row r="10283" spans="1:15" x14ac:dyDescent="0.25">
      <c r="A10283">
        <v>32</v>
      </c>
      <c r="B10283">
        <v>8</v>
      </c>
      <c r="C10283">
        <v>3</v>
      </c>
      <c r="D10283" t="s">
        <v>15</v>
      </c>
      <c r="E10283" t="s">
        <v>16</v>
      </c>
      <c r="F10283">
        <v>128</v>
      </c>
      <c r="G10283">
        <v>16</v>
      </c>
      <c r="H10283">
        <v>0.1</v>
      </c>
      <c r="I10283">
        <v>2</v>
      </c>
      <c r="J10283">
        <v>0.72715174418239603</v>
      </c>
      <c r="K10283">
        <v>0.6717660278341</v>
      </c>
      <c r="L10283">
        <v>5.0000000000000001E-3</v>
      </c>
      <c r="M10283">
        <v>19</v>
      </c>
      <c r="N10283" t="s">
        <v>17</v>
      </c>
      <c r="O10283" t="s">
        <v>27</v>
      </c>
    </row>
    <row r="10284" spans="1:15" x14ac:dyDescent="0.25">
      <c r="A10284">
        <v>32</v>
      </c>
      <c r="B10284">
        <v>8</v>
      </c>
      <c r="C10284">
        <v>3</v>
      </c>
      <c r="D10284" t="s">
        <v>15</v>
      </c>
      <c r="E10284" t="s">
        <v>16</v>
      </c>
      <c r="F10284">
        <v>128</v>
      </c>
      <c r="G10284">
        <v>16</v>
      </c>
      <c r="H10284">
        <v>0.1</v>
      </c>
      <c r="I10284">
        <v>3</v>
      </c>
      <c r="J10284">
        <v>0.83867019039428403</v>
      </c>
      <c r="K10284">
        <v>0.88752738526437303</v>
      </c>
      <c r="L10284">
        <v>5.0000000000000001E-3</v>
      </c>
      <c r="M10284">
        <v>19</v>
      </c>
      <c r="N10284" t="s">
        <v>17</v>
      </c>
      <c r="O10284" t="s">
        <v>27</v>
      </c>
    </row>
    <row r="10285" spans="1:15" x14ac:dyDescent="0.25">
      <c r="A10285">
        <v>32</v>
      </c>
      <c r="B10285">
        <v>8</v>
      </c>
      <c r="C10285">
        <v>3</v>
      </c>
      <c r="D10285" t="s">
        <v>15</v>
      </c>
      <c r="E10285" t="s">
        <v>16</v>
      </c>
      <c r="F10285">
        <v>128</v>
      </c>
      <c r="G10285">
        <v>16</v>
      </c>
      <c r="H10285">
        <v>0.1</v>
      </c>
      <c r="I10285">
        <v>4</v>
      </c>
      <c r="J10285">
        <v>0.850631822775751</v>
      </c>
      <c r="K10285">
        <v>0.89824294888293199</v>
      </c>
      <c r="L10285">
        <v>5.0000000000000001E-3</v>
      </c>
      <c r="M10285">
        <v>19</v>
      </c>
      <c r="N10285" t="s">
        <v>17</v>
      </c>
      <c r="O10285" t="s">
        <v>27</v>
      </c>
    </row>
    <row r="10286" spans="1:15" x14ac:dyDescent="0.25">
      <c r="A10286">
        <v>32</v>
      </c>
      <c r="B10286">
        <v>8</v>
      </c>
      <c r="C10286">
        <v>3</v>
      </c>
      <c r="D10286" t="s">
        <v>15</v>
      </c>
      <c r="E10286" t="s">
        <v>16</v>
      </c>
      <c r="F10286">
        <v>128</v>
      </c>
      <c r="G10286">
        <v>16</v>
      </c>
      <c r="H10286">
        <v>0.1</v>
      </c>
      <c r="I10286">
        <v>5</v>
      </c>
      <c r="J10286">
        <v>0.90479658005913299</v>
      </c>
      <c r="K10286">
        <v>0.93614603800352802</v>
      </c>
      <c r="L10286">
        <v>5.0000000000000001E-3</v>
      </c>
      <c r="M10286">
        <v>19</v>
      </c>
      <c r="N10286" t="s">
        <v>17</v>
      </c>
      <c r="O10286" t="s">
        <v>27</v>
      </c>
    </row>
    <row r="10287" spans="1:15" x14ac:dyDescent="0.25">
      <c r="A10287">
        <v>32</v>
      </c>
      <c r="B10287">
        <v>8</v>
      </c>
      <c r="C10287">
        <v>3</v>
      </c>
      <c r="D10287" t="s">
        <v>15</v>
      </c>
      <c r="E10287" t="s">
        <v>16</v>
      </c>
      <c r="F10287">
        <v>128</v>
      </c>
      <c r="G10287">
        <v>16</v>
      </c>
      <c r="H10287">
        <v>0.1</v>
      </c>
      <c r="I10287">
        <v>6</v>
      </c>
      <c r="J10287">
        <v>0.92140036785707502</v>
      </c>
      <c r="K10287">
        <v>0.92928481302691102</v>
      </c>
      <c r="L10287">
        <v>5.0000000000000001E-3</v>
      </c>
      <c r="M10287">
        <v>19</v>
      </c>
      <c r="N10287" t="s">
        <v>17</v>
      </c>
      <c r="O10287" t="s">
        <v>27</v>
      </c>
    </row>
    <row r="10288" spans="1:15" x14ac:dyDescent="0.25">
      <c r="A10288">
        <v>32</v>
      </c>
      <c r="B10288">
        <v>8</v>
      </c>
      <c r="C10288">
        <v>3</v>
      </c>
      <c r="D10288" t="s">
        <v>15</v>
      </c>
      <c r="E10288" t="s">
        <v>16</v>
      </c>
      <c r="F10288">
        <v>128</v>
      </c>
      <c r="G10288">
        <v>16</v>
      </c>
      <c r="H10288">
        <v>0.1</v>
      </c>
      <c r="I10288">
        <v>7</v>
      </c>
      <c r="J10288">
        <v>0.92271862700171303</v>
      </c>
      <c r="K10288">
        <v>0.94013220255993302</v>
      </c>
      <c r="L10288">
        <v>5.0000000000000001E-3</v>
      </c>
      <c r="M10288">
        <v>19</v>
      </c>
      <c r="N10288" t="s">
        <v>17</v>
      </c>
      <c r="O10288" t="s">
        <v>27</v>
      </c>
    </row>
    <row r="10289" spans="1:15" x14ac:dyDescent="0.25">
      <c r="A10289">
        <v>32</v>
      </c>
      <c r="B10289">
        <v>8</v>
      </c>
      <c r="C10289">
        <v>3</v>
      </c>
      <c r="D10289" t="s">
        <v>15</v>
      </c>
      <c r="E10289" t="s">
        <v>16</v>
      </c>
      <c r="F10289">
        <v>128</v>
      </c>
      <c r="G10289">
        <v>16</v>
      </c>
      <c r="H10289">
        <v>0.1</v>
      </c>
      <c r="I10289">
        <v>8</v>
      </c>
      <c r="J10289">
        <v>0.94235754954457196</v>
      </c>
      <c r="K10289">
        <v>0.95693059051732199</v>
      </c>
      <c r="L10289">
        <v>5.0000000000000001E-3</v>
      </c>
      <c r="M10289">
        <v>19</v>
      </c>
      <c r="N10289" t="s">
        <v>17</v>
      </c>
      <c r="O10289" t="s">
        <v>27</v>
      </c>
    </row>
    <row r="10290" spans="1:15" x14ac:dyDescent="0.25">
      <c r="A10290">
        <v>32</v>
      </c>
      <c r="B10290">
        <v>8</v>
      </c>
      <c r="C10290">
        <v>3</v>
      </c>
      <c r="D10290" t="s">
        <v>15</v>
      </c>
      <c r="E10290" t="s">
        <v>16</v>
      </c>
      <c r="F10290">
        <v>128</v>
      </c>
      <c r="G10290">
        <v>16</v>
      </c>
      <c r="H10290">
        <v>0.1</v>
      </c>
      <c r="I10290">
        <v>9</v>
      </c>
      <c r="J10290">
        <v>0.94367894740145997</v>
      </c>
      <c r="K10290">
        <v>0.95461422087745795</v>
      </c>
      <c r="L10290">
        <v>5.0000000000000001E-3</v>
      </c>
      <c r="M10290">
        <v>19</v>
      </c>
      <c r="N10290" t="s">
        <v>17</v>
      </c>
      <c r="O10290" t="s">
        <v>27</v>
      </c>
    </row>
    <row r="10291" spans="1:15" x14ac:dyDescent="0.25">
      <c r="A10291">
        <v>32</v>
      </c>
      <c r="B10291">
        <v>8</v>
      </c>
      <c r="C10291">
        <v>3</v>
      </c>
      <c r="D10291" t="s">
        <v>15</v>
      </c>
      <c r="E10291" t="s">
        <v>16</v>
      </c>
      <c r="F10291">
        <v>128</v>
      </c>
      <c r="G10291">
        <v>16</v>
      </c>
      <c r="H10291">
        <v>0.1</v>
      </c>
      <c r="I10291">
        <v>10</v>
      </c>
      <c r="J10291">
        <v>0.94557472959993905</v>
      </c>
      <c r="K10291">
        <v>0.95565627334417202</v>
      </c>
      <c r="L10291">
        <v>5.0000000000000001E-3</v>
      </c>
      <c r="M10291">
        <v>19</v>
      </c>
      <c r="N10291" t="s">
        <v>17</v>
      </c>
      <c r="O10291" t="s">
        <v>27</v>
      </c>
    </row>
    <row r="10292" spans="1:15" x14ac:dyDescent="0.25">
      <c r="A10292">
        <v>32</v>
      </c>
      <c r="B10292">
        <v>8</v>
      </c>
      <c r="C10292">
        <v>3</v>
      </c>
      <c r="D10292" t="s">
        <v>15</v>
      </c>
      <c r="E10292" t="s">
        <v>16</v>
      </c>
      <c r="F10292">
        <v>1024</v>
      </c>
      <c r="G10292">
        <v>16</v>
      </c>
      <c r="H10292">
        <v>0.1</v>
      </c>
      <c r="I10292">
        <v>1</v>
      </c>
      <c r="J10292">
        <v>0.55083772229929495</v>
      </c>
      <c r="K10292">
        <v>0.58988330267857703</v>
      </c>
      <c r="L10292">
        <v>0.05</v>
      </c>
      <c r="M10292">
        <v>19</v>
      </c>
      <c r="N10292" t="s">
        <v>17</v>
      </c>
      <c r="O10292" t="s">
        <v>27</v>
      </c>
    </row>
    <row r="10293" spans="1:15" x14ac:dyDescent="0.25">
      <c r="A10293">
        <v>32</v>
      </c>
      <c r="B10293">
        <v>8</v>
      </c>
      <c r="C10293">
        <v>3</v>
      </c>
      <c r="D10293" t="s">
        <v>15</v>
      </c>
      <c r="E10293" t="s">
        <v>16</v>
      </c>
      <c r="F10293">
        <v>1024</v>
      </c>
      <c r="G10293">
        <v>16</v>
      </c>
      <c r="H10293">
        <v>0.1</v>
      </c>
      <c r="I10293">
        <v>2</v>
      </c>
      <c r="J10293">
        <v>0.572344178630391</v>
      </c>
      <c r="K10293">
        <v>0.63198912750076897</v>
      </c>
      <c r="L10293">
        <v>0.05</v>
      </c>
      <c r="M10293">
        <v>19</v>
      </c>
      <c r="N10293" t="s">
        <v>17</v>
      </c>
      <c r="O10293" t="s">
        <v>27</v>
      </c>
    </row>
    <row r="10294" spans="1:15" x14ac:dyDescent="0.25">
      <c r="A10294">
        <v>32</v>
      </c>
      <c r="B10294">
        <v>8</v>
      </c>
      <c r="C10294">
        <v>3</v>
      </c>
      <c r="D10294" t="s">
        <v>15</v>
      </c>
      <c r="E10294" t="s">
        <v>16</v>
      </c>
      <c r="F10294">
        <v>1024</v>
      </c>
      <c r="G10294">
        <v>16</v>
      </c>
      <c r="H10294">
        <v>0.1</v>
      </c>
      <c r="I10294">
        <v>3</v>
      </c>
      <c r="J10294">
        <v>0.59331077645463604</v>
      </c>
      <c r="K10294">
        <v>0.63695143156665601</v>
      </c>
      <c r="L10294">
        <v>0.05</v>
      </c>
      <c r="M10294">
        <v>19</v>
      </c>
      <c r="N10294" t="s">
        <v>17</v>
      </c>
      <c r="O10294" t="s">
        <v>27</v>
      </c>
    </row>
    <row r="10295" spans="1:15" x14ac:dyDescent="0.25">
      <c r="A10295">
        <v>32</v>
      </c>
      <c r="B10295">
        <v>8</v>
      </c>
      <c r="C10295">
        <v>3</v>
      </c>
      <c r="D10295" t="s">
        <v>15</v>
      </c>
      <c r="E10295" t="s">
        <v>16</v>
      </c>
      <c r="F10295">
        <v>1024</v>
      </c>
      <c r="G10295">
        <v>16</v>
      </c>
      <c r="H10295">
        <v>0.1</v>
      </c>
      <c r="I10295">
        <v>4</v>
      </c>
      <c r="J10295">
        <v>0.67184763435257699</v>
      </c>
      <c r="K10295">
        <v>0.66867125755644896</v>
      </c>
      <c r="L10295">
        <v>0.05</v>
      </c>
      <c r="M10295">
        <v>19</v>
      </c>
      <c r="N10295" t="s">
        <v>17</v>
      </c>
      <c r="O10295" t="s">
        <v>27</v>
      </c>
    </row>
    <row r="10296" spans="1:15" x14ac:dyDescent="0.25">
      <c r="A10296">
        <v>32</v>
      </c>
      <c r="B10296">
        <v>8</v>
      </c>
      <c r="C10296">
        <v>3</v>
      </c>
      <c r="D10296" t="s">
        <v>15</v>
      </c>
      <c r="E10296" t="s">
        <v>16</v>
      </c>
      <c r="F10296">
        <v>1024</v>
      </c>
      <c r="G10296">
        <v>16</v>
      </c>
      <c r="H10296">
        <v>0.1</v>
      </c>
      <c r="I10296">
        <v>5</v>
      </c>
      <c r="J10296">
        <v>0.69480731445502497</v>
      </c>
      <c r="K10296">
        <v>0.68968493606443104</v>
      </c>
      <c r="L10296">
        <v>0.05</v>
      </c>
      <c r="M10296">
        <v>19</v>
      </c>
      <c r="N10296" t="s">
        <v>17</v>
      </c>
      <c r="O10296" t="s">
        <v>27</v>
      </c>
    </row>
    <row r="10297" spans="1:15" x14ac:dyDescent="0.25">
      <c r="A10297">
        <v>32</v>
      </c>
      <c r="B10297">
        <v>8</v>
      </c>
      <c r="C10297">
        <v>3</v>
      </c>
      <c r="D10297" t="s">
        <v>15</v>
      </c>
      <c r="E10297" t="s">
        <v>16</v>
      </c>
      <c r="F10297">
        <v>1024</v>
      </c>
      <c r="G10297">
        <v>16</v>
      </c>
      <c r="H10297">
        <v>0.1</v>
      </c>
      <c r="I10297">
        <v>6</v>
      </c>
      <c r="J10297">
        <v>0.71380593969906003</v>
      </c>
      <c r="K10297">
        <v>0.70051663203620795</v>
      </c>
      <c r="L10297">
        <v>0.05</v>
      </c>
      <c r="M10297">
        <v>19</v>
      </c>
      <c r="N10297" t="s">
        <v>17</v>
      </c>
      <c r="O10297" t="s">
        <v>27</v>
      </c>
    </row>
    <row r="10298" spans="1:15" x14ac:dyDescent="0.25">
      <c r="A10298">
        <v>32</v>
      </c>
      <c r="B10298">
        <v>8</v>
      </c>
      <c r="C10298">
        <v>3</v>
      </c>
      <c r="D10298" t="s">
        <v>15</v>
      </c>
      <c r="E10298" t="s">
        <v>16</v>
      </c>
      <c r="F10298">
        <v>1024</v>
      </c>
      <c r="G10298">
        <v>16</v>
      </c>
      <c r="H10298">
        <v>0.1</v>
      </c>
      <c r="I10298">
        <v>7</v>
      </c>
      <c r="J10298">
        <v>0.75809630824665197</v>
      </c>
      <c r="K10298">
        <v>0.714766385647296</v>
      </c>
      <c r="L10298">
        <v>0.05</v>
      </c>
      <c r="M10298">
        <v>19</v>
      </c>
      <c r="N10298" t="s">
        <v>17</v>
      </c>
      <c r="O10298" t="s">
        <v>27</v>
      </c>
    </row>
    <row r="10299" spans="1:15" x14ac:dyDescent="0.25">
      <c r="A10299">
        <v>32</v>
      </c>
      <c r="B10299">
        <v>8</v>
      </c>
      <c r="C10299">
        <v>3</v>
      </c>
      <c r="D10299" t="s">
        <v>15</v>
      </c>
      <c r="E10299" t="s">
        <v>16</v>
      </c>
      <c r="F10299">
        <v>1024</v>
      </c>
      <c r="G10299">
        <v>16</v>
      </c>
      <c r="H10299">
        <v>0.1</v>
      </c>
      <c r="I10299">
        <v>8</v>
      </c>
      <c r="J10299">
        <v>0.78040313620127899</v>
      </c>
      <c r="K10299">
        <v>0.74497335233300399</v>
      </c>
      <c r="L10299">
        <v>0.05</v>
      </c>
      <c r="M10299">
        <v>19</v>
      </c>
      <c r="N10299" t="s">
        <v>17</v>
      </c>
      <c r="O10299" t="s">
        <v>27</v>
      </c>
    </row>
    <row r="10300" spans="1:15" x14ac:dyDescent="0.25">
      <c r="A10300">
        <v>32</v>
      </c>
      <c r="B10300">
        <v>8</v>
      </c>
      <c r="C10300">
        <v>3</v>
      </c>
      <c r="D10300" t="s">
        <v>15</v>
      </c>
      <c r="E10300" t="s">
        <v>16</v>
      </c>
      <c r="F10300">
        <v>1024</v>
      </c>
      <c r="G10300">
        <v>16</v>
      </c>
      <c r="H10300">
        <v>0.1</v>
      </c>
      <c r="I10300">
        <v>9</v>
      </c>
      <c r="J10300">
        <v>0.83263130802694196</v>
      </c>
      <c r="K10300">
        <v>0.785625953383845</v>
      </c>
      <c r="L10300">
        <v>0.05</v>
      </c>
      <c r="M10300">
        <v>19</v>
      </c>
      <c r="N10300" t="s">
        <v>17</v>
      </c>
      <c r="O10300" t="s">
        <v>27</v>
      </c>
    </row>
    <row r="10301" spans="1:15" x14ac:dyDescent="0.25">
      <c r="A10301">
        <v>32</v>
      </c>
      <c r="B10301">
        <v>8</v>
      </c>
      <c r="C10301">
        <v>3</v>
      </c>
      <c r="D10301" t="s">
        <v>15</v>
      </c>
      <c r="E10301" t="s">
        <v>16</v>
      </c>
      <c r="F10301">
        <v>1024</v>
      </c>
      <c r="G10301">
        <v>16</v>
      </c>
      <c r="H10301">
        <v>0.1</v>
      </c>
      <c r="I10301">
        <v>10</v>
      </c>
      <c r="J10301">
        <v>0.883563191693712</v>
      </c>
      <c r="K10301">
        <v>0.80975009573072299</v>
      </c>
      <c r="L10301">
        <v>0.05</v>
      </c>
      <c r="M10301">
        <v>19</v>
      </c>
      <c r="N10301" t="s">
        <v>17</v>
      </c>
      <c r="O10301" t="s">
        <v>27</v>
      </c>
    </row>
    <row r="10302" spans="1:15" x14ac:dyDescent="0.25">
      <c r="A10302">
        <v>32</v>
      </c>
      <c r="B10302">
        <v>8</v>
      </c>
      <c r="C10302">
        <v>3</v>
      </c>
      <c r="D10302" t="s">
        <v>15</v>
      </c>
      <c r="E10302" t="s">
        <v>16</v>
      </c>
      <c r="F10302">
        <v>1024</v>
      </c>
      <c r="G10302">
        <v>16</v>
      </c>
      <c r="H10302">
        <v>0.1</v>
      </c>
      <c r="I10302">
        <v>1</v>
      </c>
      <c r="J10302">
        <v>0.53709644007256696</v>
      </c>
      <c r="K10302">
        <v>0.51341799486506601</v>
      </c>
      <c r="L10302">
        <v>0.01</v>
      </c>
      <c r="M10302">
        <v>19</v>
      </c>
      <c r="N10302" t="s">
        <v>17</v>
      </c>
      <c r="O10302" t="s">
        <v>27</v>
      </c>
    </row>
    <row r="10303" spans="1:15" x14ac:dyDescent="0.25">
      <c r="A10303">
        <v>32</v>
      </c>
      <c r="B10303">
        <v>8</v>
      </c>
      <c r="C10303">
        <v>3</v>
      </c>
      <c r="D10303" t="s">
        <v>15</v>
      </c>
      <c r="E10303" t="s">
        <v>16</v>
      </c>
      <c r="F10303">
        <v>1024</v>
      </c>
      <c r="G10303">
        <v>16</v>
      </c>
      <c r="H10303">
        <v>0.1</v>
      </c>
      <c r="I10303">
        <v>2</v>
      </c>
      <c r="J10303">
        <v>0.59890710039484996</v>
      </c>
      <c r="K10303">
        <v>0.547372583976246</v>
      </c>
      <c r="L10303">
        <v>0.01</v>
      </c>
      <c r="M10303">
        <v>19</v>
      </c>
      <c r="N10303" t="s">
        <v>17</v>
      </c>
      <c r="O10303" t="s">
        <v>27</v>
      </c>
    </row>
    <row r="10304" spans="1:15" x14ac:dyDescent="0.25">
      <c r="A10304">
        <v>32</v>
      </c>
      <c r="B10304">
        <v>8</v>
      </c>
      <c r="C10304">
        <v>3</v>
      </c>
      <c r="D10304" t="s">
        <v>15</v>
      </c>
      <c r="E10304" t="s">
        <v>16</v>
      </c>
      <c r="F10304">
        <v>1024</v>
      </c>
      <c r="G10304">
        <v>16</v>
      </c>
      <c r="H10304">
        <v>0.1</v>
      </c>
      <c r="I10304">
        <v>3</v>
      </c>
      <c r="J10304">
        <v>0.74166514962241203</v>
      </c>
      <c r="K10304">
        <v>0.63953145303544801</v>
      </c>
      <c r="L10304">
        <v>0.01</v>
      </c>
      <c r="M10304">
        <v>19</v>
      </c>
      <c r="N10304" t="s">
        <v>17</v>
      </c>
      <c r="O10304" t="s">
        <v>27</v>
      </c>
    </row>
    <row r="10305" spans="1:15" x14ac:dyDescent="0.25">
      <c r="A10305">
        <v>32</v>
      </c>
      <c r="B10305">
        <v>8</v>
      </c>
      <c r="C10305">
        <v>3</v>
      </c>
      <c r="D10305" t="s">
        <v>15</v>
      </c>
      <c r="E10305" t="s">
        <v>16</v>
      </c>
      <c r="F10305">
        <v>1024</v>
      </c>
      <c r="G10305">
        <v>16</v>
      </c>
      <c r="H10305">
        <v>0.1</v>
      </c>
      <c r="I10305">
        <v>4</v>
      </c>
      <c r="J10305">
        <v>0.74776680623473701</v>
      </c>
      <c r="K10305">
        <v>0.64073671853911696</v>
      </c>
      <c r="L10305">
        <v>0.01</v>
      </c>
      <c r="M10305">
        <v>19</v>
      </c>
      <c r="N10305" t="s">
        <v>17</v>
      </c>
      <c r="O10305" t="s">
        <v>27</v>
      </c>
    </row>
    <row r="10306" spans="1:15" x14ac:dyDescent="0.25">
      <c r="A10306">
        <v>32</v>
      </c>
      <c r="B10306">
        <v>8</v>
      </c>
      <c r="C10306">
        <v>3</v>
      </c>
      <c r="D10306" t="s">
        <v>15</v>
      </c>
      <c r="E10306" t="s">
        <v>16</v>
      </c>
      <c r="F10306">
        <v>1024</v>
      </c>
      <c r="G10306">
        <v>16</v>
      </c>
      <c r="H10306">
        <v>0.1</v>
      </c>
      <c r="I10306">
        <v>5</v>
      </c>
      <c r="J10306">
        <v>0.78052868469124503</v>
      </c>
      <c r="K10306">
        <v>0.68952486173972505</v>
      </c>
      <c r="L10306">
        <v>0.01</v>
      </c>
      <c r="M10306">
        <v>19</v>
      </c>
      <c r="N10306" t="s">
        <v>17</v>
      </c>
      <c r="O10306" t="s">
        <v>27</v>
      </c>
    </row>
    <row r="10307" spans="1:15" x14ac:dyDescent="0.25">
      <c r="A10307">
        <v>32</v>
      </c>
      <c r="B10307">
        <v>8</v>
      </c>
      <c r="C10307">
        <v>3</v>
      </c>
      <c r="D10307" t="s">
        <v>15</v>
      </c>
      <c r="E10307" t="s">
        <v>16</v>
      </c>
      <c r="F10307">
        <v>1024</v>
      </c>
      <c r="G10307">
        <v>16</v>
      </c>
      <c r="H10307">
        <v>0.1</v>
      </c>
      <c r="I10307">
        <v>6</v>
      </c>
      <c r="J10307">
        <v>0.80852599795355895</v>
      </c>
      <c r="K10307">
        <v>0.707271140796354</v>
      </c>
      <c r="L10307">
        <v>0.01</v>
      </c>
      <c r="M10307">
        <v>19</v>
      </c>
      <c r="N10307" t="s">
        <v>17</v>
      </c>
      <c r="O10307" t="s">
        <v>27</v>
      </c>
    </row>
    <row r="10308" spans="1:15" x14ac:dyDescent="0.25">
      <c r="A10308">
        <v>32</v>
      </c>
      <c r="B10308">
        <v>8</v>
      </c>
      <c r="C10308">
        <v>3</v>
      </c>
      <c r="D10308" t="s">
        <v>15</v>
      </c>
      <c r="E10308" t="s">
        <v>16</v>
      </c>
      <c r="F10308">
        <v>1024</v>
      </c>
      <c r="G10308">
        <v>16</v>
      </c>
      <c r="H10308">
        <v>0.1</v>
      </c>
      <c r="I10308">
        <v>7</v>
      </c>
      <c r="J10308">
        <v>0.79006409250412701</v>
      </c>
      <c r="K10308">
        <v>0.72800547391416204</v>
      </c>
      <c r="L10308">
        <v>0.01</v>
      </c>
      <c r="M10308">
        <v>19</v>
      </c>
      <c r="N10308" t="s">
        <v>17</v>
      </c>
      <c r="O10308" t="s">
        <v>27</v>
      </c>
    </row>
    <row r="10309" spans="1:15" x14ac:dyDescent="0.25">
      <c r="A10309">
        <v>32</v>
      </c>
      <c r="B10309">
        <v>8</v>
      </c>
      <c r="C10309">
        <v>3</v>
      </c>
      <c r="D10309" t="s">
        <v>15</v>
      </c>
      <c r="E10309" t="s">
        <v>16</v>
      </c>
      <c r="F10309">
        <v>1024</v>
      </c>
      <c r="G10309">
        <v>16</v>
      </c>
      <c r="H10309">
        <v>0.1</v>
      </c>
      <c r="I10309">
        <v>8</v>
      </c>
      <c r="J10309">
        <v>0.81657679487259904</v>
      </c>
      <c r="K10309">
        <v>0.75040018581176504</v>
      </c>
      <c r="L10309">
        <v>0.01</v>
      </c>
      <c r="M10309">
        <v>19</v>
      </c>
      <c r="N10309" t="s">
        <v>17</v>
      </c>
      <c r="O10309" t="s">
        <v>27</v>
      </c>
    </row>
    <row r="10310" spans="1:15" x14ac:dyDescent="0.25">
      <c r="A10310">
        <v>32</v>
      </c>
      <c r="B10310">
        <v>8</v>
      </c>
      <c r="C10310">
        <v>3</v>
      </c>
      <c r="D10310" t="s">
        <v>15</v>
      </c>
      <c r="E10310" t="s">
        <v>16</v>
      </c>
      <c r="F10310">
        <v>1024</v>
      </c>
      <c r="G10310">
        <v>16</v>
      </c>
      <c r="H10310">
        <v>0.1</v>
      </c>
      <c r="I10310">
        <v>9</v>
      </c>
      <c r="J10310">
        <v>0.83399978656756701</v>
      </c>
      <c r="K10310">
        <v>0.77837552808833599</v>
      </c>
      <c r="L10310">
        <v>0.01</v>
      </c>
      <c r="M10310">
        <v>19</v>
      </c>
      <c r="N10310" t="s">
        <v>17</v>
      </c>
      <c r="O10310" t="s">
        <v>27</v>
      </c>
    </row>
    <row r="10311" spans="1:15" x14ac:dyDescent="0.25">
      <c r="A10311">
        <v>32</v>
      </c>
      <c r="B10311">
        <v>8</v>
      </c>
      <c r="C10311">
        <v>3</v>
      </c>
      <c r="D10311" t="s">
        <v>15</v>
      </c>
      <c r="E10311" t="s">
        <v>16</v>
      </c>
      <c r="F10311">
        <v>1024</v>
      </c>
      <c r="G10311">
        <v>16</v>
      </c>
      <c r="H10311">
        <v>0.1</v>
      </c>
      <c r="I10311">
        <v>10</v>
      </c>
      <c r="J10311">
        <v>0.85618420474447698</v>
      </c>
      <c r="K10311">
        <v>0.80464968832587302</v>
      </c>
      <c r="L10311">
        <v>0.01</v>
      </c>
      <c r="M10311">
        <v>19</v>
      </c>
      <c r="N10311" t="s">
        <v>17</v>
      </c>
      <c r="O10311" t="s">
        <v>27</v>
      </c>
    </row>
    <row r="10312" spans="1:15" x14ac:dyDescent="0.25">
      <c r="A10312">
        <v>32</v>
      </c>
      <c r="B10312">
        <v>8</v>
      </c>
      <c r="C10312">
        <v>3</v>
      </c>
      <c r="D10312" t="s">
        <v>15</v>
      </c>
      <c r="E10312" t="s">
        <v>16</v>
      </c>
      <c r="F10312">
        <v>1024</v>
      </c>
      <c r="G10312">
        <v>16</v>
      </c>
      <c r="H10312">
        <v>0.1</v>
      </c>
      <c r="I10312">
        <v>1</v>
      </c>
      <c r="J10312">
        <v>0.67084952385735097</v>
      </c>
      <c r="K10312">
        <v>0.587171455295321</v>
      </c>
      <c r="L10312">
        <v>5.0000000000000001E-3</v>
      </c>
      <c r="M10312">
        <v>19</v>
      </c>
      <c r="N10312" t="s">
        <v>17</v>
      </c>
      <c r="O10312" t="s">
        <v>27</v>
      </c>
    </row>
    <row r="10313" spans="1:15" x14ac:dyDescent="0.25">
      <c r="A10313">
        <v>32</v>
      </c>
      <c r="B10313">
        <v>8</v>
      </c>
      <c r="C10313">
        <v>3</v>
      </c>
      <c r="D10313" t="s">
        <v>15</v>
      </c>
      <c r="E10313" t="s">
        <v>16</v>
      </c>
      <c r="F10313">
        <v>1024</v>
      </c>
      <c r="G10313">
        <v>16</v>
      </c>
      <c r="H10313">
        <v>0.1</v>
      </c>
      <c r="I10313">
        <v>2</v>
      </c>
      <c r="J10313">
        <v>0.74402546123376501</v>
      </c>
      <c r="K10313">
        <v>0.64989548088210303</v>
      </c>
      <c r="L10313">
        <v>5.0000000000000001E-3</v>
      </c>
      <c r="M10313">
        <v>19</v>
      </c>
      <c r="N10313" t="s">
        <v>17</v>
      </c>
      <c r="O10313" t="s">
        <v>27</v>
      </c>
    </row>
    <row r="10314" spans="1:15" x14ac:dyDescent="0.25">
      <c r="A10314">
        <v>32</v>
      </c>
      <c r="B10314">
        <v>8</v>
      </c>
      <c r="C10314">
        <v>3</v>
      </c>
      <c r="D10314" t="s">
        <v>15</v>
      </c>
      <c r="E10314" t="s">
        <v>16</v>
      </c>
      <c r="F10314">
        <v>1024</v>
      </c>
      <c r="G10314">
        <v>16</v>
      </c>
      <c r="H10314">
        <v>0.1</v>
      </c>
      <c r="I10314">
        <v>3</v>
      </c>
      <c r="J10314">
        <v>0.71090263086860705</v>
      </c>
      <c r="K10314">
        <v>0.66920169992655398</v>
      </c>
      <c r="L10314">
        <v>5.0000000000000001E-3</v>
      </c>
      <c r="M10314">
        <v>19</v>
      </c>
      <c r="N10314" t="s">
        <v>17</v>
      </c>
      <c r="O10314" t="s">
        <v>27</v>
      </c>
    </row>
    <row r="10315" spans="1:15" x14ac:dyDescent="0.25">
      <c r="A10315">
        <v>32</v>
      </c>
      <c r="B10315">
        <v>8</v>
      </c>
      <c r="C10315">
        <v>3</v>
      </c>
      <c r="D10315" t="s">
        <v>15</v>
      </c>
      <c r="E10315" t="s">
        <v>16</v>
      </c>
      <c r="F10315">
        <v>1024</v>
      </c>
      <c r="G10315">
        <v>16</v>
      </c>
      <c r="H10315">
        <v>0.1</v>
      </c>
      <c r="I10315">
        <v>4</v>
      </c>
      <c r="J10315">
        <v>0.79391215372157098</v>
      </c>
      <c r="K10315">
        <v>0.71604698024494495</v>
      </c>
      <c r="L10315">
        <v>5.0000000000000001E-3</v>
      </c>
      <c r="M10315">
        <v>19</v>
      </c>
      <c r="N10315" t="s">
        <v>17</v>
      </c>
      <c r="O10315" t="s">
        <v>27</v>
      </c>
    </row>
    <row r="10316" spans="1:15" x14ac:dyDescent="0.25">
      <c r="A10316">
        <v>32</v>
      </c>
      <c r="B10316">
        <v>8</v>
      </c>
      <c r="C10316">
        <v>3</v>
      </c>
      <c r="D10316" t="s">
        <v>15</v>
      </c>
      <c r="E10316" t="s">
        <v>16</v>
      </c>
      <c r="F10316">
        <v>1024</v>
      </c>
      <c r="G10316">
        <v>16</v>
      </c>
      <c r="H10316">
        <v>0.1</v>
      </c>
      <c r="I10316">
        <v>5</v>
      </c>
      <c r="J10316">
        <v>0.82618439306721203</v>
      </c>
      <c r="K10316">
        <v>0.73729606217161203</v>
      </c>
      <c r="L10316">
        <v>5.0000000000000001E-3</v>
      </c>
      <c r="M10316">
        <v>19</v>
      </c>
      <c r="N10316" t="s">
        <v>17</v>
      </c>
      <c r="O10316" t="s">
        <v>27</v>
      </c>
    </row>
    <row r="10317" spans="1:15" x14ac:dyDescent="0.25">
      <c r="A10317">
        <v>32</v>
      </c>
      <c r="B10317">
        <v>8</v>
      </c>
      <c r="C10317">
        <v>3</v>
      </c>
      <c r="D10317" t="s">
        <v>15</v>
      </c>
      <c r="E10317" t="s">
        <v>16</v>
      </c>
      <c r="F10317">
        <v>1024</v>
      </c>
      <c r="G10317">
        <v>16</v>
      </c>
      <c r="H10317">
        <v>0.1</v>
      </c>
      <c r="I10317">
        <v>6</v>
      </c>
      <c r="J10317">
        <v>0.844856592237336</v>
      </c>
      <c r="K10317">
        <v>0.77584258730328104</v>
      </c>
      <c r="L10317">
        <v>5.0000000000000001E-3</v>
      </c>
      <c r="M10317">
        <v>19</v>
      </c>
      <c r="N10317" t="s">
        <v>17</v>
      </c>
      <c r="O10317" t="s">
        <v>27</v>
      </c>
    </row>
    <row r="10318" spans="1:15" x14ac:dyDescent="0.25">
      <c r="A10318">
        <v>32</v>
      </c>
      <c r="B10318">
        <v>8</v>
      </c>
      <c r="C10318">
        <v>3</v>
      </c>
      <c r="D10318" t="s">
        <v>15</v>
      </c>
      <c r="E10318" t="s">
        <v>16</v>
      </c>
      <c r="F10318">
        <v>1024</v>
      </c>
      <c r="G10318">
        <v>16</v>
      </c>
      <c r="H10318">
        <v>0.1</v>
      </c>
      <c r="I10318">
        <v>7</v>
      </c>
      <c r="J10318">
        <v>0.86293243608012504</v>
      </c>
      <c r="K10318">
        <v>0.81171492959868397</v>
      </c>
      <c r="L10318">
        <v>5.0000000000000001E-3</v>
      </c>
      <c r="M10318">
        <v>19</v>
      </c>
      <c r="N10318" t="s">
        <v>17</v>
      </c>
      <c r="O10318" t="s">
        <v>27</v>
      </c>
    </row>
    <row r="10319" spans="1:15" x14ac:dyDescent="0.25">
      <c r="A10319">
        <v>32</v>
      </c>
      <c r="B10319">
        <v>8</v>
      </c>
      <c r="C10319">
        <v>3</v>
      </c>
      <c r="D10319" t="s">
        <v>15</v>
      </c>
      <c r="E10319" t="s">
        <v>16</v>
      </c>
      <c r="F10319">
        <v>1024</v>
      </c>
      <c r="G10319">
        <v>16</v>
      </c>
      <c r="H10319">
        <v>0.1</v>
      </c>
      <c r="I10319">
        <v>8</v>
      </c>
      <c r="J10319">
        <v>0.87121235899335203</v>
      </c>
      <c r="K10319">
        <v>0.81006396695563698</v>
      </c>
      <c r="L10319">
        <v>5.0000000000000001E-3</v>
      </c>
      <c r="M10319">
        <v>19</v>
      </c>
      <c r="N10319" t="s">
        <v>17</v>
      </c>
      <c r="O10319" t="s">
        <v>27</v>
      </c>
    </row>
    <row r="10320" spans="1:15" x14ac:dyDescent="0.25">
      <c r="A10320">
        <v>32</v>
      </c>
      <c r="B10320">
        <v>8</v>
      </c>
      <c r="C10320">
        <v>3</v>
      </c>
      <c r="D10320" t="s">
        <v>15</v>
      </c>
      <c r="E10320" t="s">
        <v>16</v>
      </c>
      <c r="F10320">
        <v>1024</v>
      </c>
      <c r="G10320">
        <v>16</v>
      </c>
      <c r="H10320">
        <v>0.1</v>
      </c>
      <c r="I10320">
        <v>9</v>
      </c>
      <c r="J10320">
        <v>0.89438233281649204</v>
      </c>
      <c r="K10320">
        <v>0.81433889303896301</v>
      </c>
      <c r="L10320">
        <v>5.0000000000000001E-3</v>
      </c>
      <c r="M10320">
        <v>19</v>
      </c>
      <c r="N10320" t="s">
        <v>17</v>
      </c>
      <c r="O10320" t="s">
        <v>27</v>
      </c>
    </row>
    <row r="10321" spans="1:15" x14ac:dyDescent="0.25">
      <c r="A10321">
        <v>32</v>
      </c>
      <c r="B10321">
        <v>8</v>
      </c>
      <c r="C10321">
        <v>3</v>
      </c>
      <c r="D10321" t="s">
        <v>15</v>
      </c>
      <c r="E10321" t="s">
        <v>16</v>
      </c>
      <c r="F10321">
        <v>1024</v>
      </c>
      <c r="G10321">
        <v>16</v>
      </c>
      <c r="H10321">
        <v>0.1</v>
      </c>
      <c r="I10321">
        <v>10</v>
      </c>
      <c r="J10321">
        <v>0.92067218661527495</v>
      </c>
      <c r="K10321">
        <v>0.83612155604798399</v>
      </c>
      <c r="L10321">
        <v>5.0000000000000001E-3</v>
      </c>
      <c r="M10321">
        <v>19</v>
      </c>
      <c r="N10321" t="s">
        <v>17</v>
      </c>
      <c r="O10321" t="s">
        <v>27</v>
      </c>
    </row>
    <row r="10322" spans="1:15" x14ac:dyDescent="0.25">
      <c r="A10322">
        <v>32</v>
      </c>
      <c r="B10322">
        <v>8</v>
      </c>
      <c r="C10322">
        <v>3</v>
      </c>
      <c r="D10322" t="s">
        <v>15</v>
      </c>
      <c r="E10322" t="s">
        <v>16</v>
      </c>
      <c r="F10322">
        <v>128</v>
      </c>
      <c r="G10322">
        <v>16</v>
      </c>
      <c r="H10322">
        <v>0.1</v>
      </c>
      <c r="I10322">
        <v>1</v>
      </c>
      <c r="J10322">
        <v>0.74760987062228101</v>
      </c>
      <c r="K10322">
        <v>0.69860201756423301</v>
      </c>
      <c r="L10322">
        <v>0.05</v>
      </c>
      <c r="M10322">
        <v>20</v>
      </c>
      <c r="N10322" t="s">
        <v>17</v>
      </c>
      <c r="O10322" t="s">
        <v>27</v>
      </c>
    </row>
    <row r="10323" spans="1:15" x14ac:dyDescent="0.25">
      <c r="A10323">
        <v>32</v>
      </c>
      <c r="B10323">
        <v>8</v>
      </c>
      <c r="C10323">
        <v>3</v>
      </c>
      <c r="D10323" t="s">
        <v>15</v>
      </c>
      <c r="E10323" t="s">
        <v>16</v>
      </c>
      <c r="F10323">
        <v>128</v>
      </c>
      <c r="G10323">
        <v>16</v>
      </c>
      <c r="H10323">
        <v>0.1</v>
      </c>
      <c r="I10323">
        <v>2</v>
      </c>
      <c r="J10323">
        <v>0.79893409332019205</v>
      </c>
      <c r="K10323">
        <v>0.74071098109867495</v>
      </c>
      <c r="L10323">
        <v>0.05</v>
      </c>
      <c r="M10323">
        <v>20</v>
      </c>
      <c r="N10323" t="s">
        <v>17</v>
      </c>
      <c r="O10323" t="s">
        <v>27</v>
      </c>
    </row>
    <row r="10324" spans="1:15" x14ac:dyDescent="0.25">
      <c r="A10324">
        <v>32</v>
      </c>
      <c r="B10324">
        <v>8</v>
      </c>
      <c r="C10324">
        <v>3</v>
      </c>
      <c r="D10324" t="s">
        <v>15</v>
      </c>
      <c r="E10324" t="s">
        <v>16</v>
      </c>
      <c r="F10324">
        <v>128</v>
      </c>
      <c r="G10324">
        <v>16</v>
      </c>
      <c r="H10324">
        <v>0.1</v>
      </c>
      <c r="I10324">
        <v>3</v>
      </c>
      <c r="J10324">
        <v>0.87131907520982299</v>
      </c>
      <c r="K10324">
        <v>0.78954620498301897</v>
      </c>
      <c r="L10324">
        <v>0.05</v>
      </c>
      <c r="M10324">
        <v>20</v>
      </c>
      <c r="N10324" t="s">
        <v>17</v>
      </c>
      <c r="O10324" t="s">
        <v>27</v>
      </c>
    </row>
    <row r="10325" spans="1:15" x14ac:dyDescent="0.25">
      <c r="A10325">
        <v>32</v>
      </c>
      <c r="B10325">
        <v>8</v>
      </c>
      <c r="C10325">
        <v>3</v>
      </c>
      <c r="D10325" t="s">
        <v>15</v>
      </c>
      <c r="E10325" t="s">
        <v>16</v>
      </c>
      <c r="F10325">
        <v>128</v>
      </c>
      <c r="G10325">
        <v>16</v>
      </c>
      <c r="H10325">
        <v>0.1</v>
      </c>
      <c r="I10325">
        <v>4</v>
      </c>
      <c r="J10325">
        <v>0.936472464077438</v>
      </c>
      <c r="K10325">
        <v>0.90666725255962</v>
      </c>
      <c r="L10325">
        <v>0.05</v>
      </c>
      <c r="M10325">
        <v>20</v>
      </c>
      <c r="N10325" t="s">
        <v>17</v>
      </c>
      <c r="O10325" t="s">
        <v>27</v>
      </c>
    </row>
    <row r="10326" spans="1:15" x14ac:dyDescent="0.25">
      <c r="A10326">
        <v>32</v>
      </c>
      <c r="B10326">
        <v>8</v>
      </c>
      <c r="C10326">
        <v>3</v>
      </c>
      <c r="D10326" t="s">
        <v>15</v>
      </c>
      <c r="E10326" t="s">
        <v>16</v>
      </c>
      <c r="F10326">
        <v>128</v>
      </c>
      <c r="G10326">
        <v>16</v>
      </c>
      <c r="H10326">
        <v>0.1</v>
      </c>
      <c r="I10326">
        <v>5</v>
      </c>
      <c r="J10326">
        <v>0.927423556663172</v>
      </c>
      <c r="K10326">
        <v>0.90140049340556505</v>
      </c>
      <c r="L10326">
        <v>0.05</v>
      </c>
      <c r="M10326">
        <v>20</v>
      </c>
      <c r="N10326" t="s">
        <v>17</v>
      </c>
      <c r="O10326" t="s">
        <v>27</v>
      </c>
    </row>
    <row r="10327" spans="1:15" x14ac:dyDescent="0.25">
      <c r="A10327">
        <v>32</v>
      </c>
      <c r="B10327">
        <v>8</v>
      </c>
      <c r="C10327">
        <v>3</v>
      </c>
      <c r="D10327" t="s">
        <v>15</v>
      </c>
      <c r="E10327" t="s">
        <v>16</v>
      </c>
      <c r="F10327">
        <v>128</v>
      </c>
      <c r="G10327">
        <v>16</v>
      </c>
      <c r="H10327">
        <v>0.1</v>
      </c>
      <c r="I10327">
        <v>6</v>
      </c>
      <c r="J10327">
        <v>0.92496908368434505</v>
      </c>
      <c r="K10327">
        <v>0.922972862693894</v>
      </c>
      <c r="L10327">
        <v>0.05</v>
      </c>
      <c r="M10327">
        <v>20</v>
      </c>
      <c r="N10327" t="s">
        <v>17</v>
      </c>
      <c r="O10327" t="s">
        <v>27</v>
      </c>
    </row>
    <row r="10328" spans="1:15" x14ac:dyDescent="0.25">
      <c r="A10328">
        <v>32</v>
      </c>
      <c r="B10328">
        <v>8</v>
      </c>
      <c r="C10328">
        <v>3</v>
      </c>
      <c r="D10328" t="s">
        <v>15</v>
      </c>
      <c r="E10328" t="s">
        <v>16</v>
      </c>
      <c r="F10328">
        <v>128</v>
      </c>
      <c r="G10328">
        <v>16</v>
      </c>
      <c r="H10328">
        <v>0.1</v>
      </c>
      <c r="I10328">
        <v>7</v>
      </c>
      <c r="J10328">
        <v>0.930314310644628</v>
      </c>
      <c r="K10328">
        <v>0.912985480317135</v>
      </c>
      <c r="L10328">
        <v>0.05</v>
      </c>
      <c r="M10328">
        <v>20</v>
      </c>
      <c r="N10328" t="s">
        <v>17</v>
      </c>
      <c r="O10328" t="s">
        <v>27</v>
      </c>
    </row>
    <row r="10329" spans="1:15" x14ac:dyDescent="0.25">
      <c r="A10329">
        <v>32</v>
      </c>
      <c r="B10329">
        <v>8</v>
      </c>
      <c r="C10329">
        <v>3</v>
      </c>
      <c r="D10329" t="s">
        <v>15</v>
      </c>
      <c r="E10329" t="s">
        <v>16</v>
      </c>
      <c r="F10329">
        <v>128</v>
      </c>
      <c r="G10329">
        <v>16</v>
      </c>
      <c r="H10329">
        <v>0.1</v>
      </c>
      <c r="I10329">
        <v>8</v>
      </c>
      <c r="J10329">
        <v>0.93465828839743603</v>
      </c>
      <c r="K10329">
        <v>0.92676756580310204</v>
      </c>
      <c r="L10329">
        <v>0.05</v>
      </c>
      <c r="M10329">
        <v>20</v>
      </c>
      <c r="N10329" t="s">
        <v>17</v>
      </c>
      <c r="O10329" t="s">
        <v>27</v>
      </c>
    </row>
    <row r="10330" spans="1:15" x14ac:dyDescent="0.25">
      <c r="A10330">
        <v>32</v>
      </c>
      <c r="B10330">
        <v>8</v>
      </c>
      <c r="C10330">
        <v>3</v>
      </c>
      <c r="D10330" t="s">
        <v>15</v>
      </c>
      <c r="E10330" t="s">
        <v>16</v>
      </c>
      <c r="F10330">
        <v>128</v>
      </c>
      <c r="G10330">
        <v>16</v>
      </c>
      <c r="H10330">
        <v>0.1</v>
      </c>
      <c r="I10330">
        <v>9</v>
      </c>
      <c r="J10330">
        <v>0.91920013057042904</v>
      </c>
      <c r="K10330">
        <v>0.93215987344712203</v>
      </c>
      <c r="L10330">
        <v>0.05</v>
      </c>
      <c r="M10330">
        <v>20</v>
      </c>
      <c r="N10330" t="s">
        <v>17</v>
      </c>
      <c r="O10330" t="s">
        <v>27</v>
      </c>
    </row>
    <row r="10331" spans="1:15" x14ac:dyDescent="0.25">
      <c r="A10331">
        <v>32</v>
      </c>
      <c r="B10331">
        <v>8</v>
      </c>
      <c r="C10331">
        <v>3</v>
      </c>
      <c r="D10331" t="s">
        <v>15</v>
      </c>
      <c r="E10331" t="s">
        <v>16</v>
      </c>
      <c r="F10331">
        <v>128</v>
      </c>
      <c r="G10331">
        <v>16</v>
      </c>
      <c r="H10331">
        <v>0.1</v>
      </c>
      <c r="I10331">
        <v>10</v>
      </c>
      <c r="J10331">
        <v>0.92726348233846601</v>
      </c>
      <c r="K10331">
        <v>0.948575338510116</v>
      </c>
      <c r="L10331">
        <v>0.05</v>
      </c>
      <c r="M10331">
        <v>20</v>
      </c>
      <c r="N10331" t="s">
        <v>17</v>
      </c>
      <c r="O10331" t="s">
        <v>27</v>
      </c>
    </row>
    <row r="10332" spans="1:15" x14ac:dyDescent="0.25">
      <c r="A10332">
        <v>32</v>
      </c>
      <c r="B10332">
        <v>8</v>
      </c>
      <c r="C10332">
        <v>3</v>
      </c>
      <c r="D10332" t="s">
        <v>15</v>
      </c>
      <c r="E10332" t="s">
        <v>16</v>
      </c>
      <c r="F10332">
        <v>128</v>
      </c>
      <c r="G10332">
        <v>16</v>
      </c>
      <c r="H10332">
        <v>0.1</v>
      </c>
      <c r="I10332">
        <v>1</v>
      </c>
      <c r="J10332">
        <v>0.71778582683096703</v>
      </c>
      <c r="K10332">
        <v>0.646791294467705</v>
      </c>
      <c r="L10332">
        <v>0.01</v>
      </c>
      <c r="M10332">
        <v>20</v>
      </c>
      <c r="N10332" t="s">
        <v>17</v>
      </c>
      <c r="O10332" t="s">
        <v>27</v>
      </c>
    </row>
    <row r="10333" spans="1:15" x14ac:dyDescent="0.25">
      <c r="A10333">
        <v>32</v>
      </c>
      <c r="B10333">
        <v>8</v>
      </c>
      <c r="C10333">
        <v>3</v>
      </c>
      <c r="D10333" t="s">
        <v>15</v>
      </c>
      <c r="E10333" t="s">
        <v>16</v>
      </c>
      <c r="F10333">
        <v>128</v>
      </c>
      <c r="G10333">
        <v>16</v>
      </c>
      <c r="H10333">
        <v>0.1</v>
      </c>
      <c r="I10333">
        <v>2</v>
      </c>
      <c r="J10333">
        <v>0.92584792311410402</v>
      </c>
      <c r="K10333">
        <v>0.91448892348447197</v>
      </c>
      <c r="L10333">
        <v>0.01</v>
      </c>
      <c r="M10333">
        <v>20</v>
      </c>
      <c r="N10333" t="s">
        <v>17</v>
      </c>
      <c r="O10333" t="s">
        <v>27</v>
      </c>
    </row>
    <row r="10334" spans="1:15" x14ac:dyDescent="0.25">
      <c r="A10334">
        <v>32</v>
      </c>
      <c r="B10334">
        <v>8</v>
      </c>
      <c r="C10334">
        <v>3</v>
      </c>
      <c r="D10334" t="s">
        <v>15</v>
      </c>
      <c r="E10334" t="s">
        <v>16</v>
      </c>
      <c r="F10334">
        <v>128</v>
      </c>
      <c r="G10334">
        <v>16</v>
      </c>
      <c r="H10334">
        <v>0.1</v>
      </c>
      <c r="I10334">
        <v>3</v>
      </c>
      <c r="J10334">
        <v>0.93817992354096902</v>
      </c>
      <c r="K10334">
        <v>0.95666379997614504</v>
      </c>
      <c r="L10334">
        <v>0.01</v>
      </c>
      <c r="M10334">
        <v>20</v>
      </c>
      <c r="N10334" t="s">
        <v>17</v>
      </c>
      <c r="O10334" t="s">
        <v>27</v>
      </c>
    </row>
    <row r="10335" spans="1:15" x14ac:dyDescent="0.25">
      <c r="A10335">
        <v>32</v>
      </c>
      <c r="B10335">
        <v>8</v>
      </c>
      <c r="C10335">
        <v>3</v>
      </c>
      <c r="D10335" t="s">
        <v>15</v>
      </c>
      <c r="E10335" t="s">
        <v>16</v>
      </c>
      <c r="F10335">
        <v>128</v>
      </c>
      <c r="G10335">
        <v>16</v>
      </c>
      <c r="H10335">
        <v>0.1</v>
      </c>
      <c r="I10335">
        <v>4</v>
      </c>
      <c r="J10335">
        <v>0.92907138059396999</v>
      </c>
      <c r="K10335">
        <v>0.94520436155454102</v>
      </c>
      <c r="L10335">
        <v>0.01</v>
      </c>
      <c r="M10335">
        <v>20</v>
      </c>
      <c r="N10335" t="s">
        <v>17</v>
      </c>
      <c r="O10335" t="s">
        <v>27</v>
      </c>
    </row>
    <row r="10336" spans="1:15" x14ac:dyDescent="0.25">
      <c r="A10336">
        <v>32</v>
      </c>
      <c r="B10336">
        <v>8</v>
      </c>
      <c r="C10336">
        <v>3</v>
      </c>
      <c r="D10336" t="s">
        <v>15</v>
      </c>
      <c r="E10336" t="s">
        <v>16</v>
      </c>
      <c r="F10336">
        <v>128</v>
      </c>
      <c r="G10336">
        <v>16</v>
      </c>
      <c r="H10336">
        <v>0.1</v>
      </c>
      <c r="I10336">
        <v>5</v>
      </c>
      <c r="J10336">
        <v>0.93345930031826496</v>
      </c>
      <c r="K10336">
        <v>0.95084776617849198</v>
      </c>
      <c r="L10336">
        <v>0.01</v>
      </c>
      <c r="M10336">
        <v>20</v>
      </c>
      <c r="N10336" t="s">
        <v>17</v>
      </c>
      <c r="O10336" t="s">
        <v>27</v>
      </c>
    </row>
    <row r="10337" spans="1:15" x14ac:dyDescent="0.25">
      <c r="A10337">
        <v>32</v>
      </c>
      <c r="B10337">
        <v>8</v>
      </c>
      <c r="C10337">
        <v>3</v>
      </c>
      <c r="D10337" t="s">
        <v>15</v>
      </c>
      <c r="E10337" t="s">
        <v>16</v>
      </c>
      <c r="F10337">
        <v>128</v>
      </c>
      <c r="G10337">
        <v>16</v>
      </c>
      <c r="H10337">
        <v>0.1</v>
      </c>
      <c r="I10337">
        <v>6</v>
      </c>
      <c r="J10337">
        <v>0.93743291002567397</v>
      </c>
      <c r="K10337">
        <v>0.95517291165780505</v>
      </c>
      <c r="L10337">
        <v>0.01</v>
      </c>
      <c r="M10337">
        <v>20</v>
      </c>
      <c r="N10337" t="s">
        <v>17</v>
      </c>
      <c r="O10337" t="s">
        <v>27</v>
      </c>
    </row>
    <row r="10338" spans="1:15" x14ac:dyDescent="0.25">
      <c r="A10338">
        <v>32</v>
      </c>
      <c r="B10338">
        <v>8</v>
      </c>
      <c r="C10338">
        <v>3</v>
      </c>
      <c r="D10338" t="s">
        <v>15</v>
      </c>
      <c r="E10338" t="s">
        <v>16</v>
      </c>
      <c r="F10338">
        <v>128</v>
      </c>
      <c r="G10338">
        <v>16</v>
      </c>
      <c r="H10338">
        <v>0.1</v>
      </c>
      <c r="I10338">
        <v>7</v>
      </c>
      <c r="J10338">
        <v>0.94704992435703395</v>
      </c>
      <c r="K10338">
        <v>0.96044594823635698</v>
      </c>
      <c r="L10338">
        <v>0.01</v>
      </c>
      <c r="M10338">
        <v>20</v>
      </c>
      <c r="N10338" t="s">
        <v>17</v>
      </c>
      <c r="O10338" t="s">
        <v>27</v>
      </c>
    </row>
    <row r="10339" spans="1:15" x14ac:dyDescent="0.25">
      <c r="A10339">
        <v>32</v>
      </c>
      <c r="B10339">
        <v>8</v>
      </c>
      <c r="C10339">
        <v>3</v>
      </c>
      <c r="D10339" t="s">
        <v>15</v>
      </c>
      <c r="E10339" t="s">
        <v>16</v>
      </c>
      <c r="F10339">
        <v>128</v>
      </c>
      <c r="G10339">
        <v>16</v>
      </c>
      <c r="H10339">
        <v>0.1</v>
      </c>
      <c r="I10339">
        <v>8</v>
      </c>
      <c r="J10339">
        <v>0.961368729637604</v>
      </c>
      <c r="K10339">
        <v>0.96228523361435203</v>
      </c>
      <c r="L10339">
        <v>0.01</v>
      </c>
      <c r="M10339">
        <v>20</v>
      </c>
      <c r="N10339" t="s">
        <v>17</v>
      </c>
      <c r="O10339" t="s">
        <v>27</v>
      </c>
    </row>
    <row r="10340" spans="1:15" x14ac:dyDescent="0.25">
      <c r="A10340">
        <v>32</v>
      </c>
      <c r="B10340">
        <v>8</v>
      </c>
      <c r="C10340">
        <v>3</v>
      </c>
      <c r="D10340" t="s">
        <v>15</v>
      </c>
      <c r="E10340" t="s">
        <v>16</v>
      </c>
      <c r="F10340">
        <v>128</v>
      </c>
      <c r="G10340">
        <v>16</v>
      </c>
      <c r="H10340">
        <v>0.1</v>
      </c>
      <c r="I10340">
        <v>9</v>
      </c>
      <c r="J10340">
        <v>0.95396764615413598</v>
      </c>
      <c r="K10340">
        <v>0.96177362351774298</v>
      </c>
      <c r="L10340">
        <v>0.01</v>
      </c>
      <c r="M10340">
        <v>20</v>
      </c>
      <c r="N10340" t="s">
        <v>17</v>
      </c>
      <c r="O10340" t="s">
        <v>27</v>
      </c>
    </row>
    <row r="10341" spans="1:15" x14ac:dyDescent="0.25">
      <c r="A10341">
        <v>32</v>
      </c>
      <c r="B10341">
        <v>8</v>
      </c>
      <c r="C10341">
        <v>3</v>
      </c>
      <c r="D10341" t="s">
        <v>15</v>
      </c>
      <c r="E10341" t="s">
        <v>16</v>
      </c>
      <c r="F10341">
        <v>128</v>
      </c>
      <c r="G10341">
        <v>16</v>
      </c>
      <c r="H10341">
        <v>0.1</v>
      </c>
      <c r="I10341">
        <v>10</v>
      </c>
      <c r="J10341">
        <v>0.96290042121518304</v>
      </c>
      <c r="K10341">
        <v>0.95939761834514503</v>
      </c>
      <c r="L10341">
        <v>0.01</v>
      </c>
      <c r="M10341">
        <v>20</v>
      </c>
      <c r="N10341" t="s">
        <v>17</v>
      </c>
      <c r="O10341" t="s">
        <v>27</v>
      </c>
    </row>
    <row r="10342" spans="1:15" x14ac:dyDescent="0.25">
      <c r="A10342">
        <v>32</v>
      </c>
      <c r="B10342">
        <v>8</v>
      </c>
      <c r="C10342">
        <v>3</v>
      </c>
      <c r="D10342" t="s">
        <v>15</v>
      </c>
      <c r="E10342" t="s">
        <v>16</v>
      </c>
      <c r="F10342">
        <v>128</v>
      </c>
      <c r="G10342">
        <v>16</v>
      </c>
      <c r="H10342">
        <v>0.1</v>
      </c>
      <c r="I10342">
        <v>1</v>
      </c>
      <c r="J10342">
        <v>0.85909692971167695</v>
      </c>
      <c r="K10342">
        <v>0.75213589368553802</v>
      </c>
      <c r="L10342">
        <v>5.0000000000000001E-3</v>
      </c>
      <c r="M10342">
        <v>20</v>
      </c>
      <c r="N10342" t="s">
        <v>17</v>
      </c>
      <c r="O10342" t="s">
        <v>27</v>
      </c>
    </row>
    <row r="10343" spans="1:15" x14ac:dyDescent="0.25">
      <c r="A10343">
        <v>32</v>
      </c>
      <c r="B10343">
        <v>8</v>
      </c>
      <c r="C10343">
        <v>3</v>
      </c>
      <c r="D10343" t="s">
        <v>15</v>
      </c>
      <c r="E10343" t="s">
        <v>16</v>
      </c>
      <c r="F10343">
        <v>128</v>
      </c>
      <c r="G10343">
        <v>16</v>
      </c>
      <c r="H10343">
        <v>0.1</v>
      </c>
      <c r="I10343">
        <v>2</v>
      </c>
      <c r="J10343">
        <v>0.92565646166690696</v>
      </c>
      <c r="K10343">
        <v>0.81198485885211003</v>
      </c>
      <c r="L10343">
        <v>5.0000000000000001E-3</v>
      </c>
      <c r="M10343">
        <v>20</v>
      </c>
      <c r="N10343" t="s">
        <v>17</v>
      </c>
      <c r="O10343" t="s">
        <v>27</v>
      </c>
    </row>
    <row r="10344" spans="1:15" x14ac:dyDescent="0.25">
      <c r="A10344">
        <v>32</v>
      </c>
      <c r="B10344">
        <v>8</v>
      </c>
      <c r="C10344">
        <v>3</v>
      </c>
      <c r="D10344" t="s">
        <v>15</v>
      </c>
      <c r="E10344" t="s">
        <v>16</v>
      </c>
      <c r="F10344">
        <v>128</v>
      </c>
      <c r="G10344">
        <v>16</v>
      </c>
      <c r="H10344">
        <v>0.1</v>
      </c>
      <c r="I10344">
        <v>3</v>
      </c>
      <c r="J10344">
        <v>0.94554961990194597</v>
      </c>
      <c r="K10344">
        <v>0.88367932404692995</v>
      </c>
      <c r="L10344">
        <v>5.0000000000000001E-3</v>
      </c>
      <c r="M10344">
        <v>20</v>
      </c>
      <c r="N10344" t="s">
        <v>17</v>
      </c>
      <c r="O10344" t="s">
        <v>27</v>
      </c>
    </row>
    <row r="10345" spans="1:15" x14ac:dyDescent="0.25">
      <c r="A10345">
        <v>32</v>
      </c>
      <c r="B10345">
        <v>8</v>
      </c>
      <c r="C10345">
        <v>3</v>
      </c>
      <c r="D10345" t="s">
        <v>15</v>
      </c>
      <c r="E10345" t="s">
        <v>16</v>
      </c>
      <c r="F10345">
        <v>128</v>
      </c>
      <c r="G10345">
        <v>16</v>
      </c>
      <c r="H10345">
        <v>0.1</v>
      </c>
      <c r="I10345">
        <v>4</v>
      </c>
      <c r="J10345">
        <v>0.95915279878971205</v>
      </c>
      <c r="K10345">
        <v>0.90367605978619003</v>
      </c>
      <c r="L10345">
        <v>5.0000000000000001E-3</v>
      </c>
      <c r="M10345">
        <v>20</v>
      </c>
      <c r="N10345" t="s">
        <v>17</v>
      </c>
      <c r="O10345" t="s">
        <v>27</v>
      </c>
    </row>
    <row r="10346" spans="1:15" x14ac:dyDescent="0.25">
      <c r="A10346">
        <v>32</v>
      </c>
      <c r="B10346">
        <v>8</v>
      </c>
      <c r="C10346">
        <v>3</v>
      </c>
      <c r="D10346" t="s">
        <v>15</v>
      </c>
      <c r="E10346" t="s">
        <v>16</v>
      </c>
      <c r="F10346">
        <v>128</v>
      </c>
      <c r="G10346">
        <v>16</v>
      </c>
      <c r="H10346">
        <v>0.1</v>
      </c>
      <c r="I10346">
        <v>5</v>
      </c>
      <c r="J10346">
        <v>0.96026076421365802</v>
      </c>
      <c r="K10346">
        <v>0.92613354592877595</v>
      </c>
      <c r="L10346">
        <v>5.0000000000000001E-3</v>
      </c>
      <c r="M10346">
        <v>20</v>
      </c>
      <c r="N10346" t="s">
        <v>17</v>
      </c>
      <c r="O10346" t="s">
        <v>27</v>
      </c>
    </row>
    <row r="10347" spans="1:15" x14ac:dyDescent="0.25">
      <c r="A10347">
        <v>32</v>
      </c>
      <c r="B10347">
        <v>8</v>
      </c>
      <c r="C10347">
        <v>3</v>
      </c>
      <c r="D10347" t="s">
        <v>15</v>
      </c>
      <c r="E10347" t="s">
        <v>16</v>
      </c>
      <c r="F10347">
        <v>128</v>
      </c>
      <c r="G10347">
        <v>16</v>
      </c>
      <c r="H10347">
        <v>0.1</v>
      </c>
      <c r="I10347">
        <v>6</v>
      </c>
      <c r="J10347">
        <v>0.964884087356639</v>
      </c>
      <c r="K10347">
        <v>0.93096088536795096</v>
      </c>
      <c r="L10347">
        <v>5.0000000000000001E-3</v>
      </c>
      <c r="M10347">
        <v>20</v>
      </c>
      <c r="N10347" t="s">
        <v>17</v>
      </c>
      <c r="O10347" t="s">
        <v>27</v>
      </c>
    </row>
    <row r="10348" spans="1:15" x14ac:dyDescent="0.25">
      <c r="A10348">
        <v>32</v>
      </c>
      <c r="B10348">
        <v>8</v>
      </c>
      <c r="C10348">
        <v>3</v>
      </c>
      <c r="D10348" t="s">
        <v>15</v>
      </c>
      <c r="E10348" t="s">
        <v>16</v>
      </c>
      <c r="F10348">
        <v>128</v>
      </c>
      <c r="G10348">
        <v>16</v>
      </c>
      <c r="H10348">
        <v>0.1</v>
      </c>
      <c r="I10348">
        <v>7</v>
      </c>
      <c r="J10348">
        <v>0.96115529720466197</v>
      </c>
      <c r="K10348">
        <v>0.94148184882706298</v>
      </c>
      <c r="L10348">
        <v>5.0000000000000001E-3</v>
      </c>
      <c r="M10348">
        <v>20</v>
      </c>
      <c r="N10348" t="s">
        <v>17</v>
      </c>
      <c r="O10348" t="s">
        <v>27</v>
      </c>
    </row>
    <row r="10349" spans="1:15" x14ac:dyDescent="0.25">
      <c r="A10349">
        <v>32</v>
      </c>
      <c r="B10349">
        <v>8</v>
      </c>
      <c r="C10349">
        <v>3</v>
      </c>
      <c r="D10349" t="s">
        <v>15</v>
      </c>
      <c r="E10349" t="s">
        <v>16</v>
      </c>
      <c r="F10349">
        <v>128</v>
      </c>
      <c r="G10349">
        <v>16</v>
      </c>
      <c r="H10349">
        <v>0.1</v>
      </c>
      <c r="I10349">
        <v>8</v>
      </c>
      <c r="J10349">
        <v>0.96057777415082102</v>
      </c>
      <c r="K10349">
        <v>0.93846868506789005</v>
      </c>
      <c r="L10349">
        <v>5.0000000000000001E-3</v>
      </c>
      <c r="M10349">
        <v>20</v>
      </c>
      <c r="N10349" t="s">
        <v>17</v>
      </c>
      <c r="O10349" t="s">
        <v>27</v>
      </c>
    </row>
    <row r="10350" spans="1:15" x14ac:dyDescent="0.25">
      <c r="A10350">
        <v>32</v>
      </c>
      <c r="B10350">
        <v>8</v>
      </c>
      <c r="C10350">
        <v>3</v>
      </c>
      <c r="D10350" t="s">
        <v>15</v>
      </c>
      <c r="E10350" t="s">
        <v>16</v>
      </c>
      <c r="F10350">
        <v>128</v>
      </c>
      <c r="G10350">
        <v>16</v>
      </c>
      <c r="H10350">
        <v>0.1</v>
      </c>
      <c r="I10350">
        <v>9</v>
      </c>
      <c r="J10350">
        <v>0.96726323124148605</v>
      </c>
      <c r="K10350">
        <v>0.94607064613530301</v>
      </c>
      <c r="L10350">
        <v>5.0000000000000001E-3</v>
      </c>
      <c r="M10350">
        <v>20</v>
      </c>
      <c r="N10350" t="s">
        <v>17</v>
      </c>
      <c r="O10350" t="s">
        <v>27</v>
      </c>
    </row>
    <row r="10351" spans="1:15" x14ac:dyDescent="0.25">
      <c r="A10351">
        <v>32</v>
      </c>
      <c r="B10351">
        <v>8</v>
      </c>
      <c r="C10351">
        <v>3</v>
      </c>
      <c r="D10351" t="s">
        <v>15</v>
      </c>
      <c r="E10351" t="s">
        <v>16</v>
      </c>
      <c r="F10351">
        <v>128</v>
      </c>
      <c r="G10351">
        <v>16</v>
      </c>
      <c r="H10351">
        <v>0.1</v>
      </c>
      <c r="I10351">
        <v>10</v>
      </c>
      <c r="J10351">
        <v>0.97197757703969201</v>
      </c>
      <c r="K10351">
        <v>0.94670152729738</v>
      </c>
      <c r="L10351">
        <v>5.0000000000000001E-3</v>
      </c>
      <c r="M10351">
        <v>20</v>
      </c>
      <c r="N10351" t="s">
        <v>17</v>
      </c>
      <c r="O10351" t="s">
        <v>27</v>
      </c>
    </row>
    <row r="10352" spans="1:15" x14ac:dyDescent="0.25">
      <c r="A10352">
        <v>32</v>
      </c>
      <c r="B10352">
        <v>8</v>
      </c>
      <c r="C10352">
        <v>3</v>
      </c>
      <c r="D10352" t="s">
        <v>15</v>
      </c>
      <c r="E10352" t="s">
        <v>16</v>
      </c>
      <c r="F10352">
        <v>1024</v>
      </c>
      <c r="G10352">
        <v>16</v>
      </c>
      <c r="H10352">
        <v>0.1</v>
      </c>
      <c r="I10352">
        <v>1</v>
      </c>
      <c r="J10352">
        <v>0.583656097576286</v>
      </c>
      <c r="K10352">
        <v>0.62302810402947795</v>
      </c>
      <c r="L10352">
        <v>0.05</v>
      </c>
      <c r="M10352">
        <v>20</v>
      </c>
      <c r="N10352" t="s">
        <v>17</v>
      </c>
      <c r="O10352" t="s">
        <v>27</v>
      </c>
    </row>
    <row r="10353" spans="1:15" x14ac:dyDescent="0.25">
      <c r="A10353">
        <v>32</v>
      </c>
      <c r="B10353">
        <v>8</v>
      </c>
      <c r="C10353">
        <v>3</v>
      </c>
      <c r="D10353" t="s">
        <v>15</v>
      </c>
      <c r="E10353" t="s">
        <v>16</v>
      </c>
      <c r="F10353">
        <v>1024</v>
      </c>
      <c r="G10353">
        <v>16</v>
      </c>
      <c r="H10353">
        <v>0.1</v>
      </c>
      <c r="I10353">
        <v>2</v>
      </c>
      <c r="J10353">
        <v>0.66022812160626698</v>
      </c>
      <c r="K10353">
        <v>0.71120394724452396</v>
      </c>
      <c r="L10353">
        <v>0.05</v>
      </c>
      <c r="M10353">
        <v>20</v>
      </c>
      <c r="N10353" t="s">
        <v>17</v>
      </c>
      <c r="O10353" t="s">
        <v>27</v>
      </c>
    </row>
    <row r="10354" spans="1:15" x14ac:dyDescent="0.25">
      <c r="A10354">
        <v>32</v>
      </c>
      <c r="B10354">
        <v>8</v>
      </c>
      <c r="C10354">
        <v>3</v>
      </c>
      <c r="D10354" t="s">
        <v>15</v>
      </c>
      <c r="E10354" t="s">
        <v>16</v>
      </c>
      <c r="F10354">
        <v>1024</v>
      </c>
      <c r="G10354">
        <v>16</v>
      </c>
      <c r="H10354">
        <v>0.1</v>
      </c>
      <c r="I10354">
        <v>3</v>
      </c>
      <c r="J10354">
        <v>0.67287085454579698</v>
      </c>
      <c r="K10354">
        <v>0.77224248435351905</v>
      </c>
      <c r="L10354">
        <v>0.05</v>
      </c>
      <c r="M10354">
        <v>20</v>
      </c>
      <c r="N10354" t="s">
        <v>17</v>
      </c>
      <c r="O10354" t="s">
        <v>27</v>
      </c>
    </row>
    <row r="10355" spans="1:15" x14ac:dyDescent="0.25">
      <c r="A10355">
        <v>32</v>
      </c>
      <c r="B10355">
        <v>8</v>
      </c>
      <c r="C10355">
        <v>3</v>
      </c>
      <c r="D10355" t="s">
        <v>15</v>
      </c>
      <c r="E10355" t="s">
        <v>16</v>
      </c>
      <c r="F10355">
        <v>1024</v>
      </c>
      <c r="G10355">
        <v>16</v>
      </c>
      <c r="H10355">
        <v>0.1</v>
      </c>
      <c r="I10355">
        <v>4</v>
      </c>
      <c r="J10355">
        <v>0.72978826247167305</v>
      </c>
      <c r="K10355">
        <v>0.77115021249081905</v>
      </c>
      <c r="L10355">
        <v>0.05</v>
      </c>
      <c r="M10355">
        <v>20</v>
      </c>
      <c r="N10355" t="s">
        <v>17</v>
      </c>
      <c r="O10355" t="s">
        <v>27</v>
      </c>
    </row>
    <row r="10356" spans="1:15" x14ac:dyDescent="0.25">
      <c r="A10356">
        <v>32</v>
      </c>
      <c r="B10356">
        <v>8</v>
      </c>
      <c r="C10356">
        <v>3</v>
      </c>
      <c r="D10356" t="s">
        <v>15</v>
      </c>
      <c r="E10356" t="s">
        <v>16</v>
      </c>
      <c r="F10356">
        <v>1024</v>
      </c>
      <c r="G10356">
        <v>16</v>
      </c>
      <c r="H10356">
        <v>0.1</v>
      </c>
      <c r="I10356">
        <v>5</v>
      </c>
      <c r="J10356">
        <v>0.77533725463116898</v>
      </c>
      <c r="K10356">
        <v>0.81981908462595898</v>
      </c>
      <c r="L10356">
        <v>0.05</v>
      </c>
      <c r="M10356">
        <v>20</v>
      </c>
      <c r="N10356" t="s">
        <v>17</v>
      </c>
      <c r="O10356" t="s">
        <v>27</v>
      </c>
    </row>
    <row r="10357" spans="1:15" x14ac:dyDescent="0.25">
      <c r="A10357">
        <v>32</v>
      </c>
      <c r="B10357">
        <v>8</v>
      </c>
      <c r="C10357">
        <v>3</v>
      </c>
      <c r="D10357" t="s">
        <v>15</v>
      </c>
      <c r="E10357" t="s">
        <v>16</v>
      </c>
      <c r="F10357">
        <v>1024</v>
      </c>
      <c r="G10357">
        <v>16</v>
      </c>
      <c r="H10357">
        <v>0.1</v>
      </c>
      <c r="I10357">
        <v>6</v>
      </c>
      <c r="J10357">
        <v>0.76977545652569601</v>
      </c>
      <c r="K10357">
        <v>0.85544974607817903</v>
      </c>
      <c r="L10357">
        <v>0.05</v>
      </c>
      <c r="M10357">
        <v>20</v>
      </c>
      <c r="N10357" t="s">
        <v>17</v>
      </c>
      <c r="O10357" t="s">
        <v>27</v>
      </c>
    </row>
    <row r="10358" spans="1:15" x14ac:dyDescent="0.25">
      <c r="A10358">
        <v>32</v>
      </c>
      <c r="B10358">
        <v>8</v>
      </c>
      <c r="C10358">
        <v>3</v>
      </c>
      <c r="D10358" t="s">
        <v>15</v>
      </c>
      <c r="E10358" t="s">
        <v>16</v>
      </c>
      <c r="F10358">
        <v>1024</v>
      </c>
      <c r="G10358">
        <v>16</v>
      </c>
      <c r="H10358">
        <v>0.1</v>
      </c>
      <c r="I10358">
        <v>7</v>
      </c>
      <c r="J10358">
        <v>0.79246834608696703</v>
      </c>
      <c r="K10358">
        <v>0.831510787754</v>
      </c>
      <c r="L10358">
        <v>0.05</v>
      </c>
      <c r="M10358">
        <v>20</v>
      </c>
      <c r="N10358" t="s">
        <v>17</v>
      </c>
      <c r="O10358" t="s">
        <v>27</v>
      </c>
    </row>
    <row r="10359" spans="1:15" x14ac:dyDescent="0.25">
      <c r="A10359">
        <v>32</v>
      </c>
      <c r="B10359">
        <v>8</v>
      </c>
      <c r="C10359">
        <v>3</v>
      </c>
      <c r="D10359" t="s">
        <v>15</v>
      </c>
      <c r="E10359" t="s">
        <v>16</v>
      </c>
      <c r="F10359">
        <v>1024</v>
      </c>
      <c r="G10359">
        <v>16</v>
      </c>
      <c r="H10359">
        <v>0.1</v>
      </c>
      <c r="I10359">
        <v>8</v>
      </c>
      <c r="J10359">
        <v>0.81073565137695303</v>
      </c>
      <c r="K10359">
        <v>0.83601483983151303</v>
      </c>
      <c r="L10359">
        <v>0.05</v>
      </c>
      <c r="M10359">
        <v>20</v>
      </c>
      <c r="N10359" t="s">
        <v>17</v>
      </c>
      <c r="O10359" t="s">
        <v>27</v>
      </c>
    </row>
    <row r="10360" spans="1:15" x14ac:dyDescent="0.25">
      <c r="A10360">
        <v>32</v>
      </c>
      <c r="B10360">
        <v>8</v>
      </c>
      <c r="C10360">
        <v>3</v>
      </c>
      <c r="D10360" t="s">
        <v>15</v>
      </c>
      <c r="E10360" t="s">
        <v>16</v>
      </c>
      <c r="F10360">
        <v>1024</v>
      </c>
      <c r="G10360">
        <v>16</v>
      </c>
      <c r="H10360">
        <v>0.1</v>
      </c>
      <c r="I10360">
        <v>9</v>
      </c>
      <c r="J10360">
        <v>0.791168919215824</v>
      </c>
      <c r="K10360">
        <v>0.846184267518722</v>
      </c>
      <c r="L10360">
        <v>0.05</v>
      </c>
      <c r="M10360">
        <v>20</v>
      </c>
      <c r="N10360" t="s">
        <v>17</v>
      </c>
      <c r="O10360" t="s">
        <v>27</v>
      </c>
    </row>
    <row r="10361" spans="1:15" x14ac:dyDescent="0.25">
      <c r="A10361">
        <v>32</v>
      </c>
      <c r="B10361">
        <v>8</v>
      </c>
      <c r="C10361">
        <v>3</v>
      </c>
      <c r="D10361" t="s">
        <v>15</v>
      </c>
      <c r="E10361" t="s">
        <v>16</v>
      </c>
      <c r="F10361">
        <v>1024</v>
      </c>
      <c r="G10361">
        <v>16</v>
      </c>
      <c r="H10361">
        <v>0.1</v>
      </c>
      <c r="I10361">
        <v>10</v>
      </c>
      <c r="J10361">
        <v>0.82399357191731304</v>
      </c>
      <c r="K10361">
        <v>0.87056578427002895</v>
      </c>
      <c r="L10361">
        <v>0.05</v>
      </c>
      <c r="M10361">
        <v>20</v>
      </c>
      <c r="N10361" t="s">
        <v>17</v>
      </c>
      <c r="O10361" t="s">
        <v>27</v>
      </c>
    </row>
    <row r="10362" spans="1:15" x14ac:dyDescent="0.25">
      <c r="A10362">
        <v>32</v>
      </c>
      <c r="B10362">
        <v>8</v>
      </c>
      <c r="C10362">
        <v>3</v>
      </c>
      <c r="D10362" t="s">
        <v>15</v>
      </c>
      <c r="E10362" t="s">
        <v>16</v>
      </c>
      <c r="F10362">
        <v>1024</v>
      </c>
      <c r="G10362">
        <v>16</v>
      </c>
      <c r="H10362">
        <v>0.1</v>
      </c>
      <c r="I10362">
        <v>1</v>
      </c>
      <c r="J10362">
        <v>0.64341090137538304</v>
      </c>
      <c r="K10362">
        <v>0.57136490040865995</v>
      </c>
      <c r="L10362">
        <v>0.01</v>
      </c>
      <c r="M10362">
        <v>20</v>
      </c>
      <c r="N10362" t="s">
        <v>17</v>
      </c>
      <c r="O10362" t="s">
        <v>27</v>
      </c>
    </row>
    <row r="10363" spans="1:15" x14ac:dyDescent="0.25">
      <c r="A10363">
        <v>32</v>
      </c>
      <c r="B10363">
        <v>8</v>
      </c>
      <c r="C10363">
        <v>3</v>
      </c>
      <c r="D10363" t="s">
        <v>15</v>
      </c>
      <c r="E10363" t="s">
        <v>16</v>
      </c>
      <c r="F10363">
        <v>1024</v>
      </c>
      <c r="G10363">
        <v>16</v>
      </c>
      <c r="H10363">
        <v>0.1</v>
      </c>
      <c r="I10363">
        <v>2</v>
      </c>
      <c r="J10363">
        <v>0.68647089472131295</v>
      </c>
      <c r="K10363">
        <v>0.62686988782242403</v>
      </c>
      <c r="L10363">
        <v>0.01</v>
      </c>
      <c r="M10363">
        <v>20</v>
      </c>
      <c r="N10363" t="s">
        <v>17</v>
      </c>
      <c r="O10363" t="s">
        <v>27</v>
      </c>
    </row>
    <row r="10364" spans="1:15" x14ac:dyDescent="0.25">
      <c r="A10364">
        <v>32</v>
      </c>
      <c r="B10364">
        <v>8</v>
      </c>
      <c r="C10364">
        <v>3</v>
      </c>
      <c r="D10364" t="s">
        <v>15</v>
      </c>
      <c r="E10364" t="s">
        <v>16</v>
      </c>
      <c r="F10364">
        <v>1024</v>
      </c>
      <c r="G10364">
        <v>16</v>
      </c>
      <c r="H10364">
        <v>0.1</v>
      </c>
      <c r="I10364">
        <v>3</v>
      </c>
      <c r="J10364">
        <v>0.78275089296363398</v>
      </c>
      <c r="K10364">
        <v>0.72462194210959097</v>
      </c>
      <c r="L10364">
        <v>0.01</v>
      </c>
      <c r="M10364">
        <v>20</v>
      </c>
      <c r="N10364" t="s">
        <v>17</v>
      </c>
      <c r="O10364" t="s">
        <v>27</v>
      </c>
    </row>
    <row r="10365" spans="1:15" x14ac:dyDescent="0.25">
      <c r="A10365">
        <v>32</v>
      </c>
      <c r="B10365">
        <v>8</v>
      </c>
      <c r="C10365">
        <v>3</v>
      </c>
      <c r="D10365" t="s">
        <v>15</v>
      </c>
      <c r="E10365" t="s">
        <v>16</v>
      </c>
      <c r="F10365">
        <v>1024</v>
      </c>
      <c r="G10365">
        <v>16</v>
      </c>
      <c r="H10365">
        <v>0.1</v>
      </c>
      <c r="I10365">
        <v>4</v>
      </c>
      <c r="J10365">
        <v>0.80909096615840403</v>
      </c>
      <c r="K10365">
        <v>0.75293312659681899</v>
      </c>
      <c r="L10365">
        <v>0.01</v>
      </c>
      <c r="M10365">
        <v>20</v>
      </c>
      <c r="N10365" t="s">
        <v>17</v>
      </c>
      <c r="O10365" t="s">
        <v>27</v>
      </c>
    </row>
    <row r="10366" spans="1:15" x14ac:dyDescent="0.25">
      <c r="A10366">
        <v>32</v>
      </c>
      <c r="B10366">
        <v>8</v>
      </c>
      <c r="C10366">
        <v>3</v>
      </c>
      <c r="D10366" t="s">
        <v>15</v>
      </c>
      <c r="E10366" t="s">
        <v>16</v>
      </c>
      <c r="F10366">
        <v>1024</v>
      </c>
      <c r="G10366">
        <v>16</v>
      </c>
      <c r="H10366">
        <v>0.1</v>
      </c>
      <c r="I10366">
        <v>5</v>
      </c>
      <c r="J10366">
        <v>0.80964337951425203</v>
      </c>
      <c r="K10366">
        <v>0.74663059240054896</v>
      </c>
      <c r="L10366">
        <v>0.01</v>
      </c>
      <c r="M10366">
        <v>20</v>
      </c>
      <c r="N10366" t="s">
        <v>17</v>
      </c>
      <c r="O10366" t="s">
        <v>27</v>
      </c>
    </row>
    <row r="10367" spans="1:15" x14ac:dyDescent="0.25">
      <c r="A10367">
        <v>32</v>
      </c>
      <c r="B10367">
        <v>8</v>
      </c>
      <c r="C10367">
        <v>3</v>
      </c>
      <c r="D10367" t="s">
        <v>15</v>
      </c>
      <c r="E10367" t="s">
        <v>16</v>
      </c>
      <c r="F10367">
        <v>1024</v>
      </c>
      <c r="G10367">
        <v>16</v>
      </c>
      <c r="H10367">
        <v>0.1</v>
      </c>
      <c r="I10367">
        <v>6</v>
      </c>
      <c r="J10367">
        <v>0.82426977859523698</v>
      </c>
      <c r="K10367">
        <v>0.74181266909812205</v>
      </c>
      <c r="L10367">
        <v>0.01</v>
      </c>
      <c r="M10367">
        <v>20</v>
      </c>
      <c r="N10367" t="s">
        <v>17</v>
      </c>
      <c r="O10367" t="s">
        <v>27</v>
      </c>
    </row>
    <row r="10368" spans="1:15" x14ac:dyDescent="0.25">
      <c r="A10368">
        <v>32</v>
      </c>
      <c r="B10368">
        <v>8</v>
      </c>
      <c r="C10368">
        <v>3</v>
      </c>
      <c r="D10368" t="s">
        <v>15</v>
      </c>
      <c r="E10368" t="s">
        <v>16</v>
      </c>
      <c r="F10368">
        <v>1024</v>
      </c>
      <c r="G10368">
        <v>16</v>
      </c>
      <c r="H10368">
        <v>0.1</v>
      </c>
      <c r="I10368">
        <v>7</v>
      </c>
      <c r="J10368">
        <v>0.84975926077049102</v>
      </c>
      <c r="K10368">
        <v>0.82650140300437502</v>
      </c>
      <c r="L10368">
        <v>0.01</v>
      </c>
      <c r="M10368">
        <v>20</v>
      </c>
      <c r="N10368" t="s">
        <v>17</v>
      </c>
      <c r="O10368" t="s">
        <v>27</v>
      </c>
    </row>
    <row r="10369" spans="1:15" x14ac:dyDescent="0.25">
      <c r="A10369">
        <v>32</v>
      </c>
      <c r="B10369">
        <v>8</v>
      </c>
      <c r="C10369">
        <v>3</v>
      </c>
      <c r="D10369" t="s">
        <v>15</v>
      </c>
      <c r="E10369" t="s">
        <v>16</v>
      </c>
      <c r="F10369">
        <v>1024</v>
      </c>
      <c r="G10369">
        <v>16</v>
      </c>
      <c r="H10369">
        <v>0.1</v>
      </c>
      <c r="I10369">
        <v>8</v>
      </c>
      <c r="J10369">
        <v>0.88157638684000705</v>
      </c>
      <c r="K10369">
        <v>0.83064136446098902</v>
      </c>
      <c r="L10369">
        <v>0.01</v>
      </c>
      <c r="M10369">
        <v>20</v>
      </c>
      <c r="N10369" t="s">
        <v>17</v>
      </c>
      <c r="O10369" t="s">
        <v>27</v>
      </c>
    </row>
    <row r="10370" spans="1:15" x14ac:dyDescent="0.25">
      <c r="A10370">
        <v>32</v>
      </c>
      <c r="B10370">
        <v>8</v>
      </c>
      <c r="C10370">
        <v>3</v>
      </c>
      <c r="D10370" t="s">
        <v>15</v>
      </c>
      <c r="E10370" t="s">
        <v>16</v>
      </c>
      <c r="F10370">
        <v>1024</v>
      </c>
      <c r="G10370">
        <v>16</v>
      </c>
      <c r="H10370">
        <v>0.1</v>
      </c>
      <c r="I10370">
        <v>9</v>
      </c>
      <c r="J10370">
        <v>0.87010753228165505</v>
      </c>
      <c r="K10370">
        <v>0.85545602350267702</v>
      </c>
      <c r="L10370">
        <v>0.01</v>
      </c>
      <c r="M10370">
        <v>20</v>
      </c>
      <c r="N10370" t="s">
        <v>17</v>
      </c>
      <c r="O10370" t="s">
        <v>27</v>
      </c>
    </row>
    <row r="10371" spans="1:15" x14ac:dyDescent="0.25">
      <c r="A10371">
        <v>32</v>
      </c>
      <c r="B10371">
        <v>8</v>
      </c>
      <c r="C10371">
        <v>3</v>
      </c>
      <c r="D10371" t="s">
        <v>15</v>
      </c>
      <c r="E10371" t="s">
        <v>16</v>
      </c>
      <c r="F10371">
        <v>1024</v>
      </c>
      <c r="G10371">
        <v>16</v>
      </c>
      <c r="H10371">
        <v>0.1</v>
      </c>
      <c r="I10371">
        <v>10</v>
      </c>
      <c r="J10371">
        <v>0.88089214756969503</v>
      </c>
      <c r="K10371">
        <v>0.86830905016289905</v>
      </c>
      <c r="L10371">
        <v>0.01</v>
      </c>
      <c r="M10371">
        <v>20</v>
      </c>
      <c r="N10371" t="s">
        <v>17</v>
      </c>
      <c r="O10371" t="s">
        <v>27</v>
      </c>
    </row>
    <row r="10372" spans="1:15" x14ac:dyDescent="0.25">
      <c r="A10372">
        <v>32</v>
      </c>
      <c r="B10372">
        <v>8</v>
      </c>
      <c r="C10372">
        <v>3</v>
      </c>
      <c r="D10372" t="s">
        <v>15</v>
      </c>
      <c r="E10372" t="s">
        <v>16</v>
      </c>
      <c r="F10372">
        <v>1024</v>
      </c>
      <c r="G10372">
        <v>16</v>
      </c>
      <c r="H10372">
        <v>0.1</v>
      </c>
      <c r="I10372">
        <v>1</v>
      </c>
      <c r="J10372">
        <v>0.61622337587334597</v>
      </c>
      <c r="K10372">
        <v>0.60835462426475595</v>
      </c>
      <c r="L10372">
        <v>5.0000000000000001E-3</v>
      </c>
      <c r="M10372">
        <v>20</v>
      </c>
      <c r="N10372" t="s">
        <v>17</v>
      </c>
      <c r="O10372" t="s">
        <v>27</v>
      </c>
    </row>
    <row r="10373" spans="1:15" x14ac:dyDescent="0.25">
      <c r="A10373">
        <v>32</v>
      </c>
      <c r="B10373">
        <v>8</v>
      </c>
      <c r="C10373">
        <v>3</v>
      </c>
      <c r="D10373" t="s">
        <v>15</v>
      </c>
      <c r="E10373" t="s">
        <v>16</v>
      </c>
      <c r="F10373">
        <v>1024</v>
      </c>
      <c r="G10373">
        <v>16</v>
      </c>
      <c r="H10373">
        <v>0.1</v>
      </c>
      <c r="I10373">
        <v>2</v>
      </c>
      <c r="J10373">
        <v>0.66084644791934699</v>
      </c>
      <c r="K10373">
        <v>0.65016541013552898</v>
      </c>
      <c r="L10373">
        <v>5.0000000000000001E-3</v>
      </c>
      <c r="M10373">
        <v>20</v>
      </c>
      <c r="N10373" t="s">
        <v>17</v>
      </c>
      <c r="O10373" t="s">
        <v>27</v>
      </c>
    </row>
    <row r="10374" spans="1:15" x14ac:dyDescent="0.25">
      <c r="A10374">
        <v>32</v>
      </c>
      <c r="B10374">
        <v>8</v>
      </c>
      <c r="C10374">
        <v>3</v>
      </c>
      <c r="D10374" t="s">
        <v>15</v>
      </c>
      <c r="E10374" t="s">
        <v>16</v>
      </c>
      <c r="F10374">
        <v>1024</v>
      </c>
      <c r="G10374">
        <v>16</v>
      </c>
      <c r="H10374">
        <v>0.1</v>
      </c>
      <c r="I10374">
        <v>3</v>
      </c>
      <c r="J10374">
        <v>0.71068605972341603</v>
      </c>
      <c r="K10374">
        <v>0.72545056214336301</v>
      </c>
      <c r="L10374">
        <v>5.0000000000000001E-3</v>
      </c>
      <c r="M10374">
        <v>20</v>
      </c>
      <c r="N10374" t="s">
        <v>17</v>
      </c>
      <c r="O10374" t="s">
        <v>27</v>
      </c>
    </row>
    <row r="10375" spans="1:15" x14ac:dyDescent="0.25">
      <c r="A10375">
        <v>32</v>
      </c>
      <c r="B10375">
        <v>8</v>
      </c>
      <c r="C10375">
        <v>3</v>
      </c>
      <c r="D10375" t="s">
        <v>15</v>
      </c>
      <c r="E10375" t="s">
        <v>16</v>
      </c>
      <c r="F10375">
        <v>1024</v>
      </c>
      <c r="G10375">
        <v>16</v>
      </c>
      <c r="H10375">
        <v>0.1</v>
      </c>
      <c r="I10375">
        <v>4</v>
      </c>
      <c r="J10375">
        <v>0.738017965988914</v>
      </c>
      <c r="K10375">
        <v>0.76289226056333603</v>
      </c>
      <c r="L10375">
        <v>5.0000000000000001E-3</v>
      </c>
      <c r="M10375">
        <v>20</v>
      </c>
      <c r="N10375" t="s">
        <v>17</v>
      </c>
      <c r="O10375" t="s">
        <v>27</v>
      </c>
    </row>
    <row r="10376" spans="1:15" x14ac:dyDescent="0.25">
      <c r="A10376">
        <v>32</v>
      </c>
      <c r="B10376">
        <v>8</v>
      </c>
      <c r="C10376">
        <v>3</v>
      </c>
      <c r="D10376" t="s">
        <v>15</v>
      </c>
      <c r="E10376" t="s">
        <v>16</v>
      </c>
      <c r="F10376">
        <v>1024</v>
      </c>
      <c r="G10376">
        <v>16</v>
      </c>
      <c r="H10376">
        <v>0.1</v>
      </c>
      <c r="I10376">
        <v>5</v>
      </c>
      <c r="J10376">
        <v>0.75763491754602896</v>
      </c>
      <c r="K10376">
        <v>0.80283237393362195</v>
      </c>
      <c r="L10376">
        <v>5.0000000000000001E-3</v>
      </c>
      <c r="M10376">
        <v>20</v>
      </c>
      <c r="N10376" t="s">
        <v>17</v>
      </c>
      <c r="O10376" t="s">
        <v>27</v>
      </c>
    </row>
    <row r="10377" spans="1:15" x14ac:dyDescent="0.25">
      <c r="A10377">
        <v>32</v>
      </c>
      <c r="B10377">
        <v>8</v>
      </c>
      <c r="C10377">
        <v>3</v>
      </c>
      <c r="D10377" t="s">
        <v>15</v>
      </c>
      <c r="E10377" t="s">
        <v>16</v>
      </c>
      <c r="F10377">
        <v>1024</v>
      </c>
      <c r="G10377">
        <v>16</v>
      </c>
      <c r="H10377">
        <v>0.1</v>
      </c>
      <c r="I10377">
        <v>6</v>
      </c>
      <c r="J10377">
        <v>0.78314009328252798</v>
      </c>
      <c r="K10377">
        <v>0.79598998123050002</v>
      </c>
      <c r="L10377">
        <v>5.0000000000000001E-3</v>
      </c>
      <c r="M10377">
        <v>20</v>
      </c>
      <c r="N10377" t="s">
        <v>17</v>
      </c>
      <c r="O10377" t="s">
        <v>27</v>
      </c>
    </row>
    <row r="10378" spans="1:15" x14ac:dyDescent="0.25">
      <c r="A10378">
        <v>32</v>
      </c>
      <c r="B10378">
        <v>8</v>
      </c>
      <c r="C10378">
        <v>3</v>
      </c>
      <c r="D10378" t="s">
        <v>15</v>
      </c>
      <c r="E10378" t="s">
        <v>16</v>
      </c>
      <c r="F10378">
        <v>1024</v>
      </c>
      <c r="G10378">
        <v>16</v>
      </c>
      <c r="H10378">
        <v>0.1</v>
      </c>
      <c r="I10378">
        <v>7</v>
      </c>
      <c r="J10378">
        <v>0.82469036603662205</v>
      </c>
      <c r="K10378">
        <v>0.82210406714333195</v>
      </c>
      <c r="L10378">
        <v>5.0000000000000001E-3</v>
      </c>
      <c r="M10378">
        <v>20</v>
      </c>
      <c r="N10378" t="s">
        <v>17</v>
      </c>
      <c r="O10378" t="s">
        <v>27</v>
      </c>
    </row>
    <row r="10379" spans="1:15" x14ac:dyDescent="0.25">
      <c r="A10379">
        <v>32</v>
      </c>
      <c r="B10379">
        <v>8</v>
      </c>
      <c r="C10379">
        <v>3</v>
      </c>
      <c r="D10379" t="s">
        <v>15</v>
      </c>
      <c r="E10379" t="s">
        <v>16</v>
      </c>
      <c r="F10379">
        <v>1024</v>
      </c>
      <c r="G10379">
        <v>16</v>
      </c>
      <c r="H10379">
        <v>0.1</v>
      </c>
      <c r="I10379">
        <v>8</v>
      </c>
      <c r="J10379">
        <v>0.81778519908851799</v>
      </c>
      <c r="K10379">
        <v>0.87757766743460497</v>
      </c>
      <c r="L10379">
        <v>5.0000000000000001E-3</v>
      </c>
      <c r="M10379">
        <v>20</v>
      </c>
      <c r="N10379" t="s">
        <v>17</v>
      </c>
      <c r="O10379" t="s">
        <v>27</v>
      </c>
    </row>
    <row r="10380" spans="1:15" x14ac:dyDescent="0.25">
      <c r="A10380">
        <v>32</v>
      </c>
      <c r="B10380">
        <v>8</v>
      </c>
      <c r="C10380">
        <v>3</v>
      </c>
      <c r="D10380" t="s">
        <v>15</v>
      </c>
      <c r="E10380" t="s">
        <v>16</v>
      </c>
      <c r="F10380">
        <v>1024</v>
      </c>
      <c r="G10380">
        <v>16</v>
      </c>
      <c r="H10380">
        <v>0.1</v>
      </c>
      <c r="I10380">
        <v>9</v>
      </c>
      <c r="J10380">
        <v>0.80081104324517705</v>
      </c>
      <c r="K10380">
        <v>0.85624697898946001</v>
      </c>
      <c r="L10380">
        <v>5.0000000000000001E-3</v>
      </c>
      <c r="M10380">
        <v>20</v>
      </c>
      <c r="N10380" t="s">
        <v>17</v>
      </c>
      <c r="O10380" t="s">
        <v>27</v>
      </c>
    </row>
    <row r="10381" spans="1:15" x14ac:dyDescent="0.25">
      <c r="A10381">
        <v>32</v>
      </c>
      <c r="B10381">
        <v>8</v>
      </c>
      <c r="C10381">
        <v>3</v>
      </c>
      <c r="D10381" t="s">
        <v>15</v>
      </c>
      <c r="E10381" t="s">
        <v>16</v>
      </c>
      <c r="F10381">
        <v>1024</v>
      </c>
      <c r="G10381">
        <v>16</v>
      </c>
      <c r="H10381">
        <v>0.1</v>
      </c>
      <c r="I10381">
        <v>10</v>
      </c>
      <c r="J10381">
        <v>0.86502909586254895</v>
      </c>
      <c r="K10381">
        <v>0.86066628583624705</v>
      </c>
      <c r="L10381">
        <v>5.0000000000000001E-3</v>
      </c>
      <c r="M10381">
        <v>20</v>
      </c>
      <c r="N10381" t="s">
        <v>17</v>
      </c>
      <c r="O10381" t="s">
        <v>27</v>
      </c>
    </row>
    <row r="10382" spans="1:15" x14ac:dyDescent="0.25">
      <c r="A10382">
        <v>32</v>
      </c>
      <c r="B10382">
        <v>8</v>
      </c>
      <c r="C10382">
        <v>3</v>
      </c>
      <c r="D10382" t="s">
        <v>15</v>
      </c>
      <c r="E10382" t="s">
        <v>16</v>
      </c>
      <c r="F10382">
        <v>128</v>
      </c>
      <c r="G10382">
        <v>16</v>
      </c>
      <c r="H10382">
        <v>0.1</v>
      </c>
      <c r="I10382">
        <v>1</v>
      </c>
      <c r="J10382">
        <v>0.66153382590190801</v>
      </c>
      <c r="K10382">
        <v>0.68472890942304099</v>
      </c>
      <c r="L10382">
        <v>0.05</v>
      </c>
      <c r="M10382">
        <v>21</v>
      </c>
      <c r="N10382" t="s">
        <v>17</v>
      </c>
      <c r="O10382" t="s">
        <v>27</v>
      </c>
    </row>
    <row r="10383" spans="1:15" x14ac:dyDescent="0.25">
      <c r="A10383">
        <v>32</v>
      </c>
      <c r="B10383">
        <v>8</v>
      </c>
      <c r="C10383">
        <v>3</v>
      </c>
      <c r="D10383" t="s">
        <v>15</v>
      </c>
      <c r="E10383" t="s">
        <v>16</v>
      </c>
      <c r="F10383">
        <v>128</v>
      </c>
      <c r="G10383">
        <v>16</v>
      </c>
      <c r="H10383">
        <v>0.1</v>
      </c>
      <c r="I10383">
        <v>2</v>
      </c>
      <c r="J10383">
        <v>0.67700453857791199</v>
      </c>
      <c r="K10383">
        <v>0.76498892034576005</v>
      </c>
      <c r="L10383">
        <v>0.05</v>
      </c>
      <c r="M10383">
        <v>21</v>
      </c>
      <c r="N10383" t="s">
        <v>17</v>
      </c>
      <c r="O10383" t="s">
        <v>27</v>
      </c>
    </row>
    <row r="10384" spans="1:15" x14ac:dyDescent="0.25">
      <c r="A10384">
        <v>32</v>
      </c>
      <c r="B10384">
        <v>8</v>
      </c>
      <c r="C10384">
        <v>3</v>
      </c>
      <c r="D10384" t="s">
        <v>15</v>
      </c>
      <c r="E10384" t="s">
        <v>16</v>
      </c>
      <c r="F10384">
        <v>128</v>
      </c>
      <c r="G10384">
        <v>16</v>
      </c>
      <c r="H10384">
        <v>0.1</v>
      </c>
      <c r="I10384">
        <v>3</v>
      </c>
      <c r="J10384">
        <v>0.72690692462696405</v>
      </c>
      <c r="K10384">
        <v>0.87401209031958305</v>
      </c>
      <c r="L10384">
        <v>0.05</v>
      </c>
      <c r="M10384">
        <v>21</v>
      </c>
      <c r="N10384" t="s">
        <v>17</v>
      </c>
      <c r="O10384" t="s">
        <v>27</v>
      </c>
    </row>
    <row r="10385" spans="1:15" x14ac:dyDescent="0.25">
      <c r="A10385">
        <v>32</v>
      </c>
      <c r="B10385">
        <v>8</v>
      </c>
      <c r="C10385">
        <v>3</v>
      </c>
      <c r="D10385" t="s">
        <v>15</v>
      </c>
      <c r="E10385" t="s">
        <v>16</v>
      </c>
      <c r="F10385">
        <v>128</v>
      </c>
      <c r="G10385">
        <v>16</v>
      </c>
      <c r="H10385">
        <v>0.1</v>
      </c>
      <c r="I10385">
        <v>4</v>
      </c>
      <c r="J10385">
        <v>0.77870195416224597</v>
      </c>
      <c r="K10385">
        <v>0.90350343061248795</v>
      </c>
      <c r="L10385">
        <v>0.05</v>
      </c>
      <c r="M10385">
        <v>21</v>
      </c>
      <c r="N10385" t="s">
        <v>17</v>
      </c>
      <c r="O10385" t="s">
        <v>27</v>
      </c>
    </row>
    <row r="10386" spans="1:15" x14ac:dyDescent="0.25">
      <c r="A10386">
        <v>32</v>
      </c>
      <c r="B10386">
        <v>8</v>
      </c>
      <c r="C10386">
        <v>3</v>
      </c>
      <c r="D10386" t="s">
        <v>15</v>
      </c>
      <c r="E10386" t="s">
        <v>16</v>
      </c>
      <c r="F10386">
        <v>128</v>
      </c>
      <c r="G10386">
        <v>16</v>
      </c>
      <c r="H10386">
        <v>0.1</v>
      </c>
      <c r="I10386">
        <v>5</v>
      </c>
      <c r="J10386">
        <v>0.77196313896334601</v>
      </c>
      <c r="K10386">
        <v>0.915487033979698</v>
      </c>
      <c r="L10386">
        <v>0.05</v>
      </c>
      <c r="M10386">
        <v>21</v>
      </c>
      <c r="N10386" t="s">
        <v>17</v>
      </c>
      <c r="O10386" t="s">
        <v>27</v>
      </c>
    </row>
    <row r="10387" spans="1:15" x14ac:dyDescent="0.25">
      <c r="A10387">
        <v>32</v>
      </c>
      <c r="B10387">
        <v>8</v>
      </c>
      <c r="C10387">
        <v>3</v>
      </c>
      <c r="D10387" t="s">
        <v>15</v>
      </c>
      <c r="E10387" t="s">
        <v>16</v>
      </c>
      <c r="F10387">
        <v>128</v>
      </c>
      <c r="G10387">
        <v>16</v>
      </c>
      <c r="H10387">
        <v>0.1</v>
      </c>
      <c r="I10387">
        <v>6</v>
      </c>
      <c r="J10387">
        <v>0.79329382740848997</v>
      </c>
      <c r="K10387">
        <v>0.90230130382106799</v>
      </c>
      <c r="L10387">
        <v>0.05</v>
      </c>
      <c r="M10387">
        <v>21</v>
      </c>
      <c r="N10387" t="s">
        <v>17</v>
      </c>
      <c r="O10387" t="s">
        <v>27</v>
      </c>
    </row>
    <row r="10388" spans="1:15" x14ac:dyDescent="0.25">
      <c r="A10388">
        <v>32</v>
      </c>
      <c r="B10388">
        <v>8</v>
      </c>
      <c r="C10388">
        <v>3</v>
      </c>
      <c r="D10388" t="s">
        <v>15</v>
      </c>
      <c r="E10388" t="s">
        <v>16</v>
      </c>
      <c r="F10388">
        <v>128</v>
      </c>
      <c r="G10388">
        <v>16</v>
      </c>
      <c r="H10388">
        <v>0.1</v>
      </c>
      <c r="I10388">
        <v>7</v>
      </c>
      <c r="J10388">
        <v>0.83948311686681099</v>
      </c>
      <c r="K10388">
        <v>0.90925355145290998</v>
      </c>
      <c r="L10388">
        <v>0.05</v>
      </c>
      <c r="M10388">
        <v>21</v>
      </c>
      <c r="N10388" t="s">
        <v>17</v>
      </c>
      <c r="O10388" t="s">
        <v>27</v>
      </c>
    </row>
    <row r="10389" spans="1:15" x14ac:dyDescent="0.25">
      <c r="A10389">
        <v>32</v>
      </c>
      <c r="B10389">
        <v>8</v>
      </c>
      <c r="C10389">
        <v>3</v>
      </c>
      <c r="D10389" t="s">
        <v>15</v>
      </c>
      <c r="E10389" t="s">
        <v>16</v>
      </c>
      <c r="F10389">
        <v>128</v>
      </c>
      <c r="G10389">
        <v>16</v>
      </c>
      <c r="H10389">
        <v>0.1</v>
      </c>
      <c r="I10389">
        <v>8</v>
      </c>
      <c r="J10389">
        <v>0.82519569870873299</v>
      </c>
      <c r="K10389">
        <v>0.937414077752179</v>
      </c>
      <c r="L10389">
        <v>0.05</v>
      </c>
      <c r="M10389">
        <v>21</v>
      </c>
      <c r="N10389" t="s">
        <v>17</v>
      </c>
      <c r="O10389" t="s">
        <v>27</v>
      </c>
    </row>
    <row r="10390" spans="1:15" x14ac:dyDescent="0.25">
      <c r="A10390">
        <v>32</v>
      </c>
      <c r="B10390">
        <v>8</v>
      </c>
      <c r="C10390">
        <v>3</v>
      </c>
      <c r="D10390" t="s">
        <v>15</v>
      </c>
      <c r="E10390" t="s">
        <v>16</v>
      </c>
      <c r="F10390">
        <v>128</v>
      </c>
      <c r="G10390">
        <v>16</v>
      </c>
      <c r="H10390">
        <v>0.1</v>
      </c>
      <c r="I10390">
        <v>9</v>
      </c>
      <c r="J10390">
        <v>0.86979366105674105</v>
      </c>
      <c r="K10390">
        <v>0.95136879241184902</v>
      </c>
      <c r="L10390">
        <v>0.05</v>
      </c>
      <c r="M10390">
        <v>21</v>
      </c>
      <c r="N10390" t="s">
        <v>17</v>
      </c>
      <c r="O10390" t="s">
        <v>27</v>
      </c>
    </row>
    <row r="10391" spans="1:15" x14ac:dyDescent="0.25">
      <c r="A10391">
        <v>32</v>
      </c>
      <c r="B10391">
        <v>8</v>
      </c>
      <c r="C10391">
        <v>3</v>
      </c>
      <c r="D10391" t="s">
        <v>15</v>
      </c>
      <c r="E10391" t="s">
        <v>16</v>
      </c>
      <c r="F10391">
        <v>128</v>
      </c>
      <c r="G10391">
        <v>16</v>
      </c>
      <c r="H10391">
        <v>0.1</v>
      </c>
      <c r="I10391">
        <v>10</v>
      </c>
      <c r="J10391">
        <v>0.85288855688288201</v>
      </c>
      <c r="K10391">
        <v>0.95260544503800904</v>
      </c>
      <c r="L10391">
        <v>0.05</v>
      </c>
      <c r="M10391">
        <v>21</v>
      </c>
      <c r="N10391" t="s">
        <v>17</v>
      </c>
      <c r="O10391" t="s">
        <v>27</v>
      </c>
    </row>
    <row r="10392" spans="1:15" x14ac:dyDescent="0.25">
      <c r="A10392">
        <v>32</v>
      </c>
      <c r="B10392">
        <v>8</v>
      </c>
      <c r="C10392">
        <v>3</v>
      </c>
      <c r="D10392" t="s">
        <v>15</v>
      </c>
      <c r="E10392" t="s">
        <v>16</v>
      </c>
      <c r="F10392">
        <v>128</v>
      </c>
      <c r="G10392">
        <v>16</v>
      </c>
      <c r="H10392">
        <v>0.1</v>
      </c>
      <c r="I10392">
        <v>1</v>
      </c>
      <c r="J10392">
        <v>0.92144430982856296</v>
      </c>
      <c r="K10392">
        <v>0.764320374636694</v>
      </c>
      <c r="L10392">
        <v>0.01</v>
      </c>
      <c r="M10392">
        <v>21</v>
      </c>
      <c r="N10392" t="s">
        <v>17</v>
      </c>
      <c r="O10392" t="s">
        <v>27</v>
      </c>
    </row>
    <row r="10393" spans="1:15" x14ac:dyDescent="0.25">
      <c r="A10393">
        <v>32</v>
      </c>
      <c r="B10393">
        <v>8</v>
      </c>
      <c r="C10393">
        <v>3</v>
      </c>
      <c r="D10393" t="s">
        <v>15</v>
      </c>
      <c r="E10393" t="s">
        <v>16</v>
      </c>
      <c r="F10393">
        <v>128</v>
      </c>
      <c r="G10393">
        <v>16</v>
      </c>
      <c r="H10393">
        <v>0.1</v>
      </c>
      <c r="I10393">
        <v>2</v>
      </c>
      <c r="J10393">
        <v>0.93777816837307904</v>
      </c>
      <c r="K10393">
        <v>0.79936723561057299</v>
      </c>
      <c r="L10393">
        <v>0.01</v>
      </c>
      <c r="M10393">
        <v>21</v>
      </c>
      <c r="N10393" t="s">
        <v>17</v>
      </c>
      <c r="O10393" t="s">
        <v>27</v>
      </c>
    </row>
    <row r="10394" spans="1:15" x14ac:dyDescent="0.25">
      <c r="A10394">
        <v>32</v>
      </c>
      <c r="B10394">
        <v>8</v>
      </c>
      <c r="C10394">
        <v>3</v>
      </c>
      <c r="D10394" t="s">
        <v>15</v>
      </c>
      <c r="E10394" t="s">
        <v>16</v>
      </c>
      <c r="F10394">
        <v>128</v>
      </c>
      <c r="G10394">
        <v>16</v>
      </c>
      <c r="H10394">
        <v>0.1</v>
      </c>
      <c r="I10394">
        <v>3</v>
      </c>
      <c r="J10394">
        <v>0.94417172522457404</v>
      </c>
      <c r="K10394">
        <v>0.85072598414322498</v>
      </c>
      <c r="L10394">
        <v>0.01</v>
      </c>
      <c r="M10394">
        <v>21</v>
      </c>
      <c r="N10394" t="s">
        <v>17</v>
      </c>
      <c r="O10394" t="s">
        <v>27</v>
      </c>
    </row>
    <row r="10395" spans="1:15" x14ac:dyDescent="0.25">
      <c r="A10395">
        <v>32</v>
      </c>
      <c r="B10395">
        <v>8</v>
      </c>
      <c r="C10395">
        <v>3</v>
      </c>
      <c r="D10395" t="s">
        <v>15</v>
      </c>
      <c r="E10395" t="s">
        <v>16</v>
      </c>
      <c r="F10395">
        <v>128</v>
      </c>
      <c r="G10395">
        <v>16</v>
      </c>
      <c r="H10395">
        <v>0.1</v>
      </c>
      <c r="I10395">
        <v>4</v>
      </c>
      <c r="J10395">
        <v>0.95193376061669399</v>
      </c>
      <c r="K10395">
        <v>0.91515433048129002</v>
      </c>
      <c r="L10395">
        <v>0.01</v>
      </c>
      <c r="M10395">
        <v>21</v>
      </c>
      <c r="N10395" t="s">
        <v>17</v>
      </c>
      <c r="O10395" t="s">
        <v>27</v>
      </c>
    </row>
    <row r="10396" spans="1:15" x14ac:dyDescent="0.25">
      <c r="A10396">
        <v>32</v>
      </c>
      <c r="B10396">
        <v>8</v>
      </c>
      <c r="C10396">
        <v>3</v>
      </c>
      <c r="D10396" t="s">
        <v>15</v>
      </c>
      <c r="E10396" t="s">
        <v>16</v>
      </c>
      <c r="F10396">
        <v>128</v>
      </c>
      <c r="G10396">
        <v>16</v>
      </c>
      <c r="H10396">
        <v>0.1</v>
      </c>
      <c r="I10396">
        <v>5</v>
      </c>
      <c r="J10396">
        <v>0.95303858732838997</v>
      </c>
      <c r="K10396">
        <v>0.942953904871909</v>
      </c>
      <c r="L10396">
        <v>0.01</v>
      </c>
      <c r="M10396">
        <v>21</v>
      </c>
      <c r="N10396" t="s">
        <v>17</v>
      </c>
      <c r="O10396" t="s">
        <v>27</v>
      </c>
    </row>
    <row r="10397" spans="1:15" x14ac:dyDescent="0.25">
      <c r="A10397">
        <v>32</v>
      </c>
      <c r="B10397">
        <v>8</v>
      </c>
      <c r="C10397">
        <v>3</v>
      </c>
      <c r="D10397" t="s">
        <v>15</v>
      </c>
      <c r="E10397" t="s">
        <v>16</v>
      </c>
      <c r="F10397">
        <v>128</v>
      </c>
      <c r="G10397">
        <v>16</v>
      </c>
      <c r="H10397">
        <v>0.1</v>
      </c>
      <c r="I10397">
        <v>6</v>
      </c>
      <c r="J10397">
        <v>0.94863811275509802</v>
      </c>
      <c r="K10397">
        <v>0.93926591797917103</v>
      </c>
      <c r="L10397">
        <v>0.01</v>
      </c>
      <c r="M10397">
        <v>21</v>
      </c>
      <c r="N10397" t="s">
        <v>17</v>
      </c>
      <c r="O10397" t="s">
        <v>27</v>
      </c>
    </row>
    <row r="10398" spans="1:15" x14ac:dyDescent="0.25">
      <c r="A10398">
        <v>32</v>
      </c>
      <c r="B10398">
        <v>8</v>
      </c>
      <c r="C10398">
        <v>3</v>
      </c>
      <c r="D10398" t="s">
        <v>15</v>
      </c>
      <c r="E10398" t="s">
        <v>16</v>
      </c>
      <c r="F10398">
        <v>128</v>
      </c>
      <c r="G10398">
        <v>16</v>
      </c>
      <c r="H10398">
        <v>0.1</v>
      </c>
      <c r="I10398">
        <v>7</v>
      </c>
      <c r="J10398">
        <v>0.96088850666348602</v>
      </c>
      <c r="K10398">
        <v>0.94502231624409105</v>
      </c>
      <c r="L10398">
        <v>0.01</v>
      </c>
      <c r="M10398">
        <v>21</v>
      </c>
      <c r="N10398" t="s">
        <v>17</v>
      </c>
      <c r="O10398" t="s">
        <v>27</v>
      </c>
    </row>
    <row r="10399" spans="1:15" x14ac:dyDescent="0.25">
      <c r="A10399">
        <v>32</v>
      </c>
      <c r="B10399">
        <v>8</v>
      </c>
      <c r="C10399">
        <v>3</v>
      </c>
      <c r="D10399" t="s">
        <v>15</v>
      </c>
      <c r="E10399" t="s">
        <v>16</v>
      </c>
      <c r="F10399">
        <v>128</v>
      </c>
      <c r="G10399">
        <v>16</v>
      </c>
      <c r="H10399">
        <v>0.1</v>
      </c>
      <c r="I10399">
        <v>8</v>
      </c>
      <c r="J10399">
        <v>0.96036434171787999</v>
      </c>
      <c r="K10399">
        <v>0.945373852015994</v>
      </c>
      <c r="L10399">
        <v>0.01</v>
      </c>
      <c r="M10399">
        <v>21</v>
      </c>
      <c r="N10399" t="s">
        <v>17</v>
      </c>
      <c r="O10399" t="s">
        <v>27</v>
      </c>
    </row>
    <row r="10400" spans="1:15" x14ac:dyDescent="0.25">
      <c r="A10400">
        <v>32</v>
      </c>
      <c r="B10400">
        <v>8</v>
      </c>
      <c r="C10400">
        <v>3</v>
      </c>
      <c r="D10400" t="s">
        <v>15</v>
      </c>
      <c r="E10400" t="s">
        <v>16</v>
      </c>
      <c r="F10400">
        <v>128</v>
      </c>
      <c r="G10400">
        <v>16</v>
      </c>
      <c r="H10400">
        <v>0.1</v>
      </c>
      <c r="I10400">
        <v>9</v>
      </c>
      <c r="J10400">
        <v>0.96271209848023498</v>
      </c>
      <c r="K10400">
        <v>0.930311171932379</v>
      </c>
      <c r="L10400">
        <v>0.01</v>
      </c>
      <c r="M10400">
        <v>21</v>
      </c>
      <c r="N10400" t="s">
        <v>17</v>
      </c>
      <c r="O10400" t="s">
        <v>27</v>
      </c>
    </row>
    <row r="10401" spans="1:15" x14ac:dyDescent="0.25">
      <c r="A10401">
        <v>32</v>
      </c>
      <c r="B10401">
        <v>8</v>
      </c>
      <c r="C10401">
        <v>3</v>
      </c>
      <c r="D10401" t="s">
        <v>15</v>
      </c>
      <c r="E10401" t="s">
        <v>16</v>
      </c>
      <c r="F10401">
        <v>128</v>
      </c>
      <c r="G10401">
        <v>16</v>
      </c>
      <c r="H10401">
        <v>0.1</v>
      </c>
      <c r="I10401">
        <v>10</v>
      </c>
      <c r="J10401">
        <v>0.96417473838833401</v>
      </c>
      <c r="K10401">
        <v>0.93162943107701701</v>
      </c>
      <c r="L10401">
        <v>0.01</v>
      </c>
      <c r="M10401">
        <v>21</v>
      </c>
      <c r="N10401" t="s">
        <v>17</v>
      </c>
      <c r="O10401" t="s">
        <v>27</v>
      </c>
    </row>
    <row r="10402" spans="1:15" x14ac:dyDescent="0.25">
      <c r="A10402">
        <v>32</v>
      </c>
      <c r="B10402">
        <v>8</v>
      </c>
      <c r="C10402">
        <v>3</v>
      </c>
      <c r="D10402" t="s">
        <v>15</v>
      </c>
      <c r="E10402" t="s">
        <v>16</v>
      </c>
      <c r="F10402">
        <v>128</v>
      </c>
      <c r="G10402">
        <v>16</v>
      </c>
      <c r="H10402">
        <v>0.1</v>
      </c>
      <c r="I10402">
        <v>1</v>
      </c>
      <c r="J10402">
        <v>0.63602865016540999</v>
      </c>
      <c r="K10402">
        <v>0.77475973157732803</v>
      </c>
      <c r="L10402">
        <v>5.0000000000000001E-3</v>
      </c>
      <c r="M10402">
        <v>21</v>
      </c>
      <c r="N10402" t="s">
        <v>17</v>
      </c>
      <c r="O10402" t="s">
        <v>27</v>
      </c>
    </row>
    <row r="10403" spans="1:15" x14ac:dyDescent="0.25">
      <c r="A10403">
        <v>32</v>
      </c>
      <c r="B10403">
        <v>8</v>
      </c>
      <c r="C10403">
        <v>3</v>
      </c>
      <c r="D10403" t="s">
        <v>15</v>
      </c>
      <c r="E10403" t="s">
        <v>16</v>
      </c>
      <c r="F10403">
        <v>128</v>
      </c>
      <c r="G10403">
        <v>16</v>
      </c>
      <c r="H10403">
        <v>0.1</v>
      </c>
      <c r="I10403">
        <v>2</v>
      </c>
      <c r="J10403">
        <v>0.77110627051933101</v>
      </c>
      <c r="K10403">
        <v>0.82307706794056501</v>
      </c>
      <c r="L10403">
        <v>5.0000000000000001E-3</v>
      </c>
      <c r="M10403">
        <v>21</v>
      </c>
      <c r="N10403" t="s">
        <v>17</v>
      </c>
      <c r="O10403" t="s">
        <v>27</v>
      </c>
    </row>
    <row r="10404" spans="1:15" x14ac:dyDescent="0.25">
      <c r="A10404">
        <v>32</v>
      </c>
      <c r="B10404">
        <v>8</v>
      </c>
      <c r="C10404">
        <v>3</v>
      </c>
      <c r="D10404" t="s">
        <v>15</v>
      </c>
      <c r="E10404" t="s">
        <v>16</v>
      </c>
      <c r="F10404">
        <v>128</v>
      </c>
      <c r="G10404">
        <v>16</v>
      </c>
      <c r="H10404">
        <v>0.1</v>
      </c>
      <c r="I10404">
        <v>3</v>
      </c>
      <c r="J10404">
        <v>0.86524880571998897</v>
      </c>
      <c r="K10404">
        <v>0.87788526123501998</v>
      </c>
      <c r="L10404">
        <v>5.0000000000000001E-3</v>
      </c>
      <c r="M10404">
        <v>21</v>
      </c>
      <c r="N10404" t="s">
        <v>17</v>
      </c>
      <c r="O10404" t="s">
        <v>27</v>
      </c>
    </row>
    <row r="10405" spans="1:15" x14ac:dyDescent="0.25">
      <c r="A10405">
        <v>32</v>
      </c>
      <c r="B10405">
        <v>8</v>
      </c>
      <c r="C10405">
        <v>3</v>
      </c>
      <c r="D10405" t="s">
        <v>15</v>
      </c>
      <c r="E10405" t="s">
        <v>16</v>
      </c>
      <c r="F10405">
        <v>128</v>
      </c>
      <c r="G10405">
        <v>16</v>
      </c>
      <c r="H10405">
        <v>0.1</v>
      </c>
      <c r="I10405">
        <v>4</v>
      </c>
      <c r="J10405">
        <v>0.88108360901689198</v>
      </c>
      <c r="K10405">
        <v>0.93378258767992595</v>
      </c>
      <c r="L10405">
        <v>5.0000000000000001E-3</v>
      </c>
      <c r="M10405">
        <v>21</v>
      </c>
      <c r="N10405" t="s">
        <v>17</v>
      </c>
      <c r="O10405" t="s">
        <v>27</v>
      </c>
    </row>
    <row r="10406" spans="1:15" x14ac:dyDescent="0.25">
      <c r="A10406">
        <v>32</v>
      </c>
      <c r="B10406">
        <v>8</v>
      </c>
      <c r="C10406">
        <v>3</v>
      </c>
      <c r="D10406" t="s">
        <v>15</v>
      </c>
      <c r="E10406" t="s">
        <v>16</v>
      </c>
      <c r="F10406">
        <v>128</v>
      </c>
      <c r="G10406">
        <v>16</v>
      </c>
      <c r="H10406">
        <v>0.1</v>
      </c>
      <c r="I10406">
        <v>5</v>
      </c>
      <c r="J10406">
        <v>0.92348447279050305</v>
      </c>
      <c r="K10406">
        <v>0.93045869140808901</v>
      </c>
      <c r="L10406">
        <v>5.0000000000000001E-3</v>
      </c>
      <c r="M10406">
        <v>21</v>
      </c>
      <c r="N10406" t="s">
        <v>17</v>
      </c>
      <c r="O10406" t="s">
        <v>27</v>
      </c>
    </row>
    <row r="10407" spans="1:15" x14ac:dyDescent="0.25">
      <c r="A10407">
        <v>32</v>
      </c>
      <c r="B10407">
        <v>8</v>
      </c>
      <c r="C10407">
        <v>3</v>
      </c>
      <c r="D10407" t="s">
        <v>15</v>
      </c>
      <c r="E10407" t="s">
        <v>16</v>
      </c>
      <c r="F10407">
        <v>128</v>
      </c>
      <c r="G10407">
        <v>16</v>
      </c>
      <c r="H10407">
        <v>0.1</v>
      </c>
      <c r="I10407">
        <v>6</v>
      </c>
      <c r="J10407">
        <v>0.91893334002925198</v>
      </c>
      <c r="K10407">
        <v>0.93521070175328402</v>
      </c>
      <c r="L10407">
        <v>5.0000000000000001E-3</v>
      </c>
      <c r="M10407">
        <v>21</v>
      </c>
      <c r="N10407" t="s">
        <v>17</v>
      </c>
      <c r="O10407" t="s">
        <v>27</v>
      </c>
    </row>
    <row r="10408" spans="1:15" x14ac:dyDescent="0.25">
      <c r="A10408">
        <v>32</v>
      </c>
      <c r="B10408">
        <v>8</v>
      </c>
      <c r="C10408">
        <v>3</v>
      </c>
      <c r="D10408" t="s">
        <v>15</v>
      </c>
      <c r="E10408" t="s">
        <v>16</v>
      </c>
      <c r="F10408">
        <v>128</v>
      </c>
      <c r="G10408">
        <v>16</v>
      </c>
      <c r="H10408">
        <v>0.1</v>
      </c>
      <c r="I10408">
        <v>7</v>
      </c>
      <c r="J10408">
        <v>0.926252816994243</v>
      </c>
      <c r="K10408">
        <v>0.93514165008380301</v>
      </c>
      <c r="L10408">
        <v>5.0000000000000001E-3</v>
      </c>
      <c r="M10408">
        <v>21</v>
      </c>
      <c r="N10408" t="s">
        <v>17</v>
      </c>
      <c r="O10408" t="s">
        <v>27</v>
      </c>
    </row>
    <row r="10409" spans="1:15" x14ac:dyDescent="0.25">
      <c r="A10409">
        <v>32</v>
      </c>
      <c r="B10409">
        <v>8</v>
      </c>
      <c r="C10409">
        <v>3</v>
      </c>
      <c r="D10409" t="s">
        <v>15</v>
      </c>
      <c r="E10409" t="s">
        <v>16</v>
      </c>
      <c r="F10409">
        <v>128</v>
      </c>
      <c r="G10409">
        <v>16</v>
      </c>
      <c r="H10409">
        <v>0.1</v>
      </c>
      <c r="I10409">
        <v>8</v>
      </c>
      <c r="J10409">
        <v>0.92961751652531999</v>
      </c>
      <c r="K10409">
        <v>0.95082579519274801</v>
      </c>
      <c r="L10409">
        <v>5.0000000000000001E-3</v>
      </c>
      <c r="M10409">
        <v>21</v>
      </c>
      <c r="N10409" t="s">
        <v>17</v>
      </c>
      <c r="O10409" t="s">
        <v>27</v>
      </c>
    </row>
    <row r="10410" spans="1:15" x14ac:dyDescent="0.25">
      <c r="A10410">
        <v>32</v>
      </c>
      <c r="B10410">
        <v>8</v>
      </c>
      <c r="C10410">
        <v>3</v>
      </c>
      <c r="D10410" t="s">
        <v>15</v>
      </c>
      <c r="E10410" t="s">
        <v>16</v>
      </c>
      <c r="F10410">
        <v>128</v>
      </c>
      <c r="G10410">
        <v>16</v>
      </c>
      <c r="H10410">
        <v>0.1</v>
      </c>
      <c r="I10410">
        <v>9</v>
      </c>
      <c r="J10410">
        <v>0.92927853560241203</v>
      </c>
      <c r="K10410">
        <v>0.93664195453889099</v>
      </c>
      <c r="L10410">
        <v>5.0000000000000001E-3</v>
      </c>
      <c r="M10410">
        <v>21</v>
      </c>
      <c r="N10410" t="s">
        <v>17</v>
      </c>
      <c r="O10410" t="s">
        <v>27</v>
      </c>
    </row>
    <row r="10411" spans="1:15" x14ac:dyDescent="0.25">
      <c r="A10411">
        <v>32</v>
      </c>
      <c r="B10411">
        <v>8</v>
      </c>
      <c r="C10411">
        <v>3</v>
      </c>
      <c r="D10411" t="s">
        <v>15</v>
      </c>
      <c r="E10411" t="s">
        <v>16</v>
      </c>
      <c r="F10411">
        <v>128</v>
      </c>
      <c r="G10411">
        <v>16</v>
      </c>
      <c r="H10411">
        <v>0.1</v>
      </c>
      <c r="I10411">
        <v>10</v>
      </c>
      <c r="J10411">
        <v>0.937100206527266</v>
      </c>
      <c r="K10411">
        <v>0.95334618112880598</v>
      </c>
      <c r="L10411">
        <v>5.0000000000000001E-3</v>
      </c>
      <c r="M10411">
        <v>21</v>
      </c>
      <c r="N10411" t="s">
        <v>17</v>
      </c>
      <c r="O10411" t="s">
        <v>27</v>
      </c>
    </row>
    <row r="10412" spans="1:15" x14ac:dyDescent="0.25">
      <c r="A10412">
        <v>32</v>
      </c>
      <c r="B10412">
        <v>8</v>
      </c>
      <c r="C10412">
        <v>3</v>
      </c>
      <c r="D10412" t="s">
        <v>15</v>
      </c>
      <c r="E10412" t="s">
        <v>16</v>
      </c>
      <c r="F10412">
        <v>1024</v>
      </c>
      <c r="G10412">
        <v>16</v>
      </c>
      <c r="H10412">
        <v>0.1</v>
      </c>
      <c r="I10412">
        <v>1</v>
      </c>
      <c r="J10412">
        <v>0.66141455483644096</v>
      </c>
      <c r="K10412">
        <v>0.61605388541189299</v>
      </c>
      <c r="L10412">
        <v>0.05</v>
      </c>
      <c r="M10412">
        <v>21</v>
      </c>
      <c r="N10412" t="s">
        <v>17</v>
      </c>
      <c r="O10412" t="s">
        <v>27</v>
      </c>
    </row>
    <row r="10413" spans="1:15" x14ac:dyDescent="0.25">
      <c r="A10413">
        <v>32</v>
      </c>
      <c r="B10413">
        <v>8</v>
      </c>
      <c r="C10413">
        <v>3</v>
      </c>
      <c r="D10413" t="s">
        <v>15</v>
      </c>
      <c r="E10413" t="s">
        <v>16</v>
      </c>
      <c r="F10413">
        <v>1024</v>
      </c>
      <c r="G10413">
        <v>16</v>
      </c>
      <c r="H10413">
        <v>0.1</v>
      </c>
      <c r="I10413">
        <v>2</v>
      </c>
      <c r="J10413">
        <v>0.684484089867609</v>
      </c>
      <c r="K10413">
        <v>0.64596581314618196</v>
      </c>
      <c r="L10413">
        <v>0.05</v>
      </c>
      <c r="M10413">
        <v>21</v>
      </c>
      <c r="N10413" t="s">
        <v>17</v>
      </c>
      <c r="O10413" t="s">
        <v>27</v>
      </c>
    </row>
    <row r="10414" spans="1:15" x14ac:dyDescent="0.25">
      <c r="A10414">
        <v>32</v>
      </c>
      <c r="B10414">
        <v>8</v>
      </c>
      <c r="C10414">
        <v>3</v>
      </c>
      <c r="D10414" t="s">
        <v>15</v>
      </c>
      <c r="E10414" t="s">
        <v>16</v>
      </c>
      <c r="F10414">
        <v>1024</v>
      </c>
      <c r="G10414">
        <v>16</v>
      </c>
      <c r="H10414">
        <v>0.1</v>
      </c>
      <c r="I10414">
        <v>3</v>
      </c>
      <c r="J10414">
        <v>0.75158975775418801</v>
      </c>
      <c r="K10414">
        <v>0.67403217807797799</v>
      </c>
      <c r="L10414">
        <v>0.05</v>
      </c>
      <c r="M10414">
        <v>21</v>
      </c>
      <c r="N10414" t="s">
        <v>17</v>
      </c>
      <c r="O10414" t="s">
        <v>27</v>
      </c>
    </row>
    <row r="10415" spans="1:15" x14ac:dyDescent="0.25">
      <c r="A10415">
        <v>32</v>
      </c>
      <c r="B10415">
        <v>8</v>
      </c>
      <c r="C10415">
        <v>3</v>
      </c>
      <c r="D10415" t="s">
        <v>15</v>
      </c>
      <c r="E10415" t="s">
        <v>16</v>
      </c>
      <c r="F10415">
        <v>1024</v>
      </c>
      <c r="G10415">
        <v>16</v>
      </c>
      <c r="H10415">
        <v>0.1</v>
      </c>
      <c r="I10415">
        <v>4</v>
      </c>
      <c r="J10415">
        <v>0.78234286037124701</v>
      </c>
      <c r="K10415">
        <v>0.77033414730604299</v>
      </c>
      <c r="L10415">
        <v>0.05</v>
      </c>
      <c r="M10415">
        <v>21</v>
      </c>
      <c r="N10415" t="s">
        <v>17</v>
      </c>
      <c r="O10415" t="s">
        <v>27</v>
      </c>
    </row>
    <row r="10416" spans="1:15" x14ac:dyDescent="0.25">
      <c r="A10416">
        <v>32</v>
      </c>
      <c r="B10416">
        <v>8</v>
      </c>
      <c r="C10416">
        <v>3</v>
      </c>
      <c r="D10416" t="s">
        <v>15</v>
      </c>
      <c r="E10416" t="s">
        <v>16</v>
      </c>
      <c r="F10416">
        <v>1024</v>
      </c>
      <c r="G10416">
        <v>16</v>
      </c>
      <c r="H10416">
        <v>0.1</v>
      </c>
      <c r="I10416">
        <v>5</v>
      </c>
      <c r="J10416">
        <v>0.79309608853679503</v>
      </c>
      <c r="K10416">
        <v>0.83430110294348403</v>
      </c>
      <c r="L10416">
        <v>0.05</v>
      </c>
      <c r="M10416">
        <v>21</v>
      </c>
      <c r="N10416" t="s">
        <v>17</v>
      </c>
      <c r="O10416" t="s">
        <v>27</v>
      </c>
    </row>
    <row r="10417" spans="1:15" x14ac:dyDescent="0.25">
      <c r="A10417">
        <v>32</v>
      </c>
      <c r="B10417">
        <v>8</v>
      </c>
      <c r="C10417">
        <v>3</v>
      </c>
      <c r="D10417" t="s">
        <v>15</v>
      </c>
      <c r="E10417" t="s">
        <v>16</v>
      </c>
      <c r="F10417">
        <v>1024</v>
      </c>
      <c r="G10417">
        <v>16</v>
      </c>
      <c r="H10417">
        <v>0.1</v>
      </c>
      <c r="I10417">
        <v>6</v>
      </c>
      <c r="J10417">
        <v>0.81283858858387503</v>
      </c>
      <c r="K10417">
        <v>0.82476569513060105</v>
      </c>
      <c r="L10417">
        <v>0.05</v>
      </c>
      <c r="M10417">
        <v>21</v>
      </c>
      <c r="N10417" t="s">
        <v>17</v>
      </c>
      <c r="O10417" t="s">
        <v>27</v>
      </c>
    </row>
    <row r="10418" spans="1:15" x14ac:dyDescent="0.25">
      <c r="A10418">
        <v>32</v>
      </c>
      <c r="B10418">
        <v>8</v>
      </c>
      <c r="C10418">
        <v>3</v>
      </c>
      <c r="D10418" t="s">
        <v>15</v>
      </c>
      <c r="E10418" t="s">
        <v>16</v>
      </c>
      <c r="F10418">
        <v>1024</v>
      </c>
      <c r="G10418">
        <v>16</v>
      </c>
      <c r="H10418">
        <v>0.1</v>
      </c>
      <c r="I10418">
        <v>7</v>
      </c>
      <c r="J10418">
        <v>0.82084858224367696</v>
      </c>
      <c r="K10418">
        <v>0.87848161656235602</v>
      </c>
      <c r="L10418">
        <v>0.05</v>
      </c>
      <c r="M10418">
        <v>21</v>
      </c>
      <c r="N10418" t="s">
        <v>17</v>
      </c>
      <c r="O10418" t="s">
        <v>27</v>
      </c>
    </row>
    <row r="10419" spans="1:15" x14ac:dyDescent="0.25">
      <c r="A10419">
        <v>32</v>
      </c>
      <c r="B10419">
        <v>8</v>
      </c>
      <c r="C10419">
        <v>3</v>
      </c>
      <c r="D10419" t="s">
        <v>15</v>
      </c>
      <c r="E10419" t="s">
        <v>16</v>
      </c>
      <c r="F10419">
        <v>1024</v>
      </c>
      <c r="G10419">
        <v>16</v>
      </c>
      <c r="H10419">
        <v>0.1</v>
      </c>
      <c r="I10419">
        <v>8</v>
      </c>
      <c r="J10419">
        <v>0.84914093445741001</v>
      </c>
      <c r="K10419">
        <v>0.88030206966685698</v>
      </c>
      <c r="L10419">
        <v>0.05</v>
      </c>
      <c r="M10419">
        <v>21</v>
      </c>
      <c r="N10419" t="s">
        <v>17</v>
      </c>
      <c r="O10419" t="s">
        <v>27</v>
      </c>
    </row>
    <row r="10420" spans="1:15" x14ac:dyDescent="0.25">
      <c r="A10420">
        <v>32</v>
      </c>
      <c r="B10420">
        <v>8</v>
      </c>
      <c r="C10420">
        <v>3</v>
      </c>
      <c r="D10420" t="s">
        <v>15</v>
      </c>
      <c r="E10420" t="s">
        <v>16</v>
      </c>
      <c r="F10420">
        <v>1024</v>
      </c>
      <c r="G10420">
        <v>16</v>
      </c>
      <c r="H10420">
        <v>0.1</v>
      </c>
      <c r="I10420">
        <v>9</v>
      </c>
      <c r="J10420">
        <v>0.85060043565326005</v>
      </c>
      <c r="K10420">
        <v>0.86378930452413905</v>
      </c>
      <c r="L10420">
        <v>0.05</v>
      </c>
      <c r="M10420">
        <v>21</v>
      </c>
      <c r="N10420" t="s">
        <v>17</v>
      </c>
      <c r="O10420" t="s">
        <v>27</v>
      </c>
    </row>
    <row r="10421" spans="1:15" x14ac:dyDescent="0.25">
      <c r="A10421">
        <v>32</v>
      </c>
      <c r="B10421">
        <v>8</v>
      </c>
      <c r="C10421">
        <v>3</v>
      </c>
      <c r="D10421" t="s">
        <v>15</v>
      </c>
      <c r="E10421" t="s">
        <v>16</v>
      </c>
      <c r="F10421">
        <v>1024</v>
      </c>
      <c r="G10421">
        <v>16</v>
      </c>
      <c r="H10421">
        <v>0.1</v>
      </c>
      <c r="I10421">
        <v>10</v>
      </c>
      <c r="J10421">
        <v>0.85585777867056601</v>
      </c>
      <c r="K10421">
        <v>0.85807370951845796</v>
      </c>
      <c r="L10421">
        <v>0.05</v>
      </c>
      <c r="M10421">
        <v>21</v>
      </c>
      <c r="N10421" t="s">
        <v>17</v>
      </c>
      <c r="O10421" t="s">
        <v>27</v>
      </c>
    </row>
    <row r="10422" spans="1:15" x14ac:dyDescent="0.25">
      <c r="A10422">
        <v>32</v>
      </c>
      <c r="B10422">
        <v>8</v>
      </c>
      <c r="C10422">
        <v>3</v>
      </c>
      <c r="D10422" t="s">
        <v>15</v>
      </c>
      <c r="E10422" t="s">
        <v>16</v>
      </c>
      <c r="F10422">
        <v>1024</v>
      </c>
      <c r="G10422">
        <v>16</v>
      </c>
      <c r="H10422">
        <v>0.1</v>
      </c>
      <c r="I10422">
        <v>1</v>
      </c>
      <c r="J10422">
        <v>0.59245704672287003</v>
      </c>
      <c r="K10422">
        <v>0.54577184072918505</v>
      </c>
      <c r="L10422">
        <v>0.01</v>
      </c>
      <c r="M10422">
        <v>21</v>
      </c>
      <c r="N10422" t="s">
        <v>17</v>
      </c>
      <c r="O10422" t="s">
        <v>27</v>
      </c>
    </row>
    <row r="10423" spans="1:15" x14ac:dyDescent="0.25">
      <c r="A10423">
        <v>32</v>
      </c>
      <c r="B10423">
        <v>8</v>
      </c>
      <c r="C10423">
        <v>3</v>
      </c>
      <c r="D10423" t="s">
        <v>15</v>
      </c>
      <c r="E10423" t="s">
        <v>16</v>
      </c>
      <c r="F10423">
        <v>1024</v>
      </c>
      <c r="G10423">
        <v>16</v>
      </c>
      <c r="H10423">
        <v>0.1</v>
      </c>
      <c r="I10423">
        <v>2</v>
      </c>
      <c r="J10423">
        <v>0.62555162867778602</v>
      </c>
      <c r="K10423">
        <v>0.63518119785814198</v>
      </c>
      <c r="L10423">
        <v>0.01</v>
      </c>
      <c r="M10423">
        <v>21</v>
      </c>
      <c r="N10423" t="s">
        <v>17</v>
      </c>
      <c r="O10423" t="s">
        <v>27</v>
      </c>
    </row>
    <row r="10424" spans="1:15" x14ac:dyDescent="0.25">
      <c r="A10424">
        <v>32</v>
      </c>
      <c r="B10424">
        <v>8</v>
      </c>
      <c r="C10424">
        <v>3</v>
      </c>
      <c r="D10424" t="s">
        <v>15</v>
      </c>
      <c r="E10424" t="s">
        <v>16</v>
      </c>
      <c r="F10424">
        <v>1024</v>
      </c>
      <c r="G10424">
        <v>16</v>
      </c>
      <c r="H10424">
        <v>0.1</v>
      </c>
      <c r="I10424">
        <v>3</v>
      </c>
      <c r="J10424">
        <v>0.74513028794546099</v>
      </c>
      <c r="K10424">
        <v>0.69495483393073398</v>
      </c>
      <c r="L10424">
        <v>0.01</v>
      </c>
      <c r="M10424">
        <v>21</v>
      </c>
      <c r="N10424" t="s">
        <v>17</v>
      </c>
      <c r="O10424" t="s">
        <v>27</v>
      </c>
    </row>
    <row r="10425" spans="1:15" x14ac:dyDescent="0.25">
      <c r="A10425">
        <v>32</v>
      </c>
      <c r="B10425">
        <v>8</v>
      </c>
      <c r="C10425">
        <v>3</v>
      </c>
      <c r="D10425" t="s">
        <v>15</v>
      </c>
      <c r="E10425" t="s">
        <v>16</v>
      </c>
      <c r="F10425">
        <v>1024</v>
      </c>
      <c r="G10425">
        <v>16</v>
      </c>
      <c r="H10425">
        <v>0.1</v>
      </c>
      <c r="I10425">
        <v>4</v>
      </c>
      <c r="J10425">
        <v>0.72364894131235802</v>
      </c>
      <c r="K10425">
        <v>0.67657453499978004</v>
      </c>
      <c r="L10425">
        <v>0.01</v>
      </c>
      <c r="M10425">
        <v>21</v>
      </c>
      <c r="N10425" t="s">
        <v>17</v>
      </c>
      <c r="O10425" t="s">
        <v>27</v>
      </c>
    </row>
    <row r="10426" spans="1:15" x14ac:dyDescent="0.25">
      <c r="A10426">
        <v>32</v>
      </c>
      <c r="B10426">
        <v>8</v>
      </c>
      <c r="C10426">
        <v>3</v>
      </c>
      <c r="D10426" t="s">
        <v>15</v>
      </c>
      <c r="E10426" t="s">
        <v>16</v>
      </c>
      <c r="F10426">
        <v>1024</v>
      </c>
      <c r="G10426">
        <v>16</v>
      </c>
      <c r="H10426">
        <v>0.1</v>
      </c>
      <c r="I10426">
        <v>5</v>
      </c>
      <c r="J10426">
        <v>0.76928581741483104</v>
      </c>
      <c r="K10426">
        <v>0.74661176012705499</v>
      </c>
      <c r="L10426">
        <v>0.01</v>
      </c>
      <c r="M10426">
        <v>21</v>
      </c>
      <c r="N10426" t="s">
        <v>17</v>
      </c>
      <c r="O10426" t="s">
        <v>27</v>
      </c>
    </row>
    <row r="10427" spans="1:15" x14ac:dyDescent="0.25">
      <c r="A10427">
        <v>32</v>
      </c>
      <c r="B10427">
        <v>8</v>
      </c>
      <c r="C10427">
        <v>3</v>
      </c>
      <c r="D10427" t="s">
        <v>15</v>
      </c>
      <c r="E10427" t="s">
        <v>16</v>
      </c>
      <c r="F10427">
        <v>1024</v>
      </c>
      <c r="G10427">
        <v>16</v>
      </c>
      <c r="H10427">
        <v>0.1</v>
      </c>
      <c r="I10427">
        <v>6</v>
      </c>
      <c r="J10427">
        <v>0.81255610448145299</v>
      </c>
      <c r="K10427">
        <v>0.78973138900571804</v>
      </c>
      <c r="L10427">
        <v>0.01</v>
      </c>
      <c r="M10427">
        <v>21</v>
      </c>
      <c r="N10427" t="s">
        <v>17</v>
      </c>
      <c r="O10427" t="s">
        <v>27</v>
      </c>
    </row>
    <row r="10428" spans="1:15" x14ac:dyDescent="0.25">
      <c r="A10428">
        <v>32</v>
      </c>
      <c r="B10428">
        <v>8</v>
      </c>
      <c r="C10428">
        <v>3</v>
      </c>
      <c r="D10428" t="s">
        <v>15</v>
      </c>
      <c r="E10428" t="s">
        <v>16</v>
      </c>
      <c r="F10428">
        <v>1024</v>
      </c>
      <c r="G10428">
        <v>16</v>
      </c>
      <c r="H10428">
        <v>0.1</v>
      </c>
      <c r="I10428">
        <v>7</v>
      </c>
      <c r="J10428">
        <v>0.81060382546248899</v>
      </c>
      <c r="K10428">
        <v>0.80640422847314197</v>
      </c>
      <c r="L10428">
        <v>0.01</v>
      </c>
      <c r="M10428">
        <v>21</v>
      </c>
      <c r="N10428" t="s">
        <v>17</v>
      </c>
      <c r="O10428" t="s">
        <v>27</v>
      </c>
    </row>
    <row r="10429" spans="1:15" x14ac:dyDescent="0.25">
      <c r="A10429">
        <v>32</v>
      </c>
      <c r="B10429">
        <v>8</v>
      </c>
      <c r="C10429">
        <v>3</v>
      </c>
      <c r="D10429" t="s">
        <v>15</v>
      </c>
      <c r="E10429" t="s">
        <v>16</v>
      </c>
      <c r="F10429">
        <v>1024</v>
      </c>
      <c r="G10429">
        <v>16</v>
      </c>
      <c r="H10429">
        <v>0.1</v>
      </c>
      <c r="I10429">
        <v>8</v>
      </c>
      <c r="J10429">
        <v>0.85106182635388306</v>
      </c>
      <c r="K10429">
        <v>0.80788883936698397</v>
      </c>
      <c r="L10429">
        <v>0.01</v>
      </c>
      <c r="M10429">
        <v>21</v>
      </c>
      <c r="N10429" t="s">
        <v>17</v>
      </c>
      <c r="O10429" t="s">
        <v>27</v>
      </c>
    </row>
    <row r="10430" spans="1:15" x14ac:dyDescent="0.25">
      <c r="A10430">
        <v>32</v>
      </c>
      <c r="B10430">
        <v>8</v>
      </c>
      <c r="C10430">
        <v>3</v>
      </c>
      <c r="D10430" t="s">
        <v>15</v>
      </c>
      <c r="E10430" t="s">
        <v>16</v>
      </c>
      <c r="F10430">
        <v>1024</v>
      </c>
      <c r="G10430">
        <v>16</v>
      </c>
      <c r="H10430">
        <v>0.1</v>
      </c>
      <c r="I10430">
        <v>9</v>
      </c>
      <c r="J10430">
        <v>0.82986924124770001</v>
      </c>
      <c r="K10430">
        <v>0.86935424134186201</v>
      </c>
      <c r="L10430">
        <v>0.01</v>
      </c>
      <c r="M10430">
        <v>21</v>
      </c>
      <c r="N10430" t="s">
        <v>17</v>
      </c>
      <c r="O10430" t="s">
        <v>27</v>
      </c>
    </row>
    <row r="10431" spans="1:15" x14ac:dyDescent="0.25">
      <c r="A10431">
        <v>32</v>
      </c>
      <c r="B10431">
        <v>8</v>
      </c>
      <c r="C10431">
        <v>3</v>
      </c>
      <c r="D10431" t="s">
        <v>15</v>
      </c>
      <c r="E10431" t="s">
        <v>16</v>
      </c>
      <c r="F10431">
        <v>1024</v>
      </c>
      <c r="G10431">
        <v>16</v>
      </c>
      <c r="H10431">
        <v>0.1</v>
      </c>
      <c r="I10431">
        <v>10</v>
      </c>
      <c r="J10431">
        <v>0.85457090664841995</v>
      </c>
      <c r="K10431">
        <v>0.85857590347832102</v>
      </c>
      <c r="L10431">
        <v>0.01</v>
      </c>
      <c r="M10431">
        <v>21</v>
      </c>
      <c r="N10431" t="s">
        <v>17</v>
      </c>
      <c r="O10431" t="s">
        <v>27</v>
      </c>
    </row>
    <row r="10432" spans="1:15" x14ac:dyDescent="0.25">
      <c r="A10432">
        <v>32</v>
      </c>
      <c r="B10432">
        <v>8</v>
      </c>
      <c r="C10432">
        <v>3</v>
      </c>
      <c r="D10432" t="s">
        <v>15</v>
      </c>
      <c r="E10432" t="s">
        <v>16</v>
      </c>
      <c r="F10432">
        <v>1024</v>
      </c>
      <c r="G10432">
        <v>16</v>
      </c>
      <c r="H10432">
        <v>0.1</v>
      </c>
      <c r="I10432">
        <v>1</v>
      </c>
      <c r="J10432">
        <v>0.63374680636028602</v>
      </c>
      <c r="K10432">
        <v>0.60843936949548305</v>
      </c>
      <c r="L10432">
        <v>5.0000000000000001E-3</v>
      </c>
      <c r="M10432">
        <v>21</v>
      </c>
      <c r="N10432" t="s">
        <v>17</v>
      </c>
      <c r="O10432" t="s">
        <v>27</v>
      </c>
    </row>
    <row r="10433" spans="1:15" x14ac:dyDescent="0.25">
      <c r="A10433">
        <v>32</v>
      </c>
      <c r="B10433">
        <v>8</v>
      </c>
      <c r="C10433">
        <v>3</v>
      </c>
      <c r="D10433" t="s">
        <v>15</v>
      </c>
      <c r="E10433" t="s">
        <v>16</v>
      </c>
      <c r="F10433">
        <v>1024</v>
      </c>
      <c r="G10433">
        <v>16</v>
      </c>
      <c r="H10433">
        <v>0.1</v>
      </c>
      <c r="I10433">
        <v>2</v>
      </c>
      <c r="J10433">
        <v>0.63342351899862503</v>
      </c>
      <c r="K10433">
        <v>0.63734063188555001</v>
      </c>
      <c r="L10433">
        <v>5.0000000000000001E-3</v>
      </c>
      <c r="M10433">
        <v>21</v>
      </c>
      <c r="N10433" t="s">
        <v>17</v>
      </c>
      <c r="O10433" t="s">
        <v>27</v>
      </c>
    </row>
    <row r="10434" spans="1:15" x14ac:dyDescent="0.25">
      <c r="A10434">
        <v>32</v>
      </c>
      <c r="B10434">
        <v>8</v>
      </c>
      <c r="C10434">
        <v>3</v>
      </c>
      <c r="D10434" t="s">
        <v>15</v>
      </c>
      <c r="E10434" t="s">
        <v>16</v>
      </c>
      <c r="F10434">
        <v>1024</v>
      </c>
      <c r="G10434">
        <v>16</v>
      </c>
      <c r="H10434">
        <v>0.1</v>
      </c>
      <c r="I10434">
        <v>3</v>
      </c>
      <c r="J10434">
        <v>0.63057356827640698</v>
      </c>
      <c r="K10434">
        <v>0.66202660372502298</v>
      </c>
      <c r="L10434">
        <v>5.0000000000000001E-3</v>
      </c>
      <c r="M10434">
        <v>21</v>
      </c>
      <c r="N10434" t="s">
        <v>17</v>
      </c>
      <c r="O10434" t="s">
        <v>27</v>
      </c>
    </row>
    <row r="10435" spans="1:15" x14ac:dyDescent="0.25">
      <c r="A10435">
        <v>32</v>
      </c>
      <c r="B10435">
        <v>8</v>
      </c>
      <c r="C10435">
        <v>3</v>
      </c>
      <c r="D10435" t="s">
        <v>15</v>
      </c>
      <c r="E10435" t="s">
        <v>16</v>
      </c>
      <c r="F10435">
        <v>1024</v>
      </c>
      <c r="G10435">
        <v>16</v>
      </c>
      <c r="H10435">
        <v>0.1</v>
      </c>
      <c r="I10435">
        <v>4</v>
      </c>
      <c r="J10435">
        <v>0.70993904620812098</v>
      </c>
      <c r="K10435">
        <v>0.66406990539921196</v>
      </c>
      <c r="L10435">
        <v>5.0000000000000001E-3</v>
      </c>
      <c r="M10435">
        <v>21</v>
      </c>
      <c r="N10435" t="s">
        <v>17</v>
      </c>
      <c r="O10435" t="s">
        <v>27</v>
      </c>
    </row>
    <row r="10436" spans="1:15" x14ac:dyDescent="0.25">
      <c r="A10436">
        <v>32</v>
      </c>
      <c r="B10436">
        <v>8</v>
      </c>
      <c r="C10436">
        <v>3</v>
      </c>
      <c r="D10436" t="s">
        <v>15</v>
      </c>
      <c r="E10436" t="s">
        <v>16</v>
      </c>
      <c r="F10436">
        <v>1024</v>
      </c>
      <c r="G10436">
        <v>16</v>
      </c>
      <c r="H10436">
        <v>0.1</v>
      </c>
      <c r="I10436">
        <v>5</v>
      </c>
      <c r="J10436">
        <v>0.78877094305748197</v>
      </c>
      <c r="K10436">
        <v>0.72882781652343598</v>
      </c>
      <c r="L10436">
        <v>5.0000000000000001E-3</v>
      </c>
      <c r="M10436">
        <v>21</v>
      </c>
      <c r="N10436" t="s">
        <v>17</v>
      </c>
      <c r="O10436" t="s">
        <v>27</v>
      </c>
    </row>
    <row r="10437" spans="1:15" x14ac:dyDescent="0.25">
      <c r="A10437">
        <v>32</v>
      </c>
      <c r="B10437">
        <v>8</v>
      </c>
      <c r="C10437">
        <v>3</v>
      </c>
      <c r="D10437" t="s">
        <v>15</v>
      </c>
      <c r="E10437" t="s">
        <v>16</v>
      </c>
      <c r="F10437">
        <v>1024</v>
      </c>
      <c r="G10437">
        <v>16</v>
      </c>
      <c r="H10437">
        <v>0.1</v>
      </c>
      <c r="I10437">
        <v>6</v>
      </c>
      <c r="J10437">
        <v>0.81724847929391498</v>
      </c>
      <c r="K10437">
        <v>0.79559450348710903</v>
      </c>
      <c r="L10437">
        <v>5.0000000000000001E-3</v>
      </c>
      <c r="M10437">
        <v>21</v>
      </c>
      <c r="N10437" t="s">
        <v>17</v>
      </c>
      <c r="O10437" t="s">
        <v>27</v>
      </c>
    </row>
    <row r="10438" spans="1:15" x14ac:dyDescent="0.25">
      <c r="A10438">
        <v>32</v>
      </c>
      <c r="B10438">
        <v>8</v>
      </c>
      <c r="C10438">
        <v>3</v>
      </c>
      <c r="D10438" t="s">
        <v>15</v>
      </c>
      <c r="E10438" t="s">
        <v>16</v>
      </c>
      <c r="F10438">
        <v>1024</v>
      </c>
      <c r="G10438">
        <v>16</v>
      </c>
      <c r="H10438">
        <v>0.1</v>
      </c>
      <c r="I10438">
        <v>7</v>
      </c>
      <c r="J10438">
        <v>0.84468396306363402</v>
      </c>
      <c r="K10438">
        <v>0.85034619996107996</v>
      </c>
      <c r="L10438">
        <v>5.0000000000000001E-3</v>
      </c>
      <c r="M10438">
        <v>21</v>
      </c>
      <c r="N10438" t="s">
        <v>17</v>
      </c>
      <c r="O10438" t="s">
        <v>27</v>
      </c>
    </row>
    <row r="10439" spans="1:15" x14ac:dyDescent="0.25">
      <c r="A10439">
        <v>32</v>
      </c>
      <c r="B10439">
        <v>8</v>
      </c>
      <c r="C10439">
        <v>3</v>
      </c>
      <c r="D10439" t="s">
        <v>15</v>
      </c>
      <c r="E10439" t="s">
        <v>16</v>
      </c>
      <c r="F10439">
        <v>1024</v>
      </c>
      <c r="G10439">
        <v>16</v>
      </c>
      <c r="H10439">
        <v>0.1</v>
      </c>
      <c r="I10439">
        <v>8</v>
      </c>
      <c r="J10439">
        <v>0.87379865788664202</v>
      </c>
      <c r="K10439">
        <v>0.85689355371278197</v>
      </c>
      <c r="L10439">
        <v>5.0000000000000001E-3</v>
      </c>
      <c r="M10439">
        <v>21</v>
      </c>
      <c r="N10439" t="s">
        <v>17</v>
      </c>
      <c r="O10439" t="s">
        <v>27</v>
      </c>
    </row>
    <row r="10440" spans="1:15" x14ac:dyDescent="0.25">
      <c r="A10440">
        <v>32</v>
      </c>
      <c r="B10440">
        <v>8</v>
      </c>
      <c r="C10440">
        <v>3</v>
      </c>
      <c r="D10440" t="s">
        <v>15</v>
      </c>
      <c r="E10440" t="s">
        <v>16</v>
      </c>
      <c r="F10440">
        <v>1024</v>
      </c>
      <c r="G10440">
        <v>16</v>
      </c>
      <c r="H10440">
        <v>0.1</v>
      </c>
      <c r="I10440">
        <v>9</v>
      </c>
      <c r="J10440">
        <v>0.87456764238768103</v>
      </c>
      <c r="K10440">
        <v>0.85731414115416704</v>
      </c>
      <c r="L10440">
        <v>5.0000000000000001E-3</v>
      </c>
      <c r="M10440">
        <v>21</v>
      </c>
      <c r="N10440" t="s">
        <v>17</v>
      </c>
      <c r="O10440" t="s">
        <v>27</v>
      </c>
    </row>
    <row r="10441" spans="1:15" x14ac:dyDescent="0.25">
      <c r="A10441">
        <v>32</v>
      </c>
      <c r="B10441">
        <v>8</v>
      </c>
      <c r="C10441">
        <v>3</v>
      </c>
      <c r="D10441" t="s">
        <v>15</v>
      </c>
      <c r="E10441" t="s">
        <v>16</v>
      </c>
      <c r="F10441">
        <v>1024</v>
      </c>
      <c r="G10441">
        <v>16</v>
      </c>
      <c r="H10441">
        <v>0.1</v>
      </c>
      <c r="I10441">
        <v>10</v>
      </c>
      <c r="J10441">
        <v>0.88938236420361405</v>
      </c>
      <c r="K10441">
        <v>0.88458955059917999</v>
      </c>
      <c r="L10441">
        <v>5.0000000000000001E-3</v>
      </c>
      <c r="M10441">
        <v>21</v>
      </c>
      <c r="N10441" t="s">
        <v>17</v>
      </c>
      <c r="O10441" t="s">
        <v>27</v>
      </c>
    </row>
    <row r="10442" spans="1:15" x14ac:dyDescent="0.25">
      <c r="A10442">
        <v>32</v>
      </c>
      <c r="B10442">
        <v>8</v>
      </c>
      <c r="C10442">
        <v>3</v>
      </c>
      <c r="D10442" t="s">
        <v>15</v>
      </c>
      <c r="E10442" t="s">
        <v>16</v>
      </c>
      <c r="F10442">
        <v>128</v>
      </c>
      <c r="G10442">
        <v>16</v>
      </c>
      <c r="H10442">
        <v>0.1</v>
      </c>
      <c r="I10442">
        <v>1</v>
      </c>
      <c r="J10442">
        <v>0.85488477787333395</v>
      </c>
      <c r="K10442">
        <v>0.73700102322019301</v>
      </c>
      <c r="L10442">
        <v>0.05</v>
      </c>
      <c r="M10442">
        <v>22</v>
      </c>
      <c r="N10442" t="s">
        <v>17</v>
      </c>
      <c r="O10442" t="s">
        <v>27</v>
      </c>
    </row>
    <row r="10443" spans="1:15" x14ac:dyDescent="0.25">
      <c r="A10443">
        <v>32</v>
      </c>
      <c r="B10443">
        <v>8</v>
      </c>
      <c r="C10443">
        <v>3</v>
      </c>
      <c r="D10443" t="s">
        <v>15</v>
      </c>
      <c r="E10443" t="s">
        <v>16</v>
      </c>
      <c r="F10443">
        <v>128</v>
      </c>
      <c r="G10443">
        <v>16</v>
      </c>
      <c r="H10443">
        <v>0.1</v>
      </c>
      <c r="I10443">
        <v>2</v>
      </c>
      <c r="J10443">
        <v>0.87772518691031398</v>
      </c>
      <c r="K10443">
        <v>0.82580774759731501</v>
      </c>
      <c r="L10443">
        <v>0.05</v>
      </c>
      <c r="M10443">
        <v>22</v>
      </c>
      <c r="N10443" t="s">
        <v>17</v>
      </c>
      <c r="O10443" t="s">
        <v>27</v>
      </c>
    </row>
    <row r="10444" spans="1:15" x14ac:dyDescent="0.25">
      <c r="A10444">
        <v>32</v>
      </c>
      <c r="B10444">
        <v>8</v>
      </c>
      <c r="C10444">
        <v>3</v>
      </c>
      <c r="D10444" t="s">
        <v>15</v>
      </c>
      <c r="E10444" t="s">
        <v>16</v>
      </c>
      <c r="F10444">
        <v>128</v>
      </c>
      <c r="G10444">
        <v>16</v>
      </c>
      <c r="H10444">
        <v>0.1</v>
      </c>
      <c r="I10444">
        <v>3</v>
      </c>
      <c r="J10444">
        <v>0.89106157525690299</v>
      </c>
      <c r="K10444">
        <v>0.86588282559431495</v>
      </c>
      <c r="L10444">
        <v>0.05</v>
      </c>
      <c r="M10444">
        <v>22</v>
      </c>
      <c r="N10444" t="s">
        <v>17</v>
      </c>
      <c r="O10444" t="s">
        <v>27</v>
      </c>
    </row>
    <row r="10445" spans="1:15" x14ac:dyDescent="0.25">
      <c r="A10445">
        <v>32</v>
      </c>
      <c r="B10445">
        <v>8</v>
      </c>
      <c r="C10445">
        <v>3</v>
      </c>
      <c r="D10445" t="s">
        <v>15</v>
      </c>
      <c r="E10445" t="s">
        <v>16</v>
      </c>
      <c r="F10445">
        <v>128</v>
      </c>
      <c r="G10445">
        <v>16</v>
      </c>
      <c r="H10445">
        <v>0.1</v>
      </c>
      <c r="I10445">
        <v>4</v>
      </c>
      <c r="J10445">
        <v>0.90177086145096297</v>
      </c>
      <c r="K10445">
        <v>0.86473091819888104</v>
      </c>
      <c r="L10445">
        <v>0.05</v>
      </c>
      <c r="M10445">
        <v>22</v>
      </c>
      <c r="N10445" t="s">
        <v>17</v>
      </c>
      <c r="O10445" t="s">
        <v>27</v>
      </c>
    </row>
    <row r="10446" spans="1:15" x14ac:dyDescent="0.25">
      <c r="A10446">
        <v>32</v>
      </c>
      <c r="B10446">
        <v>8</v>
      </c>
      <c r="C10446">
        <v>3</v>
      </c>
      <c r="D10446" t="s">
        <v>15</v>
      </c>
      <c r="E10446" t="s">
        <v>16</v>
      </c>
      <c r="F10446">
        <v>128</v>
      </c>
      <c r="G10446">
        <v>16</v>
      </c>
      <c r="H10446">
        <v>0.1</v>
      </c>
      <c r="I10446">
        <v>5</v>
      </c>
      <c r="J10446">
        <v>0.91388315202038894</v>
      </c>
      <c r="K10446">
        <v>0.86583260619832803</v>
      </c>
      <c r="L10446">
        <v>0.05</v>
      </c>
      <c r="M10446">
        <v>22</v>
      </c>
      <c r="N10446" t="s">
        <v>17</v>
      </c>
      <c r="O10446" t="s">
        <v>27</v>
      </c>
    </row>
    <row r="10447" spans="1:15" x14ac:dyDescent="0.25">
      <c r="A10447">
        <v>32</v>
      </c>
      <c r="B10447">
        <v>8</v>
      </c>
      <c r="C10447">
        <v>3</v>
      </c>
      <c r="D10447" t="s">
        <v>15</v>
      </c>
      <c r="E10447" t="s">
        <v>16</v>
      </c>
      <c r="F10447">
        <v>128</v>
      </c>
      <c r="G10447">
        <v>16</v>
      </c>
      <c r="H10447">
        <v>0.1</v>
      </c>
      <c r="I10447">
        <v>6</v>
      </c>
      <c r="J10447">
        <v>0.92817998631521403</v>
      </c>
      <c r="K10447">
        <v>0.90403387298259197</v>
      </c>
      <c r="L10447">
        <v>0.05</v>
      </c>
      <c r="M10447">
        <v>22</v>
      </c>
      <c r="N10447" t="s">
        <v>17</v>
      </c>
      <c r="O10447" t="s">
        <v>27</v>
      </c>
    </row>
    <row r="10448" spans="1:15" x14ac:dyDescent="0.25">
      <c r="A10448">
        <v>32</v>
      </c>
      <c r="B10448">
        <v>8</v>
      </c>
      <c r="C10448">
        <v>3</v>
      </c>
      <c r="D10448" t="s">
        <v>15</v>
      </c>
      <c r="E10448" t="s">
        <v>16</v>
      </c>
      <c r="F10448">
        <v>128</v>
      </c>
      <c r="G10448">
        <v>16</v>
      </c>
      <c r="H10448">
        <v>0.1</v>
      </c>
      <c r="I10448">
        <v>7</v>
      </c>
      <c r="J10448">
        <v>0.95494692437586703</v>
      </c>
      <c r="K10448">
        <v>0.93628728005473905</v>
      </c>
      <c r="L10448">
        <v>0.05</v>
      </c>
      <c r="M10448">
        <v>22</v>
      </c>
      <c r="N10448" t="s">
        <v>17</v>
      </c>
      <c r="O10448" t="s">
        <v>27</v>
      </c>
    </row>
    <row r="10449" spans="1:15" x14ac:dyDescent="0.25">
      <c r="A10449">
        <v>32</v>
      </c>
      <c r="B10449">
        <v>8</v>
      </c>
      <c r="C10449">
        <v>3</v>
      </c>
      <c r="D10449" t="s">
        <v>15</v>
      </c>
      <c r="E10449" t="s">
        <v>16</v>
      </c>
      <c r="F10449">
        <v>128</v>
      </c>
      <c r="G10449">
        <v>16</v>
      </c>
      <c r="H10449">
        <v>0.1</v>
      </c>
      <c r="I10449">
        <v>8</v>
      </c>
      <c r="J10449">
        <v>0.93771539412809701</v>
      </c>
      <c r="K10449">
        <v>0.93138147280933503</v>
      </c>
      <c r="L10449">
        <v>0.05</v>
      </c>
      <c r="M10449">
        <v>22</v>
      </c>
      <c r="N10449" t="s">
        <v>17</v>
      </c>
      <c r="O10449" t="s">
        <v>27</v>
      </c>
    </row>
    <row r="10450" spans="1:15" x14ac:dyDescent="0.25">
      <c r="A10450">
        <v>32</v>
      </c>
      <c r="B10450">
        <v>8</v>
      </c>
      <c r="C10450">
        <v>3</v>
      </c>
      <c r="D10450" t="s">
        <v>15</v>
      </c>
      <c r="E10450" t="s">
        <v>16</v>
      </c>
      <c r="F10450">
        <v>128</v>
      </c>
      <c r="G10450">
        <v>16</v>
      </c>
      <c r="H10450">
        <v>0.1</v>
      </c>
      <c r="I10450">
        <v>9</v>
      </c>
      <c r="J10450">
        <v>0.93640968983245498</v>
      </c>
      <c r="K10450">
        <v>0.91746442269665596</v>
      </c>
      <c r="L10450">
        <v>0.05</v>
      </c>
      <c r="M10450">
        <v>22</v>
      </c>
      <c r="N10450" t="s">
        <v>17</v>
      </c>
      <c r="O10450" t="s">
        <v>27</v>
      </c>
    </row>
    <row r="10451" spans="1:15" x14ac:dyDescent="0.25">
      <c r="A10451">
        <v>32</v>
      </c>
      <c r="B10451">
        <v>8</v>
      </c>
      <c r="C10451">
        <v>3</v>
      </c>
      <c r="D10451" t="s">
        <v>15</v>
      </c>
      <c r="E10451" t="s">
        <v>16</v>
      </c>
      <c r="F10451">
        <v>128</v>
      </c>
      <c r="G10451">
        <v>16</v>
      </c>
      <c r="H10451">
        <v>0.1</v>
      </c>
      <c r="I10451">
        <v>10</v>
      </c>
      <c r="J10451">
        <v>0.93437580429501299</v>
      </c>
      <c r="K10451">
        <v>0.93135008568684396</v>
      </c>
      <c r="L10451">
        <v>0.05</v>
      </c>
      <c r="M10451">
        <v>22</v>
      </c>
      <c r="N10451" t="s">
        <v>17</v>
      </c>
      <c r="O10451" t="s">
        <v>27</v>
      </c>
    </row>
    <row r="10452" spans="1:15" x14ac:dyDescent="0.25">
      <c r="A10452">
        <v>32</v>
      </c>
      <c r="B10452">
        <v>8</v>
      </c>
      <c r="C10452">
        <v>3</v>
      </c>
      <c r="D10452" t="s">
        <v>15</v>
      </c>
      <c r="E10452" t="s">
        <v>16</v>
      </c>
      <c r="F10452">
        <v>128</v>
      </c>
      <c r="G10452">
        <v>16</v>
      </c>
      <c r="H10452">
        <v>0.1</v>
      </c>
      <c r="I10452">
        <v>1</v>
      </c>
      <c r="J10452">
        <v>0.77674339771878398</v>
      </c>
      <c r="K10452">
        <v>0.813717428013634</v>
      </c>
      <c r="L10452">
        <v>0.01</v>
      </c>
      <c r="M10452">
        <v>22</v>
      </c>
      <c r="N10452" t="s">
        <v>17</v>
      </c>
      <c r="O10452" t="s">
        <v>27</v>
      </c>
    </row>
    <row r="10453" spans="1:15" x14ac:dyDescent="0.25">
      <c r="A10453">
        <v>32</v>
      </c>
      <c r="B10453">
        <v>8</v>
      </c>
      <c r="C10453">
        <v>3</v>
      </c>
      <c r="D10453" t="s">
        <v>15</v>
      </c>
      <c r="E10453" t="s">
        <v>16</v>
      </c>
      <c r="F10453">
        <v>128</v>
      </c>
      <c r="G10453">
        <v>16</v>
      </c>
      <c r="H10453">
        <v>0.1</v>
      </c>
      <c r="I10453">
        <v>2</v>
      </c>
      <c r="J10453">
        <v>0.87825249056816901</v>
      </c>
      <c r="K10453">
        <v>0.89802010031324297</v>
      </c>
      <c r="L10453">
        <v>0.01</v>
      </c>
      <c r="M10453">
        <v>22</v>
      </c>
      <c r="N10453" t="s">
        <v>17</v>
      </c>
      <c r="O10453" t="s">
        <v>27</v>
      </c>
    </row>
    <row r="10454" spans="1:15" x14ac:dyDescent="0.25">
      <c r="A10454">
        <v>32</v>
      </c>
      <c r="B10454">
        <v>8</v>
      </c>
      <c r="C10454">
        <v>3</v>
      </c>
      <c r="D10454" t="s">
        <v>15</v>
      </c>
      <c r="E10454" t="s">
        <v>16</v>
      </c>
      <c r="F10454">
        <v>128</v>
      </c>
      <c r="G10454">
        <v>16</v>
      </c>
      <c r="H10454">
        <v>0.1</v>
      </c>
      <c r="I10454">
        <v>3</v>
      </c>
      <c r="J10454">
        <v>0.87692795399903301</v>
      </c>
      <c r="K10454">
        <v>0.91885801093527297</v>
      </c>
      <c r="L10454">
        <v>0.01</v>
      </c>
      <c r="M10454">
        <v>22</v>
      </c>
      <c r="N10454" t="s">
        <v>17</v>
      </c>
      <c r="O10454" t="s">
        <v>27</v>
      </c>
    </row>
    <row r="10455" spans="1:15" x14ac:dyDescent="0.25">
      <c r="A10455">
        <v>32</v>
      </c>
      <c r="B10455">
        <v>8</v>
      </c>
      <c r="C10455">
        <v>3</v>
      </c>
      <c r="D10455" t="s">
        <v>15</v>
      </c>
      <c r="E10455" t="s">
        <v>16</v>
      </c>
      <c r="F10455">
        <v>128</v>
      </c>
      <c r="G10455">
        <v>16</v>
      </c>
      <c r="H10455">
        <v>0.1</v>
      </c>
      <c r="I10455">
        <v>4</v>
      </c>
      <c r="J10455">
        <v>0.91611163771727699</v>
      </c>
      <c r="K10455">
        <v>0.90721652720321899</v>
      </c>
      <c r="L10455">
        <v>0.01</v>
      </c>
      <c r="M10455">
        <v>22</v>
      </c>
      <c r="N10455" t="s">
        <v>17</v>
      </c>
      <c r="O10455" t="s">
        <v>27</v>
      </c>
    </row>
    <row r="10456" spans="1:15" x14ac:dyDescent="0.25">
      <c r="A10456">
        <v>32</v>
      </c>
      <c r="B10456">
        <v>8</v>
      </c>
      <c r="C10456">
        <v>3</v>
      </c>
      <c r="D10456" t="s">
        <v>15</v>
      </c>
      <c r="E10456" t="s">
        <v>16</v>
      </c>
      <c r="F10456">
        <v>128</v>
      </c>
      <c r="G10456">
        <v>16</v>
      </c>
      <c r="H10456">
        <v>0.1</v>
      </c>
      <c r="I10456">
        <v>5</v>
      </c>
      <c r="J10456">
        <v>0.92252402684226698</v>
      </c>
      <c r="K10456">
        <v>0.92277512382219795</v>
      </c>
      <c r="L10456">
        <v>0.01</v>
      </c>
      <c r="M10456">
        <v>22</v>
      </c>
      <c r="N10456" t="s">
        <v>17</v>
      </c>
      <c r="O10456" t="s">
        <v>27</v>
      </c>
    </row>
    <row r="10457" spans="1:15" x14ac:dyDescent="0.25">
      <c r="A10457">
        <v>32</v>
      </c>
      <c r="B10457">
        <v>8</v>
      </c>
      <c r="C10457">
        <v>3</v>
      </c>
      <c r="D10457" t="s">
        <v>15</v>
      </c>
      <c r="E10457" t="s">
        <v>16</v>
      </c>
      <c r="F10457">
        <v>128</v>
      </c>
      <c r="G10457">
        <v>16</v>
      </c>
      <c r="H10457">
        <v>0.1</v>
      </c>
      <c r="I10457">
        <v>6</v>
      </c>
      <c r="J10457">
        <v>0.93528916955951302</v>
      </c>
      <c r="K10457">
        <v>0.92853779951161597</v>
      </c>
      <c r="L10457">
        <v>0.01</v>
      </c>
      <c r="M10457">
        <v>22</v>
      </c>
      <c r="N10457" t="s">
        <v>17</v>
      </c>
      <c r="O10457" t="s">
        <v>27</v>
      </c>
    </row>
    <row r="10458" spans="1:15" x14ac:dyDescent="0.25">
      <c r="A10458">
        <v>32</v>
      </c>
      <c r="B10458">
        <v>8</v>
      </c>
      <c r="C10458">
        <v>3</v>
      </c>
      <c r="D10458" t="s">
        <v>15</v>
      </c>
      <c r="E10458" t="s">
        <v>16</v>
      </c>
      <c r="F10458">
        <v>128</v>
      </c>
      <c r="G10458">
        <v>16</v>
      </c>
      <c r="H10458">
        <v>0.1</v>
      </c>
      <c r="I10458">
        <v>7</v>
      </c>
      <c r="J10458">
        <v>0.93034883647936895</v>
      </c>
      <c r="K10458">
        <v>0.92993766517473198</v>
      </c>
      <c r="L10458">
        <v>0.01</v>
      </c>
      <c r="M10458">
        <v>22</v>
      </c>
      <c r="N10458" t="s">
        <v>17</v>
      </c>
      <c r="O10458" t="s">
        <v>27</v>
      </c>
    </row>
    <row r="10459" spans="1:15" x14ac:dyDescent="0.25">
      <c r="A10459">
        <v>32</v>
      </c>
      <c r="B10459">
        <v>8</v>
      </c>
      <c r="C10459">
        <v>3</v>
      </c>
      <c r="D10459" t="s">
        <v>15</v>
      </c>
      <c r="E10459" t="s">
        <v>16</v>
      </c>
      <c r="F10459">
        <v>128</v>
      </c>
      <c r="G10459">
        <v>16</v>
      </c>
      <c r="H10459">
        <v>0.1</v>
      </c>
      <c r="I10459">
        <v>8</v>
      </c>
      <c r="J10459">
        <v>0.92129051292835495</v>
      </c>
      <c r="K10459">
        <v>0.93783152648131496</v>
      </c>
      <c r="L10459">
        <v>0.01</v>
      </c>
      <c r="M10459">
        <v>22</v>
      </c>
      <c r="N10459" t="s">
        <v>17</v>
      </c>
      <c r="O10459" t="s">
        <v>27</v>
      </c>
    </row>
    <row r="10460" spans="1:15" x14ac:dyDescent="0.25">
      <c r="A10460">
        <v>32</v>
      </c>
      <c r="B10460">
        <v>8</v>
      </c>
      <c r="C10460">
        <v>3</v>
      </c>
      <c r="D10460" t="s">
        <v>15</v>
      </c>
      <c r="E10460" t="s">
        <v>16</v>
      </c>
      <c r="F10460">
        <v>128</v>
      </c>
      <c r="G10460">
        <v>16</v>
      </c>
      <c r="H10460">
        <v>0.1</v>
      </c>
      <c r="I10460">
        <v>9</v>
      </c>
      <c r="J10460">
        <v>0.93827722362069199</v>
      </c>
      <c r="K10460">
        <v>0.94027972203564303</v>
      </c>
      <c r="L10460">
        <v>0.01</v>
      </c>
      <c r="M10460">
        <v>22</v>
      </c>
      <c r="N10460" t="s">
        <v>17</v>
      </c>
      <c r="O10460" t="s">
        <v>27</v>
      </c>
    </row>
    <row r="10461" spans="1:15" x14ac:dyDescent="0.25">
      <c r="A10461">
        <v>32</v>
      </c>
      <c r="B10461">
        <v>8</v>
      </c>
      <c r="C10461">
        <v>3</v>
      </c>
      <c r="D10461" t="s">
        <v>15</v>
      </c>
      <c r="E10461" t="s">
        <v>16</v>
      </c>
      <c r="F10461">
        <v>128</v>
      </c>
      <c r="G10461">
        <v>16</v>
      </c>
      <c r="H10461">
        <v>0.1</v>
      </c>
      <c r="I10461">
        <v>10</v>
      </c>
      <c r="J10461">
        <v>0.94091060319772002</v>
      </c>
      <c r="K10461">
        <v>0.95518546650680103</v>
      </c>
      <c r="L10461">
        <v>0.01</v>
      </c>
      <c r="M10461">
        <v>22</v>
      </c>
      <c r="N10461" t="s">
        <v>17</v>
      </c>
      <c r="O10461" t="s">
        <v>27</v>
      </c>
    </row>
    <row r="10462" spans="1:15" x14ac:dyDescent="0.25">
      <c r="A10462">
        <v>32</v>
      </c>
      <c r="B10462">
        <v>8</v>
      </c>
      <c r="C10462">
        <v>3</v>
      </c>
      <c r="D10462" t="s">
        <v>15</v>
      </c>
      <c r="E10462" t="s">
        <v>16</v>
      </c>
      <c r="F10462">
        <v>128</v>
      </c>
      <c r="G10462">
        <v>16</v>
      </c>
      <c r="H10462">
        <v>0.1</v>
      </c>
      <c r="I10462">
        <v>1</v>
      </c>
      <c r="J10462">
        <v>0.63069283934187403</v>
      </c>
      <c r="K10462">
        <v>0.70683172108147396</v>
      </c>
      <c r="L10462">
        <v>5.0000000000000001E-3</v>
      </c>
      <c r="M10462">
        <v>22</v>
      </c>
      <c r="N10462" t="s">
        <v>17</v>
      </c>
      <c r="O10462" t="s">
        <v>27</v>
      </c>
    </row>
    <row r="10463" spans="1:15" x14ac:dyDescent="0.25">
      <c r="A10463">
        <v>32</v>
      </c>
      <c r="B10463">
        <v>8</v>
      </c>
      <c r="C10463">
        <v>3</v>
      </c>
      <c r="D10463" t="s">
        <v>15</v>
      </c>
      <c r="E10463" t="s">
        <v>16</v>
      </c>
      <c r="F10463">
        <v>128</v>
      </c>
      <c r="G10463">
        <v>16</v>
      </c>
      <c r="H10463">
        <v>0.1</v>
      </c>
      <c r="I10463">
        <v>2</v>
      </c>
      <c r="J10463">
        <v>0.72540034274737697</v>
      </c>
      <c r="K10463">
        <v>0.80791081035272805</v>
      </c>
      <c r="L10463">
        <v>5.0000000000000001E-3</v>
      </c>
      <c r="M10463">
        <v>22</v>
      </c>
      <c r="N10463" t="s">
        <v>17</v>
      </c>
      <c r="O10463" t="s">
        <v>27</v>
      </c>
    </row>
    <row r="10464" spans="1:15" x14ac:dyDescent="0.25">
      <c r="A10464">
        <v>32</v>
      </c>
      <c r="B10464">
        <v>8</v>
      </c>
      <c r="C10464">
        <v>3</v>
      </c>
      <c r="D10464" t="s">
        <v>15</v>
      </c>
      <c r="E10464" t="s">
        <v>16</v>
      </c>
      <c r="F10464">
        <v>128</v>
      </c>
      <c r="G10464">
        <v>16</v>
      </c>
      <c r="H10464">
        <v>0.1</v>
      </c>
      <c r="I10464">
        <v>3</v>
      </c>
      <c r="J10464">
        <v>0.89395860666285798</v>
      </c>
      <c r="K10464">
        <v>0.88237989717578602</v>
      </c>
      <c r="L10464">
        <v>5.0000000000000001E-3</v>
      </c>
      <c r="M10464">
        <v>22</v>
      </c>
      <c r="N10464" t="s">
        <v>17</v>
      </c>
      <c r="O10464" t="s">
        <v>27</v>
      </c>
    </row>
    <row r="10465" spans="1:15" x14ac:dyDescent="0.25">
      <c r="A10465">
        <v>32</v>
      </c>
      <c r="B10465">
        <v>8</v>
      </c>
      <c r="C10465">
        <v>3</v>
      </c>
      <c r="D10465" t="s">
        <v>15</v>
      </c>
      <c r="E10465" t="s">
        <v>16</v>
      </c>
      <c r="F10465">
        <v>128</v>
      </c>
      <c r="G10465">
        <v>16</v>
      </c>
      <c r="H10465">
        <v>0.1</v>
      </c>
      <c r="I10465">
        <v>4</v>
      </c>
      <c r="J10465">
        <v>0.923908198944137</v>
      </c>
      <c r="K10465">
        <v>0.93458923672795502</v>
      </c>
      <c r="L10465">
        <v>5.0000000000000001E-3</v>
      </c>
      <c r="M10465">
        <v>22</v>
      </c>
      <c r="N10465" t="s">
        <v>17</v>
      </c>
      <c r="O10465" t="s">
        <v>27</v>
      </c>
    </row>
    <row r="10466" spans="1:15" x14ac:dyDescent="0.25">
      <c r="A10466">
        <v>32</v>
      </c>
      <c r="B10466">
        <v>8</v>
      </c>
      <c r="C10466">
        <v>3</v>
      </c>
      <c r="D10466" t="s">
        <v>15</v>
      </c>
      <c r="E10466" t="s">
        <v>16</v>
      </c>
      <c r="F10466">
        <v>128</v>
      </c>
      <c r="G10466">
        <v>16</v>
      </c>
      <c r="H10466">
        <v>0.1</v>
      </c>
      <c r="I10466">
        <v>5</v>
      </c>
      <c r="J10466">
        <v>0.91732318064544405</v>
      </c>
      <c r="K10466">
        <v>0.94648809486443897</v>
      </c>
      <c r="L10466">
        <v>5.0000000000000001E-3</v>
      </c>
      <c r="M10466">
        <v>22</v>
      </c>
      <c r="N10466" t="s">
        <v>17</v>
      </c>
      <c r="O10466" t="s">
        <v>27</v>
      </c>
    </row>
    <row r="10467" spans="1:15" x14ac:dyDescent="0.25">
      <c r="A10467">
        <v>32</v>
      </c>
      <c r="B10467">
        <v>8</v>
      </c>
      <c r="C10467">
        <v>3</v>
      </c>
      <c r="D10467" t="s">
        <v>15</v>
      </c>
      <c r="E10467" t="s">
        <v>16</v>
      </c>
      <c r="F10467">
        <v>128</v>
      </c>
      <c r="G10467">
        <v>16</v>
      </c>
      <c r="H10467">
        <v>0.1</v>
      </c>
      <c r="I10467">
        <v>6</v>
      </c>
      <c r="J10467">
        <v>0.92959240682732602</v>
      </c>
      <c r="K10467">
        <v>0.93992504755148998</v>
      </c>
      <c r="L10467">
        <v>5.0000000000000001E-3</v>
      </c>
      <c r="M10467">
        <v>22</v>
      </c>
      <c r="N10467" t="s">
        <v>17</v>
      </c>
      <c r="O10467" t="s">
        <v>27</v>
      </c>
    </row>
    <row r="10468" spans="1:15" x14ac:dyDescent="0.25">
      <c r="A10468">
        <v>32</v>
      </c>
      <c r="B10468">
        <v>8</v>
      </c>
      <c r="C10468">
        <v>3</v>
      </c>
      <c r="D10468" t="s">
        <v>15</v>
      </c>
      <c r="E10468" t="s">
        <v>16</v>
      </c>
      <c r="F10468">
        <v>128</v>
      </c>
      <c r="G10468">
        <v>16</v>
      </c>
      <c r="H10468">
        <v>0.1</v>
      </c>
      <c r="I10468">
        <v>7</v>
      </c>
      <c r="J10468">
        <v>0.94269966917972803</v>
      </c>
      <c r="K10468">
        <v>0.94305748237612996</v>
      </c>
      <c r="L10468">
        <v>5.0000000000000001E-3</v>
      </c>
      <c r="M10468">
        <v>22</v>
      </c>
      <c r="N10468" t="s">
        <v>17</v>
      </c>
      <c r="O10468" t="s">
        <v>27</v>
      </c>
    </row>
    <row r="10469" spans="1:15" x14ac:dyDescent="0.25">
      <c r="A10469">
        <v>32</v>
      </c>
      <c r="B10469">
        <v>8</v>
      </c>
      <c r="C10469">
        <v>3</v>
      </c>
      <c r="D10469" t="s">
        <v>15</v>
      </c>
      <c r="E10469" t="s">
        <v>16</v>
      </c>
      <c r="F10469">
        <v>128</v>
      </c>
      <c r="G10469">
        <v>16</v>
      </c>
      <c r="H10469">
        <v>0.1</v>
      </c>
      <c r="I10469">
        <v>8</v>
      </c>
      <c r="J10469">
        <v>0.95686153884784098</v>
      </c>
      <c r="K10469">
        <v>0.94308259207412304</v>
      </c>
      <c r="L10469">
        <v>5.0000000000000001E-3</v>
      </c>
      <c r="M10469">
        <v>22</v>
      </c>
      <c r="N10469" t="s">
        <v>17</v>
      </c>
      <c r="O10469" t="s">
        <v>27</v>
      </c>
    </row>
    <row r="10470" spans="1:15" x14ac:dyDescent="0.25">
      <c r="A10470">
        <v>32</v>
      </c>
      <c r="B10470">
        <v>8</v>
      </c>
      <c r="C10470">
        <v>3</v>
      </c>
      <c r="D10470" t="s">
        <v>15</v>
      </c>
      <c r="E10470" t="s">
        <v>16</v>
      </c>
      <c r="F10470">
        <v>128</v>
      </c>
      <c r="G10470">
        <v>16</v>
      </c>
      <c r="H10470">
        <v>0.1</v>
      </c>
      <c r="I10470">
        <v>9</v>
      </c>
      <c r="J10470">
        <v>0.95711891325227005</v>
      </c>
      <c r="K10470">
        <v>0.95201536713517099</v>
      </c>
      <c r="L10470">
        <v>5.0000000000000001E-3</v>
      </c>
      <c r="M10470">
        <v>22</v>
      </c>
      <c r="N10470" t="s">
        <v>17</v>
      </c>
      <c r="O10470" t="s">
        <v>27</v>
      </c>
    </row>
    <row r="10471" spans="1:15" x14ac:dyDescent="0.25">
      <c r="A10471">
        <v>32</v>
      </c>
      <c r="B10471">
        <v>8</v>
      </c>
      <c r="C10471">
        <v>3</v>
      </c>
      <c r="D10471" t="s">
        <v>15</v>
      </c>
      <c r="E10471" t="s">
        <v>16</v>
      </c>
      <c r="F10471">
        <v>128</v>
      </c>
      <c r="G10471">
        <v>16</v>
      </c>
      <c r="H10471">
        <v>0.1</v>
      </c>
      <c r="I10471">
        <v>10</v>
      </c>
      <c r="J10471">
        <v>0.95120557937489403</v>
      </c>
      <c r="K10471">
        <v>0.944746109566167</v>
      </c>
      <c r="L10471">
        <v>5.0000000000000001E-3</v>
      </c>
      <c r="M10471">
        <v>22</v>
      </c>
      <c r="N10471" t="s">
        <v>17</v>
      </c>
      <c r="O10471" t="s">
        <v>27</v>
      </c>
    </row>
    <row r="10472" spans="1:15" x14ac:dyDescent="0.25">
      <c r="A10472">
        <v>32</v>
      </c>
      <c r="B10472">
        <v>8</v>
      </c>
      <c r="C10472">
        <v>3</v>
      </c>
      <c r="D10472" t="s">
        <v>15</v>
      </c>
      <c r="E10472" t="s">
        <v>16</v>
      </c>
      <c r="F10472">
        <v>1024</v>
      </c>
      <c r="G10472">
        <v>16</v>
      </c>
      <c r="H10472">
        <v>0.1</v>
      </c>
      <c r="I10472">
        <v>1</v>
      </c>
      <c r="J10472">
        <v>0.59323544736065603</v>
      </c>
      <c r="K10472">
        <v>0.59886001971111202</v>
      </c>
      <c r="L10472">
        <v>0.05</v>
      </c>
      <c r="M10472">
        <v>22</v>
      </c>
      <c r="N10472" t="s">
        <v>17</v>
      </c>
      <c r="O10472" t="s">
        <v>27</v>
      </c>
    </row>
    <row r="10473" spans="1:15" x14ac:dyDescent="0.25">
      <c r="A10473">
        <v>32</v>
      </c>
      <c r="B10473">
        <v>8</v>
      </c>
      <c r="C10473">
        <v>3</v>
      </c>
      <c r="D10473" t="s">
        <v>15</v>
      </c>
      <c r="E10473" t="s">
        <v>16</v>
      </c>
      <c r="F10473">
        <v>1024</v>
      </c>
      <c r="G10473">
        <v>16</v>
      </c>
      <c r="H10473">
        <v>0.1</v>
      </c>
      <c r="I10473">
        <v>2</v>
      </c>
      <c r="J10473">
        <v>0.62776755952567698</v>
      </c>
      <c r="K10473">
        <v>0.63300920898173796</v>
      </c>
      <c r="L10473">
        <v>0.05</v>
      </c>
      <c r="M10473">
        <v>22</v>
      </c>
      <c r="N10473" t="s">
        <v>17</v>
      </c>
      <c r="O10473" t="s">
        <v>27</v>
      </c>
    </row>
    <row r="10474" spans="1:15" x14ac:dyDescent="0.25">
      <c r="A10474">
        <v>32</v>
      </c>
      <c r="B10474">
        <v>8</v>
      </c>
      <c r="C10474">
        <v>3</v>
      </c>
      <c r="D10474" t="s">
        <v>15</v>
      </c>
      <c r="E10474" t="s">
        <v>16</v>
      </c>
      <c r="F10474">
        <v>1024</v>
      </c>
      <c r="G10474">
        <v>16</v>
      </c>
      <c r="H10474">
        <v>0.1</v>
      </c>
      <c r="I10474">
        <v>3</v>
      </c>
      <c r="J10474">
        <v>0.67253815104738801</v>
      </c>
      <c r="K10474">
        <v>0.69993283155786801</v>
      </c>
      <c r="L10474">
        <v>0.05</v>
      </c>
      <c r="M10474">
        <v>22</v>
      </c>
      <c r="N10474" t="s">
        <v>17</v>
      </c>
      <c r="O10474" t="s">
        <v>27</v>
      </c>
    </row>
    <row r="10475" spans="1:15" x14ac:dyDescent="0.25">
      <c r="A10475">
        <v>32</v>
      </c>
      <c r="B10475">
        <v>8</v>
      </c>
      <c r="C10475">
        <v>3</v>
      </c>
      <c r="D10475" t="s">
        <v>15</v>
      </c>
      <c r="E10475" t="s">
        <v>16</v>
      </c>
      <c r="F10475">
        <v>1024</v>
      </c>
      <c r="G10475">
        <v>16</v>
      </c>
      <c r="H10475">
        <v>0.1</v>
      </c>
      <c r="I10475">
        <v>4</v>
      </c>
      <c r="J10475">
        <v>0.67434918801514099</v>
      </c>
      <c r="K10475">
        <v>0.69554491183357203</v>
      </c>
      <c r="L10475">
        <v>0.05</v>
      </c>
      <c r="M10475">
        <v>22</v>
      </c>
      <c r="N10475" t="s">
        <v>17</v>
      </c>
      <c r="O10475" t="s">
        <v>27</v>
      </c>
    </row>
    <row r="10476" spans="1:15" x14ac:dyDescent="0.25">
      <c r="A10476">
        <v>32</v>
      </c>
      <c r="B10476">
        <v>8</v>
      </c>
      <c r="C10476">
        <v>3</v>
      </c>
      <c r="D10476" t="s">
        <v>15</v>
      </c>
      <c r="E10476" t="s">
        <v>16</v>
      </c>
      <c r="F10476">
        <v>1024</v>
      </c>
      <c r="G10476">
        <v>16</v>
      </c>
      <c r="H10476">
        <v>0.1</v>
      </c>
      <c r="I10476">
        <v>5</v>
      </c>
      <c r="J10476">
        <v>0.72318441189948501</v>
      </c>
      <c r="K10476">
        <v>0.77286394937884795</v>
      </c>
      <c r="L10476">
        <v>0.05</v>
      </c>
      <c r="M10476">
        <v>22</v>
      </c>
      <c r="N10476" t="s">
        <v>17</v>
      </c>
      <c r="O10476" t="s">
        <v>27</v>
      </c>
    </row>
    <row r="10477" spans="1:15" x14ac:dyDescent="0.25">
      <c r="A10477">
        <v>32</v>
      </c>
      <c r="B10477">
        <v>8</v>
      </c>
      <c r="C10477">
        <v>3</v>
      </c>
      <c r="D10477" t="s">
        <v>15</v>
      </c>
      <c r="E10477" t="s">
        <v>16</v>
      </c>
      <c r="F10477">
        <v>1024</v>
      </c>
      <c r="G10477">
        <v>16</v>
      </c>
      <c r="H10477">
        <v>0.1</v>
      </c>
      <c r="I10477">
        <v>6</v>
      </c>
      <c r="J10477">
        <v>0.73407574340399595</v>
      </c>
      <c r="K10477">
        <v>0.77404410518452404</v>
      </c>
      <c r="L10477">
        <v>0.05</v>
      </c>
      <c r="M10477">
        <v>22</v>
      </c>
      <c r="N10477" t="s">
        <v>17</v>
      </c>
      <c r="O10477" t="s">
        <v>27</v>
      </c>
    </row>
    <row r="10478" spans="1:15" x14ac:dyDescent="0.25">
      <c r="A10478">
        <v>32</v>
      </c>
      <c r="B10478">
        <v>8</v>
      </c>
      <c r="C10478">
        <v>3</v>
      </c>
      <c r="D10478" t="s">
        <v>15</v>
      </c>
      <c r="E10478" t="s">
        <v>16</v>
      </c>
      <c r="F10478">
        <v>1024</v>
      </c>
      <c r="G10478">
        <v>16</v>
      </c>
      <c r="H10478">
        <v>0.1</v>
      </c>
      <c r="I10478">
        <v>7</v>
      </c>
      <c r="J10478">
        <v>0.78650479281360397</v>
      </c>
      <c r="K10478">
        <v>0.80366727139189298</v>
      </c>
      <c r="L10478">
        <v>0.05</v>
      </c>
      <c r="M10478">
        <v>22</v>
      </c>
      <c r="N10478" t="s">
        <v>17</v>
      </c>
      <c r="O10478" t="s">
        <v>27</v>
      </c>
    </row>
    <row r="10479" spans="1:15" x14ac:dyDescent="0.25">
      <c r="A10479">
        <v>32</v>
      </c>
      <c r="B10479">
        <v>8</v>
      </c>
      <c r="C10479">
        <v>3</v>
      </c>
      <c r="D10479" t="s">
        <v>15</v>
      </c>
      <c r="E10479" t="s">
        <v>16</v>
      </c>
      <c r="F10479">
        <v>1024</v>
      </c>
      <c r="G10479">
        <v>16</v>
      </c>
      <c r="H10479">
        <v>0.1</v>
      </c>
      <c r="I10479">
        <v>8</v>
      </c>
      <c r="J10479">
        <v>0.81671175949931196</v>
      </c>
      <c r="K10479">
        <v>0.83378635413462499</v>
      </c>
      <c r="L10479">
        <v>0.05</v>
      </c>
      <c r="M10479">
        <v>22</v>
      </c>
      <c r="N10479" t="s">
        <v>17</v>
      </c>
      <c r="O10479" t="s">
        <v>27</v>
      </c>
    </row>
    <row r="10480" spans="1:15" x14ac:dyDescent="0.25">
      <c r="A10480">
        <v>32</v>
      </c>
      <c r="B10480">
        <v>8</v>
      </c>
      <c r="C10480">
        <v>3</v>
      </c>
      <c r="D10480" t="s">
        <v>15</v>
      </c>
      <c r="E10480" t="s">
        <v>16</v>
      </c>
      <c r="F10480">
        <v>1024</v>
      </c>
      <c r="G10480">
        <v>16</v>
      </c>
      <c r="H10480">
        <v>0.1</v>
      </c>
      <c r="I10480">
        <v>9</v>
      </c>
      <c r="J10480">
        <v>0.82507015021876795</v>
      </c>
      <c r="K10480">
        <v>0.81821206395440005</v>
      </c>
      <c r="L10480">
        <v>0.05</v>
      </c>
      <c r="M10480">
        <v>22</v>
      </c>
      <c r="N10480" t="s">
        <v>17</v>
      </c>
      <c r="O10480" t="s">
        <v>27</v>
      </c>
    </row>
    <row r="10481" spans="1:15" x14ac:dyDescent="0.25">
      <c r="A10481">
        <v>32</v>
      </c>
      <c r="B10481">
        <v>8</v>
      </c>
      <c r="C10481">
        <v>3</v>
      </c>
      <c r="D10481" t="s">
        <v>15</v>
      </c>
      <c r="E10481" t="s">
        <v>16</v>
      </c>
      <c r="F10481">
        <v>1024</v>
      </c>
      <c r="G10481">
        <v>16</v>
      </c>
      <c r="H10481">
        <v>0.1</v>
      </c>
      <c r="I10481">
        <v>10</v>
      </c>
      <c r="J10481">
        <v>0.84693441974626604</v>
      </c>
      <c r="K10481">
        <v>0.83850069993283105</v>
      </c>
      <c r="L10481">
        <v>0.05</v>
      </c>
      <c r="M10481">
        <v>22</v>
      </c>
      <c r="N10481" t="s">
        <v>17</v>
      </c>
      <c r="O10481" t="s">
        <v>27</v>
      </c>
    </row>
    <row r="10482" spans="1:15" x14ac:dyDescent="0.25">
      <c r="A10482">
        <v>32</v>
      </c>
      <c r="B10482">
        <v>8</v>
      </c>
      <c r="C10482">
        <v>3</v>
      </c>
      <c r="D10482" t="s">
        <v>15</v>
      </c>
      <c r="E10482" t="s">
        <v>16</v>
      </c>
      <c r="F10482">
        <v>1024</v>
      </c>
      <c r="G10482">
        <v>16</v>
      </c>
      <c r="H10482">
        <v>0.1</v>
      </c>
      <c r="I10482">
        <v>1</v>
      </c>
      <c r="J10482">
        <v>0.50434083904055804</v>
      </c>
      <c r="K10482">
        <v>0.51377580806146805</v>
      </c>
      <c r="L10482">
        <v>0.01</v>
      </c>
      <c r="M10482">
        <v>22</v>
      </c>
      <c r="N10482" t="s">
        <v>17</v>
      </c>
      <c r="O10482" t="s">
        <v>27</v>
      </c>
    </row>
    <row r="10483" spans="1:15" x14ac:dyDescent="0.25">
      <c r="A10483">
        <v>32</v>
      </c>
      <c r="B10483">
        <v>8</v>
      </c>
      <c r="C10483">
        <v>3</v>
      </c>
      <c r="D10483" t="s">
        <v>15</v>
      </c>
      <c r="E10483" t="s">
        <v>16</v>
      </c>
      <c r="F10483">
        <v>1024</v>
      </c>
      <c r="G10483">
        <v>16</v>
      </c>
      <c r="H10483">
        <v>0.1</v>
      </c>
      <c r="I10483">
        <v>2</v>
      </c>
      <c r="J10483">
        <v>0.62510593153840799</v>
      </c>
      <c r="K10483">
        <v>0.59330449903013704</v>
      </c>
      <c r="L10483">
        <v>0.01</v>
      </c>
      <c r="M10483">
        <v>22</v>
      </c>
      <c r="N10483" t="s">
        <v>17</v>
      </c>
      <c r="O10483" t="s">
        <v>27</v>
      </c>
    </row>
    <row r="10484" spans="1:15" x14ac:dyDescent="0.25">
      <c r="A10484">
        <v>32</v>
      </c>
      <c r="B10484">
        <v>8</v>
      </c>
      <c r="C10484">
        <v>3</v>
      </c>
      <c r="D10484" t="s">
        <v>15</v>
      </c>
      <c r="E10484" t="s">
        <v>16</v>
      </c>
      <c r="F10484">
        <v>1024</v>
      </c>
      <c r="G10484">
        <v>16</v>
      </c>
      <c r="H10484">
        <v>0.1</v>
      </c>
      <c r="I10484">
        <v>3</v>
      </c>
      <c r="J10484">
        <v>0.62039158574020203</v>
      </c>
      <c r="K10484">
        <v>0.59511239728564103</v>
      </c>
      <c r="L10484">
        <v>0.01</v>
      </c>
      <c r="M10484">
        <v>22</v>
      </c>
      <c r="N10484" t="s">
        <v>17</v>
      </c>
      <c r="O10484" t="s">
        <v>27</v>
      </c>
    </row>
    <row r="10485" spans="1:15" x14ac:dyDescent="0.25">
      <c r="A10485">
        <v>32</v>
      </c>
      <c r="B10485">
        <v>8</v>
      </c>
      <c r="C10485">
        <v>3</v>
      </c>
      <c r="D10485" t="s">
        <v>15</v>
      </c>
      <c r="E10485" t="s">
        <v>16</v>
      </c>
      <c r="F10485">
        <v>1024</v>
      </c>
      <c r="G10485">
        <v>16</v>
      </c>
      <c r="H10485">
        <v>0.1</v>
      </c>
      <c r="I10485">
        <v>4</v>
      </c>
      <c r="J10485">
        <v>0.73804307568690697</v>
      </c>
      <c r="K10485">
        <v>0.66014965380003798</v>
      </c>
      <c r="L10485">
        <v>0.01</v>
      </c>
      <c r="M10485">
        <v>22</v>
      </c>
      <c r="N10485" t="s">
        <v>17</v>
      </c>
      <c r="O10485" t="s">
        <v>27</v>
      </c>
    </row>
    <row r="10486" spans="1:15" x14ac:dyDescent="0.25">
      <c r="A10486">
        <v>32</v>
      </c>
      <c r="B10486">
        <v>8</v>
      </c>
      <c r="C10486">
        <v>3</v>
      </c>
      <c r="D10486" t="s">
        <v>15</v>
      </c>
      <c r="E10486" t="s">
        <v>16</v>
      </c>
      <c r="F10486">
        <v>1024</v>
      </c>
      <c r="G10486">
        <v>16</v>
      </c>
      <c r="H10486">
        <v>0.1</v>
      </c>
      <c r="I10486">
        <v>5</v>
      </c>
      <c r="J10486">
        <v>0.785155146546474</v>
      </c>
      <c r="K10486">
        <v>0.684170218642695</v>
      </c>
      <c r="L10486">
        <v>0.01</v>
      </c>
      <c r="M10486">
        <v>22</v>
      </c>
      <c r="N10486" t="s">
        <v>17</v>
      </c>
      <c r="O10486" t="s">
        <v>27</v>
      </c>
    </row>
    <row r="10487" spans="1:15" x14ac:dyDescent="0.25">
      <c r="A10487">
        <v>32</v>
      </c>
      <c r="B10487">
        <v>8</v>
      </c>
      <c r="C10487">
        <v>3</v>
      </c>
      <c r="D10487" t="s">
        <v>15</v>
      </c>
      <c r="E10487" t="s">
        <v>16</v>
      </c>
      <c r="F10487">
        <v>1024</v>
      </c>
      <c r="G10487">
        <v>16</v>
      </c>
      <c r="H10487">
        <v>0.1</v>
      </c>
      <c r="I10487">
        <v>6</v>
      </c>
      <c r="J10487">
        <v>0.78369878406287397</v>
      </c>
      <c r="K10487">
        <v>0.69070501754540103</v>
      </c>
      <c r="L10487">
        <v>0.01</v>
      </c>
      <c r="M10487">
        <v>22</v>
      </c>
      <c r="N10487" t="s">
        <v>17</v>
      </c>
      <c r="O10487" t="s">
        <v>27</v>
      </c>
    </row>
    <row r="10488" spans="1:15" x14ac:dyDescent="0.25">
      <c r="A10488">
        <v>32</v>
      </c>
      <c r="B10488">
        <v>8</v>
      </c>
      <c r="C10488">
        <v>3</v>
      </c>
      <c r="D10488" t="s">
        <v>15</v>
      </c>
      <c r="E10488" t="s">
        <v>16</v>
      </c>
      <c r="F10488">
        <v>1024</v>
      </c>
      <c r="G10488">
        <v>16</v>
      </c>
      <c r="H10488">
        <v>0.1</v>
      </c>
      <c r="I10488">
        <v>7</v>
      </c>
      <c r="J10488">
        <v>0.83996020112868097</v>
      </c>
      <c r="K10488">
        <v>0.73730233959611002</v>
      </c>
      <c r="L10488">
        <v>0.01</v>
      </c>
      <c r="M10488">
        <v>22</v>
      </c>
      <c r="N10488" t="s">
        <v>17</v>
      </c>
      <c r="O10488" t="s">
        <v>27</v>
      </c>
    </row>
    <row r="10489" spans="1:15" x14ac:dyDescent="0.25">
      <c r="A10489">
        <v>32</v>
      </c>
      <c r="B10489">
        <v>8</v>
      </c>
      <c r="C10489">
        <v>3</v>
      </c>
      <c r="D10489" t="s">
        <v>15</v>
      </c>
      <c r="E10489" t="s">
        <v>16</v>
      </c>
      <c r="F10489">
        <v>1024</v>
      </c>
      <c r="G10489">
        <v>16</v>
      </c>
      <c r="H10489">
        <v>0.1</v>
      </c>
      <c r="I10489">
        <v>8</v>
      </c>
      <c r="J10489">
        <v>0.84089867609117297</v>
      </c>
      <c r="K10489">
        <v>0.73317807170074201</v>
      </c>
      <c r="L10489">
        <v>0.01</v>
      </c>
      <c r="M10489">
        <v>22</v>
      </c>
      <c r="N10489" t="s">
        <v>17</v>
      </c>
      <c r="O10489" t="s">
        <v>27</v>
      </c>
    </row>
    <row r="10490" spans="1:15" x14ac:dyDescent="0.25">
      <c r="A10490">
        <v>32</v>
      </c>
      <c r="B10490">
        <v>8</v>
      </c>
      <c r="C10490">
        <v>3</v>
      </c>
      <c r="D10490" t="s">
        <v>15</v>
      </c>
      <c r="E10490" t="s">
        <v>16</v>
      </c>
      <c r="F10490">
        <v>1024</v>
      </c>
      <c r="G10490">
        <v>16</v>
      </c>
      <c r="H10490">
        <v>0.1</v>
      </c>
      <c r="I10490">
        <v>9</v>
      </c>
      <c r="J10490">
        <v>0.84303927784508503</v>
      </c>
      <c r="K10490">
        <v>0.77211379715130402</v>
      </c>
      <c r="L10490">
        <v>0.01</v>
      </c>
      <c r="M10490">
        <v>22</v>
      </c>
      <c r="N10490" t="s">
        <v>17</v>
      </c>
      <c r="O10490" t="s">
        <v>27</v>
      </c>
    </row>
    <row r="10491" spans="1:15" x14ac:dyDescent="0.25">
      <c r="A10491">
        <v>32</v>
      </c>
      <c r="B10491">
        <v>8</v>
      </c>
      <c r="C10491">
        <v>3</v>
      </c>
      <c r="D10491" t="s">
        <v>15</v>
      </c>
      <c r="E10491" t="s">
        <v>16</v>
      </c>
      <c r="F10491">
        <v>1024</v>
      </c>
      <c r="G10491">
        <v>16</v>
      </c>
      <c r="H10491">
        <v>0.1</v>
      </c>
      <c r="I10491">
        <v>10</v>
      </c>
      <c r="J10491">
        <v>0.85922247820164299</v>
      </c>
      <c r="K10491">
        <v>0.77983189057193603</v>
      </c>
      <c r="L10491">
        <v>0.01</v>
      </c>
      <c r="M10491">
        <v>22</v>
      </c>
      <c r="N10491" t="s">
        <v>17</v>
      </c>
      <c r="O10491" t="s">
        <v>27</v>
      </c>
    </row>
    <row r="10492" spans="1:15" x14ac:dyDescent="0.25">
      <c r="A10492">
        <v>32</v>
      </c>
      <c r="B10492">
        <v>8</v>
      </c>
      <c r="C10492">
        <v>3</v>
      </c>
      <c r="D10492" t="s">
        <v>15</v>
      </c>
      <c r="E10492" t="s">
        <v>16</v>
      </c>
      <c r="F10492">
        <v>1024</v>
      </c>
      <c r="G10492">
        <v>16</v>
      </c>
      <c r="H10492">
        <v>0.1</v>
      </c>
      <c r="I10492">
        <v>1</v>
      </c>
      <c r="J10492">
        <v>0.58967614767013299</v>
      </c>
      <c r="K10492">
        <v>0.63426155516914495</v>
      </c>
      <c r="L10492">
        <v>5.0000000000000001E-3</v>
      </c>
      <c r="M10492">
        <v>22</v>
      </c>
      <c r="N10492" t="s">
        <v>17</v>
      </c>
      <c r="O10492" t="s">
        <v>27</v>
      </c>
    </row>
    <row r="10493" spans="1:15" x14ac:dyDescent="0.25">
      <c r="A10493">
        <v>32</v>
      </c>
      <c r="B10493">
        <v>8</v>
      </c>
      <c r="C10493">
        <v>3</v>
      </c>
      <c r="D10493" t="s">
        <v>15</v>
      </c>
      <c r="E10493" t="s">
        <v>16</v>
      </c>
      <c r="F10493">
        <v>1024</v>
      </c>
      <c r="G10493">
        <v>16</v>
      </c>
      <c r="H10493">
        <v>0.1</v>
      </c>
      <c r="I10493">
        <v>2</v>
      </c>
      <c r="J10493">
        <v>0.63441849078160195</v>
      </c>
      <c r="K10493">
        <v>0.60362144619305602</v>
      </c>
      <c r="L10493">
        <v>5.0000000000000001E-3</v>
      </c>
      <c r="M10493">
        <v>22</v>
      </c>
      <c r="N10493" t="s">
        <v>17</v>
      </c>
      <c r="O10493" t="s">
        <v>27</v>
      </c>
    </row>
    <row r="10494" spans="1:15" x14ac:dyDescent="0.25">
      <c r="A10494">
        <v>32</v>
      </c>
      <c r="B10494">
        <v>8</v>
      </c>
      <c r="C10494">
        <v>3</v>
      </c>
      <c r="D10494" t="s">
        <v>15</v>
      </c>
      <c r="E10494" t="s">
        <v>16</v>
      </c>
      <c r="F10494">
        <v>1024</v>
      </c>
      <c r="G10494">
        <v>16</v>
      </c>
      <c r="H10494">
        <v>0.1</v>
      </c>
      <c r="I10494">
        <v>3</v>
      </c>
      <c r="J10494">
        <v>0.70843874175303301</v>
      </c>
      <c r="K10494">
        <v>0.67403217807797799</v>
      </c>
      <c r="L10494">
        <v>5.0000000000000001E-3</v>
      </c>
      <c r="M10494">
        <v>22</v>
      </c>
      <c r="N10494" t="s">
        <v>17</v>
      </c>
      <c r="O10494" t="s">
        <v>27</v>
      </c>
    </row>
    <row r="10495" spans="1:15" x14ac:dyDescent="0.25">
      <c r="A10495">
        <v>32</v>
      </c>
      <c r="B10495">
        <v>8</v>
      </c>
      <c r="C10495">
        <v>3</v>
      </c>
      <c r="D10495" t="s">
        <v>15</v>
      </c>
      <c r="E10495" t="s">
        <v>16</v>
      </c>
      <c r="F10495">
        <v>1024</v>
      </c>
      <c r="G10495">
        <v>16</v>
      </c>
      <c r="H10495">
        <v>0.1</v>
      </c>
      <c r="I10495">
        <v>4</v>
      </c>
      <c r="J10495">
        <v>0.69958757321046305</v>
      </c>
      <c r="K10495">
        <v>0.69206094123702899</v>
      </c>
      <c r="L10495">
        <v>5.0000000000000001E-3</v>
      </c>
      <c r="M10495">
        <v>22</v>
      </c>
      <c r="N10495" t="s">
        <v>17</v>
      </c>
      <c r="O10495" t="s">
        <v>27</v>
      </c>
    </row>
    <row r="10496" spans="1:15" x14ac:dyDescent="0.25">
      <c r="A10496">
        <v>32</v>
      </c>
      <c r="B10496">
        <v>8</v>
      </c>
      <c r="C10496">
        <v>3</v>
      </c>
      <c r="D10496" t="s">
        <v>15</v>
      </c>
      <c r="E10496" t="s">
        <v>16</v>
      </c>
      <c r="F10496">
        <v>1024</v>
      </c>
      <c r="G10496">
        <v>16</v>
      </c>
      <c r="H10496">
        <v>0.1</v>
      </c>
      <c r="I10496">
        <v>5</v>
      </c>
      <c r="J10496">
        <v>0.77160532576694396</v>
      </c>
      <c r="K10496">
        <v>0.75491679273827506</v>
      </c>
      <c r="L10496">
        <v>5.0000000000000001E-3</v>
      </c>
      <c r="M10496">
        <v>22</v>
      </c>
      <c r="N10496" t="s">
        <v>17</v>
      </c>
      <c r="O10496" t="s">
        <v>27</v>
      </c>
    </row>
    <row r="10497" spans="1:15" x14ac:dyDescent="0.25">
      <c r="A10497">
        <v>32</v>
      </c>
      <c r="B10497">
        <v>8</v>
      </c>
      <c r="C10497">
        <v>3</v>
      </c>
      <c r="D10497" t="s">
        <v>15</v>
      </c>
      <c r="E10497" t="s">
        <v>16</v>
      </c>
      <c r="F10497">
        <v>1024</v>
      </c>
      <c r="G10497">
        <v>16</v>
      </c>
      <c r="H10497">
        <v>0.1</v>
      </c>
      <c r="I10497">
        <v>6</v>
      </c>
      <c r="J10497">
        <v>0.79416952812599995</v>
      </c>
      <c r="K10497">
        <v>0.80007658457887898</v>
      </c>
      <c r="L10497">
        <v>5.0000000000000001E-3</v>
      </c>
      <c r="M10497">
        <v>22</v>
      </c>
      <c r="N10497" t="s">
        <v>17</v>
      </c>
      <c r="O10497" t="s">
        <v>27</v>
      </c>
    </row>
    <row r="10498" spans="1:15" x14ac:dyDescent="0.25">
      <c r="A10498">
        <v>32</v>
      </c>
      <c r="B10498">
        <v>8</v>
      </c>
      <c r="C10498">
        <v>3</v>
      </c>
      <c r="D10498" t="s">
        <v>15</v>
      </c>
      <c r="E10498" t="s">
        <v>16</v>
      </c>
      <c r="F10498">
        <v>1024</v>
      </c>
      <c r="G10498">
        <v>16</v>
      </c>
      <c r="H10498">
        <v>0.1</v>
      </c>
      <c r="I10498">
        <v>7</v>
      </c>
      <c r="J10498">
        <v>0.81619701069045403</v>
      </c>
      <c r="K10498">
        <v>0.84015166257587803</v>
      </c>
      <c r="L10498">
        <v>5.0000000000000001E-3</v>
      </c>
      <c r="M10498">
        <v>22</v>
      </c>
      <c r="N10498" t="s">
        <v>17</v>
      </c>
      <c r="O10498" t="s">
        <v>27</v>
      </c>
    </row>
    <row r="10499" spans="1:15" x14ac:dyDescent="0.25">
      <c r="A10499">
        <v>32</v>
      </c>
      <c r="B10499">
        <v>8</v>
      </c>
      <c r="C10499">
        <v>3</v>
      </c>
      <c r="D10499" t="s">
        <v>15</v>
      </c>
      <c r="E10499" t="s">
        <v>16</v>
      </c>
      <c r="F10499">
        <v>1024</v>
      </c>
      <c r="G10499">
        <v>16</v>
      </c>
      <c r="H10499">
        <v>0.1</v>
      </c>
      <c r="I10499">
        <v>8</v>
      </c>
      <c r="J10499">
        <v>0.83077946779995104</v>
      </c>
      <c r="K10499">
        <v>0.85424448057450897</v>
      </c>
      <c r="L10499">
        <v>5.0000000000000001E-3</v>
      </c>
      <c r="M10499">
        <v>22</v>
      </c>
      <c r="N10499" t="s">
        <v>17</v>
      </c>
      <c r="O10499" t="s">
        <v>27</v>
      </c>
    </row>
    <row r="10500" spans="1:15" x14ac:dyDescent="0.25">
      <c r="A10500">
        <v>32</v>
      </c>
      <c r="B10500">
        <v>8</v>
      </c>
      <c r="C10500">
        <v>3</v>
      </c>
      <c r="D10500" t="s">
        <v>15</v>
      </c>
      <c r="E10500" t="s">
        <v>16</v>
      </c>
      <c r="F10500">
        <v>1024</v>
      </c>
      <c r="G10500">
        <v>16</v>
      </c>
      <c r="H10500">
        <v>0.1</v>
      </c>
      <c r="I10500">
        <v>9</v>
      </c>
      <c r="J10500">
        <v>0.84051575319677796</v>
      </c>
      <c r="K10500">
        <v>0.85254329853547595</v>
      </c>
      <c r="L10500">
        <v>5.0000000000000001E-3</v>
      </c>
      <c r="M10500">
        <v>22</v>
      </c>
      <c r="N10500" t="s">
        <v>17</v>
      </c>
      <c r="O10500" t="s">
        <v>27</v>
      </c>
    </row>
    <row r="10501" spans="1:15" x14ac:dyDescent="0.25">
      <c r="A10501">
        <v>32</v>
      </c>
      <c r="B10501">
        <v>8</v>
      </c>
      <c r="C10501">
        <v>3</v>
      </c>
      <c r="D10501" t="s">
        <v>15</v>
      </c>
      <c r="E10501" t="s">
        <v>16</v>
      </c>
      <c r="F10501">
        <v>1024</v>
      </c>
      <c r="G10501">
        <v>16</v>
      </c>
      <c r="H10501">
        <v>0.1</v>
      </c>
      <c r="I10501">
        <v>10</v>
      </c>
      <c r="J10501">
        <v>0.83965574604051396</v>
      </c>
      <c r="K10501">
        <v>0.87924118492664805</v>
      </c>
      <c r="L10501">
        <v>5.0000000000000001E-3</v>
      </c>
      <c r="M10501">
        <v>22</v>
      </c>
      <c r="N10501" t="s">
        <v>17</v>
      </c>
      <c r="O10501" t="s">
        <v>27</v>
      </c>
    </row>
    <row r="10502" spans="1:15" x14ac:dyDescent="0.25">
      <c r="A10502">
        <v>32</v>
      </c>
      <c r="B10502">
        <v>8</v>
      </c>
      <c r="C10502">
        <v>3</v>
      </c>
      <c r="D10502" t="s">
        <v>15</v>
      </c>
      <c r="E10502" t="s">
        <v>16</v>
      </c>
      <c r="F10502">
        <v>128</v>
      </c>
      <c r="G10502">
        <v>16</v>
      </c>
      <c r="H10502">
        <v>0.1</v>
      </c>
      <c r="I10502">
        <v>1</v>
      </c>
      <c r="J10502">
        <v>0.65996446977733902</v>
      </c>
      <c r="K10502">
        <v>0.64939328692224096</v>
      </c>
      <c r="L10502">
        <v>0.05</v>
      </c>
      <c r="M10502">
        <v>23</v>
      </c>
      <c r="N10502" t="s">
        <v>17</v>
      </c>
      <c r="O10502" t="s">
        <v>27</v>
      </c>
    </row>
    <row r="10503" spans="1:15" x14ac:dyDescent="0.25">
      <c r="A10503">
        <v>32</v>
      </c>
      <c r="B10503">
        <v>8</v>
      </c>
      <c r="C10503">
        <v>3</v>
      </c>
      <c r="D10503" t="s">
        <v>15</v>
      </c>
      <c r="E10503" t="s">
        <v>16</v>
      </c>
      <c r="F10503">
        <v>128</v>
      </c>
      <c r="G10503">
        <v>16</v>
      </c>
      <c r="H10503">
        <v>0.1</v>
      </c>
      <c r="I10503">
        <v>2</v>
      </c>
      <c r="J10503">
        <v>0.77200708093483394</v>
      </c>
      <c r="K10503">
        <v>0.78482558176031503</v>
      </c>
      <c r="L10503">
        <v>0.05</v>
      </c>
      <c r="M10503">
        <v>23</v>
      </c>
      <c r="N10503" t="s">
        <v>17</v>
      </c>
      <c r="O10503" t="s">
        <v>27</v>
      </c>
    </row>
    <row r="10504" spans="1:15" x14ac:dyDescent="0.25">
      <c r="A10504">
        <v>32</v>
      </c>
      <c r="B10504">
        <v>8</v>
      </c>
      <c r="C10504">
        <v>3</v>
      </c>
      <c r="D10504" t="s">
        <v>15</v>
      </c>
      <c r="E10504" t="s">
        <v>16</v>
      </c>
      <c r="F10504">
        <v>128</v>
      </c>
      <c r="G10504">
        <v>16</v>
      </c>
      <c r="H10504">
        <v>0.1</v>
      </c>
      <c r="I10504">
        <v>3</v>
      </c>
      <c r="J10504">
        <v>0.86153257041700904</v>
      </c>
      <c r="K10504">
        <v>0.83094895826140402</v>
      </c>
      <c r="L10504">
        <v>0.05</v>
      </c>
      <c r="M10504">
        <v>23</v>
      </c>
      <c r="N10504" t="s">
        <v>17</v>
      </c>
      <c r="O10504" t="s">
        <v>27</v>
      </c>
    </row>
    <row r="10505" spans="1:15" x14ac:dyDescent="0.25">
      <c r="A10505">
        <v>32</v>
      </c>
      <c r="B10505">
        <v>8</v>
      </c>
      <c r="C10505">
        <v>3</v>
      </c>
      <c r="D10505" t="s">
        <v>15</v>
      </c>
      <c r="E10505" t="s">
        <v>16</v>
      </c>
      <c r="F10505">
        <v>128</v>
      </c>
      <c r="G10505">
        <v>16</v>
      </c>
      <c r="H10505">
        <v>0.1</v>
      </c>
      <c r="I10505">
        <v>4</v>
      </c>
      <c r="J10505">
        <v>0.90027683442037398</v>
      </c>
      <c r="K10505">
        <v>0.83585476550680704</v>
      </c>
      <c r="L10505">
        <v>0.05</v>
      </c>
      <c r="M10505">
        <v>23</v>
      </c>
      <c r="N10505" t="s">
        <v>17</v>
      </c>
      <c r="O10505" t="s">
        <v>27</v>
      </c>
    </row>
    <row r="10506" spans="1:15" x14ac:dyDescent="0.25">
      <c r="A10506">
        <v>32</v>
      </c>
      <c r="B10506">
        <v>8</v>
      </c>
      <c r="C10506">
        <v>3</v>
      </c>
      <c r="D10506" t="s">
        <v>15</v>
      </c>
      <c r="E10506" t="s">
        <v>16</v>
      </c>
      <c r="F10506">
        <v>128</v>
      </c>
      <c r="G10506">
        <v>16</v>
      </c>
      <c r="H10506">
        <v>0.1</v>
      </c>
      <c r="I10506">
        <v>5</v>
      </c>
      <c r="J10506">
        <v>0.94471158373142605</v>
      </c>
      <c r="K10506">
        <v>0.89689644132805202</v>
      </c>
      <c r="L10506">
        <v>0.05</v>
      </c>
      <c r="M10506">
        <v>23</v>
      </c>
      <c r="N10506" t="s">
        <v>17</v>
      </c>
      <c r="O10506" t="s">
        <v>27</v>
      </c>
    </row>
    <row r="10507" spans="1:15" x14ac:dyDescent="0.25">
      <c r="A10507">
        <v>32</v>
      </c>
      <c r="B10507">
        <v>8</v>
      </c>
      <c r="C10507">
        <v>3</v>
      </c>
      <c r="D10507" t="s">
        <v>15</v>
      </c>
      <c r="E10507" t="s">
        <v>16</v>
      </c>
      <c r="F10507">
        <v>128</v>
      </c>
      <c r="G10507">
        <v>16</v>
      </c>
      <c r="H10507">
        <v>0.1</v>
      </c>
      <c r="I10507">
        <v>6</v>
      </c>
      <c r="J10507">
        <v>0.945602978010182</v>
      </c>
      <c r="K10507">
        <v>0.89955493060307201</v>
      </c>
      <c r="L10507">
        <v>0.05</v>
      </c>
      <c r="M10507">
        <v>23</v>
      </c>
      <c r="N10507" t="s">
        <v>17</v>
      </c>
      <c r="O10507" t="s">
        <v>27</v>
      </c>
    </row>
    <row r="10508" spans="1:15" x14ac:dyDescent="0.25">
      <c r="A10508">
        <v>32</v>
      </c>
      <c r="B10508">
        <v>8</v>
      </c>
      <c r="C10508">
        <v>3</v>
      </c>
      <c r="D10508" t="s">
        <v>15</v>
      </c>
      <c r="E10508" t="s">
        <v>16</v>
      </c>
      <c r="F10508">
        <v>128</v>
      </c>
      <c r="G10508">
        <v>16</v>
      </c>
      <c r="H10508">
        <v>0.1</v>
      </c>
      <c r="I10508">
        <v>7</v>
      </c>
      <c r="J10508">
        <v>0.94430668985128696</v>
      </c>
      <c r="K10508">
        <v>0.90956114525332499</v>
      </c>
      <c r="L10508">
        <v>0.05</v>
      </c>
      <c r="M10508">
        <v>23</v>
      </c>
      <c r="N10508" t="s">
        <v>17</v>
      </c>
      <c r="O10508" t="s">
        <v>27</v>
      </c>
    </row>
    <row r="10509" spans="1:15" x14ac:dyDescent="0.25">
      <c r="A10509">
        <v>32</v>
      </c>
      <c r="B10509">
        <v>8</v>
      </c>
      <c r="C10509">
        <v>3</v>
      </c>
      <c r="D10509" t="s">
        <v>15</v>
      </c>
      <c r="E10509" t="s">
        <v>16</v>
      </c>
      <c r="F10509">
        <v>128</v>
      </c>
      <c r="G10509">
        <v>16</v>
      </c>
      <c r="H10509">
        <v>0.1</v>
      </c>
      <c r="I10509">
        <v>8</v>
      </c>
      <c r="J10509">
        <v>0.95596386714458703</v>
      </c>
      <c r="K10509">
        <v>0.92306702406136798</v>
      </c>
      <c r="L10509">
        <v>0.05</v>
      </c>
      <c r="M10509">
        <v>23</v>
      </c>
      <c r="N10509" t="s">
        <v>17</v>
      </c>
      <c r="O10509" t="s">
        <v>27</v>
      </c>
    </row>
    <row r="10510" spans="1:15" x14ac:dyDescent="0.25">
      <c r="A10510">
        <v>32</v>
      </c>
      <c r="B10510">
        <v>8</v>
      </c>
      <c r="C10510">
        <v>3</v>
      </c>
      <c r="D10510" t="s">
        <v>15</v>
      </c>
      <c r="E10510" t="s">
        <v>16</v>
      </c>
      <c r="F10510">
        <v>128</v>
      </c>
      <c r="G10510">
        <v>16</v>
      </c>
      <c r="H10510">
        <v>0.1</v>
      </c>
      <c r="I10510">
        <v>9</v>
      </c>
      <c r="J10510">
        <v>0.95383582023967195</v>
      </c>
      <c r="K10510">
        <v>0.92942291636587304</v>
      </c>
      <c r="L10510">
        <v>0.05</v>
      </c>
      <c r="M10510">
        <v>23</v>
      </c>
      <c r="N10510" t="s">
        <v>17</v>
      </c>
      <c r="O10510" t="s">
        <v>27</v>
      </c>
    </row>
    <row r="10511" spans="1:15" x14ac:dyDescent="0.25">
      <c r="A10511">
        <v>32</v>
      </c>
      <c r="B10511">
        <v>8</v>
      </c>
      <c r="C10511">
        <v>3</v>
      </c>
      <c r="D10511" t="s">
        <v>15</v>
      </c>
      <c r="E10511" t="s">
        <v>16</v>
      </c>
      <c r="F10511">
        <v>128</v>
      </c>
      <c r="G10511">
        <v>16</v>
      </c>
      <c r="H10511">
        <v>0.1</v>
      </c>
      <c r="I10511">
        <v>10</v>
      </c>
      <c r="J10511">
        <v>0.95511641483732002</v>
      </c>
      <c r="K10511">
        <v>0.91246759279602696</v>
      </c>
      <c r="L10511">
        <v>0.05</v>
      </c>
      <c r="M10511">
        <v>23</v>
      </c>
      <c r="N10511" t="s">
        <v>17</v>
      </c>
      <c r="O10511" t="s">
        <v>27</v>
      </c>
    </row>
    <row r="10512" spans="1:15" x14ac:dyDescent="0.25">
      <c r="A10512">
        <v>32</v>
      </c>
      <c r="B10512">
        <v>8</v>
      </c>
      <c r="C10512">
        <v>3</v>
      </c>
      <c r="D10512" t="s">
        <v>15</v>
      </c>
      <c r="E10512" t="s">
        <v>16</v>
      </c>
      <c r="F10512">
        <v>128</v>
      </c>
      <c r="G10512">
        <v>16</v>
      </c>
      <c r="H10512">
        <v>0.1</v>
      </c>
      <c r="I10512">
        <v>1</v>
      </c>
      <c r="J10512">
        <v>0.64903547372583903</v>
      </c>
      <c r="K10512">
        <v>0.52680146389539295</v>
      </c>
      <c r="L10512">
        <v>0.01</v>
      </c>
      <c r="M10512">
        <v>23</v>
      </c>
      <c r="N10512" t="s">
        <v>17</v>
      </c>
      <c r="O10512" t="s">
        <v>27</v>
      </c>
    </row>
    <row r="10513" spans="1:15" x14ac:dyDescent="0.25">
      <c r="A10513">
        <v>32</v>
      </c>
      <c r="B10513">
        <v>8</v>
      </c>
      <c r="C10513">
        <v>3</v>
      </c>
      <c r="D10513" t="s">
        <v>15</v>
      </c>
      <c r="E10513" t="s">
        <v>16</v>
      </c>
      <c r="F10513">
        <v>128</v>
      </c>
      <c r="G10513">
        <v>16</v>
      </c>
      <c r="H10513">
        <v>0.1</v>
      </c>
      <c r="I10513">
        <v>2</v>
      </c>
      <c r="J10513">
        <v>0.72830051286558095</v>
      </c>
      <c r="K10513">
        <v>0.624867389407473</v>
      </c>
      <c r="L10513">
        <v>0.01</v>
      </c>
      <c r="M10513">
        <v>23</v>
      </c>
      <c r="N10513" t="s">
        <v>17</v>
      </c>
      <c r="O10513" t="s">
        <v>27</v>
      </c>
    </row>
    <row r="10514" spans="1:15" x14ac:dyDescent="0.25">
      <c r="A10514">
        <v>32</v>
      </c>
      <c r="B10514">
        <v>8</v>
      </c>
      <c r="C10514">
        <v>3</v>
      </c>
      <c r="D10514" t="s">
        <v>15</v>
      </c>
      <c r="E10514" t="s">
        <v>16</v>
      </c>
      <c r="F10514">
        <v>128</v>
      </c>
      <c r="G10514">
        <v>16</v>
      </c>
      <c r="H10514">
        <v>0.1</v>
      </c>
      <c r="I10514">
        <v>3</v>
      </c>
      <c r="J10514">
        <v>0.90332138530203798</v>
      </c>
      <c r="K10514">
        <v>0.80758438427881796</v>
      </c>
      <c r="L10514">
        <v>0.01</v>
      </c>
      <c r="M10514">
        <v>23</v>
      </c>
      <c r="N10514" t="s">
        <v>17</v>
      </c>
      <c r="O10514" t="s">
        <v>27</v>
      </c>
    </row>
    <row r="10515" spans="1:15" x14ac:dyDescent="0.25">
      <c r="A10515">
        <v>32</v>
      </c>
      <c r="B10515">
        <v>8</v>
      </c>
      <c r="C10515">
        <v>3</v>
      </c>
      <c r="D10515" t="s">
        <v>15</v>
      </c>
      <c r="E10515" t="s">
        <v>16</v>
      </c>
      <c r="F10515">
        <v>128</v>
      </c>
      <c r="G10515">
        <v>16</v>
      </c>
      <c r="H10515">
        <v>0.1</v>
      </c>
      <c r="I10515">
        <v>4</v>
      </c>
      <c r="J10515">
        <v>0.92819567987646001</v>
      </c>
      <c r="K10515">
        <v>0.859294668583373</v>
      </c>
      <c r="L10515">
        <v>0.01</v>
      </c>
      <c r="M10515">
        <v>23</v>
      </c>
      <c r="N10515" t="s">
        <v>17</v>
      </c>
      <c r="O10515" t="s">
        <v>27</v>
      </c>
    </row>
    <row r="10516" spans="1:15" x14ac:dyDescent="0.25">
      <c r="A10516">
        <v>32</v>
      </c>
      <c r="B10516">
        <v>8</v>
      </c>
      <c r="C10516">
        <v>3</v>
      </c>
      <c r="D10516" t="s">
        <v>15</v>
      </c>
      <c r="E10516" t="s">
        <v>16</v>
      </c>
      <c r="F10516">
        <v>128</v>
      </c>
      <c r="G10516">
        <v>16</v>
      </c>
      <c r="H10516">
        <v>0.1</v>
      </c>
      <c r="I10516">
        <v>5</v>
      </c>
      <c r="J10516">
        <v>0.93008204593819199</v>
      </c>
      <c r="K10516">
        <v>0.90704075931726702</v>
      </c>
      <c r="L10516">
        <v>0.01</v>
      </c>
      <c r="M10516">
        <v>23</v>
      </c>
      <c r="N10516" t="s">
        <v>17</v>
      </c>
      <c r="O10516" t="s">
        <v>27</v>
      </c>
    </row>
    <row r="10517" spans="1:15" x14ac:dyDescent="0.25">
      <c r="A10517">
        <v>32</v>
      </c>
      <c r="B10517">
        <v>8</v>
      </c>
      <c r="C10517">
        <v>3</v>
      </c>
      <c r="D10517" t="s">
        <v>15</v>
      </c>
      <c r="E10517" t="s">
        <v>16</v>
      </c>
      <c r="F10517">
        <v>128</v>
      </c>
      <c r="G10517">
        <v>16</v>
      </c>
      <c r="H10517">
        <v>0.1</v>
      </c>
      <c r="I10517">
        <v>6</v>
      </c>
      <c r="J10517">
        <v>0.94371975066069802</v>
      </c>
      <c r="K10517">
        <v>0.91715369018399096</v>
      </c>
      <c r="L10517">
        <v>0.01</v>
      </c>
      <c r="M10517">
        <v>23</v>
      </c>
      <c r="N10517" t="s">
        <v>17</v>
      </c>
      <c r="O10517" t="s">
        <v>27</v>
      </c>
    </row>
    <row r="10518" spans="1:15" x14ac:dyDescent="0.25">
      <c r="A10518">
        <v>32</v>
      </c>
      <c r="B10518">
        <v>8</v>
      </c>
      <c r="C10518">
        <v>3</v>
      </c>
      <c r="D10518" t="s">
        <v>15</v>
      </c>
      <c r="E10518" t="s">
        <v>16</v>
      </c>
      <c r="F10518">
        <v>128</v>
      </c>
      <c r="G10518">
        <v>16</v>
      </c>
      <c r="H10518">
        <v>0.1</v>
      </c>
      <c r="I10518">
        <v>7</v>
      </c>
      <c r="J10518">
        <v>0.95156339257129496</v>
      </c>
      <c r="K10518">
        <v>0.92830553480517997</v>
      </c>
      <c r="L10518">
        <v>0.01</v>
      </c>
      <c r="M10518">
        <v>23</v>
      </c>
      <c r="N10518" t="s">
        <v>17</v>
      </c>
      <c r="O10518" t="s">
        <v>27</v>
      </c>
    </row>
    <row r="10519" spans="1:15" x14ac:dyDescent="0.25">
      <c r="A10519">
        <v>32</v>
      </c>
      <c r="B10519">
        <v>8</v>
      </c>
      <c r="C10519">
        <v>3</v>
      </c>
      <c r="D10519" t="s">
        <v>15</v>
      </c>
      <c r="E10519" t="s">
        <v>16</v>
      </c>
      <c r="F10519">
        <v>128</v>
      </c>
      <c r="G10519">
        <v>16</v>
      </c>
      <c r="H10519">
        <v>0.1</v>
      </c>
      <c r="I10519">
        <v>8</v>
      </c>
      <c r="J10519">
        <v>0.95895819863026599</v>
      </c>
      <c r="K10519">
        <v>0.93574428283563804</v>
      </c>
      <c r="L10519">
        <v>0.01</v>
      </c>
      <c r="M10519">
        <v>23</v>
      </c>
      <c r="N10519" t="s">
        <v>17</v>
      </c>
      <c r="O10519" t="s">
        <v>27</v>
      </c>
    </row>
    <row r="10520" spans="1:15" x14ac:dyDescent="0.25">
      <c r="A10520">
        <v>32</v>
      </c>
      <c r="B10520">
        <v>8</v>
      </c>
      <c r="C10520">
        <v>3</v>
      </c>
      <c r="D10520" t="s">
        <v>15</v>
      </c>
      <c r="E10520" t="s">
        <v>16</v>
      </c>
      <c r="F10520">
        <v>128</v>
      </c>
      <c r="G10520">
        <v>16</v>
      </c>
      <c r="H10520">
        <v>0.1</v>
      </c>
      <c r="I10520">
        <v>9</v>
      </c>
      <c r="J10520">
        <v>0.96439444824577303</v>
      </c>
      <c r="K10520">
        <v>0.94516669700755096</v>
      </c>
      <c r="L10520">
        <v>0.01</v>
      </c>
      <c r="M10520">
        <v>23</v>
      </c>
      <c r="N10520" t="s">
        <v>17</v>
      </c>
      <c r="O10520" t="s">
        <v>27</v>
      </c>
    </row>
    <row r="10521" spans="1:15" x14ac:dyDescent="0.25">
      <c r="A10521">
        <v>32</v>
      </c>
      <c r="B10521">
        <v>8</v>
      </c>
      <c r="C10521">
        <v>3</v>
      </c>
      <c r="D10521" t="s">
        <v>15</v>
      </c>
      <c r="E10521" t="s">
        <v>16</v>
      </c>
      <c r="F10521">
        <v>128</v>
      </c>
      <c r="G10521">
        <v>16</v>
      </c>
      <c r="H10521">
        <v>0.1</v>
      </c>
      <c r="I10521">
        <v>10</v>
      </c>
      <c r="J10521">
        <v>0.96306991167663702</v>
      </c>
      <c r="K10521">
        <v>0.94455150940671995</v>
      </c>
      <c r="L10521">
        <v>0.01</v>
      </c>
      <c r="M10521">
        <v>23</v>
      </c>
      <c r="N10521" t="s">
        <v>17</v>
      </c>
      <c r="O10521" t="s">
        <v>27</v>
      </c>
    </row>
    <row r="10522" spans="1:15" x14ac:dyDescent="0.25">
      <c r="A10522">
        <v>32</v>
      </c>
      <c r="B10522">
        <v>8</v>
      </c>
      <c r="C10522">
        <v>3</v>
      </c>
      <c r="D10522" t="s">
        <v>15</v>
      </c>
      <c r="E10522" t="s">
        <v>16</v>
      </c>
      <c r="F10522">
        <v>128</v>
      </c>
      <c r="G10522">
        <v>16</v>
      </c>
      <c r="H10522">
        <v>0.1</v>
      </c>
      <c r="I10522">
        <v>1</v>
      </c>
      <c r="J10522">
        <v>0.85174606562419497</v>
      </c>
      <c r="K10522">
        <v>0.85994438201894496</v>
      </c>
      <c r="L10522">
        <v>5.0000000000000001E-3</v>
      </c>
      <c r="M10522">
        <v>23</v>
      </c>
      <c r="N10522" t="s">
        <v>17</v>
      </c>
      <c r="O10522" t="s">
        <v>27</v>
      </c>
    </row>
    <row r="10523" spans="1:15" x14ac:dyDescent="0.25">
      <c r="A10523">
        <v>32</v>
      </c>
      <c r="B10523">
        <v>8</v>
      </c>
      <c r="C10523">
        <v>3</v>
      </c>
      <c r="D10523" t="s">
        <v>15</v>
      </c>
      <c r="E10523" t="s">
        <v>16</v>
      </c>
      <c r="F10523">
        <v>128</v>
      </c>
      <c r="G10523">
        <v>16</v>
      </c>
      <c r="H10523">
        <v>0.1</v>
      </c>
      <c r="I10523">
        <v>2</v>
      </c>
      <c r="J10523">
        <v>0.87978104343350005</v>
      </c>
      <c r="K10523">
        <v>0.89537416588721896</v>
      </c>
      <c r="L10523">
        <v>5.0000000000000001E-3</v>
      </c>
      <c r="M10523">
        <v>23</v>
      </c>
      <c r="N10523" t="s">
        <v>17</v>
      </c>
      <c r="O10523" t="s">
        <v>27</v>
      </c>
    </row>
    <row r="10524" spans="1:15" x14ac:dyDescent="0.25">
      <c r="A10524">
        <v>32</v>
      </c>
      <c r="B10524">
        <v>8</v>
      </c>
      <c r="C10524">
        <v>3</v>
      </c>
      <c r="D10524" t="s">
        <v>15</v>
      </c>
      <c r="E10524" t="s">
        <v>16</v>
      </c>
      <c r="F10524">
        <v>128</v>
      </c>
      <c r="G10524">
        <v>16</v>
      </c>
      <c r="H10524">
        <v>0.1</v>
      </c>
      <c r="I10524">
        <v>3</v>
      </c>
      <c r="J10524">
        <v>0.88989397430022399</v>
      </c>
      <c r="K10524">
        <v>0.89654176684389897</v>
      </c>
      <c r="L10524">
        <v>5.0000000000000001E-3</v>
      </c>
      <c r="M10524">
        <v>23</v>
      </c>
      <c r="N10524" t="s">
        <v>17</v>
      </c>
      <c r="O10524" t="s">
        <v>27</v>
      </c>
    </row>
    <row r="10525" spans="1:15" x14ac:dyDescent="0.25">
      <c r="A10525">
        <v>32</v>
      </c>
      <c r="B10525">
        <v>8</v>
      </c>
      <c r="C10525">
        <v>3</v>
      </c>
      <c r="D10525" t="s">
        <v>15</v>
      </c>
      <c r="E10525" t="s">
        <v>16</v>
      </c>
      <c r="F10525">
        <v>128</v>
      </c>
      <c r="G10525">
        <v>16</v>
      </c>
      <c r="H10525">
        <v>0.1</v>
      </c>
      <c r="I10525">
        <v>4</v>
      </c>
      <c r="J10525">
        <v>0.93106760158442103</v>
      </c>
      <c r="K10525">
        <v>0.92051211229056895</v>
      </c>
      <c r="L10525">
        <v>5.0000000000000001E-3</v>
      </c>
      <c r="M10525">
        <v>23</v>
      </c>
      <c r="N10525" t="s">
        <v>17</v>
      </c>
      <c r="O10525" t="s">
        <v>27</v>
      </c>
    </row>
    <row r="10526" spans="1:15" x14ac:dyDescent="0.25">
      <c r="A10526">
        <v>32</v>
      </c>
      <c r="B10526">
        <v>8</v>
      </c>
      <c r="C10526">
        <v>3</v>
      </c>
      <c r="D10526" t="s">
        <v>15</v>
      </c>
      <c r="E10526" t="s">
        <v>16</v>
      </c>
      <c r="F10526">
        <v>128</v>
      </c>
      <c r="G10526">
        <v>16</v>
      </c>
      <c r="H10526">
        <v>0.1</v>
      </c>
      <c r="I10526">
        <v>5</v>
      </c>
      <c r="J10526">
        <v>0.927423556663172</v>
      </c>
      <c r="K10526">
        <v>0.92002561189195298</v>
      </c>
      <c r="L10526">
        <v>5.0000000000000001E-3</v>
      </c>
      <c r="M10526">
        <v>23</v>
      </c>
      <c r="N10526" t="s">
        <v>17</v>
      </c>
      <c r="O10526" t="s">
        <v>27</v>
      </c>
    </row>
    <row r="10527" spans="1:15" x14ac:dyDescent="0.25">
      <c r="A10527">
        <v>32</v>
      </c>
      <c r="B10527">
        <v>8</v>
      </c>
      <c r="C10527">
        <v>3</v>
      </c>
      <c r="D10527" t="s">
        <v>15</v>
      </c>
      <c r="E10527" t="s">
        <v>16</v>
      </c>
      <c r="F10527">
        <v>128</v>
      </c>
      <c r="G10527">
        <v>16</v>
      </c>
      <c r="H10527">
        <v>0.1</v>
      </c>
      <c r="I10527">
        <v>6</v>
      </c>
      <c r="J10527">
        <v>0.95361924909448104</v>
      </c>
      <c r="K10527">
        <v>0.93452018505847401</v>
      </c>
      <c r="L10527">
        <v>5.0000000000000001E-3</v>
      </c>
      <c r="M10527">
        <v>23</v>
      </c>
      <c r="N10527" t="s">
        <v>17</v>
      </c>
      <c r="O10527" t="s">
        <v>27</v>
      </c>
    </row>
    <row r="10528" spans="1:15" x14ac:dyDescent="0.25">
      <c r="A10528">
        <v>32</v>
      </c>
      <c r="B10528">
        <v>8</v>
      </c>
      <c r="C10528">
        <v>3</v>
      </c>
      <c r="D10528" t="s">
        <v>15</v>
      </c>
      <c r="E10528" t="s">
        <v>16</v>
      </c>
      <c r="F10528">
        <v>128</v>
      </c>
      <c r="G10528">
        <v>16</v>
      </c>
      <c r="H10528">
        <v>0.1</v>
      </c>
      <c r="I10528">
        <v>7</v>
      </c>
      <c r="J10528">
        <v>0.94814847364423305</v>
      </c>
      <c r="K10528">
        <v>0.94841212547316001</v>
      </c>
      <c r="L10528">
        <v>5.0000000000000001E-3</v>
      </c>
      <c r="M10528">
        <v>23</v>
      </c>
      <c r="N10528" t="s">
        <v>17</v>
      </c>
      <c r="O10528" t="s">
        <v>27</v>
      </c>
    </row>
    <row r="10529" spans="1:15" x14ac:dyDescent="0.25">
      <c r="A10529">
        <v>32</v>
      </c>
      <c r="B10529">
        <v>8</v>
      </c>
      <c r="C10529">
        <v>3</v>
      </c>
      <c r="D10529" t="s">
        <v>15</v>
      </c>
      <c r="E10529" t="s">
        <v>16</v>
      </c>
      <c r="F10529">
        <v>128</v>
      </c>
      <c r="G10529">
        <v>16</v>
      </c>
      <c r="H10529">
        <v>0.1</v>
      </c>
      <c r="I10529">
        <v>8</v>
      </c>
      <c r="J10529">
        <v>0.95785337191856901</v>
      </c>
      <c r="K10529">
        <v>0.95134368271385605</v>
      </c>
      <c r="L10529">
        <v>5.0000000000000001E-3</v>
      </c>
      <c r="M10529">
        <v>23</v>
      </c>
      <c r="N10529" t="s">
        <v>17</v>
      </c>
      <c r="O10529" t="s">
        <v>27</v>
      </c>
    </row>
    <row r="10530" spans="1:15" x14ac:dyDescent="0.25">
      <c r="A10530">
        <v>32</v>
      </c>
      <c r="B10530">
        <v>8</v>
      </c>
      <c r="C10530">
        <v>3</v>
      </c>
      <c r="D10530" t="s">
        <v>15</v>
      </c>
      <c r="E10530" t="s">
        <v>16</v>
      </c>
      <c r="F10530">
        <v>128</v>
      </c>
      <c r="G10530">
        <v>16</v>
      </c>
      <c r="H10530">
        <v>0.1</v>
      </c>
      <c r="I10530">
        <v>9</v>
      </c>
      <c r="J10530">
        <v>0.96365371215497697</v>
      </c>
      <c r="K10530">
        <v>0.96070018392853695</v>
      </c>
      <c r="L10530">
        <v>5.0000000000000001E-3</v>
      </c>
      <c r="M10530">
        <v>23</v>
      </c>
      <c r="N10530" t="s">
        <v>17</v>
      </c>
      <c r="O10530" t="s">
        <v>27</v>
      </c>
    </row>
    <row r="10531" spans="1:15" x14ac:dyDescent="0.25">
      <c r="A10531">
        <v>32</v>
      </c>
      <c r="B10531">
        <v>8</v>
      </c>
      <c r="C10531">
        <v>3</v>
      </c>
      <c r="D10531" t="s">
        <v>15</v>
      </c>
      <c r="E10531" t="s">
        <v>16</v>
      </c>
      <c r="F10531">
        <v>128</v>
      </c>
      <c r="G10531">
        <v>16</v>
      </c>
      <c r="H10531">
        <v>0.1</v>
      </c>
      <c r="I10531">
        <v>10</v>
      </c>
      <c r="J10531">
        <v>0.95890170180978096</v>
      </c>
      <c r="K10531">
        <v>0.95946667001462604</v>
      </c>
      <c r="L10531">
        <v>5.0000000000000001E-3</v>
      </c>
      <c r="M10531">
        <v>23</v>
      </c>
      <c r="N10531" t="s">
        <v>17</v>
      </c>
      <c r="O10531" t="s">
        <v>27</v>
      </c>
    </row>
    <row r="10532" spans="1:15" x14ac:dyDescent="0.25">
      <c r="A10532">
        <v>32</v>
      </c>
      <c r="B10532">
        <v>8</v>
      </c>
      <c r="C10532">
        <v>3</v>
      </c>
      <c r="D10532" t="s">
        <v>15</v>
      </c>
      <c r="E10532" t="s">
        <v>16</v>
      </c>
      <c r="F10532">
        <v>1024</v>
      </c>
      <c r="G10532">
        <v>16</v>
      </c>
      <c r="H10532">
        <v>0.1</v>
      </c>
      <c r="I10532">
        <v>1</v>
      </c>
      <c r="J10532">
        <v>0.54139019842938796</v>
      </c>
      <c r="K10532">
        <v>0.591622149264599</v>
      </c>
      <c r="L10532">
        <v>0.05</v>
      </c>
      <c r="M10532">
        <v>23</v>
      </c>
      <c r="N10532" t="s">
        <v>17</v>
      </c>
      <c r="O10532" t="s">
        <v>27</v>
      </c>
    </row>
    <row r="10533" spans="1:15" x14ac:dyDescent="0.25">
      <c r="A10533">
        <v>32</v>
      </c>
      <c r="B10533">
        <v>8</v>
      </c>
      <c r="C10533">
        <v>3</v>
      </c>
      <c r="D10533" t="s">
        <v>15</v>
      </c>
      <c r="E10533" t="s">
        <v>16</v>
      </c>
      <c r="F10533">
        <v>1024</v>
      </c>
      <c r="G10533">
        <v>16</v>
      </c>
      <c r="H10533">
        <v>0.1</v>
      </c>
      <c r="I10533">
        <v>2</v>
      </c>
      <c r="J10533">
        <v>0.56312264204242202</v>
      </c>
      <c r="K10533">
        <v>0.63756661916748703</v>
      </c>
      <c r="L10533">
        <v>0.05</v>
      </c>
      <c r="M10533">
        <v>23</v>
      </c>
      <c r="N10533" t="s">
        <v>17</v>
      </c>
      <c r="O10533" t="s">
        <v>27</v>
      </c>
    </row>
    <row r="10534" spans="1:15" x14ac:dyDescent="0.25">
      <c r="A10534">
        <v>32</v>
      </c>
      <c r="B10534">
        <v>8</v>
      </c>
      <c r="C10534">
        <v>3</v>
      </c>
      <c r="D10534" t="s">
        <v>15</v>
      </c>
      <c r="E10534" t="s">
        <v>16</v>
      </c>
      <c r="F10534">
        <v>1024</v>
      </c>
      <c r="G10534">
        <v>16</v>
      </c>
      <c r="H10534">
        <v>0.1</v>
      </c>
      <c r="I10534">
        <v>3</v>
      </c>
      <c r="J10534">
        <v>0.64153395145039904</v>
      </c>
      <c r="K10534">
        <v>0.65665312835449796</v>
      </c>
      <c r="L10534">
        <v>0.05</v>
      </c>
      <c r="M10534">
        <v>23</v>
      </c>
      <c r="N10534" t="s">
        <v>17</v>
      </c>
      <c r="O10534" t="s">
        <v>27</v>
      </c>
    </row>
    <row r="10535" spans="1:15" x14ac:dyDescent="0.25">
      <c r="A10535">
        <v>32</v>
      </c>
      <c r="B10535">
        <v>8</v>
      </c>
      <c r="C10535">
        <v>3</v>
      </c>
      <c r="D10535" t="s">
        <v>15</v>
      </c>
      <c r="E10535" t="s">
        <v>16</v>
      </c>
      <c r="F10535">
        <v>1024</v>
      </c>
      <c r="G10535">
        <v>16</v>
      </c>
      <c r="H10535">
        <v>0.1</v>
      </c>
      <c r="I10535">
        <v>4</v>
      </c>
      <c r="J10535">
        <v>0.63334505119239604</v>
      </c>
      <c r="K10535">
        <v>0.68239370750968198</v>
      </c>
      <c r="L10535">
        <v>0.05</v>
      </c>
      <c r="M10535">
        <v>23</v>
      </c>
      <c r="N10535" t="s">
        <v>17</v>
      </c>
      <c r="O10535" t="s">
        <v>27</v>
      </c>
    </row>
    <row r="10536" spans="1:15" x14ac:dyDescent="0.25">
      <c r="A10536">
        <v>32</v>
      </c>
      <c r="B10536">
        <v>8</v>
      </c>
      <c r="C10536">
        <v>3</v>
      </c>
      <c r="D10536" t="s">
        <v>15</v>
      </c>
      <c r="E10536" t="s">
        <v>16</v>
      </c>
      <c r="F10536">
        <v>1024</v>
      </c>
      <c r="G10536">
        <v>16</v>
      </c>
      <c r="H10536">
        <v>0.1</v>
      </c>
      <c r="I10536">
        <v>5</v>
      </c>
      <c r="J10536">
        <v>0.64614785845663203</v>
      </c>
      <c r="K10536">
        <v>0.73587422552275195</v>
      </c>
      <c r="L10536">
        <v>0.05</v>
      </c>
      <c r="M10536">
        <v>23</v>
      </c>
      <c r="N10536" t="s">
        <v>17</v>
      </c>
      <c r="O10536" t="s">
        <v>27</v>
      </c>
    </row>
    <row r="10537" spans="1:15" x14ac:dyDescent="0.25">
      <c r="A10537">
        <v>32</v>
      </c>
      <c r="B10537">
        <v>8</v>
      </c>
      <c r="C10537">
        <v>3</v>
      </c>
      <c r="D10537" t="s">
        <v>15</v>
      </c>
      <c r="E10537" t="s">
        <v>16</v>
      </c>
      <c r="F10537">
        <v>1024</v>
      </c>
      <c r="G10537">
        <v>16</v>
      </c>
      <c r="H10537">
        <v>0.1</v>
      </c>
      <c r="I10537">
        <v>6</v>
      </c>
      <c r="J10537">
        <v>0.69008982994457002</v>
      </c>
      <c r="K10537">
        <v>0.79758758576531197</v>
      </c>
      <c r="L10537">
        <v>0.05</v>
      </c>
      <c r="M10537">
        <v>23</v>
      </c>
      <c r="N10537" t="s">
        <v>17</v>
      </c>
      <c r="O10537" t="s">
        <v>27</v>
      </c>
    </row>
    <row r="10538" spans="1:15" x14ac:dyDescent="0.25">
      <c r="A10538">
        <v>32</v>
      </c>
      <c r="B10538">
        <v>8</v>
      </c>
      <c r="C10538">
        <v>3</v>
      </c>
      <c r="D10538" t="s">
        <v>15</v>
      </c>
      <c r="E10538" t="s">
        <v>16</v>
      </c>
      <c r="F10538">
        <v>1024</v>
      </c>
      <c r="G10538">
        <v>16</v>
      </c>
      <c r="H10538">
        <v>0.1</v>
      </c>
      <c r="I10538">
        <v>7</v>
      </c>
      <c r="J10538">
        <v>0.74376808682933504</v>
      </c>
      <c r="K10538">
        <v>0.84101794715664002</v>
      </c>
      <c r="L10538">
        <v>0.05</v>
      </c>
      <c r="M10538">
        <v>23</v>
      </c>
      <c r="N10538" t="s">
        <v>17</v>
      </c>
      <c r="O10538" t="s">
        <v>27</v>
      </c>
    </row>
    <row r="10539" spans="1:15" x14ac:dyDescent="0.25">
      <c r="A10539">
        <v>32</v>
      </c>
      <c r="B10539">
        <v>8</v>
      </c>
      <c r="C10539">
        <v>3</v>
      </c>
      <c r="D10539" t="s">
        <v>15</v>
      </c>
      <c r="E10539" t="s">
        <v>16</v>
      </c>
      <c r="F10539">
        <v>1024</v>
      </c>
      <c r="G10539">
        <v>16</v>
      </c>
      <c r="H10539">
        <v>0.1</v>
      </c>
      <c r="I10539">
        <v>8</v>
      </c>
      <c r="J10539">
        <v>0.75243721006145603</v>
      </c>
      <c r="K10539">
        <v>0.83298912122334401</v>
      </c>
      <c r="L10539">
        <v>0.05</v>
      </c>
      <c r="M10539">
        <v>23</v>
      </c>
      <c r="N10539" t="s">
        <v>17</v>
      </c>
      <c r="O10539" t="s">
        <v>27</v>
      </c>
    </row>
    <row r="10540" spans="1:15" x14ac:dyDescent="0.25">
      <c r="A10540">
        <v>32</v>
      </c>
      <c r="B10540">
        <v>8</v>
      </c>
      <c r="C10540">
        <v>3</v>
      </c>
      <c r="D10540" t="s">
        <v>15</v>
      </c>
      <c r="E10540" t="s">
        <v>16</v>
      </c>
      <c r="F10540">
        <v>1024</v>
      </c>
      <c r="G10540">
        <v>16</v>
      </c>
      <c r="H10540">
        <v>0.1</v>
      </c>
      <c r="I10540">
        <v>9</v>
      </c>
      <c r="J10540">
        <v>0.802405509067739</v>
      </c>
      <c r="K10540">
        <v>0.88376093056540705</v>
      </c>
      <c r="L10540">
        <v>0.05</v>
      </c>
      <c r="M10540">
        <v>23</v>
      </c>
      <c r="N10540" t="s">
        <v>17</v>
      </c>
      <c r="O10540" t="s">
        <v>27</v>
      </c>
    </row>
    <row r="10541" spans="1:15" x14ac:dyDescent="0.25">
      <c r="A10541">
        <v>32</v>
      </c>
      <c r="B10541">
        <v>8</v>
      </c>
      <c r="C10541">
        <v>3</v>
      </c>
      <c r="D10541" t="s">
        <v>15</v>
      </c>
      <c r="E10541" t="s">
        <v>16</v>
      </c>
      <c r="F10541">
        <v>1024</v>
      </c>
      <c r="G10541">
        <v>16</v>
      </c>
      <c r="H10541">
        <v>0.1</v>
      </c>
      <c r="I10541">
        <v>10</v>
      </c>
      <c r="J10541">
        <v>0.80487253689556204</v>
      </c>
      <c r="K10541">
        <v>0.87937928826560996</v>
      </c>
      <c r="L10541">
        <v>0.05</v>
      </c>
      <c r="M10541">
        <v>23</v>
      </c>
      <c r="N10541" t="s">
        <v>17</v>
      </c>
      <c r="O10541" t="s">
        <v>27</v>
      </c>
    </row>
    <row r="10542" spans="1:15" x14ac:dyDescent="0.25">
      <c r="A10542">
        <v>32</v>
      </c>
      <c r="B10542">
        <v>8</v>
      </c>
      <c r="C10542">
        <v>3</v>
      </c>
      <c r="D10542" t="s">
        <v>15</v>
      </c>
      <c r="E10542" t="s">
        <v>16</v>
      </c>
      <c r="F10542">
        <v>1024</v>
      </c>
      <c r="G10542">
        <v>16</v>
      </c>
      <c r="H10542">
        <v>0.1</v>
      </c>
      <c r="I10542">
        <v>1</v>
      </c>
      <c r="J10542">
        <v>0.62172867715833502</v>
      </c>
      <c r="K10542">
        <v>0.67521233388365398</v>
      </c>
      <c r="L10542">
        <v>0.01</v>
      </c>
      <c r="M10542">
        <v>23</v>
      </c>
      <c r="N10542" t="s">
        <v>17</v>
      </c>
      <c r="O10542" t="s">
        <v>27</v>
      </c>
    </row>
    <row r="10543" spans="1:15" x14ac:dyDescent="0.25">
      <c r="A10543">
        <v>32</v>
      </c>
      <c r="B10543">
        <v>8</v>
      </c>
      <c r="C10543">
        <v>3</v>
      </c>
      <c r="D10543" t="s">
        <v>15</v>
      </c>
      <c r="E10543" t="s">
        <v>16</v>
      </c>
      <c r="F10543">
        <v>1024</v>
      </c>
      <c r="G10543">
        <v>16</v>
      </c>
      <c r="H10543">
        <v>0.1</v>
      </c>
      <c r="I10543">
        <v>2</v>
      </c>
      <c r="J10543">
        <v>0.68637359464158998</v>
      </c>
      <c r="K10543">
        <v>0.70462520637032999</v>
      </c>
      <c r="L10543">
        <v>0.01</v>
      </c>
      <c r="M10543">
        <v>23</v>
      </c>
      <c r="N10543" t="s">
        <v>17</v>
      </c>
      <c r="O10543" t="s">
        <v>27</v>
      </c>
    </row>
    <row r="10544" spans="1:15" x14ac:dyDescent="0.25">
      <c r="A10544">
        <v>32</v>
      </c>
      <c r="B10544">
        <v>8</v>
      </c>
      <c r="C10544">
        <v>3</v>
      </c>
      <c r="D10544" t="s">
        <v>15</v>
      </c>
      <c r="E10544" t="s">
        <v>16</v>
      </c>
      <c r="F10544">
        <v>1024</v>
      </c>
      <c r="G10544">
        <v>16</v>
      </c>
      <c r="H10544">
        <v>0.1</v>
      </c>
      <c r="I10544">
        <v>3</v>
      </c>
      <c r="J10544">
        <v>0.74462809398559904</v>
      </c>
      <c r="K10544">
        <v>0.74440838412815902</v>
      </c>
      <c r="L10544">
        <v>0.01</v>
      </c>
      <c r="M10544">
        <v>23</v>
      </c>
      <c r="N10544" t="s">
        <v>17</v>
      </c>
      <c r="O10544" t="s">
        <v>27</v>
      </c>
    </row>
    <row r="10545" spans="1:15" x14ac:dyDescent="0.25">
      <c r="A10545">
        <v>32</v>
      </c>
      <c r="B10545">
        <v>8</v>
      </c>
      <c r="C10545">
        <v>3</v>
      </c>
      <c r="D10545" t="s">
        <v>15</v>
      </c>
      <c r="E10545" t="s">
        <v>16</v>
      </c>
      <c r="F10545">
        <v>1024</v>
      </c>
      <c r="G10545">
        <v>16</v>
      </c>
      <c r="H10545">
        <v>0.1</v>
      </c>
      <c r="I10545">
        <v>4</v>
      </c>
      <c r="J10545">
        <v>0.83583907194556195</v>
      </c>
      <c r="K10545">
        <v>0.79018336356959396</v>
      </c>
      <c r="L10545">
        <v>0.01</v>
      </c>
      <c r="M10545">
        <v>23</v>
      </c>
      <c r="N10545" t="s">
        <v>17</v>
      </c>
      <c r="O10545" t="s">
        <v>27</v>
      </c>
    </row>
    <row r="10546" spans="1:15" x14ac:dyDescent="0.25">
      <c r="A10546">
        <v>32</v>
      </c>
      <c r="B10546">
        <v>8</v>
      </c>
      <c r="C10546">
        <v>3</v>
      </c>
      <c r="D10546" t="s">
        <v>15</v>
      </c>
      <c r="E10546" t="s">
        <v>16</v>
      </c>
      <c r="F10546">
        <v>1024</v>
      </c>
      <c r="G10546">
        <v>16</v>
      </c>
      <c r="H10546">
        <v>0.1</v>
      </c>
      <c r="I10546">
        <v>5</v>
      </c>
      <c r="J10546">
        <v>0.84175240582293898</v>
      </c>
      <c r="K10546">
        <v>0.77996999391089805</v>
      </c>
      <c r="L10546">
        <v>0.01</v>
      </c>
      <c r="M10546">
        <v>23</v>
      </c>
      <c r="N10546" t="s">
        <v>17</v>
      </c>
      <c r="O10546" t="s">
        <v>27</v>
      </c>
    </row>
    <row r="10547" spans="1:15" x14ac:dyDescent="0.25">
      <c r="A10547">
        <v>32</v>
      </c>
      <c r="B10547">
        <v>8</v>
      </c>
      <c r="C10547">
        <v>3</v>
      </c>
      <c r="D10547" t="s">
        <v>15</v>
      </c>
      <c r="E10547" t="s">
        <v>16</v>
      </c>
      <c r="F10547">
        <v>1024</v>
      </c>
      <c r="G10547">
        <v>16</v>
      </c>
      <c r="H10547">
        <v>0.1</v>
      </c>
      <c r="I10547">
        <v>6</v>
      </c>
      <c r="J10547">
        <v>0.84636631282917196</v>
      </c>
      <c r="K10547">
        <v>0.77135736749926198</v>
      </c>
      <c r="L10547">
        <v>0.01</v>
      </c>
      <c r="M10547">
        <v>23</v>
      </c>
      <c r="N10547" t="s">
        <v>17</v>
      </c>
      <c r="O10547" t="s">
        <v>27</v>
      </c>
    </row>
    <row r="10548" spans="1:15" x14ac:dyDescent="0.25">
      <c r="A10548">
        <v>32</v>
      </c>
      <c r="B10548">
        <v>8</v>
      </c>
      <c r="C10548">
        <v>3</v>
      </c>
      <c r="D10548" t="s">
        <v>15</v>
      </c>
      <c r="E10548" t="s">
        <v>16</v>
      </c>
      <c r="F10548">
        <v>1024</v>
      </c>
      <c r="G10548">
        <v>16</v>
      </c>
      <c r="H10548">
        <v>0.1</v>
      </c>
      <c r="I10548">
        <v>7</v>
      </c>
      <c r="J10548">
        <v>0.85357279615319404</v>
      </c>
      <c r="K10548">
        <v>0.84591119955304706</v>
      </c>
      <c r="L10548">
        <v>0.01</v>
      </c>
      <c r="M10548">
        <v>23</v>
      </c>
      <c r="N10548" t="s">
        <v>17</v>
      </c>
      <c r="O10548" t="s">
        <v>27</v>
      </c>
    </row>
    <row r="10549" spans="1:15" x14ac:dyDescent="0.25">
      <c r="A10549">
        <v>32</v>
      </c>
      <c r="B10549">
        <v>8</v>
      </c>
      <c r="C10549">
        <v>3</v>
      </c>
      <c r="D10549" t="s">
        <v>15</v>
      </c>
      <c r="E10549" t="s">
        <v>16</v>
      </c>
      <c r="F10549">
        <v>1024</v>
      </c>
      <c r="G10549">
        <v>16</v>
      </c>
      <c r="H10549">
        <v>0.1</v>
      </c>
      <c r="I10549">
        <v>8</v>
      </c>
      <c r="J10549">
        <v>0.88517021236527005</v>
      </c>
      <c r="K10549">
        <v>0.86963672544428405</v>
      </c>
      <c r="L10549">
        <v>0.01</v>
      </c>
      <c r="M10549">
        <v>23</v>
      </c>
      <c r="N10549" t="s">
        <v>17</v>
      </c>
      <c r="O10549" t="s">
        <v>27</v>
      </c>
    </row>
    <row r="10550" spans="1:15" x14ac:dyDescent="0.25">
      <c r="A10550">
        <v>32</v>
      </c>
      <c r="B10550">
        <v>8</v>
      </c>
      <c r="C10550">
        <v>3</v>
      </c>
      <c r="D10550" t="s">
        <v>15</v>
      </c>
      <c r="E10550" t="s">
        <v>16</v>
      </c>
      <c r="F10550">
        <v>1024</v>
      </c>
      <c r="G10550">
        <v>16</v>
      </c>
      <c r="H10550">
        <v>0.1</v>
      </c>
      <c r="I10550">
        <v>9</v>
      </c>
      <c r="J10550">
        <v>0.877555696448861</v>
      </c>
      <c r="K10550">
        <v>0.86103037645714697</v>
      </c>
      <c r="L10550">
        <v>0.01</v>
      </c>
      <c r="M10550">
        <v>23</v>
      </c>
      <c r="N10550" t="s">
        <v>17</v>
      </c>
      <c r="O10550" t="s">
        <v>27</v>
      </c>
    </row>
    <row r="10551" spans="1:15" x14ac:dyDescent="0.25">
      <c r="A10551">
        <v>32</v>
      </c>
      <c r="B10551">
        <v>8</v>
      </c>
      <c r="C10551">
        <v>3</v>
      </c>
      <c r="D10551" t="s">
        <v>15</v>
      </c>
      <c r="E10551" t="s">
        <v>16</v>
      </c>
      <c r="F10551">
        <v>1024</v>
      </c>
      <c r="G10551">
        <v>16</v>
      </c>
      <c r="H10551">
        <v>0.1</v>
      </c>
      <c r="I10551">
        <v>10</v>
      </c>
      <c r="J10551">
        <v>0.87595495320179995</v>
      </c>
      <c r="K10551">
        <v>0.86001029497617698</v>
      </c>
      <c r="L10551">
        <v>0.01</v>
      </c>
      <c r="M10551">
        <v>23</v>
      </c>
      <c r="N10551" t="s">
        <v>17</v>
      </c>
      <c r="O10551" t="s">
        <v>27</v>
      </c>
    </row>
    <row r="10552" spans="1:15" x14ac:dyDescent="0.25">
      <c r="A10552">
        <v>32</v>
      </c>
      <c r="B10552">
        <v>8</v>
      </c>
      <c r="C10552">
        <v>3</v>
      </c>
      <c r="D10552" t="s">
        <v>15</v>
      </c>
      <c r="E10552" t="s">
        <v>16</v>
      </c>
      <c r="F10552">
        <v>1024</v>
      </c>
      <c r="G10552">
        <v>16</v>
      </c>
      <c r="H10552">
        <v>0.1</v>
      </c>
      <c r="I10552">
        <v>1</v>
      </c>
      <c r="J10552">
        <v>0.52398917772016496</v>
      </c>
      <c r="K10552">
        <v>0.67311253538897997</v>
      </c>
      <c r="L10552">
        <v>5.0000000000000001E-3</v>
      </c>
      <c r="M10552">
        <v>23</v>
      </c>
      <c r="N10552" t="s">
        <v>17</v>
      </c>
      <c r="O10552" t="s">
        <v>27</v>
      </c>
    </row>
    <row r="10553" spans="1:15" x14ac:dyDescent="0.25">
      <c r="A10553">
        <v>32</v>
      </c>
      <c r="B10553">
        <v>8</v>
      </c>
      <c r="C10553">
        <v>3</v>
      </c>
      <c r="D10553" t="s">
        <v>15</v>
      </c>
      <c r="E10553" t="s">
        <v>16</v>
      </c>
      <c r="F10553">
        <v>1024</v>
      </c>
      <c r="G10553">
        <v>16</v>
      </c>
      <c r="H10553">
        <v>0.1</v>
      </c>
      <c r="I10553">
        <v>2</v>
      </c>
      <c r="J10553">
        <v>0.58275842587303195</v>
      </c>
      <c r="K10553">
        <v>0.739194983082341</v>
      </c>
      <c r="L10553">
        <v>5.0000000000000001E-3</v>
      </c>
      <c r="M10553">
        <v>23</v>
      </c>
      <c r="N10553" t="s">
        <v>17</v>
      </c>
      <c r="O10553" t="s">
        <v>27</v>
      </c>
    </row>
    <row r="10554" spans="1:15" x14ac:dyDescent="0.25">
      <c r="A10554">
        <v>32</v>
      </c>
      <c r="B10554">
        <v>8</v>
      </c>
      <c r="C10554">
        <v>3</v>
      </c>
      <c r="D10554" t="s">
        <v>15</v>
      </c>
      <c r="E10554" t="s">
        <v>16</v>
      </c>
      <c r="F10554">
        <v>1024</v>
      </c>
      <c r="G10554">
        <v>16</v>
      </c>
      <c r="H10554">
        <v>0.1</v>
      </c>
      <c r="I10554">
        <v>3</v>
      </c>
      <c r="J10554">
        <v>0.59322289251166005</v>
      </c>
      <c r="K10554">
        <v>0.75338823987294401</v>
      </c>
      <c r="L10554">
        <v>5.0000000000000001E-3</v>
      </c>
      <c r="M10554">
        <v>23</v>
      </c>
      <c r="N10554" t="s">
        <v>17</v>
      </c>
      <c r="O10554" t="s">
        <v>27</v>
      </c>
    </row>
    <row r="10555" spans="1:15" x14ac:dyDescent="0.25">
      <c r="A10555">
        <v>32</v>
      </c>
      <c r="B10555">
        <v>8</v>
      </c>
      <c r="C10555">
        <v>3</v>
      </c>
      <c r="D10555" t="s">
        <v>15</v>
      </c>
      <c r="E10555" t="s">
        <v>16</v>
      </c>
      <c r="F10555">
        <v>1024</v>
      </c>
      <c r="G10555">
        <v>16</v>
      </c>
      <c r="H10555">
        <v>0.1</v>
      </c>
      <c r="I10555">
        <v>4</v>
      </c>
      <c r="J10555">
        <v>0.593178950540172</v>
      </c>
      <c r="K10555">
        <v>0.75137632532124699</v>
      </c>
      <c r="L10555">
        <v>5.0000000000000001E-3</v>
      </c>
      <c r="M10555">
        <v>23</v>
      </c>
      <c r="N10555" t="s">
        <v>17</v>
      </c>
      <c r="O10555" t="s">
        <v>27</v>
      </c>
    </row>
    <row r="10556" spans="1:15" x14ac:dyDescent="0.25">
      <c r="A10556">
        <v>32</v>
      </c>
      <c r="B10556">
        <v>8</v>
      </c>
      <c r="C10556">
        <v>3</v>
      </c>
      <c r="D10556" t="s">
        <v>15</v>
      </c>
      <c r="E10556" t="s">
        <v>16</v>
      </c>
      <c r="F10556">
        <v>1024</v>
      </c>
      <c r="G10556">
        <v>16</v>
      </c>
      <c r="H10556">
        <v>0.1</v>
      </c>
      <c r="I10556">
        <v>5</v>
      </c>
      <c r="J10556">
        <v>0.65900402382910295</v>
      </c>
      <c r="K10556">
        <v>0.79174958098191395</v>
      </c>
      <c r="L10556">
        <v>5.0000000000000001E-3</v>
      </c>
      <c r="M10556">
        <v>23</v>
      </c>
      <c r="N10556" t="s">
        <v>17</v>
      </c>
      <c r="O10556" t="s">
        <v>27</v>
      </c>
    </row>
    <row r="10557" spans="1:15" x14ac:dyDescent="0.25">
      <c r="A10557">
        <v>32</v>
      </c>
      <c r="B10557">
        <v>8</v>
      </c>
      <c r="C10557">
        <v>3</v>
      </c>
      <c r="D10557" t="s">
        <v>15</v>
      </c>
      <c r="E10557" t="s">
        <v>16</v>
      </c>
      <c r="F10557">
        <v>1024</v>
      </c>
      <c r="G10557">
        <v>16</v>
      </c>
      <c r="H10557">
        <v>0.1</v>
      </c>
      <c r="I10557">
        <v>6</v>
      </c>
      <c r="J10557">
        <v>0.68843886730152304</v>
      </c>
      <c r="K10557">
        <v>0.82988179609669699</v>
      </c>
      <c r="L10557">
        <v>5.0000000000000001E-3</v>
      </c>
      <c r="M10557">
        <v>23</v>
      </c>
      <c r="N10557" t="s">
        <v>17</v>
      </c>
      <c r="O10557" t="s">
        <v>27</v>
      </c>
    </row>
    <row r="10558" spans="1:15" x14ac:dyDescent="0.25">
      <c r="A10558">
        <v>32</v>
      </c>
      <c r="B10558">
        <v>8</v>
      </c>
      <c r="C10558">
        <v>3</v>
      </c>
      <c r="D10558" t="s">
        <v>15</v>
      </c>
      <c r="E10558" t="s">
        <v>16</v>
      </c>
      <c r="F10558">
        <v>1024</v>
      </c>
      <c r="G10558">
        <v>16</v>
      </c>
      <c r="H10558">
        <v>0.1</v>
      </c>
      <c r="I10558">
        <v>7</v>
      </c>
      <c r="J10558">
        <v>0.70273256288409902</v>
      </c>
      <c r="K10558">
        <v>0.83389307035109606</v>
      </c>
      <c r="L10558">
        <v>5.0000000000000001E-3</v>
      </c>
      <c r="M10558">
        <v>23</v>
      </c>
      <c r="N10558" t="s">
        <v>17</v>
      </c>
      <c r="O10558" t="s">
        <v>27</v>
      </c>
    </row>
    <row r="10559" spans="1:15" x14ac:dyDescent="0.25">
      <c r="A10559">
        <v>32</v>
      </c>
      <c r="B10559">
        <v>8</v>
      </c>
      <c r="C10559">
        <v>3</v>
      </c>
      <c r="D10559" t="s">
        <v>15</v>
      </c>
      <c r="E10559" t="s">
        <v>16</v>
      </c>
      <c r="F10559">
        <v>1024</v>
      </c>
      <c r="G10559">
        <v>16</v>
      </c>
      <c r="H10559">
        <v>0.1</v>
      </c>
      <c r="I10559">
        <v>8</v>
      </c>
      <c r="J10559">
        <v>0.74172164644289695</v>
      </c>
      <c r="K10559">
        <v>0.869520593091066</v>
      </c>
      <c r="L10559">
        <v>5.0000000000000001E-3</v>
      </c>
      <c r="M10559">
        <v>23</v>
      </c>
      <c r="N10559" t="s">
        <v>17</v>
      </c>
      <c r="O10559" t="s">
        <v>27</v>
      </c>
    </row>
    <row r="10560" spans="1:15" x14ac:dyDescent="0.25">
      <c r="A10560">
        <v>32</v>
      </c>
      <c r="B10560">
        <v>8</v>
      </c>
      <c r="C10560">
        <v>3</v>
      </c>
      <c r="D10560" t="s">
        <v>15</v>
      </c>
      <c r="E10560" t="s">
        <v>16</v>
      </c>
      <c r="F10560">
        <v>1024</v>
      </c>
      <c r="G10560">
        <v>16</v>
      </c>
      <c r="H10560">
        <v>0.1</v>
      </c>
      <c r="I10560">
        <v>9</v>
      </c>
      <c r="J10560">
        <v>0.73688802957922395</v>
      </c>
      <c r="K10560">
        <v>0.88405910822907496</v>
      </c>
      <c r="L10560">
        <v>5.0000000000000001E-3</v>
      </c>
      <c r="M10560">
        <v>23</v>
      </c>
      <c r="N10560" t="s">
        <v>17</v>
      </c>
      <c r="O10560" t="s">
        <v>27</v>
      </c>
    </row>
    <row r="10561" spans="1:15" x14ac:dyDescent="0.25">
      <c r="A10561">
        <v>32</v>
      </c>
      <c r="B10561">
        <v>8</v>
      </c>
      <c r="C10561">
        <v>3</v>
      </c>
      <c r="D10561" t="s">
        <v>15</v>
      </c>
      <c r="E10561" t="s">
        <v>16</v>
      </c>
      <c r="F10561">
        <v>1024</v>
      </c>
      <c r="G10561">
        <v>16</v>
      </c>
      <c r="H10561">
        <v>0.1</v>
      </c>
      <c r="I10561">
        <v>10</v>
      </c>
      <c r="J10561">
        <v>0.75622563574616597</v>
      </c>
      <c r="K10561">
        <v>0.88438867301523505</v>
      </c>
      <c r="L10561">
        <v>5.0000000000000001E-3</v>
      </c>
      <c r="M10561">
        <v>23</v>
      </c>
      <c r="N10561" t="s">
        <v>17</v>
      </c>
      <c r="O10561" t="s">
        <v>27</v>
      </c>
    </row>
    <row r="10562" spans="1:15" x14ac:dyDescent="0.25">
      <c r="A10562">
        <v>32</v>
      </c>
      <c r="B10562">
        <v>8</v>
      </c>
      <c r="C10562">
        <v>3</v>
      </c>
      <c r="D10562" t="s">
        <v>15</v>
      </c>
      <c r="E10562" t="s">
        <v>16</v>
      </c>
      <c r="F10562">
        <v>128</v>
      </c>
      <c r="G10562">
        <v>16</v>
      </c>
      <c r="H10562">
        <v>0.1</v>
      </c>
      <c r="I10562">
        <v>1</v>
      </c>
      <c r="J10562">
        <v>0.75070464089993105</v>
      </c>
      <c r="K10562">
        <v>0.52075316539130301</v>
      </c>
      <c r="L10562">
        <v>0.05</v>
      </c>
      <c r="M10562">
        <v>24</v>
      </c>
      <c r="N10562" t="s">
        <v>17</v>
      </c>
      <c r="O10562" t="s">
        <v>27</v>
      </c>
    </row>
    <row r="10563" spans="1:15" x14ac:dyDescent="0.25">
      <c r="A10563">
        <v>32</v>
      </c>
      <c r="B10563">
        <v>8</v>
      </c>
      <c r="C10563">
        <v>3</v>
      </c>
      <c r="D10563" t="s">
        <v>15</v>
      </c>
      <c r="E10563" t="s">
        <v>16</v>
      </c>
      <c r="F10563">
        <v>128</v>
      </c>
      <c r="G10563">
        <v>16</v>
      </c>
      <c r="H10563">
        <v>0.1</v>
      </c>
      <c r="I10563">
        <v>2</v>
      </c>
      <c r="J10563">
        <v>0.79770371811853003</v>
      </c>
      <c r="K10563">
        <v>0.64288359771752801</v>
      </c>
      <c r="L10563">
        <v>0.05</v>
      </c>
      <c r="M10563">
        <v>24</v>
      </c>
      <c r="N10563" t="s">
        <v>17</v>
      </c>
      <c r="O10563" t="s">
        <v>27</v>
      </c>
    </row>
    <row r="10564" spans="1:15" x14ac:dyDescent="0.25">
      <c r="A10564">
        <v>32</v>
      </c>
      <c r="B10564">
        <v>8</v>
      </c>
      <c r="C10564">
        <v>3</v>
      </c>
      <c r="D10564" t="s">
        <v>15</v>
      </c>
      <c r="E10564" t="s">
        <v>16</v>
      </c>
      <c r="F10564">
        <v>128</v>
      </c>
      <c r="G10564">
        <v>16</v>
      </c>
      <c r="H10564">
        <v>0.1</v>
      </c>
      <c r="I10564">
        <v>3</v>
      </c>
      <c r="J10564">
        <v>0.88440122786423103</v>
      </c>
      <c r="K10564">
        <v>0.73158360587818005</v>
      </c>
      <c r="L10564">
        <v>0.05</v>
      </c>
      <c r="M10564">
        <v>24</v>
      </c>
      <c r="N10564" t="s">
        <v>17</v>
      </c>
      <c r="O10564" t="s">
        <v>27</v>
      </c>
    </row>
    <row r="10565" spans="1:15" x14ac:dyDescent="0.25">
      <c r="A10565">
        <v>32</v>
      </c>
      <c r="B10565">
        <v>8</v>
      </c>
      <c r="C10565">
        <v>3</v>
      </c>
      <c r="D10565" t="s">
        <v>15</v>
      </c>
      <c r="E10565" t="s">
        <v>16</v>
      </c>
      <c r="F10565">
        <v>128</v>
      </c>
      <c r="G10565">
        <v>16</v>
      </c>
      <c r="H10565">
        <v>0.1</v>
      </c>
      <c r="I10565">
        <v>4</v>
      </c>
      <c r="J10565">
        <v>0.89520467542576598</v>
      </c>
      <c r="K10565">
        <v>0.86627516462545695</v>
      </c>
      <c r="L10565">
        <v>0.05</v>
      </c>
      <c r="M10565">
        <v>24</v>
      </c>
      <c r="N10565" t="s">
        <v>17</v>
      </c>
      <c r="O10565" t="s">
        <v>27</v>
      </c>
    </row>
    <row r="10566" spans="1:15" x14ac:dyDescent="0.25">
      <c r="A10566">
        <v>32</v>
      </c>
      <c r="B10566">
        <v>8</v>
      </c>
      <c r="C10566">
        <v>3</v>
      </c>
      <c r="D10566" t="s">
        <v>15</v>
      </c>
      <c r="E10566" t="s">
        <v>16</v>
      </c>
      <c r="F10566">
        <v>128</v>
      </c>
      <c r="G10566">
        <v>16</v>
      </c>
      <c r="H10566">
        <v>0.1</v>
      </c>
      <c r="I10566">
        <v>5</v>
      </c>
      <c r="J10566">
        <v>0.88196558715890006</v>
      </c>
      <c r="K10566">
        <v>0.833776937997878</v>
      </c>
      <c r="L10566">
        <v>0.05</v>
      </c>
      <c r="M10566">
        <v>24</v>
      </c>
      <c r="N10566" t="s">
        <v>17</v>
      </c>
      <c r="O10566" t="s">
        <v>27</v>
      </c>
    </row>
    <row r="10567" spans="1:15" x14ac:dyDescent="0.25">
      <c r="A10567">
        <v>32</v>
      </c>
      <c r="B10567">
        <v>8</v>
      </c>
      <c r="C10567">
        <v>3</v>
      </c>
      <c r="D10567" t="s">
        <v>15</v>
      </c>
      <c r="E10567" t="s">
        <v>16</v>
      </c>
      <c r="F10567">
        <v>128</v>
      </c>
      <c r="G10567">
        <v>16</v>
      </c>
      <c r="H10567">
        <v>0.1</v>
      </c>
      <c r="I10567">
        <v>6</v>
      </c>
      <c r="J10567">
        <v>0.90647892982467104</v>
      </c>
      <c r="K10567">
        <v>0.88084192817370799</v>
      </c>
      <c r="L10567">
        <v>0.05</v>
      </c>
      <c r="M10567">
        <v>24</v>
      </c>
      <c r="N10567" t="s">
        <v>17</v>
      </c>
      <c r="O10567" t="s">
        <v>27</v>
      </c>
    </row>
    <row r="10568" spans="1:15" x14ac:dyDescent="0.25">
      <c r="A10568">
        <v>32</v>
      </c>
      <c r="B10568">
        <v>8</v>
      </c>
      <c r="C10568">
        <v>3</v>
      </c>
      <c r="D10568" t="s">
        <v>15</v>
      </c>
      <c r="E10568" t="s">
        <v>16</v>
      </c>
      <c r="F10568">
        <v>128</v>
      </c>
      <c r="G10568">
        <v>16</v>
      </c>
      <c r="H10568">
        <v>0.1</v>
      </c>
      <c r="I10568">
        <v>7</v>
      </c>
      <c r="J10568">
        <v>0.918136107117971</v>
      </c>
      <c r="K10568">
        <v>0.86827766304040699</v>
      </c>
      <c r="L10568">
        <v>0.05</v>
      </c>
      <c r="M10568">
        <v>24</v>
      </c>
      <c r="N10568" t="s">
        <v>17</v>
      </c>
      <c r="O10568" t="s">
        <v>27</v>
      </c>
    </row>
    <row r="10569" spans="1:15" x14ac:dyDescent="0.25">
      <c r="A10569">
        <v>32</v>
      </c>
      <c r="B10569">
        <v>8</v>
      </c>
      <c r="C10569">
        <v>3</v>
      </c>
      <c r="D10569" t="s">
        <v>15</v>
      </c>
      <c r="E10569" t="s">
        <v>16</v>
      </c>
      <c r="F10569">
        <v>128</v>
      </c>
      <c r="G10569">
        <v>16</v>
      </c>
      <c r="H10569">
        <v>0.1</v>
      </c>
      <c r="I10569">
        <v>8</v>
      </c>
      <c r="J10569">
        <v>0.92681464648683898</v>
      </c>
      <c r="K10569">
        <v>0.873968148348095</v>
      </c>
      <c r="L10569">
        <v>0.05</v>
      </c>
      <c r="M10569">
        <v>24</v>
      </c>
      <c r="N10569" t="s">
        <v>17</v>
      </c>
      <c r="O10569" t="s">
        <v>27</v>
      </c>
    </row>
    <row r="10570" spans="1:15" x14ac:dyDescent="0.25">
      <c r="A10570">
        <v>32</v>
      </c>
      <c r="B10570">
        <v>8</v>
      </c>
      <c r="C10570">
        <v>3</v>
      </c>
      <c r="D10570" t="s">
        <v>15</v>
      </c>
      <c r="E10570" t="s">
        <v>16</v>
      </c>
      <c r="F10570">
        <v>128</v>
      </c>
      <c r="G10570">
        <v>16</v>
      </c>
      <c r="H10570">
        <v>0.1</v>
      </c>
      <c r="I10570">
        <v>9</v>
      </c>
      <c r="J10570">
        <v>0.93158862781777896</v>
      </c>
      <c r="K10570">
        <v>0.92129679035285394</v>
      </c>
      <c r="L10570">
        <v>0.05</v>
      </c>
      <c r="M10570">
        <v>24</v>
      </c>
      <c r="N10570" t="s">
        <v>17</v>
      </c>
      <c r="O10570" t="s">
        <v>27</v>
      </c>
    </row>
    <row r="10571" spans="1:15" x14ac:dyDescent="0.25">
      <c r="A10571">
        <v>32</v>
      </c>
      <c r="B10571">
        <v>8</v>
      </c>
      <c r="C10571">
        <v>3</v>
      </c>
      <c r="D10571" t="s">
        <v>15</v>
      </c>
      <c r="E10571" t="s">
        <v>16</v>
      </c>
      <c r="F10571">
        <v>128</v>
      </c>
      <c r="G10571">
        <v>16</v>
      </c>
      <c r="H10571">
        <v>0.1</v>
      </c>
      <c r="I10571">
        <v>10</v>
      </c>
      <c r="J10571">
        <v>0.94426274787979902</v>
      </c>
      <c r="K10571">
        <v>0.93126220174386798</v>
      </c>
      <c r="L10571">
        <v>0.05</v>
      </c>
      <c r="M10571">
        <v>24</v>
      </c>
      <c r="N10571" t="s">
        <v>17</v>
      </c>
      <c r="O10571" t="s">
        <v>27</v>
      </c>
    </row>
    <row r="10572" spans="1:15" x14ac:dyDescent="0.25">
      <c r="A10572">
        <v>32</v>
      </c>
      <c r="B10572">
        <v>8</v>
      </c>
      <c r="C10572">
        <v>3</v>
      </c>
      <c r="D10572" t="s">
        <v>15</v>
      </c>
      <c r="E10572" t="s">
        <v>16</v>
      </c>
      <c r="F10572">
        <v>128</v>
      </c>
      <c r="G10572">
        <v>16</v>
      </c>
      <c r="H10572">
        <v>0.1</v>
      </c>
      <c r="I10572">
        <v>1</v>
      </c>
      <c r="J10572">
        <v>0.62253218749411499</v>
      </c>
      <c r="K10572">
        <v>0.64700786561289603</v>
      </c>
      <c r="L10572">
        <v>0.01</v>
      </c>
      <c r="M10572">
        <v>24</v>
      </c>
      <c r="N10572" t="s">
        <v>17</v>
      </c>
      <c r="O10572" t="s">
        <v>27</v>
      </c>
    </row>
    <row r="10573" spans="1:15" x14ac:dyDescent="0.25">
      <c r="A10573">
        <v>32</v>
      </c>
      <c r="B10573">
        <v>8</v>
      </c>
      <c r="C10573">
        <v>3</v>
      </c>
      <c r="D10573" t="s">
        <v>15</v>
      </c>
      <c r="E10573" t="s">
        <v>16</v>
      </c>
      <c r="F10573">
        <v>128</v>
      </c>
      <c r="G10573">
        <v>16</v>
      </c>
      <c r="H10573">
        <v>0.1</v>
      </c>
      <c r="I10573">
        <v>2</v>
      </c>
      <c r="J10573">
        <v>0.84372351711539795</v>
      </c>
      <c r="K10573">
        <v>0.72439281611540396</v>
      </c>
      <c r="L10573">
        <v>0.01</v>
      </c>
      <c r="M10573">
        <v>24</v>
      </c>
      <c r="N10573" t="s">
        <v>17</v>
      </c>
      <c r="O10573" t="s">
        <v>27</v>
      </c>
    </row>
    <row r="10574" spans="1:15" x14ac:dyDescent="0.25">
      <c r="A10574">
        <v>32</v>
      </c>
      <c r="B10574">
        <v>8</v>
      </c>
      <c r="C10574">
        <v>3</v>
      </c>
      <c r="D10574" t="s">
        <v>15</v>
      </c>
      <c r="E10574" t="s">
        <v>16</v>
      </c>
      <c r="F10574">
        <v>128</v>
      </c>
      <c r="G10574">
        <v>16</v>
      </c>
      <c r="H10574">
        <v>0.1</v>
      </c>
      <c r="I10574">
        <v>3</v>
      </c>
      <c r="J10574">
        <v>0.91444498151298403</v>
      </c>
      <c r="K10574">
        <v>0.83209144952008995</v>
      </c>
      <c r="L10574">
        <v>0.01</v>
      </c>
      <c r="M10574">
        <v>24</v>
      </c>
      <c r="N10574" t="s">
        <v>17</v>
      </c>
      <c r="O10574" t="s">
        <v>27</v>
      </c>
    </row>
    <row r="10575" spans="1:15" x14ac:dyDescent="0.25">
      <c r="A10575">
        <v>32</v>
      </c>
      <c r="B10575">
        <v>8</v>
      </c>
      <c r="C10575">
        <v>3</v>
      </c>
      <c r="D10575" t="s">
        <v>15</v>
      </c>
      <c r="E10575" t="s">
        <v>16</v>
      </c>
      <c r="F10575">
        <v>128</v>
      </c>
      <c r="G10575">
        <v>16</v>
      </c>
      <c r="H10575">
        <v>0.1</v>
      </c>
      <c r="I10575">
        <v>4</v>
      </c>
      <c r="J10575">
        <v>0.91000684239270302</v>
      </c>
      <c r="K10575">
        <v>0.83105567447787498</v>
      </c>
      <c r="L10575">
        <v>0.01</v>
      </c>
      <c r="M10575">
        <v>24</v>
      </c>
      <c r="N10575" t="s">
        <v>17</v>
      </c>
      <c r="O10575" t="s">
        <v>27</v>
      </c>
    </row>
    <row r="10576" spans="1:15" x14ac:dyDescent="0.25">
      <c r="A10576">
        <v>32</v>
      </c>
      <c r="B10576">
        <v>8</v>
      </c>
      <c r="C10576">
        <v>3</v>
      </c>
      <c r="D10576" t="s">
        <v>15</v>
      </c>
      <c r="E10576" t="s">
        <v>16</v>
      </c>
      <c r="F10576">
        <v>128</v>
      </c>
      <c r="G10576">
        <v>16</v>
      </c>
      <c r="H10576">
        <v>0.1</v>
      </c>
      <c r="I10576">
        <v>5</v>
      </c>
      <c r="J10576">
        <v>0.92894583210400405</v>
      </c>
      <c r="K10576">
        <v>0.90067231216376498</v>
      </c>
      <c r="L10576">
        <v>0.01</v>
      </c>
      <c r="M10576">
        <v>24</v>
      </c>
      <c r="N10576" t="s">
        <v>17</v>
      </c>
      <c r="O10576" t="s">
        <v>27</v>
      </c>
    </row>
    <row r="10577" spans="1:15" x14ac:dyDescent="0.25">
      <c r="A10577">
        <v>32</v>
      </c>
      <c r="B10577">
        <v>8</v>
      </c>
      <c r="C10577">
        <v>3</v>
      </c>
      <c r="D10577" t="s">
        <v>15</v>
      </c>
      <c r="E10577" t="s">
        <v>16</v>
      </c>
      <c r="F10577">
        <v>128</v>
      </c>
      <c r="G10577">
        <v>16</v>
      </c>
      <c r="H10577">
        <v>0.1</v>
      </c>
      <c r="I10577">
        <v>6</v>
      </c>
      <c r="J10577">
        <v>0.93405879435785</v>
      </c>
      <c r="K10577">
        <v>0.89314568019033103</v>
      </c>
      <c r="L10577">
        <v>0.01</v>
      </c>
      <c r="M10577">
        <v>24</v>
      </c>
      <c r="N10577" t="s">
        <v>17</v>
      </c>
      <c r="O10577" t="s">
        <v>27</v>
      </c>
    </row>
    <row r="10578" spans="1:15" x14ac:dyDescent="0.25">
      <c r="A10578">
        <v>32</v>
      </c>
      <c r="B10578">
        <v>8</v>
      </c>
      <c r="C10578">
        <v>3</v>
      </c>
      <c r="D10578" t="s">
        <v>15</v>
      </c>
      <c r="E10578" t="s">
        <v>16</v>
      </c>
      <c r="F10578">
        <v>128</v>
      </c>
      <c r="G10578">
        <v>16</v>
      </c>
      <c r="H10578">
        <v>0.1</v>
      </c>
      <c r="I10578">
        <v>7</v>
      </c>
      <c r="J10578">
        <v>0.94323952768658004</v>
      </c>
      <c r="K10578">
        <v>0.90056559594729402</v>
      </c>
      <c r="L10578">
        <v>0.01</v>
      </c>
      <c r="M10578">
        <v>24</v>
      </c>
      <c r="N10578" t="s">
        <v>17</v>
      </c>
      <c r="O10578" t="s">
        <v>27</v>
      </c>
    </row>
    <row r="10579" spans="1:15" x14ac:dyDescent="0.25">
      <c r="A10579">
        <v>32</v>
      </c>
      <c r="B10579">
        <v>8</v>
      </c>
      <c r="C10579">
        <v>3</v>
      </c>
      <c r="D10579" t="s">
        <v>15</v>
      </c>
      <c r="E10579" t="s">
        <v>16</v>
      </c>
      <c r="F10579">
        <v>128</v>
      </c>
      <c r="G10579">
        <v>16</v>
      </c>
      <c r="H10579">
        <v>0.1</v>
      </c>
      <c r="I10579">
        <v>8</v>
      </c>
      <c r="J10579">
        <v>0.92972423274178995</v>
      </c>
      <c r="K10579">
        <v>0.91910283049070596</v>
      </c>
      <c r="L10579">
        <v>0.01</v>
      </c>
      <c r="M10579">
        <v>24</v>
      </c>
      <c r="N10579" t="s">
        <v>17</v>
      </c>
      <c r="O10579" t="s">
        <v>27</v>
      </c>
    </row>
    <row r="10580" spans="1:15" x14ac:dyDescent="0.25">
      <c r="A10580">
        <v>32</v>
      </c>
      <c r="B10580">
        <v>8</v>
      </c>
      <c r="C10580">
        <v>3</v>
      </c>
      <c r="D10580" t="s">
        <v>15</v>
      </c>
      <c r="E10580" t="s">
        <v>16</v>
      </c>
      <c r="F10580">
        <v>128</v>
      </c>
      <c r="G10580">
        <v>16</v>
      </c>
      <c r="H10580">
        <v>0.1</v>
      </c>
      <c r="I10580">
        <v>9</v>
      </c>
      <c r="J10580">
        <v>0.93284411271743395</v>
      </c>
      <c r="K10580">
        <v>0.91721332571672498</v>
      </c>
      <c r="L10580">
        <v>0.01</v>
      </c>
      <c r="M10580">
        <v>24</v>
      </c>
      <c r="N10580" t="s">
        <v>17</v>
      </c>
      <c r="O10580" t="s">
        <v>27</v>
      </c>
    </row>
    <row r="10581" spans="1:15" x14ac:dyDescent="0.25">
      <c r="A10581">
        <v>32</v>
      </c>
      <c r="B10581">
        <v>8</v>
      </c>
      <c r="C10581">
        <v>3</v>
      </c>
      <c r="D10581" t="s">
        <v>15</v>
      </c>
      <c r="E10581" t="s">
        <v>16</v>
      </c>
      <c r="F10581">
        <v>128</v>
      </c>
      <c r="G10581">
        <v>16</v>
      </c>
      <c r="H10581">
        <v>0.1</v>
      </c>
      <c r="I10581">
        <v>10</v>
      </c>
      <c r="J10581">
        <v>0.92591383607133604</v>
      </c>
      <c r="K10581">
        <v>0.91783479074205399</v>
      </c>
      <c r="L10581">
        <v>0.01</v>
      </c>
      <c r="M10581">
        <v>24</v>
      </c>
      <c r="N10581" t="s">
        <v>17</v>
      </c>
      <c r="O10581" t="s">
        <v>27</v>
      </c>
    </row>
    <row r="10582" spans="1:15" x14ac:dyDescent="0.25">
      <c r="A10582">
        <v>32</v>
      </c>
      <c r="B10582">
        <v>8</v>
      </c>
      <c r="C10582">
        <v>3</v>
      </c>
      <c r="D10582" t="s">
        <v>15</v>
      </c>
      <c r="E10582" t="s">
        <v>16</v>
      </c>
      <c r="F10582">
        <v>128</v>
      </c>
      <c r="G10582">
        <v>16</v>
      </c>
      <c r="H10582">
        <v>0.1</v>
      </c>
      <c r="I10582">
        <v>1</v>
      </c>
      <c r="J10582">
        <v>0.82399357191731304</v>
      </c>
      <c r="K10582">
        <v>0.80704452577196595</v>
      </c>
      <c r="L10582">
        <v>5.0000000000000001E-3</v>
      </c>
      <c r="M10582">
        <v>24</v>
      </c>
      <c r="N10582" t="s">
        <v>17</v>
      </c>
      <c r="O10582" t="s">
        <v>27</v>
      </c>
    </row>
    <row r="10583" spans="1:15" x14ac:dyDescent="0.25">
      <c r="A10583">
        <v>32</v>
      </c>
      <c r="B10583">
        <v>8</v>
      </c>
      <c r="C10583">
        <v>3</v>
      </c>
      <c r="D10583" t="s">
        <v>15</v>
      </c>
      <c r="E10583" t="s">
        <v>16</v>
      </c>
      <c r="F10583">
        <v>128</v>
      </c>
      <c r="G10583">
        <v>16</v>
      </c>
      <c r="H10583">
        <v>0.1</v>
      </c>
      <c r="I10583">
        <v>2</v>
      </c>
      <c r="J10583">
        <v>0.86895562488622102</v>
      </c>
      <c r="K10583">
        <v>0.87613385980000102</v>
      </c>
      <c r="L10583">
        <v>5.0000000000000001E-3</v>
      </c>
      <c r="M10583">
        <v>24</v>
      </c>
      <c r="N10583" t="s">
        <v>17</v>
      </c>
      <c r="O10583" t="s">
        <v>27</v>
      </c>
    </row>
    <row r="10584" spans="1:15" x14ac:dyDescent="0.25">
      <c r="A10584">
        <v>32</v>
      </c>
      <c r="B10584">
        <v>8</v>
      </c>
      <c r="C10584">
        <v>3</v>
      </c>
      <c r="D10584" t="s">
        <v>15</v>
      </c>
      <c r="E10584" t="s">
        <v>16</v>
      </c>
      <c r="F10584">
        <v>128</v>
      </c>
      <c r="G10584">
        <v>16</v>
      </c>
      <c r="H10584">
        <v>0.1</v>
      </c>
      <c r="I10584">
        <v>3</v>
      </c>
      <c r="J10584">
        <v>0.86668005850559604</v>
      </c>
      <c r="K10584">
        <v>0.89057193614603802</v>
      </c>
      <c r="L10584">
        <v>5.0000000000000001E-3</v>
      </c>
      <c r="M10584">
        <v>24</v>
      </c>
      <c r="N10584" t="s">
        <v>17</v>
      </c>
      <c r="O10584" t="s">
        <v>27</v>
      </c>
    </row>
    <row r="10585" spans="1:15" x14ac:dyDescent="0.25">
      <c r="A10585">
        <v>32</v>
      </c>
      <c r="B10585">
        <v>8</v>
      </c>
      <c r="C10585">
        <v>3</v>
      </c>
      <c r="D10585" t="s">
        <v>15</v>
      </c>
      <c r="E10585" t="s">
        <v>16</v>
      </c>
      <c r="F10585">
        <v>128</v>
      </c>
      <c r="G10585">
        <v>16</v>
      </c>
      <c r="H10585">
        <v>0.1</v>
      </c>
      <c r="I10585">
        <v>4</v>
      </c>
      <c r="J10585">
        <v>0.90165159038549603</v>
      </c>
      <c r="K10585">
        <v>0.91903377882122494</v>
      </c>
      <c r="L10585">
        <v>5.0000000000000001E-3</v>
      </c>
      <c r="M10585">
        <v>24</v>
      </c>
      <c r="N10585" t="s">
        <v>17</v>
      </c>
      <c r="O10585" t="s">
        <v>27</v>
      </c>
    </row>
    <row r="10586" spans="1:15" x14ac:dyDescent="0.25">
      <c r="A10586">
        <v>32</v>
      </c>
      <c r="B10586">
        <v>8</v>
      </c>
      <c r="C10586">
        <v>3</v>
      </c>
      <c r="D10586" t="s">
        <v>15</v>
      </c>
      <c r="E10586" t="s">
        <v>16</v>
      </c>
      <c r="F10586">
        <v>128</v>
      </c>
      <c r="G10586">
        <v>16</v>
      </c>
      <c r="H10586">
        <v>0.1</v>
      </c>
      <c r="I10586">
        <v>5</v>
      </c>
      <c r="J10586">
        <v>0.89826805858092496</v>
      </c>
      <c r="K10586">
        <v>0.92669223670912304</v>
      </c>
      <c r="L10586">
        <v>5.0000000000000001E-3</v>
      </c>
      <c r="M10586">
        <v>24</v>
      </c>
      <c r="N10586" t="s">
        <v>17</v>
      </c>
      <c r="O10586" t="s">
        <v>27</v>
      </c>
    </row>
    <row r="10587" spans="1:15" x14ac:dyDescent="0.25">
      <c r="A10587">
        <v>32</v>
      </c>
      <c r="B10587">
        <v>8</v>
      </c>
      <c r="C10587">
        <v>3</v>
      </c>
      <c r="D10587" t="s">
        <v>15</v>
      </c>
      <c r="E10587" t="s">
        <v>16</v>
      </c>
      <c r="F10587">
        <v>128</v>
      </c>
      <c r="G10587">
        <v>16</v>
      </c>
      <c r="H10587">
        <v>0.1</v>
      </c>
      <c r="I10587">
        <v>6</v>
      </c>
      <c r="J10587">
        <v>0.92770290205334505</v>
      </c>
      <c r="K10587">
        <v>0.941701558684503</v>
      </c>
      <c r="L10587">
        <v>5.0000000000000001E-3</v>
      </c>
      <c r="M10587">
        <v>24</v>
      </c>
      <c r="N10587" t="s">
        <v>17</v>
      </c>
      <c r="O10587" t="s">
        <v>27</v>
      </c>
    </row>
    <row r="10588" spans="1:15" x14ac:dyDescent="0.25">
      <c r="A10588">
        <v>32</v>
      </c>
      <c r="B10588">
        <v>8</v>
      </c>
      <c r="C10588">
        <v>3</v>
      </c>
      <c r="D10588" t="s">
        <v>15</v>
      </c>
      <c r="E10588" t="s">
        <v>16</v>
      </c>
      <c r="F10588">
        <v>128</v>
      </c>
      <c r="G10588">
        <v>16</v>
      </c>
      <c r="H10588">
        <v>0.1</v>
      </c>
      <c r="I10588">
        <v>7</v>
      </c>
      <c r="J10588">
        <v>0.94221003006886295</v>
      </c>
      <c r="K10588">
        <v>0.95503166960659303</v>
      </c>
      <c r="L10588">
        <v>5.0000000000000001E-3</v>
      </c>
      <c r="M10588">
        <v>24</v>
      </c>
      <c r="N10588" t="s">
        <v>17</v>
      </c>
      <c r="O10588" t="s">
        <v>27</v>
      </c>
    </row>
    <row r="10589" spans="1:15" x14ac:dyDescent="0.25">
      <c r="A10589">
        <v>32</v>
      </c>
      <c r="B10589">
        <v>8</v>
      </c>
      <c r="C10589">
        <v>3</v>
      </c>
      <c r="D10589" t="s">
        <v>15</v>
      </c>
      <c r="E10589" t="s">
        <v>16</v>
      </c>
      <c r="F10589">
        <v>128</v>
      </c>
      <c r="G10589">
        <v>16</v>
      </c>
      <c r="H10589">
        <v>0.1</v>
      </c>
      <c r="I10589">
        <v>8</v>
      </c>
      <c r="J10589">
        <v>0.93707195811702304</v>
      </c>
      <c r="K10589">
        <v>0.95572846372590203</v>
      </c>
      <c r="L10589">
        <v>5.0000000000000001E-3</v>
      </c>
      <c r="M10589">
        <v>24</v>
      </c>
      <c r="N10589" t="s">
        <v>17</v>
      </c>
      <c r="O10589" t="s">
        <v>27</v>
      </c>
    </row>
    <row r="10590" spans="1:15" x14ac:dyDescent="0.25">
      <c r="A10590">
        <v>32</v>
      </c>
      <c r="B10590">
        <v>8</v>
      </c>
      <c r="C10590">
        <v>3</v>
      </c>
      <c r="D10590" t="s">
        <v>15</v>
      </c>
      <c r="E10590" t="s">
        <v>16</v>
      </c>
      <c r="F10590">
        <v>128</v>
      </c>
      <c r="G10590">
        <v>16</v>
      </c>
      <c r="H10590">
        <v>0.1</v>
      </c>
      <c r="I10590">
        <v>9</v>
      </c>
      <c r="J10590">
        <v>0.95606430593656</v>
      </c>
      <c r="K10590">
        <v>0.95298836793240405</v>
      </c>
      <c r="L10590">
        <v>5.0000000000000001E-3</v>
      </c>
      <c r="M10590">
        <v>24</v>
      </c>
      <c r="N10590" t="s">
        <v>17</v>
      </c>
      <c r="O10590" t="s">
        <v>27</v>
      </c>
    </row>
    <row r="10591" spans="1:15" x14ac:dyDescent="0.25">
      <c r="A10591">
        <v>32</v>
      </c>
      <c r="B10591">
        <v>8</v>
      </c>
      <c r="C10591">
        <v>3</v>
      </c>
      <c r="D10591" t="s">
        <v>15</v>
      </c>
      <c r="E10591" t="s">
        <v>16</v>
      </c>
      <c r="F10591">
        <v>128</v>
      </c>
      <c r="G10591">
        <v>16</v>
      </c>
      <c r="H10591">
        <v>0.1</v>
      </c>
      <c r="I10591">
        <v>10</v>
      </c>
      <c r="J10591">
        <v>0.935618734345672</v>
      </c>
      <c r="K10591">
        <v>0.95868826937684004</v>
      </c>
      <c r="L10591">
        <v>5.0000000000000001E-3</v>
      </c>
      <c r="M10591">
        <v>24</v>
      </c>
      <c r="N10591" t="s">
        <v>17</v>
      </c>
      <c r="O10591" t="s">
        <v>27</v>
      </c>
    </row>
    <row r="10592" spans="1:15" x14ac:dyDescent="0.25">
      <c r="A10592">
        <v>32</v>
      </c>
      <c r="B10592">
        <v>8</v>
      </c>
      <c r="C10592">
        <v>3</v>
      </c>
      <c r="D10592" t="s">
        <v>15</v>
      </c>
      <c r="E10592" t="s">
        <v>16</v>
      </c>
      <c r="F10592">
        <v>1024</v>
      </c>
      <c r="G10592">
        <v>16</v>
      </c>
      <c r="H10592">
        <v>0.1</v>
      </c>
      <c r="I10592">
        <v>1</v>
      </c>
      <c r="J10592">
        <v>0.53838331209471302</v>
      </c>
      <c r="K10592">
        <v>0.51766467253815096</v>
      </c>
      <c r="L10592">
        <v>0.05</v>
      </c>
      <c r="M10592">
        <v>24</v>
      </c>
      <c r="N10592" t="s">
        <v>17</v>
      </c>
      <c r="O10592" t="s">
        <v>27</v>
      </c>
    </row>
    <row r="10593" spans="1:15" x14ac:dyDescent="0.25">
      <c r="A10593">
        <v>32</v>
      </c>
      <c r="B10593">
        <v>8</v>
      </c>
      <c r="C10593">
        <v>3</v>
      </c>
      <c r="D10593" t="s">
        <v>15</v>
      </c>
      <c r="E10593" t="s">
        <v>16</v>
      </c>
      <c r="F10593">
        <v>1024</v>
      </c>
      <c r="G10593">
        <v>16</v>
      </c>
      <c r="H10593">
        <v>0.1</v>
      </c>
      <c r="I10593">
        <v>2</v>
      </c>
      <c r="J10593">
        <v>0.62754471095598896</v>
      </c>
      <c r="K10593">
        <v>0.58837672079898995</v>
      </c>
      <c r="L10593">
        <v>0.05</v>
      </c>
      <c r="M10593">
        <v>24</v>
      </c>
      <c r="N10593" t="s">
        <v>17</v>
      </c>
      <c r="O10593" t="s">
        <v>27</v>
      </c>
    </row>
    <row r="10594" spans="1:15" x14ac:dyDescent="0.25">
      <c r="A10594">
        <v>32</v>
      </c>
      <c r="B10594">
        <v>8</v>
      </c>
      <c r="C10594">
        <v>3</v>
      </c>
      <c r="D10594" t="s">
        <v>15</v>
      </c>
      <c r="E10594" t="s">
        <v>16</v>
      </c>
      <c r="F10594">
        <v>1024</v>
      </c>
      <c r="G10594">
        <v>16</v>
      </c>
      <c r="H10594">
        <v>0.1</v>
      </c>
      <c r="I10594">
        <v>3</v>
      </c>
      <c r="J10594">
        <v>0.65024701665400697</v>
      </c>
      <c r="K10594">
        <v>0.61529431704760096</v>
      </c>
      <c r="L10594">
        <v>0.05</v>
      </c>
      <c r="M10594">
        <v>24</v>
      </c>
      <c r="N10594" t="s">
        <v>17</v>
      </c>
      <c r="O10594" t="s">
        <v>27</v>
      </c>
    </row>
    <row r="10595" spans="1:15" x14ac:dyDescent="0.25">
      <c r="A10595">
        <v>32</v>
      </c>
      <c r="B10595">
        <v>8</v>
      </c>
      <c r="C10595">
        <v>3</v>
      </c>
      <c r="D10595" t="s">
        <v>15</v>
      </c>
      <c r="E10595" t="s">
        <v>16</v>
      </c>
      <c r="F10595">
        <v>1024</v>
      </c>
      <c r="G10595">
        <v>16</v>
      </c>
      <c r="H10595">
        <v>0.1</v>
      </c>
      <c r="I10595">
        <v>4</v>
      </c>
      <c r="J10595">
        <v>0.70198554936880497</v>
      </c>
      <c r="K10595">
        <v>0.65019679725802104</v>
      </c>
      <c r="L10595">
        <v>0.05</v>
      </c>
      <c r="M10595">
        <v>24</v>
      </c>
      <c r="N10595" t="s">
        <v>17</v>
      </c>
      <c r="O10595" t="s">
        <v>27</v>
      </c>
    </row>
    <row r="10596" spans="1:15" x14ac:dyDescent="0.25">
      <c r="A10596">
        <v>32</v>
      </c>
      <c r="B10596">
        <v>8</v>
      </c>
      <c r="C10596">
        <v>3</v>
      </c>
      <c r="D10596" t="s">
        <v>15</v>
      </c>
      <c r="E10596" t="s">
        <v>16</v>
      </c>
      <c r="F10596">
        <v>1024</v>
      </c>
      <c r="G10596">
        <v>16</v>
      </c>
      <c r="H10596">
        <v>0.1</v>
      </c>
      <c r="I10596">
        <v>5</v>
      </c>
      <c r="J10596">
        <v>0.72452464202986799</v>
      </c>
      <c r="K10596">
        <v>0.71320958437172299</v>
      </c>
      <c r="L10596">
        <v>0.05</v>
      </c>
      <c r="M10596">
        <v>24</v>
      </c>
      <c r="N10596" t="s">
        <v>17</v>
      </c>
      <c r="O10596" t="s">
        <v>27</v>
      </c>
    </row>
    <row r="10597" spans="1:15" x14ac:dyDescent="0.25">
      <c r="A10597">
        <v>32</v>
      </c>
      <c r="B10597">
        <v>8</v>
      </c>
      <c r="C10597">
        <v>3</v>
      </c>
      <c r="D10597" t="s">
        <v>15</v>
      </c>
      <c r="E10597" t="s">
        <v>16</v>
      </c>
      <c r="F10597">
        <v>1024</v>
      </c>
      <c r="G10597">
        <v>16</v>
      </c>
      <c r="H10597">
        <v>0.1</v>
      </c>
      <c r="I10597">
        <v>6</v>
      </c>
      <c r="J10597">
        <v>0.74719869931764304</v>
      </c>
      <c r="K10597">
        <v>0.74802418063916698</v>
      </c>
      <c r="L10597">
        <v>0.05</v>
      </c>
      <c r="M10597">
        <v>24</v>
      </c>
      <c r="N10597" t="s">
        <v>17</v>
      </c>
      <c r="O10597" t="s">
        <v>27</v>
      </c>
    </row>
    <row r="10598" spans="1:15" x14ac:dyDescent="0.25">
      <c r="A10598">
        <v>32</v>
      </c>
      <c r="B10598">
        <v>8</v>
      </c>
      <c r="C10598">
        <v>3</v>
      </c>
      <c r="D10598" t="s">
        <v>15</v>
      </c>
      <c r="E10598" t="s">
        <v>16</v>
      </c>
      <c r="F10598">
        <v>1024</v>
      </c>
      <c r="G10598">
        <v>16</v>
      </c>
      <c r="H10598">
        <v>0.1</v>
      </c>
      <c r="I10598">
        <v>7</v>
      </c>
      <c r="J10598">
        <v>0.79838481867659306</v>
      </c>
      <c r="K10598">
        <v>0.80548144707189495</v>
      </c>
      <c r="L10598">
        <v>0.05</v>
      </c>
      <c r="M10598">
        <v>24</v>
      </c>
      <c r="N10598" t="s">
        <v>17</v>
      </c>
      <c r="O10598" t="s">
        <v>27</v>
      </c>
    </row>
    <row r="10599" spans="1:15" x14ac:dyDescent="0.25">
      <c r="A10599">
        <v>32</v>
      </c>
      <c r="B10599">
        <v>8</v>
      </c>
      <c r="C10599">
        <v>3</v>
      </c>
      <c r="D10599" t="s">
        <v>15</v>
      </c>
      <c r="E10599" t="s">
        <v>16</v>
      </c>
      <c r="F10599">
        <v>1024</v>
      </c>
      <c r="G10599">
        <v>16</v>
      </c>
      <c r="H10599">
        <v>0.1</v>
      </c>
      <c r="I10599">
        <v>8</v>
      </c>
      <c r="J10599">
        <v>0.825581760315377</v>
      </c>
      <c r="K10599">
        <v>0.80520524039397101</v>
      </c>
      <c r="L10599">
        <v>0.05</v>
      </c>
      <c r="M10599">
        <v>24</v>
      </c>
      <c r="N10599" t="s">
        <v>17</v>
      </c>
      <c r="O10599" t="s">
        <v>27</v>
      </c>
    </row>
    <row r="10600" spans="1:15" x14ac:dyDescent="0.25">
      <c r="A10600">
        <v>32</v>
      </c>
      <c r="B10600">
        <v>8</v>
      </c>
      <c r="C10600">
        <v>3</v>
      </c>
      <c r="D10600" t="s">
        <v>15</v>
      </c>
      <c r="E10600" t="s">
        <v>16</v>
      </c>
      <c r="F10600">
        <v>1024</v>
      </c>
      <c r="G10600">
        <v>16</v>
      </c>
      <c r="H10600">
        <v>0.1</v>
      </c>
      <c r="I10600">
        <v>9</v>
      </c>
      <c r="J10600">
        <v>0.82154851507523496</v>
      </c>
      <c r="K10600">
        <v>0.81946754885405604</v>
      </c>
      <c r="L10600">
        <v>0.05</v>
      </c>
      <c r="M10600">
        <v>24</v>
      </c>
      <c r="N10600" t="s">
        <v>17</v>
      </c>
      <c r="O10600" t="s">
        <v>27</v>
      </c>
    </row>
    <row r="10601" spans="1:15" x14ac:dyDescent="0.25">
      <c r="A10601">
        <v>32</v>
      </c>
      <c r="B10601">
        <v>8</v>
      </c>
      <c r="C10601">
        <v>3</v>
      </c>
      <c r="D10601" t="s">
        <v>15</v>
      </c>
      <c r="E10601" t="s">
        <v>16</v>
      </c>
      <c r="F10601">
        <v>1024</v>
      </c>
      <c r="G10601">
        <v>16</v>
      </c>
      <c r="H10601">
        <v>0.1</v>
      </c>
      <c r="I10601">
        <v>10</v>
      </c>
      <c r="J10601">
        <v>0.83349131518320596</v>
      </c>
      <c r="K10601">
        <v>0.81329684057224905</v>
      </c>
      <c r="L10601">
        <v>0.05</v>
      </c>
      <c r="M10601">
        <v>24</v>
      </c>
      <c r="N10601" t="s">
        <v>17</v>
      </c>
      <c r="O10601" t="s">
        <v>27</v>
      </c>
    </row>
    <row r="10602" spans="1:15" x14ac:dyDescent="0.25">
      <c r="A10602">
        <v>32</v>
      </c>
      <c r="B10602">
        <v>8</v>
      </c>
      <c r="C10602">
        <v>3</v>
      </c>
      <c r="D10602" t="s">
        <v>15</v>
      </c>
      <c r="E10602" t="s">
        <v>16</v>
      </c>
      <c r="F10602">
        <v>1024</v>
      </c>
      <c r="G10602">
        <v>16</v>
      </c>
      <c r="H10602">
        <v>0.1</v>
      </c>
      <c r="I10602">
        <v>1</v>
      </c>
      <c r="J10602">
        <v>0.57275221122277897</v>
      </c>
      <c r="K10602">
        <v>0.48919969115071399</v>
      </c>
      <c r="L10602">
        <v>0.01</v>
      </c>
      <c r="M10602">
        <v>24</v>
      </c>
      <c r="N10602" t="s">
        <v>17</v>
      </c>
      <c r="O10602" t="s">
        <v>27</v>
      </c>
    </row>
    <row r="10603" spans="1:15" x14ac:dyDescent="0.25">
      <c r="A10603">
        <v>32</v>
      </c>
      <c r="B10603">
        <v>8</v>
      </c>
      <c r="C10603">
        <v>3</v>
      </c>
      <c r="D10603" t="s">
        <v>15</v>
      </c>
      <c r="E10603" t="s">
        <v>16</v>
      </c>
      <c r="F10603">
        <v>1024</v>
      </c>
      <c r="G10603">
        <v>16</v>
      </c>
      <c r="H10603">
        <v>0.1</v>
      </c>
      <c r="I10603">
        <v>2</v>
      </c>
      <c r="J10603">
        <v>0.69350788758388204</v>
      </c>
      <c r="K10603">
        <v>0.55624572350456003</v>
      </c>
      <c r="L10603">
        <v>0.01</v>
      </c>
      <c r="M10603">
        <v>24</v>
      </c>
      <c r="N10603" t="s">
        <v>17</v>
      </c>
      <c r="O10603" t="s">
        <v>27</v>
      </c>
    </row>
    <row r="10604" spans="1:15" x14ac:dyDescent="0.25">
      <c r="A10604">
        <v>32</v>
      </c>
      <c r="B10604">
        <v>8</v>
      </c>
      <c r="C10604">
        <v>3</v>
      </c>
      <c r="D10604" t="s">
        <v>15</v>
      </c>
      <c r="E10604" t="s">
        <v>16</v>
      </c>
      <c r="F10604">
        <v>1024</v>
      </c>
      <c r="G10604">
        <v>16</v>
      </c>
      <c r="H10604">
        <v>0.1</v>
      </c>
      <c r="I10604">
        <v>3</v>
      </c>
      <c r="J10604">
        <v>0.69926114713655196</v>
      </c>
      <c r="K10604">
        <v>0.56442206891356606</v>
      </c>
      <c r="L10604">
        <v>0.01</v>
      </c>
      <c r="M10604">
        <v>24</v>
      </c>
      <c r="N10604" t="s">
        <v>17</v>
      </c>
      <c r="O10604" t="s">
        <v>27</v>
      </c>
    </row>
    <row r="10605" spans="1:15" x14ac:dyDescent="0.25">
      <c r="A10605">
        <v>32</v>
      </c>
      <c r="B10605">
        <v>8</v>
      </c>
      <c r="C10605">
        <v>3</v>
      </c>
      <c r="D10605" t="s">
        <v>15</v>
      </c>
      <c r="E10605" t="s">
        <v>16</v>
      </c>
      <c r="F10605">
        <v>1024</v>
      </c>
      <c r="G10605">
        <v>16</v>
      </c>
      <c r="H10605">
        <v>0.1</v>
      </c>
      <c r="I10605">
        <v>4</v>
      </c>
      <c r="J10605">
        <v>0.723818431773811</v>
      </c>
      <c r="K10605">
        <v>0.61733448000954105</v>
      </c>
      <c r="L10605">
        <v>0.01</v>
      </c>
      <c r="M10605">
        <v>24</v>
      </c>
      <c r="N10605" t="s">
        <v>17</v>
      </c>
      <c r="O10605" t="s">
        <v>27</v>
      </c>
    </row>
    <row r="10606" spans="1:15" x14ac:dyDescent="0.25">
      <c r="A10606">
        <v>32</v>
      </c>
      <c r="B10606">
        <v>8</v>
      </c>
      <c r="C10606">
        <v>3</v>
      </c>
      <c r="D10606" t="s">
        <v>15</v>
      </c>
      <c r="E10606" t="s">
        <v>16</v>
      </c>
      <c r="F10606">
        <v>1024</v>
      </c>
      <c r="G10606">
        <v>16</v>
      </c>
      <c r="H10606">
        <v>0.1</v>
      </c>
      <c r="I10606">
        <v>5</v>
      </c>
      <c r="J10606">
        <v>0.72494209075900296</v>
      </c>
      <c r="K10606">
        <v>0.62473556349300996</v>
      </c>
      <c r="L10606">
        <v>0.01</v>
      </c>
      <c r="M10606">
        <v>24</v>
      </c>
      <c r="N10606" t="s">
        <v>17</v>
      </c>
      <c r="O10606" t="s">
        <v>27</v>
      </c>
    </row>
    <row r="10607" spans="1:15" x14ac:dyDescent="0.25">
      <c r="A10607">
        <v>32</v>
      </c>
      <c r="B10607">
        <v>8</v>
      </c>
      <c r="C10607">
        <v>3</v>
      </c>
      <c r="D10607" t="s">
        <v>15</v>
      </c>
      <c r="E10607" t="s">
        <v>16</v>
      </c>
      <c r="F10607">
        <v>1024</v>
      </c>
      <c r="G10607">
        <v>16</v>
      </c>
      <c r="H10607">
        <v>0.1</v>
      </c>
      <c r="I10607">
        <v>6</v>
      </c>
      <c r="J10607">
        <v>0.79922599355936197</v>
      </c>
      <c r="K10607">
        <v>0.70049779976271298</v>
      </c>
      <c r="L10607">
        <v>0.01</v>
      </c>
      <c r="M10607">
        <v>24</v>
      </c>
      <c r="N10607" t="s">
        <v>17</v>
      </c>
      <c r="O10607" t="s">
        <v>27</v>
      </c>
    </row>
    <row r="10608" spans="1:15" x14ac:dyDescent="0.25">
      <c r="A10608">
        <v>32</v>
      </c>
      <c r="B10608">
        <v>8</v>
      </c>
      <c r="C10608">
        <v>3</v>
      </c>
      <c r="D10608" t="s">
        <v>15</v>
      </c>
      <c r="E10608" t="s">
        <v>16</v>
      </c>
      <c r="F10608">
        <v>1024</v>
      </c>
      <c r="G10608">
        <v>16</v>
      </c>
      <c r="H10608">
        <v>0.1</v>
      </c>
      <c r="I10608">
        <v>7</v>
      </c>
      <c r="J10608">
        <v>0.82242107708049506</v>
      </c>
      <c r="K10608">
        <v>0.74845104550505004</v>
      </c>
      <c r="L10608">
        <v>0.01</v>
      </c>
      <c r="M10608">
        <v>24</v>
      </c>
      <c r="N10608" t="s">
        <v>17</v>
      </c>
      <c r="O10608" t="s">
        <v>27</v>
      </c>
    </row>
    <row r="10609" spans="1:15" x14ac:dyDescent="0.25">
      <c r="A10609">
        <v>32</v>
      </c>
      <c r="B10609">
        <v>8</v>
      </c>
      <c r="C10609">
        <v>3</v>
      </c>
      <c r="D10609" t="s">
        <v>15</v>
      </c>
      <c r="E10609" t="s">
        <v>16</v>
      </c>
      <c r="F10609">
        <v>1024</v>
      </c>
      <c r="G10609">
        <v>16</v>
      </c>
      <c r="H10609">
        <v>0.1</v>
      </c>
      <c r="I10609">
        <v>8</v>
      </c>
      <c r="J10609">
        <v>0.86103351516939597</v>
      </c>
      <c r="K10609">
        <v>0.79117519664032199</v>
      </c>
      <c r="L10609">
        <v>0.01</v>
      </c>
      <c r="M10609">
        <v>24</v>
      </c>
      <c r="N10609" t="s">
        <v>17</v>
      </c>
      <c r="O10609" t="s">
        <v>27</v>
      </c>
    </row>
    <row r="10610" spans="1:15" x14ac:dyDescent="0.25">
      <c r="A10610">
        <v>32</v>
      </c>
      <c r="B10610">
        <v>8</v>
      </c>
      <c r="C10610">
        <v>3</v>
      </c>
      <c r="D10610" t="s">
        <v>15</v>
      </c>
      <c r="E10610" t="s">
        <v>16</v>
      </c>
      <c r="F10610">
        <v>1024</v>
      </c>
      <c r="G10610">
        <v>16</v>
      </c>
      <c r="H10610">
        <v>0.1</v>
      </c>
      <c r="I10610">
        <v>9</v>
      </c>
      <c r="J10610">
        <v>0.85381761570862602</v>
      </c>
      <c r="K10610">
        <v>0.81923528414761904</v>
      </c>
      <c r="L10610">
        <v>0.01</v>
      </c>
      <c r="M10610">
        <v>24</v>
      </c>
      <c r="N10610" t="s">
        <v>17</v>
      </c>
      <c r="O10610" t="s">
        <v>27</v>
      </c>
    </row>
    <row r="10611" spans="1:15" x14ac:dyDescent="0.25">
      <c r="A10611">
        <v>32</v>
      </c>
      <c r="B10611">
        <v>8</v>
      </c>
      <c r="C10611">
        <v>3</v>
      </c>
      <c r="D10611" t="s">
        <v>15</v>
      </c>
      <c r="E10611" t="s">
        <v>16</v>
      </c>
      <c r="F10611">
        <v>1024</v>
      </c>
      <c r="G10611">
        <v>16</v>
      </c>
      <c r="H10611">
        <v>0.1</v>
      </c>
      <c r="I10611">
        <v>10</v>
      </c>
      <c r="J10611">
        <v>0.87094556845217497</v>
      </c>
      <c r="K10611">
        <v>0.82980960571496698</v>
      </c>
      <c r="L10611">
        <v>0.01</v>
      </c>
      <c r="M10611">
        <v>24</v>
      </c>
      <c r="N10611" t="s">
        <v>17</v>
      </c>
      <c r="O10611" t="s">
        <v>27</v>
      </c>
    </row>
    <row r="10612" spans="1:15" x14ac:dyDescent="0.25">
      <c r="A10612">
        <v>32</v>
      </c>
      <c r="B10612">
        <v>8</v>
      </c>
      <c r="C10612">
        <v>3</v>
      </c>
      <c r="D10612" t="s">
        <v>15</v>
      </c>
      <c r="E10612" t="s">
        <v>16</v>
      </c>
      <c r="F10612">
        <v>1024</v>
      </c>
      <c r="G10612">
        <v>16</v>
      </c>
      <c r="H10612">
        <v>0.1</v>
      </c>
      <c r="I10612">
        <v>1</v>
      </c>
      <c r="J10612">
        <v>0.63643668275779797</v>
      </c>
      <c r="K10612">
        <v>0.57038248347468001</v>
      </c>
      <c r="L10612">
        <v>5.0000000000000001E-3</v>
      </c>
      <c r="M10612">
        <v>24</v>
      </c>
      <c r="N10612" t="s">
        <v>17</v>
      </c>
      <c r="O10612" t="s">
        <v>27</v>
      </c>
    </row>
    <row r="10613" spans="1:15" x14ac:dyDescent="0.25">
      <c r="A10613">
        <v>32</v>
      </c>
      <c r="B10613">
        <v>8</v>
      </c>
      <c r="C10613">
        <v>3</v>
      </c>
      <c r="D10613" t="s">
        <v>15</v>
      </c>
      <c r="E10613" t="s">
        <v>16</v>
      </c>
      <c r="F10613">
        <v>1024</v>
      </c>
      <c r="G10613">
        <v>16</v>
      </c>
      <c r="H10613">
        <v>0.1</v>
      </c>
      <c r="I10613">
        <v>2</v>
      </c>
      <c r="J10613">
        <v>0.73121323783278103</v>
      </c>
      <c r="K10613">
        <v>0.62656229402200803</v>
      </c>
      <c r="L10613">
        <v>5.0000000000000001E-3</v>
      </c>
      <c r="M10613">
        <v>24</v>
      </c>
      <c r="N10613" t="s">
        <v>17</v>
      </c>
      <c r="O10613" t="s">
        <v>27</v>
      </c>
    </row>
    <row r="10614" spans="1:15" x14ac:dyDescent="0.25">
      <c r="A10614">
        <v>32</v>
      </c>
      <c r="B10614">
        <v>8</v>
      </c>
      <c r="C10614">
        <v>3</v>
      </c>
      <c r="D10614" t="s">
        <v>15</v>
      </c>
      <c r="E10614" t="s">
        <v>16</v>
      </c>
      <c r="F10614">
        <v>1024</v>
      </c>
      <c r="G10614">
        <v>16</v>
      </c>
      <c r="H10614">
        <v>0.1</v>
      </c>
      <c r="I10614">
        <v>3</v>
      </c>
      <c r="J10614">
        <v>0.70781099930320501</v>
      </c>
      <c r="K10614">
        <v>0.66616028775713898</v>
      </c>
      <c r="L10614">
        <v>5.0000000000000001E-3</v>
      </c>
      <c r="M10614">
        <v>24</v>
      </c>
      <c r="N10614" t="s">
        <v>17</v>
      </c>
      <c r="O10614" t="s">
        <v>27</v>
      </c>
    </row>
    <row r="10615" spans="1:15" x14ac:dyDescent="0.25">
      <c r="A10615">
        <v>32</v>
      </c>
      <c r="B10615">
        <v>8</v>
      </c>
      <c r="C10615">
        <v>3</v>
      </c>
      <c r="D10615" t="s">
        <v>15</v>
      </c>
      <c r="E10615" t="s">
        <v>16</v>
      </c>
      <c r="F10615">
        <v>1024</v>
      </c>
      <c r="G10615">
        <v>16</v>
      </c>
      <c r="H10615">
        <v>0.1</v>
      </c>
      <c r="I10615">
        <v>4</v>
      </c>
      <c r="J10615">
        <v>0.71652406450681405</v>
      </c>
      <c r="K10615">
        <v>0.66504918362094401</v>
      </c>
      <c r="L10615">
        <v>5.0000000000000001E-3</v>
      </c>
      <c r="M10615">
        <v>24</v>
      </c>
      <c r="N10615" t="s">
        <v>17</v>
      </c>
      <c r="O10615" t="s">
        <v>27</v>
      </c>
    </row>
    <row r="10616" spans="1:15" x14ac:dyDescent="0.25">
      <c r="A10616">
        <v>32</v>
      </c>
      <c r="B10616">
        <v>8</v>
      </c>
      <c r="C10616">
        <v>3</v>
      </c>
      <c r="D10616" t="s">
        <v>15</v>
      </c>
      <c r="E10616" t="s">
        <v>16</v>
      </c>
      <c r="F10616">
        <v>1024</v>
      </c>
      <c r="G10616">
        <v>16</v>
      </c>
      <c r="H10616">
        <v>0.1</v>
      </c>
      <c r="I10616">
        <v>5</v>
      </c>
      <c r="J10616">
        <v>0.77230525859850196</v>
      </c>
      <c r="K10616">
        <v>0.69961268290845602</v>
      </c>
      <c r="L10616">
        <v>5.0000000000000001E-3</v>
      </c>
      <c r="M10616">
        <v>24</v>
      </c>
      <c r="N10616" t="s">
        <v>17</v>
      </c>
      <c r="O10616" t="s">
        <v>27</v>
      </c>
    </row>
    <row r="10617" spans="1:15" x14ac:dyDescent="0.25">
      <c r="A10617">
        <v>32</v>
      </c>
      <c r="B10617">
        <v>8</v>
      </c>
      <c r="C10617">
        <v>3</v>
      </c>
      <c r="D10617" t="s">
        <v>15</v>
      </c>
      <c r="E10617" t="s">
        <v>16</v>
      </c>
      <c r="F10617">
        <v>1024</v>
      </c>
      <c r="G10617">
        <v>16</v>
      </c>
      <c r="H10617">
        <v>0.1</v>
      </c>
      <c r="I10617">
        <v>6</v>
      </c>
      <c r="J10617">
        <v>0.80695036440449197</v>
      </c>
      <c r="K10617">
        <v>0.70605332044368796</v>
      </c>
      <c r="L10617">
        <v>5.0000000000000001E-3</v>
      </c>
      <c r="M10617">
        <v>24</v>
      </c>
      <c r="N10617" t="s">
        <v>17</v>
      </c>
      <c r="O10617" t="s">
        <v>27</v>
      </c>
    </row>
    <row r="10618" spans="1:15" x14ac:dyDescent="0.25">
      <c r="A10618">
        <v>32</v>
      </c>
      <c r="B10618">
        <v>8</v>
      </c>
      <c r="C10618">
        <v>3</v>
      </c>
      <c r="D10618" t="s">
        <v>15</v>
      </c>
      <c r="E10618" t="s">
        <v>16</v>
      </c>
      <c r="F10618">
        <v>1024</v>
      </c>
      <c r="G10618">
        <v>16</v>
      </c>
      <c r="H10618">
        <v>0.1</v>
      </c>
      <c r="I10618">
        <v>7</v>
      </c>
      <c r="J10618">
        <v>0.82116873089308895</v>
      </c>
      <c r="K10618">
        <v>0.74067959397618299</v>
      </c>
      <c r="L10618">
        <v>5.0000000000000001E-3</v>
      </c>
      <c r="M10618">
        <v>24</v>
      </c>
      <c r="N10618" t="s">
        <v>17</v>
      </c>
      <c r="O10618" t="s">
        <v>27</v>
      </c>
    </row>
    <row r="10619" spans="1:15" x14ac:dyDescent="0.25">
      <c r="A10619">
        <v>32</v>
      </c>
      <c r="B10619">
        <v>8</v>
      </c>
      <c r="C10619">
        <v>3</v>
      </c>
      <c r="D10619" t="s">
        <v>15</v>
      </c>
      <c r="E10619" t="s">
        <v>16</v>
      </c>
      <c r="F10619">
        <v>1024</v>
      </c>
      <c r="G10619">
        <v>16</v>
      </c>
      <c r="H10619">
        <v>0.1</v>
      </c>
      <c r="I10619">
        <v>8</v>
      </c>
      <c r="J10619">
        <v>0.848990276269452</v>
      </c>
      <c r="K10619">
        <v>0.78350732261567702</v>
      </c>
      <c r="L10619">
        <v>5.0000000000000001E-3</v>
      </c>
      <c r="M10619">
        <v>24</v>
      </c>
      <c r="N10619" t="s">
        <v>17</v>
      </c>
      <c r="O10619" t="s">
        <v>27</v>
      </c>
    </row>
    <row r="10620" spans="1:15" x14ac:dyDescent="0.25">
      <c r="A10620">
        <v>32</v>
      </c>
      <c r="B10620">
        <v>8</v>
      </c>
      <c r="C10620">
        <v>3</v>
      </c>
      <c r="D10620" t="s">
        <v>15</v>
      </c>
      <c r="E10620" t="s">
        <v>16</v>
      </c>
      <c r="F10620">
        <v>1024</v>
      </c>
      <c r="G10620">
        <v>16</v>
      </c>
      <c r="H10620">
        <v>0.1</v>
      </c>
      <c r="I10620">
        <v>9</v>
      </c>
      <c r="J10620">
        <v>0.88005725011142399</v>
      </c>
      <c r="K10620">
        <v>0.77972203564321596</v>
      </c>
      <c r="L10620">
        <v>5.0000000000000001E-3</v>
      </c>
      <c r="M10620">
        <v>24</v>
      </c>
      <c r="N10620" t="s">
        <v>17</v>
      </c>
      <c r="O10620" t="s">
        <v>27</v>
      </c>
    </row>
    <row r="10621" spans="1:15" x14ac:dyDescent="0.25">
      <c r="A10621">
        <v>32</v>
      </c>
      <c r="B10621">
        <v>8</v>
      </c>
      <c r="C10621">
        <v>3</v>
      </c>
      <c r="D10621" t="s">
        <v>15</v>
      </c>
      <c r="E10621" t="s">
        <v>16</v>
      </c>
      <c r="F10621">
        <v>1024</v>
      </c>
      <c r="G10621">
        <v>16</v>
      </c>
      <c r="H10621">
        <v>0.1</v>
      </c>
      <c r="I10621">
        <v>10</v>
      </c>
      <c r="J10621">
        <v>0.86729838481867605</v>
      </c>
      <c r="K10621">
        <v>0.83204123012410403</v>
      </c>
      <c r="L10621">
        <v>5.0000000000000001E-3</v>
      </c>
      <c r="M10621">
        <v>24</v>
      </c>
      <c r="N10621" t="s">
        <v>17</v>
      </c>
      <c r="O10621" t="s">
        <v>27</v>
      </c>
    </row>
    <row r="10622" spans="1:15" x14ac:dyDescent="0.25">
      <c r="A10622">
        <v>32</v>
      </c>
      <c r="B10622">
        <v>8</v>
      </c>
      <c r="C10622">
        <v>3</v>
      </c>
      <c r="D10622" t="s">
        <v>15</v>
      </c>
      <c r="E10622" t="s">
        <v>16</v>
      </c>
      <c r="F10622">
        <v>128</v>
      </c>
      <c r="G10622">
        <v>16</v>
      </c>
      <c r="H10622">
        <v>0.1</v>
      </c>
      <c r="I10622">
        <v>1</v>
      </c>
      <c r="J10622">
        <v>0.672236834671471</v>
      </c>
      <c r="K10622">
        <v>0.70439294166389399</v>
      </c>
      <c r="L10622">
        <v>0.05</v>
      </c>
      <c r="M10622">
        <v>25</v>
      </c>
      <c r="N10622" t="s">
        <v>17</v>
      </c>
      <c r="O10622" t="s">
        <v>27</v>
      </c>
    </row>
    <row r="10623" spans="1:15" x14ac:dyDescent="0.25">
      <c r="A10623">
        <v>32</v>
      </c>
      <c r="B10623">
        <v>8</v>
      </c>
      <c r="C10623">
        <v>3</v>
      </c>
      <c r="D10623" t="s">
        <v>15</v>
      </c>
      <c r="E10623" t="s">
        <v>16</v>
      </c>
      <c r="F10623">
        <v>128</v>
      </c>
      <c r="G10623">
        <v>16</v>
      </c>
      <c r="H10623">
        <v>0.1</v>
      </c>
      <c r="I10623">
        <v>2</v>
      </c>
      <c r="J10623">
        <v>0.67631088317085197</v>
      </c>
      <c r="K10623">
        <v>0.765961921142993</v>
      </c>
      <c r="L10623">
        <v>0.05</v>
      </c>
      <c r="M10623">
        <v>25</v>
      </c>
      <c r="N10623" t="s">
        <v>17</v>
      </c>
      <c r="O10623" t="s">
        <v>27</v>
      </c>
    </row>
    <row r="10624" spans="1:15" x14ac:dyDescent="0.25">
      <c r="A10624">
        <v>32</v>
      </c>
      <c r="B10624">
        <v>8</v>
      </c>
      <c r="C10624">
        <v>3</v>
      </c>
      <c r="D10624" t="s">
        <v>15</v>
      </c>
      <c r="E10624" t="s">
        <v>16</v>
      </c>
      <c r="F10624">
        <v>128</v>
      </c>
      <c r="G10624">
        <v>16</v>
      </c>
      <c r="H10624">
        <v>0.1</v>
      </c>
      <c r="I10624">
        <v>3</v>
      </c>
      <c r="J10624">
        <v>0.80405961042303498</v>
      </c>
      <c r="K10624">
        <v>0.793978066678803</v>
      </c>
      <c r="L10624">
        <v>0.05</v>
      </c>
      <c r="M10624">
        <v>25</v>
      </c>
      <c r="N10624" t="s">
        <v>17</v>
      </c>
      <c r="O10624" t="s">
        <v>27</v>
      </c>
    </row>
    <row r="10625" spans="1:15" x14ac:dyDescent="0.25">
      <c r="A10625">
        <v>32</v>
      </c>
      <c r="B10625">
        <v>8</v>
      </c>
      <c r="C10625">
        <v>3</v>
      </c>
      <c r="D10625" t="s">
        <v>15</v>
      </c>
      <c r="E10625" t="s">
        <v>16</v>
      </c>
      <c r="F10625">
        <v>128</v>
      </c>
      <c r="G10625">
        <v>16</v>
      </c>
      <c r="H10625">
        <v>0.1</v>
      </c>
      <c r="I10625">
        <v>4</v>
      </c>
      <c r="J10625">
        <v>0.83995078499193299</v>
      </c>
      <c r="K10625">
        <v>0.87332157362477303</v>
      </c>
      <c r="L10625">
        <v>0.05</v>
      </c>
      <c r="M10625">
        <v>25</v>
      </c>
      <c r="N10625" t="s">
        <v>17</v>
      </c>
      <c r="O10625" t="s">
        <v>27</v>
      </c>
    </row>
    <row r="10626" spans="1:15" x14ac:dyDescent="0.25">
      <c r="A10626">
        <v>32</v>
      </c>
      <c r="B10626">
        <v>8</v>
      </c>
      <c r="C10626">
        <v>3</v>
      </c>
      <c r="D10626" t="s">
        <v>15</v>
      </c>
      <c r="E10626" t="s">
        <v>16</v>
      </c>
      <c r="F10626">
        <v>128</v>
      </c>
      <c r="G10626">
        <v>16</v>
      </c>
      <c r="H10626">
        <v>0.1</v>
      </c>
      <c r="I10626">
        <v>5</v>
      </c>
      <c r="J10626">
        <v>0.85654201794087903</v>
      </c>
      <c r="K10626">
        <v>0.88203463882838096</v>
      </c>
      <c r="L10626">
        <v>0.05</v>
      </c>
      <c r="M10626">
        <v>25</v>
      </c>
      <c r="N10626" t="s">
        <v>17</v>
      </c>
      <c r="O10626" t="s">
        <v>27</v>
      </c>
    </row>
    <row r="10627" spans="1:15" x14ac:dyDescent="0.25">
      <c r="A10627">
        <v>32</v>
      </c>
      <c r="B10627">
        <v>8</v>
      </c>
      <c r="C10627">
        <v>3</v>
      </c>
      <c r="D10627" t="s">
        <v>15</v>
      </c>
      <c r="E10627" t="s">
        <v>16</v>
      </c>
      <c r="F10627">
        <v>128</v>
      </c>
      <c r="G10627">
        <v>16</v>
      </c>
      <c r="H10627">
        <v>0.1</v>
      </c>
      <c r="I10627">
        <v>6</v>
      </c>
      <c r="J10627">
        <v>0.90090771558244997</v>
      </c>
      <c r="K10627">
        <v>0.90932260312239099</v>
      </c>
      <c r="L10627">
        <v>0.05</v>
      </c>
      <c r="M10627">
        <v>25</v>
      </c>
      <c r="N10627" t="s">
        <v>17</v>
      </c>
      <c r="O10627" t="s">
        <v>27</v>
      </c>
    </row>
    <row r="10628" spans="1:15" x14ac:dyDescent="0.25">
      <c r="A10628">
        <v>32</v>
      </c>
      <c r="B10628">
        <v>8</v>
      </c>
      <c r="C10628">
        <v>3</v>
      </c>
      <c r="D10628" t="s">
        <v>15</v>
      </c>
      <c r="E10628" t="s">
        <v>16</v>
      </c>
      <c r="F10628">
        <v>128</v>
      </c>
      <c r="G10628">
        <v>16</v>
      </c>
      <c r="H10628">
        <v>0.1</v>
      </c>
      <c r="I10628">
        <v>7</v>
      </c>
      <c r="J10628">
        <v>0.89142252716555404</v>
      </c>
      <c r="K10628">
        <v>0.89633147312320705</v>
      </c>
      <c r="L10628">
        <v>0.05</v>
      </c>
      <c r="M10628">
        <v>25</v>
      </c>
      <c r="N10628" t="s">
        <v>17</v>
      </c>
      <c r="O10628" t="s">
        <v>27</v>
      </c>
    </row>
    <row r="10629" spans="1:15" x14ac:dyDescent="0.25">
      <c r="A10629">
        <v>32</v>
      </c>
      <c r="B10629">
        <v>8</v>
      </c>
      <c r="C10629">
        <v>3</v>
      </c>
      <c r="D10629" t="s">
        <v>15</v>
      </c>
      <c r="E10629" t="s">
        <v>16</v>
      </c>
      <c r="F10629">
        <v>128</v>
      </c>
      <c r="G10629">
        <v>16</v>
      </c>
      <c r="H10629">
        <v>0.1</v>
      </c>
      <c r="I10629">
        <v>8</v>
      </c>
      <c r="J10629">
        <v>0.89354743535822101</v>
      </c>
      <c r="K10629">
        <v>0.91084173985097405</v>
      </c>
      <c r="L10629">
        <v>0.05</v>
      </c>
      <c r="M10629">
        <v>25</v>
      </c>
      <c r="N10629" t="s">
        <v>17</v>
      </c>
      <c r="O10629" t="s">
        <v>27</v>
      </c>
    </row>
    <row r="10630" spans="1:15" x14ac:dyDescent="0.25">
      <c r="A10630">
        <v>32</v>
      </c>
      <c r="B10630">
        <v>8</v>
      </c>
      <c r="C10630">
        <v>3</v>
      </c>
      <c r="D10630" t="s">
        <v>15</v>
      </c>
      <c r="E10630" t="s">
        <v>16</v>
      </c>
      <c r="F10630">
        <v>128</v>
      </c>
      <c r="G10630">
        <v>16</v>
      </c>
      <c r="H10630">
        <v>0.1</v>
      </c>
      <c r="I10630">
        <v>9</v>
      </c>
      <c r="J10630">
        <v>0.88586386777232995</v>
      </c>
      <c r="K10630">
        <v>0.90161706455075596</v>
      </c>
      <c r="L10630">
        <v>0.05</v>
      </c>
      <c r="M10630">
        <v>25</v>
      </c>
      <c r="N10630" t="s">
        <v>17</v>
      </c>
      <c r="O10630" t="s">
        <v>27</v>
      </c>
    </row>
    <row r="10631" spans="1:15" x14ac:dyDescent="0.25">
      <c r="A10631">
        <v>32</v>
      </c>
      <c r="B10631">
        <v>8</v>
      </c>
      <c r="C10631">
        <v>3</v>
      </c>
      <c r="D10631" t="s">
        <v>15</v>
      </c>
      <c r="E10631" t="s">
        <v>16</v>
      </c>
      <c r="F10631">
        <v>128</v>
      </c>
      <c r="G10631">
        <v>16</v>
      </c>
      <c r="H10631">
        <v>0.1</v>
      </c>
      <c r="I10631">
        <v>10</v>
      </c>
      <c r="J10631">
        <v>0.88441378271322801</v>
      </c>
      <c r="K10631">
        <v>0.91388629073263805</v>
      </c>
      <c r="L10631">
        <v>0.05</v>
      </c>
      <c r="M10631">
        <v>25</v>
      </c>
      <c r="N10631" t="s">
        <v>17</v>
      </c>
      <c r="O10631" t="s">
        <v>27</v>
      </c>
    </row>
    <row r="10632" spans="1:15" x14ac:dyDescent="0.25">
      <c r="A10632">
        <v>32</v>
      </c>
      <c r="B10632">
        <v>8</v>
      </c>
      <c r="C10632">
        <v>3</v>
      </c>
      <c r="D10632" t="s">
        <v>15</v>
      </c>
      <c r="E10632" t="s">
        <v>16</v>
      </c>
      <c r="F10632">
        <v>128</v>
      </c>
      <c r="G10632">
        <v>16</v>
      </c>
      <c r="H10632">
        <v>0.1</v>
      </c>
      <c r="I10632">
        <v>1</v>
      </c>
      <c r="J10632">
        <v>0.77554127092736302</v>
      </c>
      <c r="K10632">
        <v>0.62276445220055099</v>
      </c>
      <c r="L10632">
        <v>0.01</v>
      </c>
      <c r="M10632">
        <v>25</v>
      </c>
      <c r="N10632" t="s">
        <v>17</v>
      </c>
      <c r="O10632" t="s">
        <v>27</v>
      </c>
    </row>
    <row r="10633" spans="1:15" x14ac:dyDescent="0.25">
      <c r="A10633">
        <v>32</v>
      </c>
      <c r="B10633">
        <v>8</v>
      </c>
      <c r="C10633">
        <v>3</v>
      </c>
      <c r="D10633" t="s">
        <v>15</v>
      </c>
      <c r="E10633" t="s">
        <v>16</v>
      </c>
      <c r="F10633">
        <v>128</v>
      </c>
      <c r="G10633">
        <v>16</v>
      </c>
      <c r="H10633">
        <v>0.1</v>
      </c>
      <c r="I10633">
        <v>2</v>
      </c>
      <c r="J10633">
        <v>0.795148806347731</v>
      </c>
      <c r="K10633">
        <v>0.83519563593448798</v>
      </c>
      <c r="L10633">
        <v>0.01</v>
      </c>
      <c r="M10633">
        <v>25</v>
      </c>
      <c r="N10633" t="s">
        <v>17</v>
      </c>
      <c r="O10633" t="s">
        <v>27</v>
      </c>
    </row>
    <row r="10634" spans="1:15" x14ac:dyDescent="0.25">
      <c r="A10634">
        <v>32</v>
      </c>
      <c r="B10634">
        <v>8</v>
      </c>
      <c r="C10634">
        <v>3</v>
      </c>
      <c r="D10634" t="s">
        <v>15</v>
      </c>
      <c r="E10634" t="s">
        <v>16</v>
      </c>
      <c r="F10634">
        <v>128</v>
      </c>
      <c r="G10634">
        <v>16</v>
      </c>
      <c r="H10634">
        <v>0.1</v>
      </c>
      <c r="I10634">
        <v>3</v>
      </c>
      <c r="J10634">
        <v>0.88121229621910702</v>
      </c>
      <c r="K10634">
        <v>0.89426620046327299</v>
      </c>
      <c r="L10634">
        <v>0.01</v>
      </c>
      <c r="M10634">
        <v>25</v>
      </c>
      <c r="N10634" t="s">
        <v>17</v>
      </c>
      <c r="O10634" t="s">
        <v>27</v>
      </c>
    </row>
    <row r="10635" spans="1:15" x14ac:dyDescent="0.25">
      <c r="A10635">
        <v>32</v>
      </c>
      <c r="B10635">
        <v>8</v>
      </c>
      <c r="C10635">
        <v>3</v>
      </c>
      <c r="D10635" t="s">
        <v>15</v>
      </c>
      <c r="E10635" t="s">
        <v>16</v>
      </c>
      <c r="F10635">
        <v>128</v>
      </c>
      <c r="G10635">
        <v>16</v>
      </c>
      <c r="H10635">
        <v>0.1</v>
      </c>
      <c r="I10635">
        <v>4</v>
      </c>
      <c r="J10635">
        <v>0.93037080746511303</v>
      </c>
      <c r="K10635">
        <v>0.92725092748946902</v>
      </c>
      <c r="L10635">
        <v>0.01</v>
      </c>
      <c r="M10635">
        <v>25</v>
      </c>
      <c r="N10635" t="s">
        <v>17</v>
      </c>
      <c r="O10635" t="s">
        <v>27</v>
      </c>
    </row>
    <row r="10636" spans="1:15" x14ac:dyDescent="0.25">
      <c r="A10636">
        <v>32</v>
      </c>
      <c r="B10636">
        <v>8</v>
      </c>
      <c r="C10636">
        <v>3</v>
      </c>
      <c r="D10636" t="s">
        <v>15</v>
      </c>
      <c r="E10636" t="s">
        <v>16</v>
      </c>
      <c r="F10636">
        <v>128</v>
      </c>
      <c r="G10636">
        <v>16</v>
      </c>
      <c r="H10636">
        <v>0.1</v>
      </c>
      <c r="I10636">
        <v>5</v>
      </c>
      <c r="J10636">
        <v>0.94232930113433</v>
      </c>
      <c r="K10636">
        <v>0.93034569776711995</v>
      </c>
      <c r="L10636">
        <v>0.01</v>
      </c>
      <c r="M10636">
        <v>25</v>
      </c>
      <c r="N10636" t="s">
        <v>17</v>
      </c>
      <c r="O10636" t="s">
        <v>27</v>
      </c>
    </row>
    <row r="10637" spans="1:15" x14ac:dyDescent="0.25">
      <c r="A10637">
        <v>32</v>
      </c>
      <c r="B10637">
        <v>8</v>
      </c>
      <c r="C10637">
        <v>3</v>
      </c>
      <c r="D10637" t="s">
        <v>15</v>
      </c>
      <c r="E10637" t="s">
        <v>16</v>
      </c>
      <c r="F10637">
        <v>128</v>
      </c>
      <c r="G10637">
        <v>16</v>
      </c>
      <c r="H10637">
        <v>0.1</v>
      </c>
      <c r="I10637">
        <v>6</v>
      </c>
      <c r="J10637">
        <v>0.94096710001820405</v>
      </c>
      <c r="K10637">
        <v>0.94457348039246403</v>
      </c>
      <c r="L10637">
        <v>0.01</v>
      </c>
      <c r="M10637">
        <v>25</v>
      </c>
      <c r="N10637" t="s">
        <v>17</v>
      </c>
      <c r="O10637" t="s">
        <v>27</v>
      </c>
    </row>
    <row r="10638" spans="1:15" x14ac:dyDescent="0.25">
      <c r="A10638">
        <v>32</v>
      </c>
      <c r="B10638">
        <v>8</v>
      </c>
      <c r="C10638">
        <v>3</v>
      </c>
      <c r="D10638" t="s">
        <v>15</v>
      </c>
      <c r="E10638" t="s">
        <v>16</v>
      </c>
      <c r="F10638">
        <v>128</v>
      </c>
      <c r="G10638">
        <v>16</v>
      </c>
      <c r="H10638">
        <v>0.1</v>
      </c>
      <c r="I10638">
        <v>7</v>
      </c>
      <c r="J10638">
        <v>0.94226652688934698</v>
      </c>
      <c r="K10638">
        <v>0.94808569939925003</v>
      </c>
      <c r="L10638">
        <v>0.01</v>
      </c>
      <c r="M10638">
        <v>25</v>
      </c>
      <c r="N10638" t="s">
        <v>17</v>
      </c>
      <c r="O10638" t="s">
        <v>27</v>
      </c>
    </row>
    <row r="10639" spans="1:15" x14ac:dyDescent="0.25">
      <c r="A10639">
        <v>32</v>
      </c>
      <c r="B10639">
        <v>8</v>
      </c>
      <c r="C10639">
        <v>3</v>
      </c>
      <c r="D10639" t="s">
        <v>15</v>
      </c>
      <c r="E10639" t="s">
        <v>16</v>
      </c>
      <c r="F10639">
        <v>128</v>
      </c>
      <c r="G10639">
        <v>16</v>
      </c>
      <c r="H10639">
        <v>0.1</v>
      </c>
      <c r="I10639">
        <v>8</v>
      </c>
      <c r="J10639">
        <v>0.95449494981199101</v>
      </c>
      <c r="K10639">
        <v>0.94930979717641395</v>
      </c>
      <c r="L10639">
        <v>0.01</v>
      </c>
      <c r="M10639">
        <v>25</v>
      </c>
      <c r="N10639" t="s">
        <v>17</v>
      </c>
      <c r="O10639" t="s">
        <v>27</v>
      </c>
    </row>
    <row r="10640" spans="1:15" x14ac:dyDescent="0.25">
      <c r="A10640">
        <v>32</v>
      </c>
      <c r="B10640">
        <v>8</v>
      </c>
      <c r="C10640">
        <v>3</v>
      </c>
      <c r="D10640" t="s">
        <v>15</v>
      </c>
      <c r="E10640" t="s">
        <v>16</v>
      </c>
      <c r="F10640">
        <v>128</v>
      </c>
      <c r="G10640">
        <v>16</v>
      </c>
      <c r="H10640">
        <v>0.1</v>
      </c>
      <c r="I10640">
        <v>9</v>
      </c>
      <c r="J10640">
        <v>0.95562488622168096</v>
      </c>
      <c r="K10640">
        <v>0.94198404278692505</v>
      </c>
      <c r="L10640">
        <v>0.01</v>
      </c>
      <c r="M10640">
        <v>25</v>
      </c>
      <c r="N10640" t="s">
        <v>17</v>
      </c>
      <c r="O10640" t="s">
        <v>27</v>
      </c>
    </row>
    <row r="10641" spans="1:15" x14ac:dyDescent="0.25">
      <c r="A10641">
        <v>32</v>
      </c>
      <c r="B10641">
        <v>8</v>
      </c>
      <c r="C10641">
        <v>3</v>
      </c>
      <c r="D10641" t="s">
        <v>15</v>
      </c>
      <c r="E10641" t="s">
        <v>16</v>
      </c>
      <c r="F10641">
        <v>128</v>
      </c>
      <c r="G10641">
        <v>16</v>
      </c>
      <c r="H10641">
        <v>0.1</v>
      </c>
      <c r="I10641">
        <v>10</v>
      </c>
      <c r="J10641">
        <v>0.94751445376990695</v>
      </c>
      <c r="K10641">
        <v>0.95201536713517099</v>
      </c>
      <c r="L10641">
        <v>0.01</v>
      </c>
      <c r="M10641">
        <v>25</v>
      </c>
      <c r="N10641" t="s">
        <v>17</v>
      </c>
      <c r="O10641" t="s">
        <v>27</v>
      </c>
    </row>
    <row r="10642" spans="1:15" x14ac:dyDescent="0.25">
      <c r="A10642">
        <v>32</v>
      </c>
      <c r="B10642">
        <v>8</v>
      </c>
      <c r="C10642">
        <v>3</v>
      </c>
      <c r="D10642" t="s">
        <v>15</v>
      </c>
      <c r="E10642" t="s">
        <v>16</v>
      </c>
      <c r="F10642">
        <v>128</v>
      </c>
      <c r="G10642">
        <v>16</v>
      </c>
      <c r="H10642">
        <v>0.1</v>
      </c>
      <c r="I10642">
        <v>1</v>
      </c>
      <c r="J10642">
        <v>0.79106220299935304</v>
      </c>
      <c r="K10642">
        <v>0.79363594704364604</v>
      </c>
      <c r="L10642">
        <v>5.0000000000000001E-3</v>
      </c>
      <c r="M10642">
        <v>25</v>
      </c>
      <c r="N10642" t="s">
        <v>17</v>
      </c>
      <c r="O10642" t="s">
        <v>27</v>
      </c>
    </row>
    <row r="10643" spans="1:15" x14ac:dyDescent="0.25">
      <c r="A10643">
        <v>32</v>
      </c>
      <c r="B10643">
        <v>8</v>
      </c>
      <c r="C10643">
        <v>3</v>
      </c>
      <c r="D10643" t="s">
        <v>15</v>
      </c>
      <c r="E10643" t="s">
        <v>16</v>
      </c>
      <c r="F10643">
        <v>128</v>
      </c>
      <c r="G10643">
        <v>16</v>
      </c>
      <c r="H10643">
        <v>0.1</v>
      </c>
      <c r="I10643">
        <v>2</v>
      </c>
      <c r="J10643">
        <v>0.79637918154939302</v>
      </c>
      <c r="K10643">
        <v>0.80203514102234097</v>
      </c>
      <c r="L10643">
        <v>5.0000000000000001E-3</v>
      </c>
      <c r="M10643">
        <v>25</v>
      </c>
      <c r="N10643" t="s">
        <v>17</v>
      </c>
      <c r="O10643" t="s">
        <v>27</v>
      </c>
    </row>
    <row r="10644" spans="1:15" x14ac:dyDescent="0.25">
      <c r="A10644">
        <v>32</v>
      </c>
      <c r="B10644">
        <v>8</v>
      </c>
      <c r="C10644">
        <v>3</v>
      </c>
      <c r="D10644" t="s">
        <v>15</v>
      </c>
      <c r="E10644" t="s">
        <v>16</v>
      </c>
      <c r="F10644">
        <v>128</v>
      </c>
      <c r="G10644">
        <v>16</v>
      </c>
      <c r="H10644">
        <v>0.1</v>
      </c>
      <c r="I10644">
        <v>3</v>
      </c>
      <c r="J10644">
        <v>0.89234844727905005</v>
      </c>
      <c r="K10644">
        <v>0.86895248617397203</v>
      </c>
      <c r="L10644">
        <v>5.0000000000000001E-3</v>
      </c>
      <c r="M10644">
        <v>25</v>
      </c>
      <c r="N10644" t="s">
        <v>17</v>
      </c>
      <c r="O10644" t="s">
        <v>27</v>
      </c>
    </row>
    <row r="10645" spans="1:15" x14ac:dyDescent="0.25">
      <c r="A10645">
        <v>32</v>
      </c>
      <c r="B10645">
        <v>8</v>
      </c>
      <c r="C10645">
        <v>3</v>
      </c>
      <c r="D10645" t="s">
        <v>15</v>
      </c>
      <c r="E10645" t="s">
        <v>16</v>
      </c>
      <c r="F10645">
        <v>128</v>
      </c>
      <c r="G10645">
        <v>16</v>
      </c>
      <c r="H10645">
        <v>0.1</v>
      </c>
      <c r="I10645">
        <v>4</v>
      </c>
      <c r="J10645">
        <v>0.93378572639217505</v>
      </c>
      <c r="K10645">
        <v>0.90616505859975705</v>
      </c>
      <c r="L10645">
        <v>5.0000000000000001E-3</v>
      </c>
      <c r="M10645">
        <v>25</v>
      </c>
      <c r="N10645" t="s">
        <v>17</v>
      </c>
      <c r="O10645" t="s">
        <v>27</v>
      </c>
    </row>
    <row r="10646" spans="1:15" x14ac:dyDescent="0.25">
      <c r="A10646">
        <v>32</v>
      </c>
      <c r="B10646">
        <v>8</v>
      </c>
      <c r="C10646">
        <v>3</v>
      </c>
      <c r="D10646" t="s">
        <v>15</v>
      </c>
      <c r="E10646" t="s">
        <v>16</v>
      </c>
      <c r="F10646">
        <v>128</v>
      </c>
      <c r="G10646">
        <v>16</v>
      </c>
      <c r="H10646">
        <v>0.1</v>
      </c>
      <c r="I10646">
        <v>5</v>
      </c>
      <c r="J10646">
        <v>0.91367285829969602</v>
      </c>
      <c r="K10646">
        <v>0.92365710196420603</v>
      </c>
      <c r="L10646">
        <v>5.0000000000000001E-3</v>
      </c>
      <c r="M10646">
        <v>25</v>
      </c>
      <c r="N10646" t="s">
        <v>17</v>
      </c>
      <c r="O10646" t="s">
        <v>27</v>
      </c>
    </row>
    <row r="10647" spans="1:15" x14ac:dyDescent="0.25">
      <c r="A10647">
        <v>32</v>
      </c>
      <c r="B10647">
        <v>8</v>
      </c>
      <c r="C10647">
        <v>3</v>
      </c>
      <c r="D10647" t="s">
        <v>15</v>
      </c>
      <c r="E10647" t="s">
        <v>16</v>
      </c>
      <c r="F10647">
        <v>128</v>
      </c>
      <c r="G10647">
        <v>16</v>
      </c>
      <c r="H10647">
        <v>0.1</v>
      </c>
      <c r="I10647">
        <v>6</v>
      </c>
      <c r="J10647">
        <v>0.91995028279797297</v>
      </c>
      <c r="K10647">
        <v>0.94448245773723905</v>
      </c>
      <c r="L10647">
        <v>5.0000000000000001E-3</v>
      </c>
      <c r="M10647">
        <v>25</v>
      </c>
      <c r="N10647" t="s">
        <v>17</v>
      </c>
      <c r="O10647" t="s">
        <v>27</v>
      </c>
    </row>
    <row r="10648" spans="1:15" x14ac:dyDescent="0.25">
      <c r="A10648">
        <v>32</v>
      </c>
      <c r="B10648">
        <v>8</v>
      </c>
      <c r="C10648">
        <v>3</v>
      </c>
      <c r="D10648" t="s">
        <v>15</v>
      </c>
      <c r="E10648" t="s">
        <v>16</v>
      </c>
      <c r="F10648">
        <v>128</v>
      </c>
      <c r="G10648">
        <v>16</v>
      </c>
      <c r="H10648">
        <v>0.1</v>
      </c>
      <c r="I10648">
        <v>7</v>
      </c>
      <c r="J10648">
        <v>0.91448892348447197</v>
      </c>
      <c r="K10648">
        <v>0.93985599588200897</v>
      </c>
      <c r="L10648">
        <v>5.0000000000000001E-3</v>
      </c>
      <c r="M10648">
        <v>25</v>
      </c>
      <c r="N10648" t="s">
        <v>17</v>
      </c>
      <c r="O10648" t="s">
        <v>27</v>
      </c>
    </row>
    <row r="10649" spans="1:15" x14ac:dyDescent="0.25">
      <c r="A10649">
        <v>32</v>
      </c>
      <c r="B10649">
        <v>8</v>
      </c>
      <c r="C10649">
        <v>3</v>
      </c>
      <c r="D10649" t="s">
        <v>15</v>
      </c>
      <c r="E10649" t="s">
        <v>16</v>
      </c>
      <c r="F10649">
        <v>128</v>
      </c>
      <c r="G10649">
        <v>16</v>
      </c>
      <c r="H10649">
        <v>0.1</v>
      </c>
      <c r="I10649">
        <v>8</v>
      </c>
      <c r="J10649">
        <v>0.93075373035950804</v>
      </c>
      <c r="K10649">
        <v>0.94815475106873104</v>
      </c>
      <c r="L10649">
        <v>5.0000000000000001E-3</v>
      </c>
      <c r="M10649">
        <v>25</v>
      </c>
      <c r="N10649" t="s">
        <v>17</v>
      </c>
      <c r="O10649" t="s">
        <v>27</v>
      </c>
    </row>
    <row r="10650" spans="1:15" x14ac:dyDescent="0.25">
      <c r="A10650">
        <v>32</v>
      </c>
      <c r="B10650">
        <v>8</v>
      </c>
      <c r="C10650">
        <v>3</v>
      </c>
      <c r="D10650" t="s">
        <v>15</v>
      </c>
      <c r="E10650" t="s">
        <v>16</v>
      </c>
      <c r="F10650">
        <v>128</v>
      </c>
      <c r="G10650">
        <v>16</v>
      </c>
      <c r="H10650">
        <v>0.1</v>
      </c>
      <c r="I10650">
        <v>9</v>
      </c>
      <c r="J10650">
        <v>0.92816743146621805</v>
      </c>
      <c r="K10650">
        <v>0.95037382062887199</v>
      </c>
      <c r="L10650">
        <v>5.0000000000000001E-3</v>
      </c>
      <c r="M10650">
        <v>25</v>
      </c>
      <c r="N10650" t="s">
        <v>17</v>
      </c>
      <c r="O10650" t="s">
        <v>27</v>
      </c>
    </row>
    <row r="10651" spans="1:15" x14ac:dyDescent="0.25">
      <c r="A10651">
        <v>32</v>
      </c>
      <c r="B10651">
        <v>8</v>
      </c>
      <c r="C10651">
        <v>3</v>
      </c>
      <c r="D10651" t="s">
        <v>15</v>
      </c>
      <c r="E10651" t="s">
        <v>16</v>
      </c>
      <c r="F10651">
        <v>128</v>
      </c>
      <c r="G10651">
        <v>16</v>
      </c>
      <c r="H10651">
        <v>0.1</v>
      </c>
      <c r="I10651">
        <v>10</v>
      </c>
      <c r="J10651">
        <v>0.92307957891036396</v>
      </c>
      <c r="K10651">
        <v>0.95267763541973904</v>
      </c>
      <c r="L10651">
        <v>5.0000000000000001E-3</v>
      </c>
      <c r="M10651">
        <v>25</v>
      </c>
      <c r="N10651" t="s">
        <v>17</v>
      </c>
      <c r="O10651" t="s">
        <v>27</v>
      </c>
    </row>
    <row r="10652" spans="1:15" x14ac:dyDescent="0.25">
      <c r="A10652">
        <v>32</v>
      </c>
      <c r="B10652">
        <v>8</v>
      </c>
      <c r="C10652">
        <v>3</v>
      </c>
      <c r="D10652" t="s">
        <v>15</v>
      </c>
      <c r="E10652" t="s">
        <v>16</v>
      </c>
      <c r="F10652">
        <v>1024</v>
      </c>
      <c r="G10652">
        <v>16</v>
      </c>
      <c r="H10652">
        <v>0.1</v>
      </c>
      <c r="I10652">
        <v>1</v>
      </c>
      <c r="J10652">
        <v>0.51730058191725004</v>
      </c>
      <c r="K10652">
        <v>0.52587868249414604</v>
      </c>
      <c r="L10652">
        <v>0.05</v>
      </c>
      <c r="M10652">
        <v>25</v>
      </c>
      <c r="N10652" t="s">
        <v>17</v>
      </c>
      <c r="O10652" t="s">
        <v>27</v>
      </c>
    </row>
    <row r="10653" spans="1:15" x14ac:dyDescent="0.25">
      <c r="A10653">
        <v>32</v>
      </c>
      <c r="B10653">
        <v>8</v>
      </c>
      <c r="C10653">
        <v>3</v>
      </c>
      <c r="D10653" t="s">
        <v>15</v>
      </c>
      <c r="E10653" t="s">
        <v>16</v>
      </c>
      <c r="F10653">
        <v>1024</v>
      </c>
      <c r="G10653">
        <v>16</v>
      </c>
      <c r="H10653">
        <v>0.1</v>
      </c>
      <c r="I10653">
        <v>2</v>
      </c>
      <c r="J10653">
        <v>0.57213702362194796</v>
      </c>
      <c r="K10653">
        <v>0.55346168573957399</v>
      </c>
      <c r="L10653">
        <v>0.05</v>
      </c>
      <c r="M10653">
        <v>25</v>
      </c>
      <c r="N10653" t="s">
        <v>17</v>
      </c>
      <c r="O10653" t="s">
        <v>27</v>
      </c>
    </row>
    <row r="10654" spans="1:15" x14ac:dyDescent="0.25">
      <c r="A10654">
        <v>32</v>
      </c>
      <c r="B10654">
        <v>8</v>
      </c>
      <c r="C10654">
        <v>3</v>
      </c>
      <c r="D10654" t="s">
        <v>15</v>
      </c>
      <c r="E10654" t="s">
        <v>16</v>
      </c>
      <c r="F10654">
        <v>1024</v>
      </c>
      <c r="G10654">
        <v>16</v>
      </c>
      <c r="H10654">
        <v>0.1</v>
      </c>
      <c r="I10654">
        <v>3</v>
      </c>
      <c r="J10654">
        <v>0.59550159760453403</v>
      </c>
      <c r="K10654">
        <v>0.55147801959811904</v>
      </c>
      <c r="L10654">
        <v>0.05</v>
      </c>
      <c r="M10654">
        <v>25</v>
      </c>
      <c r="N10654" t="s">
        <v>17</v>
      </c>
      <c r="O10654" t="s">
        <v>27</v>
      </c>
    </row>
    <row r="10655" spans="1:15" x14ac:dyDescent="0.25">
      <c r="A10655">
        <v>32</v>
      </c>
      <c r="B10655">
        <v>8</v>
      </c>
      <c r="C10655">
        <v>3</v>
      </c>
      <c r="D10655" t="s">
        <v>15</v>
      </c>
      <c r="E10655" t="s">
        <v>16</v>
      </c>
      <c r="F10655">
        <v>1024</v>
      </c>
      <c r="G10655">
        <v>16</v>
      </c>
      <c r="H10655">
        <v>0.1</v>
      </c>
      <c r="I10655">
        <v>4</v>
      </c>
      <c r="J10655">
        <v>0.66423311843616795</v>
      </c>
      <c r="K10655">
        <v>0.610969171568289</v>
      </c>
      <c r="L10655">
        <v>0.05</v>
      </c>
      <c r="M10655">
        <v>25</v>
      </c>
      <c r="N10655" t="s">
        <v>17</v>
      </c>
      <c r="O10655" t="s">
        <v>27</v>
      </c>
    </row>
    <row r="10656" spans="1:15" x14ac:dyDescent="0.25">
      <c r="A10656">
        <v>32</v>
      </c>
      <c r="B10656">
        <v>8</v>
      </c>
      <c r="C10656">
        <v>3</v>
      </c>
      <c r="D10656" t="s">
        <v>15</v>
      </c>
      <c r="E10656" t="s">
        <v>16</v>
      </c>
      <c r="F10656">
        <v>1024</v>
      </c>
      <c r="G10656">
        <v>16</v>
      </c>
      <c r="H10656">
        <v>0.1</v>
      </c>
      <c r="I10656">
        <v>5</v>
      </c>
      <c r="J10656">
        <v>0.67433349445389501</v>
      </c>
      <c r="K10656">
        <v>0.62125473160871503</v>
      </c>
      <c r="L10656">
        <v>0.05</v>
      </c>
      <c r="M10656">
        <v>25</v>
      </c>
      <c r="N10656" t="s">
        <v>17</v>
      </c>
      <c r="O10656" t="s">
        <v>27</v>
      </c>
    </row>
    <row r="10657" spans="1:15" x14ac:dyDescent="0.25">
      <c r="A10657">
        <v>32</v>
      </c>
      <c r="B10657">
        <v>8</v>
      </c>
      <c r="C10657">
        <v>3</v>
      </c>
      <c r="D10657" t="s">
        <v>15</v>
      </c>
      <c r="E10657" t="s">
        <v>16</v>
      </c>
      <c r="F10657">
        <v>1024</v>
      </c>
      <c r="G10657">
        <v>16</v>
      </c>
      <c r="H10657">
        <v>0.1</v>
      </c>
      <c r="I10657">
        <v>6</v>
      </c>
      <c r="J10657">
        <v>0.69662462884727605</v>
      </c>
      <c r="K10657">
        <v>0.66245032987865704</v>
      </c>
      <c r="L10657">
        <v>0.05</v>
      </c>
      <c r="M10657">
        <v>25</v>
      </c>
      <c r="N10657" t="s">
        <v>17</v>
      </c>
      <c r="O10657" t="s">
        <v>27</v>
      </c>
    </row>
    <row r="10658" spans="1:15" x14ac:dyDescent="0.25">
      <c r="A10658">
        <v>32</v>
      </c>
      <c r="B10658">
        <v>8</v>
      </c>
      <c r="C10658">
        <v>3</v>
      </c>
      <c r="D10658" t="s">
        <v>15</v>
      </c>
      <c r="E10658" t="s">
        <v>16</v>
      </c>
      <c r="F10658">
        <v>1024</v>
      </c>
      <c r="G10658">
        <v>16</v>
      </c>
      <c r="H10658">
        <v>0.1</v>
      </c>
      <c r="I10658">
        <v>7</v>
      </c>
      <c r="J10658">
        <v>0.71182541226985396</v>
      </c>
      <c r="K10658">
        <v>0.64421127299891401</v>
      </c>
      <c r="L10658">
        <v>0.05</v>
      </c>
      <c r="M10658">
        <v>25</v>
      </c>
      <c r="N10658" t="s">
        <v>17</v>
      </c>
      <c r="O10658" t="s">
        <v>27</v>
      </c>
    </row>
    <row r="10659" spans="1:15" x14ac:dyDescent="0.25">
      <c r="A10659">
        <v>32</v>
      </c>
      <c r="B10659">
        <v>8</v>
      </c>
      <c r="C10659">
        <v>3</v>
      </c>
      <c r="D10659" t="s">
        <v>15</v>
      </c>
      <c r="E10659" t="s">
        <v>16</v>
      </c>
      <c r="F10659">
        <v>1024</v>
      </c>
      <c r="G10659">
        <v>16</v>
      </c>
      <c r="H10659">
        <v>0.1</v>
      </c>
      <c r="I10659">
        <v>8</v>
      </c>
      <c r="J10659">
        <v>0.73702927163043497</v>
      </c>
      <c r="K10659">
        <v>0.73526217663417004</v>
      </c>
      <c r="L10659">
        <v>0.05</v>
      </c>
      <c r="M10659">
        <v>25</v>
      </c>
      <c r="N10659" t="s">
        <v>17</v>
      </c>
      <c r="O10659" t="s">
        <v>27</v>
      </c>
    </row>
    <row r="10660" spans="1:15" x14ac:dyDescent="0.25">
      <c r="A10660">
        <v>32</v>
      </c>
      <c r="B10660">
        <v>8</v>
      </c>
      <c r="C10660">
        <v>3</v>
      </c>
      <c r="D10660" t="s">
        <v>15</v>
      </c>
      <c r="E10660" t="s">
        <v>16</v>
      </c>
      <c r="F10660">
        <v>1024</v>
      </c>
      <c r="G10660">
        <v>16</v>
      </c>
      <c r="H10660">
        <v>0.1</v>
      </c>
      <c r="I10660">
        <v>9</v>
      </c>
      <c r="J10660">
        <v>0.75578307731903704</v>
      </c>
      <c r="K10660">
        <v>0.72698225372094305</v>
      </c>
      <c r="L10660">
        <v>0.05</v>
      </c>
      <c r="M10660">
        <v>25</v>
      </c>
      <c r="N10660" t="s">
        <v>17</v>
      </c>
      <c r="O10660" t="s">
        <v>27</v>
      </c>
    </row>
    <row r="10661" spans="1:15" x14ac:dyDescent="0.25">
      <c r="A10661">
        <v>32</v>
      </c>
      <c r="B10661">
        <v>8</v>
      </c>
      <c r="C10661">
        <v>3</v>
      </c>
      <c r="D10661" t="s">
        <v>15</v>
      </c>
      <c r="E10661" t="s">
        <v>16</v>
      </c>
      <c r="F10661">
        <v>1024</v>
      </c>
      <c r="G10661">
        <v>16</v>
      </c>
      <c r="H10661">
        <v>0.1</v>
      </c>
      <c r="I10661">
        <v>10</v>
      </c>
      <c r="J10661">
        <v>0.77211065843905502</v>
      </c>
      <c r="K10661">
        <v>0.747697754565256</v>
      </c>
      <c r="L10661">
        <v>0.05</v>
      </c>
      <c r="M10661">
        <v>25</v>
      </c>
      <c r="N10661" t="s">
        <v>17</v>
      </c>
      <c r="O10661" t="s">
        <v>27</v>
      </c>
    </row>
    <row r="10662" spans="1:15" x14ac:dyDescent="0.25">
      <c r="A10662">
        <v>32</v>
      </c>
      <c r="B10662">
        <v>8</v>
      </c>
      <c r="C10662">
        <v>3</v>
      </c>
      <c r="D10662" t="s">
        <v>15</v>
      </c>
      <c r="E10662" t="s">
        <v>16</v>
      </c>
      <c r="F10662">
        <v>1024</v>
      </c>
      <c r="G10662">
        <v>16</v>
      </c>
      <c r="H10662">
        <v>0.1</v>
      </c>
      <c r="I10662">
        <v>1</v>
      </c>
      <c r="J10662">
        <v>0.56036999139992805</v>
      </c>
      <c r="K10662">
        <v>0.52153470474133801</v>
      </c>
      <c r="L10662">
        <v>0.01</v>
      </c>
      <c r="M10662">
        <v>25</v>
      </c>
      <c r="N10662" t="s">
        <v>17</v>
      </c>
      <c r="O10662" t="s">
        <v>27</v>
      </c>
    </row>
    <row r="10663" spans="1:15" x14ac:dyDescent="0.25">
      <c r="A10663">
        <v>32</v>
      </c>
      <c r="B10663">
        <v>8</v>
      </c>
      <c r="C10663">
        <v>3</v>
      </c>
      <c r="D10663" t="s">
        <v>15</v>
      </c>
      <c r="E10663" t="s">
        <v>16</v>
      </c>
      <c r="F10663">
        <v>1024</v>
      </c>
      <c r="G10663">
        <v>16</v>
      </c>
      <c r="H10663">
        <v>0.1</v>
      </c>
      <c r="I10663">
        <v>2</v>
      </c>
      <c r="J10663">
        <v>0.56716530341931304</v>
      </c>
      <c r="K10663">
        <v>0.55346796316407298</v>
      </c>
      <c r="L10663">
        <v>0.01</v>
      </c>
      <c r="M10663">
        <v>25</v>
      </c>
      <c r="N10663" t="s">
        <v>17</v>
      </c>
      <c r="O10663" t="s">
        <v>27</v>
      </c>
    </row>
    <row r="10664" spans="1:15" x14ac:dyDescent="0.25">
      <c r="A10664">
        <v>32</v>
      </c>
      <c r="B10664">
        <v>8</v>
      </c>
      <c r="C10664">
        <v>3</v>
      </c>
      <c r="D10664" t="s">
        <v>15</v>
      </c>
      <c r="E10664" t="s">
        <v>16</v>
      </c>
      <c r="F10664">
        <v>1024</v>
      </c>
      <c r="G10664">
        <v>16</v>
      </c>
      <c r="H10664">
        <v>0.1</v>
      </c>
      <c r="I10664">
        <v>3</v>
      </c>
      <c r="J10664">
        <v>0.67772016497071497</v>
      </c>
      <c r="K10664">
        <v>0.56471083044048698</v>
      </c>
      <c r="L10664">
        <v>0.01</v>
      </c>
      <c r="M10664">
        <v>25</v>
      </c>
      <c r="N10664" t="s">
        <v>17</v>
      </c>
      <c r="O10664" t="s">
        <v>27</v>
      </c>
    </row>
    <row r="10665" spans="1:15" x14ac:dyDescent="0.25">
      <c r="A10665">
        <v>32</v>
      </c>
      <c r="B10665">
        <v>8</v>
      </c>
      <c r="C10665">
        <v>3</v>
      </c>
      <c r="D10665" t="s">
        <v>15</v>
      </c>
      <c r="E10665" t="s">
        <v>16</v>
      </c>
      <c r="F10665">
        <v>1024</v>
      </c>
      <c r="G10665">
        <v>16</v>
      </c>
      <c r="H10665">
        <v>0.1</v>
      </c>
      <c r="I10665">
        <v>4</v>
      </c>
      <c r="J10665">
        <v>0.68532526475037803</v>
      </c>
      <c r="K10665">
        <v>0.623065768576468</v>
      </c>
      <c r="L10665">
        <v>0.01</v>
      </c>
      <c r="M10665">
        <v>25</v>
      </c>
      <c r="N10665" t="s">
        <v>17</v>
      </c>
      <c r="O10665" t="s">
        <v>27</v>
      </c>
    </row>
    <row r="10666" spans="1:15" x14ac:dyDescent="0.25">
      <c r="A10666">
        <v>32</v>
      </c>
      <c r="B10666">
        <v>8</v>
      </c>
      <c r="C10666">
        <v>3</v>
      </c>
      <c r="D10666" t="s">
        <v>15</v>
      </c>
      <c r="E10666" t="s">
        <v>16</v>
      </c>
      <c r="F10666">
        <v>1024</v>
      </c>
      <c r="G10666">
        <v>16</v>
      </c>
      <c r="H10666">
        <v>0.1</v>
      </c>
      <c r="I10666">
        <v>5</v>
      </c>
      <c r="J10666">
        <v>0.70947137808299998</v>
      </c>
      <c r="K10666">
        <v>0.66280814307505898</v>
      </c>
      <c r="L10666">
        <v>0.01</v>
      </c>
      <c r="M10666">
        <v>25</v>
      </c>
      <c r="N10666" t="s">
        <v>17</v>
      </c>
      <c r="O10666" t="s">
        <v>27</v>
      </c>
    </row>
    <row r="10667" spans="1:15" x14ac:dyDescent="0.25">
      <c r="A10667">
        <v>32</v>
      </c>
      <c r="B10667">
        <v>8</v>
      </c>
      <c r="C10667">
        <v>3</v>
      </c>
      <c r="D10667" t="s">
        <v>15</v>
      </c>
      <c r="E10667" t="s">
        <v>16</v>
      </c>
      <c r="F10667">
        <v>1024</v>
      </c>
      <c r="G10667">
        <v>16</v>
      </c>
      <c r="H10667">
        <v>0.1</v>
      </c>
      <c r="I10667">
        <v>6</v>
      </c>
      <c r="J10667">
        <v>0.71263520003013103</v>
      </c>
      <c r="K10667">
        <v>0.70857684509199503</v>
      </c>
      <c r="L10667">
        <v>0.01</v>
      </c>
      <c r="M10667">
        <v>25</v>
      </c>
      <c r="N10667" t="s">
        <v>17</v>
      </c>
      <c r="O10667" t="s">
        <v>27</v>
      </c>
    </row>
    <row r="10668" spans="1:15" x14ac:dyDescent="0.25">
      <c r="A10668">
        <v>32</v>
      </c>
      <c r="B10668">
        <v>8</v>
      </c>
      <c r="C10668">
        <v>3</v>
      </c>
      <c r="D10668" t="s">
        <v>15</v>
      </c>
      <c r="E10668" t="s">
        <v>16</v>
      </c>
      <c r="F10668">
        <v>1024</v>
      </c>
      <c r="G10668">
        <v>16</v>
      </c>
      <c r="H10668">
        <v>0.1</v>
      </c>
      <c r="I10668">
        <v>7</v>
      </c>
      <c r="J10668">
        <v>0.73946177362351695</v>
      </c>
      <c r="K10668">
        <v>0.73180331573561996</v>
      </c>
      <c r="L10668">
        <v>0.01</v>
      </c>
      <c r="M10668">
        <v>25</v>
      </c>
      <c r="N10668" t="s">
        <v>17</v>
      </c>
      <c r="O10668" t="s">
        <v>27</v>
      </c>
    </row>
    <row r="10669" spans="1:15" x14ac:dyDescent="0.25">
      <c r="A10669">
        <v>32</v>
      </c>
      <c r="B10669">
        <v>8</v>
      </c>
      <c r="C10669">
        <v>3</v>
      </c>
      <c r="D10669" t="s">
        <v>15</v>
      </c>
      <c r="E10669" t="s">
        <v>16</v>
      </c>
      <c r="F10669">
        <v>1024</v>
      </c>
      <c r="G10669">
        <v>16</v>
      </c>
      <c r="H10669">
        <v>0.1</v>
      </c>
      <c r="I10669">
        <v>8</v>
      </c>
      <c r="J10669">
        <v>0.80446450430317396</v>
      </c>
      <c r="K10669">
        <v>0.76340387065994497</v>
      </c>
      <c r="L10669">
        <v>0.01</v>
      </c>
      <c r="M10669">
        <v>25</v>
      </c>
      <c r="N10669" t="s">
        <v>17</v>
      </c>
      <c r="O10669" t="s">
        <v>27</v>
      </c>
    </row>
    <row r="10670" spans="1:15" x14ac:dyDescent="0.25">
      <c r="A10670">
        <v>32</v>
      </c>
      <c r="B10670">
        <v>8</v>
      </c>
      <c r="C10670">
        <v>3</v>
      </c>
      <c r="D10670" t="s">
        <v>15</v>
      </c>
      <c r="E10670" t="s">
        <v>16</v>
      </c>
      <c r="F10670">
        <v>1024</v>
      </c>
      <c r="G10670">
        <v>16</v>
      </c>
      <c r="H10670">
        <v>0.1</v>
      </c>
      <c r="I10670">
        <v>9</v>
      </c>
      <c r="J10670">
        <v>0.82568847653184796</v>
      </c>
      <c r="K10670">
        <v>0.77819034406563603</v>
      </c>
      <c r="L10670">
        <v>0.01</v>
      </c>
      <c r="M10670">
        <v>25</v>
      </c>
      <c r="N10670" t="s">
        <v>17</v>
      </c>
      <c r="O10670" t="s">
        <v>27</v>
      </c>
    </row>
    <row r="10671" spans="1:15" x14ac:dyDescent="0.25">
      <c r="A10671">
        <v>32</v>
      </c>
      <c r="B10671">
        <v>8</v>
      </c>
      <c r="C10671">
        <v>3</v>
      </c>
      <c r="D10671" t="s">
        <v>15</v>
      </c>
      <c r="E10671" t="s">
        <v>16</v>
      </c>
      <c r="F10671">
        <v>1024</v>
      </c>
      <c r="G10671">
        <v>16</v>
      </c>
      <c r="H10671">
        <v>0.1</v>
      </c>
      <c r="I10671">
        <v>10</v>
      </c>
      <c r="J10671">
        <v>0.81717942762443396</v>
      </c>
      <c r="K10671">
        <v>0.78528069503644005</v>
      </c>
      <c r="L10671">
        <v>0.01</v>
      </c>
      <c r="M10671">
        <v>25</v>
      </c>
      <c r="N10671" t="s">
        <v>17</v>
      </c>
      <c r="O10671" t="s">
        <v>27</v>
      </c>
    </row>
    <row r="10672" spans="1:15" x14ac:dyDescent="0.25">
      <c r="A10672">
        <v>32</v>
      </c>
      <c r="B10672">
        <v>8</v>
      </c>
      <c r="C10672">
        <v>3</v>
      </c>
      <c r="D10672" t="s">
        <v>15</v>
      </c>
      <c r="E10672" t="s">
        <v>16</v>
      </c>
      <c r="F10672">
        <v>1024</v>
      </c>
      <c r="G10672">
        <v>16</v>
      </c>
      <c r="H10672">
        <v>0.1</v>
      </c>
      <c r="I10672">
        <v>1</v>
      </c>
      <c r="J10672">
        <v>0.56794056534485005</v>
      </c>
      <c r="K10672">
        <v>0.55101349018524604</v>
      </c>
      <c r="L10672">
        <v>5.0000000000000001E-3</v>
      </c>
      <c r="M10672">
        <v>25</v>
      </c>
      <c r="N10672" t="s">
        <v>17</v>
      </c>
      <c r="O10672" t="s">
        <v>27</v>
      </c>
    </row>
    <row r="10673" spans="1:15" x14ac:dyDescent="0.25">
      <c r="A10673">
        <v>32</v>
      </c>
      <c r="B10673">
        <v>8</v>
      </c>
      <c r="C10673">
        <v>3</v>
      </c>
      <c r="D10673" t="s">
        <v>15</v>
      </c>
      <c r="E10673" t="s">
        <v>16</v>
      </c>
      <c r="F10673">
        <v>1024</v>
      </c>
      <c r="G10673">
        <v>16</v>
      </c>
      <c r="H10673">
        <v>0.1</v>
      </c>
      <c r="I10673">
        <v>2</v>
      </c>
      <c r="J10673">
        <v>0.61202377888399895</v>
      </c>
      <c r="K10673">
        <v>0.72932687177104905</v>
      </c>
      <c r="L10673">
        <v>5.0000000000000001E-3</v>
      </c>
      <c r="M10673">
        <v>25</v>
      </c>
      <c r="N10673" t="s">
        <v>17</v>
      </c>
      <c r="O10673" t="s">
        <v>27</v>
      </c>
    </row>
    <row r="10674" spans="1:15" x14ac:dyDescent="0.25">
      <c r="A10674">
        <v>32</v>
      </c>
      <c r="B10674">
        <v>8</v>
      </c>
      <c r="C10674">
        <v>3</v>
      </c>
      <c r="D10674" t="s">
        <v>15</v>
      </c>
      <c r="E10674" t="s">
        <v>16</v>
      </c>
      <c r="F10674">
        <v>1024</v>
      </c>
      <c r="G10674">
        <v>16</v>
      </c>
      <c r="H10674">
        <v>0.1</v>
      </c>
      <c r="I10674">
        <v>3</v>
      </c>
      <c r="J10674">
        <v>0.71970985743968896</v>
      </c>
      <c r="K10674">
        <v>0.77650485558784899</v>
      </c>
      <c r="L10674">
        <v>5.0000000000000001E-3</v>
      </c>
      <c r="M10674">
        <v>25</v>
      </c>
      <c r="N10674" t="s">
        <v>17</v>
      </c>
      <c r="O10674" t="s">
        <v>27</v>
      </c>
    </row>
    <row r="10675" spans="1:15" x14ac:dyDescent="0.25">
      <c r="A10675">
        <v>32</v>
      </c>
      <c r="B10675">
        <v>8</v>
      </c>
      <c r="C10675">
        <v>3</v>
      </c>
      <c r="D10675" t="s">
        <v>15</v>
      </c>
      <c r="E10675" t="s">
        <v>16</v>
      </c>
      <c r="F10675">
        <v>1024</v>
      </c>
      <c r="G10675">
        <v>16</v>
      </c>
      <c r="H10675">
        <v>0.1</v>
      </c>
      <c r="I10675">
        <v>4</v>
      </c>
      <c r="J10675">
        <v>0.73878067306545403</v>
      </c>
      <c r="K10675">
        <v>0.76912888180237404</v>
      </c>
      <c r="L10675">
        <v>5.0000000000000001E-3</v>
      </c>
      <c r="M10675">
        <v>25</v>
      </c>
      <c r="N10675" t="s">
        <v>17</v>
      </c>
      <c r="O10675" t="s">
        <v>27</v>
      </c>
    </row>
    <row r="10676" spans="1:15" x14ac:dyDescent="0.25">
      <c r="A10676">
        <v>32</v>
      </c>
      <c r="B10676">
        <v>8</v>
      </c>
      <c r="C10676">
        <v>3</v>
      </c>
      <c r="D10676" t="s">
        <v>15</v>
      </c>
      <c r="E10676" t="s">
        <v>16</v>
      </c>
      <c r="F10676">
        <v>1024</v>
      </c>
      <c r="G10676">
        <v>16</v>
      </c>
      <c r="H10676">
        <v>0.1</v>
      </c>
      <c r="I10676">
        <v>5</v>
      </c>
      <c r="J10676">
        <v>0.82050332389627101</v>
      </c>
      <c r="K10676">
        <v>0.799903955405176</v>
      </c>
      <c r="L10676">
        <v>5.0000000000000001E-3</v>
      </c>
      <c r="M10676">
        <v>25</v>
      </c>
      <c r="N10676" t="s">
        <v>17</v>
      </c>
      <c r="O10676" t="s">
        <v>27</v>
      </c>
    </row>
    <row r="10677" spans="1:15" x14ac:dyDescent="0.25">
      <c r="A10677">
        <v>32</v>
      </c>
      <c r="B10677">
        <v>8</v>
      </c>
      <c r="C10677">
        <v>3</v>
      </c>
      <c r="D10677" t="s">
        <v>15</v>
      </c>
      <c r="E10677" t="s">
        <v>16</v>
      </c>
      <c r="F10677">
        <v>1024</v>
      </c>
      <c r="G10677">
        <v>16</v>
      </c>
      <c r="H10677">
        <v>0.1</v>
      </c>
      <c r="I10677">
        <v>6</v>
      </c>
      <c r="J10677">
        <v>0.83902172616618798</v>
      </c>
      <c r="K10677">
        <v>0.80253105755770504</v>
      </c>
      <c r="L10677">
        <v>5.0000000000000001E-3</v>
      </c>
      <c r="M10677">
        <v>25</v>
      </c>
      <c r="N10677" t="s">
        <v>17</v>
      </c>
      <c r="O10677" t="s">
        <v>27</v>
      </c>
    </row>
    <row r="10678" spans="1:15" x14ac:dyDescent="0.25">
      <c r="A10678">
        <v>32</v>
      </c>
      <c r="B10678">
        <v>8</v>
      </c>
      <c r="C10678">
        <v>3</v>
      </c>
      <c r="D10678" t="s">
        <v>15</v>
      </c>
      <c r="E10678" t="s">
        <v>16</v>
      </c>
      <c r="F10678">
        <v>1024</v>
      </c>
      <c r="G10678">
        <v>16</v>
      </c>
      <c r="H10678">
        <v>0.1</v>
      </c>
      <c r="I10678">
        <v>7</v>
      </c>
      <c r="J10678">
        <v>0.85823692255541395</v>
      </c>
      <c r="K10678">
        <v>0.84930100878211601</v>
      </c>
      <c r="L10678">
        <v>5.0000000000000001E-3</v>
      </c>
      <c r="M10678">
        <v>25</v>
      </c>
      <c r="N10678" t="s">
        <v>17</v>
      </c>
      <c r="O10678" t="s">
        <v>27</v>
      </c>
    </row>
    <row r="10679" spans="1:15" x14ac:dyDescent="0.25">
      <c r="A10679">
        <v>32</v>
      </c>
      <c r="B10679">
        <v>8</v>
      </c>
      <c r="C10679">
        <v>3</v>
      </c>
      <c r="D10679" t="s">
        <v>15</v>
      </c>
      <c r="E10679" t="s">
        <v>16</v>
      </c>
      <c r="F10679">
        <v>1024</v>
      </c>
      <c r="G10679">
        <v>16</v>
      </c>
      <c r="H10679">
        <v>0.1</v>
      </c>
      <c r="I10679">
        <v>8</v>
      </c>
      <c r="J10679">
        <v>0.85713837326821496</v>
      </c>
      <c r="K10679">
        <v>0.86157023496399798</v>
      </c>
      <c r="L10679">
        <v>5.0000000000000001E-3</v>
      </c>
      <c r="M10679">
        <v>25</v>
      </c>
      <c r="N10679" t="s">
        <v>17</v>
      </c>
      <c r="O10679" t="s">
        <v>27</v>
      </c>
    </row>
    <row r="10680" spans="1:15" x14ac:dyDescent="0.25">
      <c r="A10680">
        <v>32</v>
      </c>
      <c r="B10680">
        <v>8</v>
      </c>
      <c r="C10680">
        <v>3</v>
      </c>
      <c r="D10680" t="s">
        <v>15</v>
      </c>
      <c r="E10680" t="s">
        <v>16</v>
      </c>
      <c r="F10680">
        <v>1024</v>
      </c>
      <c r="G10680">
        <v>16</v>
      </c>
      <c r="H10680">
        <v>0.1</v>
      </c>
      <c r="I10680">
        <v>9</v>
      </c>
      <c r="J10680">
        <v>0.87517341385176495</v>
      </c>
      <c r="K10680">
        <v>0.89334969648652496</v>
      </c>
      <c r="L10680">
        <v>5.0000000000000001E-3</v>
      </c>
      <c r="M10680">
        <v>25</v>
      </c>
      <c r="N10680" t="s">
        <v>17</v>
      </c>
      <c r="O10680" t="s">
        <v>27</v>
      </c>
    </row>
    <row r="10681" spans="1:15" x14ac:dyDescent="0.25">
      <c r="A10681">
        <v>32</v>
      </c>
      <c r="B10681">
        <v>8</v>
      </c>
      <c r="C10681">
        <v>3</v>
      </c>
      <c r="D10681" t="s">
        <v>15</v>
      </c>
      <c r="E10681" t="s">
        <v>16</v>
      </c>
      <c r="F10681">
        <v>1024</v>
      </c>
      <c r="G10681">
        <v>16</v>
      </c>
      <c r="H10681">
        <v>0.1</v>
      </c>
      <c r="I10681">
        <v>10</v>
      </c>
      <c r="J10681">
        <v>0.87054067457203599</v>
      </c>
      <c r="K10681">
        <v>0.89955493060307201</v>
      </c>
      <c r="L10681">
        <v>5.0000000000000001E-3</v>
      </c>
      <c r="M10681">
        <v>25</v>
      </c>
      <c r="N10681" t="s">
        <v>17</v>
      </c>
      <c r="O10681" t="s">
        <v>27</v>
      </c>
    </row>
    <row r="10682" spans="1:15" x14ac:dyDescent="0.25">
      <c r="A10682">
        <v>32</v>
      </c>
      <c r="B10682">
        <v>8</v>
      </c>
      <c r="C10682">
        <v>3</v>
      </c>
      <c r="D10682" t="s">
        <v>15</v>
      </c>
      <c r="E10682" t="s">
        <v>16</v>
      </c>
      <c r="F10682">
        <v>128</v>
      </c>
      <c r="G10682">
        <v>16</v>
      </c>
      <c r="H10682">
        <v>0.1</v>
      </c>
      <c r="I10682">
        <v>1</v>
      </c>
      <c r="J10682">
        <v>0.72628545960163404</v>
      </c>
      <c r="K10682">
        <v>0.578973138900571</v>
      </c>
      <c r="L10682">
        <v>0.05</v>
      </c>
      <c r="M10682">
        <v>26</v>
      </c>
      <c r="N10682" t="s">
        <v>17</v>
      </c>
      <c r="O10682" t="s">
        <v>27</v>
      </c>
    </row>
    <row r="10683" spans="1:15" x14ac:dyDescent="0.25">
      <c r="A10683">
        <v>32</v>
      </c>
      <c r="B10683">
        <v>8</v>
      </c>
      <c r="C10683">
        <v>3</v>
      </c>
      <c r="D10683" t="s">
        <v>15</v>
      </c>
      <c r="E10683" t="s">
        <v>16</v>
      </c>
      <c r="F10683">
        <v>128</v>
      </c>
      <c r="G10683">
        <v>16</v>
      </c>
      <c r="H10683">
        <v>0.1</v>
      </c>
      <c r="I10683">
        <v>2</v>
      </c>
      <c r="J10683">
        <v>0.79277593988738304</v>
      </c>
      <c r="K10683">
        <v>0.755971400053985</v>
      </c>
      <c r="L10683">
        <v>0.05</v>
      </c>
      <c r="M10683">
        <v>26</v>
      </c>
      <c r="N10683" t="s">
        <v>17</v>
      </c>
      <c r="O10683" t="s">
        <v>27</v>
      </c>
    </row>
    <row r="10684" spans="1:15" x14ac:dyDescent="0.25">
      <c r="A10684">
        <v>32</v>
      </c>
      <c r="B10684">
        <v>8</v>
      </c>
      <c r="C10684">
        <v>3</v>
      </c>
      <c r="D10684" t="s">
        <v>15</v>
      </c>
      <c r="E10684" t="s">
        <v>16</v>
      </c>
      <c r="F10684">
        <v>128</v>
      </c>
      <c r="G10684">
        <v>16</v>
      </c>
      <c r="H10684">
        <v>0.1</v>
      </c>
      <c r="I10684">
        <v>3</v>
      </c>
      <c r="J10684">
        <v>0.87468063602864998</v>
      </c>
      <c r="K10684">
        <v>0.81641672054789305</v>
      </c>
      <c r="L10684">
        <v>0.05</v>
      </c>
      <c r="M10684">
        <v>26</v>
      </c>
      <c r="N10684" t="s">
        <v>17</v>
      </c>
      <c r="O10684" t="s">
        <v>27</v>
      </c>
    </row>
    <row r="10685" spans="1:15" x14ac:dyDescent="0.25">
      <c r="A10685">
        <v>32</v>
      </c>
      <c r="B10685">
        <v>8</v>
      </c>
      <c r="C10685">
        <v>3</v>
      </c>
      <c r="D10685" t="s">
        <v>15</v>
      </c>
      <c r="E10685" t="s">
        <v>16</v>
      </c>
      <c r="F10685">
        <v>128</v>
      </c>
      <c r="G10685">
        <v>16</v>
      </c>
      <c r="H10685">
        <v>0.1</v>
      </c>
      <c r="I10685">
        <v>4</v>
      </c>
      <c r="J10685">
        <v>0.92885167073652997</v>
      </c>
      <c r="K10685">
        <v>0.83255284022071396</v>
      </c>
      <c r="L10685">
        <v>0.05</v>
      </c>
      <c r="M10685">
        <v>26</v>
      </c>
      <c r="N10685" t="s">
        <v>17</v>
      </c>
      <c r="O10685" t="s">
        <v>27</v>
      </c>
    </row>
    <row r="10686" spans="1:15" x14ac:dyDescent="0.25">
      <c r="A10686">
        <v>32</v>
      </c>
      <c r="B10686">
        <v>8</v>
      </c>
      <c r="C10686">
        <v>3</v>
      </c>
      <c r="D10686" t="s">
        <v>15</v>
      </c>
      <c r="E10686" t="s">
        <v>16</v>
      </c>
      <c r="F10686">
        <v>128</v>
      </c>
      <c r="G10686">
        <v>16</v>
      </c>
      <c r="H10686">
        <v>0.1</v>
      </c>
      <c r="I10686">
        <v>5</v>
      </c>
      <c r="J10686">
        <v>0.94795701219703499</v>
      </c>
      <c r="K10686">
        <v>0.90714119810923999</v>
      </c>
      <c r="L10686">
        <v>0.05</v>
      </c>
      <c r="M10686">
        <v>26</v>
      </c>
      <c r="N10686" t="s">
        <v>17</v>
      </c>
      <c r="O10686" t="s">
        <v>27</v>
      </c>
    </row>
    <row r="10687" spans="1:15" x14ac:dyDescent="0.25">
      <c r="A10687">
        <v>32</v>
      </c>
      <c r="B10687">
        <v>8</v>
      </c>
      <c r="C10687">
        <v>3</v>
      </c>
      <c r="D10687" t="s">
        <v>15</v>
      </c>
      <c r="E10687" t="s">
        <v>16</v>
      </c>
      <c r="F10687">
        <v>128</v>
      </c>
      <c r="G10687">
        <v>16</v>
      </c>
      <c r="H10687">
        <v>0.1</v>
      </c>
      <c r="I10687">
        <v>6</v>
      </c>
      <c r="J10687">
        <v>0.94711269860201697</v>
      </c>
      <c r="K10687">
        <v>0.91567849542689606</v>
      </c>
      <c r="L10687">
        <v>0.05</v>
      </c>
      <c r="M10687">
        <v>26</v>
      </c>
      <c r="N10687" t="s">
        <v>17</v>
      </c>
      <c r="O10687" t="s">
        <v>27</v>
      </c>
    </row>
    <row r="10688" spans="1:15" x14ac:dyDescent="0.25">
      <c r="A10688">
        <v>32</v>
      </c>
      <c r="B10688">
        <v>8</v>
      </c>
      <c r="C10688">
        <v>3</v>
      </c>
      <c r="D10688" t="s">
        <v>15</v>
      </c>
      <c r="E10688" t="s">
        <v>16</v>
      </c>
      <c r="F10688">
        <v>128</v>
      </c>
      <c r="G10688">
        <v>16</v>
      </c>
      <c r="H10688">
        <v>0.1</v>
      </c>
      <c r="I10688">
        <v>7</v>
      </c>
      <c r="J10688">
        <v>0.94399909605087196</v>
      </c>
      <c r="K10688">
        <v>0.91552155981443895</v>
      </c>
      <c r="L10688">
        <v>0.05</v>
      </c>
      <c r="M10688">
        <v>26</v>
      </c>
      <c r="N10688" t="s">
        <v>17</v>
      </c>
      <c r="O10688" t="s">
        <v>27</v>
      </c>
    </row>
    <row r="10689" spans="1:15" x14ac:dyDescent="0.25">
      <c r="A10689">
        <v>32</v>
      </c>
      <c r="B10689">
        <v>8</v>
      </c>
      <c r="C10689">
        <v>3</v>
      </c>
      <c r="D10689" t="s">
        <v>15</v>
      </c>
      <c r="E10689" t="s">
        <v>16</v>
      </c>
      <c r="F10689">
        <v>128</v>
      </c>
      <c r="G10689">
        <v>16</v>
      </c>
      <c r="H10689">
        <v>0.1</v>
      </c>
      <c r="I10689">
        <v>8</v>
      </c>
      <c r="J10689">
        <v>0.95128718589337102</v>
      </c>
      <c r="K10689">
        <v>0.94429413500229098</v>
      </c>
      <c r="L10689">
        <v>0.05</v>
      </c>
      <c r="M10689">
        <v>26</v>
      </c>
      <c r="N10689" t="s">
        <v>17</v>
      </c>
      <c r="O10689" t="s">
        <v>27</v>
      </c>
    </row>
    <row r="10690" spans="1:15" x14ac:dyDescent="0.25">
      <c r="A10690">
        <v>32</v>
      </c>
      <c r="B10690">
        <v>8</v>
      </c>
      <c r="C10690">
        <v>3</v>
      </c>
      <c r="D10690" t="s">
        <v>15</v>
      </c>
      <c r="E10690" t="s">
        <v>16</v>
      </c>
      <c r="F10690">
        <v>128</v>
      </c>
      <c r="G10690">
        <v>16</v>
      </c>
      <c r="H10690">
        <v>0.1</v>
      </c>
      <c r="I10690">
        <v>9</v>
      </c>
      <c r="J10690">
        <v>0.965976359219339</v>
      </c>
      <c r="K10690">
        <v>0.960044193068467</v>
      </c>
      <c r="L10690">
        <v>0.05</v>
      </c>
      <c r="M10690">
        <v>26</v>
      </c>
      <c r="N10690" t="s">
        <v>17</v>
      </c>
      <c r="O10690" t="s">
        <v>27</v>
      </c>
    </row>
    <row r="10691" spans="1:15" x14ac:dyDescent="0.25">
      <c r="A10691">
        <v>32</v>
      </c>
      <c r="B10691">
        <v>8</v>
      </c>
      <c r="C10691">
        <v>3</v>
      </c>
      <c r="D10691" t="s">
        <v>15</v>
      </c>
      <c r="E10691" t="s">
        <v>16</v>
      </c>
      <c r="F10691">
        <v>128</v>
      </c>
      <c r="G10691">
        <v>16</v>
      </c>
      <c r="H10691">
        <v>0.1</v>
      </c>
      <c r="I10691">
        <v>10</v>
      </c>
      <c r="J10691">
        <v>0.95941017319414201</v>
      </c>
      <c r="K10691">
        <v>0.97129961519387797</v>
      </c>
      <c r="L10691">
        <v>0.05</v>
      </c>
      <c r="M10691">
        <v>26</v>
      </c>
      <c r="N10691" t="s">
        <v>17</v>
      </c>
      <c r="O10691" t="s">
        <v>27</v>
      </c>
    </row>
    <row r="10692" spans="1:15" x14ac:dyDescent="0.25">
      <c r="A10692">
        <v>32</v>
      </c>
      <c r="B10692">
        <v>8</v>
      </c>
      <c r="C10692">
        <v>3</v>
      </c>
      <c r="D10692" t="s">
        <v>15</v>
      </c>
      <c r="E10692" t="s">
        <v>16</v>
      </c>
      <c r="F10692">
        <v>128</v>
      </c>
      <c r="G10692">
        <v>16</v>
      </c>
      <c r="H10692">
        <v>0.1</v>
      </c>
      <c r="I10692">
        <v>1</v>
      </c>
      <c r="J10692">
        <v>0.60648709047651905</v>
      </c>
      <c r="K10692">
        <v>0.60073069221159903</v>
      </c>
      <c r="L10692">
        <v>0.01</v>
      </c>
      <c r="M10692">
        <v>26</v>
      </c>
      <c r="N10692" t="s">
        <v>17</v>
      </c>
      <c r="O10692" t="s">
        <v>27</v>
      </c>
    </row>
    <row r="10693" spans="1:15" x14ac:dyDescent="0.25">
      <c r="A10693">
        <v>32</v>
      </c>
      <c r="B10693">
        <v>8</v>
      </c>
      <c r="C10693">
        <v>3</v>
      </c>
      <c r="D10693" t="s">
        <v>15</v>
      </c>
      <c r="E10693" t="s">
        <v>16</v>
      </c>
      <c r="F10693">
        <v>128</v>
      </c>
      <c r="G10693">
        <v>16</v>
      </c>
      <c r="H10693">
        <v>0.1</v>
      </c>
      <c r="I10693">
        <v>2</v>
      </c>
      <c r="J10693">
        <v>0.62723083973107496</v>
      </c>
      <c r="K10693">
        <v>0.665601596976792</v>
      </c>
      <c r="L10693">
        <v>0.01</v>
      </c>
      <c r="M10693">
        <v>26</v>
      </c>
      <c r="N10693" t="s">
        <v>17</v>
      </c>
      <c r="O10693" t="s">
        <v>27</v>
      </c>
    </row>
    <row r="10694" spans="1:15" x14ac:dyDescent="0.25">
      <c r="A10694">
        <v>32</v>
      </c>
      <c r="B10694">
        <v>8</v>
      </c>
      <c r="C10694">
        <v>3</v>
      </c>
      <c r="D10694" t="s">
        <v>15</v>
      </c>
      <c r="E10694" t="s">
        <v>16</v>
      </c>
      <c r="F10694">
        <v>128</v>
      </c>
      <c r="G10694">
        <v>16</v>
      </c>
      <c r="H10694">
        <v>0.1</v>
      </c>
      <c r="I10694">
        <v>3</v>
      </c>
      <c r="J10694">
        <v>0.76783259364348</v>
      </c>
      <c r="K10694">
        <v>0.84488170193532897</v>
      </c>
      <c r="L10694">
        <v>0.01</v>
      </c>
      <c r="M10694">
        <v>26</v>
      </c>
      <c r="N10694" t="s">
        <v>17</v>
      </c>
      <c r="O10694" t="s">
        <v>27</v>
      </c>
    </row>
    <row r="10695" spans="1:15" x14ac:dyDescent="0.25">
      <c r="A10695">
        <v>32</v>
      </c>
      <c r="B10695">
        <v>8</v>
      </c>
      <c r="C10695">
        <v>3</v>
      </c>
      <c r="D10695" t="s">
        <v>15</v>
      </c>
      <c r="E10695" t="s">
        <v>16</v>
      </c>
      <c r="F10695">
        <v>128</v>
      </c>
      <c r="G10695">
        <v>16</v>
      </c>
      <c r="H10695">
        <v>0.1</v>
      </c>
      <c r="I10695">
        <v>4</v>
      </c>
      <c r="J10695">
        <v>0.855468578351673</v>
      </c>
      <c r="K10695">
        <v>0.903468904777747</v>
      </c>
      <c r="L10695">
        <v>0.01</v>
      </c>
      <c r="M10695">
        <v>26</v>
      </c>
      <c r="N10695" t="s">
        <v>17</v>
      </c>
      <c r="O10695" t="s">
        <v>27</v>
      </c>
    </row>
    <row r="10696" spans="1:15" x14ac:dyDescent="0.25">
      <c r="A10696">
        <v>32</v>
      </c>
      <c r="B10696">
        <v>8</v>
      </c>
      <c r="C10696">
        <v>3</v>
      </c>
      <c r="D10696" t="s">
        <v>15</v>
      </c>
      <c r="E10696" t="s">
        <v>16</v>
      </c>
      <c r="F10696">
        <v>128</v>
      </c>
      <c r="G10696">
        <v>16</v>
      </c>
      <c r="H10696">
        <v>0.1</v>
      </c>
      <c r="I10696">
        <v>5</v>
      </c>
      <c r="J10696">
        <v>0.871237468691345</v>
      </c>
      <c r="K10696">
        <v>0.92064707691728198</v>
      </c>
      <c r="L10696">
        <v>0.01</v>
      </c>
      <c r="M10696">
        <v>26</v>
      </c>
      <c r="N10696" t="s">
        <v>17</v>
      </c>
      <c r="O10696" t="s">
        <v>27</v>
      </c>
    </row>
    <row r="10697" spans="1:15" x14ac:dyDescent="0.25">
      <c r="A10697">
        <v>32</v>
      </c>
      <c r="B10697">
        <v>8</v>
      </c>
      <c r="C10697">
        <v>3</v>
      </c>
      <c r="D10697" t="s">
        <v>15</v>
      </c>
      <c r="E10697" t="s">
        <v>16</v>
      </c>
      <c r="F10697">
        <v>128</v>
      </c>
      <c r="G10697">
        <v>16</v>
      </c>
      <c r="H10697">
        <v>0.1</v>
      </c>
      <c r="I10697">
        <v>6</v>
      </c>
      <c r="J10697">
        <v>0.89717264800597596</v>
      </c>
      <c r="K10697">
        <v>0.93833058172892803</v>
      </c>
      <c r="L10697">
        <v>0.01</v>
      </c>
      <c r="M10697">
        <v>26</v>
      </c>
      <c r="N10697" t="s">
        <v>17</v>
      </c>
      <c r="O10697" t="s">
        <v>27</v>
      </c>
    </row>
    <row r="10698" spans="1:15" x14ac:dyDescent="0.25">
      <c r="A10698">
        <v>32</v>
      </c>
      <c r="B10698">
        <v>8</v>
      </c>
      <c r="C10698">
        <v>3</v>
      </c>
      <c r="D10698" t="s">
        <v>15</v>
      </c>
      <c r="E10698" t="s">
        <v>16</v>
      </c>
      <c r="F10698">
        <v>128</v>
      </c>
      <c r="G10698">
        <v>16</v>
      </c>
      <c r="H10698">
        <v>0.1</v>
      </c>
      <c r="I10698">
        <v>7</v>
      </c>
      <c r="J10698">
        <v>0.94010709286194005</v>
      </c>
      <c r="K10698">
        <v>0.93973672481654202</v>
      </c>
      <c r="L10698">
        <v>0.01</v>
      </c>
      <c r="M10698">
        <v>26</v>
      </c>
      <c r="N10698" t="s">
        <v>17</v>
      </c>
      <c r="O10698" t="s">
        <v>27</v>
      </c>
    </row>
    <row r="10699" spans="1:15" x14ac:dyDescent="0.25">
      <c r="A10699">
        <v>32</v>
      </c>
      <c r="B10699">
        <v>8</v>
      </c>
      <c r="C10699">
        <v>3</v>
      </c>
      <c r="D10699" t="s">
        <v>15</v>
      </c>
      <c r="E10699" t="s">
        <v>16</v>
      </c>
      <c r="F10699">
        <v>128</v>
      </c>
      <c r="G10699">
        <v>16</v>
      </c>
      <c r="H10699">
        <v>0.1</v>
      </c>
      <c r="I10699">
        <v>8</v>
      </c>
      <c r="J10699">
        <v>0.95339640052479202</v>
      </c>
      <c r="K10699">
        <v>0.94465822562319102</v>
      </c>
      <c r="L10699">
        <v>0.01</v>
      </c>
      <c r="M10699">
        <v>26</v>
      </c>
      <c r="N10699" t="s">
        <v>17</v>
      </c>
      <c r="O10699" t="s">
        <v>27</v>
      </c>
    </row>
    <row r="10700" spans="1:15" x14ac:dyDescent="0.25">
      <c r="A10700">
        <v>32</v>
      </c>
      <c r="B10700">
        <v>8</v>
      </c>
      <c r="C10700">
        <v>3</v>
      </c>
      <c r="D10700" t="s">
        <v>15</v>
      </c>
      <c r="E10700" t="s">
        <v>16</v>
      </c>
      <c r="F10700">
        <v>128</v>
      </c>
      <c r="G10700">
        <v>16</v>
      </c>
      <c r="H10700">
        <v>0.1</v>
      </c>
      <c r="I10700">
        <v>9</v>
      </c>
      <c r="J10700">
        <v>0.952555225642023</v>
      </c>
      <c r="K10700">
        <v>0.94155717792104199</v>
      </c>
      <c r="L10700">
        <v>0.01</v>
      </c>
      <c r="M10700">
        <v>26</v>
      </c>
      <c r="N10700" t="s">
        <v>17</v>
      </c>
      <c r="O10700" t="s">
        <v>27</v>
      </c>
    </row>
    <row r="10701" spans="1:15" x14ac:dyDescent="0.25">
      <c r="A10701">
        <v>32</v>
      </c>
      <c r="B10701">
        <v>8</v>
      </c>
      <c r="C10701">
        <v>3</v>
      </c>
      <c r="D10701" t="s">
        <v>15</v>
      </c>
      <c r="E10701" t="s">
        <v>16</v>
      </c>
      <c r="F10701">
        <v>128</v>
      </c>
      <c r="G10701">
        <v>16</v>
      </c>
      <c r="H10701">
        <v>0.1</v>
      </c>
      <c r="I10701">
        <v>10</v>
      </c>
      <c r="J10701">
        <v>0.95015097205918297</v>
      </c>
      <c r="K10701">
        <v>0.941080093659173</v>
      </c>
      <c r="L10701">
        <v>0.01</v>
      </c>
      <c r="M10701">
        <v>26</v>
      </c>
      <c r="N10701" t="s">
        <v>17</v>
      </c>
      <c r="O10701" t="s">
        <v>27</v>
      </c>
    </row>
    <row r="10702" spans="1:15" x14ac:dyDescent="0.25">
      <c r="A10702">
        <v>32</v>
      </c>
      <c r="B10702">
        <v>8</v>
      </c>
      <c r="C10702">
        <v>3</v>
      </c>
      <c r="D10702" t="s">
        <v>15</v>
      </c>
      <c r="E10702" t="s">
        <v>16</v>
      </c>
      <c r="F10702">
        <v>128</v>
      </c>
      <c r="G10702">
        <v>16</v>
      </c>
      <c r="H10702">
        <v>0.1</v>
      </c>
      <c r="I10702">
        <v>1</v>
      </c>
      <c r="J10702">
        <v>0.78526814018744295</v>
      </c>
      <c r="K10702">
        <v>0.84796077865173403</v>
      </c>
      <c r="L10702">
        <v>5.0000000000000001E-3</v>
      </c>
      <c r="M10702">
        <v>26</v>
      </c>
      <c r="N10702" t="s">
        <v>17</v>
      </c>
      <c r="O10702" t="s">
        <v>27</v>
      </c>
    </row>
    <row r="10703" spans="1:15" x14ac:dyDescent="0.25">
      <c r="A10703">
        <v>32</v>
      </c>
      <c r="B10703">
        <v>8</v>
      </c>
      <c r="C10703">
        <v>3</v>
      </c>
      <c r="D10703" t="s">
        <v>15</v>
      </c>
      <c r="E10703" t="s">
        <v>16</v>
      </c>
      <c r="F10703">
        <v>128</v>
      </c>
      <c r="G10703">
        <v>16</v>
      </c>
      <c r="H10703">
        <v>0.1</v>
      </c>
      <c r="I10703">
        <v>2</v>
      </c>
      <c r="J10703">
        <v>0.85307060219333197</v>
      </c>
      <c r="K10703">
        <v>0.93164826335051198</v>
      </c>
      <c r="L10703">
        <v>5.0000000000000001E-3</v>
      </c>
      <c r="M10703">
        <v>26</v>
      </c>
      <c r="N10703" t="s">
        <v>17</v>
      </c>
      <c r="O10703" t="s">
        <v>27</v>
      </c>
    </row>
    <row r="10704" spans="1:15" x14ac:dyDescent="0.25">
      <c r="A10704">
        <v>32</v>
      </c>
      <c r="B10704">
        <v>8</v>
      </c>
      <c r="C10704">
        <v>3</v>
      </c>
      <c r="D10704" t="s">
        <v>15</v>
      </c>
      <c r="E10704" t="s">
        <v>16</v>
      </c>
      <c r="F10704">
        <v>128</v>
      </c>
      <c r="G10704">
        <v>16</v>
      </c>
      <c r="H10704">
        <v>0.1</v>
      </c>
      <c r="I10704">
        <v>3</v>
      </c>
      <c r="J10704">
        <v>0.94161681345377601</v>
      </c>
      <c r="K10704">
        <v>0.95610824790804805</v>
      </c>
      <c r="L10704">
        <v>5.0000000000000001E-3</v>
      </c>
      <c r="M10704">
        <v>26</v>
      </c>
      <c r="N10704" t="s">
        <v>17</v>
      </c>
      <c r="O10704" t="s">
        <v>27</v>
      </c>
    </row>
    <row r="10705" spans="1:15" x14ac:dyDescent="0.25">
      <c r="A10705">
        <v>32</v>
      </c>
      <c r="B10705">
        <v>8</v>
      </c>
      <c r="C10705">
        <v>3</v>
      </c>
      <c r="D10705" t="s">
        <v>15</v>
      </c>
      <c r="E10705" t="s">
        <v>16</v>
      </c>
      <c r="F10705">
        <v>128</v>
      </c>
      <c r="G10705">
        <v>16</v>
      </c>
      <c r="H10705">
        <v>0.1</v>
      </c>
      <c r="I10705">
        <v>4</v>
      </c>
      <c r="J10705">
        <v>0.96746410882543099</v>
      </c>
      <c r="K10705">
        <v>0.96782506073408103</v>
      </c>
      <c r="L10705">
        <v>5.0000000000000001E-3</v>
      </c>
      <c r="M10705">
        <v>26</v>
      </c>
      <c r="N10705" t="s">
        <v>17</v>
      </c>
      <c r="O10705" t="s">
        <v>27</v>
      </c>
    </row>
    <row r="10706" spans="1:15" x14ac:dyDescent="0.25">
      <c r="A10706">
        <v>32</v>
      </c>
      <c r="B10706">
        <v>8</v>
      </c>
      <c r="C10706">
        <v>3</v>
      </c>
      <c r="D10706" t="s">
        <v>15</v>
      </c>
      <c r="E10706" t="s">
        <v>16</v>
      </c>
      <c r="F10706">
        <v>128</v>
      </c>
      <c r="G10706">
        <v>16</v>
      </c>
      <c r="H10706">
        <v>0.1</v>
      </c>
      <c r="I10706">
        <v>5</v>
      </c>
      <c r="J10706">
        <v>0.97100771495470795</v>
      </c>
      <c r="K10706">
        <v>0.96134989736410903</v>
      </c>
      <c r="L10706">
        <v>5.0000000000000001E-3</v>
      </c>
      <c r="M10706">
        <v>26</v>
      </c>
      <c r="N10706" t="s">
        <v>17</v>
      </c>
      <c r="O10706" t="s">
        <v>27</v>
      </c>
    </row>
    <row r="10707" spans="1:15" x14ac:dyDescent="0.25">
      <c r="A10707">
        <v>32</v>
      </c>
      <c r="B10707">
        <v>8</v>
      </c>
      <c r="C10707">
        <v>3</v>
      </c>
      <c r="D10707" t="s">
        <v>15</v>
      </c>
      <c r="E10707" t="s">
        <v>16</v>
      </c>
      <c r="F10707">
        <v>128</v>
      </c>
      <c r="G10707">
        <v>16</v>
      </c>
      <c r="H10707">
        <v>0.1</v>
      </c>
      <c r="I10707">
        <v>6</v>
      </c>
      <c r="J10707">
        <v>0.97048982743360002</v>
      </c>
      <c r="K10707">
        <v>0.96383575746542705</v>
      </c>
      <c r="L10707">
        <v>5.0000000000000001E-3</v>
      </c>
      <c r="M10707">
        <v>26</v>
      </c>
      <c r="N10707" t="s">
        <v>17</v>
      </c>
      <c r="O10707" t="s">
        <v>27</v>
      </c>
    </row>
    <row r="10708" spans="1:15" x14ac:dyDescent="0.25">
      <c r="A10708">
        <v>32</v>
      </c>
      <c r="B10708">
        <v>8</v>
      </c>
      <c r="C10708">
        <v>3</v>
      </c>
      <c r="D10708" t="s">
        <v>15</v>
      </c>
      <c r="E10708" t="s">
        <v>16</v>
      </c>
      <c r="F10708">
        <v>128</v>
      </c>
      <c r="G10708">
        <v>16</v>
      </c>
      <c r="H10708">
        <v>0.1</v>
      </c>
      <c r="I10708">
        <v>7</v>
      </c>
      <c r="J10708">
        <v>0.974871469733397</v>
      </c>
      <c r="K10708">
        <v>0.96801024475678099</v>
      </c>
      <c r="L10708">
        <v>5.0000000000000001E-3</v>
      </c>
      <c r="M10708">
        <v>26</v>
      </c>
      <c r="N10708" t="s">
        <v>17</v>
      </c>
      <c r="O10708" t="s">
        <v>27</v>
      </c>
    </row>
    <row r="10709" spans="1:15" x14ac:dyDescent="0.25">
      <c r="A10709">
        <v>32</v>
      </c>
      <c r="B10709">
        <v>8</v>
      </c>
      <c r="C10709">
        <v>3</v>
      </c>
      <c r="D10709" t="s">
        <v>15</v>
      </c>
      <c r="E10709" t="s">
        <v>16</v>
      </c>
      <c r="F10709">
        <v>128</v>
      </c>
      <c r="G10709">
        <v>16</v>
      </c>
      <c r="H10709">
        <v>0.1</v>
      </c>
      <c r="I10709">
        <v>8</v>
      </c>
      <c r="J10709">
        <v>0.96834608696743896</v>
      </c>
      <c r="K10709">
        <v>0.97349043634377597</v>
      </c>
      <c r="L10709">
        <v>5.0000000000000001E-3</v>
      </c>
      <c r="M10709">
        <v>26</v>
      </c>
      <c r="N10709" t="s">
        <v>17</v>
      </c>
      <c r="O10709" t="s">
        <v>27</v>
      </c>
    </row>
    <row r="10710" spans="1:15" x14ac:dyDescent="0.25">
      <c r="A10710">
        <v>32</v>
      </c>
      <c r="B10710">
        <v>8</v>
      </c>
      <c r="C10710">
        <v>3</v>
      </c>
      <c r="D10710" t="s">
        <v>15</v>
      </c>
      <c r="E10710" t="s">
        <v>16</v>
      </c>
      <c r="F10710">
        <v>128</v>
      </c>
      <c r="G10710">
        <v>16</v>
      </c>
      <c r="H10710">
        <v>0.1</v>
      </c>
      <c r="I10710">
        <v>9</v>
      </c>
      <c r="J10710">
        <v>0.97034544667014</v>
      </c>
      <c r="K10710">
        <v>0.96620234650127701</v>
      </c>
      <c r="L10710">
        <v>5.0000000000000001E-3</v>
      </c>
      <c r="M10710">
        <v>26</v>
      </c>
      <c r="N10710" t="s">
        <v>17</v>
      </c>
      <c r="O10710" t="s">
        <v>27</v>
      </c>
    </row>
    <row r="10711" spans="1:15" x14ac:dyDescent="0.25">
      <c r="A10711">
        <v>32</v>
      </c>
      <c r="B10711">
        <v>8</v>
      </c>
      <c r="C10711">
        <v>3</v>
      </c>
      <c r="D10711" t="s">
        <v>15</v>
      </c>
      <c r="E10711" t="s">
        <v>16</v>
      </c>
      <c r="F10711">
        <v>128</v>
      </c>
      <c r="G10711">
        <v>16</v>
      </c>
      <c r="H10711">
        <v>0.1</v>
      </c>
      <c r="I10711">
        <v>10</v>
      </c>
      <c r="J10711">
        <v>0.97512884413782697</v>
      </c>
      <c r="K10711">
        <v>0.96824878688771499</v>
      </c>
      <c r="L10711">
        <v>5.0000000000000001E-3</v>
      </c>
      <c r="M10711">
        <v>26</v>
      </c>
      <c r="N10711" t="s">
        <v>17</v>
      </c>
      <c r="O10711" t="s">
        <v>27</v>
      </c>
    </row>
    <row r="10712" spans="1:15" x14ac:dyDescent="0.25">
      <c r="A10712">
        <v>32</v>
      </c>
      <c r="B10712">
        <v>8</v>
      </c>
      <c r="C10712">
        <v>3</v>
      </c>
      <c r="D10712" t="s">
        <v>15</v>
      </c>
      <c r="E10712" t="s">
        <v>16</v>
      </c>
      <c r="F10712">
        <v>1024</v>
      </c>
      <c r="G10712">
        <v>16</v>
      </c>
      <c r="H10712">
        <v>0.1</v>
      </c>
      <c r="I10712">
        <v>1</v>
      </c>
      <c r="J10712">
        <v>0.54274612212101603</v>
      </c>
      <c r="K10712">
        <v>0.53303180770993197</v>
      </c>
      <c r="L10712">
        <v>0.05</v>
      </c>
      <c r="M10712">
        <v>26</v>
      </c>
      <c r="N10712" t="s">
        <v>17</v>
      </c>
      <c r="O10712" t="s">
        <v>27</v>
      </c>
    </row>
    <row r="10713" spans="1:15" x14ac:dyDescent="0.25">
      <c r="A10713">
        <v>32</v>
      </c>
      <c r="B10713">
        <v>8</v>
      </c>
      <c r="C10713">
        <v>3</v>
      </c>
      <c r="D10713" t="s">
        <v>15</v>
      </c>
      <c r="E10713" t="s">
        <v>16</v>
      </c>
      <c r="F10713">
        <v>1024</v>
      </c>
      <c r="G10713">
        <v>16</v>
      </c>
      <c r="H10713">
        <v>0.1</v>
      </c>
      <c r="I10713">
        <v>2</v>
      </c>
      <c r="J10713">
        <v>0.59901067789907103</v>
      </c>
      <c r="K10713">
        <v>0.53788739555934995</v>
      </c>
      <c r="L10713">
        <v>0.05</v>
      </c>
      <c r="M10713">
        <v>26</v>
      </c>
      <c r="N10713" t="s">
        <v>17</v>
      </c>
      <c r="O10713" t="s">
        <v>27</v>
      </c>
    </row>
    <row r="10714" spans="1:15" x14ac:dyDescent="0.25">
      <c r="A10714">
        <v>32</v>
      </c>
      <c r="B10714">
        <v>8</v>
      </c>
      <c r="C10714">
        <v>3</v>
      </c>
      <c r="D10714" t="s">
        <v>15</v>
      </c>
      <c r="E10714" t="s">
        <v>16</v>
      </c>
      <c r="F10714">
        <v>1024</v>
      </c>
      <c r="G10714">
        <v>16</v>
      </c>
      <c r="H10714">
        <v>0.1</v>
      </c>
      <c r="I10714">
        <v>3</v>
      </c>
      <c r="J10714">
        <v>0.61576512388497195</v>
      </c>
      <c r="K10714">
        <v>0.57720290519205697</v>
      </c>
      <c r="L10714">
        <v>0.05</v>
      </c>
      <c r="M10714">
        <v>26</v>
      </c>
      <c r="N10714" t="s">
        <v>17</v>
      </c>
      <c r="O10714" t="s">
        <v>27</v>
      </c>
    </row>
    <row r="10715" spans="1:15" x14ac:dyDescent="0.25">
      <c r="A10715">
        <v>32</v>
      </c>
      <c r="B10715">
        <v>8</v>
      </c>
      <c r="C10715">
        <v>3</v>
      </c>
      <c r="D10715" t="s">
        <v>15</v>
      </c>
      <c r="E10715" t="s">
        <v>16</v>
      </c>
      <c r="F10715">
        <v>1024</v>
      </c>
      <c r="G10715">
        <v>16</v>
      </c>
      <c r="H10715">
        <v>0.1</v>
      </c>
      <c r="I10715">
        <v>4</v>
      </c>
      <c r="J10715">
        <v>0.64614158103213404</v>
      </c>
      <c r="K10715">
        <v>0.65332295465816204</v>
      </c>
      <c r="L10715">
        <v>0.05</v>
      </c>
      <c r="M10715">
        <v>26</v>
      </c>
      <c r="N10715" t="s">
        <v>17</v>
      </c>
      <c r="O10715" t="s">
        <v>27</v>
      </c>
    </row>
    <row r="10716" spans="1:15" x14ac:dyDescent="0.25">
      <c r="A10716">
        <v>32</v>
      </c>
      <c r="B10716">
        <v>8</v>
      </c>
      <c r="C10716">
        <v>3</v>
      </c>
      <c r="D10716" t="s">
        <v>15</v>
      </c>
      <c r="E10716" t="s">
        <v>16</v>
      </c>
      <c r="F10716">
        <v>1024</v>
      </c>
      <c r="G10716">
        <v>16</v>
      </c>
      <c r="H10716">
        <v>0.1</v>
      </c>
      <c r="I10716">
        <v>5</v>
      </c>
      <c r="J10716">
        <v>0.690102384793566</v>
      </c>
      <c r="K10716">
        <v>0.70047582877696901</v>
      </c>
      <c r="L10716">
        <v>0.05</v>
      </c>
      <c r="M10716">
        <v>26</v>
      </c>
      <c r="N10716" t="s">
        <v>17</v>
      </c>
      <c r="O10716" t="s">
        <v>27</v>
      </c>
    </row>
    <row r="10717" spans="1:15" x14ac:dyDescent="0.25">
      <c r="A10717">
        <v>32</v>
      </c>
      <c r="B10717">
        <v>8</v>
      </c>
      <c r="C10717">
        <v>3</v>
      </c>
      <c r="D10717" t="s">
        <v>15</v>
      </c>
      <c r="E10717" t="s">
        <v>16</v>
      </c>
      <c r="F10717">
        <v>1024</v>
      </c>
      <c r="G10717">
        <v>16</v>
      </c>
      <c r="H10717">
        <v>0.1</v>
      </c>
      <c r="I10717">
        <v>6</v>
      </c>
      <c r="J10717">
        <v>0.67998945392684296</v>
      </c>
      <c r="K10717">
        <v>0.69807471390637799</v>
      </c>
      <c r="L10717">
        <v>0.05</v>
      </c>
      <c r="M10717">
        <v>26</v>
      </c>
      <c r="N10717" t="s">
        <v>17</v>
      </c>
      <c r="O10717" t="s">
        <v>27</v>
      </c>
    </row>
    <row r="10718" spans="1:15" x14ac:dyDescent="0.25">
      <c r="A10718">
        <v>32</v>
      </c>
      <c r="B10718">
        <v>8</v>
      </c>
      <c r="C10718">
        <v>3</v>
      </c>
      <c r="D10718" t="s">
        <v>15</v>
      </c>
      <c r="E10718" t="s">
        <v>16</v>
      </c>
      <c r="F10718">
        <v>1024</v>
      </c>
      <c r="G10718">
        <v>16</v>
      </c>
      <c r="H10718">
        <v>0.1</v>
      </c>
      <c r="I10718">
        <v>7</v>
      </c>
      <c r="J10718">
        <v>0.71562953151580899</v>
      </c>
      <c r="K10718">
        <v>0.74315289922850403</v>
      </c>
      <c r="L10718">
        <v>0.05</v>
      </c>
      <c r="M10718">
        <v>26</v>
      </c>
      <c r="N10718" t="s">
        <v>17</v>
      </c>
      <c r="O10718" t="s">
        <v>27</v>
      </c>
    </row>
    <row r="10719" spans="1:15" x14ac:dyDescent="0.25">
      <c r="A10719">
        <v>32</v>
      </c>
      <c r="B10719">
        <v>8</v>
      </c>
      <c r="C10719">
        <v>3</v>
      </c>
      <c r="D10719" t="s">
        <v>15</v>
      </c>
      <c r="E10719" t="s">
        <v>16</v>
      </c>
      <c r="F10719">
        <v>1024</v>
      </c>
      <c r="G10719">
        <v>16</v>
      </c>
      <c r="H10719">
        <v>0.1</v>
      </c>
      <c r="I10719">
        <v>8</v>
      </c>
      <c r="J10719">
        <v>0.79563844545859697</v>
      </c>
      <c r="K10719">
        <v>0.793899598872574</v>
      </c>
      <c r="L10719">
        <v>0.05</v>
      </c>
      <c r="M10719">
        <v>26</v>
      </c>
      <c r="N10719" t="s">
        <v>17</v>
      </c>
      <c r="O10719" t="s">
        <v>27</v>
      </c>
    </row>
    <row r="10720" spans="1:15" x14ac:dyDescent="0.25">
      <c r="A10720">
        <v>32</v>
      </c>
      <c r="B10720">
        <v>8</v>
      </c>
      <c r="C10720">
        <v>3</v>
      </c>
      <c r="D10720" t="s">
        <v>15</v>
      </c>
      <c r="E10720" t="s">
        <v>16</v>
      </c>
      <c r="F10720">
        <v>1024</v>
      </c>
      <c r="G10720">
        <v>16</v>
      </c>
      <c r="H10720">
        <v>0.1</v>
      </c>
      <c r="I10720">
        <v>9</v>
      </c>
      <c r="J10720">
        <v>0.804900785305804</v>
      </c>
      <c r="K10720">
        <v>0.85071970671872699</v>
      </c>
      <c r="L10720">
        <v>0.05</v>
      </c>
      <c r="M10720">
        <v>26</v>
      </c>
      <c r="N10720" t="s">
        <v>17</v>
      </c>
      <c r="O10720" t="s">
        <v>27</v>
      </c>
    </row>
    <row r="10721" spans="1:15" x14ac:dyDescent="0.25">
      <c r="A10721">
        <v>32</v>
      </c>
      <c r="B10721">
        <v>8</v>
      </c>
      <c r="C10721">
        <v>3</v>
      </c>
      <c r="D10721" t="s">
        <v>15</v>
      </c>
      <c r="E10721" t="s">
        <v>16</v>
      </c>
      <c r="F10721">
        <v>1024</v>
      </c>
      <c r="G10721">
        <v>16</v>
      </c>
      <c r="H10721">
        <v>0.1</v>
      </c>
      <c r="I10721">
        <v>10</v>
      </c>
      <c r="J10721">
        <v>0.80197550548960705</v>
      </c>
      <c r="K10721">
        <v>0.836196885141964</v>
      </c>
      <c r="L10721">
        <v>0.05</v>
      </c>
      <c r="M10721">
        <v>26</v>
      </c>
      <c r="N10721" t="s">
        <v>17</v>
      </c>
      <c r="O10721" t="s">
        <v>27</v>
      </c>
    </row>
    <row r="10722" spans="1:15" x14ac:dyDescent="0.25">
      <c r="A10722">
        <v>32</v>
      </c>
      <c r="B10722">
        <v>8</v>
      </c>
      <c r="C10722">
        <v>3</v>
      </c>
      <c r="D10722" t="s">
        <v>15</v>
      </c>
      <c r="E10722" t="s">
        <v>16</v>
      </c>
      <c r="F10722">
        <v>1024</v>
      </c>
      <c r="G10722">
        <v>16</v>
      </c>
      <c r="H10722">
        <v>0.1</v>
      </c>
      <c r="I10722">
        <v>1</v>
      </c>
      <c r="J10722">
        <v>0.63901670422658996</v>
      </c>
      <c r="K10722">
        <v>0.51835205052071198</v>
      </c>
      <c r="L10722">
        <v>0.01</v>
      </c>
      <c r="M10722">
        <v>26</v>
      </c>
      <c r="N10722" t="s">
        <v>17</v>
      </c>
      <c r="O10722" t="s">
        <v>27</v>
      </c>
    </row>
    <row r="10723" spans="1:15" x14ac:dyDescent="0.25">
      <c r="A10723">
        <v>32</v>
      </c>
      <c r="B10723">
        <v>8</v>
      </c>
      <c r="C10723">
        <v>3</v>
      </c>
      <c r="D10723" t="s">
        <v>15</v>
      </c>
      <c r="E10723" t="s">
        <v>16</v>
      </c>
      <c r="F10723">
        <v>1024</v>
      </c>
      <c r="G10723">
        <v>16</v>
      </c>
      <c r="H10723">
        <v>0.1</v>
      </c>
      <c r="I10723">
        <v>2</v>
      </c>
      <c r="J10723">
        <v>0.73390625294254197</v>
      </c>
      <c r="K10723">
        <v>0.56162861501183203</v>
      </c>
      <c r="L10723">
        <v>0.01</v>
      </c>
      <c r="M10723">
        <v>26</v>
      </c>
      <c r="N10723" t="s">
        <v>17</v>
      </c>
      <c r="O10723" t="s">
        <v>27</v>
      </c>
    </row>
    <row r="10724" spans="1:15" x14ac:dyDescent="0.25">
      <c r="A10724">
        <v>32</v>
      </c>
      <c r="B10724">
        <v>8</v>
      </c>
      <c r="C10724">
        <v>3</v>
      </c>
      <c r="D10724" t="s">
        <v>15</v>
      </c>
      <c r="E10724" t="s">
        <v>16</v>
      </c>
      <c r="F10724">
        <v>1024</v>
      </c>
      <c r="G10724">
        <v>16</v>
      </c>
      <c r="H10724">
        <v>0.1</v>
      </c>
      <c r="I10724">
        <v>3</v>
      </c>
      <c r="J10724">
        <v>0.77641069422037501</v>
      </c>
      <c r="K10724">
        <v>0.56974846360035303</v>
      </c>
      <c r="L10724">
        <v>0.01</v>
      </c>
      <c r="M10724">
        <v>26</v>
      </c>
      <c r="N10724" t="s">
        <v>17</v>
      </c>
      <c r="O10724" t="s">
        <v>27</v>
      </c>
    </row>
    <row r="10725" spans="1:15" x14ac:dyDescent="0.25">
      <c r="A10725">
        <v>32</v>
      </c>
      <c r="B10725">
        <v>8</v>
      </c>
      <c r="C10725">
        <v>3</v>
      </c>
      <c r="D10725" t="s">
        <v>15</v>
      </c>
      <c r="E10725" t="s">
        <v>16</v>
      </c>
      <c r="F10725">
        <v>1024</v>
      </c>
      <c r="G10725">
        <v>16</v>
      </c>
      <c r="H10725">
        <v>0.1</v>
      </c>
      <c r="I10725">
        <v>4</v>
      </c>
      <c r="J10725">
        <v>0.75336626888720004</v>
      </c>
      <c r="K10725">
        <v>0.64743473047877897</v>
      </c>
      <c r="L10725">
        <v>0.01</v>
      </c>
      <c r="M10725">
        <v>26</v>
      </c>
      <c r="N10725" t="s">
        <v>17</v>
      </c>
      <c r="O10725" t="s">
        <v>27</v>
      </c>
    </row>
    <row r="10726" spans="1:15" x14ac:dyDescent="0.25">
      <c r="A10726">
        <v>32</v>
      </c>
      <c r="B10726">
        <v>8</v>
      </c>
      <c r="C10726">
        <v>3</v>
      </c>
      <c r="D10726" t="s">
        <v>15</v>
      </c>
      <c r="E10726" t="s">
        <v>16</v>
      </c>
      <c r="F10726">
        <v>1024</v>
      </c>
      <c r="G10726">
        <v>16</v>
      </c>
      <c r="H10726">
        <v>0.1</v>
      </c>
      <c r="I10726">
        <v>5</v>
      </c>
      <c r="J10726">
        <v>0.78830641364460996</v>
      </c>
      <c r="K10726">
        <v>0.67120105962925503</v>
      </c>
      <c r="L10726">
        <v>0.01</v>
      </c>
      <c r="M10726">
        <v>26</v>
      </c>
      <c r="N10726" t="s">
        <v>17</v>
      </c>
      <c r="O10726" t="s">
        <v>27</v>
      </c>
    </row>
    <row r="10727" spans="1:15" x14ac:dyDescent="0.25">
      <c r="A10727">
        <v>32</v>
      </c>
      <c r="B10727">
        <v>8</v>
      </c>
      <c r="C10727">
        <v>3</v>
      </c>
      <c r="D10727" t="s">
        <v>15</v>
      </c>
      <c r="E10727" t="s">
        <v>16</v>
      </c>
      <c r="F10727">
        <v>1024</v>
      </c>
      <c r="G10727">
        <v>16</v>
      </c>
      <c r="H10727">
        <v>0.1</v>
      </c>
      <c r="I10727">
        <v>6</v>
      </c>
      <c r="J10727">
        <v>0.78751545815782698</v>
      </c>
      <c r="K10727">
        <v>0.71746567818155504</v>
      </c>
      <c r="L10727">
        <v>0.01</v>
      </c>
      <c r="M10727">
        <v>26</v>
      </c>
      <c r="N10727" t="s">
        <v>17</v>
      </c>
      <c r="O10727" t="s">
        <v>27</v>
      </c>
    </row>
    <row r="10728" spans="1:15" x14ac:dyDescent="0.25">
      <c r="A10728">
        <v>32</v>
      </c>
      <c r="B10728">
        <v>8</v>
      </c>
      <c r="C10728">
        <v>3</v>
      </c>
      <c r="D10728" t="s">
        <v>15</v>
      </c>
      <c r="E10728" t="s">
        <v>16</v>
      </c>
      <c r="F10728">
        <v>1024</v>
      </c>
      <c r="G10728">
        <v>16</v>
      </c>
      <c r="H10728">
        <v>0.1</v>
      </c>
      <c r="I10728">
        <v>7</v>
      </c>
      <c r="J10728">
        <v>0.80651722211411103</v>
      </c>
      <c r="K10728">
        <v>0.75021500178906597</v>
      </c>
      <c r="L10728">
        <v>0.01</v>
      </c>
      <c r="M10728">
        <v>26</v>
      </c>
      <c r="N10728" t="s">
        <v>17</v>
      </c>
      <c r="O10728" t="s">
        <v>27</v>
      </c>
    </row>
    <row r="10729" spans="1:15" x14ac:dyDescent="0.25">
      <c r="A10729">
        <v>32</v>
      </c>
      <c r="B10729">
        <v>8</v>
      </c>
      <c r="C10729">
        <v>3</v>
      </c>
      <c r="D10729" t="s">
        <v>15</v>
      </c>
      <c r="E10729" t="s">
        <v>16</v>
      </c>
      <c r="F10729">
        <v>1024</v>
      </c>
      <c r="G10729">
        <v>16</v>
      </c>
      <c r="H10729">
        <v>0.1</v>
      </c>
      <c r="I10729">
        <v>8</v>
      </c>
      <c r="J10729">
        <v>0.83207889467109397</v>
      </c>
      <c r="K10729">
        <v>0.78883685601471398</v>
      </c>
      <c r="L10729">
        <v>0.01</v>
      </c>
      <c r="M10729">
        <v>26</v>
      </c>
      <c r="N10729" t="s">
        <v>17</v>
      </c>
      <c r="O10729" t="s">
        <v>27</v>
      </c>
    </row>
    <row r="10730" spans="1:15" x14ac:dyDescent="0.25">
      <c r="A10730">
        <v>32</v>
      </c>
      <c r="B10730">
        <v>8</v>
      </c>
      <c r="C10730">
        <v>3</v>
      </c>
      <c r="D10730" t="s">
        <v>15</v>
      </c>
      <c r="E10730" t="s">
        <v>16</v>
      </c>
      <c r="F10730">
        <v>1024</v>
      </c>
      <c r="G10730">
        <v>16</v>
      </c>
      <c r="H10730">
        <v>0.1</v>
      </c>
      <c r="I10730">
        <v>9</v>
      </c>
      <c r="J10730">
        <v>0.84582645432231995</v>
      </c>
      <c r="K10730">
        <v>0.82976880245572804</v>
      </c>
      <c r="L10730">
        <v>0.01</v>
      </c>
      <c r="M10730">
        <v>26</v>
      </c>
      <c r="N10730" t="s">
        <v>17</v>
      </c>
      <c r="O10730" t="s">
        <v>27</v>
      </c>
    </row>
    <row r="10731" spans="1:15" x14ac:dyDescent="0.25">
      <c r="A10731">
        <v>32</v>
      </c>
      <c r="B10731">
        <v>8</v>
      </c>
      <c r="C10731">
        <v>3</v>
      </c>
      <c r="D10731" t="s">
        <v>15</v>
      </c>
      <c r="E10731" t="s">
        <v>16</v>
      </c>
      <c r="F10731">
        <v>1024</v>
      </c>
      <c r="G10731">
        <v>16</v>
      </c>
      <c r="H10731">
        <v>0.1</v>
      </c>
      <c r="I10731">
        <v>10</v>
      </c>
      <c r="J10731">
        <v>0.87996936616844801</v>
      </c>
      <c r="K10731">
        <v>0.85059729694101105</v>
      </c>
      <c r="L10731">
        <v>0.01</v>
      </c>
      <c r="M10731">
        <v>26</v>
      </c>
      <c r="N10731" t="s">
        <v>17</v>
      </c>
      <c r="O10731" t="s">
        <v>27</v>
      </c>
    </row>
    <row r="10732" spans="1:15" x14ac:dyDescent="0.25">
      <c r="A10732">
        <v>32</v>
      </c>
      <c r="B10732">
        <v>8</v>
      </c>
      <c r="C10732">
        <v>3</v>
      </c>
      <c r="D10732" t="s">
        <v>15</v>
      </c>
      <c r="E10732" t="s">
        <v>16</v>
      </c>
      <c r="F10732">
        <v>1024</v>
      </c>
      <c r="G10732">
        <v>16</v>
      </c>
      <c r="H10732">
        <v>0.1</v>
      </c>
      <c r="I10732">
        <v>1</v>
      </c>
      <c r="J10732">
        <v>0.51223783905939002</v>
      </c>
      <c r="K10732">
        <v>0.59461020332577896</v>
      </c>
      <c r="L10732">
        <v>5.0000000000000001E-3</v>
      </c>
      <c r="M10732">
        <v>26</v>
      </c>
      <c r="N10732" t="s">
        <v>17</v>
      </c>
      <c r="O10732" t="s">
        <v>27</v>
      </c>
    </row>
    <row r="10733" spans="1:15" x14ac:dyDescent="0.25">
      <c r="A10733">
        <v>32</v>
      </c>
      <c r="B10733">
        <v>8</v>
      </c>
      <c r="C10733">
        <v>3</v>
      </c>
      <c r="D10733" t="s">
        <v>15</v>
      </c>
      <c r="E10733" t="s">
        <v>16</v>
      </c>
      <c r="F10733">
        <v>1024</v>
      </c>
      <c r="G10733">
        <v>16</v>
      </c>
      <c r="H10733">
        <v>0.1</v>
      </c>
      <c r="I10733">
        <v>2</v>
      </c>
      <c r="J10733">
        <v>0.59071820013684795</v>
      </c>
      <c r="K10733">
        <v>0.61041361950019102</v>
      </c>
      <c r="L10733">
        <v>5.0000000000000001E-3</v>
      </c>
      <c r="M10733">
        <v>26</v>
      </c>
      <c r="N10733" t="s">
        <v>17</v>
      </c>
      <c r="O10733" t="s">
        <v>27</v>
      </c>
    </row>
    <row r="10734" spans="1:15" x14ac:dyDescent="0.25">
      <c r="A10734">
        <v>32</v>
      </c>
      <c r="B10734">
        <v>8</v>
      </c>
      <c r="C10734">
        <v>3</v>
      </c>
      <c r="D10734" t="s">
        <v>15</v>
      </c>
      <c r="E10734" t="s">
        <v>16</v>
      </c>
      <c r="F10734">
        <v>1024</v>
      </c>
      <c r="G10734">
        <v>16</v>
      </c>
      <c r="H10734">
        <v>0.1</v>
      </c>
      <c r="I10734">
        <v>3</v>
      </c>
      <c r="J10734">
        <v>0.68220224606248503</v>
      </c>
      <c r="K10734">
        <v>0.68288334662054795</v>
      </c>
      <c r="L10734">
        <v>5.0000000000000001E-3</v>
      </c>
      <c r="M10734">
        <v>26</v>
      </c>
      <c r="N10734" t="s">
        <v>17</v>
      </c>
      <c r="O10734" t="s">
        <v>27</v>
      </c>
    </row>
    <row r="10735" spans="1:15" x14ac:dyDescent="0.25">
      <c r="A10735">
        <v>32</v>
      </c>
      <c r="B10735">
        <v>8</v>
      </c>
      <c r="C10735">
        <v>3</v>
      </c>
      <c r="D10735" t="s">
        <v>15</v>
      </c>
      <c r="E10735" t="s">
        <v>16</v>
      </c>
      <c r="F10735">
        <v>1024</v>
      </c>
      <c r="G10735">
        <v>16</v>
      </c>
      <c r="H10735">
        <v>0.1</v>
      </c>
      <c r="I10735">
        <v>4</v>
      </c>
      <c r="J10735">
        <v>0.72938964601603196</v>
      </c>
      <c r="K10735">
        <v>0.76784828720472498</v>
      </c>
      <c r="L10735">
        <v>5.0000000000000001E-3</v>
      </c>
      <c r="M10735">
        <v>26</v>
      </c>
      <c r="N10735" t="s">
        <v>17</v>
      </c>
      <c r="O10735" t="s">
        <v>27</v>
      </c>
    </row>
    <row r="10736" spans="1:15" x14ac:dyDescent="0.25">
      <c r="A10736">
        <v>32</v>
      </c>
      <c r="B10736">
        <v>8</v>
      </c>
      <c r="C10736">
        <v>3</v>
      </c>
      <c r="D10736" t="s">
        <v>15</v>
      </c>
      <c r="E10736" t="s">
        <v>16</v>
      </c>
      <c r="F10736">
        <v>1024</v>
      </c>
      <c r="G10736">
        <v>16</v>
      </c>
      <c r="H10736">
        <v>0.1</v>
      </c>
      <c r="I10736">
        <v>5</v>
      </c>
      <c r="J10736">
        <v>0.75045982134449796</v>
      </c>
      <c r="K10736">
        <v>0.82106829210111598</v>
      </c>
      <c r="L10736">
        <v>5.0000000000000001E-3</v>
      </c>
      <c r="M10736">
        <v>26</v>
      </c>
      <c r="N10736" t="s">
        <v>17</v>
      </c>
      <c r="O10736" t="s">
        <v>27</v>
      </c>
    </row>
    <row r="10737" spans="1:15" x14ac:dyDescent="0.25">
      <c r="A10737">
        <v>32</v>
      </c>
      <c r="B10737">
        <v>8</v>
      </c>
      <c r="C10737">
        <v>3</v>
      </c>
      <c r="D10737" t="s">
        <v>15</v>
      </c>
      <c r="E10737" t="s">
        <v>16</v>
      </c>
      <c r="F10737">
        <v>1024</v>
      </c>
      <c r="G10737">
        <v>16</v>
      </c>
      <c r="H10737">
        <v>0.1</v>
      </c>
      <c r="I10737">
        <v>6</v>
      </c>
      <c r="J10737">
        <v>0.78981927294869403</v>
      </c>
      <c r="K10737">
        <v>0.82674622255980801</v>
      </c>
      <c r="L10737">
        <v>5.0000000000000001E-3</v>
      </c>
      <c r="M10737">
        <v>26</v>
      </c>
      <c r="N10737" t="s">
        <v>17</v>
      </c>
      <c r="O10737" t="s">
        <v>27</v>
      </c>
    </row>
    <row r="10738" spans="1:15" x14ac:dyDescent="0.25">
      <c r="A10738">
        <v>32</v>
      </c>
      <c r="B10738">
        <v>8</v>
      </c>
      <c r="C10738">
        <v>3</v>
      </c>
      <c r="D10738" t="s">
        <v>15</v>
      </c>
      <c r="E10738" t="s">
        <v>16</v>
      </c>
      <c r="F10738">
        <v>1024</v>
      </c>
      <c r="G10738">
        <v>16</v>
      </c>
      <c r="H10738">
        <v>0.1</v>
      </c>
      <c r="I10738">
        <v>7</v>
      </c>
      <c r="J10738">
        <v>0.81117507109183196</v>
      </c>
      <c r="K10738">
        <v>0.83431365779248001</v>
      </c>
      <c r="L10738">
        <v>5.0000000000000001E-3</v>
      </c>
      <c r="M10738">
        <v>26</v>
      </c>
      <c r="N10738" t="s">
        <v>17</v>
      </c>
      <c r="O10738" t="s">
        <v>27</v>
      </c>
    </row>
    <row r="10739" spans="1:15" x14ac:dyDescent="0.25">
      <c r="A10739">
        <v>32</v>
      </c>
      <c r="B10739">
        <v>8</v>
      </c>
      <c r="C10739">
        <v>3</v>
      </c>
      <c r="D10739" t="s">
        <v>15</v>
      </c>
      <c r="E10739" t="s">
        <v>16</v>
      </c>
      <c r="F10739">
        <v>1024</v>
      </c>
      <c r="G10739">
        <v>16</v>
      </c>
      <c r="H10739">
        <v>0.1</v>
      </c>
      <c r="I10739">
        <v>8</v>
      </c>
      <c r="J10739">
        <v>0.82560059258887197</v>
      </c>
      <c r="K10739">
        <v>0.84254963873421995</v>
      </c>
      <c r="L10739">
        <v>5.0000000000000001E-3</v>
      </c>
      <c r="M10739">
        <v>26</v>
      </c>
      <c r="N10739" t="s">
        <v>17</v>
      </c>
      <c r="O10739" t="s">
        <v>27</v>
      </c>
    </row>
    <row r="10740" spans="1:15" x14ac:dyDescent="0.25">
      <c r="A10740">
        <v>32</v>
      </c>
      <c r="B10740">
        <v>8</v>
      </c>
      <c r="C10740">
        <v>3</v>
      </c>
      <c r="D10740" t="s">
        <v>15</v>
      </c>
      <c r="E10740" t="s">
        <v>16</v>
      </c>
      <c r="F10740">
        <v>1024</v>
      </c>
      <c r="G10740">
        <v>16</v>
      </c>
      <c r="H10740">
        <v>0.1</v>
      </c>
      <c r="I10740">
        <v>9</v>
      </c>
      <c r="J10740">
        <v>0.84052203062127595</v>
      </c>
      <c r="K10740">
        <v>0.85723567334793804</v>
      </c>
      <c r="L10740">
        <v>5.0000000000000001E-3</v>
      </c>
      <c r="M10740">
        <v>26</v>
      </c>
      <c r="N10740" t="s">
        <v>17</v>
      </c>
      <c r="O10740" t="s">
        <v>27</v>
      </c>
    </row>
    <row r="10741" spans="1:15" x14ac:dyDescent="0.25">
      <c r="A10741">
        <v>32</v>
      </c>
      <c r="B10741">
        <v>8</v>
      </c>
      <c r="C10741">
        <v>3</v>
      </c>
      <c r="D10741" t="s">
        <v>15</v>
      </c>
      <c r="E10741" t="s">
        <v>16</v>
      </c>
      <c r="F10741">
        <v>1024</v>
      </c>
      <c r="G10741">
        <v>16</v>
      </c>
      <c r="H10741">
        <v>0.1</v>
      </c>
      <c r="I10741">
        <v>10</v>
      </c>
      <c r="J10741">
        <v>0.83179013314417305</v>
      </c>
      <c r="K10741">
        <v>0.87912819128567898</v>
      </c>
      <c r="L10741">
        <v>5.0000000000000001E-3</v>
      </c>
      <c r="M10741">
        <v>26</v>
      </c>
      <c r="N10741" t="s">
        <v>17</v>
      </c>
      <c r="O10741" t="s">
        <v>27</v>
      </c>
    </row>
    <row r="10742" spans="1:15" x14ac:dyDescent="0.25">
      <c r="A10742">
        <v>32</v>
      </c>
      <c r="B10742">
        <v>8</v>
      </c>
      <c r="C10742">
        <v>3</v>
      </c>
      <c r="D10742" t="s">
        <v>15</v>
      </c>
      <c r="E10742" t="s">
        <v>16</v>
      </c>
      <c r="F10742">
        <v>128</v>
      </c>
      <c r="G10742">
        <v>16</v>
      </c>
      <c r="H10742">
        <v>0.1</v>
      </c>
      <c r="I10742">
        <v>1</v>
      </c>
      <c r="J10742">
        <v>0.81882725155523195</v>
      </c>
      <c r="K10742">
        <v>0.80515502099798397</v>
      </c>
      <c r="L10742">
        <v>0.05</v>
      </c>
      <c r="M10742">
        <v>27</v>
      </c>
      <c r="N10742" t="s">
        <v>17</v>
      </c>
      <c r="O10742" t="s">
        <v>27</v>
      </c>
    </row>
    <row r="10743" spans="1:15" x14ac:dyDescent="0.25">
      <c r="A10743">
        <v>32</v>
      </c>
      <c r="B10743">
        <v>8</v>
      </c>
      <c r="C10743">
        <v>3</v>
      </c>
      <c r="D10743" t="s">
        <v>15</v>
      </c>
      <c r="E10743" t="s">
        <v>16</v>
      </c>
      <c r="F10743">
        <v>128</v>
      </c>
      <c r="G10743">
        <v>16</v>
      </c>
      <c r="H10743">
        <v>0.1</v>
      </c>
      <c r="I10743">
        <v>2</v>
      </c>
      <c r="J10743">
        <v>0.866865242528295</v>
      </c>
      <c r="K10743">
        <v>0.89282867025316803</v>
      </c>
      <c r="L10743">
        <v>0.05</v>
      </c>
      <c r="M10743">
        <v>27</v>
      </c>
      <c r="N10743" t="s">
        <v>17</v>
      </c>
      <c r="O10743" t="s">
        <v>27</v>
      </c>
    </row>
    <row r="10744" spans="1:15" x14ac:dyDescent="0.25">
      <c r="A10744">
        <v>32</v>
      </c>
      <c r="B10744">
        <v>8</v>
      </c>
      <c r="C10744">
        <v>3</v>
      </c>
      <c r="D10744" t="s">
        <v>15</v>
      </c>
      <c r="E10744" t="s">
        <v>16</v>
      </c>
      <c r="F10744">
        <v>128</v>
      </c>
      <c r="G10744">
        <v>16</v>
      </c>
      <c r="H10744">
        <v>0.1</v>
      </c>
      <c r="I10744">
        <v>3</v>
      </c>
      <c r="J10744">
        <v>0.86077300205271701</v>
      </c>
      <c r="K10744">
        <v>0.85165190425672099</v>
      </c>
      <c r="L10744">
        <v>0.05</v>
      </c>
      <c r="M10744">
        <v>27</v>
      </c>
      <c r="N10744" t="s">
        <v>17</v>
      </c>
      <c r="O10744" t="s">
        <v>27</v>
      </c>
    </row>
    <row r="10745" spans="1:15" x14ac:dyDescent="0.25">
      <c r="A10745">
        <v>32</v>
      </c>
      <c r="B10745">
        <v>8</v>
      </c>
      <c r="C10745">
        <v>3</v>
      </c>
      <c r="D10745" t="s">
        <v>15</v>
      </c>
      <c r="E10745" t="s">
        <v>16</v>
      </c>
      <c r="F10745">
        <v>128</v>
      </c>
      <c r="G10745">
        <v>16</v>
      </c>
      <c r="H10745">
        <v>0.1</v>
      </c>
      <c r="I10745">
        <v>4</v>
      </c>
      <c r="J10745">
        <v>0.90656053634314904</v>
      </c>
      <c r="K10745">
        <v>0.92874495452005901</v>
      </c>
      <c r="L10745">
        <v>0.05</v>
      </c>
      <c r="M10745">
        <v>27</v>
      </c>
      <c r="N10745" t="s">
        <v>17</v>
      </c>
      <c r="O10745" t="s">
        <v>27</v>
      </c>
    </row>
    <row r="10746" spans="1:15" x14ac:dyDescent="0.25">
      <c r="A10746">
        <v>32</v>
      </c>
      <c r="B10746">
        <v>8</v>
      </c>
      <c r="C10746">
        <v>3</v>
      </c>
      <c r="D10746" t="s">
        <v>15</v>
      </c>
      <c r="E10746" t="s">
        <v>16</v>
      </c>
      <c r="F10746">
        <v>128</v>
      </c>
      <c r="G10746">
        <v>16</v>
      </c>
      <c r="H10746">
        <v>0.1</v>
      </c>
      <c r="I10746">
        <v>5</v>
      </c>
      <c r="J10746">
        <v>0.90862894771533098</v>
      </c>
      <c r="K10746">
        <v>0.94219747521986597</v>
      </c>
      <c r="L10746">
        <v>0.05</v>
      </c>
      <c r="M10746">
        <v>27</v>
      </c>
      <c r="N10746" t="s">
        <v>17</v>
      </c>
      <c r="O10746" t="s">
        <v>27</v>
      </c>
    </row>
    <row r="10747" spans="1:15" x14ac:dyDescent="0.25">
      <c r="A10747">
        <v>32</v>
      </c>
      <c r="B10747">
        <v>8</v>
      </c>
      <c r="C10747">
        <v>3</v>
      </c>
      <c r="D10747" t="s">
        <v>15</v>
      </c>
      <c r="E10747" t="s">
        <v>16</v>
      </c>
      <c r="F10747">
        <v>128</v>
      </c>
      <c r="G10747">
        <v>16</v>
      </c>
      <c r="H10747">
        <v>0.1</v>
      </c>
      <c r="I10747">
        <v>6</v>
      </c>
      <c r="J10747">
        <v>0.91489067865236195</v>
      </c>
      <c r="K10747">
        <v>0.94478691282540594</v>
      </c>
      <c r="L10747">
        <v>0.05</v>
      </c>
      <c r="M10747">
        <v>27</v>
      </c>
      <c r="N10747" t="s">
        <v>17</v>
      </c>
      <c r="O10747" t="s">
        <v>27</v>
      </c>
    </row>
    <row r="10748" spans="1:15" x14ac:dyDescent="0.25">
      <c r="A10748">
        <v>32</v>
      </c>
      <c r="B10748">
        <v>8</v>
      </c>
      <c r="C10748">
        <v>3</v>
      </c>
      <c r="D10748" t="s">
        <v>15</v>
      </c>
      <c r="E10748" t="s">
        <v>16</v>
      </c>
      <c r="F10748">
        <v>128</v>
      </c>
      <c r="G10748">
        <v>16</v>
      </c>
      <c r="H10748">
        <v>0.1</v>
      </c>
      <c r="I10748">
        <v>7</v>
      </c>
      <c r="J10748">
        <v>0.90690893340280299</v>
      </c>
      <c r="K10748">
        <v>0.94541779398748205</v>
      </c>
      <c r="L10748">
        <v>0.05</v>
      </c>
      <c r="M10748">
        <v>27</v>
      </c>
      <c r="N10748" t="s">
        <v>17</v>
      </c>
      <c r="O10748" t="s">
        <v>27</v>
      </c>
    </row>
    <row r="10749" spans="1:15" x14ac:dyDescent="0.25">
      <c r="A10749">
        <v>32</v>
      </c>
      <c r="B10749">
        <v>8</v>
      </c>
      <c r="C10749">
        <v>3</v>
      </c>
      <c r="D10749" t="s">
        <v>15</v>
      </c>
      <c r="E10749" t="s">
        <v>16</v>
      </c>
      <c r="F10749">
        <v>128</v>
      </c>
      <c r="G10749">
        <v>16</v>
      </c>
      <c r="H10749">
        <v>0.1</v>
      </c>
      <c r="I10749">
        <v>8</v>
      </c>
      <c r="J10749">
        <v>0.91662324781388604</v>
      </c>
      <c r="K10749">
        <v>0.93916861789944805</v>
      </c>
      <c r="L10749">
        <v>0.05</v>
      </c>
      <c r="M10749">
        <v>27</v>
      </c>
      <c r="N10749" t="s">
        <v>17</v>
      </c>
      <c r="O10749" t="s">
        <v>27</v>
      </c>
    </row>
    <row r="10750" spans="1:15" x14ac:dyDescent="0.25">
      <c r="A10750">
        <v>32</v>
      </c>
      <c r="B10750">
        <v>8</v>
      </c>
      <c r="C10750">
        <v>3</v>
      </c>
      <c r="D10750" t="s">
        <v>15</v>
      </c>
      <c r="E10750" t="s">
        <v>16</v>
      </c>
      <c r="F10750">
        <v>128</v>
      </c>
      <c r="G10750">
        <v>16</v>
      </c>
      <c r="H10750">
        <v>0.1</v>
      </c>
      <c r="I10750">
        <v>9</v>
      </c>
      <c r="J10750">
        <v>0.91164211147450402</v>
      </c>
      <c r="K10750">
        <v>0.94429413500229098</v>
      </c>
      <c r="L10750">
        <v>0.05</v>
      </c>
      <c r="M10750">
        <v>27</v>
      </c>
      <c r="N10750" t="s">
        <v>17</v>
      </c>
      <c r="O10750" t="s">
        <v>27</v>
      </c>
    </row>
    <row r="10751" spans="1:15" x14ac:dyDescent="0.25">
      <c r="A10751">
        <v>32</v>
      </c>
      <c r="B10751">
        <v>8</v>
      </c>
      <c r="C10751">
        <v>3</v>
      </c>
      <c r="D10751" t="s">
        <v>15</v>
      </c>
      <c r="E10751" t="s">
        <v>16</v>
      </c>
      <c r="F10751">
        <v>128</v>
      </c>
      <c r="G10751">
        <v>16</v>
      </c>
      <c r="H10751">
        <v>0.1</v>
      </c>
      <c r="I10751">
        <v>10</v>
      </c>
      <c r="J10751">
        <v>0.90309539802009997</v>
      </c>
      <c r="K10751">
        <v>0.94590115567385002</v>
      </c>
      <c r="L10751">
        <v>0.05</v>
      </c>
      <c r="M10751">
        <v>27</v>
      </c>
      <c r="N10751" t="s">
        <v>17</v>
      </c>
      <c r="O10751" t="s">
        <v>27</v>
      </c>
    </row>
    <row r="10752" spans="1:15" x14ac:dyDescent="0.25">
      <c r="A10752">
        <v>32</v>
      </c>
      <c r="B10752">
        <v>8</v>
      </c>
      <c r="C10752">
        <v>3</v>
      </c>
      <c r="D10752" t="s">
        <v>15</v>
      </c>
      <c r="E10752" t="s">
        <v>16</v>
      </c>
      <c r="F10752">
        <v>128</v>
      </c>
      <c r="G10752">
        <v>16</v>
      </c>
      <c r="H10752">
        <v>0.1</v>
      </c>
      <c r="I10752">
        <v>1</v>
      </c>
      <c r="J10752">
        <v>0.868503650322345</v>
      </c>
      <c r="K10752">
        <v>0.90475263808764494</v>
      </c>
      <c r="L10752">
        <v>0.01</v>
      </c>
      <c r="M10752">
        <v>27</v>
      </c>
      <c r="N10752" t="s">
        <v>17</v>
      </c>
      <c r="O10752" t="s">
        <v>27</v>
      </c>
    </row>
    <row r="10753" spans="1:15" x14ac:dyDescent="0.25">
      <c r="A10753">
        <v>32</v>
      </c>
      <c r="B10753">
        <v>8</v>
      </c>
      <c r="C10753">
        <v>3</v>
      </c>
      <c r="D10753" t="s">
        <v>15</v>
      </c>
      <c r="E10753" t="s">
        <v>16</v>
      </c>
      <c r="F10753">
        <v>128</v>
      </c>
      <c r="G10753">
        <v>16</v>
      </c>
      <c r="H10753">
        <v>0.1</v>
      </c>
      <c r="I10753">
        <v>2</v>
      </c>
      <c r="J10753">
        <v>0.91998166992046504</v>
      </c>
      <c r="K10753">
        <v>0.93867584007633298</v>
      </c>
      <c r="L10753">
        <v>0.01</v>
      </c>
      <c r="M10753">
        <v>27</v>
      </c>
      <c r="N10753" t="s">
        <v>17</v>
      </c>
      <c r="O10753" t="s">
        <v>27</v>
      </c>
    </row>
    <row r="10754" spans="1:15" x14ac:dyDescent="0.25">
      <c r="A10754">
        <v>32</v>
      </c>
      <c r="B10754">
        <v>8</v>
      </c>
      <c r="C10754">
        <v>3</v>
      </c>
      <c r="D10754" t="s">
        <v>15</v>
      </c>
      <c r="E10754" t="s">
        <v>16</v>
      </c>
      <c r="F10754">
        <v>128</v>
      </c>
      <c r="G10754">
        <v>16</v>
      </c>
      <c r="H10754">
        <v>0.1</v>
      </c>
      <c r="I10754">
        <v>3</v>
      </c>
      <c r="J10754">
        <v>0.94040213181335897</v>
      </c>
      <c r="K10754">
        <v>0.95469582739593595</v>
      </c>
      <c r="L10754">
        <v>0.01</v>
      </c>
      <c r="M10754">
        <v>27</v>
      </c>
      <c r="N10754" t="s">
        <v>17</v>
      </c>
      <c r="O10754" t="s">
        <v>27</v>
      </c>
    </row>
    <row r="10755" spans="1:15" x14ac:dyDescent="0.25">
      <c r="A10755">
        <v>32</v>
      </c>
      <c r="B10755">
        <v>8</v>
      </c>
      <c r="C10755">
        <v>3</v>
      </c>
      <c r="D10755" t="s">
        <v>15</v>
      </c>
      <c r="E10755" t="s">
        <v>16</v>
      </c>
      <c r="F10755">
        <v>128</v>
      </c>
      <c r="G10755">
        <v>16</v>
      </c>
      <c r="H10755">
        <v>0.1</v>
      </c>
      <c r="I10755">
        <v>4</v>
      </c>
      <c r="J10755">
        <v>0.94182710717446805</v>
      </c>
      <c r="K10755">
        <v>0.95278121292396101</v>
      </c>
      <c r="L10755">
        <v>0.01</v>
      </c>
      <c r="M10755">
        <v>27</v>
      </c>
      <c r="N10755" t="s">
        <v>17</v>
      </c>
      <c r="O10755" t="s">
        <v>27</v>
      </c>
    </row>
    <row r="10756" spans="1:15" x14ac:dyDescent="0.25">
      <c r="A10756">
        <v>32</v>
      </c>
      <c r="B10756">
        <v>8</v>
      </c>
      <c r="C10756">
        <v>3</v>
      </c>
      <c r="D10756" t="s">
        <v>15</v>
      </c>
      <c r="E10756" t="s">
        <v>16</v>
      </c>
      <c r="F10756">
        <v>128</v>
      </c>
      <c r="G10756">
        <v>16</v>
      </c>
      <c r="H10756">
        <v>0.1</v>
      </c>
      <c r="I10756">
        <v>5</v>
      </c>
      <c r="J10756">
        <v>0.94991242992824898</v>
      </c>
      <c r="K10756">
        <v>0.95360983295773405</v>
      </c>
      <c r="L10756">
        <v>0.01</v>
      </c>
      <c r="M10756">
        <v>27</v>
      </c>
      <c r="N10756" t="s">
        <v>17</v>
      </c>
      <c r="O10756" t="s">
        <v>27</v>
      </c>
    </row>
    <row r="10757" spans="1:15" x14ac:dyDescent="0.25">
      <c r="A10757">
        <v>32</v>
      </c>
      <c r="B10757">
        <v>8</v>
      </c>
      <c r="C10757">
        <v>3</v>
      </c>
      <c r="D10757" t="s">
        <v>15</v>
      </c>
      <c r="E10757" t="s">
        <v>16</v>
      </c>
      <c r="F10757">
        <v>128</v>
      </c>
      <c r="G10757">
        <v>16</v>
      </c>
      <c r="H10757">
        <v>0.1</v>
      </c>
      <c r="I10757">
        <v>6</v>
      </c>
      <c r="J10757">
        <v>0.94649751100118595</v>
      </c>
      <c r="K10757">
        <v>0.94895198398001201</v>
      </c>
      <c r="L10757">
        <v>0.01</v>
      </c>
      <c r="M10757">
        <v>27</v>
      </c>
      <c r="N10757" t="s">
        <v>17</v>
      </c>
      <c r="O10757" t="s">
        <v>27</v>
      </c>
    </row>
    <row r="10758" spans="1:15" x14ac:dyDescent="0.25">
      <c r="A10758">
        <v>32</v>
      </c>
      <c r="B10758">
        <v>8</v>
      </c>
      <c r="C10758">
        <v>3</v>
      </c>
      <c r="D10758" t="s">
        <v>15</v>
      </c>
      <c r="E10758" t="s">
        <v>16</v>
      </c>
      <c r="F10758">
        <v>128</v>
      </c>
      <c r="G10758">
        <v>16</v>
      </c>
      <c r="H10758">
        <v>0.1</v>
      </c>
      <c r="I10758">
        <v>7</v>
      </c>
      <c r="J10758">
        <v>0.96379809291843699</v>
      </c>
      <c r="K10758">
        <v>0.942718501453223</v>
      </c>
      <c r="L10758">
        <v>0.01</v>
      </c>
      <c r="M10758">
        <v>27</v>
      </c>
      <c r="N10758" t="s">
        <v>17</v>
      </c>
      <c r="O10758" t="s">
        <v>27</v>
      </c>
    </row>
    <row r="10759" spans="1:15" x14ac:dyDescent="0.25">
      <c r="A10759">
        <v>32</v>
      </c>
      <c r="B10759">
        <v>8</v>
      </c>
      <c r="C10759">
        <v>3</v>
      </c>
      <c r="D10759" t="s">
        <v>15</v>
      </c>
      <c r="E10759" t="s">
        <v>16</v>
      </c>
      <c r="F10759">
        <v>128</v>
      </c>
      <c r="G10759">
        <v>16</v>
      </c>
      <c r="H10759">
        <v>0.1</v>
      </c>
      <c r="I10759">
        <v>8</v>
      </c>
      <c r="J10759">
        <v>0.96227267876535605</v>
      </c>
      <c r="K10759">
        <v>0.95371654917420401</v>
      </c>
      <c r="L10759">
        <v>0.01</v>
      </c>
      <c r="M10759">
        <v>27</v>
      </c>
      <c r="N10759" t="s">
        <v>17</v>
      </c>
      <c r="O10759" t="s">
        <v>27</v>
      </c>
    </row>
    <row r="10760" spans="1:15" x14ac:dyDescent="0.25">
      <c r="A10760">
        <v>32</v>
      </c>
      <c r="B10760">
        <v>8</v>
      </c>
      <c r="C10760">
        <v>3</v>
      </c>
      <c r="D10760" t="s">
        <v>15</v>
      </c>
      <c r="E10760" t="s">
        <v>16</v>
      </c>
      <c r="F10760">
        <v>128</v>
      </c>
      <c r="G10760">
        <v>16</v>
      </c>
      <c r="H10760">
        <v>0.1</v>
      </c>
      <c r="I10760">
        <v>9</v>
      </c>
      <c r="J10760">
        <v>0.96181756548923103</v>
      </c>
      <c r="K10760">
        <v>0.951070614748181</v>
      </c>
      <c r="L10760">
        <v>0.01</v>
      </c>
      <c r="M10760">
        <v>27</v>
      </c>
      <c r="N10760" t="s">
        <v>17</v>
      </c>
      <c r="O10760" t="s">
        <v>27</v>
      </c>
    </row>
    <row r="10761" spans="1:15" x14ac:dyDescent="0.25">
      <c r="A10761">
        <v>32</v>
      </c>
      <c r="B10761">
        <v>8</v>
      </c>
      <c r="C10761">
        <v>3</v>
      </c>
      <c r="D10761" t="s">
        <v>15</v>
      </c>
      <c r="E10761" t="s">
        <v>16</v>
      </c>
      <c r="F10761">
        <v>128</v>
      </c>
      <c r="G10761">
        <v>16</v>
      </c>
      <c r="H10761">
        <v>0.1</v>
      </c>
      <c r="I10761">
        <v>10</v>
      </c>
      <c r="J10761">
        <v>0.96133106509061395</v>
      </c>
      <c r="K10761">
        <v>0.93998154437197501</v>
      </c>
      <c r="L10761">
        <v>0.01</v>
      </c>
      <c r="M10761">
        <v>27</v>
      </c>
      <c r="N10761" t="s">
        <v>17</v>
      </c>
      <c r="O10761" t="s">
        <v>27</v>
      </c>
    </row>
    <row r="10762" spans="1:15" x14ac:dyDescent="0.25">
      <c r="A10762">
        <v>32</v>
      </c>
      <c r="B10762">
        <v>8</v>
      </c>
      <c r="C10762">
        <v>3</v>
      </c>
      <c r="D10762" t="s">
        <v>15</v>
      </c>
      <c r="E10762" t="s">
        <v>16</v>
      </c>
      <c r="F10762">
        <v>128</v>
      </c>
      <c r="G10762">
        <v>16</v>
      </c>
      <c r="H10762">
        <v>0.1</v>
      </c>
      <c r="I10762">
        <v>1</v>
      </c>
      <c r="J10762">
        <v>0.885518609424925</v>
      </c>
      <c r="K10762">
        <v>0.83059114506500198</v>
      </c>
      <c r="L10762">
        <v>5.0000000000000001E-3</v>
      </c>
      <c r="M10762">
        <v>27</v>
      </c>
      <c r="N10762" t="s">
        <v>17</v>
      </c>
      <c r="O10762" t="s">
        <v>27</v>
      </c>
    </row>
    <row r="10763" spans="1:15" x14ac:dyDescent="0.25">
      <c r="A10763">
        <v>32</v>
      </c>
      <c r="B10763">
        <v>8</v>
      </c>
      <c r="C10763">
        <v>3</v>
      </c>
      <c r="D10763" t="s">
        <v>15</v>
      </c>
      <c r="E10763" t="s">
        <v>16</v>
      </c>
      <c r="F10763">
        <v>128</v>
      </c>
      <c r="G10763">
        <v>16</v>
      </c>
      <c r="H10763">
        <v>0.1</v>
      </c>
      <c r="I10763">
        <v>2</v>
      </c>
      <c r="J10763">
        <v>0.90462708959767901</v>
      </c>
      <c r="K10763">
        <v>0.88295114280512998</v>
      </c>
      <c r="L10763">
        <v>5.0000000000000001E-3</v>
      </c>
      <c r="M10763">
        <v>27</v>
      </c>
      <c r="N10763" t="s">
        <v>17</v>
      </c>
      <c r="O10763" t="s">
        <v>27</v>
      </c>
    </row>
    <row r="10764" spans="1:15" x14ac:dyDescent="0.25">
      <c r="A10764">
        <v>32</v>
      </c>
      <c r="B10764">
        <v>8</v>
      </c>
      <c r="C10764">
        <v>3</v>
      </c>
      <c r="D10764" t="s">
        <v>15</v>
      </c>
      <c r="E10764" t="s">
        <v>16</v>
      </c>
      <c r="F10764">
        <v>128</v>
      </c>
      <c r="G10764">
        <v>16</v>
      </c>
      <c r="H10764">
        <v>0.1</v>
      </c>
      <c r="I10764">
        <v>3</v>
      </c>
      <c r="J10764">
        <v>0.89578847590410604</v>
      </c>
      <c r="K10764">
        <v>0.89094858161593404</v>
      </c>
      <c r="L10764">
        <v>5.0000000000000001E-3</v>
      </c>
      <c r="M10764">
        <v>27</v>
      </c>
      <c r="N10764" t="s">
        <v>17</v>
      </c>
      <c r="O10764" t="s">
        <v>27</v>
      </c>
    </row>
    <row r="10765" spans="1:15" x14ac:dyDescent="0.25">
      <c r="A10765">
        <v>32</v>
      </c>
      <c r="B10765">
        <v>8</v>
      </c>
      <c r="C10765">
        <v>3</v>
      </c>
      <c r="D10765" t="s">
        <v>15</v>
      </c>
      <c r="E10765" t="s">
        <v>16</v>
      </c>
      <c r="F10765">
        <v>128</v>
      </c>
      <c r="G10765">
        <v>16</v>
      </c>
      <c r="H10765">
        <v>0.1</v>
      </c>
      <c r="I10765">
        <v>4</v>
      </c>
      <c r="J10765">
        <v>0.89952982090507905</v>
      </c>
      <c r="K10765">
        <v>0.91597039566606597</v>
      </c>
      <c r="L10765">
        <v>5.0000000000000001E-3</v>
      </c>
      <c r="M10765">
        <v>27</v>
      </c>
      <c r="N10765" t="s">
        <v>17</v>
      </c>
      <c r="O10765" t="s">
        <v>27</v>
      </c>
    </row>
    <row r="10766" spans="1:15" x14ac:dyDescent="0.25">
      <c r="A10766">
        <v>32</v>
      </c>
      <c r="B10766">
        <v>8</v>
      </c>
      <c r="C10766">
        <v>3</v>
      </c>
      <c r="D10766" t="s">
        <v>15</v>
      </c>
      <c r="E10766" t="s">
        <v>16</v>
      </c>
      <c r="F10766">
        <v>128</v>
      </c>
      <c r="G10766">
        <v>16</v>
      </c>
      <c r="H10766">
        <v>0.1</v>
      </c>
      <c r="I10766">
        <v>5</v>
      </c>
      <c r="J10766">
        <v>0.92657924306815398</v>
      </c>
      <c r="K10766">
        <v>0.941940100815437</v>
      </c>
      <c r="L10766">
        <v>5.0000000000000001E-3</v>
      </c>
      <c r="M10766">
        <v>27</v>
      </c>
      <c r="N10766" t="s">
        <v>17</v>
      </c>
      <c r="O10766" t="s">
        <v>27</v>
      </c>
    </row>
    <row r="10767" spans="1:15" x14ac:dyDescent="0.25">
      <c r="A10767">
        <v>32</v>
      </c>
      <c r="B10767">
        <v>8</v>
      </c>
      <c r="C10767">
        <v>3</v>
      </c>
      <c r="D10767" t="s">
        <v>15</v>
      </c>
      <c r="E10767" t="s">
        <v>16</v>
      </c>
      <c r="F10767">
        <v>128</v>
      </c>
      <c r="G10767">
        <v>16</v>
      </c>
      <c r="H10767">
        <v>0.1</v>
      </c>
      <c r="I10767">
        <v>6</v>
      </c>
      <c r="J10767">
        <v>0.91890195290676102</v>
      </c>
      <c r="K10767">
        <v>0.94442909962900401</v>
      </c>
      <c r="L10767">
        <v>5.0000000000000001E-3</v>
      </c>
      <c r="M10767">
        <v>27</v>
      </c>
      <c r="N10767" t="s">
        <v>17</v>
      </c>
      <c r="O10767" t="s">
        <v>27</v>
      </c>
    </row>
    <row r="10768" spans="1:15" x14ac:dyDescent="0.25">
      <c r="A10768">
        <v>32</v>
      </c>
      <c r="B10768">
        <v>8</v>
      </c>
      <c r="C10768">
        <v>3</v>
      </c>
      <c r="D10768" t="s">
        <v>15</v>
      </c>
      <c r="E10768" t="s">
        <v>16</v>
      </c>
      <c r="F10768">
        <v>128</v>
      </c>
      <c r="G10768">
        <v>16</v>
      </c>
      <c r="H10768">
        <v>0.1</v>
      </c>
      <c r="I10768">
        <v>7</v>
      </c>
      <c r="J10768">
        <v>0.94824263501170702</v>
      </c>
      <c r="K10768">
        <v>0.93678005787785301</v>
      </c>
      <c r="L10768">
        <v>5.0000000000000001E-3</v>
      </c>
      <c r="M10768">
        <v>27</v>
      </c>
      <c r="N10768" t="s">
        <v>17</v>
      </c>
      <c r="O10768" t="s">
        <v>27</v>
      </c>
    </row>
    <row r="10769" spans="1:15" x14ac:dyDescent="0.25">
      <c r="A10769">
        <v>32</v>
      </c>
      <c r="B10769">
        <v>8</v>
      </c>
      <c r="C10769">
        <v>3</v>
      </c>
      <c r="D10769" t="s">
        <v>15</v>
      </c>
      <c r="E10769" t="s">
        <v>16</v>
      </c>
      <c r="F10769">
        <v>128</v>
      </c>
      <c r="G10769">
        <v>16</v>
      </c>
      <c r="H10769">
        <v>0.1</v>
      </c>
      <c r="I10769">
        <v>8</v>
      </c>
      <c r="J10769">
        <v>0.95323946491233502</v>
      </c>
      <c r="K10769">
        <v>0.95506933415358297</v>
      </c>
      <c r="L10769">
        <v>5.0000000000000001E-3</v>
      </c>
      <c r="M10769">
        <v>27</v>
      </c>
      <c r="N10769" t="s">
        <v>17</v>
      </c>
      <c r="O10769" t="s">
        <v>27</v>
      </c>
    </row>
    <row r="10770" spans="1:15" x14ac:dyDescent="0.25">
      <c r="A10770">
        <v>32</v>
      </c>
      <c r="B10770">
        <v>8</v>
      </c>
      <c r="C10770">
        <v>3</v>
      </c>
      <c r="D10770" t="s">
        <v>15</v>
      </c>
      <c r="E10770" t="s">
        <v>16</v>
      </c>
      <c r="F10770">
        <v>128</v>
      </c>
      <c r="G10770">
        <v>16</v>
      </c>
      <c r="H10770">
        <v>0.1</v>
      </c>
      <c r="I10770">
        <v>9</v>
      </c>
      <c r="J10770">
        <v>0.95497203407386</v>
      </c>
      <c r="K10770">
        <v>0.95445728526500095</v>
      </c>
      <c r="L10770">
        <v>5.0000000000000001E-3</v>
      </c>
      <c r="M10770">
        <v>27</v>
      </c>
      <c r="N10770" t="s">
        <v>17</v>
      </c>
      <c r="O10770" t="s">
        <v>27</v>
      </c>
    </row>
    <row r="10771" spans="1:15" x14ac:dyDescent="0.25">
      <c r="A10771">
        <v>32</v>
      </c>
      <c r="B10771">
        <v>8</v>
      </c>
      <c r="C10771">
        <v>3</v>
      </c>
      <c r="D10771" t="s">
        <v>15</v>
      </c>
      <c r="E10771" t="s">
        <v>16</v>
      </c>
      <c r="F10771">
        <v>128</v>
      </c>
      <c r="G10771">
        <v>16</v>
      </c>
      <c r="H10771">
        <v>0.1</v>
      </c>
      <c r="I10771">
        <v>10</v>
      </c>
      <c r="J10771">
        <v>0.95769329759386301</v>
      </c>
      <c r="K10771">
        <v>0.96008185761545695</v>
      </c>
      <c r="L10771">
        <v>5.0000000000000001E-3</v>
      </c>
      <c r="M10771">
        <v>27</v>
      </c>
      <c r="N10771" t="s">
        <v>17</v>
      </c>
      <c r="O10771" t="s">
        <v>27</v>
      </c>
    </row>
    <row r="10772" spans="1:15" x14ac:dyDescent="0.25">
      <c r="A10772">
        <v>32</v>
      </c>
      <c r="B10772">
        <v>8</v>
      </c>
      <c r="C10772">
        <v>3</v>
      </c>
      <c r="D10772" t="s">
        <v>15</v>
      </c>
      <c r="E10772" t="s">
        <v>16</v>
      </c>
      <c r="F10772">
        <v>1024</v>
      </c>
      <c r="G10772">
        <v>16</v>
      </c>
      <c r="H10772">
        <v>0.1</v>
      </c>
      <c r="I10772">
        <v>1</v>
      </c>
      <c r="J10772">
        <v>0.53023835380819895</v>
      </c>
      <c r="K10772">
        <v>0.62602243551515602</v>
      </c>
      <c r="L10772">
        <v>0.05</v>
      </c>
      <c r="M10772">
        <v>27</v>
      </c>
      <c r="N10772" t="s">
        <v>17</v>
      </c>
      <c r="O10772" t="s">
        <v>27</v>
      </c>
    </row>
    <row r="10773" spans="1:15" x14ac:dyDescent="0.25">
      <c r="A10773">
        <v>32</v>
      </c>
      <c r="B10773">
        <v>8</v>
      </c>
      <c r="C10773">
        <v>3</v>
      </c>
      <c r="D10773" t="s">
        <v>15</v>
      </c>
      <c r="E10773" t="s">
        <v>16</v>
      </c>
      <c r="F10773">
        <v>1024</v>
      </c>
      <c r="G10773">
        <v>16</v>
      </c>
      <c r="H10773">
        <v>0.1</v>
      </c>
      <c r="I10773">
        <v>2</v>
      </c>
      <c r="J10773">
        <v>0.56432163012159298</v>
      </c>
      <c r="K10773">
        <v>0.67623869278912196</v>
      </c>
      <c r="L10773">
        <v>0.05</v>
      </c>
      <c r="M10773">
        <v>27</v>
      </c>
      <c r="N10773" t="s">
        <v>17</v>
      </c>
      <c r="O10773" t="s">
        <v>27</v>
      </c>
    </row>
    <row r="10774" spans="1:15" x14ac:dyDescent="0.25">
      <c r="A10774">
        <v>32</v>
      </c>
      <c r="B10774">
        <v>8</v>
      </c>
      <c r="C10774">
        <v>3</v>
      </c>
      <c r="D10774" t="s">
        <v>15</v>
      </c>
      <c r="E10774" t="s">
        <v>16</v>
      </c>
      <c r="F10774">
        <v>1024</v>
      </c>
      <c r="G10774">
        <v>16</v>
      </c>
      <c r="H10774">
        <v>0.1</v>
      </c>
      <c r="I10774">
        <v>3</v>
      </c>
      <c r="J10774">
        <v>0.588966798701828</v>
      </c>
      <c r="K10774">
        <v>0.724521503317618</v>
      </c>
      <c r="L10774">
        <v>0.05</v>
      </c>
      <c r="M10774">
        <v>27</v>
      </c>
      <c r="N10774" t="s">
        <v>17</v>
      </c>
      <c r="O10774" t="s">
        <v>27</v>
      </c>
    </row>
    <row r="10775" spans="1:15" x14ac:dyDescent="0.25">
      <c r="A10775">
        <v>32</v>
      </c>
      <c r="B10775">
        <v>8</v>
      </c>
      <c r="C10775">
        <v>3</v>
      </c>
      <c r="D10775" t="s">
        <v>15</v>
      </c>
      <c r="E10775" t="s">
        <v>16</v>
      </c>
      <c r="F10775">
        <v>1024</v>
      </c>
      <c r="G10775">
        <v>16</v>
      </c>
      <c r="H10775">
        <v>0.1</v>
      </c>
      <c r="I10775">
        <v>4</v>
      </c>
      <c r="J10775">
        <v>0.66334172415741199</v>
      </c>
      <c r="K10775">
        <v>0.77439564095642799</v>
      </c>
      <c r="L10775">
        <v>0.05</v>
      </c>
      <c r="M10775">
        <v>27</v>
      </c>
      <c r="N10775" t="s">
        <v>17</v>
      </c>
      <c r="O10775" t="s">
        <v>27</v>
      </c>
    </row>
    <row r="10776" spans="1:15" x14ac:dyDescent="0.25">
      <c r="A10776">
        <v>32</v>
      </c>
      <c r="B10776">
        <v>8</v>
      </c>
      <c r="C10776">
        <v>3</v>
      </c>
      <c r="D10776" t="s">
        <v>15</v>
      </c>
      <c r="E10776" t="s">
        <v>16</v>
      </c>
      <c r="F10776">
        <v>1024</v>
      </c>
      <c r="G10776">
        <v>16</v>
      </c>
      <c r="H10776">
        <v>0.1</v>
      </c>
      <c r="I10776">
        <v>5</v>
      </c>
      <c r="J10776">
        <v>0.77223620692902095</v>
      </c>
      <c r="K10776">
        <v>0.77979736473719496</v>
      </c>
      <c r="L10776">
        <v>0.05</v>
      </c>
      <c r="M10776">
        <v>27</v>
      </c>
      <c r="N10776" t="s">
        <v>17</v>
      </c>
      <c r="O10776" t="s">
        <v>27</v>
      </c>
    </row>
    <row r="10777" spans="1:15" x14ac:dyDescent="0.25">
      <c r="A10777">
        <v>32</v>
      </c>
      <c r="B10777">
        <v>8</v>
      </c>
      <c r="C10777">
        <v>3</v>
      </c>
      <c r="D10777" t="s">
        <v>15</v>
      </c>
      <c r="E10777" t="s">
        <v>16</v>
      </c>
      <c r="F10777">
        <v>1024</v>
      </c>
      <c r="G10777">
        <v>16</v>
      </c>
      <c r="H10777">
        <v>0.1</v>
      </c>
      <c r="I10777">
        <v>6</v>
      </c>
      <c r="J10777">
        <v>0.77593360995850602</v>
      </c>
      <c r="K10777">
        <v>0.80956177299577503</v>
      </c>
      <c r="L10777">
        <v>0.05</v>
      </c>
      <c r="M10777">
        <v>27</v>
      </c>
      <c r="N10777" t="s">
        <v>17</v>
      </c>
      <c r="O10777" t="s">
        <v>27</v>
      </c>
    </row>
    <row r="10778" spans="1:15" x14ac:dyDescent="0.25">
      <c r="A10778">
        <v>32</v>
      </c>
      <c r="B10778">
        <v>8</v>
      </c>
      <c r="C10778">
        <v>3</v>
      </c>
      <c r="D10778" t="s">
        <v>15</v>
      </c>
      <c r="E10778" t="s">
        <v>16</v>
      </c>
      <c r="F10778">
        <v>1024</v>
      </c>
      <c r="G10778">
        <v>16</v>
      </c>
      <c r="H10778">
        <v>0.1</v>
      </c>
      <c r="I10778">
        <v>7</v>
      </c>
      <c r="J10778">
        <v>0.84462746624314899</v>
      </c>
      <c r="K10778">
        <v>0.80492903371604596</v>
      </c>
      <c r="L10778">
        <v>0.05</v>
      </c>
      <c r="M10778">
        <v>27</v>
      </c>
      <c r="N10778" t="s">
        <v>17</v>
      </c>
      <c r="O10778" t="s">
        <v>27</v>
      </c>
    </row>
    <row r="10779" spans="1:15" x14ac:dyDescent="0.25">
      <c r="A10779">
        <v>32</v>
      </c>
      <c r="B10779">
        <v>8</v>
      </c>
      <c r="C10779">
        <v>3</v>
      </c>
      <c r="D10779" t="s">
        <v>15</v>
      </c>
      <c r="E10779" t="s">
        <v>16</v>
      </c>
      <c r="F10779">
        <v>1024</v>
      </c>
      <c r="G10779">
        <v>16</v>
      </c>
      <c r="H10779">
        <v>0.1</v>
      </c>
      <c r="I10779">
        <v>8</v>
      </c>
      <c r="J10779">
        <v>0.831043119628878</v>
      </c>
      <c r="K10779">
        <v>0.83036201907081497</v>
      </c>
      <c r="L10779">
        <v>0.05</v>
      </c>
      <c r="M10779">
        <v>27</v>
      </c>
      <c r="N10779" t="s">
        <v>17</v>
      </c>
      <c r="O10779" t="s">
        <v>27</v>
      </c>
    </row>
    <row r="10780" spans="1:15" x14ac:dyDescent="0.25">
      <c r="A10780">
        <v>32</v>
      </c>
      <c r="B10780">
        <v>8</v>
      </c>
      <c r="C10780">
        <v>3</v>
      </c>
      <c r="D10780" t="s">
        <v>15</v>
      </c>
      <c r="E10780" t="s">
        <v>16</v>
      </c>
      <c r="F10780">
        <v>1024</v>
      </c>
      <c r="G10780">
        <v>16</v>
      </c>
      <c r="H10780">
        <v>0.1</v>
      </c>
      <c r="I10780">
        <v>9</v>
      </c>
      <c r="J10780">
        <v>0.831903126785142</v>
      </c>
      <c r="K10780">
        <v>0.82997595746417097</v>
      </c>
      <c r="L10780">
        <v>0.05</v>
      </c>
      <c r="M10780">
        <v>27</v>
      </c>
      <c r="N10780" t="s">
        <v>17</v>
      </c>
      <c r="O10780" t="s">
        <v>27</v>
      </c>
    </row>
    <row r="10781" spans="1:15" x14ac:dyDescent="0.25">
      <c r="A10781">
        <v>32</v>
      </c>
      <c r="B10781">
        <v>8</v>
      </c>
      <c r="C10781">
        <v>3</v>
      </c>
      <c r="D10781" t="s">
        <v>15</v>
      </c>
      <c r="E10781" t="s">
        <v>16</v>
      </c>
      <c r="F10781">
        <v>1024</v>
      </c>
      <c r="G10781">
        <v>16</v>
      </c>
      <c r="H10781">
        <v>0.1</v>
      </c>
      <c r="I10781">
        <v>10</v>
      </c>
      <c r="J10781">
        <v>0.85555960100689799</v>
      </c>
      <c r="K10781">
        <v>0.83670535652632405</v>
      </c>
      <c r="L10781">
        <v>0.05</v>
      </c>
      <c r="M10781">
        <v>27</v>
      </c>
      <c r="N10781" t="s">
        <v>17</v>
      </c>
      <c r="O10781" t="s">
        <v>27</v>
      </c>
    </row>
    <row r="10782" spans="1:15" x14ac:dyDescent="0.25">
      <c r="A10782">
        <v>32</v>
      </c>
      <c r="B10782">
        <v>8</v>
      </c>
      <c r="C10782">
        <v>3</v>
      </c>
      <c r="D10782" t="s">
        <v>15</v>
      </c>
      <c r="E10782" t="s">
        <v>16</v>
      </c>
      <c r="F10782">
        <v>1024</v>
      </c>
      <c r="G10782">
        <v>16</v>
      </c>
      <c r="H10782">
        <v>0.1</v>
      </c>
      <c r="I10782">
        <v>1</v>
      </c>
      <c r="J10782">
        <v>0.55706492740158498</v>
      </c>
      <c r="K10782">
        <v>0.55043596713140497</v>
      </c>
      <c r="L10782">
        <v>0.01</v>
      </c>
      <c r="M10782">
        <v>27</v>
      </c>
      <c r="N10782" t="s">
        <v>17</v>
      </c>
      <c r="O10782" t="s">
        <v>27</v>
      </c>
    </row>
    <row r="10783" spans="1:15" x14ac:dyDescent="0.25">
      <c r="A10783">
        <v>32</v>
      </c>
      <c r="B10783">
        <v>8</v>
      </c>
      <c r="C10783">
        <v>3</v>
      </c>
      <c r="D10783" t="s">
        <v>15</v>
      </c>
      <c r="E10783" t="s">
        <v>16</v>
      </c>
      <c r="F10783">
        <v>1024</v>
      </c>
      <c r="G10783">
        <v>16</v>
      </c>
      <c r="H10783">
        <v>0.1</v>
      </c>
      <c r="I10783">
        <v>2</v>
      </c>
      <c r="J10783">
        <v>0.61792455791237899</v>
      </c>
      <c r="K10783">
        <v>0.73040345007250396</v>
      </c>
      <c r="L10783">
        <v>0.01</v>
      </c>
      <c r="M10783">
        <v>27</v>
      </c>
      <c r="N10783" t="s">
        <v>17</v>
      </c>
      <c r="O10783" t="s">
        <v>27</v>
      </c>
    </row>
    <row r="10784" spans="1:15" x14ac:dyDescent="0.25">
      <c r="A10784">
        <v>32</v>
      </c>
      <c r="B10784">
        <v>8</v>
      </c>
      <c r="C10784">
        <v>3</v>
      </c>
      <c r="D10784" t="s">
        <v>15</v>
      </c>
      <c r="E10784" t="s">
        <v>16</v>
      </c>
      <c r="F10784">
        <v>1024</v>
      </c>
      <c r="G10784">
        <v>16</v>
      </c>
      <c r="H10784">
        <v>0.1</v>
      </c>
      <c r="I10784">
        <v>3</v>
      </c>
      <c r="J10784">
        <v>0.66679744634371396</v>
      </c>
      <c r="K10784">
        <v>0.73585225453700798</v>
      </c>
      <c r="L10784">
        <v>0.01</v>
      </c>
      <c r="M10784">
        <v>27</v>
      </c>
      <c r="N10784" t="s">
        <v>17</v>
      </c>
      <c r="O10784" t="s">
        <v>27</v>
      </c>
    </row>
    <row r="10785" spans="1:15" x14ac:dyDescent="0.25">
      <c r="A10785">
        <v>32</v>
      </c>
      <c r="B10785">
        <v>8</v>
      </c>
      <c r="C10785">
        <v>3</v>
      </c>
      <c r="D10785" t="s">
        <v>15</v>
      </c>
      <c r="E10785" t="s">
        <v>16</v>
      </c>
      <c r="F10785">
        <v>1024</v>
      </c>
      <c r="G10785">
        <v>16</v>
      </c>
      <c r="H10785">
        <v>0.1</v>
      </c>
      <c r="I10785">
        <v>4</v>
      </c>
      <c r="J10785">
        <v>0.75600592588872595</v>
      </c>
      <c r="K10785">
        <v>0.82881463393198995</v>
      </c>
      <c r="L10785">
        <v>0.01</v>
      </c>
      <c r="M10785">
        <v>27</v>
      </c>
      <c r="N10785" t="s">
        <v>17</v>
      </c>
      <c r="O10785" t="s">
        <v>27</v>
      </c>
    </row>
    <row r="10786" spans="1:15" x14ac:dyDescent="0.25">
      <c r="A10786">
        <v>32</v>
      </c>
      <c r="B10786">
        <v>8</v>
      </c>
      <c r="C10786">
        <v>3</v>
      </c>
      <c r="D10786" t="s">
        <v>15</v>
      </c>
      <c r="E10786" t="s">
        <v>16</v>
      </c>
      <c r="F10786">
        <v>1024</v>
      </c>
      <c r="G10786">
        <v>16</v>
      </c>
      <c r="H10786">
        <v>0.1</v>
      </c>
      <c r="I10786">
        <v>5</v>
      </c>
      <c r="J10786">
        <v>0.75530599305716795</v>
      </c>
      <c r="K10786">
        <v>0.85514842970226101</v>
      </c>
      <c r="L10786">
        <v>0.01</v>
      </c>
      <c r="M10786">
        <v>27</v>
      </c>
      <c r="N10786" t="s">
        <v>17</v>
      </c>
      <c r="O10786" t="s">
        <v>27</v>
      </c>
    </row>
    <row r="10787" spans="1:15" x14ac:dyDescent="0.25">
      <c r="A10787">
        <v>32</v>
      </c>
      <c r="B10787">
        <v>8</v>
      </c>
      <c r="C10787">
        <v>3</v>
      </c>
      <c r="D10787" t="s">
        <v>15</v>
      </c>
      <c r="E10787" t="s">
        <v>16</v>
      </c>
      <c r="F10787">
        <v>1024</v>
      </c>
      <c r="G10787">
        <v>16</v>
      </c>
      <c r="H10787">
        <v>0.1</v>
      </c>
      <c r="I10787">
        <v>6</v>
      </c>
      <c r="J10787">
        <v>0.73946177362351695</v>
      </c>
      <c r="K10787">
        <v>0.85470587127513298</v>
      </c>
      <c r="L10787">
        <v>0.01</v>
      </c>
      <c r="M10787">
        <v>27</v>
      </c>
      <c r="N10787" t="s">
        <v>17</v>
      </c>
      <c r="O10787" t="s">
        <v>27</v>
      </c>
    </row>
    <row r="10788" spans="1:15" x14ac:dyDescent="0.25">
      <c r="A10788">
        <v>32</v>
      </c>
      <c r="B10788">
        <v>8</v>
      </c>
      <c r="C10788">
        <v>3</v>
      </c>
      <c r="D10788" t="s">
        <v>15</v>
      </c>
      <c r="E10788" t="s">
        <v>16</v>
      </c>
      <c r="F10788">
        <v>1024</v>
      </c>
      <c r="G10788">
        <v>16</v>
      </c>
      <c r="H10788">
        <v>0.1</v>
      </c>
      <c r="I10788">
        <v>7</v>
      </c>
      <c r="J10788">
        <v>0.76499519777025804</v>
      </c>
      <c r="K10788">
        <v>0.86551245754891604</v>
      </c>
      <c r="L10788">
        <v>0.01</v>
      </c>
      <c r="M10788">
        <v>27</v>
      </c>
      <c r="N10788" t="s">
        <v>17</v>
      </c>
      <c r="O10788" t="s">
        <v>27</v>
      </c>
    </row>
    <row r="10789" spans="1:15" x14ac:dyDescent="0.25">
      <c r="A10789">
        <v>32</v>
      </c>
      <c r="B10789">
        <v>8</v>
      </c>
      <c r="C10789">
        <v>3</v>
      </c>
      <c r="D10789" t="s">
        <v>15</v>
      </c>
      <c r="E10789" t="s">
        <v>16</v>
      </c>
      <c r="F10789">
        <v>1024</v>
      </c>
      <c r="G10789">
        <v>16</v>
      </c>
      <c r="H10789">
        <v>0.1</v>
      </c>
      <c r="I10789">
        <v>8</v>
      </c>
      <c r="J10789">
        <v>0.78222986673027695</v>
      </c>
      <c r="K10789">
        <v>0.88403713724333099</v>
      </c>
      <c r="L10789">
        <v>0.01</v>
      </c>
      <c r="M10789">
        <v>27</v>
      </c>
      <c r="N10789" t="s">
        <v>17</v>
      </c>
      <c r="O10789" t="s">
        <v>27</v>
      </c>
    </row>
    <row r="10790" spans="1:15" x14ac:dyDescent="0.25">
      <c r="A10790">
        <v>32</v>
      </c>
      <c r="B10790">
        <v>8</v>
      </c>
      <c r="C10790">
        <v>3</v>
      </c>
      <c r="D10790" t="s">
        <v>15</v>
      </c>
      <c r="E10790" t="s">
        <v>16</v>
      </c>
      <c r="F10790">
        <v>1024</v>
      </c>
      <c r="G10790">
        <v>16</v>
      </c>
      <c r="H10790">
        <v>0.1</v>
      </c>
      <c r="I10790">
        <v>9</v>
      </c>
      <c r="J10790">
        <v>0.77738683372985695</v>
      </c>
      <c r="K10790">
        <v>0.89928814006189495</v>
      </c>
      <c r="L10790">
        <v>0.01</v>
      </c>
      <c r="M10790">
        <v>27</v>
      </c>
      <c r="N10790" t="s">
        <v>17</v>
      </c>
      <c r="O10790" t="s">
        <v>27</v>
      </c>
    </row>
    <row r="10791" spans="1:15" x14ac:dyDescent="0.25">
      <c r="A10791">
        <v>32</v>
      </c>
      <c r="B10791">
        <v>8</v>
      </c>
      <c r="C10791">
        <v>3</v>
      </c>
      <c r="D10791" t="s">
        <v>15</v>
      </c>
      <c r="E10791" t="s">
        <v>16</v>
      </c>
      <c r="F10791">
        <v>1024</v>
      </c>
      <c r="G10791">
        <v>16</v>
      </c>
      <c r="H10791">
        <v>0.1</v>
      </c>
      <c r="I10791">
        <v>10</v>
      </c>
      <c r="J10791">
        <v>0.79211681031506398</v>
      </c>
      <c r="K10791">
        <v>0.90271247512570496</v>
      </c>
      <c r="L10791">
        <v>0.01</v>
      </c>
      <c r="M10791">
        <v>27</v>
      </c>
      <c r="N10791" t="s">
        <v>17</v>
      </c>
      <c r="O10791" t="s">
        <v>27</v>
      </c>
    </row>
    <row r="10792" spans="1:15" x14ac:dyDescent="0.25">
      <c r="A10792">
        <v>32</v>
      </c>
      <c r="B10792">
        <v>8</v>
      </c>
      <c r="C10792">
        <v>3</v>
      </c>
      <c r="D10792" t="s">
        <v>15</v>
      </c>
      <c r="E10792" t="s">
        <v>16</v>
      </c>
      <c r="F10792">
        <v>1024</v>
      </c>
      <c r="G10792">
        <v>16</v>
      </c>
      <c r="H10792">
        <v>0.1</v>
      </c>
      <c r="I10792">
        <v>1</v>
      </c>
      <c r="J10792">
        <v>0.52975813083408096</v>
      </c>
      <c r="K10792">
        <v>0.58656568383123697</v>
      </c>
      <c r="L10792">
        <v>5.0000000000000001E-3</v>
      </c>
      <c r="M10792">
        <v>27</v>
      </c>
      <c r="N10792" t="s">
        <v>17</v>
      </c>
      <c r="O10792" t="s">
        <v>27</v>
      </c>
    </row>
    <row r="10793" spans="1:15" x14ac:dyDescent="0.25">
      <c r="A10793">
        <v>32</v>
      </c>
      <c r="B10793">
        <v>8</v>
      </c>
      <c r="C10793">
        <v>3</v>
      </c>
      <c r="D10793" t="s">
        <v>15</v>
      </c>
      <c r="E10793" t="s">
        <v>16</v>
      </c>
      <c r="F10793">
        <v>1024</v>
      </c>
      <c r="G10793">
        <v>16</v>
      </c>
      <c r="H10793">
        <v>0.1</v>
      </c>
      <c r="I10793">
        <v>2</v>
      </c>
      <c r="J10793">
        <v>0.65581823089622704</v>
      </c>
      <c r="K10793">
        <v>0.67137055009070801</v>
      </c>
      <c r="L10793">
        <v>5.0000000000000001E-3</v>
      </c>
      <c r="M10793">
        <v>27</v>
      </c>
      <c r="N10793" t="s">
        <v>17</v>
      </c>
      <c r="O10793" t="s">
        <v>27</v>
      </c>
    </row>
    <row r="10794" spans="1:15" x14ac:dyDescent="0.25">
      <c r="A10794">
        <v>32</v>
      </c>
      <c r="B10794">
        <v>8</v>
      </c>
      <c r="C10794">
        <v>3</v>
      </c>
      <c r="D10794" t="s">
        <v>15</v>
      </c>
      <c r="E10794" t="s">
        <v>16</v>
      </c>
      <c r="F10794">
        <v>1024</v>
      </c>
      <c r="G10794">
        <v>16</v>
      </c>
      <c r="H10794">
        <v>0.1</v>
      </c>
      <c r="I10794">
        <v>3</v>
      </c>
      <c r="J10794">
        <v>0.68427065743466697</v>
      </c>
      <c r="K10794">
        <v>0.708834219496425</v>
      </c>
      <c r="L10794">
        <v>5.0000000000000001E-3</v>
      </c>
      <c r="M10794">
        <v>27</v>
      </c>
      <c r="N10794" t="s">
        <v>17</v>
      </c>
      <c r="O10794" t="s">
        <v>27</v>
      </c>
    </row>
    <row r="10795" spans="1:15" x14ac:dyDescent="0.25">
      <c r="A10795">
        <v>32</v>
      </c>
      <c r="B10795">
        <v>8</v>
      </c>
      <c r="C10795">
        <v>3</v>
      </c>
      <c r="D10795" t="s">
        <v>15</v>
      </c>
      <c r="E10795" t="s">
        <v>16</v>
      </c>
      <c r="F10795">
        <v>1024</v>
      </c>
      <c r="G10795">
        <v>16</v>
      </c>
      <c r="H10795">
        <v>0.1</v>
      </c>
      <c r="I10795">
        <v>4</v>
      </c>
      <c r="J10795">
        <v>0.73265704546738497</v>
      </c>
      <c r="K10795">
        <v>0.76261919259766098</v>
      </c>
      <c r="L10795">
        <v>5.0000000000000001E-3</v>
      </c>
      <c r="M10795">
        <v>27</v>
      </c>
      <c r="N10795" t="s">
        <v>17</v>
      </c>
      <c r="O10795" t="s">
        <v>27</v>
      </c>
    </row>
    <row r="10796" spans="1:15" x14ac:dyDescent="0.25">
      <c r="A10796">
        <v>32</v>
      </c>
      <c r="B10796">
        <v>8</v>
      </c>
      <c r="C10796">
        <v>3</v>
      </c>
      <c r="D10796" t="s">
        <v>15</v>
      </c>
      <c r="E10796" t="s">
        <v>16</v>
      </c>
      <c r="F10796">
        <v>1024</v>
      </c>
      <c r="G10796">
        <v>16</v>
      </c>
      <c r="H10796">
        <v>0.1</v>
      </c>
      <c r="I10796">
        <v>5</v>
      </c>
      <c r="J10796">
        <v>0.76834734245233804</v>
      </c>
      <c r="K10796">
        <v>0.77879611552971995</v>
      </c>
      <c r="L10796">
        <v>5.0000000000000001E-3</v>
      </c>
      <c r="M10796">
        <v>27</v>
      </c>
      <c r="N10796" t="s">
        <v>17</v>
      </c>
      <c r="O10796" t="s">
        <v>27</v>
      </c>
    </row>
    <row r="10797" spans="1:15" x14ac:dyDescent="0.25">
      <c r="A10797">
        <v>32</v>
      </c>
      <c r="B10797">
        <v>8</v>
      </c>
      <c r="C10797">
        <v>3</v>
      </c>
      <c r="D10797" t="s">
        <v>15</v>
      </c>
      <c r="E10797" t="s">
        <v>16</v>
      </c>
      <c r="F10797">
        <v>1024</v>
      </c>
      <c r="G10797">
        <v>16</v>
      </c>
      <c r="H10797">
        <v>0.1</v>
      </c>
      <c r="I10797">
        <v>6</v>
      </c>
      <c r="J10797">
        <v>0.76524943346243901</v>
      </c>
      <c r="K10797">
        <v>0.81156427141072496</v>
      </c>
      <c r="L10797">
        <v>5.0000000000000001E-3</v>
      </c>
      <c r="M10797">
        <v>27</v>
      </c>
      <c r="N10797" t="s">
        <v>17</v>
      </c>
      <c r="O10797" t="s">
        <v>27</v>
      </c>
    </row>
    <row r="10798" spans="1:15" x14ac:dyDescent="0.25">
      <c r="A10798">
        <v>32</v>
      </c>
      <c r="B10798">
        <v>8</v>
      </c>
      <c r="C10798">
        <v>3</v>
      </c>
      <c r="D10798" t="s">
        <v>15</v>
      </c>
      <c r="E10798" t="s">
        <v>16</v>
      </c>
      <c r="F10798">
        <v>1024</v>
      </c>
      <c r="G10798">
        <v>16</v>
      </c>
      <c r="H10798">
        <v>0.1</v>
      </c>
      <c r="I10798">
        <v>7</v>
      </c>
      <c r="J10798">
        <v>0.770020276081129</v>
      </c>
      <c r="K10798">
        <v>0.79169622287367902</v>
      </c>
      <c r="L10798">
        <v>5.0000000000000001E-3</v>
      </c>
      <c r="M10798">
        <v>27</v>
      </c>
      <c r="N10798" t="s">
        <v>17</v>
      </c>
      <c r="O10798" t="s">
        <v>27</v>
      </c>
    </row>
    <row r="10799" spans="1:15" x14ac:dyDescent="0.25">
      <c r="A10799">
        <v>32</v>
      </c>
      <c r="B10799">
        <v>8</v>
      </c>
      <c r="C10799">
        <v>3</v>
      </c>
      <c r="D10799" t="s">
        <v>15</v>
      </c>
      <c r="E10799" t="s">
        <v>16</v>
      </c>
      <c r="F10799">
        <v>1024</v>
      </c>
      <c r="G10799">
        <v>16</v>
      </c>
      <c r="H10799">
        <v>0.1</v>
      </c>
      <c r="I10799">
        <v>8</v>
      </c>
      <c r="J10799">
        <v>0.77964356783698696</v>
      </c>
      <c r="K10799">
        <v>0.79262528169942403</v>
      </c>
      <c r="L10799">
        <v>5.0000000000000001E-3</v>
      </c>
      <c r="M10799">
        <v>27</v>
      </c>
      <c r="N10799" t="s">
        <v>17</v>
      </c>
      <c r="O10799" t="s">
        <v>27</v>
      </c>
    </row>
    <row r="10800" spans="1:15" x14ac:dyDescent="0.25">
      <c r="A10800">
        <v>32</v>
      </c>
      <c r="B10800">
        <v>8</v>
      </c>
      <c r="C10800">
        <v>3</v>
      </c>
      <c r="D10800" t="s">
        <v>15</v>
      </c>
      <c r="E10800" t="s">
        <v>16</v>
      </c>
      <c r="F10800">
        <v>1024</v>
      </c>
      <c r="G10800">
        <v>16</v>
      </c>
      <c r="H10800">
        <v>0.1</v>
      </c>
      <c r="I10800">
        <v>9</v>
      </c>
      <c r="J10800">
        <v>0.77363921130438595</v>
      </c>
      <c r="K10800">
        <v>0.81250588508546695</v>
      </c>
      <c r="L10800">
        <v>5.0000000000000001E-3</v>
      </c>
      <c r="M10800">
        <v>27</v>
      </c>
      <c r="N10800" t="s">
        <v>17</v>
      </c>
      <c r="O10800" t="s">
        <v>27</v>
      </c>
    </row>
    <row r="10801" spans="1:15" x14ac:dyDescent="0.25">
      <c r="A10801">
        <v>32</v>
      </c>
      <c r="B10801">
        <v>8</v>
      </c>
      <c r="C10801">
        <v>3</v>
      </c>
      <c r="D10801" t="s">
        <v>15</v>
      </c>
      <c r="E10801" t="s">
        <v>16</v>
      </c>
      <c r="F10801">
        <v>1024</v>
      </c>
      <c r="G10801">
        <v>16</v>
      </c>
      <c r="H10801">
        <v>0.1</v>
      </c>
      <c r="I10801">
        <v>10</v>
      </c>
      <c r="J10801">
        <v>0.79882109967922299</v>
      </c>
      <c r="K10801">
        <v>0.837053753585978</v>
      </c>
      <c r="L10801">
        <v>5.0000000000000001E-3</v>
      </c>
      <c r="M10801">
        <v>27</v>
      </c>
      <c r="N10801" t="s">
        <v>17</v>
      </c>
      <c r="O10801" t="s">
        <v>27</v>
      </c>
    </row>
    <row r="10802" spans="1:15" x14ac:dyDescent="0.25">
      <c r="A10802">
        <v>32</v>
      </c>
      <c r="B10802">
        <v>8</v>
      </c>
      <c r="C10802">
        <v>3</v>
      </c>
      <c r="D10802" t="s">
        <v>15</v>
      </c>
      <c r="E10802" t="s">
        <v>16</v>
      </c>
      <c r="F10802">
        <v>128</v>
      </c>
      <c r="G10802">
        <v>16</v>
      </c>
      <c r="H10802">
        <v>0.1</v>
      </c>
      <c r="I10802">
        <v>1</v>
      </c>
      <c r="J10802">
        <v>0.71799298183940996</v>
      </c>
      <c r="K10802">
        <v>0.76272904752638004</v>
      </c>
      <c r="L10802">
        <v>0.05</v>
      </c>
      <c r="M10802">
        <v>28</v>
      </c>
      <c r="N10802" t="s">
        <v>17</v>
      </c>
      <c r="O10802" t="s">
        <v>27</v>
      </c>
    </row>
    <row r="10803" spans="1:15" x14ac:dyDescent="0.25">
      <c r="A10803">
        <v>32</v>
      </c>
      <c r="B10803">
        <v>8</v>
      </c>
      <c r="C10803">
        <v>3</v>
      </c>
      <c r="D10803" t="s">
        <v>15</v>
      </c>
      <c r="E10803" t="s">
        <v>16</v>
      </c>
      <c r="F10803">
        <v>128</v>
      </c>
      <c r="G10803">
        <v>16</v>
      </c>
      <c r="H10803">
        <v>0.1</v>
      </c>
      <c r="I10803">
        <v>2</v>
      </c>
      <c r="J10803">
        <v>0.77602777132598</v>
      </c>
      <c r="K10803">
        <v>0.86075103106697304</v>
      </c>
      <c r="L10803">
        <v>0.05</v>
      </c>
      <c r="M10803">
        <v>28</v>
      </c>
      <c r="N10803" t="s">
        <v>17</v>
      </c>
      <c r="O10803" t="s">
        <v>27</v>
      </c>
    </row>
    <row r="10804" spans="1:15" x14ac:dyDescent="0.25">
      <c r="A10804">
        <v>32</v>
      </c>
      <c r="B10804">
        <v>8</v>
      </c>
      <c r="C10804">
        <v>3</v>
      </c>
      <c r="D10804" t="s">
        <v>15</v>
      </c>
      <c r="E10804" t="s">
        <v>16</v>
      </c>
      <c r="F10804">
        <v>128</v>
      </c>
      <c r="G10804">
        <v>16</v>
      </c>
      <c r="H10804">
        <v>0.1</v>
      </c>
      <c r="I10804">
        <v>3</v>
      </c>
      <c r="J10804">
        <v>0.89807345842147801</v>
      </c>
      <c r="K10804">
        <v>0.90183049698369699</v>
      </c>
      <c r="L10804">
        <v>0.05</v>
      </c>
      <c r="M10804">
        <v>28</v>
      </c>
      <c r="N10804" t="s">
        <v>17</v>
      </c>
      <c r="O10804" t="s">
        <v>27</v>
      </c>
    </row>
    <row r="10805" spans="1:15" x14ac:dyDescent="0.25">
      <c r="A10805">
        <v>32</v>
      </c>
      <c r="B10805">
        <v>8</v>
      </c>
      <c r="C10805">
        <v>3</v>
      </c>
      <c r="D10805" t="s">
        <v>15</v>
      </c>
      <c r="E10805" t="s">
        <v>16</v>
      </c>
      <c r="F10805">
        <v>128</v>
      </c>
      <c r="G10805">
        <v>16</v>
      </c>
      <c r="H10805">
        <v>0.1</v>
      </c>
      <c r="I10805">
        <v>4</v>
      </c>
      <c r="J10805">
        <v>0.92978072956227498</v>
      </c>
      <c r="K10805">
        <v>0.94093885160796198</v>
      </c>
      <c r="L10805">
        <v>0.05</v>
      </c>
      <c r="M10805">
        <v>28</v>
      </c>
      <c r="N10805" t="s">
        <v>17</v>
      </c>
      <c r="O10805" t="s">
        <v>27</v>
      </c>
    </row>
    <row r="10806" spans="1:15" x14ac:dyDescent="0.25">
      <c r="A10806">
        <v>32</v>
      </c>
      <c r="B10806">
        <v>8</v>
      </c>
      <c r="C10806">
        <v>3</v>
      </c>
      <c r="D10806" t="s">
        <v>15</v>
      </c>
      <c r="E10806" t="s">
        <v>16</v>
      </c>
      <c r="F10806">
        <v>128</v>
      </c>
      <c r="G10806">
        <v>16</v>
      </c>
      <c r="H10806">
        <v>0.1</v>
      </c>
      <c r="I10806">
        <v>5</v>
      </c>
      <c r="J10806">
        <v>0.93105504673542505</v>
      </c>
      <c r="K10806">
        <v>0.92506010633957103</v>
      </c>
      <c r="L10806">
        <v>0.05</v>
      </c>
      <c r="M10806">
        <v>28</v>
      </c>
      <c r="N10806" t="s">
        <v>17</v>
      </c>
      <c r="O10806" t="s">
        <v>27</v>
      </c>
    </row>
    <row r="10807" spans="1:15" x14ac:dyDescent="0.25">
      <c r="A10807">
        <v>32</v>
      </c>
      <c r="B10807">
        <v>8</v>
      </c>
      <c r="C10807">
        <v>3</v>
      </c>
      <c r="D10807" t="s">
        <v>15</v>
      </c>
      <c r="E10807" t="s">
        <v>16</v>
      </c>
      <c r="F10807">
        <v>128</v>
      </c>
      <c r="G10807">
        <v>16</v>
      </c>
      <c r="H10807">
        <v>0.1</v>
      </c>
      <c r="I10807">
        <v>6</v>
      </c>
      <c r="J10807">
        <v>0.95889542438528297</v>
      </c>
      <c r="K10807">
        <v>0.94639707220921399</v>
      </c>
      <c r="L10807">
        <v>0.05</v>
      </c>
      <c r="M10807">
        <v>28</v>
      </c>
      <c r="N10807" t="s">
        <v>17</v>
      </c>
      <c r="O10807" t="s">
        <v>27</v>
      </c>
    </row>
    <row r="10808" spans="1:15" x14ac:dyDescent="0.25">
      <c r="A10808">
        <v>32</v>
      </c>
      <c r="B10808">
        <v>8</v>
      </c>
      <c r="C10808">
        <v>3</v>
      </c>
      <c r="D10808" t="s">
        <v>15</v>
      </c>
      <c r="E10808" t="s">
        <v>16</v>
      </c>
      <c r="F10808">
        <v>128</v>
      </c>
      <c r="G10808">
        <v>16</v>
      </c>
      <c r="H10808">
        <v>0.1</v>
      </c>
      <c r="I10808">
        <v>7</v>
      </c>
      <c r="J10808">
        <v>0.94877621609406004</v>
      </c>
      <c r="K10808">
        <v>0.93871350462332304</v>
      </c>
      <c r="L10808">
        <v>0.05</v>
      </c>
      <c r="M10808">
        <v>28</v>
      </c>
      <c r="N10808" t="s">
        <v>17</v>
      </c>
      <c r="O10808" t="s">
        <v>27</v>
      </c>
    </row>
    <row r="10809" spans="1:15" x14ac:dyDescent="0.25">
      <c r="A10809">
        <v>32</v>
      </c>
      <c r="B10809">
        <v>8</v>
      </c>
      <c r="C10809">
        <v>3</v>
      </c>
      <c r="D10809" t="s">
        <v>15</v>
      </c>
      <c r="E10809" t="s">
        <v>16</v>
      </c>
      <c r="F10809">
        <v>128</v>
      </c>
      <c r="G10809">
        <v>16</v>
      </c>
      <c r="H10809">
        <v>0.1</v>
      </c>
      <c r="I10809">
        <v>8</v>
      </c>
      <c r="J10809">
        <v>0.94744540210042605</v>
      </c>
      <c r="K10809">
        <v>0.93644107695494705</v>
      </c>
      <c r="L10809">
        <v>0.05</v>
      </c>
      <c r="M10809">
        <v>28</v>
      </c>
      <c r="N10809" t="s">
        <v>17</v>
      </c>
      <c r="O10809" t="s">
        <v>27</v>
      </c>
    </row>
    <row r="10810" spans="1:15" x14ac:dyDescent="0.25">
      <c r="A10810">
        <v>32</v>
      </c>
      <c r="B10810">
        <v>8</v>
      </c>
      <c r="C10810">
        <v>3</v>
      </c>
      <c r="D10810" t="s">
        <v>15</v>
      </c>
      <c r="E10810" t="s">
        <v>16</v>
      </c>
      <c r="F10810">
        <v>128</v>
      </c>
      <c r="G10810">
        <v>16</v>
      </c>
      <c r="H10810">
        <v>0.1</v>
      </c>
      <c r="I10810">
        <v>9</v>
      </c>
      <c r="J10810">
        <v>0.93706254198027605</v>
      </c>
      <c r="K10810">
        <v>0.94312653404561098</v>
      </c>
      <c r="L10810">
        <v>0.05</v>
      </c>
      <c r="M10810">
        <v>28</v>
      </c>
      <c r="N10810" t="s">
        <v>17</v>
      </c>
      <c r="O10810" t="s">
        <v>27</v>
      </c>
    </row>
    <row r="10811" spans="1:15" x14ac:dyDescent="0.25">
      <c r="A10811">
        <v>32</v>
      </c>
      <c r="B10811">
        <v>8</v>
      </c>
      <c r="C10811">
        <v>3</v>
      </c>
      <c r="D10811" t="s">
        <v>15</v>
      </c>
      <c r="E10811" t="s">
        <v>16</v>
      </c>
      <c r="F10811">
        <v>128</v>
      </c>
      <c r="G10811">
        <v>16</v>
      </c>
      <c r="H10811">
        <v>0.1</v>
      </c>
      <c r="I10811">
        <v>10</v>
      </c>
      <c r="J10811">
        <v>0.94177688777848201</v>
      </c>
      <c r="K10811">
        <v>0.94501603881959295</v>
      </c>
      <c r="L10811">
        <v>0.05</v>
      </c>
      <c r="M10811">
        <v>28</v>
      </c>
      <c r="N10811" t="s">
        <v>17</v>
      </c>
      <c r="O10811" t="s">
        <v>27</v>
      </c>
    </row>
    <row r="10812" spans="1:15" x14ac:dyDescent="0.25">
      <c r="A10812">
        <v>32</v>
      </c>
      <c r="B10812">
        <v>8</v>
      </c>
      <c r="C10812">
        <v>3</v>
      </c>
      <c r="D10812" t="s">
        <v>15</v>
      </c>
      <c r="E10812" t="s">
        <v>16</v>
      </c>
      <c r="F10812">
        <v>128</v>
      </c>
      <c r="G10812">
        <v>16</v>
      </c>
      <c r="H10812">
        <v>0.1</v>
      </c>
      <c r="I10812">
        <v>1</v>
      </c>
      <c r="J10812">
        <v>0.74951193024525897</v>
      </c>
      <c r="K10812">
        <v>0.82013923327537097</v>
      </c>
      <c r="L10812">
        <v>0.01</v>
      </c>
      <c r="M10812">
        <v>28</v>
      </c>
      <c r="N10812" t="s">
        <v>17</v>
      </c>
      <c r="O10812" t="s">
        <v>27</v>
      </c>
    </row>
    <row r="10813" spans="1:15" x14ac:dyDescent="0.25">
      <c r="A10813">
        <v>32</v>
      </c>
      <c r="B10813">
        <v>8</v>
      </c>
      <c r="C10813">
        <v>3</v>
      </c>
      <c r="D10813" t="s">
        <v>15</v>
      </c>
      <c r="E10813" t="s">
        <v>16</v>
      </c>
      <c r="F10813">
        <v>128</v>
      </c>
      <c r="G10813">
        <v>16</v>
      </c>
      <c r="H10813">
        <v>0.1</v>
      </c>
      <c r="I10813">
        <v>2</v>
      </c>
      <c r="J10813">
        <v>0.79799247964545095</v>
      </c>
      <c r="K10813">
        <v>0.92114927087714404</v>
      </c>
      <c r="L10813">
        <v>0.01</v>
      </c>
      <c r="M10813">
        <v>28</v>
      </c>
      <c r="N10813" t="s">
        <v>17</v>
      </c>
      <c r="O10813" t="s">
        <v>27</v>
      </c>
    </row>
    <row r="10814" spans="1:15" x14ac:dyDescent="0.25">
      <c r="A10814">
        <v>32</v>
      </c>
      <c r="B10814">
        <v>8</v>
      </c>
      <c r="C10814">
        <v>3</v>
      </c>
      <c r="D10814" t="s">
        <v>15</v>
      </c>
      <c r="E10814" t="s">
        <v>16</v>
      </c>
      <c r="F10814">
        <v>128</v>
      </c>
      <c r="G10814">
        <v>16</v>
      </c>
      <c r="H10814">
        <v>0.1</v>
      </c>
      <c r="I10814">
        <v>3</v>
      </c>
      <c r="J10814">
        <v>0.81205391052159104</v>
      </c>
      <c r="K10814">
        <v>0.91730748708419896</v>
      </c>
      <c r="L10814">
        <v>0.01</v>
      </c>
      <c r="M10814">
        <v>28</v>
      </c>
      <c r="N10814" t="s">
        <v>17</v>
      </c>
      <c r="O10814" t="s">
        <v>27</v>
      </c>
    </row>
    <row r="10815" spans="1:15" x14ac:dyDescent="0.25">
      <c r="A10815">
        <v>32</v>
      </c>
      <c r="B10815">
        <v>8</v>
      </c>
      <c r="C10815">
        <v>3</v>
      </c>
      <c r="D10815" t="s">
        <v>15</v>
      </c>
      <c r="E10815" t="s">
        <v>16</v>
      </c>
      <c r="F10815">
        <v>128</v>
      </c>
      <c r="G10815">
        <v>16</v>
      </c>
      <c r="H10815">
        <v>0.1</v>
      </c>
      <c r="I10815">
        <v>4</v>
      </c>
      <c r="J10815">
        <v>0.84701916497699303</v>
      </c>
      <c r="K10815">
        <v>0.91413111028807104</v>
      </c>
      <c r="L10815">
        <v>0.01</v>
      </c>
      <c r="M10815">
        <v>28</v>
      </c>
      <c r="N10815" t="s">
        <v>17</v>
      </c>
      <c r="O10815" t="s">
        <v>27</v>
      </c>
    </row>
    <row r="10816" spans="1:15" x14ac:dyDescent="0.25">
      <c r="A10816">
        <v>32</v>
      </c>
      <c r="B10816">
        <v>8</v>
      </c>
      <c r="C10816">
        <v>3</v>
      </c>
      <c r="D10816" t="s">
        <v>15</v>
      </c>
      <c r="E10816" t="s">
        <v>16</v>
      </c>
      <c r="F10816">
        <v>128</v>
      </c>
      <c r="G10816">
        <v>16</v>
      </c>
      <c r="H10816">
        <v>0.1</v>
      </c>
      <c r="I10816">
        <v>5</v>
      </c>
      <c r="J10816">
        <v>0.86354134625645695</v>
      </c>
      <c r="K10816">
        <v>0.92475878996365302</v>
      </c>
      <c r="L10816">
        <v>0.01</v>
      </c>
      <c r="M10816">
        <v>28</v>
      </c>
      <c r="N10816" t="s">
        <v>17</v>
      </c>
      <c r="O10816" t="s">
        <v>27</v>
      </c>
    </row>
    <row r="10817" spans="1:15" x14ac:dyDescent="0.25">
      <c r="A10817">
        <v>32</v>
      </c>
      <c r="B10817">
        <v>8</v>
      </c>
      <c r="C10817">
        <v>3</v>
      </c>
      <c r="D10817" t="s">
        <v>15</v>
      </c>
      <c r="E10817" t="s">
        <v>16</v>
      </c>
      <c r="F10817">
        <v>128</v>
      </c>
      <c r="G10817">
        <v>16</v>
      </c>
      <c r="H10817">
        <v>0.1</v>
      </c>
      <c r="I10817">
        <v>6</v>
      </c>
      <c r="J10817">
        <v>0.89653548941940098</v>
      </c>
      <c r="K10817">
        <v>0.93285039014193205</v>
      </c>
      <c r="L10817">
        <v>0.01</v>
      </c>
      <c r="M10817">
        <v>28</v>
      </c>
      <c r="N10817" t="s">
        <v>17</v>
      </c>
      <c r="O10817" t="s">
        <v>27</v>
      </c>
    </row>
    <row r="10818" spans="1:15" x14ac:dyDescent="0.25">
      <c r="A10818">
        <v>32</v>
      </c>
      <c r="B10818">
        <v>8</v>
      </c>
      <c r="C10818">
        <v>3</v>
      </c>
      <c r="D10818" t="s">
        <v>15</v>
      </c>
      <c r="E10818" t="s">
        <v>16</v>
      </c>
      <c r="F10818">
        <v>128</v>
      </c>
      <c r="G10818">
        <v>16</v>
      </c>
      <c r="H10818">
        <v>0.1</v>
      </c>
      <c r="I10818">
        <v>7</v>
      </c>
      <c r="J10818">
        <v>0.94171411353349899</v>
      </c>
      <c r="K10818">
        <v>0.95783453964507403</v>
      </c>
      <c r="L10818">
        <v>0.01</v>
      </c>
      <c r="M10818">
        <v>28</v>
      </c>
      <c r="N10818" t="s">
        <v>17</v>
      </c>
      <c r="O10818" t="s">
        <v>27</v>
      </c>
    </row>
    <row r="10819" spans="1:15" x14ac:dyDescent="0.25">
      <c r="A10819">
        <v>32</v>
      </c>
      <c r="B10819">
        <v>8</v>
      </c>
      <c r="C10819">
        <v>3</v>
      </c>
      <c r="D10819" t="s">
        <v>15</v>
      </c>
      <c r="E10819" t="s">
        <v>16</v>
      </c>
      <c r="F10819">
        <v>128</v>
      </c>
      <c r="G10819">
        <v>16</v>
      </c>
      <c r="H10819">
        <v>0.1</v>
      </c>
      <c r="I10819">
        <v>8</v>
      </c>
      <c r="J10819">
        <v>0.93824269778595204</v>
      </c>
      <c r="K10819">
        <v>0.96016346413393505</v>
      </c>
      <c r="L10819">
        <v>0.01</v>
      </c>
      <c r="M10819">
        <v>28</v>
      </c>
      <c r="N10819" t="s">
        <v>17</v>
      </c>
      <c r="O10819" t="s">
        <v>27</v>
      </c>
    </row>
    <row r="10820" spans="1:15" x14ac:dyDescent="0.25">
      <c r="A10820">
        <v>32</v>
      </c>
      <c r="B10820">
        <v>8</v>
      </c>
      <c r="C10820">
        <v>3</v>
      </c>
      <c r="D10820" t="s">
        <v>15</v>
      </c>
      <c r="E10820" t="s">
        <v>16</v>
      </c>
      <c r="F10820">
        <v>128</v>
      </c>
      <c r="G10820">
        <v>16</v>
      </c>
      <c r="H10820">
        <v>0.1</v>
      </c>
      <c r="I10820">
        <v>9</v>
      </c>
      <c r="J10820">
        <v>0.94144418428007304</v>
      </c>
      <c r="K10820">
        <v>0.95722562946874101</v>
      </c>
      <c r="L10820">
        <v>0.01</v>
      </c>
      <c r="M10820">
        <v>28</v>
      </c>
      <c r="N10820" t="s">
        <v>17</v>
      </c>
      <c r="O10820" t="s">
        <v>27</v>
      </c>
    </row>
    <row r="10821" spans="1:15" x14ac:dyDescent="0.25">
      <c r="A10821">
        <v>32</v>
      </c>
      <c r="B10821">
        <v>8</v>
      </c>
      <c r="C10821">
        <v>3</v>
      </c>
      <c r="D10821" t="s">
        <v>15</v>
      </c>
      <c r="E10821" t="s">
        <v>16</v>
      </c>
      <c r="F10821">
        <v>128</v>
      </c>
      <c r="G10821">
        <v>16</v>
      </c>
      <c r="H10821">
        <v>0.1</v>
      </c>
      <c r="I10821">
        <v>10</v>
      </c>
      <c r="J10821">
        <v>0.961061135837188</v>
      </c>
      <c r="K10821">
        <v>0.959108856818224</v>
      </c>
      <c r="L10821">
        <v>0.01</v>
      </c>
      <c r="M10821">
        <v>28</v>
      </c>
      <c r="N10821" t="s">
        <v>17</v>
      </c>
      <c r="O10821" t="s">
        <v>27</v>
      </c>
    </row>
    <row r="10822" spans="1:15" x14ac:dyDescent="0.25">
      <c r="A10822">
        <v>32</v>
      </c>
      <c r="B10822">
        <v>8</v>
      </c>
      <c r="C10822">
        <v>3</v>
      </c>
      <c r="D10822" t="s">
        <v>15</v>
      </c>
      <c r="E10822" t="s">
        <v>16</v>
      </c>
      <c r="F10822">
        <v>128</v>
      </c>
      <c r="G10822">
        <v>16</v>
      </c>
      <c r="H10822">
        <v>0.1</v>
      </c>
      <c r="I10822">
        <v>1</v>
      </c>
      <c r="J10822">
        <v>0.75400656618602502</v>
      </c>
      <c r="K10822">
        <v>0.720381541861005</v>
      </c>
      <c r="L10822">
        <v>5.0000000000000001E-3</v>
      </c>
      <c r="M10822">
        <v>28</v>
      </c>
      <c r="N10822" t="s">
        <v>17</v>
      </c>
      <c r="O10822" t="s">
        <v>27</v>
      </c>
    </row>
    <row r="10823" spans="1:15" x14ac:dyDescent="0.25">
      <c r="A10823">
        <v>32</v>
      </c>
      <c r="B10823">
        <v>8</v>
      </c>
      <c r="C10823">
        <v>3</v>
      </c>
      <c r="D10823" t="s">
        <v>15</v>
      </c>
      <c r="E10823" t="s">
        <v>16</v>
      </c>
      <c r="F10823">
        <v>128</v>
      </c>
      <c r="G10823">
        <v>16</v>
      </c>
      <c r="H10823">
        <v>0.1</v>
      </c>
      <c r="I10823">
        <v>2</v>
      </c>
      <c r="J10823">
        <v>0.87689970558879105</v>
      </c>
      <c r="K10823">
        <v>0.82528044393945998</v>
      </c>
      <c r="L10823">
        <v>5.0000000000000001E-3</v>
      </c>
      <c r="M10823">
        <v>28</v>
      </c>
      <c r="N10823" t="s">
        <v>17</v>
      </c>
      <c r="O10823" t="s">
        <v>27</v>
      </c>
    </row>
    <row r="10824" spans="1:15" x14ac:dyDescent="0.25">
      <c r="A10824">
        <v>32</v>
      </c>
      <c r="B10824">
        <v>8</v>
      </c>
      <c r="C10824">
        <v>3</v>
      </c>
      <c r="D10824" t="s">
        <v>15</v>
      </c>
      <c r="E10824" t="s">
        <v>16</v>
      </c>
      <c r="F10824">
        <v>128</v>
      </c>
      <c r="G10824">
        <v>16</v>
      </c>
      <c r="H10824">
        <v>0.1</v>
      </c>
      <c r="I10824">
        <v>3</v>
      </c>
      <c r="J10824">
        <v>0.88697497190852503</v>
      </c>
      <c r="K10824">
        <v>0.82646059974513597</v>
      </c>
      <c r="L10824">
        <v>5.0000000000000001E-3</v>
      </c>
      <c r="M10824">
        <v>28</v>
      </c>
      <c r="N10824" t="s">
        <v>17</v>
      </c>
      <c r="O10824" t="s">
        <v>27</v>
      </c>
    </row>
    <row r="10825" spans="1:15" x14ac:dyDescent="0.25">
      <c r="A10825">
        <v>32</v>
      </c>
      <c r="B10825">
        <v>8</v>
      </c>
      <c r="C10825">
        <v>3</v>
      </c>
      <c r="D10825" t="s">
        <v>15</v>
      </c>
      <c r="E10825" t="s">
        <v>16</v>
      </c>
      <c r="F10825">
        <v>128</v>
      </c>
      <c r="G10825">
        <v>16</v>
      </c>
      <c r="H10825">
        <v>0.1</v>
      </c>
      <c r="I10825">
        <v>4</v>
      </c>
      <c r="J10825">
        <v>0.92171423908198902</v>
      </c>
      <c r="K10825">
        <v>0.83819310613241604</v>
      </c>
      <c r="L10825">
        <v>5.0000000000000001E-3</v>
      </c>
      <c r="M10825">
        <v>28</v>
      </c>
      <c r="N10825" t="s">
        <v>17</v>
      </c>
      <c r="O10825" t="s">
        <v>27</v>
      </c>
    </row>
    <row r="10826" spans="1:15" x14ac:dyDescent="0.25">
      <c r="A10826">
        <v>32</v>
      </c>
      <c r="B10826">
        <v>8</v>
      </c>
      <c r="C10826">
        <v>3</v>
      </c>
      <c r="D10826" t="s">
        <v>15</v>
      </c>
      <c r="E10826" t="s">
        <v>16</v>
      </c>
      <c r="F10826">
        <v>128</v>
      </c>
      <c r="G10826">
        <v>16</v>
      </c>
      <c r="H10826">
        <v>0.1</v>
      </c>
      <c r="I10826">
        <v>5</v>
      </c>
      <c r="J10826">
        <v>0.91911538533970205</v>
      </c>
      <c r="K10826">
        <v>0.86469011493964199</v>
      </c>
      <c r="L10826">
        <v>5.0000000000000001E-3</v>
      </c>
      <c r="M10826">
        <v>28</v>
      </c>
      <c r="N10826" t="s">
        <v>17</v>
      </c>
      <c r="O10826" t="s">
        <v>27</v>
      </c>
    </row>
    <row r="10827" spans="1:15" x14ac:dyDescent="0.25">
      <c r="A10827">
        <v>32</v>
      </c>
      <c r="B10827">
        <v>8</v>
      </c>
      <c r="C10827">
        <v>3</v>
      </c>
      <c r="D10827" t="s">
        <v>15</v>
      </c>
      <c r="E10827" t="s">
        <v>16</v>
      </c>
      <c r="F10827">
        <v>128</v>
      </c>
      <c r="G10827">
        <v>16</v>
      </c>
      <c r="H10827">
        <v>0.1</v>
      </c>
      <c r="I10827">
        <v>6</v>
      </c>
      <c r="J10827">
        <v>0.93823955907370304</v>
      </c>
      <c r="K10827">
        <v>0.90398051487435704</v>
      </c>
      <c r="L10827">
        <v>5.0000000000000001E-3</v>
      </c>
      <c r="M10827">
        <v>28</v>
      </c>
      <c r="N10827" t="s">
        <v>17</v>
      </c>
      <c r="O10827" t="s">
        <v>27</v>
      </c>
    </row>
    <row r="10828" spans="1:15" x14ac:dyDescent="0.25">
      <c r="A10828">
        <v>32</v>
      </c>
      <c r="B10828">
        <v>8</v>
      </c>
      <c r="C10828">
        <v>3</v>
      </c>
      <c r="D10828" t="s">
        <v>15</v>
      </c>
      <c r="E10828" t="s">
        <v>16</v>
      </c>
      <c r="F10828">
        <v>128</v>
      </c>
      <c r="G10828">
        <v>16</v>
      </c>
      <c r="H10828">
        <v>0.1</v>
      </c>
      <c r="I10828">
        <v>7</v>
      </c>
      <c r="J10828">
        <v>0.94551195535495602</v>
      </c>
      <c r="K10828">
        <v>0.93235447360656798</v>
      </c>
      <c r="L10828">
        <v>5.0000000000000001E-3</v>
      </c>
      <c r="M10828">
        <v>28</v>
      </c>
      <c r="N10828" t="s">
        <v>17</v>
      </c>
      <c r="O10828" t="s">
        <v>27</v>
      </c>
    </row>
    <row r="10829" spans="1:15" x14ac:dyDescent="0.25">
      <c r="A10829">
        <v>32</v>
      </c>
      <c r="B10829">
        <v>8</v>
      </c>
      <c r="C10829">
        <v>3</v>
      </c>
      <c r="D10829" t="s">
        <v>15</v>
      </c>
      <c r="E10829" t="s">
        <v>16</v>
      </c>
      <c r="F10829">
        <v>128</v>
      </c>
      <c r="G10829">
        <v>16</v>
      </c>
      <c r="H10829">
        <v>0.1</v>
      </c>
      <c r="I10829">
        <v>8</v>
      </c>
      <c r="J10829">
        <v>0.946152252653781</v>
      </c>
      <c r="K10829">
        <v>0.94417486393682404</v>
      </c>
      <c r="L10829">
        <v>5.0000000000000001E-3</v>
      </c>
      <c r="M10829">
        <v>28</v>
      </c>
      <c r="N10829" t="s">
        <v>17</v>
      </c>
      <c r="O10829" t="s">
        <v>27</v>
      </c>
    </row>
    <row r="10830" spans="1:15" x14ac:dyDescent="0.25">
      <c r="A10830">
        <v>32</v>
      </c>
      <c r="B10830">
        <v>8</v>
      </c>
      <c r="C10830">
        <v>3</v>
      </c>
      <c r="D10830" t="s">
        <v>15</v>
      </c>
      <c r="E10830" t="s">
        <v>16</v>
      </c>
      <c r="F10830">
        <v>128</v>
      </c>
      <c r="G10830">
        <v>16</v>
      </c>
      <c r="H10830">
        <v>0.1</v>
      </c>
      <c r="I10830">
        <v>9</v>
      </c>
      <c r="J10830">
        <v>0.96050244505684201</v>
      </c>
      <c r="K10830">
        <v>0.95664182899040195</v>
      </c>
      <c r="L10830">
        <v>5.0000000000000001E-3</v>
      </c>
      <c r="M10830">
        <v>28</v>
      </c>
      <c r="N10830" t="s">
        <v>17</v>
      </c>
      <c r="O10830" t="s">
        <v>27</v>
      </c>
    </row>
    <row r="10831" spans="1:15" x14ac:dyDescent="0.25">
      <c r="A10831">
        <v>32</v>
      </c>
      <c r="B10831">
        <v>8</v>
      </c>
      <c r="C10831">
        <v>3</v>
      </c>
      <c r="D10831" t="s">
        <v>15</v>
      </c>
      <c r="E10831" t="s">
        <v>16</v>
      </c>
      <c r="F10831">
        <v>128</v>
      </c>
      <c r="G10831">
        <v>16</v>
      </c>
      <c r="H10831">
        <v>0.1</v>
      </c>
      <c r="I10831">
        <v>10</v>
      </c>
      <c r="J10831">
        <v>0.96187092359746595</v>
      </c>
      <c r="K10831">
        <v>0.96009441246445404</v>
      </c>
      <c r="L10831">
        <v>5.0000000000000001E-3</v>
      </c>
      <c r="M10831">
        <v>28</v>
      </c>
      <c r="N10831" t="s">
        <v>17</v>
      </c>
      <c r="O10831" t="s">
        <v>27</v>
      </c>
    </row>
    <row r="10832" spans="1:15" x14ac:dyDescent="0.25">
      <c r="A10832">
        <v>32</v>
      </c>
      <c r="B10832">
        <v>8</v>
      </c>
      <c r="C10832">
        <v>3</v>
      </c>
      <c r="D10832" t="s">
        <v>15</v>
      </c>
      <c r="E10832" t="s">
        <v>16</v>
      </c>
      <c r="F10832">
        <v>1024</v>
      </c>
      <c r="G10832">
        <v>16</v>
      </c>
      <c r="H10832">
        <v>0.1</v>
      </c>
      <c r="I10832">
        <v>1</v>
      </c>
      <c r="J10832">
        <v>0.57570573944921799</v>
      </c>
      <c r="K10832">
        <v>0.54074990113056398</v>
      </c>
      <c r="L10832">
        <v>0.05</v>
      </c>
      <c r="M10832">
        <v>28</v>
      </c>
      <c r="N10832" t="s">
        <v>17</v>
      </c>
      <c r="O10832" t="s">
        <v>27</v>
      </c>
    </row>
    <row r="10833" spans="1:15" x14ac:dyDescent="0.25">
      <c r="A10833">
        <v>32</v>
      </c>
      <c r="B10833">
        <v>8</v>
      </c>
      <c r="C10833">
        <v>3</v>
      </c>
      <c r="D10833" t="s">
        <v>15</v>
      </c>
      <c r="E10833" t="s">
        <v>16</v>
      </c>
      <c r="F10833">
        <v>1024</v>
      </c>
      <c r="G10833">
        <v>16</v>
      </c>
      <c r="H10833">
        <v>0.1</v>
      </c>
      <c r="I10833">
        <v>2</v>
      </c>
      <c r="J10833">
        <v>0.60606022561063599</v>
      </c>
      <c r="K10833">
        <v>0.60729060081229802</v>
      </c>
      <c r="L10833">
        <v>0.05</v>
      </c>
      <c r="M10833">
        <v>28</v>
      </c>
      <c r="N10833" t="s">
        <v>17</v>
      </c>
      <c r="O10833" t="s">
        <v>27</v>
      </c>
    </row>
    <row r="10834" spans="1:15" x14ac:dyDescent="0.25">
      <c r="A10834">
        <v>32</v>
      </c>
      <c r="B10834">
        <v>8</v>
      </c>
      <c r="C10834">
        <v>3</v>
      </c>
      <c r="D10834" t="s">
        <v>15</v>
      </c>
      <c r="E10834" t="s">
        <v>16</v>
      </c>
      <c r="F10834">
        <v>1024</v>
      </c>
      <c r="G10834">
        <v>16</v>
      </c>
      <c r="H10834">
        <v>0.1</v>
      </c>
      <c r="I10834">
        <v>3</v>
      </c>
      <c r="J10834">
        <v>0.63015298083502203</v>
      </c>
      <c r="K10834">
        <v>0.64306564302797797</v>
      </c>
      <c r="L10834">
        <v>0.05</v>
      </c>
      <c r="M10834">
        <v>28</v>
      </c>
      <c r="N10834" t="s">
        <v>17</v>
      </c>
      <c r="O10834" t="s">
        <v>27</v>
      </c>
    </row>
    <row r="10835" spans="1:15" x14ac:dyDescent="0.25">
      <c r="A10835">
        <v>32</v>
      </c>
      <c r="B10835">
        <v>8</v>
      </c>
      <c r="C10835">
        <v>3</v>
      </c>
      <c r="D10835" t="s">
        <v>15</v>
      </c>
      <c r="E10835" t="s">
        <v>16</v>
      </c>
      <c r="F10835">
        <v>1024</v>
      </c>
      <c r="G10835">
        <v>16</v>
      </c>
      <c r="H10835">
        <v>0.1</v>
      </c>
      <c r="I10835">
        <v>4</v>
      </c>
      <c r="J10835">
        <v>0.68052303500919598</v>
      </c>
      <c r="K10835">
        <v>0.71610347706542898</v>
      </c>
      <c r="L10835">
        <v>0.05</v>
      </c>
      <c r="M10835">
        <v>28</v>
      </c>
      <c r="N10835" t="s">
        <v>17</v>
      </c>
      <c r="O10835" t="s">
        <v>27</v>
      </c>
    </row>
    <row r="10836" spans="1:15" x14ac:dyDescent="0.25">
      <c r="A10836">
        <v>32</v>
      </c>
      <c r="B10836">
        <v>8</v>
      </c>
      <c r="C10836">
        <v>3</v>
      </c>
      <c r="D10836" t="s">
        <v>15</v>
      </c>
      <c r="E10836" t="s">
        <v>16</v>
      </c>
      <c r="F10836">
        <v>1024</v>
      </c>
      <c r="G10836">
        <v>16</v>
      </c>
      <c r="H10836">
        <v>0.1</v>
      </c>
      <c r="I10836">
        <v>5</v>
      </c>
      <c r="J10836">
        <v>0.669503016302471</v>
      </c>
      <c r="K10836">
        <v>0.74981324662117599</v>
      </c>
      <c r="L10836">
        <v>0.05</v>
      </c>
      <c r="M10836">
        <v>28</v>
      </c>
      <c r="N10836" t="s">
        <v>17</v>
      </c>
      <c r="O10836" t="s">
        <v>27</v>
      </c>
    </row>
    <row r="10837" spans="1:15" x14ac:dyDescent="0.25">
      <c r="A10837">
        <v>32</v>
      </c>
      <c r="B10837">
        <v>8</v>
      </c>
      <c r="C10837">
        <v>3</v>
      </c>
      <c r="D10837" t="s">
        <v>15</v>
      </c>
      <c r="E10837" t="s">
        <v>16</v>
      </c>
      <c r="F10837">
        <v>1024</v>
      </c>
      <c r="G10837">
        <v>16</v>
      </c>
      <c r="H10837">
        <v>0.1</v>
      </c>
      <c r="I10837">
        <v>6</v>
      </c>
      <c r="J10837">
        <v>0.73330989761520604</v>
      </c>
      <c r="K10837">
        <v>0.78233030552225002</v>
      </c>
      <c r="L10837">
        <v>0.05</v>
      </c>
      <c r="M10837">
        <v>28</v>
      </c>
      <c r="N10837" t="s">
        <v>17</v>
      </c>
      <c r="O10837" t="s">
        <v>27</v>
      </c>
    </row>
    <row r="10838" spans="1:15" x14ac:dyDescent="0.25">
      <c r="A10838">
        <v>32</v>
      </c>
      <c r="B10838">
        <v>8</v>
      </c>
      <c r="C10838">
        <v>3</v>
      </c>
      <c r="D10838" t="s">
        <v>15</v>
      </c>
      <c r="E10838" t="s">
        <v>16</v>
      </c>
      <c r="F10838">
        <v>1024</v>
      </c>
      <c r="G10838">
        <v>16</v>
      </c>
      <c r="H10838">
        <v>0.1</v>
      </c>
      <c r="I10838">
        <v>7</v>
      </c>
      <c r="J10838">
        <v>0.74684402483349099</v>
      </c>
      <c r="K10838">
        <v>0.77272584603988603</v>
      </c>
      <c r="L10838">
        <v>0.05</v>
      </c>
      <c r="M10838">
        <v>28</v>
      </c>
      <c r="N10838" t="s">
        <v>17</v>
      </c>
      <c r="O10838" t="s">
        <v>27</v>
      </c>
    </row>
    <row r="10839" spans="1:15" x14ac:dyDescent="0.25">
      <c r="A10839">
        <v>32</v>
      </c>
      <c r="B10839">
        <v>8</v>
      </c>
      <c r="C10839">
        <v>3</v>
      </c>
      <c r="D10839" t="s">
        <v>15</v>
      </c>
      <c r="E10839" t="s">
        <v>16</v>
      </c>
      <c r="F10839">
        <v>1024</v>
      </c>
      <c r="G10839">
        <v>16</v>
      </c>
      <c r="H10839">
        <v>0.1</v>
      </c>
      <c r="I10839">
        <v>8</v>
      </c>
      <c r="J10839">
        <v>0.75189107413010503</v>
      </c>
      <c r="K10839">
        <v>0.81074820622594901</v>
      </c>
      <c r="L10839">
        <v>0.05</v>
      </c>
      <c r="M10839">
        <v>28</v>
      </c>
      <c r="N10839" t="s">
        <v>17</v>
      </c>
      <c r="O10839" t="s">
        <v>27</v>
      </c>
    </row>
    <row r="10840" spans="1:15" x14ac:dyDescent="0.25">
      <c r="A10840">
        <v>32</v>
      </c>
      <c r="B10840">
        <v>8</v>
      </c>
      <c r="C10840">
        <v>3</v>
      </c>
      <c r="D10840" t="s">
        <v>15</v>
      </c>
      <c r="E10840" t="s">
        <v>16</v>
      </c>
      <c r="F10840">
        <v>1024</v>
      </c>
      <c r="G10840">
        <v>16</v>
      </c>
      <c r="H10840">
        <v>0.1</v>
      </c>
      <c r="I10840">
        <v>9</v>
      </c>
      <c r="J10840">
        <v>0.79061650585997501</v>
      </c>
      <c r="K10840">
        <v>0.82664892248008404</v>
      </c>
      <c r="L10840">
        <v>0.05</v>
      </c>
      <c r="M10840">
        <v>28</v>
      </c>
      <c r="N10840" t="s">
        <v>17</v>
      </c>
      <c r="O10840" t="s">
        <v>27</v>
      </c>
    </row>
    <row r="10841" spans="1:15" x14ac:dyDescent="0.25">
      <c r="A10841">
        <v>32</v>
      </c>
      <c r="B10841">
        <v>8</v>
      </c>
      <c r="C10841">
        <v>3</v>
      </c>
      <c r="D10841" t="s">
        <v>15</v>
      </c>
      <c r="E10841" t="s">
        <v>16</v>
      </c>
      <c r="F10841">
        <v>1024</v>
      </c>
      <c r="G10841">
        <v>16</v>
      </c>
      <c r="H10841">
        <v>0.1</v>
      </c>
      <c r="I10841">
        <v>10</v>
      </c>
      <c r="J10841">
        <v>0.77760340487504698</v>
      </c>
      <c r="K10841">
        <v>0.84882078580799802</v>
      </c>
      <c r="L10841">
        <v>0.05</v>
      </c>
      <c r="M10841">
        <v>28</v>
      </c>
      <c r="N10841" t="s">
        <v>17</v>
      </c>
      <c r="O10841" t="s">
        <v>27</v>
      </c>
    </row>
    <row r="10842" spans="1:15" x14ac:dyDescent="0.25">
      <c r="A10842">
        <v>32</v>
      </c>
      <c r="B10842">
        <v>8</v>
      </c>
      <c r="C10842">
        <v>3</v>
      </c>
      <c r="D10842" t="s">
        <v>15</v>
      </c>
      <c r="E10842" t="s">
        <v>16</v>
      </c>
      <c r="F10842">
        <v>1024</v>
      </c>
      <c r="G10842">
        <v>16</v>
      </c>
      <c r="H10842">
        <v>0.1</v>
      </c>
      <c r="I10842">
        <v>1</v>
      </c>
      <c r="J10842">
        <v>0.595520429878029</v>
      </c>
      <c r="K10842">
        <v>0.55605112334511397</v>
      </c>
      <c r="L10842">
        <v>0.01</v>
      </c>
      <c r="M10842">
        <v>28</v>
      </c>
      <c r="N10842" t="s">
        <v>17</v>
      </c>
      <c r="O10842" t="s">
        <v>27</v>
      </c>
    </row>
    <row r="10843" spans="1:15" x14ac:dyDescent="0.25">
      <c r="A10843">
        <v>32</v>
      </c>
      <c r="B10843">
        <v>8</v>
      </c>
      <c r="C10843">
        <v>3</v>
      </c>
      <c r="D10843" t="s">
        <v>15</v>
      </c>
      <c r="E10843" t="s">
        <v>16</v>
      </c>
      <c r="F10843">
        <v>1024</v>
      </c>
      <c r="G10843">
        <v>16</v>
      </c>
      <c r="H10843">
        <v>0.1</v>
      </c>
      <c r="I10843">
        <v>2</v>
      </c>
      <c r="J10843">
        <v>0.65363682588307603</v>
      </c>
      <c r="K10843">
        <v>0.62887238623737396</v>
      </c>
      <c r="L10843">
        <v>0.01</v>
      </c>
      <c r="M10843">
        <v>28</v>
      </c>
      <c r="N10843" t="s">
        <v>17</v>
      </c>
      <c r="O10843" t="s">
        <v>27</v>
      </c>
    </row>
    <row r="10844" spans="1:15" x14ac:dyDescent="0.25">
      <c r="A10844">
        <v>32</v>
      </c>
      <c r="B10844">
        <v>8</v>
      </c>
      <c r="C10844">
        <v>3</v>
      </c>
      <c r="D10844" t="s">
        <v>15</v>
      </c>
      <c r="E10844" t="s">
        <v>16</v>
      </c>
      <c r="F10844">
        <v>1024</v>
      </c>
      <c r="G10844">
        <v>16</v>
      </c>
      <c r="H10844">
        <v>0.1</v>
      </c>
      <c r="I10844">
        <v>3</v>
      </c>
      <c r="J10844">
        <v>0.753316049491214</v>
      </c>
      <c r="K10844">
        <v>0.726938311749455</v>
      </c>
      <c r="L10844">
        <v>0.01</v>
      </c>
      <c r="M10844">
        <v>28</v>
      </c>
      <c r="N10844" t="s">
        <v>17</v>
      </c>
      <c r="O10844" t="s">
        <v>27</v>
      </c>
    </row>
    <row r="10845" spans="1:15" x14ac:dyDescent="0.25">
      <c r="A10845">
        <v>32</v>
      </c>
      <c r="B10845">
        <v>8</v>
      </c>
      <c r="C10845">
        <v>3</v>
      </c>
      <c r="D10845" t="s">
        <v>15</v>
      </c>
      <c r="E10845" t="s">
        <v>16</v>
      </c>
      <c r="F10845">
        <v>1024</v>
      </c>
      <c r="G10845">
        <v>16</v>
      </c>
      <c r="H10845">
        <v>0.1</v>
      </c>
      <c r="I10845">
        <v>4</v>
      </c>
      <c r="J10845">
        <v>0.75957464171599598</v>
      </c>
      <c r="K10845">
        <v>0.75804295013841705</v>
      </c>
      <c r="L10845">
        <v>0.01</v>
      </c>
      <c r="M10845">
        <v>28</v>
      </c>
      <c r="N10845" t="s">
        <v>17</v>
      </c>
      <c r="O10845" t="s">
        <v>27</v>
      </c>
    </row>
    <row r="10846" spans="1:15" x14ac:dyDescent="0.25">
      <c r="A10846">
        <v>32</v>
      </c>
      <c r="B10846">
        <v>8</v>
      </c>
      <c r="C10846">
        <v>3</v>
      </c>
      <c r="D10846" t="s">
        <v>15</v>
      </c>
      <c r="E10846" t="s">
        <v>16</v>
      </c>
      <c r="F10846">
        <v>1024</v>
      </c>
      <c r="G10846">
        <v>16</v>
      </c>
      <c r="H10846">
        <v>0.1</v>
      </c>
      <c r="I10846">
        <v>5</v>
      </c>
      <c r="J10846">
        <v>0.77905976735864801</v>
      </c>
      <c r="K10846">
        <v>0.80555363745362496</v>
      </c>
      <c r="L10846">
        <v>0.01</v>
      </c>
      <c r="M10846">
        <v>28</v>
      </c>
      <c r="N10846" t="s">
        <v>17</v>
      </c>
      <c r="O10846" t="s">
        <v>27</v>
      </c>
    </row>
    <row r="10847" spans="1:15" x14ac:dyDescent="0.25">
      <c r="A10847">
        <v>32</v>
      </c>
      <c r="B10847">
        <v>8</v>
      </c>
      <c r="C10847">
        <v>3</v>
      </c>
      <c r="D10847" t="s">
        <v>15</v>
      </c>
      <c r="E10847" t="s">
        <v>16</v>
      </c>
      <c r="F10847">
        <v>1024</v>
      </c>
      <c r="G10847">
        <v>16</v>
      </c>
      <c r="H10847">
        <v>0.1</v>
      </c>
      <c r="I10847">
        <v>6</v>
      </c>
      <c r="J10847">
        <v>0.79387448917458103</v>
      </c>
      <c r="K10847">
        <v>0.79815255397015705</v>
      </c>
      <c r="L10847">
        <v>0.01</v>
      </c>
      <c r="M10847">
        <v>28</v>
      </c>
      <c r="N10847" t="s">
        <v>17</v>
      </c>
      <c r="O10847" t="s">
        <v>27</v>
      </c>
    </row>
    <row r="10848" spans="1:15" x14ac:dyDescent="0.25">
      <c r="A10848">
        <v>32</v>
      </c>
      <c r="B10848">
        <v>8</v>
      </c>
      <c r="C10848">
        <v>3</v>
      </c>
      <c r="D10848" t="s">
        <v>15</v>
      </c>
      <c r="E10848" t="s">
        <v>16</v>
      </c>
      <c r="F10848">
        <v>1024</v>
      </c>
      <c r="G10848">
        <v>16</v>
      </c>
      <c r="H10848">
        <v>0.1</v>
      </c>
      <c r="I10848">
        <v>7</v>
      </c>
      <c r="J10848">
        <v>0.85823692255541395</v>
      </c>
      <c r="K10848">
        <v>0.83655783705061404</v>
      </c>
      <c r="L10848">
        <v>0.01</v>
      </c>
      <c r="M10848">
        <v>28</v>
      </c>
      <c r="N10848" t="s">
        <v>17</v>
      </c>
      <c r="O10848" t="s">
        <v>27</v>
      </c>
    </row>
    <row r="10849" spans="1:15" x14ac:dyDescent="0.25">
      <c r="A10849">
        <v>32</v>
      </c>
      <c r="B10849">
        <v>8</v>
      </c>
      <c r="C10849">
        <v>3</v>
      </c>
      <c r="D10849" t="s">
        <v>15</v>
      </c>
      <c r="E10849" t="s">
        <v>16</v>
      </c>
      <c r="F10849">
        <v>1024</v>
      </c>
      <c r="G10849">
        <v>16</v>
      </c>
      <c r="H10849">
        <v>0.1</v>
      </c>
      <c r="I10849">
        <v>8</v>
      </c>
      <c r="J10849">
        <v>0.85209446268385003</v>
      </c>
      <c r="K10849">
        <v>0.84708193922197506</v>
      </c>
      <c r="L10849">
        <v>0.01</v>
      </c>
      <c r="M10849">
        <v>28</v>
      </c>
      <c r="N10849" t="s">
        <v>17</v>
      </c>
      <c r="O10849" t="s">
        <v>27</v>
      </c>
    </row>
    <row r="10850" spans="1:15" x14ac:dyDescent="0.25">
      <c r="A10850">
        <v>32</v>
      </c>
      <c r="B10850">
        <v>8</v>
      </c>
      <c r="C10850">
        <v>3</v>
      </c>
      <c r="D10850" t="s">
        <v>15</v>
      </c>
      <c r="E10850" t="s">
        <v>16</v>
      </c>
      <c r="F10850">
        <v>1024</v>
      </c>
      <c r="G10850">
        <v>16</v>
      </c>
      <c r="H10850">
        <v>0.1</v>
      </c>
      <c r="I10850">
        <v>9</v>
      </c>
      <c r="J10850">
        <v>0.84731420392841195</v>
      </c>
      <c r="K10850">
        <v>0.860076207933409</v>
      </c>
      <c r="L10850">
        <v>0.01</v>
      </c>
      <c r="M10850">
        <v>28</v>
      </c>
      <c r="N10850" t="s">
        <v>17</v>
      </c>
      <c r="O10850" t="s">
        <v>27</v>
      </c>
    </row>
    <row r="10851" spans="1:15" x14ac:dyDescent="0.25">
      <c r="A10851">
        <v>32</v>
      </c>
      <c r="B10851">
        <v>8</v>
      </c>
      <c r="C10851">
        <v>3</v>
      </c>
      <c r="D10851" t="s">
        <v>15</v>
      </c>
      <c r="E10851" t="s">
        <v>16</v>
      </c>
      <c r="F10851">
        <v>1024</v>
      </c>
      <c r="G10851">
        <v>16</v>
      </c>
      <c r="H10851">
        <v>0.1</v>
      </c>
      <c r="I10851">
        <v>10</v>
      </c>
      <c r="J10851">
        <v>0.87680868293356595</v>
      </c>
      <c r="K10851">
        <v>0.85376111888814199</v>
      </c>
      <c r="L10851">
        <v>0.01</v>
      </c>
      <c r="M10851">
        <v>28</v>
      </c>
      <c r="N10851" t="s">
        <v>17</v>
      </c>
      <c r="O10851" t="s">
        <v>27</v>
      </c>
    </row>
    <row r="10852" spans="1:15" x14ac:dyDescent="0.25">
      <c r="A10852">
        <v>32</v>
      </c>
      <c r="B10852">
        <v>8</v>
      </c>
      <c r="C10852">
        <v>3</v>
      </c>
      <c r="D10852" t="s">
        <v>15</v>
      </c>
      <c r="E10852" t="s">
        <v>16</v>
      </c>
      <c r="F10852">
        <v>1024</v>
      </c>
      <c r="G10852">
        <v>16</v>
      </c>
      <c r="H10852">
        <v>0.1</v>
      </c>
      <c r="I10852">
        <v>1</v>
      </c>
      <c r="J10852">
        <v>0.53469218648972605</v>
      </c>
      <c r="K10852">
        <v>0.53919309985499098</v>
      </c>
      <c r="L10852">
        <v>5.0000000000000001E-3</v>
      </c>
      <c r="M10852">
        <v>28</v>
      </c>
      <c r="N10852" t="s">
        <v>17</v>
      </c>
      <c r="O10852" t="s">
        <v>27</v>
      </c>
    </row>
    <row r="10853" spans="1:15" x14ac:dyDescent="0.25">
      <c r="A10853">
        <v>32</v>
      </c>
      <c r="B10853">
        <v>8</v>
      </c>
      <c r="C10853">
        <v>3</v>
      </c>
      <c r="D10853" t="s">
        <v>15</v>
      </c>
      <c r="E10853" t="s">
        <v>16</v>
      </c>
      <c r="F10853">
        <v>1024</v>
      </c>
      <c r="G10853">
        <v>16</v>
      </c>
      <c r="H10853">
        <v>0.1</v>
      </c>
      <c r="I10853">
        <v>2</v>
      </c>
      <c r="J10853">
        <v>0.60437159842059995</v>
      </c>
      <c r="K10853">
        <v>0.65544472413858001</v>
      </c>
      <c r="L10853">
        <v>5.0000000000000001E-3</v>
      </c>
      <c r="M10853">
        <v>28</v>
      </c>
      <c r="N10853" t="s">
        <v>17</v>
      </c>
      <c r="O10853" t="s">
        <v>27</v>
      </c>
    </row>
    <row r="10854" spans="1:15" x14ac:dyDescent="0.25">
      <c r="A10854">
        <v>32</v>
      </c>
      <c r="B10854">
        <v>8</v>
      </c>
      <c r="C10854">
        <v>3</v>
      </c>
      <c r="D10854" t="s">
        <v>15</v>
      </c>
      <c r="E10854" t="s">
        <v>16</v>
      </c>
      <c r="F10854">
        <v>1024</v>
      </c>
      <c r="G10854">
        <v>16</v>
      </c>
      <c r="H10854">
        <v>0.1</v>
      </c>
      <c r="I10854">
        <v>3</v>
      </c>
      <c r="J10854">
        <v>0.66368384379256795</v>
      </c>
      <c r="K10854">
        <v>0.68859266420173104</v>
      </c>
      <c r="L10854">
        <v>5.0000000000000001E-3</v>
      </c>
      <c r="M10854">
        <v>28</v>
      </c>
      <c r="N10854" t="s">
        <v>17</v>
      </c>
      <c r="O10854" t="s">
        <v>27</v>
      </c>
    </row>
    <row r="10855" spans="1:15" x14ac:dyDescent="0.25">
      <c r="A10855">
        <v>32</v>
      </c>
      <c r="B10855">
        <v>8</v>
      </c>
      <c r="C10855">
        <v>3</v>
      </c>
      <c r="D10855" t="s">
        <v>15</v>
      </c>
      <c r="E10855" t="s">
        <v>16</v>
      </c>
      <c r="F10855">
        <v>1024</v>
      </c>
      <c r="G10855">
        <v>16</v>
      </c>
      <c r="H10855">
        <v>0.1</v>
      </c>
      <c r="I10855">
        <v>4</v>
      </c>
      <c r="J10855">
        <v>0.71319075209822902</v>
      </c>
      <c r="K10855">
        <v>0.73033439840302306</v>
      </c>
      <c r="L10855">
        <v>5.0000000000000001E-3</v>
      </c>
      <c r="M10855">
        <v>28</v>
      </c>
      <c r="N10855" t="s">
        <v>17</v>
      </c>
      <c r="O10855" t="s">
        <v>27</v>
      </c>
    </row>
    <row r="10856" spans="1:15" x14ac:dyDescent="0.25">
      <c r="A10856">
        <v>32</v>
      </c>
      <c r="B10856">
        <v>8</v>
      </c>
      <c r="C10856">
        <v>3</v>
      </c>
      <c r="D10856" t="s">
        <v>15</v>
      </c>
      <c r="E10856" t="s">
        <v>16</v>
      </c>
      <c r="F10856">
        <v>1024</v>
      </c>
      <c r="G10856">
        <v>16</v>
      </c>
      <c r="H10856">
        <v>0.1</v>
      </c>
      <c r="I10856">
        <v>5</v>
      </c>
      <c r="J10856">
        <v>0.77568251297857505</v>
      </c>
      <c r="K10856">
        <v>0.80573568276407503</v>
      </c>
      <c r="L10856">
        <v>5.0000000000000001E-3</v>
      </c>
      <c r="M10856">
        <v>28</v>
      </c>
      <c r="N10856" t="s">
        <v>17</v>
      </c>
      <c r="O10856" t="s">
        <v>27</v>
      </c>
    </row>
    <row r="10857" spans="1:15" x14ac:dyDescent="0.25">
      <c r="A10857">
        <v>32</v>
      </c>
      <c r="B10857">
        <v>8</v>
      </c>
      <c r="C10857">
        <v>3</v>
      </c>
      <c r="D10857" t="s">
        <v>15</v>
      </c>
      <c r="E10857" t="s">
        <v>16</v>
      </c>
      <c r="F10857">
        <v>1024</v>
      </c>
      <c r="G10857">
        <v>16</v>
      </c>
      <c r="H10857">
        <v>0.1</v>
      </c>
      <c r="I10857">
        <v>6</v>
      </c>
      <c r="J10857">
        <v>0.80926673404435601</v>
      </c>
      <c r="K10857">
        <v>0.82947062479206002</v>
      </c>
      <c r="L10857">
        <v>5.0000000000000001E-3</v>
      </c>
      <c r="M10857">
        <v>28</v>
      </c>
      <c r="N10857" t="s">
        <v>17</v>
      </c>
      <c r="O10857" t="s">
        <v>27</v>
      </c>
    </row>
    <row r="10858" spans="1:15" x14ac:dyDescent="0.25">
      <c r="A10858">
        <v>32</v>
      </c>
      <c r="B10858">
        <v>8</v>
      </c>
      <c r="C10858">
        <v>3</v>
      </c>
      <c r="D10858" t="s">
        <v>15</v>
      </c>
      <c r="E10858" t="s">
        <v>16</v>
      </c>
      <c r="F10858">
        <v>1024</v>
      </c>
      <c r="G10858">
        <v>16</v>
      </c>
      <c r="H10858">
        <v>0.1</v>
      </c>
      <c r="I10858">
        <v>7</v>
      </c>
      <c r="J10858">
        <v>0.84127218284881999</v>
      </c>
      <c r="K10858">
        <v>0.86776605294379805</v>
      </c>
      <c r="L10858">
        <v>5.0000000000000001E-3</v>
      </c>
      <c r="M10858">
        <v>28</v>
      </c>
      <c r="N10858" t="s">
        <v>17</v>
      </c>
      <c r="O10858" t="s">
        <v>27</v>
      </c>
    </row>
    <row r="10859" spans="1:15" x14ac:dyDescent="0.25">
      <c r="A10859">
        <v>32</v>
      </c>
      <c r="B10859">
        <v>8</v>
      </c>
      <c r="C10859">
        <v>3</v>
      </c>
      <c r="D10859" t="s">
        <v>15</v>
      </c>
      <c r="E10859" t="s">
        <v>16</v>
      </c>
      <c r="F10859">
        <v>1024</v>
      </c>
      <c r="G10859">
        <v>16</v>
      </c>
      <c r="H10859">
        <v>0.1</v>
      </c>
      <c r="I10859">
        <v>8</v>
      </c>
      <c r="J10859">
        <v>0.85182139471817497</v>
      </c>
      <c r="K10859">
        <v>0.87563794326463695</v>
      </c>
      <c r="L10859">
        <v>5.0000000000000001E-3</v>
      </c>
      <c r="M10859">
        <v>28</v>
      </c>
      <c r="N10859" t="s">
        <v>17</v>
      </c>
      <c r="O10859" t="s">
        <v>27</v>
      </c>
    </row>
    <row r="10860" spans="1:15" x14ac:dyDescent="0.25">
      <c r="A10860">
        <v>32</v>
      </c>
      <c r="B10860">
        <v>8</v>
      </c>
      <c r="C10860">
        <v>3</v>
      </c>
      <c r="D10860" t="s">
        <v>15</v>
      </c>
      <c r="E10860" t="s">
        <v>16</v>
      </c>
      <c r="F10860">
        <v>1024</v>
      </c>
      <c r="G10860">
        <v>16</v>
      </c>
      <c r="H10860">
        <v>0.1</v>
      </c>
      <c r="I10860">
        <v>9</v>
      </c>
      <c r="J10860">
        <v>0.88881739599876897</v>
      </c>
      <c r="K10860">
        <v>0.86325258472953703</v>
      </c>
      <c r="L10860">
        <v>5.0000000000000001E-3</v>
      </c>
      <c r="M10860">
        <v>28</v>
      </c>
      <c r="N10860" t="s">
        <v>17</v>
      </c>
      <c r="O10860" t="s">
        <v>27</v>
      </c>
    </row>
    <row r="10861" spans="1:15" x14ac:dyDescent="0.25">
      <c r="A10861">
        <v>32</v>
      </c>
      <c r="B10861">
        <v>8</v>
      </c>
      <c r="C10861">
        <v>3</v>
      </c>
      <c r="D10861" t="s">
        <v>15</v>
      </c>
      <c r="E10861" t="s">
        <v>16</v>
      </c>
      <c r="F10861">
        <v>1024</v>
      </c>
      <c r="G10861">
        <v>16</v>
      </c>
      <c r="H10861">
        <v>0.1</v>
      </c>
      <c r="I10861">
        <v>10</v>
      </c>
      <c r="J10861">
        <v>0.88222923898782801</v>
      </c>
      <c r="K10861">
        <v>0.87718218969121298</v>
      </c>
      <c r="L10861">
        <v>5.0000000000000001E-3</v>
      </c>
      <c r="M10861">
        <v>28</v>
      </c>
      <c r="N10861" t="s">
        <v>17</v>
      </c>
      <c r="O10861" t="s">
        <v>27</v>
      </c>
    </row>
    <row r="10862" spans="1:15" x14ac:dyDescent="0.25">
      <c r="A10862">
        <v>32</v>
      </c>
      <c r="B10862">
        <v>8</v>
      </c>
      <c r="C10862">
        <v>3</v>
      </c>
      <c r="D10862" t="s">
        <v>15</v>
      </c>
      <c r="E10862" t="s">
        <v>16</v>
      </c>
      <c r="F10862">
        <v>128</v>
      </c>
      <c r="G10862">
        <v>16</v>
      </c>
      <c r="H10862">
        <v>0.1</v>
      </c>
      <c r="I10862">
        <v>1</v>
      </c>
      <c r="J10862">
        <v>0.590680535589858</v>
      </c>
      <c r="K10862">
        <v>0.66670956240073798</v>
      </c>
      <c r="L10862">
        <v>0.05</v>
      </c>
      <c r="M10862">
        <v>29</v>
      </c>
      <c r="N10862" t="s">
        <v>17</v>
      </c>
      <c r="O10862" t="s">
        <v>27</v>
      </c>
    </row>
    <row r="10863" spans="1:15" x14ac:dyDescent="0.25">
      <c r="A10863">
        <v>32</v>
      </c>
      <c r="B10863">
        <v>8</v>
      </c>
      <c r="C10863">
        <v>3</v>
      </c>
      <c r="D10863" t="s">
        <v>15</v>
      </c>
      <c r="E10863" t="s">
        <v>16</v>
      </c>
      <c r="F10863">
        <v>128</v>
      </c>
      <c r="G10863">
        <v>16</v>
      </c>
      <c r="H10863">
        <v>0.1</v>
      </c>
      <c r="I10863">
        <v>2</v>
      </c>
      <c r="J10863">
        <v>0.78002649073138197</v>
      </c>
      <c r="K10863">
        <v>0.81765337317405395</v>
      </c>
      <c r="L10863">
        <v>0.05</v>
      </c>
      <c r="M10863">
        <v>29</v>
      </c>
      <c r="N10863" t="s">
        <v>17</v>
      </c>
      <c r="O10863" t="s">
        <v>27</v>
      </c>
    </row>
    <row r="10864" spans="1:15" x14ac:dyDescent="0.25">
      <c r="A10864">
        <v>32</v>
      </c>
      <c r="B10864">
        <v>8</v>
      </c>
      <c r="C10864">
        <v>3</v>
      </c>
      <c r="D10864" t="s">
        <v>15</v>
      </c>
      <c r="E10864" t="s">
        <v>16</v>
      </c>
      <c r="F10864">
        <v>128</v>
      </c>
      <c r="G10864">
        <v>16</v>
      </c>
      <c r="H10864">
        <v>0.1</v>
      </c>
      <c r="I10864">
        <v>3</v>
      </c>
      <c r="J10864">
        <v>0.86779116264179101</v>
      </c>
      <c r="K10864">
        <v>0.91549958882869498</v>
      </c>
      <c r="L10864">
        <v>0.05</v>
      </c>
      <c r="M10864">
        <v>29</v>
      </c>
      <c r="N10864" t="s">
        <v>17</v>
      </c>
      <c r="O10864" t="s">
        <v>27</v>
      </c>
    </row>
    <row r="10865" spans="1:15" x14ac:dyDescent="0.25">
      <c r="A10865">
        <v>32</v>
      </c>
      <c r="B10865">
        <v>8</v>
      </c>
      <c r="C10865">
        <v>3</v>
      </c>
      <c r="D10865" t="s">
        <v>15</v>
      </c>
      <c r="E10865" t="s">
        <v>16</v>
      </c>
      <c r="F10865">
        <v>128</v>
      </c>
      <c r="G10865">
        <v>16</v>
      </c>
      <c r="H10865">
        <v>0.1</v>
      </c>
      <c r="I10865">
        <v>4</v>
      </c>
      <c r="J10865">
        <v>0.87689970558879105</v>
      </c>
      <c r="K10865">
        <v>0.93682399984934195</v>
      </c>
      <c r="L10865">
        <v>0.05</v>
      </c>
      <c r="M10865">
        <v>29</v>
      </c>
      <c r="N10865" t="s">
        <v>17</v>
      </c>
      <c r="O10865" t="s">
        <v>27</v>
      </c>
    </row>
    <row r="10866" spans="1:15" x14ac:dyDescent="0.25">
      <c r="A10866">
        <v>32</v>
      </c>
      <c r="B10866">
        <v>8</v>
      </c>
      <c r="C10866">
        <v>3</v>
      </c>
      <c r="D10866" t="s">
        <v>15</v>
      </c>
      <c r="E10866" t="s">
        <v>16</v>
      </c>
      <c r="F10866">
        <v>128</v>
      </c>
      <c r="G10866">
        <v>16</v>
      </c>
      <c r="H10866">
        <v>0.1</v>
      </c>
      <c r="I10866">
        <v>5</v>
      </c>
      <c r="J10866">
        <v>0.88941375132610501</v>
      </c>
      <c r="K10866">
        <v>0.93196527328767498</v>
      </c>
      <c r="L10866">
        <v>0.05</v>
      </c>
      <c r="M10866">
        <v>29</v>
      </c>
      <c r="N10866" t="s">
        <v>17</v>
      </c>
      <c r="O10866" t="s">
        <v>27</v>
      </c>
    </row>
    <row r="10867" spans="1:15" x14ac:dyDescent="0.25">
      <c r="A10867">
        <v>32</v>
      </c>
      <c r="B10867">
        <v>8</v>
      </c>
      <c r="C10867">
        <v>3</v>
      </c>
      <c r="D10867" t="s">
        <v>15</v>
      </c>
      <c r="E10867" t="s">
        <v>16</v>
      </c>
      <c r="F10867">
        <v>128</v>
      </c>
      <c r="G10867">
        <v>16</v>
      </c>
      <c r="H10867">
        <v>0.1</v>
      </c>
      <c r="I10867">
        <v>6</v>
      </c>
      <c r="J10867">
        <v>0.91398986823685902</v>
      </c>
      <c r="K10867">
        <v>0.94458603524146101</v>
      </c>
      <c r="L10867">
        <v>0.05</v>
      </c>
      <c r="M10867">
        <v>29</v>
      </c>
      <c r="N10867" t="s">
        <v>17</v>
      </c>
      <c r="O10867" t="s">
        <v>27</v>
      </c>
    </row>
    <row r="10868" spans="1:15" x14ac:dyDescent="0.25">
      <c r="A10868">
        <v>32</v>
      </c>
      <c r="B10868">
        <v>8</v>
      </c>
      <c r="C10868">
        <v>3</v>
      </c>
      <c r="D10868" t="s">
        <v>15</v>
      </c>
      <c r="E10868" t="s">
        <v>16</v>
      </c>
      <c r="F10868">
        <v>128</v>
      </c>
      <c r="G10868">
        <v>16</v>
      </c>
      <c r="H10868">
        <v>0.1</v>
      </c>
      <c r="I10868">
        <v>7</v>
      </c>
      <c r="J10868">
        <v>0.91179276966246203</v>
      </c>
      <c r="K10868">
        <v>0.94946045536437296</v>
      </c>
      <c r="L10868">
        <v>0.05</v>
      </c>
      <c r="M10868">
        <v>29</v>
      </c>
      <c r="N10868" t="s">
        <v>17</v>
      </c>
      <c r="O10868" t="s">
        <v>27</v>
      </c>
    </row>
    <row r="10869" spans="1:15" x14ac:dyDescent="0.25">
      <c r="A10869">
        <v>32</v>
      </c>
      <c r="B10869">
        <v>8</v>
      </c>
      <c r="C10869">
        <v>3</v>
      </c>
      <c r="D10869" t="s">
        <v>15</v>
      </c>
      <c r="E10869" t="s">
        <v>16</v>
      </c>
      <c r="F10869">
        <v>128</v>
      </c>
      <c r="G10869">
        <v>16</v>
      </c>
      <c r="H10869">
        <v>0.1</v>
      </c>
      <c r="I10869">
        <v>8</v>
      </c>
      <c r="J10869">
        <v>0.92153847119603705</v>
      </c>
      <c r="K10869">
        <v>0.93974614095328901</v>
      </c>
      <c r="L10869">
        <v>0.05</v>
      </c>
      <c r="M10869">
        <v>29</v>
      </c>
      <c r="N10869" t="s">
        <v>17</v>
      </c>
      <c r="O10869" t="s">
        <v>27</v>
      </c>
    </row>
    <row r="10870" spans="1:15" x14ac:dyDescent="0.25">
      <c r="A10870">
        <v>32</v>
      </c>
      <c r="B10870">
        <v>8</v>
      </c>
      <c r="C10870">
        <v>3</v>
      </c>
      <c r="D10870" t="s">
        <v>15</v>
      </c>
      <c r="E10870" t="s">
        <v>16</v>
      </c>
      <c r="F10870">
        <v>128</v>
      </c>
      <c r="G10870">
        <v>16</v>
      </c>
      <c r="H10870">
        <v>0.1</v>
      </c>
      <c r="I10870">
        <v>9</v>
      </c>
      <c r="J10870">
        <v>0.945373852015994</v>
      </c>
      <c r="K10870">
        <v>0.95256150306652099</v>
      </c>
      <c r="L10870">
        <v>0.05</v>
      </c>
      <c r="M10870">
        <v>29</v>
      </c>
      <c r="N10870" t="s">
        <v>17</v>
      </c>
      <c r="O10870" t="s">
        <v>27</v>
      </c>
    </row>
    <row r="10871" spans="1:15" x14ac:dyDescent="0.25">
      <c r="A10871">
        <v>32</v>
      </c>
      <c r="B10871">
        <v>8</v>
      </c>
      <c r="C10871">
        <v>3</v>
      </c>
      <c r="D10871" t="s">
        <v>15</v>
      </c>
      <c r="E10871" t="s">
        <v>16</v>
      </c>
      <c r="F10871">
        <v>128</v>
      </c>
      <c r="G10871">
        <v>16</v>
      </c>
      <c r="H10871">
        <v>0.1</v>
      </c>
      <c r="I10871">
        <v>10</v>
      </c>
      <c r="J10871">
        <v>0.94272477887772199</v>
      </c>
      <c r="K10871">
        <v>0.95234807063357996</v>
      </c>
      <c r="L10871">
        <v>0.05</v>
      </c>
      <c r="M10871">
        <v>29</v>
      </c>
      <c r="N10871" t="s">
        <v>17</v>
      </c>
      <c r="O10871" t="s">
        <v>27</v>
      </c>
    </row>
    <row r="10872" spans="1:15" x14ac:dyDescent="0.25">
      <c r="A10872">
        <v>32</v>
      </c>
      <c r="B10872">
        <v>8</v>
      </c>
      <c r="C10872">
        <v>3</v>
      </c>
      <c r="D10872" t="s">
        <v>15</v>
      </c>
      <c r="E10872" t="s">
        <v>16</v>
      </c>
      <c r="F10872">
        <v>128</v>
      </c>
      <c r="G10872">
        <v>16</v>
      </c>
      <c r="H10872">
        <v>0.1</v>
      </c>
      <c r="I10872">
        <v>1</v>
      </c>
      <c r="J10872">
        <v>0.71246884828092705</v>
      </c>
      <c r="K10872">
        <v>0.68798061531314902</v>
      </c>
      <c r="L10872">
        <v>0.01</v>
      </c>
      <c r="M10872">
        <v>29</v>
      </c>
      <c r="N10872" t="s">
        <v>17</v>
      </c>
      <c r="O10872" t="s">
        <v>27</v>
      </c>
    </row>
    <row r="10873" spans="1:15" x14ac:dyDescent="0.25">
      <c r="A10873">
        <v>32</v>
      </c>
      <c r="B10873">
        <v>8</v>
      </c>
      <c r="C10873">
        <v>3</v>
      </c>
      <c r="D10873" t="s">
        <v>15</v>
      </c>
      <c r="E10873" t="s">
        <v>16</v>
      </c>
      <c r="F10873">
        <v>128</v>
      </c>
      <c r="G10873">
        <v>16</v>
      </c>
      <c r="H10873">
        <v>0.1</v>
      </c>
      <c r="I10873">
        <v>2</v>
      </c>
      <c r="J10873">
        <v>0.79749656311008699</v>
      </c>
      <c r="K10873">
        <v>0.799907094117425</v>
      </c>
      <c r="L10873">
        <v>0.01</v>
      </c>
      <c r="M10873">
        <v>29</v>
      </c>
      <c r="N10873" t="s">
        <v>17</v>
      </c>
      <c r="O10873" t="s">
        <v>27</v>
      </c>
    </row>
    <row r="10874" spans="1:15" x14ac:dyDescent="0.25">
      <c r="A10874">
        <v>32</v>
      </c>
      <c r="B10874">
        <v>8</v>
      </c>
      <c r="C10874">
        <v>3</v>
      </c>
      <c r="D10874" t="s">
        <v>15</v>
      </c>
      <c r="E10874" t="s">
        <v>16</v>
      </c>
      <c r="F10874">
        <v>128</v>
      </c>
      <c r="G10874">
        <v>16</v>
      </c>
      <c r="H10874">
        <v>0.1</v>
      </c>
      <c r="I10874">
        <v>3</v>
      </c>
      <c r="J10874">
        <v>0.88972134512652101</v>
      </c>
      <c r="K10874">
        <v>0.86393054657535095</v>
      </c>
      <c r="L10874">
        <v>0.01</v>
      </c>
      <c r="M10874">
        <v>29</v>
      </c>
      <c r="N10874" t="s">
        <v>17</v>
      </c>
      <c r="O10874" t="s">
        <v>27</v>
      </c>
    </row>
    <row r="10875" spans="1:15" x14ac:dyDescent="0.25">
      <c r="A10875">
        <v>32</v>
      </c>
      <c r="B10875">
        <v>8</v>
      </c>
      <c r="C10875">
        <v>3</v>
      </c>
      <c r="D10875" t="s">
        <v>15</v>
      </c>
      <c r="E10875" t="s">
        <v>16</v>
      </c>
      <c r="F10875">
        <v>128</v>
      </c>
      <c r="G10875">
        <v>16</v>
      </c>
      <c r="H10875">
        <v>0.1</v>
      </c>
      <c r="I10875">
        <v>4</v>
      </c>
      <c r="J10875">
        <v>0.92091386745845905</v>
      </c>
      <c r="K10875">
        <v>0.93474617234041202</v>
      </c>
      <c r="L10875">
        <v>0.01</v>
      </c>
      <c r="M10875">
        <v>29</v>
      </c>
      <c r="N10875" t="s">
        <v>17</v>
      </c>
      <c r="O10875" t="s">
        <v>27</v>
      </c>
    </row>
    <row r="10876" spans="1:15" x14ac:dyDescent="0.25">
      <c r="A10876">
        <v>32</v>
      </c>
      <c r="B10876">
        <v>8</v>
      </c>
      <c r="C10876">
        <v>3</v>
      </c>
      <c r="D10876" t="s">
        <v>15</v>
      </c>
      <c r="E10876" t="s">
        <v>16</v>
      </c>
      <c r="F10876">
        <v>128</v>
      </c>
      <c r="G10876">
        <v>16</v>
      </c>
      <c r="H10876">
        <v>0.1</v>
      </c>
      <c r="I10876">
        <v>5</v>
      </c>
      <c r="J10876">
        <v>0.92502871921707897</v>
      </c>
      <c r="K10876">
        <v>0.94565633611841704</v>
      </c>
      <c r="L10876">
        <v>0.01</v>
      </c>
      <c r="M10876">
        <v>29</v>
      </c>
      <c r="N10876" t="s">
        <v>17</v>
      </c>
      <c r="O10876" t="s">
        <v>27</v>
      </c>
    </row>
    <row r="10877" spans="1:15" x14ac:dyDescent="0.25">
      <c r="A10877">
        <v>32</v>
      </c>
      <c r="B10877">
        <v>8</v>
      </c>
      <c r="C10877">
        <v>3</v>
      </c>
      <c r="D10877" t="s">
        <v>15</v>
      </c>
      <c r="E10877" t="s">
        <v>16</v>
      </c>
      <c r="F10877">
        <v>128</v>
      </c>
      <c r="G10877">
        <v>16</v>
      </c>
      <c r="H10877">
        <v>0.1</v>
      </c>
      <c r="I10877">
        <v>6</v>
      </c>
      <c r="J10877">
        <v>0.927420417950923</v>
      </c>
      <c r="K10877">
        <v>0.92822078957445298</v>
      </c>
      <c r="L10877">
        <v>0.01</v>
      </c>
      <c r="M10877">
        <v>29</v>
      </c>
      <c r="N10877" t="s">
        <v>17</v>
      </c>
      <c r="O10877" t="s">
        <v>27</v>
      </c>
    </row>
    <row r="10878" spans="1:15" x14ac:dyDescent="0.25">
      <c r="A10878">
        <v>32</v>
      </c>
      <c r="B10878">
        <v>8</v>
      </c>
      <c r="C10878">
        <v>3</v>
      </c>
      <c r="D10878" t="s">
        <v>15</v>
      </c>
      <c r="E10878" t="s">
        <v>16</v>
      </c>
      <c r="F10878">
        <v>128</v>
      </c>
      <c r="G10878">
        <v>16</v>
      </c>
      <c r="H10878">
        <v>0.1</v>
      </c>
      <c r="I10878">
        <v>7</v>
      </c>
      <c r="J10878">
        <v>0.93249257694553001</v>
      </c>
      <c r="K10878">
        <v>0.94949811991136202</v>
      </c>
      <c r="L10878">
        <v>0.01</v>
      </c>
      <c r="M10878">
        <v>29</v>
      </c>
      <c r="N10878" t="s">
        <v>17</v>
      </c>
      <c r="O10878" t="s">
        <v>27</v>
      </c>
    </row>
    <row r="10879" spans="1:15" x14ac:dyDescent="0.25">
      <c r="A10879">
        <v>32</v>
      </c>
      <c r="B10879">
        <v>8</v>
      </c>
      <c r="C10879">
        <v>3</v>
      </c>
      <c r="D10879" t="s">
        <v>15</v>
      </c>
      <c r="E10879" t="s">
        <v>16</v>
      </c>
      <c r="F10879">
        <v>128</v>
      </c>
      <c r="G10879">
        <v>16</v>
      </c>
      <c r="H10879">
        <v>0.1</v>
      </c>
      <c r="I10879">
        <v>8</v>
      </c>
      <c r="J10879">
        <v>0.94941023596838603</v>
      </c>
      <c r="K10879">
        <v>0.94940709725613703</v>
      </c>
      <c r="L10879">
        <v>0.01</v>
      </c>
      <c r="M10879">
        <v>29</v>
      </c>
      <c r="N10879" t="s">
        <v>17</v>
      </c>
      <c r="O10879" t="s">
        <v>27</v>
      </c>
    </row>
    <row r="10880" spans="1:15" x14ac:dyDescent="0.25">
      <c r="A10880">
        <v>32</v>
      </c>
      <c r="B10880">
        <v>8</v>
      </c>
      <c r="C10880">
        <v>3</v>
      </c>
      <c r="D10880" t="s">
        <v>15</v>
      </c>
      <c r="E10880" t="s">
        <v>16</v>
      </c>
      <c r="F10880">
        <v>128</v>
      </c>
      <c r="G10880">
        <v>16</v>
      </c>
      <c r="H10880">
        <v>0.1</v>
      </c>
      <c r="I10880">
        <v>9</v>
      </c>
      <c r="J10880">
        <v>0.95427523995455099</v>
      </c>
      <c r="K10880">
        <v>0.95365377492922199</v>
      </c>
      <c r="L10880">
        <v>0.01</v>
      </c>
      <c r="M10880">
        <v>29</v>
      </c>
      <c r="N10880" t="s">
        <v>17</v>
      </c>
      <c r="O10880" t="s">
        <v>27</v>
      </c>
    </row>
    <row r="10881" spans="1:15" x14ac:dyDescent="0.25">
      <c r="A10881">
        <v>32</v>
      </c>
      <c r="B10881">
        <v>8</v>
      </c>
      <c r="C10881">
        <v>3</v>
      </c>
      <c r="D10881" t="s">
        <v>15</v>
      </c>
      <c r="E10881" t="s">
        <v>16</v>
      </c>
      <c r="F10881">
        <v>128</v>
      </c>
      <c r="G10881">
        <v>16</v>
      </c>
      <c r="H10881">
        <v>0.1</v>
      </c>
      <c r="I10881">
        <v>10</v>
      </c>
      <c r="J10881">
        <v>0.94915600027620595</v>
      </c>
      <c r="K10881">
        <v>0.95191492834319902</v>
      </c>
      <c r="L10881">
        <v>0.01</v>
      </c>
      <c r="M10881">
        <v>29</v>
      </c>
      <c r="N10881" t="s">
        <v>17</v>
      </c>
      <c r="O10881" t="s">
        <v>27</v>
      </c>
    </row>
    <row r="10882" spans="1:15" x14ac:dyDescent="0.25">
      <c r="A10882">
        <v>32</v>
      </c>
      <c r="B10882">
        <v>8</v>
      </c>
      <c r="C10882">
        <v>3</v>
      </c>
      <c r="D10882" t="s">
        <v>15</v>
      </c>
      <c r="E10882" t="s">
        <v>16</v>
      </c>
      <c r="F10882">
        <v>128</v>
      </c>
      <c r="G10882">
        <v>16</v>
      </c>
      <c r="H10882">
        <v>0.1</v>
      </c>
      <c r="I10882">
        <v>1</v>
      </c>
      <c r="J10882">
        <v>0.84874859542626802</v>
      </c>
      <c r="K10882">
        <v>0.80863899159452801</v>
      </c>
      <c r="L10882">
        <v>5.0000000000000001E-3</v>
      </c>
      <c r="M10882">
        <v>29</v>
      </c>
      <c r="N10882" t="s">
        <v>17</v>
      </c>
      <c r="O10882" t="s">
        <v>27</v>
      </c>
    </row>
    <row r="10883" spans="1:15" x14ac:dyDescent="0.25">
      <c r="A10883">
        <v>32</v>
      </c>
      <c r="B10883">
        <v>8</v>
      </c>
      <c r="C10883">
        <v>3</v>
      </c>
      <c r="D10883" t="s">
        <v>15</v>
      </c>
      <c r="E10883" t="s">
        <v>16</v>
      </c>
      <c r="F10883">
        <v>128</v>
      </c>
      <c r="G10883">
        <v>16</v>
      </c>
      <c r="H10883">
        <v>0.1</v>
      </c>
      <c r="I10883">
        <v>2</v>
      </c>
      <c r="J10883">
        <v>0.854771784232365</v>
      </c>
      <c r="K10883">
        <v>0.88263727158021599</v>
      </c>
      <c r="L10883">
        <v>5.0000000000000001E-3</v>
      </c>
      <c r="M10883">
        <v>29</v>
      </c>
      <c r="N10883" t="s">
        <v>17</v>
      </c>
      <c r="O10883" t="s">
        <v>27</v>
      </c>
    </row>
    <row r="10884" spans="1:15" x14ac:dyDescent="0.25">
      <c r="A10884">
        <v>32</v>
      </c>
      <c r="B10884">
        <v>8</v>
      </c>
      <c r="C10884">
        <v>3</v>
      </c>
      <c r="D10884" t="s">
        <v>15</v>
      </c>
      <c r="E10884" t="s">
        <v>16</v>
      </c>
      <c r="F10884">
        <v>128</v>
      </c>
      <c r="G10884">
        <v>16</v>
      </c>
      <c r="H10884">
        <v>0.1</v>
      </c>
      <c r="I10884">
        <v>3</v>
      </c>
      <c r="J10884">
        <v>0.89824294888293199</v>
      </c>
      <c r="K10884">
        <v>0.93242352527604899</v>
      </c>
      <c r="L10884">
        <v>5.0000000000000001E-3</v>
      </c>
      <c r="M10884">
        <v>29</v>
      </c>
      <c r="N10884" t="s">
        <v>17</v>
      </c>
      <c r="O10884" t="s">
        <v>27</v>
      </c>
    </row>
    <row r="10885" spans="1:15" x14ac:dyDescent="0.25">
      <c r="A10885">
        <v>32</v>
      </c>
      <c r="B10885">
        <v>8</v>
      </c>
      <c r="C10885">
        <v>3</v>
      </c>
      <c r="D10885" t="s">
        <v>15</v>
      </c>
      <c r="E10885" t="s">
        <v>16</v>
      </c>
      <c r="F10885">
        <v>128</v>
      </c>
      <c r="G10885">
        <v>16</v>
      </c>
      <c r="H10885">
        <v>0.1</v>
      </c>
      <c r="I10885">
        <v>4</v>
      </c>
      <c r="J10885">
        <v>0.91212233444862201</v>
      </c>
      <c r="K10885">
        <v>0.95006936554070598</v>
      </c>
      <c r="L10885">
        <v>5.0000000000000001E-3</v>
      </c>
      <c r="M10885">
        <v>29</v>
      </c>
      <c r="N10885" t="s">
        <v>17</v>
      </c>
      <c r="O10885" t="s">
        <v>27</v>
      </c>
    </row>
    <row r="10886" spans="1:15" x14ac:dyDescent="0.25">
      <c r="A10886">
        <v>32</v>
      </c>
      <c r="B10886">
        <v>8</v>
      </c>
      <c r="C10886">
        <v>3</v>
      </c>
      <c r="D10886" t="s">
        <v>15</v>
      </c>
      <c r="E10886" t="s">
        <v>16</v>
      </c>
      <c r="F10886">
        <v>128</v>
      </c>
      <c r="G10886">
        <v>16</v>
      </c>
      <c r="H10886">
        <v>0.1</v>
      </c>
      <c r="I10886">
        <v>5</v>
      </c>
      <c r="J10886">
        <v>0.91925662739091396</v>
      </c>
      <c r="K10886">
        <v>0.95132485044036097</v>
      </c>
      <c r="L10886">
        <v>5.0000000000000001E-3</v>
      </c>
      <c r="M10886">
        <v>29</v>
      </c>
      <c r="N10886" t="s">
        <v>17</v>
      </c>
      <c r="O10886" t="s">
        <v>27</v>
      </c>
    </row>
    <row r="10887" spans="1:15" x14ac:dyDescent="0.25">
      <c r="A10887">
        <v>32</v>
      </c>
      <c r="B10887">
        <v>8</v>
      </c>
      <c r="C10887">
        <v>3</v>
      </c>
      <c r="D10887" t="s">
        <v>15</v>
      </c>
      <c r="E10887" t="s">
        <v>16</v>
      </c>
      <c r="F10887">
        <v>128</v>
      </c>
      <c r="G10887">
        <v>16</v>
      </c>
      <c r="H10887">
        <v>0.1</v>
      </c>
      <c r="I10887">
        <v>6</v>
      </c>
      <c r="J10887">
        <v>0.92911532256545704</v>
      </c>
      <c r="K10887">
        <v>0.95087287587648495</v>
      </c>
      <c r="L10887">
        <v>5.0000000000000001E-3</v>
      </c>
      <c r="M10887">
        <v>29</v>
      </c>
      <c r="N10887" t="s">
        <v>17</v>
      </c>
      <c r="O10887" t="s">
        <v>27</v>
      </c>
    </row>
    <row r="10888" spans="1:15" x14ac:dyDescent="0.25">
      <c r="A10888">
        <v>32</v>
      </c>
      <c r="B10888">
        <v>8</v>
      </c>
      <c r="C10888">
        <v>3</v>
      </c>
      <c r="D10888" t="s">
        <v>15</v>
      </c>
      <c r="E10888" t="s">
        <v>16</v>
      </c>
      <c r="F10888">
        <v>128</v>
      </c>
      <c r="G10888">
        <v>16</v>
      </c>
      <c r="H10888">
        <v>0.1</v>
      </c>
      <c r="I10888">
        <v>7</v>
      </c>
      <c r="J10888">
        <v>0.92419382175880804</v>
      </c>
      <c r="K10888">
        <v>0.93985599588200897</v>
      </c>
      <c r="L10888">
        <v>5.0000000000000001E-3</v>
      </c>
      <c r="M10888">
        <v>29</v>
      </c>
      <c r="N10888" t="s">
        <v>17</v>
      </c>
      <c r="O10888" t="s">
        <v>27</v>
      </c>
    </row>
    <row r="10889" spans="1:15" x14ac:dyDescent="0.25">
      <c r="A10889">
        <v>32</v>
      </c>
      <c r="B10889">
        <v>8</v>
      </c>
      <c r="C10889">
        <v>3</v>
      </c>
      <c r="D10889" t="s">
        <v>15</v>
      </c>
      <c r="E10889" t="s">
        <v>16</v>
      </c>
      <c r="F10889">
        <v>128</v>
      </c>
      <c r="G10889">
        <v>16</v>
      </c>
      <c r="H10889">
        <v>0.1</v>
      </c>
      <c r="I10889">
        <v>8</v>
      </c>
      <c r="J10889">
        <v>0.929297367875908</v>
      </c>
      <c r="K10889">
        <v>0.94611458810679105</v>
      </c>
      <c r="L10889">
        <v>5.0000000000000001E-3</v>
      </c>
      <c r="M10889">
        <v>29</v>
      </c>
      <c r="N10889" t="s">
        <v>17</v>
      </c>
      <c r="O10889" t="s">
        <v>27</v>
      </c>
    </row>
    <row r="10890" spans="1:15" x14ac:dyDescent="0.25">
      <c r="A10890">
        <v>32</v>
      </c>
      <c r="B10890">
        <v>8</v>
      </c>
      <c r="C10890">
        <v>3</v>
      </c>
      <c r="D10890" t="s">
        <v>15</v>
      </c>
      <c r="E10890" t="s">
        <v>16</v>
      </c>
      <c r="F10890">
        <v>128</v>
      </c>
      <c r="G10890">
        <v>16</v>
      </c>
      <c r="H10890">
        <v>0.1</v>
      </c>
      <c r="I10890">
        <v>9</v>
      </c>
      <c r="J10890">
        <v>0.92626223313098999</v>
      </c>
      <c r="K10890">
        <v>0.95141901180783495</v>
      </c>
      <c r="L10890">
        <v>5.0000000000000001E-3</v>
      </c>
      <c r="M10890">
        <v>29</v>
      </c>
      <c r="N10890" t="s">
        <v>17</v>
      </c>
      <c r="O10890" t="s">
        <v>27</v>
      </c>
    </row>
    <row r="10891" spans="1:15" x14ac:dyDescent="0.25">
      <c r="A10891">
        <v>32</v>
      </c>
      <c r="B10891">
        <v>8</v>
      </c>
      <c r="C10891">
        <v>3</v>
      </c>
      <c r="D10891" t="s">
        <v>15</v>
      </c>
      <c r="E10891" t="s">
        <v>16</v>
      </c>
      <c r="F10891">
        <v>128</v>
      </c>
      <c r="G10891">
        <v>16</v>
      </c>
      <c r="H10891">
        <v>0.1</v>
      </c>
      <c r="I10891">
        <v>10</v>
      </c>
      <c r="J10891">
        <v>0.93610523474428897</v>
      </c>
      <c r="K10891">
        <v>0.95634679003898204</v>
      </c>
      <c r="L10891">
        <v>5.0000000000000001E-3</v>
      </c>
      <c r="M10891">
        <v>29</v>
      </c>
      <c r="N10891" t="s">
        <v>17</v>
      </c>
      <c r="O10891" t="s">
        <v>27</v>
      </c>
    </row>
    <row r="10892" spans="1:15" x14ac:dyDescent="0.25">
      <c r="A10892">
        <v>32</v>
      </c>
      <c r="B10892">
        <v>8</v>
      </c>
      <c r="C10892">
        <v>3</v>
      </c>
      <c r="D10892" t="s">
        <v>15</v>
      </c>
      <c r="E10892" t="s">
        <v>16</v>
      </c>
      <c r="F10892">
        <v>1024</v>
      </c>
      <c r="G10892">
        <v>16</v>
      </c>
      <c r="H10892">
        <v>0.1</v>
      </c>
      <c r="I10892">
        <v>1</v>
      </c>
      <c r="J10892">
        <v>0.60081229873007702</v>
      </c>
      <c r="K10892">
        <v>0.53331743052460401</v>
      </c>
      <c r="L10892">
        <v>0.05</v>
      </c>
      <c r="M10892">
        <v>29</v>
      </c>
      <c r="N10892" t="s">
        <v>17</v>
      </c>
      <c r="O10892" t="s">
        <v>27</v>
      </c>
    </row>
    <row r="10893" spans="1:15" x14ac:dyDescent="0.25">
      <c r="A10893">
        <v>32</v>
      </c>
      <c r="B10893">
        <v>8</v>
      </c>
      <c r="C10893">
        <v>3</v>
      </c>
      <c r="D10893" t="s">
        <v>15</v>
      </c>
      <c r="E10893" t="s">
        <v>16</v>
      </c>
      <c r="F10893">
        <v>1024</v>
      </c>
      <c r="G10893">
        <v>16</v>
      </c>
      <c r="H10893">
        <v>0.1</v>
      </c>
      <c r="I10893">
        <v>2</v>
      </c>
      <c r="J10893">
        <v>0.60956302848067401</v>
      </c>
      <c r="K10893">
        <v>0.53962938085762102</v>
      </c>
      <c r="L10893">
        <v>0.05</v>
      </c>
      <c r="M10893">
        <v>29</v>
      </c>
      <c r="N10893" t="s">
        <v>17</v>
      </c>
      <c r="O10893" t="s">
        <v>27</v>
      </c>
    </row>
    <row r="10894" spans="1:15" x14ac:dyDescent="0.25">
      <c r="A10894">
        <v>32</v>
      </c>
      <c r="B10894">
        <v>8</v>
      </c>
      <c r="C10894">
        <v>3</v>
      </c>
      <c r="D10894" t="s">
        <v>15</v>
      </c>
      <c r="E10894" t="s">
        <v>16</v>
      </c>
      <c r="F10894">
        <v>1024</v>
      </c>
      <c r="G10894">
        <v>16</v>
      </c>
      <c r="H10894">
        <v>0.1</v>
      </c>
      <c r="I10894">
        <v>3</v>
      </c>
      <c r="J10894">
        <v>0.65877803654716505</v>
      </c>
      <c r="K10894">
        <v>0.56956955700215295</v>
      </c>
      <c r="L10894">
        <v>0.05</v>
      </c>
      <c r="M10894">
        <v>29</v>
      </c>
      <c r="N10894" t="s">
        <v>17</v>
      </c>
      <c r="O10894" t="s">
        <v>27</v>
      </c>
    </row>
    <row r="10895" spans="1:15" x14ac:dyDescent="0.25">
      <c r="A10895">
        <v>32</v>
      </c>
      <c r="B10895">
        <v>8</v>
      </c>
      <c r="C10895">
        <v>3</v>
      </c>
      <c r="D10895" t="s">
        <v>15</v>
      </c>
      <c r="E10895" t="s">
        <v>16</v>
      </c>
      <c r="F10895">
        <v>1024</v>
      </c>
      <c r="G10895">
        <v>16</v>
      </c>
      <c r="H10895">
        <v>0.1</v>
      </c>
      <c r="I10895">
        <v>4</v>
      </c>
      <c r="J10895">
        <v>0.662867778607792</v>
      </c>
      <c r="K10895">
        <v>0.59009359639926895</v>
      </c>
      <c r="L10895">
        <v>0.05</v>
      </c>
      <c r="M10895">
        <v>29</v>
      </c>
      <c r="N10895" t="s">
        <v>17</v>
      </c>
      <c r="O10895" t="s">
        <v>27</v>
      </c>
    </row>
    <row r="10896" spans="1:15" x14ac:dyDescent="0.25">
      <c r="A10896">
        <v>32</v>
      </c>
      <c r="B10896">
        <v>8</v>
      </c>
      <c r="C10896">
        <v>3</v>
      </c>
      <c r="D10896" t="s">
        <v>15</v>
      </c>
      <c r="E10896" t="s">
        <v>16</v>
      </c>
      <c r="F10896">
        <v>1024</v>
      </c>
      <c r="G10896">
        <v>16</v>
      </c>
      <c r="H10896">
        <v>0.1</v>
      </c>
      <c r="I10896">
        <v>5</v>
      </c>
      <c r="J10896">
        <v>0.69074582080463998</v>
      </c>
      <c r="K10896">
        <v>0.66026578615325704</v>
      </c>
      <c r="L10896">
        <v>0.05</v>
      </c>
      <c r="M10896">
        <v>29</v>
      </c>
      <c r="N10896" t="s">
        <v>17</v>
      </c>
      <c r="O10896" t="s">
        <v>27</v>
      </c>
    </row>
    <row r="10897" spans="1:15" x14ac:dyDescent="0.25">
      <c r="A10897">
        <v>32</v>
      </c>
      <c r="B10897">
        <v>8</v>
      </c>
      <c r="C10897">
        <v>3</v>
      </c>
      <c r="D10897" t="s">
        <v>15</v>
      </c>
      <c r="E10897" t="s">
        <v>16</v>
      </c>
      <c r="F10897">
        <v>1024</v>
      </c>
      <c r="G10897">
        <v>16</v>
      </c>
      <c r="H10897">
        <v>0.1</v>
      </c>
      <c r="I10897">
        <v>6</v>
      </c>
      <c r="J10897">
        <v>0.72464077438308605</v>
      </c>
      <c r="K10897">
        <v>0.64592814859919201</v>
      </c>
      <c r="L10897">
        <v>0.05</v>
      </c>
      <c r="M10897">
        <v>29</v>
      </c>
      <c r="N10897" t="s">
        <v>17</v>
      </c>
      <c r="O10897" t="s">
        <v>27</v>
      </c>
    </row>
    <row r="10898" spans="1:15" x14ac:dyDescent="0.25">
      <c r="A10898">
        <v>32</v>
      </c>
      <c r="B10898">
        <v>8</v>
      </c>
      <c r="C10898">
        <v>3</v>
      </c>
      <c r="D10898" t="s">
        <v>15</v>
      </c>
      <c r="E10898" t="s">
        <v>16</v>
      </c>
      <c r="F10898">
        <v>1024</v>
      </c>
      <c r="G10898">
        <v>16</v>
      </c>
      <c r="H10898">
        <v>0.1</v>
      </c>
      <c r="I10898">
        <v>7</v>
      </c>
      <c r="J10898">
        <v>0.70768545081323997</v>
      </c>
      <c r="K10898">
        <v>0.66058593480266903</v>
      </c>
      <c r="L10898">
        <v>0.05</v>
      </c>
      <c r="M10898">
        <v>29</v>
      </c>
      <c r="N10898" t="s">
        <v>17</v>
      </c>
      <c r="O10898" t="s">
        <v>27</v>
      </c>
    </row>
    <row r="10899" spans="1:15" x14ac:dyDescent="0.25">
      <c r="A10899">
        <v>32</v>
      </c>
      <c r="B10899">
        <v>8</v>
      </c>
      <c r="C10899">
        <v>3</v>
      </c>
      <c r="D10899" t="s">
        <v>15</v>
      </c>
      <c r="E10899" t="s">
        <v>16</v>
      </c>
      <c r="F10899">
        <v>1024</v>
      </c>
      <c r="G10899">
        <v>16</v>
      </c>
      <c r="H10899">
        <v>0.1</v>
      </c>
      <c r="I10899">
        <v>8</v>
      </c>
      <c r="J10899">
        <v>0.757063671916686</v>
      </c>
      <c r="K10899">
        <v>0.695570021531566</v>
      </c>
      <c r="L10899">
        <v>0.05</v>
      </c>
      <c r="M10899">
        <v>29</v>
      </c>
      <c r="N10899" t="s">
        <v>17</v>
      </c>
      <c r="O10899" t="s">
        <v>27</v>
      </c>
    </row>
    <row r="10900" spans="1:15" x14ac:dyDescent="0.25">
      <c r="A10900">
        <v>32</v>
      </c>
      <c r="B10900">
        <v>8</v>
      </c>
      <c r="C10900">
        <v>3</v>
      </c>
      <c r="D10900" t="s">
        <v>15</v>
      </c>
      <c r="E10900" t="s">
        <v>16</v>
      </c>
      <c r="F10900">
        <v>1024</v>
      </c>
      <c r="G10900">
        <v>16</v>
      </c>
      <c r="H10900">
        <v>0.1</v>
      </c>
      <c r="I10900">
        <v>9</v>
      </c>
      <c r="J10900">
        <v>0.77272584603988603</v>
      </c>
      <c r="K10900">
        <v>0.69853924331925099</v>
      </c>
      <c r="L10900">
        <v>0.05</v>
      </c>
      <c r="M10900">
        <v>29</v>
      </c>
      <c r="N10900" t="s">
        <v>17</v>
      </c>
      <c r="O10900" t="s">
        <v>27</v>
      </c>
    </row>
    <row r="10901" spans="1:15" x14ac:dyDescent="0.25">
      <c r="A10901">
        <v>32</v>
      </c>
      <c r="B10901">
        <v>8</v>
      </c>
      <c r="C10901">
        <v>3</v>
      </c>
      <c r="D10901" t="s">
        <v>15</v>
      </c>
      <c r="E10901" t="s">
        <v>16</v>
      </c>
      <c r="F10901">
        <v>1024</v>
      </c>
      <c r="G10901">
        <v>16</v>
      </c>
      <c r="H10901">
        <v>0.1</v>
      </c>
      <c r="I10901">
        <v>10</v>
      </c>
      <c r="J10901">
        <v>0.78730202572488495</v>
      </c>
      <c r="K10901">
        <v>0.72206075291429395</v>
      </c>
      <c r="L10901">
        <v>0.05</v>
      </c>
      <c r="M10901">
        <v>29</v>
      </c>
      <c r="N10901" t="s">
        <v>17</v>
      </c>
      <c r="O10901" t="s">
        <v>27</v>
      </c>
    </row>
    <row r="10902" spans="1:15" x14ac:dyDescent="0.25">
      <c r="A10902">
        <v>32</v>
      </c>
      <c r="B10902">
        <v>8</v>
      </c>
      <c r="C10902">
        <v>3</v>
      </c>
      <c r="D10902" t="s">
        <v>15</v>
      </c>
      <c r="E10902" t="s">
        <v>16</v>
      </c>
      <c r="F10902">
        <v>1024</v>
      </c>
      <c r="G10902">
        <v>16</v>
      </c>
      <c r="H10902">
        <v>0.1</v>
      </c>
      <c r="I10902">
        <v>1</v>
      </c>
      <c r="J10902">
        <v>0.59648087582626597</v>
      </c>
      <c r="K10902">
        <v>0.53093828663975695</v>
      </c>
      <c r="L10902">
        <v>0.01</v>
      </c>
      <c r="M10902">
        <v>29</v>
      </c>
      <c r="N10902" t="s">
        <v>17</v>
      </c>
      <c r="O10902" t="s">
        <v>27</v>
      </c>
    </row>
    <row r="10903" spans="1:15" x14ac:dyDescent="0.25">
      <c r="A10903">
        <v>32</v>
      </c>
      <c r="B10903">
        <v>8</v>
      </c>
      <c r="C10903">
        <v>3</v>
      </c>
      <c r="D10903" t="s">
        <v>15</v>
      </c>
      <c r="E10903" t="s">
        <v>16</v>
      </c>
      <c r="F10903">
        <v>1024</v>
      </c>
      <c r="G10903">
        <v>16</v>
      </c>
      <c r="H10903">
        <v>0.1</v>
      </c>
      <c r="I10903">
        <v>2</v>
      </c>
      <c r="J10903">
        <v>0.67157770509915105</v>
      </c>
      <c r="K10903">
        <v>0.58209301887621501</v>
      </c>
      <c r="L10903">
        <v>0.01</v>
      </c>
      <c r="M10903">
        <v>29</v>
      </c>
      <c r="N10903" t="s">
        <v>17</v>
      </c>
      <c r="O10903" t="s">
        <v>27</v>
      </c>
    </row>
    <row r="10904" spans="1:15" x14ac:dyDescent="0.25">
      <c r="A10904">
        <v>32</v>
      </c>
      <c r="B10904">
        <v>8</v>
      </c>
      <c r="C10904">
        <v>3</v>
      </c>
      <c r="D10904" t="s">
        <v>15</v>
      </c>
      <c r="E10904" t="s">
        <v>16</v>
      </c>
      <c r="F10904">
        <v>1024</v>
      </c>
      <c r="G10904">
        <v>16</v>
      </c>
      <c r="H10904">
        <v>0.1</v>
      </c>
      <c r="I10904">
        <v>3</v>
      </c>
      <c r="J10904">
        <v>0.69437417216464403</v>
      </c>
      <c r="K10904">
        <v>0.61914865568954303</v>
      </c>
      <c r="L10904">
        <v>0.01</v>
      </c>
      <c r="M10904">
        <v>29</v>
      </c>
      <c r="N10904" t="s">
        <v>17</v>
      </c>
      <c r="O10904" t="s">
        <v>27</v>
      </c>
    </row>
    <row r="10905" spans="1:15" x14ac:dyDescent="0.25">
      <c r="A10905">
        <v>32</v>
      </c>
      <c r="B10905">
        <v>8</v>
      </c>
      <c r="C10905">
        <v>3</v>
      </c>
      <c r="D10905" t="s">
        <v>15</v>
      </c>
      <c r="E10905" t="s">
        <v>16</v>
      </c>
      <c r="F10905">
        <v>1024</v>
      </c>
      <c r="G10905">
        <v>16</v>
      </c>
      <c r="H10905">
        <v>0.1</v>
      </c>
      <c r="I10905">
        <v>4</v>
      </c>
      <c r="J10905">
        <v>0.70050721589945997</v>
      </c>
      <c r="K10905">
        <v>0.62241291642864705</v>
      </c>
      <c r="L10905">
        <v>0.01</v>
      </c>
      <c r="M10905">
        <v>29</v>
      </c>
      <c r="N10905" t="s">
        <v>17</v>
      </c>
      <c r="O10905" t="s">
        <v>27</v>
      </c>
    </row>
    <row r="10906" spans="1:15" x14ac:dyDescent="0.25">
      <c r="A10906">
        <v>32</v>
      </c>
      <c r="B10906">
        <v>8</v>
      </c>
      <c r="C10906">
        <v>3</v>
      </c>
      <c r="D10906" t="s">
        <v>15</v>
      </c>
      <c r="E10906" t="s">
        <v>16</v>
      </c>
      <c r="F10906">
        <v>1024</v>
      </c>
      <c r="G10906">
        <v>16</v>
      </c>
      <c r="H10906">
        <v>0.1</v>
      </c>
      <c r="I10906">
        <v>5</v>
      </c>
      <c r="J10906">
        <v>0.740365722751269</v>
      </c>
      <c r="K10906">
        <v>0.698922166213645</v>
      </c>
      <c r="L10906">
        <v>0.01</v>
      </c>
      <c r="M10906">
        <v>29</v>
      </c>
      <c r="N10906" t="s">
        <v>17</v>
      </c>
      <c r="O10906" t="s">
        <v>27</v>
      </c>
    </row>
    <row r="10907" spans="1:15" x14ac:dyDescent="0.25">
      <c r="A10907">
        <v>32</v>
      </c>
      <c r="B10907">
        <v>8</v>
      </c>
      <c r="C10907">
        <v>3</v>
      </c>
      <c r="D10907" t="s">
        <v>15</v>
      </c>
      <c r="E10907" t="s">
        <v>16</v>
      </c>
      <c r="F10907">
        <v>1024</v>
      </c>
      <c r="G10907">
        <v>16</v>
      </c>
      <c r="H10907">
        <v>0.1</v>
      </c>
      <c r="I10907">
        <v>6</v>
      </c>
      <c r="J10907">
        <v>0.78604026340073097</v>
      </c>
      <c r="K10907">
        <v>0.79833146056835702</v>
      </c>
      <c r="L10907">
        <v>0.01</v>
      </c>
      <c r="M10907">
        <v>29</v>
      </c>
      <c r="N10907" t="s">
        <v>17</v>
      </c>
      <c r="O10907" t="s">
        <v>27</v>
      </c>
    </row>
    <row r="10908" spans="1:15" x14ac:dyDescent="0.25">
      <c r="A10908">
        <v>32</v>
      </c>
      <c r="B10908">
        <v>8</v>
      </c>
      <c r="C10908">
        <v>3</v>
      </c>
      <c r="D10908" t="s">
        <v>15</v>
      </c>
      <c r="E10908" t="s">
        <v>16</v>
      </c>
      <c r="F10908">
        <v>1024</v>
      </c>
      <c r="G10908">
        <v>16</v>
      </c>
      <c r="H10908">
        <v>0.1</v>
      </c>
      <c r="I10908">
        <v>7</v>
      </c>
      <c r="J10908">
        <v>0.81414429287951695</v>
      </c>
      <c r="K10908">
        <v>0.80939228253432105</v>
      </c>
      <c r="L10908">
        <v>0.01</v>
      </c>
      <c r="M10908">
        <v>29</v>
      </c>
      <c r="N10908" t="s">
        <v>17</v>
      </c>
      <c r="O10908" t="s">
        <v>27</v>
      </c>
    </row>
    <row r="10909" spans="1:15" x14ac:dyDescent="0.25">
      <c r="A10909">
        <v>32</v>
      </c>
      <c r="B10909">
        <v>8</v>
      </c>
      <c r="C10909">
        <v>3</v>
      </c>
      <c r="D10909" t="s">
        <v>15</v>
      </c>
      <c r="E10909" t="s">
        <v>16</v>
      </c>
      <c r="F10909">
        <v>1024</v>
      </c>
      <c r="G10909">
        <v>16</v>
      </c>
      <c r="H10909">
        <v>0.1</v>
      </c>
      <c r="I10909">
        <v>8</v>
      </c>
      <c r="J10909">
        <v>0.83100231636963895</v>
      </c>
      <c r="K10909">
        <v>0.85852254537008499</v>
      </c>
      <c r="L10909">
        <v>0.01</v>
      </c>
      <c r="M10909">
        <v>29</v>
      </c>
      <c r="N10909" t="s">
        <v>17</v>
      </c>
      <c r="O10909" t="s">
        <v>27</v>
      </c>
    </row>
    <row r="10910" spans="1:15" x14ac:dyDescent="0.25">
      <c r="A10910">
        <v>32</v>
      </c>
      <c r="B10910">
        <v>8</v>
      </c>
      <c r="C10910">
        <v>3</v>
      </c>
      <c r="D10910" t="s">
        <v>15</v>
      </c>
      <c r="E10910" t="s">
        <v>16</v>
      </c>
      <c r="F10910">
        <v>1024</v>
      </c>
      <c r="G10910">
        <v>16</v>
      </c>
      <c r="H10910">
        <v>0.1</v>
      </c>
      <c r="I10910">
        <v>9</v>
      </c>
      <c r="J10910">
        <v>0.85923503305063997</v>
      </c>
      <c r="K10910">
        <v>0.88654810704264198</v>
      </c>
      <c r="L10910">
        <v>0.01</v>
      </c>
      <c r="M10910">
        <v>29</v>
      </c>
      <c r="N10910" t="s">
        <v>17</v>
      </c>
      <c r="O10910" t="s">
        <v>27</v>
      </c>
    </row>
    <row r="10911" spans="1:15" x14ac:dyDescent="0.25">
      <c r="A10911">
        <v>32</v>
      </c>
      <c r="B10911">
        <v>8</v>
      </c>
      <c r="C10911">
        <v>3</v>
      </c>
      <c r="D10911" t="s">
        <v>15</v>
      </c>
      <c r="E10911" t="s">
        <v>16</v>
      </c>
      <c r="F10911">
        <v>1024</v>
      </c>
      <c r="G10911">
        <v>16</v>
      </c>
      <c r="H10911">
        <v>0.1</v>
      </c>
      <c r="I10911">
        <v>10</v>
      </c>
      <c r="J10911">
        <v>0.86619669681922895</v>
      </c>
      <c r="K10911">
        <v>0.86511697980552504</v>
      </c>
      <c r="L10911">
        <v>0.01</v>
      </c>
      <c r="M10911">
        <v>29</v>
      </c>
      <c r="N10911" t="s">
        <v>17</v>
      </c>
      <c r="O10911" t="s">
        <v>27</v>
      </c>
    </row>
    <row r="10912" spans="1:15" x14ac:dyDescent="0.25">
      <c r="A10912">
        <v>32</v>
      </c>
      <c r="B10912">
        <v>8</v>
      </c>
      <c r="C10912">
        <v>3</v>
      </c>
      <c r="D10912" t="s">
        <v>15</v>
      </c>
      <c r="E10912" t="s">
        <v>16</v>
      </c>
      <c r="F10912">
        <v>1024</v>
      </c>
      <c r="G10912">
        <v>16</v>
      </c>
      <c r="H10912">
        <v>0.1</v>
      </c>
      <c r="I10912">
        <v>1</v>
      </c>
      <c r="J10912">
        <v>0.531057557705224</v>
      </c>
      <c r="K10912">
        <v>0.55792493455784897</v>
      </c>
      <c r="L10912">
        <v>5.0000000000000001E-3</v>
      </c>
      <c r="M10912">
        <v>29</v>
      </c>
      <c r="N10912" t="s">
        <v>17</v>
      </c>
      <c r="O10912" t="s">
        <v>27</v>
      </c>
    </row>
    <row r="10913" spans="1:15" x14ac:dyDescent="0.25">
      <c r="A10913">
        <v>32</v>
      </c>
      <c r="B10913">
        <v>8</v>
      </c>
      <c r="C10913">
        <v>3</v>
      </c>
      <c r="D10913" t="s">
        <v>15</v>
      </c>
      <c r="E10913" t="s">
        <v>16</v>
      </c>
      <c r="F10913">
        <v>1024</v>
      </c>
      <c r="G10913">
        <v>16</v>
      </c>
      <c r="H10913">
        <v>0.1</v>
      </c>
      <c r="I10913">
        <v>2</v>
      </c>
      <c r="J10913">
        <v>0.62565520618200698</v>
      </c>
      <c r="K10913">
        <v>0.55334241467410705</v>
      </c>
      <c r="L10913">
        <v>5.0000000000000001E-3</v>
      </c>
      <c r="M10913">
        <v>29</v>
      </c>
      <c r="N10913" t="s">
        <v>17</v>
      </c>
      <c r="O10913" t="s">
        <v>27</v>
      </c>
    </row>
    <row r="10914" spans="1:15" x14ac:dyDescent="0.25">
      <c r="A10914">
        <v>32</v>
      </c>
      <c r="B10914">
        <v>8</v>
      </c>
      <c r="C10914">
        <v>3</v>
      </c>
      <c r="D10914" t="s">
        <v>15</v>
      </c>
      <c r="E10914" t="s">
        <v>16</v>
      </c>
      <c r="F10914">
        <v>1024</v>
      </c>
      <c r="G10914">
        <v>16</v>
      </c>
      <c r="H10914">
        <v>0.1</v>
      </c>
      <c r="I10914">
        <v>3</v>
      </c>
      <c r="J10914">
        <v>0.70369300883233599</v>
      </c>
      <c r="K10914">
        <v>0.63806253570285199</v>
      </c>
      <c r="L10914">
        <v>5.0000000000000001E-3</v>
      </c>
      <c r="M10914">
        <v>29</v>
      </c>
      <c r="N10914" t="s">
        <v>17</v>
      </c>
      <c r="O10914" t="s">
        <v>27</v>
      </c>
    </row>
    <row r="10915" spans="1:15" x14ac:dyDescent="0.25">
      <c r="A10915">
        <v>32</v>
      </c>
      <c r="B10915">
        <v>8</v>
      </c>
      <c r="C10915">
        <v>3</v>
      </c>
      <c r="D10915" t="s">
        <v>15</v>
      </c>
      <c r="E10915" t="s">
        <v>16</v>
      </c>
      <c r="F10915">
        <v>1024</v>
      </c>
      <c r="G10915">
        <v>16</v>
      </c>
      <c r="H10915">
        <v>0.1</v>
      </c>
      <c r="I10915">
        <v>4</v>
      </c>
      <c r="J10915">
        <v>0.71453412094086</v>
      </c>
      <c r="K10915">
        <v>0.66039761206772096</v>
      </c>
      <c r="L10915">
        <v>5.0000000000000001E-3</v>
      </c>
      <c r="M10915">
        <v>29</v>
      </c>
      <c r="N10915" t="s">
        <v>17</v>
      </c>
      <c r="O10915" t="s">
        <v>27</v>
      </c>
    </row>
    <row r="10916" spans="1:15" x14ac:dyDescent="0.25">
      <c r="A10916">
        <v>32</v>
      </c>
      <c r="B10916">
        <v>8</v>
      </c>
      <c r="C10916">
        <v>3</v>
      </c>
      <c r="D10916" t="s">
        <v>15</v>
      </c>
      <c r="E10916" t="s">
        <v>16</v>
      </c>
      <c r="F10916">
        <v>1024</v>
      </c>
      <c r="G10916">
        <v>16</v>
      </c>
      <c r="H10916">
        <v>0.1</v>
      </c>
      <c r="I10916">
        <v>5</v>
      </c>
      <c r="J10916">
        <v>0.78450857182315203</v>
      </c>
      <c r="K10916">
        <v>0.69403519124173696</v>
      </c>
      <c r="L10916">
        <v>5.0000000000000001E-3</v>
      </c>
      <c r="M10916">
        <v>29</v>
      </c>
      <c r="N10916" t="s">
        <v>17</v>
      </c>
      <c r="O10916" t="s">
        <v>27</v>
      </c>
    </row>
    <row r="10917" spans="1:15" x14ac:dyDescent="0.25">
      <c r="A10917">
        <v>32</v>
      </c>
      <c r="B10917">
        <v>8</v>
      </c>
      <c r="C10917">
        <v>3</v>
      </c>
      <c r="D10917" t="s">
        <v>15</v>
      </c>
      <c r="E10917" t="s">
        <v>16</v>
      </c>
      <c r="F10917">
        <v>1024</v>
      </c>
      <c r="G10917">
        <v>16</v>
      </c>
      <c r="H10917">
        <v>0.1</v>
      </c>
      <c r="I10917">
        <v>6</v>
      </c>
      <c r="J10917">
        <v>0.81406268636103896</v>
      </c>
      <c r="K10917">
        <v>0.76317788337800696</v>
      </c>
      <c r="L10917">
        <v>5.0000000000000001E-3</v>
      </c>
      <c r="M10917">
        <v>29</v>
      </c>
      <c r="N10917" t="s">
        <v>17</v>
      </c>
      <c r="O10917" t="s">
        <v>27</v>
      </c>
    </row>
    <row r="10918" spans="1:15" x14ac:dyDescent="0.25">
      <c r="A10918">
        <v>32</v>
      </c>
      <c r="B10918">
        <v>8</v>
      </c>
      <c r="C10918">
        <v>3</v>
      </c>
      <c r="D10918" t="s">
        <v>15</v>
      </c>
      <c r="E10918" t="s">
        <v>16</v>
      </c>
      <c r="F10918">
        <v>1024</v>
      </c>
      <c r="G10918">
        <v>16</v>
      </c>
      <c r="H10918">
        <v>0.1</v>
      </c>
      <c r="I10918">
        <v>7</v>
      </c>
      <c r="J10918">
        <v>0.82063201109848605</v>
      </c>
      <c r="K10918">
        <v>0.75264436506989896</v>
      </c>
      <c r="L10918">
        <v>5.0000000000000001E-3</v>
      </c>
      <c r="M10918">
        <v>29</v>
      </c>
      <c r="N10918" t="s">
        <v>17</v>
      </c>
      <c r="O10918" t="s">
        <v>27</v>
      </c>
    </row>
    <row r="10919" spans="1:15" x14ac:dyDescent="0.25">
      <c r="A10919">
        <v>32</v>
      </c>
      <c r="B10919">
        <v>8</v>
      </c>
      <c r="C10919">
        <v>3</v>
      </c>
      <c r="D10919" t="s">
        <v>15</v>
      </c>
      <c r="E10919" t="s">
        <v>16</v>
      </c>
      <c r="F10919">
        <v>1024</v>
      </c>
      <c r="G10919">
        <v>16</v>
      </c>
      <c r="H10919">
        <v>0.1</v>
      </c>
      <c r="I10919">
        <v>8</v>
      </c>
      <c r="J10919">
        <v>0.822380273821256</v>
      </c>
      <c r="K10919">
        <v>0.78709173200419302</v>
      </c>
      <c r="L10919">
        <v>5.0000000000000001E-3</v>
      </c>
      <c r="M10919">
        <v>29</v>
      </c>
      <c r="N10919" t="s">
        <v>17</v>
      </c>
      <c r="O10919" t="s">
        <v>27</v>
      </c>
    </row>
    <row r="10920" spans="1:15" x14ac:dyDescent="0.25">
      <c r="A10920">
        <v>32</v>
      </c>
      <c r="B10920">
        <v>8</v>
      </c>
      <c r="C10920">
        <v>3</v>
      </c>
      <c r="D10920" t="s">
        <v>15</v>
      </c>
      <c r="E10920" t="s">
        <v>16</v>
      </c>
      <c r="F10920">
        <v>1024</v>
      </c>
      <c r="G10920">
        <v>16</v>
      </c>
      <c r="H10920">
        <v>0.1</v>
      </c>
      <c r="I10920">
        <v>9</v>
      </c>
      <c r="J10920">
        <v>0.847665739700315</v>
      </c>
      <c r="K10920">
        <v>0.791090451409595</v>
      </c>
      <c r="L10920">
        <v>5.0000000000000001E-3</v>
      </c>
      <c r="M10920">
        <v>29</v>
      </c>
      <c r="N10920" t="s">
        <v>17</v>
      </c>
      <c r="O10920" t="s">
        <v>27</v>
      </c>
    </row>
    <row r="10921" spans="1:15" x14ac:dyDescent="0.25">
      <c r="A10921">
        <v>32</v>
      </c>
      <c r="B10921">
        <v>8</v>
      </c>
      <c r="C10921">
        <v>3</v>
      </c>
      <c r="D10921" t="s">
        <v>15</v>
      </c>
      <c r="E10921" t="s">
        <v>16</v>
      </c>
      <c r="F10921">
        <v>1024</v>
      </c>
      <c r="G10921">
        <v>16</v>
      </c>
      <c r="H10921">
        <v>0.1</v>
      </c>
      <c r="I10921">
        <v>10</v>
      </c>
      <c r="J10921">
        <v>0.84502294398654099</v>
      </c>
      <c r="K10921">
        <v>0.80764088109930199</v>
      </c>
      <c r="L10921">
        <v>5.0000000000000001E-3</v>
      </c>
      <c r="M10921">
        <v>29</v>
      </c>
      <c r="N10921" t="s">
        <v>17</v>
      </c>
      <c r="O10921" t="s">
        <v>27</v>
      </c>
    </row>
    <row r="10922" spans="1:15" x14ac:dyDescent="0.25">
      <c r="A10922">
        <v>32</v>
      </c>
      <c r="B10922">
        <v>8</v>
      </c>
      <c r="C10922">
        <v>3</v>
      </c>
      <c r="D10922" t="s">
        <v>15</v>
      </c>
      <c r="E10922" t="s">
        <v>16</v>
      </c>
      <c r="F10922">
        <v>128</v>
      </c>
      <c r="G10922">
        <v>16</v>
      </c>
      <c r="H10922">
        <v>0.1</v>
      </c>
      <c r="I10922">
        <v>1</v>
      </c>
      <c r="J10922">
        <v>0.63407950985869499</v>
      </c>
      <c r="K10922">
        <v>0.56273658043577801</v>
      </c>
      <c r="L10922">
        <v>0.05</v>
      </c>
      <c r="M10922">
        <v>30</v>
      </c>
      <c r="N10922" t="s">
        <v>17</v>
      </c>
      <c r="O10922" t="s">
        <v>27</v>
      </c>
    </row>
    <row r="10923" spans="1:15" x14ac:dyDescent="0.25">
      <c r="A10923">
        <v>32</v>
      </c>
      <c r="B10923">
        <v>8</v>
      </c>
      <c r="C10923">
        <v>3</v>
      </c>
      <c r="D10923" t="s">
        <v>15</v>
      </c>
      <c r="E10923" t="s">
        <v>16</v>
      </c>
      <c r="F10923">
        <v>128</v>
      </c>
      <c r="G10923">
        <v>16</v>
      </c>
      <c r="H10923">
        <v>0.1</v>
      </c>
      <c r="I10923">
        <v>2</v>
      </c>
      <c r="J10923">
        <v>0.65711451905512197</v>
      </c>
      <c r="K10923">
        <v>0.66044469275145801</v>
      </c>
      <c r="L10923">
        <v>0.05</v>
      </c>
      <c r="M10923">
        <v>30</v>
      </c>
      <c r="N10923" t="s">
        <v>17</v>
      </c>
      <c r="O10923" t="s">
        <v>27</v>
      </c>
    </row>
    <row r="10924" spans="1:15" x14ac:dyDescent="0.25">
      <c r="A10924">
        <v>32</v>
      </c>
      <c r="B10924">
        <v>8</v>
      </c>
      <c r="C10924">
        <v>3</v>
      </c>
      <c r="D10924" t="s">
        <v>15</v>
      </c>
      <c r="E10924" t="s">
        <v>16</v>
      </c>
      <c r="F10924">
        <v>128</v>
      </c>
      <c r="G10924">
        <v>16</v>
      </c>
      <c r="H10924">
        <v>0.1</v>
      </c>
      <c r="I10924">
        <v>3</v>
      </c>
      <c r="J10924">
        <v>0.72600925292370999</v>
      </c>
      <c r="K10924">
        <v>0.81472809335785701</v>
      </c>
      <c r="L10924">
        <v>0.05</v>
      </c>
      <c r="M10924">
        <v>30</v>
      </c>
      <c r="N10924" t="s">
        <v>17</v>
      </c>
      <c r="O10924" t="s">
        <v>27</v>
      </c>
    </row>
    <row r="10925" spans="1:15" x14ac:dyDescent="0.25">
      <c r="A10925">
        <v>32</v>
      </c>
      <c r="B10925">
        <v>8</v>
      </c>
      <c r="C10925">
        <v>3</v>
      </c>
      <c r="D10925" t="s">
        <v>15</v>
      </c>
      <c r="E10925" t="s">
        <v>16</v>
      </c>
      <c r="F10925">
        <v>128</v>
      </c>
      <c r="G10925">
        <v>16</v>
      </c>
      <c r="H10925">
        <v>0.1</v>
      </c>
      <c r="I10925">
        <v>4</v>
      </c>
      <c r="J10925">
        <v>0.807239125931412</v>
      </c>
      <c r="K10925">
        <v>0.84917859900439996</v>
      </c>
      <c r="L10925">
        <v>0.05</v>
      </c>
      <c r="M10925">
        <v>30</v>
      </c>
      <c r="N10925" t="s">
        <v>17</v>
      </c>
      <c r="O10925" t="s">
        <v>27</v>
      </c>
    </row>
    <row r="10926" spans="1:15" x14ac:dyDescent="0.25">
      <c r="A10926">
        <v>32</v>
      </c>
      <c r="B10926">
        <v>8</v>
      </c>
      <c r="C10926">
        <v>3</v>
      </c>
      <c r="D10926" t="s">
        <v>15</v>
      </c>
      <c r="E10926" t="s">
        <v>16</v>
      </c>
      <c r="F10926">
        <v>128</v>
      </c>
      <c r="G10926">
        <v>16</v>
      </c>
      <c r="H10926">
        <v>0.1</v>
      </c>
      <c r="I10926">
        <v>5</v>
      </c>
      <c r="J10926">
        <v>0.82905317606292495</v>
      </c>
      <c r="K10926">
        <v>0.87824307443142202</v>
      </c>
      <c r="L10926">
        <v>0.05</v>
      </c>
      <c r="M10926">
        <v>30</v>
      </c>
      <c r="N10926" t="s">
        <v>17</v>
      </c>
      <c r="O10926" t="s">
        <v>27</v>
      </c>
    </row>
    <row r="10927" spans="1:15" x14ac:dyDescent="0.25">
      <c r="A10927">
        <v>32</v>
      </c>
      <c r="B10927">
        <v>8</v>
      </c>
      <c r="C10927">
        <v>3</v>
      </c>
      <c r="D10927" t="s">
        <v>15</v>
      </c>
      <c r="E10927" t="s">
        <v>16</v>
      </c>
      <c r="F10927">
        <v>128</v>
      </c>
      <c r="G10927">
        <v>16</v>
      </c>
      <c r="H10927">
        <v>0.1</v>
      </c>
      <c r="I10927">
        <v>6</v>
      </c>
      <c r="J10927">
        <v>0.85505112962253804</v>
      </c>
      <c r="K10927">
        <v>0.89384561302188903</v>
      </c>
      <c r="L10927">
        <v>0.05</v>
      </c>
      <c r="M10927">
        <v>30</v>
      </c>
      <c r="N10927" t="s">
        <v>17</v>
      </c>
      <c r="O10927" t="s">
        <v>27</v>
      </c>
    </row>
    <row r="10928" spans="1:15" x14ac:dyDescent="0.25">
      <c r="A10928">
        <v>32</v>
      </c>
      <c r="B10928">
        <v>8</v>
      </c>
      <c r="C10928">
        <v>3</v>
      </c>
      <c r="D10928" t="s">
        <v>15</v>
      </c>
      <c r="E10928" t="s">
        <v>16</v>
      </c>
      <c r="F10928">
        <v>128</v>
      </c>
      <c r="G10928">
        <v>16</v>
      </c>
      <c r="H10928">
        <v>0.1</v>
      </c>
      <c r="I10928">
        <v>7</v>
      </c>
      <c r="J10928">
        <v>0.887386143213162</v>
      </c>
      <c r="K10928">
        <v>0.90189013251643102</v>
      </c>
      <c r="L10928">
        <v>0.05</v>
      </c>
      <c r="M10928">
        <v>30</v>
      </c>
      <c r="N10928" t="s">
        <v>17</v>
      </c>
      <c r="O10928" t="s">
        <v>27</v>
      </c>
    </row>
    <row r="10929" spans="1:15" x14ac:dyDescent="0.25">
      <c r="A10929">
        <v>32</v>
      </c>
      <c r="B10929">
        <v>8</v>
      </c>
      <c r="C10929">
        <v>3</v>
      </c>
      <c r="D10929" t="s">
        <v>15</v>
      </c>
      <c r="E10929" t="s">
        <v>16</v>
      </c>
      <c r="F10929">
        <v>128</v>
      </c>
      <c r="G10929">
        <v>16</v>
      </c>
      <c r="H10929">
        <v>0.1</v>
      </c>
      <c r="I10929">
        <v>8</v>
      </c>
      <c r="J10929">
        <v>0.91531754351824501</v>
      </c>
      <c r="K10929">
        <v>0.90094224141719104</v>
      </c>
      <c r="L10929">
        <v>0.05</v>
      </c>
      <c r="M10929">
        <v>30</v>
      </c>
      <c r="N10929" t="s">
        <v>17</v>
      </c>
      <c r="O10929" t="s">
        <v>27</v>
      </c>
    </row>
    <row r="10930" spans="1:15" x14ac:dyDescent="0.25">
      <c r="A10930">
        <v>32</v>
      </c>
      <c r="B10930">
        <v>8</v>
      </c>
      <c r="C10930">
        <v>3</v>
      </c>
      <c r="D10930" t="s">
        <v>15</v>
      </c>
      <c r="E10930" t="s">
        <v>16</v>
      </c>
      <c r="F10930">
        <v>128</v>
      </c>
      <c r="G10930">
        <v>16</v>
      </c>
      <c r="H10930">
        <v>0.1</v>
      </c>
      <c r="I10930">
        <v>9</v>
      </c>
      <c r="J10930">
        <v>0.92928167431466202</v>
      </c>
      <c r="K10930">
        <v>0.91497228517083995</v>
      </c>
      <c r="L10930">
        <v>0.05</v>
      </c>
      <c r="M10930">
        <v>30</v>
      </c>
      <c r="N10930" t="s">
        <v>17</v>
      </c>
      <c r="O10930" t="s">
        <v>27</v>
      </c>
    </row>
    <row r="10931" spans="1:15" x14ac:dyDescent="0.25">
      <c r="A10931">
        <v>32</v>
      </c>
      <c r="B10931">
        <v>8</v>
      </c>
      <c r="C10931">
        <v>3</v>
      </c>
      <c r="D10931" t="s">
        <v>15</v>
      </c>
      <c r="E10931" t="s">
        <v>16</v>
      </c>
      <c r="F10931">
        <v>128</v>
      </c>
      <c r="G10931">
        <v>16</v>
      </c>
      <c r="H10931">
        <v>0.1</v>
      </c>
      <c r="I10931">
        <v>10</v>
      </c>
      <c r="J10931">
        <v>0.92996591358497405</v>
      </c>
      <c r="K10931">
        <v>0.92121832254662495</v>
      </c>
      <c r="L10931">
        <v>0.05</v>
      </c>
      <c r="M10931">
        <v>30</v>
      </c>
      <c r="N10931" t="s">
        <v>17</v>
      </c>
      <c r="O10931" t="s">
        <v>27</v>
      </c>
    </row>
    <row r="10932" spans="1:15" x14ac:dyDescent="0.25">
      <c r="A10932">
        <v>32</v>
      </c>
      <c r="B10932">
        <v>8</v>
      </c>
      <c r="C10932">
        <v>3</v>
      </c>
      <c r="D10932" t="s">
        <v>15</v>
      </c>
      <c r="E10932" t="s">
        <v>16</v>
      </c>
      <c r="F10932">
        <v>128</v>
      </c>
      <c r="G10932">
        <v>16</v>
      </c>
      <c r="H10932">
        <v>0.1</v>
      </c>
      <c r="I10932">
        <v>1</v>
      </c>
      <c r="J10932">
        <v>0.67399765224323704</v>
      </c>
      <c r="K10932">
        <v>0.78174650504390997</v>
      </c>
      <c r="L10932">
        <v>0.01</v>
      </c>
      <c r="M10932">
        <v>30</v>
      </c>
      <c r="N10932" t="s">
        <v>17</v>
      </c>
      <c r="O10932" t="s">
        <v>27</v>
      </c>
    </row>
    <row r="10933" spans="1:15" x14ac:dyDescent="0.25">
      <c r="A10933">
        <v>32</v>
      </c>
      <c r="B10933">
        <v>8</v>
      </c>
      <c r="C10933">
        <v>3</v>
      </c>
      <c r="D10933" t="s">
        <v>15</v>
      </c>
      <c r="E10933" t="s">
        <v>16</v>
      </c>
      <c r="F10933">
        <v>128</v>
      </c>
      <c r="G10933">
        <v>16</v>
      </c>
      <c r="H10933">
        <v>0.1</v>
      </c>
      <c r="I10933">
        <v>2</v>
      </c>
      <c r="J10933">
        <v>0.83279138235164796</v>
      </c>
      <c r="K10933">
        <v>0.85286344718488805</v>
      </c>
      <c r="L10933">
        <v>0.01</v>
      </c>
      <c r="M10933">
        <v>30</v>
      </c>
      <c r="N10933" t="s">
        <v>17</v>
      </c>
      <c r="O10933" t="s">
        <v>27</v>
      </c>
    </row>
    <row r="10934" spans="1:15" x14ac:dyDescent="0.25">
      <c r="A10934">
        <v>32</v>
      </c>
      <c r="B10934">
        <v>8</v>
      </c>
      <c r="C10934">
        <v>3</v>
      </c>
      <c r="D10934" t="s">
        <v>15</v>
      </c>
      <c r="E10934" t="s">
        <v>16</v>
      </c>
      <c r="F10934">
        <v>128</v>
      </c>
      <c r="G10934">
        <v>16</v>
      </c>
      <c r="H10934">
        <v>0.1</v>
      </c>
      <c r="I10934">
        <v>3</v>
      </c>
      <c r="J10934">
        <v>0.86492865707057698</v>
      </c>
      <c r="K10934">
        <v>0.91425979749028496</v>
      </c>
      <c r="L10934">
        <v>0.01</v>
      </c>
      <c r="M10934">
        <v>30</v>
      </c>
      <c r="N10934" t="s">
        <v>17</v>
      </c>
      <c r="O10934" t="s">
        <v>27</v>
      </c>
    </row>
    <row r="10935" spans="1:15" x14ac:dyDescent="0.25">
      <c r="A10935">
        <v>32</v>
      </c>
      <c r="B10935">
        <v>8</v>
      </c>
      <c r="C10935">
        <v>3</v>
      </c>
      <c r="D10935" t="s">
        <v>15</v>
      </c>
      <c r="E10935" t="s">
        <v>16</v>
      </c>
      <c r="F10935">
        <v>128</v>
      </c>
      <c r="G10935">
        <v>16</v>
      </c>
      <c r="H10935">
        <v>0.1</v>
      </c>
      <c r="I10935">
        <v>4</v>
      </c>
      <c r="J10935">
        <v>0.86479683115611305</v>
      </c>
      <c r="K10935">
        <v>0.91124977244336103</v>
      </c>
      <c r="L10935">
        <v>0.01</v>
      </c>
      <c r="M10935">
        <v>30</v>
      </c>
      <c r="N10935" t="s">
        <v>17</v>
      </c>
      <c r="O10935" t="s">
        <v>27</v>
      </c>
    </row>
    <row r="10936" spans="1:15" x14ac:dyDescent="0.25">
      <c r="A10936">
        <v>32</v>
      </c>
      <c r="B10936">
        <v>8</v>
      </c>
      <c r="C10936">
        <v>3</v>
      </c>
      <c r="D10936" t="s">
        <v>15</v>
      </c>
      <c r="E10936" t="s">
        <v>16</v>
      </c>
      <c r="F10936">
        <v>128</v>
      </c>
      <c r="G10936">
        <v>16</v>
      </c>
      <c r="H10936">
        <v>0.1</v>
      </c>
      <c r="I10936">
        <v>5</v>
      </c>
      <c r="J10936">
        <v>0.93021387185265603</v>
      </c>
      <c r="K10936">
        <v>0.94902731307399202</v>
      </c>
      <c r="L10936">
        <v>0.01</v>
      </c>
      <c r="M10936">
        <v>30</v>
      </c>
      <c r="N10936" t="s">
        <v>17</v>
      </c>
      <c r="O10936" t="s">
        <v>27</v>
      </c>
    </row>
    <row r="10937" spans="1:15" x14ac:dyDescent="0.25">
      <c r="A10937">
        <v>32</v>
      </c>
      <c r="B10937">
        <v>8</v>
      </c>
      <c r="C10937">
        <v>3</v>
      </c>
      <c r="D10937" t="s">
        <v>15</v>
      </c>
      <c r="E10937" t="s">
        <v>16</v>
      </c>
      <c r="F10937">
        <v>128</v>
      </c>
      <c r="G10937">
        <v>16</v>
      </c>
      <c r="H10937">
        <v>0.1</v>
      </c>
      <c r="I10937">
        <v>6</v>
      </c>
      <c r="J10937">
        <v>0.93720064531923797</v>
      </c>
      <c r="K10937">
        <v>0.955907370324103</v>
      </c>
      <c r="L10937">
        <v>0.01</v>
      </c>
      <c r="M10937">
        <v>30</v>
      </c>
      <c r="N10937" t="s">
        <v>17</v>
      </c>
      <c r="O10937" t="s">
        <v>27</v>
      </c>
    </row>
    <row r="10938" spans="1:15" x14ac:dyDescent="0.25">
      <c r="A10938">
        <v>32</v>
      </c>
      <c r="B10938">
        <v>8</v>
      </c>
      <c r="C10938">
        <v>3</v>
      </c>
      <c r="D10938" t="s">
        <v>15</v>
      </c>
      <c r="E10938" t="s">
        <v>16</v>
      </c>
      <c r="F10938">
        <v>128</v>
      </c>
      <c r="G10938">
        <v>16</v>
      </c>
      <c r="H10938">
        <v>0.1</v>
      </c>
      <c r="I10938">
        <v>7</v>
      </c>
      <c r="J10938">
        <v>0.92248950100752602</v>
      </c>
      <c r="K10938">
        <v>0.93922197600768298</v>
      </c>
      <c r="L10938">
        <v>0.01</v>
      </c>
      <c r="M10938">
        <v>30</v>
      </c>
      <c r="N10938" t="s">
        <v>17</v>
      </c>
      <c r="O10938" t="s">
        <v>27</v>
      </c>
    </row>
    <row r="10939" spans="1:15" x14ac:dyDescent="0.25">
      <c r="A10939">
        <v>32</v>
      </c>
      <c r="B10939">
        <v>8</v>
      </c>
      <c r="C10939">
        <v>3</v>
      </c>
      <c r="D10939" t="s">
        <v>15</v>
      </c>
      <c r="E10939" t="s">
        <v>16</v>
      </c>
      <c r="F10939">
        <v>128</v>
      </c>
      <c r="G10939">
        <v>16</v>
      </c>
      <c r="H10939">
        <v>0.1</v>
      </c>
      <c r="I10939">
        <v>8</v>
      </c>
      <c r="J10939">
        <v>0.94513530988506</v>
      </c>
      <c r="K10939">
        <v>0.94148184882706298</v>
      </c>
      <c r="L10939">
        <v>0.01</v>
      </c>
      <c r="M10939">
        <v>30</v>
      </c>
      <c r="N10939" t="s">
        <v>17</v>
      </c>
      <c r="O10939" t="s">
        <v>27</v>
      </c>
    </row>
    <row r="10940" spans="1:15" x14ac:dyDescent="0.25">
      <c r="A10940">
        <v>32</v>
      </c>
      <c r="B10940">
        <v>8</v>
      </c>
      <c r="C10940">
        <v>3</v>
      </c>
      <c r="D10940" t="s">
        <v>15</v>
      </c>
      <c r="E10940" t="s">
        <v>16</v>
      </c>
      <c r="F10940">
        <v>128</v>
      </c>
      <c r="G10940">
        <v>16</v>
      </c>
      <c r="H10940">
        <v>0.1</v>
      </c>
      <c r="I10940">
        <v>9</v>
      </c>
      <c r="J10940">
        <v>0.95381071054167899</v>
      </c>
      <c r="K10940">
        <v>0.94641276577045896</v>
      </c>
      <c r="L10940">
        <v>0.01</v>
      </c>
      <c r="M10940">
        <v>30</v>
      </c>
      <c r="N10940" t="s">
        <v>17</v>
      </c>
      <c r="O10940" t="s">
        <v>27</v>
      </c>
    </row>
    <row r="10941" spans="1:15" x14ac:dyDescent="0.25">
      <c r="A10941">
        <v>32</v>
      </c>
      <c r="B10941">
        <v>8</v>
      </c>
      <c r="C10941">
        <v>3</v>
      </c>
      <c r="D10941" t="s">
        <v>15</v>
      </c>
      <c r="E10941" t="s">
        <v>16</v>
      </c>
      <c r="F10941">
        <v>128</v>
      </c>
      <c r="G10941">
        <v>16</v>
      </c>
      <c r="H10941">
        <v>0.1</v>
      </c>
      <c r="I10941">
        <v>10</v>
      </c>
      <c r="J10941">
        <v>0.96266187908424905</v>
      </c>
      <c r="K10941">
        <v>0.958016584955524</v>
      </c>
      <c r="L10941">
        <v>0.01</v>
      </c>
      <c r="M10941">
        <v>30</v>
      </c>
      <c r="N10941" t="s">
        <v>17</v>
      </c>
      <c r="O10941" t="s">
        <v>27</v>
      </c>
    </row>
    <row r="10942" spans="1:15" x14ac:dyDescent="0.25">
      <c r="A10942">
        <v>32</v>
      </c>
      <c r="B10942">
        <v>8</v>
      </c>
      <c r="C10942">
        <v>3</v>
      </c>
      <c r="D10942" t="s">
        <v>15</v>
      </c>
      <c r="E10942" t="s">
        <v>16</v>
      </c>
      <c r="F10942">
        <v>128</v>
      </c>
      <c r="G10942">
        <v>16</v>
      </c>
      <c r="H10942">
        <v>0.1</v>
      </c>
      <c r="I10942">
        <v>1</v>
      </c>
      <c r="J10942">
        <v>0.83971538157324799</v>
      </c>
      <c r="K10942">
        <v>0.83728287958016501</v>
      </c>
      <c r="L10942">
        <v>5.0000000000000001E-3</v>
      </c>
      <c r="M10942">
        <v>30</v>
      </c>
      <c r="N10942" t="s">
        <v>17</v>
      </c>
      <c r="O10942" t="s">
        <v>27</v>
      </c>
    </row>
    <row r="10943" spans="1:15" x14ac:dyDescent="0.25">
      <c r="A10943">
        <v>32</v>
      </c>
      <c r="B10943">
        <v>8</v>
      </c>
      <c r="C10943">
        <v>3</v>
      </c>
      <c r="D10943" t="s">
        <v>15</v>
      </c>
      <c r="E10943" t="s">
        <v>16</v>
      </c>
      <c r="F10943">
        <v>128</v>
      </c>
      <c r="G10943">
        <v>16</v>
      </c>
      <c r="H10943">
        <v>0.1</v>
      </c>
      <c r="I10943">
        <v>2</v>
      </c>
      <c r="J10943">
        <v>0.89309859950659398</v>
      </c>
      <c r="K10943">
        <v>0.89746454824514499</v>
      </c>
      <c r="L10943">
        <v>5.0000000000000001E-3</v>
      </c>
      <c r="M10943">
        <v>30</v>
      </c>
      <c r="N10943" t="s">
        <v>17</v>
      </c>
      <c r="O10943" t="s">
        <v>27</v>
      </c>
    </row>
    <row r="10944" spans="1:15" x14ac:dyDescent="0.25">
      <c r="A10944">
        <v>32</v>
      </c>
      <c r="B10944">
        <v>8</v>
      </c>
      <c r="C10944">
        <v>3</v>
      </c>
      <c r="D10944" t="s">
        <v>15</v>
      </c>
      <c r="E10944" t="s">
        <v>16</v>
      </c>
      <c r="F10944">
        <v>128</v>
      </c>
      <c r="G10944">
        <v>16</v>
      </c>
      <c r="H10944">
        <v>0.1</v>
      </c>
      <c r="I10944">
        <v>3</v>
      </c>
      <c r="J10944">
        <v>0.95222566085586402</v>
      </c>
      <c r="K10944">
        <v>0.90117450612362704</v>
      </c>
      <c r="L10944">
        <v>5.0000000000000001E-3</v>
      </c>
      <c r="M10944">
        <v>30</v>
      </c>
      <c r="N10944" t="s">
        <v>17</v>
      </c>
      <c r="O10944" t="s">
        <v>27</v>
      </c>
    </row>
    <row r="10945" spans="1:15" x14ac:dyDescent="0.25">
      <c r="A10945">
        <v>32</v>
      </c>
      <c r="B10945">
        <v>8</v>
      </c>
      <c r="C10945">
        <v>3</v>
      </c>
      <c r="D10945" t="s">
        <v>15</v>
      </c>
      <c r="E10945" t="s">
        <v>16</v>
      </c>
      <c r="F10945">
        <v>128</v>
      </c>
      <c r="G10945">
        <v>16</v>
      </c>
      <c r="H10945">
        <v>0.1</v>
      </c>
      <c r="I10945">
        <v>4</v>
      </c>
      <c r="J10945">
        <v>0.96064682582030203</v>
      </c>
      <c r="K10945">
        <v>0.92951393902109802</v>
      </c>
      <c r="L10945">
        <v>5.0000000000000001E-3</v>
      </c>
      <c r="M10945">
        <v>30</v>
      </c>
      <c r="N10945" t="s">
        <v>17</v>
      </c>
      <c r="O10945" t="s">
        <v>27</v>
      </c>
    </row>
    <row r="10946" spans="1:15" x14ac:dyDescent="0.25">
      <c r="A10946">
        <v>32</v>
      </c>
      <c r="B10946">
        <v>8</v>
      </c>
      <c r="C10946">
        <v>3</v>
      </c>
      <c r="D10946" t="s">
        <v>15</v>
      </c>
      <c r="E10946" t="s">
        <v>16</v>
      </c>
      <c r="F10946">
        <v>128</v>
      </c>
      <c r="G10946">
        <v>16</v>
      </c>
      <c r="H10946">
        <v>0.1</v>
      </c>
      <c r="I10946">
        <v>5</v>
      </c>
      <c r="J10946">
        <v>0.95025768827565404</v>
      </c>
      <c r="K10946">
        <v>0.92744552764891597</v>
      </c>
      <c r="L10946">
        <v>5.0000000000000001E-3</v>
      </c>
      <c r="M10946">
        <v>30</v>
      </c>
      <c r="N10946" t="s">
        <v>17</v>
      </c>
      <c r="O10946" t="s">
        <v>27</v>
      </c>
    </row>
    <row r="10947" spans="1:15" x14ac:dyDescent="0.25">
      <c r="A10947">
        <v>32</v>
      </c>
      <c r="B10947">
        <v>8</v>
      </c>
      <c r="C10947">
        <v>3</v>
      </c>
      <c r="D10947" t="s">
        <v>15</v>
      </c>
      <c r="E10947" t="s">
        <v>16</v>
      </c>
      <c r="F10947">
        <v>128</v>
      </c>
      <c r="G10947">
        <v>16</v>
      </c>
      <c r="H10947">
        <v>0.1</v>
      </c>
      <c r="I10947">
        <v>6</v>
      </c>
      <c r="J10947">
        <v>0.93954212465709497</v>
      </c>
      <c r="K10947">
        <v>0.924382144493757</v>
      </c>
      <c r="L10947">
        <v>5.0000000000000001E-3</v>
      </c>
      <c r="M10947">
        <v>30</v>
      </c>
      <c r="N10947" t="s">
        <v>17</v>
      </c>
      <c r="O10947" t="s">
        <v>27</v>
      </c>
    </row>
    <row r="10948" spans="1:15" x14ac:dyDescent="0.25">
      <c r="A10948">
        <v>32</v>
      </c>
      <c r="B10948">
        <v>8</v>
      </c>
      <c r="C10948">
        <v>3</v>
      </c>
      <c r="D10948" t="s">
        <v>15</v>
      </c>
      <c r="E10948" t="s">
        <v>16</v>
      </c>
      <c r="F10948">
        <v>128</v>
      </c>
      <c r="G10948">
        <v>16</v>
      </c>
      <c r="H10948">
        <v>0.1</v>
      </c>
      <c r="I10948">
        <v>7</v>
      </c>
      <c r="J10948">
        <v>0.92553719060144002</v>
      </c>
      <c r="K10948">
        <v>0.935304863120758</v>
      </c>
      <c r="L10948">
        <v>5.0000000000000001E-3</v>
      </c>
      <c r="M10948">
        <v>30</v>
      </c>
      <c r="N10948" t="s">
        <v>17</v>
      </c>
      <c r="O10948" t="s">
        <v>27</v>
      </c>
    </row>
    <row r="10949" spans="1:15" x14ac:dyDescent="0.25">
      <c r="A10949">
        <v>32</v>
      </c>
      <c r="B10949">
        <v>8</v>
      </c>
      <c r="C10949">
        <v>3</v>
      </c>
      <c r="D10949" t="s">
        <v>15</v>
      </c>
      <c r="E10949" t="s">
        <v>16</v>
      </c>
      <c r="F10949">
        <v>128</v>
      </c>
      <c r="G10949">
        <v>16</v>
      </c>
      <c r="H10949">
        <v>0.1</v>
      </c>
      <c r="I10949">
        <v>8</v>
      </c>
      <c r="J10949">
        <v>0.92364768582745804</v>
      </c>
      <c r="K10949">
        <v>0.94415603166332895</v>
      </c>
      <c r="L10949">
        <v>5.0000000000000001E-3</v>
      </c>
      <c r="M10949">
        <v>30</v>
      </c>
      <c r="N10949" t="s">
        <v>17</v>
      </c>
      <c r="O10949" t="s">
        <v>27</v>
      </c>
    </row>
    <row r="10950" spans="1:15" x14ac:dyDescent="0.25">
      <c r="A10950">
        <v>32</v>
      </c>
      <c r="B10950">
        <v>8</v>
      </c>
      <c r="C10950">
        <v>3</v>
      </c>
      <c r="D10950" t="s">
        <v>15</v>
      </c>
      <c r="E10950" t="s">
        <v>16</v>
      </c>
      <c r="F10950">
        <v>128</v>
      </c>
      <c r="G10950">
        <v>16</v>
      </c>
      <c r="H10950">
        <v>0.1</v>
      </c>
      <c r="I10950">
        <v>9</v>
      </c>
      <c r="J10950">
        <v>0.92871670610981705</v>
      </c>
      <c r="K10950">
        <v>0.949039867922988</v>
      </c>
      <c r="L10950">
        <v>5.0000000000000001E-3</v>
      </c>
      <c r="M10950">
        <v>30</v>
      </c>
      <c r="N10950" t="s">
        <v>17</v>
      </c>
      <c r="O10950" t="s">
        <v>27</v>
      </c>
    </row>
    <row r="10951" spans="1:15" x14ac:dyDescent="0.25">
      <c r="A10951">
        <v>32</v>
      </c>
      <c r="B10951">
        <v>8</v>
      </c>
      <c r="C10951">
        <v>3</v>
      </c>
      <c r="D10951" t="s">
        <v>15</v>
      </c>
      <c r="E10951" t="s">
        <v>16</v>
      </c>
      <c r="F10951">
        <v>128</v>
      </c>
      <c r="G10951">
        <v>16</v>
      </c>
      <c r="H10951">
        <v>0.1</v>
      </c>
      <c r="I10951">
        <v>10</v>
      </c>
      <c r="J10951">
        <v>0.942953904871909</v>
      </c>
      <c r="K10951">
        <v>0.94907125504547996</v>
      </c>
      <c r="L10951">
        <v>5.0000000000000001E-3</v>
      </c>
      <c r="M10951">
        <v>30</v>
      </c>
      <c r="N10951" t="s">
        <v>17</v>
      </c>
      <c r="O10951" t="s">
        <v>27</v>
      </c>
    </row>
    <row r="10952" spans="1:15" x14ac:dyDescent="0.25">
      <c r="A10952">
        <v>32</v>
      </c>
      <c r="B10952">
        <v>8</v>
      </c>
      <c r="C10952">
        <v>3</v>
      </c>
      <c r="D10952" t="s">
        <v>15</v>
      </c>
      <c r="E10952" t="s">
        <v>16</v>
      </c>
      <c r="F10952">
        <v>1024</v>
      </c>
      <c r="G10952">
        <v>16</v>
      </c>
      <c r="H10952">
        <v>0.1</v>
      </c>
      <c r="I10952">
        <v>1</v>
      </c>
      <c r="J10952">
        <v>0.58283061625476296</v>
      </c>
      <c r="K10952">
        <v>0.606913955342402</v>
      </c>
      <c r="L10952">
        <v>0.05</v>
      </c>
      <c r="M10952">
        <v>30</v>
      </c>
      <c r="N10952" t="s">
        <v>17</v>
      </c>
      <c r="O10952" t="s">
        <v>27</v>
      </c>
    </row>
    <row r="10953" spans="1:15" x14ac:dyDescent="0.25">
      <c r="A10953">
        <v>32</v>
      </c>
      <c r="B10953">
        <v>8</v>
      </c>
      <c r="C10953">
        <v>3</v>
      </c>
      <c r="D10953" t="s">
        <v>15</v>
      </c>
      <c r="E10953" t="s">
        <v>16</v>
      </c>
      <c r="F10953">
        <v>1024</v>
      </c>
      <c r="G10953">
        <v>16</v>
      </c>
      <c r="H10953">
        <v>0.1</v>
      </c>
      <c r="I10953">
        <v>2</v>
      </c>
      <c r="J10953">
        <v>0.63412659054243203</v>
      </c>
      <c r="K10953">
        <v>0.67601270550718395</v>
      </c>
      <c r="L10953">
        <v>0.05</v>
      </c>
      <c r="M10953">
        <v>30</v>
      </c>
      <c r="N10953" t="s">
        <v>17</v>
      </c>
      <c r="O10953" t="s">
        <v>27</v>
      </c>
    </row>
    <row r="10954" spans="1:15" x14ac:dyDescent="0.25">
      <c r="A10954">
        <v>32</v>
      </c>
      <c r="B10954">
        <v>8</v>
      </c>
      <c r="C10954">
        <v>3</v>
      </c>
      <c r="D10954" t="s">
        <v>15</v>
      </c>
      <c r="E10954" t="s">
        <v>16</v>
      </c>
      <c r="F10954">
        <v>1024</v>
      </c>
      <c r="G10954">
        <v>16</v>
      </c>
      <c r="H10954">
        <v>0.1</v>
      </c>
      <c r="I10954">
        <v>3</v>
      </c>
      <c r="J10954">
        <v>0.68032843484974903</v>
      </c>
      <c r="K10954">
        <v>0.68344831482539303</v>
      </c>
      <c r="L10954">
        <v>0.05</v>
      </c>
      <c r="M10954">
        <v>30</v>
      </c>
      <c r="N10954" t="s">
        <v>17</v>
      </c>
      <c r="O10954" t="s">
        <v>27</v>
      </c>
    </row>
    <row r="10955" spans="1:15" x14ac:dyDescent="0.25">
      <c r="A10955">
        <v>32</v>
      </c>
      <c r="B10955">
        <v>8</v>
      </c>
      <c r="C10955">
        <v>3</v>
      </c>
      <c r="D10955" t="s">
        <v>15</v>
      </c>
      <c r="E10955" t="s">
        <v>16</v>
      </c>
      <c r="F10955">
        <v>1024</v>
      </c>
      <c r="G10955">
        <v>16</v>
      </c>
      <c r="H10955">
        <v>0.1</v>
      </c>
      <c r="I10955">
        <v>4</v>
      </c>
      <c r="J10955">
        <v>0.70999554302860601</v>
      </c>
      <c r="K10955">
        <v>0.70948707164424496</v>
      </c>
      <c r="L10955">
        <v>0.05</v>
      </c>
      <c r="M10955">
        <v>30</v>
      </c>
      <c r="N10955" t="s">
        <v>17</v>
      </c>
      <c r="O10955" t="s">
        <v>27</v>
      </c>
    </row>
    <row r="10956" spans="1:15" x14ac:dyDescent="0.25">
      <c r="A10956">
        <v>32</v>
      </c>
      <c r="B10956">
        <v>8</v>
      </c>
      <c r="C10956">
        <v>3</v>
      </c>
      <c r="D10956" t="s">
        <v>15</v>
      </c>
      <c r="E10956" t="s">
        <v>16</v>
      </c>
      <c r="F10956">
        <v>1024</v>
      </c>
      <c r="G10956">
        <v>16</v>
      </c>
      <c r="H10956">
        <v>0.1</v>
      </c>
      <c r="I10956">
        <v>5</v>
      </c>
      <c r="J10956">
        <v>0.70772939278472802</v>
      </c>
      <c r="K10956">
        <v>0.75019930822781999</v>
      </c>
      <c r="L10956">
        <v>0.05</v>
      </c>
      <c r="M10956">
        <v>30</v>
      </c>
      <c r="N10956" t="s">
        <v>17</v>
      </c>
      <c r="O10956" t="s">
        <v>27</v>
      </c>
    </row>
    <row r="10957" spans="1:15" x14ac:dyDescent="0.25">
      <c r="A10957">
        <v>32</v>
      </c>
      <c r="B10957">
        <v>8</v>
      </c>
      <c r="C10957">
        <v>3</v>
      </c>
      <c r="D10957" t="s">
        <v>15</v>
      </c>
      <c r="E10957" t="s">
        <v>16</v>
      </c>
      <c r="F10957">
        <v>1024</v>
      </c>
      <c r="G10957">
        <v>16</v>
      </c>
      <c r="H10957">
        <v>0.1</v>
      </c>
      <c r="I10957">
        <v>6</v>
      </c>
      <c r="J10957">
        <v>0.72912913289935399</v>
      </c>
      <c r="K10957">
        <v>0.78520536594246104</v>
      </c>
      <c r="L10957">
        <v>0.05</v>
      </c>
      <c r="M10957">
        <v>30</v>
      </c>
      <c r="N10957" t="s">
        <v>17</v>
      </c>
      <c r="O10957" t="s">
        <v>27</v>
      </c>
    </row>
    <row r="10958" spans="1:15" x14ac:dyDescent="0.25">
      <c r="A10958">
        <v>32</v>
      </c>
      <c r="B10958">
        <v>8</v>
      </c>
      <c r="C10958">
        <v>3</v>
      </c>
      <c r="D10958" t="s">
        <v>15</v>
      </c>
      <c r="E10958" t="s">
        <v>16</v>
      </c>
      <c r="F10958">
        <v>1024</v>
      </c>
      <c r="G10958">
        <v>16</v>
      </c>
      <c r="H10958">
        <v>0.1</v>
      </c>
      <c r="I10958">
        <v>7</v>
      </c>
      <c r="J10958">
        <v>0.79656122685984398</v>
      </c>
      <c r="K10958">
        <v>0.82755287160783597</v>
      </c>
      <c r="L10958">
        <v>0.05</v>
      </c>
      <c r="M10958">
        <v>30</v>
      </c>
      <c r="N10958" t="s">
        <v>17</v>
      </c>
      <c r="O10958" t="s">
        <v>27</v>
      </c>
    </row>
    <row r="10959" spans="1:15" x14ac:dyDescent="0.25">
      <c r="A10959">
        <v>32</v>
      </c>
      <c r="B10959">
        <v>8</v>
      </c>
      <c r="C10959">
        <v>3</v>
      </c>
      <c r="D10959" t="s">
        <v>15</v>
      </c>
      <c r="E10959" t="s">
        <v>16</v>
      </c>
      <c r="F10959">
        <v>1024</v>
      </c>
      <c r="G10959">
        <v>16</v>
      </c>
      <c r="H10959">
        <v>0.1</v>
      </c>
      <c r="I10959">
        <v>8</v>
      </c>
      <c r="J10959">
        <v>0.77668062347380096</v>
      </c>
      <c r="K10959">
        <v>0.83735193124964602</v>
      </c>
      <c r="L10959">
        <v>0.05</v>
      </c>
      <c r="M10959">
        <v>30</v>
      </c>
      <c r="N10959" t="s">
        <v>17</v>
      </c>
      <c r="O10959" t="s">
        <v>27</v>
      </c>
    </row>
    <row r="10960" spans="1:15" x14ac:dyDescent="0.25">
      <c r="A10960">
        <v>32</v>
      </c>
      <c r="B10960">
        <v>8</v>
      </c>
      <c r="C10960">
        <v>3</v>
      </c>
      <c r="D10960" t="s">
        <v>15</v>
      </c>
      <c r="E10960" t="s">
        <v>16</v>
      </c>
      <c r="F10960">
        <v>1024</v>
      </c>
      <c r="G10960">
        <v>16</v>
      </c>
      <c r="H10960">
        <v>0.1</v>
      </c>
      <c r="I10960">
        <v>9</v>
      </c>
      <c r="J10960">
        <v>0.81560379407536598</v>
      </c>
      <c r="K10960">
        <v>0.87703153150325397</v>
      </c>
      <c r="L10960">
        <v>0.05</v>
      </c>
      <c r="M10960">
        <v>30</v>
      </c>
      <c r="N10960" t="s">
        <v>17</v>
      </c>
      <c r="O10960" t="s">
        <v>27</v>
      </c>
    </row>
    <row r="10961" spans="1:15" x14ac:dyDescent="0.25">
      <c r="A10961">
        <v>32</v>
      </c>
      <c r="B10961">
        <v>8</v>
      </c>
      <c r="C10961">
        <v>3</v>
      </c>
      <c r="D10961" t="s">
        <v>15</v>
      </c>
      <c r="E10961" t="s">
        <v>16</v>
      </c>
      <c r="F10961">
        <v>1024</v>
      </c>
      <c r="G10961">
        <v>16</v>
      </c>
      <c r="H10961">
        <v>0.1</v>
      </c>
      <c r="I10961">
        <v>10</v>
      </c>
      <c r="J10961">
        <v>0.81747446657585299</v>
      </c>
      <c r="K10961">
        <v>0.90148209992404305</v>
      </c>
      <c r="L10961">
        <v>0.05</v>
      </c>
      <c r="M10961">
        <v>30</v>
      </c>
      <c r="N10961" t="s">
        <v>17</v>
      </c>
      <c r="O10961" t="s">
        <v>27</v>
      </c>
    </row>
    <row r="10962" spans="1:15" x14ac:dyDescent="0.25">
      <c r="A10962">
        <v>32</v>
      </c>
      <c r="B10962">
        <v>8</v>
      </c>
      <c r="C10962">
        <v>3</v>
      </c>
      <c r="D10962" t="s">
        <v>15</v>
      </c>
      <c r="E10962" t="s">
        <v>16</v>
      </c>
      <c r="F10962">
        <v>1024</v>
      </c>
      <c r="G10962">
        <v>16</v>
      </c>
      <c r="H10962">
        <v>0.1</v>
      </c>
      <c r="I10962">
        <v>1</v>
      </c>
      <c r="J10962">
        <v>0.60748520097174497</v>
      </c>
      <c r="K10962">
        <v>0.62471986993176398</v>
      </c>
      <c r="L10962">
        <v>0.01</v>
      </c>
      <c r="M10962">
        <v>30</v>
      </c>
      <c r="N10962" t="s">
        <v>17</v>
      </c>
      <c r="O10962" t="s">
        <v>27</v>
      </c>
    </row>
    <row r="10963" spans="1:15" x14ac:dyDescent="0.25">
      <c r="A10963">
        <v>32</v>
      </c>
      <c r="B10963">
        <v>8</v>
      </c>
      <c r="C10963">
        <v>3</v>
      </c>
      <c r="D10963" t="s">
        <v>15</v>
      </c>
      <c r="E10963" t="s">
        <v>16</v>
      </c>
      <c r="F10963">
        <v>1024</v>
      </c>
      <c r="G10963">
        <v>16</v>
      </c>
      <c r="H10963">
        <v>0.1</v>
      </c>
      <c r="I10963">
        <v>2</v>
      </c>
      <c r="J10963">
        <v>0.68434598652864698</v>
      </c>
      <c r="K10963">
        <v>0.63632996654132701</v>
      </c>
      <c r="L10963">
        <v>0.01</v>
      </c>
      <c r="M10963">
        <v>30</v>
      </c>
      <c r="N10963" t="s">
        <v>17</v>
      </c>
      <c r="O10963" t="s">
        <v>27</v>
      </c>
    </row>
    <row r="10964" spans="1:15" x14ac:dyDescent="0.25">
      <c r="A10964">
        <v>32</v>
      </c>
      <c r="B10964">
        <v>8</v>
      </c>
      <c r="C10964">
        <v>3</v>
      </c>
      <c r="D10964" t="s">
        <v>15</v>
      </c>
      <c r="E10964" t="s">
        <v>16</v>
      </c>
      <c r="F10964">
        <v>1024</v>
      </c>
      <c r="G10964">
        <v>16</v>
      </c>
      <c r="H10964">
        <v>0.1</v>
      </c>
      <c r="I10964">
        <v>3</v>
      </c>
      <c r="J10964">
        <v>0.68606600084117397</v>
      </c>
      <c r="K10964">
        <v>0.64777998882618404</v>
      </c>
      <c r="L10964">
        <v>0.01</v>
      </c>
      <c r="M10964">
        <v>30</v>
      </c>
      <c r="N10964" t="s">
        <v>17</v>
      </c>
      <c r="O10964" t="s">
        <v>27</v>
      </c>
    </row>
    <row r="10965" spans="1:15" x14ac:dyDescent="0.25">
      <c r="A10965">
        <v>32</v>
      </c>
      <c r="B10965">
        <v>8</v>
      </c>
      <c r="C10965">
        <v>3</v>
      </c>
      <c r="D10965" t="s">
        <v>15</v>
      </c>
      <c r="E10965" t="s">
        <v>16</v>
      </c>
      <c r="F10965">
        <v>1024</v>
      </c>
      <c r="G10965">
        <v>16</v>
      </c>
      <c r="H10965">
        <v>0.1</v>
      </c>
      <c r="I10965">
        <v>4</v>
      </c>
      <c r="J10965">
        <v>0.73937702839279096</v>
      </c>
      <c r="K10965">
        <v>0.72552275252509402</v>
      </c>
      <c r="L10965">
        <v>0.01</v>
      </c>
      <c r="M10965">
        <v>30</v>
      </c>
      <c r="N10965" t="s">
        <v>17</v>
      </c>
      <c r="O10965" t="s">
        <v>27</v>
      </c>
    </row>
    <row r="10966" spans="1:15" x14ac:dyDescent="0.25">
      <c r="A10966">
        <v>32</v>
      </c>
      <c r="B10966">
        <v>8</v>
      </c>
      <c r="C10966">
        <v>3</v>
      </c>
      <c r="D10966" t="s">
        <v>15</v>
      </c>
      <c r="E10966" t="s">
        <v>16</v>
      </c>
      <c r="F10966">
        <v>1024</v>
      </c>
      <c r="G10966">
        <v>16</v>
      </c>
      <c r="H10966">
        <v>0.1</v>
      </c>
      <c r="I10966">
        <v>5</v>
      </c>
      <c r="J10966">
        <v>0.79271316564240002</v>
      </c>
      <c r="K10966">
        <v>0.79814313783340896</v>
      </c>
      <c r="L10966">
        <v>0.01</v>
      </c>
      <c r="M10966">
        <v>30</v>
      </c>
      <c r="N10966" t="s">
        <v>17</v>
      </c>
      <c r="O10966" t="s">
        <v>27</v>
      </c>
    </row>
    <row r="10967" spans="1:15" x14ac:dyDescent="0.25">
      <c r="A10967">
        <v>32</v>
      </c>
      <c r="B10967">
        <v>8</v>
      </c>
      <c r="C10967">
        <v>3</v>
      </c>
      <c r="D10967" t="s">
        <v>15</v>
      </c>
      <c r="E10967" t="s">
        <v>16</v>
      </c>
      <c r="F10967">
        <v>1024</v>
      </c>
      <c r="G10967">
        <v>16</v>
      </c>
      <c r="H10967">
        <v>0.1</v>
      </c>
      <c r="I10967">
        <v>6</v>
      </c>
      <c r="J10967">
        <v>0.77721106584390498</v>
      </c>
      <c r="K10967">
        <v>0.77497316401026906</v>
      </c>
      <c r="L10967">
        <v>0.01</v>
      </c>
      <c r="M10967">
        <v>30</v>
      </c>
      <c r="N10967" t="s">
        <v>17</v>
      </c>
      <c r="O10967" t="s">
        <v>27</v>
      </c>
    </row>
    <row r="10968" spans="1:15" x14ac:dyDescent="0.25">
      <c r="A10968">
        <v>32</v>
      </c>
      <c r="B10968">
        <v>8</v>
      </c>
      <c r="C10968">
        <v>3</v>
      </c>
      <c r="D10968" t="s">
        <v>15</v>
      </c>
      <c r="E10968" t="s">
        <v>16</v>
      </c>
      <c r="F10968">
        <v>1024</v>
      </c>
      <c r="G10968">
        <v>16</v>
      </c>
      <c r="H10968">
        <v>0.1</v>
      </c>
      <c r="I10968">
        <v>7</v>
      </c>
      <c r="J10968">
        <v>0.77362351774313998</v>
      </c>
      <c r="K10968">
        <v>0.80372062950012801</v>
      </c>
      <c r="L10968">
        <v>0.01</v>
      </c>
      <c r="M10968">
        <v>30</v>
      </c>
      <c r="N10968" t="s">
        <v>17</v>
      </c>
      <c r="O10968" t="s">
        <v>27</v>
      </c>
    </row>
    <row r="10969" spans="1:15" x14ac:dyDescent="0.25">
      <c r="A10969">
        <v>32</v>
      </c>
      <c r="B10969">
        <v>8</v>
      </c>
      <c r="C10969">
        <v>3</v>
      </c>
      <c r="D10969" t="s">
        <v>15</v>
      </c>
      <c r="E10969" t="s">
        <v>16</v>
      </c>
      <c r="F10969">
        <v>1024</v>
      </c>
      <c r="G10969">
        <v>16</v>
      </c>
      <c r="H10969">
        <v>0.1</v>
      </c>
      <c r="I10969">
        <v>8</v>
      </c>
      <c r="J10969">
        <v>0.824100288133784</v>
      </c>
      <c r="K10969">
        <v>0.82580774759731501</v>
      </c>
      <c r="L10969">
        <v>0.01</v>
      </c>
      <c r="M10969">
        <v>30</v>
      </c>
      <c r="N10969" t="s">
        <v>17</v>
      </c>
      <c r="O10969" t="s">
        <v>27</v>
      </c>
    </row>
    <row r="10970" spans="1:15" x14ac:dyDescent="0.25">
      <c r="A10970">
        <v>32</v>
      </c>
      <c r="B10970">
        <v>8</v>
      </c>
      <c r="C10970">
        <v>3</v>
      </c>
      <c r="D10970" t="s">
        <v>15</v>
      </c>
      <c r="E10970" t="s">
        <v>16</v>
      </c>
      <c r="F10970">
        <v>1024</v>
      </c>
      <c r="G10970">
        <v>16</v>
      </c>
      <c r="H10970">
        <v>0.1</v>
      </c>
      <c r="I10970">
        <v>9</v>
      </c>
      <c r="J10970">
        <v>0.89471503631490001</v>
      </c>
      <c r="K10970">
        <v>0.84716982316495104</v>
      </c>
      <c r="L10970">
        <v>0.01</v>
      </c>
      <c r="M10970">
        <v>30</v>
      </c>
      <c r="N10970" t="s">
        <v>17</v>
      </c>
      <c r="O10970" t="s">
        <v>27</v>
      </c>
    </row>
    <row r="10971" spans="1:15" x14ac:dyDescent="0.25">
      <c r="A10971">
        <v>32</v>
      </c>
      <c r="B10971">
        <v>8</v>
      </c>
      <c r="C10971">
        <v>3</v>
      </c>
      <c r="D10971" t="s">
        <v>15</v>
      </c>
      <c r="E10971" t="s">
        <v>16</v>
      </c>
      <c r="F10971">
        <v>1024</v>
      </c>
      <c r="G10971">
        <v>16</v>
      </c>
      <c r="H10971">
        <v>0.1</v>
      </c>
      <c r="I10971">
        <v>10</v>
      </c>
      <c r="J10971">
        <v>0.87518596870076104</v>
      </c>
      <c r="K10971">
        <v>0.86009817891915297</v>
      </c>
      <c r="L10971">
        <v>0.01</v>
      </c>
      <c r="M10971">
        <v>30</v>
      </c>
      <c r="N10971" t="s">
        <v>17</v>
      </c>
      <c r="O10971" t="s">
        <v>27</v>
      </c>
    </row>
    <row r="10972" spans="1:15" x14ac:dyDescent="0.25">
      <c r="A10972">
        <v>32</v>
      </c>
      <c r="B10972">
        <v>8</v>
      </c>
      <c r="C10972">
        <v>3</v>
      </c>
      <c r="D10972" t="s">
        <v>15</v>
      </c>
      <c r="E10972" t="s">
        <v>16</v>
      </c>
      <c r="F10972">
        <v>1024</v>
      </c>
      <c r="G10972">
        <v>16</v>
      </c>
      <c r="H10972">
        <v>0.1</v>
      </c>
      <c r="I10972">
        <v>1</v>
      </c>
      <c r="J10972">
        <v>0.55669769806843605</v>
      </c>
      <c r="K10972">
        <v>0.57794364128285403</v>
      </c>
      <c r="L10972">
        <v>5.0000000000000001E-3</v>
      </c>
      <c r="M10972">
        <v>30</v>
      </c>
      <c r="N10972" t="s">
        <v>17</v>
      </c>
      <c r="O10972" t="s">
        <v>27</v>
      </c>
    </row>
    <row r="10973" spans="1:15" x14ac:dyDescent="0.25">
      <c r="A10973">
        <v>32</v>
      </c>
      <c r="B10973">
        <v>8</v>
      </c>
      <c r="C10973">
        <v>3</v>
      </c>
      <c r="D10973" t="s">
        <v>15</v>
      </c>
      <c r="E10973" t="s">
        <v>16</v>
      </c>
      <c r="F10973">
        <v>1024</v>
      </c>
      <c r="G10973">
        <v>16</v>
      </c>
      <c r="H10973">
        <v>0.1</v>
      </c>
      <c r="I10973">
        <v>2</v>
      </c>
      <c r="J10973">
        <v>0.63657478609675999</v>
      </c>
      <c r="K10973">
        <v>0.61660629876774098</v>
      </c>
      <c r="L10973">
        <v>5.0000000000000001E-3</v>
      </c>
      <c r="M10973">
        <v>30</v>
      </c>
      <c r="N10973" t="s">
        <v>17</v>
      </c>
      <c r="O10973" t="s">
        <v>27</v>
      </c>
    </row>
    <row r="10974" spans="1:15" x14ac:dyDescent="0.25">
      <c r="A10974">
        <v>32</v>
      </c>
      <c r="B10974">
        <v>8</v>
      </c>
      <c r="C10974">
        <v>3</v>
      </c>
      <c r="D10974" t="s">
        <v>15</v>
      </c>
      <c r="E10974" t="s">
        <v>16</v>
      </c>
      <c r="F10974">
        <v>1024</v>
      </c>
      <c r="G10974">
        <v>16</v>
      </c>
      <c r="H10974">
        <v>0.1</v>
      </c>
      <c r="I10974">
        <v>3</v>
      </c>
      <c r="J10974">
        <v>0.65507435609318199</v>
      </c>
      <c r="K10974">
        <v>0.62994268711432999</v>
      </c>
      <c r="L10974">
        <v>5.0000000000000001E-3</v>
      </c>
      <c r="M10974">
        <v>30</v>
      </c>
      <c r="N10974" t="s">
        <v>17</v>
      </c>
      <c r="O10974" t="s">
        <v>27</v>
      </c>
    </row>
    <row r="10975" spans="1:15" x14ac:dyDescent="0.25">
      <c r="A10975">
        <v>32</v>
      </c>
      <c r="B10975">
        <v>8</v>
      </c>
      <c r="C10975">
        <v>3</v>
      </c>
      <c r="D10975" t="s">
        <v>15</v>
      </c>
      <c r="E10975" t="s">
        <v>16</v>
      </c>
      <c r="F10975">
        <v>1024</v>
      </c>
      <c r="G10975">
        <v>16</v>
      </c>
      <c r="H10975">
        <v>0.1</v>
      </c>
      <c r="I10975">
        <v>4</v>
      </c>
      <c r="J10975">
        <v>0.69021537843453495</v>
      </c>
      <c r="K10975">
        <v>0.67664986409375905</v>
      </c>
      <c r="L10975">
        <v>5.0000000000000001E-3</v>
      </c>
      <c r="M10975">
        <v>30</v>
      </c>
      <c r="N10975" t="s">
        <v>17</v>
      </c>
      <c r="O10975" t="s">
        <v>27</v>
      </c>
    </row>
    <row r="10976" spans="1:15" x14ac:dyDescent="0.25">
      <c r="A10976">
        <v>32</v>
      </c>
      <c r="B10976">
        <v>8</v>
      </c>
      <c r="C10976">
        <v>3</v>
      </c>
      <c r="D10976" t="s">
        <v>15</v>
      </c>
      <c r="E10976" t="s">
        <v>16</v>
      </c>
      <c r="F10976">
        <v>1024</v>
      </c>
      <c r="G10976">
        <v>16</v>
      </c>
      <c r="H10976">
        <v>0.1</v>
      </c>
      <c r="I10976">
        <v>5</v>
      </c>
      <c r="J10976">
        <v>0.70519017457517497</v>
      </c>
      <c r="K10976">
        <v>0.70606587529268405</v>
      </c>
      <c r="L10976">
        <v>5.0000000000000001E-3</v>
      </c>
      <c r="M10976">
        <v>30</v>
      </c>
      <c r="N10976" t="s">
        <v>17</v>
      </c>
      <c r="O10976" t="s">
        <v>27</v>
      </c>
    </row>
    <row r="10977" spans="1:15" x14ac:dyDescent="0.25">
      <c r="A10977">
        <v>32</v>
      </c>
      <c r="B10977">
        <v>8</v>
      </c>
      <c r="C10977">
        <v>3</v>
      </c>
      <c r="D10977" t="s">
        <v>15</v>
      </c>
      <c r="E10977" t="s">
        <v>16</v>
      </c>
      <c r="F10977">
        <v>1024</v>
      </c>
      <c r="G10977">
        <v>16</v>
      </c>
      <c r="H10977">
        <v>0.1</v>
      </c>
      <c r="I10977">
        <v>6</v>
      </c>
      <c r="J10977">
        <v>0.76545344975863305</v>
      </c>
      <c r="K10977">
        <v>0.72247506293118002</v>
      </c>
      <c r="L10977">
        <v>5.0000000000000001E-3</v>
      </c>
      <c r="M10977">
        <v>30</v>
      </c>
      <c r="N10977" t="s">
        <v>17</v>
      </c>
      <c r="O10977" t="s">
        <v>27</v>
      </c>
    </row>
    <row r="10978" spans="1:15" x14ac:dyDescent="0.25">
      <c r="A10978">
        <v>32</v>
      </c>
      <c r="B10978">
        <v>8</v>
      </c>
      <c r="C10978">
        <v>3</v>
      </c>
      <c r="D10978" t="s">
        <v>15</v>
      </c>
      <c r="E10978" t="s">
        <v>16</v>
      </c>
      <c r="F10978">
        <v>1024</v>
      </c>
      <c r="G10978">
        <v>16</v>
      </c>
      <c r="H10978">
        <v>0.1</v>
      </c>
      <c r="I10978">
        <v>7</v>
      </c>
      <c r="J10978">
        <v>0.80656116408559897</v>
      </c>
      <c r="K10978">
        <v>0.79934840333707802</v>
      </c>
      <c r="L10978">
        <v>5.0000000000000001E-3</v>
      </c>
      <c r="M10978">
        <v>30</v>
      </c>
      <c r="N10978" t="s">
        <v>17</v>
      </c>
      <c r="O10978" t="s">
        <v>27</v>
      </c>
    </row>
    <row r="10979" spans="1:15" x14ac:dyDescent="0.25">
      <c r="A10979">
        <v>32</v>
      </c>
      <c r="B10979">
        <v>8</v>
      </c>
      <c r="C10979">
        <v>3</v>
      </c>
      <c r="D10979" t="s">
        <v>15</v>
      </c>
      <c r="E10979" t="s">
        <v>16</v>
      </c>
      <c r="F10979">
        <v>1024</v>
      </c>
      <c r="G10979">
        <v>16</v>
      </c>
      <c r="H10979">
        <v>0.1</v>
      </c>
      <c r="I10979">
        <v>8</v>
      </c>
      <c r="J10979">
        <v>0.82900609537918701</v>
      </c>
      <c r="K10979">
        <v>0.81712606951619804</v>
      </c>
      <c r="L10979">
        <v>5.0000000000000001E-3</v>
      </c>
      <c r="M10979">
        <v>30</v>
      </c>
      <c r="N10979" t="s">
        <v>17</v>
      </c>
      <c r="O10979" t="s">
        <v>27</v>
      </c>
    </row>
    <row r="10980" spans="1:15" x14ac:dyDescent="0.25">
      <c r="A10980">
        <v>32</v>
      </c>
      <c r="B10980">
        <v>8</v>
      </c>
      <c r="C10980">
        <v>3</v>
      </c>
      <c r="D10980" t="s">
        <v>15</v>
      </c>
      <c r="E10980" t="s">
        <v>16</v>
      </c>
      <c r="F10980">
        <v>1024</v>
      </c>
      <c r="G10980">
        <v>16</v>
      </c>
      <c r="H10980">
        <v>0.1</v>
      </c>
      <c r="I10980">
        <v>9</v>
      </c>
      <c r="J10980">
        <v>0.83128793918431099</v>
      </c>
      <c r="K10980">
        <v>0.81722650830817101</v>
      </c>
      <c r="L10980">
        <v>5.0000000000000001E-3</v>
      </c>
      <c r="M10980">
        <v>30</v>
      </c>
      <c r="N10980" t="s">
        <v>17</v>
      </c>
      <c r="O10980" t="s">
        <v>27</v>
      </c>
    </row>
    <row r="10981" spans="1:15" x14ac:dyDescent="0.25">
      <c r="A10981">
        <v>32</v>
      </c>
      <c r="B10981">
        <v>8</v>
      </c>
      <c r="C10981">
        <v>3</v>
      </c>
      <c r="D10981" t="s">
        <v>15</v>
      </c>
      <c r="E10981" t="s">
        <v>16</v>
      </c>
      <c r="F10981">
        <v>1024</v>
      </c>
      <c r="G10981">
        <v>16</v>
      </c>
      <c r="H10981">
        <v>0.1</v>
      </c>
      <c r="I10981">
        <v>10</v>
      </c>
      <c r="J10981">
        <v>0.86342207519099001</v>
      </c>
      <c r="K10981">
        <v>0.84628784502294396</v>
      </c>
      <c r="L10981">
        <v>5.0000000000000001E-3</v>
      </c>
      <c r="M10981">
        <v>30</v>
      </c>
      <c r="N10981" t="s">
        <v>17</v>
      </c>
      <c r="O10981" t="s">
        <v>27</v>
      </c>
    </row>
    <row r="10982" spans="1:15" x14ac:dyDescent="0.25">
      <c r="A10982">
        <v>32</v>
      </c>
      <c r="B10982">
        <v>8</v>
      </c>
      <c r="C10982">
        <v>3</v>
      </c>
      <c r="D10982" t="s">
        <v>15</v>
      </c>
      <c r="E10982" t="s">
        <v>16</v>
      </c>
      <c r="F10982">
        <v>128</v>
      </c>
      <c r="G10982">
        <v>16</v>
      </c>
      <c r="H10982">
        <v>0.1</v>
      </c>
      <c r="I10982">
        <v>1</v>
      </c>
      <c r="J10982">
        <v>0.77362979516763797</v>
      </c>
      <c r="K10982">
        <v>0.75779813058298395</v>
      </c>
      <c r="L10982">
        <v>0.05</v>
      </c>
      <c r="M10982">
        <v>1</v>
      </c>
      <c r="N10982" t="s">
        <v>17</v>
      </c>
      <c r="O10982" t="s">
        <v>28</v>
      </c>
    </row>
    <row r="10983" spans="1:15" x14ac:dyDescent="0.25">
      <c r="A10983">
        <v>32</v>
      </c>
      <c r="B10983">
        <v>8</v>
      </c>
      <c r="C10983">
        <v>3</v>
      </c>
      <c r="D10983" t="s">
        <v>15</v>
      </c>
      <c r="E10983" t="s">
        <v>16</v>
      </c>
      <c r="F10983">
        <v>128</v>
      </c>
      <c r="G10983">
        <v>16</v>
      </c>
      <c r="H10983">
        <v>0.1</v>
      </c>
      <c r="I10983">
        <v>2</v>
      </c>
      <c r="J10983">
        <v>0.81488502897031401</v>
      </c>
      <c r="K10983">
        <v>0.79273827534039298</v>
      </c>
      <c r="L10983">
        <v>0.05</v>
      </c>
      <c r="M10983">
        <v>1</v>
      </c>
      <c r="N10983" t="s">
        <v>17</v>
      </c>
      <c r="O10983" t="s">
        <v>28</v>
      </c>
    </row>
    <row r="10984" spans="1:15" x14ac:dyDescent="0.25">
      <c r="A10984">
        <v>32</v>
      </c>
      <c r="B10984">
        <v>8</v>
      </c>
      <c r="C10984">
        <v>3</v>
      </c>
      <c r="D10984" t="s">
        <v>15</v>
      </c>
      <c r="E10984" t="s">
        <v>16</v>
      </c>
      <c r="F10984">
        <v>128</v>
      </c>
      <c r="G10984">
        <v>16</v>
      </c>
      <c r="H10984">
        <v>0.1</v>
      </c>
      <c r="I10984">
        <v>3</v>
      </c>
      <c r="J10984">
        <v>0.86321492018254697</v>
      </c>
      <c r="K10984">
        <v>0.82585168956880295</v>
      </c>
      <c r="L10984">
        <v>0.05</v>
      </c>
      <c r="M10984">
        <v>1</v>
      </c>
      <c r="N10984" t="s">
        <v>17</v>
      </c>
      <c r="O10984" t="s">
        <v>28</v>
      </c>
    </row>
    <row r="10985" spans="1:15" x14ac:dyDescent="0.25">
      <c r="A10985">
        <v>32</v>
      </c>
      <c r="B10985">
        <v>8</v>
      </c>
      <c r="C10985">
        <v>3</v>
      </c>
      <c r="D10985" t="s">
        <v>15</v>
      </c>
      <c r="E10985" t="s">
        <v>16</v>
      </c>
      <c r="F10985">
        <v>128</v>
      </c>
      <c r="G10985">
        <v>16</v>
      </c>
      <c r="H10985">
        <v>0.1</v>
      </c>
      <c r="I10985">
        <v>4</v>
      </c>
      <c r="J10985">
        <v>0.88722920760070501</v>
      </c>
      <c r="K10985">
        <v>0.82749323607510294</v>
      </c>
      <c r="L10985">
        <v>0.05</v>
      </c>
      <c r="M10985">
        <v>1</v>
      </c>
      <c r="N10985" t="s">
        <v>17</v>
      </c>
      <c r="O10985" t="s">
        <v>28</v>
      </c>
    </row>
    <row r="10986" spans="1:15" x14ac:dyDescent="0.25">
      <c r="A10986">
        <v>32</v>
      </c>
      <c r="B10986">
        <v>8</v>
      </c>
      <c r="C10986">
        <v>3</v>
      </c>
      <c r="D10986" t="s">
        <v>15</v>
      </c>
      <c r="E10986" t="s">
        <v>16</v>
      </c>
      <c r="F10986">
        <v>128</v>
      </c>
      <c r="G10986">
        <v>16</v>
      </c>
      <c r="H10986">
        <v>0.1</v>
      </c>
      <c r="I10986">
        <v>5</v>
      </c>
      <c r="J10986">
        <v>0.90300751407712398</v>
      </c>
      <c r="K10986">
        <v>0.85416601276828097</v>
      </c>
      <c r="L10986">
        <v>0.05</v>
      </c>
      <c r="M10986">
        <v>1</v>
      </c>
      <c r="N10986" t="s">
        <v>17</v>
      </c>
      <c r="O10986" t="s">
        <v>28</v>
      </c>
    </row>
    <row r="10987" spans="1:15" x14ac:dyDescent="0.25">
      <c r="A10987">
        <v>32</v>
      </c>
      <c r="B10987">
        <v>8</v>
      </c>
      <c r="C10987">
        <v>3</v>
      </c>
      <c r="D10987" t="s">
        <v>15</v>
      </c>
      <c r="E10987" t="s">
        <v>16</v>
      </c>
      <c r="F10987">
        <v>128</v>
      </c>
      <c r="G10987">
        <v>16</v>
      </c>
      <c r="H10987">
        <v>0.1</v>
      </c>
      <c r="I10987">
        <v>6</v>
      </c>
      <c r="J10987">
        <v>0.91262766712073295</v>
      </c>
      <c r="K10987">
        <v>0.88619970998298803</v>
      </c>
      <c r="L10987">
        <v>0.05</v>
      </c>
      <c r="M10987">
        <v>1</v>
      </c>
      <c r="N10987" t="s">
        <v>17</v>
      </c>
      <c r="O10987" t="s">
        <v>28</v>
      </c>
    </row>
    <row r="10988" spans="1:15" x14ac:dyDescent="0.25">
      <c r="A10988">
        <v>32</v>
      </c>
      <c r="B10988">
        <v>8</v>
      </c>
      <c r="C10988">
        <v>3</v>
      </c>
      <c r="D10988" t="s">
        <v>15</v>
      </c>
      <c r="E10988" t="s">
        <v>16</v>
      </c>
      <c r="F10988">
        <v>128</v>
      </c>
      <c r="G10988">
        <v>16</v>
      </c>
      <c r="H10988">
        <v>0.1</v>
      </c>
      <c r="I10988">
        <v>7</v>
      </c>
      <c r="J10988">
        <v>0.89825864244417797</v>
      </c>
      <c r="K10988">
        <v>0.87245528904401104</v>
      </c>
      <c r="L10988">
        <v>0.05</v>
      </c>
      <c r="M10988">
        <v>1</v>
      </c>
      <c r="N10988" t="s">
        <v>17</v>
      </c>
      <c r="O10988" t="s">
        <v>28</v>
      </c>
    </row>
    <row r="10989" spans="1:15" x14ac:dyDescent="0.25">
      <c r="A10989">
        <v>32</v>
      </c>
      <c r="B10989">
        <v>8</v>
      </c>
      <c r="C10989">
        <v>3</v>
      </c>
      <c r="D10989" t="s">
        <v>15</v>
      </c>
      <c r="E10989" t="s">
        <v>16</v>
      </c>
      <c r="F10989">
        <v>128</v>
      </c>
      <c r="G10989">
        <v>16</v>
      </c>
      <c r="H10989">
        <v>0.1</v>
      </c>
      <c r="I10989">
        <v>8</v>
      </c>
      <c r="J10989">
        <v>0.912285547485577</v>
      </c>
      <c r="K10989">
        <v>0.88550919328817701</v>
      </c>
      <c r="L10989">
        <v>0.05</v>
      </c>
      <c r="M10989">
        <v>1</v>
      </c>
      <c r="N10989" t="s">
        <v>17</v>
      </c>
      <c r="O10989" t="s">
        <v>28</v>
      </c>
    </row>
    <row r="10990" spans="1:15" x14ac:dyDescent="0.25">
      <c r="A10990">
        <v>32</v>
      </c>
      <c r="B10990">
        <v>8</v>
      </c>
      <c r="C10990">
        <v>3</v>
      </c>
      <c r="D10990" t="s">
        <v>15</v>
      </c>
      <c r="E10990" t="s">
        <v>16</v>
      </c>
      <c r="F10990">
        <v>128</v>
      </c>
      <c r="G10990">
        <v>16</v>
      </c>
      <c r="H10990">
        <v>0.1</v>
      </c>
      <c r="I10990">
        <v>9</v>
      </c>
      <c r="J10990">
        <v>0.92684603360933004</v>
      </c>
      <c r="K10990">
        <v>0.90498490279408095</v>
      </c>
      <c r="L10990">
        <v>0.05</v>
      </c>
      <c r="M10990">
        <v>1</v>
      </c>
      <c r="N10990" t="s">
        <v>17</v>
      </c>
      <c r="O10990" t="s">
        <v>28</v>
      </c>
    </row>
    <row r="10991" spans="1:15" x14ac:dyDescent="0.25">
      <c r="A10991">
        <v>32</v>
      </c>
      <c r="B10991">
        <v>8</v>
      </c>
      <c r="C10991">
        <v>3</v>
      </c>
      <c r="D10991" t="s">
        <v>15</v>
      </c>
      <c r="E10991" t="s">
        <v>16</v>
      </c>
      <c r="F10991">
        <v>128</v>
      </c>
      <c r="G10991">
        <v>16</v>
      </c>
      <c r="H10991">
        <v>0.1</v>
      </c>
      <c r="I10991">
        <v>10</v>
      </c>
      <c r="J10991">
        <v>0.92240789448904903</v>
      </c>
      <c r="K10991">
        <v>0.90922844175491602</v>
      </c>
      <c r="L10991">
        <v>0.05</v>
      </c>
      <c r="M10991">
        <v>1</v>
      </c>
      <c r="N10991" t="s">
        <v>17</v>
      </c>
      <c r="O10991" t="s">
        <v>28</v>
      </c>
    </row>
    <row r="10992" spans="1:15" x14ac:dyDescent="0.25">
      <c r="A10992">
        <v>32</v>
      </c>
      <c r="B10992">
        <v>8</v>
      </c>
      <c r="C10992">
        <v>3</v>
      </c>
      <c r="D10992" t="s">
        <v>15</v>
      </c>
      <c r="E10992" t="s">
        <v>16</v>
      </c>
      <c r="F10992">
        <v>128</v>
      </c>
      <c r="G10992">
        <v>16</v>
      </c>
      <c r="H10992">
        <v>0.1</v>
      </c>
      <c r="I10992">
        <v>1</v>
      </c>
      <c r="J10992">
        <v>0.78854495577554395</v>
      </c>
      <c r="K10992">
        <v>0.83288868243137204</v>
      </c>
      <c r="L10992">
        <v>0.01</v>
      </c>
      <c r="M10992">
        <v>1</v>
      </c>
      <c r="N10992" t="s">
        <v>17</v>
      </c>
      <c r="O10992" t="s">
        <v>28</v>
      </c>
    </row>
    <row r="10993" spans="1:15" x14ac:dyDescent="0.25">
      <c r="A10993">
        <v>32</v>
      </c>
      <c r="B10993">
        <v>8</v>
      </c>
      <c r="C10993">
        <v>3</v>
      </c>
      <c r="D10993" t="s">
        <v>15</v>
      </c>
      <c r="E10993" t="s">
        <v>16</v>
      </c>
      <c r="F10993">
        <v>128</v>
      </c>
      <c r="G10993">
        <v>16</v>
      </c>
      <c r="H10993">
        <v>0.1</v>
      </c>
      <c r="I10993">
        <v>2</v>
      </c>
      <c r="J10993">
        <v>0.82812411723717905</v>
      </c>
      <c r="K10993">
        <v>0.82630680284492797</v>
      </c>
      <c r="L10993">
        <v>0.01</v>
      </c>
      <c r="M10993">
        <v>1</v>
      </c>
      <c r="N10993" t="s">
        <v>17</v>
      </c>
      <c r="O10993" t="s">
        <v>28</v>
      </c>
    </row>
    <row r="10994" spans="1:15" x14ac:dyDescent="0.25">
      <c r="A10994">
        <v>32</v>
      </c>
      <c r="B10994">
        <v>8</v>
      </c>
      <c r="C10994">
        <v>3</v>
      </c>
      <c r="D10994" t="s">
        <v>15</v>
      </c>
      <c r="E10994" t="s">
        <v>16</v>
      </c>
      <c r="F10994">
        <v>128</v>
      </c>
      <c r="G10994">
        <v>16</v>
      </c>
      <c r="H10994">
        <v>0.1</v>
      </c>
      <c r="I10994">
        <v>3</v>
      </c>
      <c r="J10994">
        <v>0.88737672707641502</v>
      </c>
      <c r="K10994">
        <v>0.86965869643002802</v>
      </c>
      <c r="L10994">
        <v>0.01</v>
      </c>
      <c r="M10994">
        <v>1</v>
      </c>
      <c r="N10994" t="s">
        <v>17</v>
      </c>
      <c r="O10994" t="s">
        <v>28</v>
      </c>
    </row>
    <row r="10995" spans="1:15" x14ac:dyDescent="0.25">
      <c r="A10995">
        <v>32</v>
      </c>
      <c r="B10995">
        <v>8</v>
      </c>
      <c r="C10995">
        <v>3</v>
      </c>
      <c r="D10995" t="s">
        <v>15</v>
      </c>
      <c r="E10995" t="s">
        <v>16</v>
      </c>
      <c r="F10995">
        <v>128</v>
      </c>
      <c r="G10995">
        <v>16</v>
      </c>
      <c r="H10995">
        <v>0.1</v>
      </c>
      <c r="I10995">
        <v>4</v>
      </c>
      <c r="J10995">
        <v>0.90206590040238199</v>
      </c>
      <c r="K10995">
        <v>0.88619657127073903</v>
      </c>
      <c r="L10995">
        <v>0.01</v>
      </c>
      <c r="M10995">
        <v>1</v>
      </c>
      <c r="N10995" t="s">
        <v>17</v>
      </c>
      <c r="O10995" t="s">
        <v>28</v>
      </c>
    </row>
    <row r="10996" spans="1:15" x14ac:dyDescent="0.25">
      <c r="A10996">
        <v>32</v>
      </c>
      <c r="B10996">
        <v>8</v>
      </c>
      <c r="C10996">
        <v>3</v>
      </c>
      <c r="D10996" t="s">
        <v>15</v>
      </c>
      <c r="E10996" t="s">
        <v>16</v>
      </c>
      <c r="F10996">
        <v>128</v>
      </c>
      <c r="G10996">
        <v>16</v>
      </c>
      <c r="H10996">
        <v>0.1</v>
      </c>
      <c r="I10996">
        <v>5</v>
      </c>
      <c r="J10996">
        <v>0.911422401617064</v>
      </c>
      <c r="K10996">
        <v>0.87787898381052198</v>
      </c>
      <c r="L10996">
        <v>0.01</v>
      </c>
      <c r="M10996">
        <v>1</v>
      </c>
      <c r="N10996" t="s">
        <v>17</v>
      </c>
      <c r="O10996" t="s">
        <v>28</v>
      </c>
    </row>
    <row r="10997" spans="1:15" x14ac:dyDescent="0.25">
      <c r="A10997">
        <v>32</v>
      </c>
      <c r="B10997">
        <v>8</v>
      </c>
      <c r="C10997">
        <v>3</v>
      </c>
      <c r="D10997" t="s">
        <v>15</v>
      </c>
      <c r="E10997" t="s">
        <v>16</v>
      </c>
      <c r="F10997">
        <v>128</v>
      </c>
      <c r="G10997">
        <v>16</v>
      </c>
      <c r="H10997">
        <v>0.1</v>
      </c>
      <c r="I10997">
        <v>6</v>
      </c>
      <c r="J10997">
        <v>0.90212239722286702</v>
      </c>
      <c r="K10997">
        <v>0.87085140708470099</v>
      </c>
      <c r="L10997">
        <v>0.01</v>
      </c>
      <c r="M10997">
        <v>1</v>
      </c>
      <c r="N10997" t="s">
        <v>17</v>
      </c>
      <c r="O10997" t="s">
        <v>28</v>
      </c>
    </row>
    <row r="10998" spans="1:15" x14ac:dyDescent="0.25">
      <c r="A10998">
        <v>32</v>
      </c>
      <c r="B10998">
        <v>8</v>
      </c>
      <c r="C10998">
        <v>3</v>
      </c>
      <c r="D10998" t="s">
        <v>15</v>
      </c>
      <c r="E10998" t="s">
        <v>16</v>
      </c>
      <c r="F10998">
        <v>128</v>
      </c>
      <c r="G10998">
        <v>16</v>
      </c>
      <c r="H10998">
        <v>0.1</v>
      </c>
      <c r="I10998">
        <v>7</v>
      </c>
      <c r="J10998">
        <v>0.93278133847245104</v>
      </c>
      <c r="K10998">
        <v>0.91925348867866497</v>
      </c>
      <c r="L10998">
        <v>0.01</v>
      </c>
      <c r="M10998">
        <v>1</v>
      </c>
      <c r="N10998" t="s">
        <v>17</v>
      </c>
      <c r="O10998" t="s">
        <v>28</v>
      </c>
    </row>
    <row r="10999" spans="1:15" x14ac:dyDescent="0.25">
      <c r="A10999">
        <v>32</v>
      </c>
      <c r="B10999">
        <v>8</v>
      </c>
      <c r="C10999">
        <v>3</v>
      </c>
      <c r="D10999" t="s">
        <v>15</v>
      </c>
      <c r="E10999" t="s">
        <v>16</v>
      </c>
      <c r="F10999">
        <v>128</v>
      </c>
      <c r="G10999">
        <v>16</v>
      </c>
      <c r="H10999">
        <v>0.1</v>
      </c>
      <c r="I10999">
        <v>8</v>
      </c>
      <c r="J10999">
        <v>0.93288177726442401</v>
      </c>
      <c r="K10999">
        <v>0.92834319935216902</v>
      </c>
      <c r="L10999">
        <v>0.01</v>
      </c>
      <c r="M10999">
        <v>1</v>
      </c>
      <c r="N10999" t="s">
        <v>17</v>
      </c>
      <c r="O10999" t="s">
        <v>28</v>
      </c>
    </row>
    <row r="11000" spans="1:15" x14ac:dyDescent="0.25">
      <c r="A11000">
        <v>32</v>
      </c>
      <c r="B11000">
        <v>8</v>
      </c>
      <c r="C11000">
        <v>3</v>
      </c>
      <c r="D11000" t="s">
        <v>15</v>
      </c>
      <c r="E11000" t="s">
        <v>16</v>
      </c>
      <c r="F11000">
        <v>128</v>
      </c>
      <c r="G11000">
        <v>16</v>
      </c>
      <c r="H11000">
        <v>0.1</v>
      </c>
      <c r="I11000">
        <v>9</v>
      </c>
      <c r="J11000">
        <v>0.91830245886717599</v>
      </c>
      <c r="K11000">
        <v>0.92566901651590305</v>
      </c>
      <c r="L11000">
        <v>0.01</v>
      </c>
      <c r="M11000">
        <v>1</v>
      </c>
      <c r="N11000" t="s">
        <v>17</v>
      </c>
      <c r="O11000" t="s">
        <v>28</v>
      </c>
    </row>
    <row r="11001" spans="1:15" x14ac:dyDescent="0.25">
      <c r="A11001">
        <v>32</v>
      </c>
      <c r="B11001">
        <v>8</v>
      </c>
      <c r="C11001">
        <v>3</v>
      </c>
      <c r="D11001" t="s">
        <v>15</v>
      </c>
      <c r="E11001" t="s">
        <v>16</v>
      </c>
      <c r="F11001">
        <v>128</v>
      </c>
      <c r="G11001">
        <v>16</v>
      </c>
      <c r="H11001">
        <v>0.1</v>
      </c>
      <c r="I11001">
        <v>10</v>
      </c>
      <c r="J11001">
        <v>0.93081650460448995</v>
      </c>
      <c r="K11001">
        <v>0.93984971845751097</v>
      </c>
      <c r="L11001">
        <v>0.01</v>
      </c>
      <c r="M11001">
        <v>1</v>
      </c>
      <c r="N11001" t="s">
        <v>17</v>
      </c>
      <c r="O11001" t="s">
        <v>28</v>
      </c>
    </row>
    <row r="11002" spans="1:15" x14ac:dyDescent="0.25">
      <c r="A11002">
        <v>32</v>
      </c>
      <c r="B11002">
        <v>8</v>
      </c>
      <c r="C11002">
        <v>3</v>
      </c>
      <c r="D11002" t="s">
        <v>15</v>
      </c>
      <c r="E11002" t="s">
        <v>16</v>
      </c>
      <c r="F11002">
        <v>128</v>
      </c>
      <c r="G11002">
        <v>16</v>
      </c>
      <c r="H11002">
        <v>0.1</v>
      </c>
      <c r="I11002">
        <v>1</v>
      </c>
      <c r="J11002">
        <v>0.78876780434523297</v>
      </c>
      <c r="K11002">
        <v>0.82657359338610503</v>
      </c>
      <c r="L11002">
        <v>5.0000000000000001E-3</v>
      </c>
      <c r="M11002">
        <v>1</v>
      </c>
      <c r="N11002" t="s">
        <v>17</v>
      </c>
      <c r="O11002" t="s">
        <v>28</v>
      </c>
    </row>
    <row r="11003" spans="1:15" x14ac:dyDescent="0.25">
      <c r="A11003">
        <v>32</v>
      </c>
      <c r="B11003">
        <v>8</v>
      </c>
      <c r="C11003">
        <v>3</v>
      </c>
      <c r="D11003" t="s">
        <v>15</v>
      </c>
      <c r="E11003" t="s">
        <v>16</v>
      </c>
      <c r="F11003">
        <v>128</v>
      </c>
      <c r="G11003">
        <v>16</v>
      </c>
      <c r="H11003">
        <v>0.1</v>
      </c>
      <c r="I11003">
        <v>2</v>
      </c>
      <c r="J11003">
        <v>0.84765946227581701</v>
      </c>
      <c r="K11003">
        <v>0.84511396664176597</v>
      </c>
      <c r="L11003">
        <v>5.0000000000000001E-3</v>
      </c>
      <c r="M11003">
        <v>1</v>
      </c>
      <c r="N11003" t="s">
        <v>17</v>
      </c>
      <c r="O11003" t="s">
        <v>28</v>
      </c>
    </row>
    <row r="11004" spans="1:15" x14ac:dyDescent="0.25">
      <c r="A11004">
        <v>32</v>
      </c>
      <c r="B11004">
        <v>8</v>
      </c>
      <c r="C11004">
        <v>3</v>
      </c>
      <c r="D11004" t="s">
        <v>15</v>
      </c>
      <c r="E11004" t="s">
        <v>16</v>
      </c>
      <c r="F11004">
        <v>128</v>
      </c>
      <c r="G11004">
        <v>16</v>
      </c>
      <c r="H11004">
        <v>0.1</v>
      </c>
      <c r="I11004">
        <v>3</v>
      </c>
      <c r="J11004">
        <v>0.94226024946484899</v>
      </c>
      <c r="K11004">
        <v>0.88960521277330296</v>
      </c>
      <c r="L11004">
        <v>5.0000000000000001E-3</v>
      </c>
      <c r="M11004">
        <v>1</v>
      </c>
      <c r="N11004" t="s">
        <v>17</v>
      </c>
      <c r="O11004" t="s">
        <v>28</v>
      </c>
    </row>
    <row r="11005" spans="1:15" x14ac:dyDescent="0.25">
      <c r="A11005">
        <v>32</v>
      </c>
      <c r="B11005">
        <v>8</v>
      </c>
      <c r="C11005">
        <v>3</v>
      </c>
      <c r="D11005" t="s">
        <v>15</v>
      </c>
      <c r="E11005" t="s">
        <v>16</v>
      </c>
      <c r="F11005">
        <v>128</v>
      </c>
      <c r="G11005">
        <v>16</v>
      </c>
      <c r="H11005">
        <v>0.1</v>
      </c>
      <c r="I11005">
        <v>4</v>
      </c>
      <c r="J11005">
        <v>0.94508509048907396</v>
      </c>
      <c r="K11005">
        <v>0.94305748237612996</v>
      </c>
      <c r="L11005">
        <v>5.0000000000000001E-3</v>
      </c>
      <c r="M11005">
        <v>1</v>
      </c>
      <c r="N11005" t="s">
        <v>17</v>
      </c>
      <c r="O11005" t="s">
        <v>28</v>
      </c>
    </row>
    <row r="11006" spans="1:15" x14ac:dyDescent="0.25">
      <c r="A11006">
        <v>32</v>
      </c>
      <c r="B11006">
        <v>8</v>
      </c>
      <c r="C11006">
        <v>3</v>
      </c>
      <c r="D11006" t="s">
        <v>15</v>
      </c>
      <c r="E11006" t="s">
        <v>16</v>
      </c>
      <c r="F11006">
        <v>128</v>
      </c>
      <c r="G11006">
        <v>16</v>
      </c>
      <c r="H11006">
        <v>0.1</v>
      </c>
      <c r="I11006">
        <v>5</v>
      </c>
      <c r="J11006">
        <v>0.93847182378013905</v>
      </c>
      <c r="K11006">
        <v>0.93802612664076102</v>
      </c>
      <c r="L11006">
        <v>5.0000000000000001E-3</v>
      </c>
      <c r="M11006">
        <v>1</v>
      </c>
      <c r="N11006" t="s">
        <v>17</v>
      </c>
      <c r="O11006" t="s">
        <v>28</v>
      </c>
    </row>
    <row r="11007" spans="1:15" x14ac:dyDescent="0.25">
      <c r="A11007">
        <v>32</v>
      </c>
      <c r="B11007">
        <v>8</v>
      </c>
      <c r="C11007">
        <v>3</v>
      </c>
      <c r="D11007" t="s">
        <v>15</v>
      </c>
      <c r="E11007" t="s">
        <v>16</v>
      </c>
      <c r="F11007">
        <v>128</v>
      </c>
      <c r="G11007">
        <v>16</v>
      </c>
      <c r="H11007">
        <v>0.1</v>
      </c>
      <c r="I11007">
        <v>6</v>
      </c>
      <c r="J11007">
        <v>0.94770905392935301</v>
      </c>
      <c r="K11007">
        <v>0.94230419143633704</v>
      </c>
      <c r="L11007">
        <v>5.0000000000000001E-3</v>
      </c>
      <c r="M11007">
        <v>1</v>
      </c>
      <c r="N11007" t="s">
        <v>17</v>
      </c>
      <c r="O11007" t="s">
        <v>28</v>
      </c>
    </row>
    <row r="11008" spans="1:15" x14ac:dyDescent="0.25">
      <c r="A11008">
        <v>32</v>
      </c>
      <c r="B11008">
        <v>8</v>
      </c>
      <c r="C11008">
        <v>3</v>
      </c>
      <c r="D11008" t="s">
        <v>15</v>
      </c>
      <c r="E11008" t="s">
        <v>16</v>
      </c>
      <c r="F11008">
        <v>128</v>
      </c>
      <c r="G11008">
        <v>16</v>
      </c>
      <c r="H11008">
        <v>0.1</v>
      </c>
      <c r="I11008">
        <v>7</v>
      </c>
      <c r="J11008">
        <v>0.94653517554817601</v>
      </c>
      <c r="K11008">
        <v>0.93296966120739899</v>
      </c>
      <c r="L11008">
        <v>5.0000000000000001E-3</v>
      </c>
      <c r="M11008">
        <v>1</v>
      </c>
      <c r="N11008" t="s">
        <v>17</v>
      </c>
      <c r="O11008" t="s">
        <v>28</v>
      </c>
    </row>
    <row r="11009" spans="1:15" x14ac:dyDescent="0.25">
      <c r="A11009">
        <v>32</v>
      </c>
      <c r="B11009">
        <v>8</v>
      </c>
      <c r="C11009">
        <v>3</v>
      </c>
      <c r="D11009" t="s">
        <v>15</v>
      </c>
      <c r="E11009" t="s">
        <v>16</v>
      </c>
      <c r="F11009">
        <v>128</v>
      </c>
      <c r="G11009">
        <v>16</v>
      </c>
      <c r="H11009">
        <v>0.1</v>
      </c>
      <c r="I11009">
        <v>8</v>
      </c>
      <c r="J11009">
        <v>0.951613611967282</v>
      </c>
      <c r="K11009">
        <v>0.95013841721018699</v>
      </c>
      <c r="L11009">
        <v>5.0000000000000001E-3</v>
      </c>
      <c r="M11009">
        <v>1</v>
      </c>
      <c r="N11009" t="s">
        <v>17</v>
      </c>
      <c r="O11009" t="s">
        <v>28</v>
      </c>
    </row>
    <row r="11010" spans="1:15" x14ac:dyDescent="0.25">
      <c r="A11010">
        <v>32</v>
      </c>
      <c r="B11010">
        <v>8</v>
      </c>
      <c r="C11010">
        <v>3</v>
      </c>
      <c r="D11010" t="s">
        <v>15</v>
      </c>
      <c r="E11010" t="s">
        <v>16</v>
      </c>
      <c r="F11010">
        <v>128</v>
      </c>
      <c r="G11010">
        <v>16</v>
      </c>
      <c r="H11010">
        <v>0.1</v>
      </c>
      <c r="I11010">
        <v>9</v>
      </c>
      <c r="J11010">
        <v>0.95709694226652597</v>
      </c>
      <c r="K11010">
        <v>0.960665658093797</v>
      </c>
      <c r="L11010">
        <v>5.0000000000000001E-3</v>
      </c>
      <c r="M11010">
        <v>1</v>
      </c>
      <c r="N11010" t="s">
        <v>17</v>
      </c>
      <c r="O11010" t="s">
        <v>28</v>
      </c>
    </row>
    <row r="11011" spans="1:15" x14ac:dyDescent="0.25">
      <c r="A11011">
        <v>32</v>
      </c>
      <c r="B11011">
        <v>8</v>
      </c>
      <c r="C11011">
        <v>3</v>
      </c>
      <c r="D11011" t="s">
        <v>15</v>
      </c>
      <c r="E11011" t="s">
        <v>16</v>
      </c>
      <c r="F11011">
        <v>128</v>
      </c>
      <c r="G11011">
        <v>16</v>
      </c>
      <c r="H11011">
        <v>0.1</v>
      </c>
      <c r="I11011">
        <v>10</v>
      </c>
      <c r="J11011">
        <v>0.95314844225711004</v>
      </c>
      <c r="K11011">
        <v>0.96077237431026796</v>
      </c>
      <c r="L11011">
        <v>5.0000000000000001E-3</v>
      </c>
      <c r="M11011">
        <v>1</v>
      </c>
      <c r="N11011" t="s">
        <v>17</v>
      </c>
      <c r="O11011" t="s">
        <v>28</v>
      </c>
    </row>
    <row r="11012" spans="1:15" x14ac:dyDescent="0.25">
      <c r="A11012">
        <v>32</v>
      </c>
      <c r="B11012">
        <v>8</v>
      </c>
      <c r="C11012">
        <v>3</v>
      </c>
      <c r="D11012" t="s">
        <v>15</v>
      </c>
      <c r="E11012" t="s">
        <v>16</v>
      </c>
      <c r="F11012">
        <v>1024</v>
      </c>
      <c r="G11012">
        <v>16</v>
      </c>
      <c r="H11012">
        <v>0.1</v>
      </c>
      <c r="I11012">
        <v>1</v>
      </c>
      <c r="J11012">
        <v>0.62728733655155899</v>
      </c>
      <c r="K11012">
        <v>0.66023753774301397</v>
      </c>
      <c r="L11012">
        <v>0.05</v>
      </c>
      <c r="M11012">
        <v>1</v>
      </c>
      <c r="N11012" t="s">
        <v>17</v>
      </c>
      <c r="O11012" t="s">
        <v>28</v>
      </c>
    </row>
    <row r="11013" spans="1:15" x14ac:dyDescent="0.25">
      <c r="A11013">
        <v>32</v>
      </c>
      <c r="B11013">
        <v>8</v>
      </c>
      <c r="C11013">
        <v>3</v>
      </c>
      <c r="D11013" t="s">
        <v>15</v>
      </c>
      <c r="E11013" t="s">
        <v>16</v>
      </c>
      <c r="F11013">
        <v>1024</v>
      </c>
      <c r="G11013">
        <v>16</v>
      </c>
      <c r="H11013">
        <v>0.1</v>
      </c>
      <c r="I11013">
        <v>2</v>
      </c>
      <c r="J11013">
        <v>0.677930458691408</v>
      </c>
      <c r="K11013">
        <v>0.71306206489601398</v>
      </c>
      <c r="L11013">
        <v>0.05</v>
      </c>
      <c r="M11013">
        <v>1</v>
      </c>
      <c r="N11013" t="s">
        <v>17</v>
      </c>
      <c r="O11013" t="s">
        <v>28</v>
      </c>
    </row>
    <row r="11014" spans="1:15" x14ac:dyDescent="0.25">
      <c r="A11014">
        <v>32</v>
      </c>
      <c r="B11014">
        <v>8</v>
      </c>
      <c r="C11014">
        <v>3</v>
      </c>
      <c r="D11014" t="s">
        <v>15</v>
      </c>
      <c r="E11014" t="s">
        <v>16</v>
      </c>
      <c r="F11014">
        <v>1024</v>
      </c>
      <c r="G11014">
        <v>16</v>
      </c>
      <c r="H11014">
        <v>0.1</v>
      </c>
      <c r="I11014">
        <v>3</v>
      </c>
      <c r="J11014">
        <v>0.76700711232195595</v>
      </c>
      <c r="K11014">
        <v>0.74768519971626002</v>
      </c>
      <c r="L11014">
        <v>0.05</v>
      </c>
      <c r="M11014">
        <v>1</v>
      </c>
      <c r="N11014" t="s">
        <v>17</v>
      </c>
      <c r="O11014" t="s">
        <v>28</v>
      </c>
    </row>
    <row r="11015" spans="1:15" x14ac:dyDescent="0.25">
      <c r="A11015">
        <v>32</v>
      </c>
      <c r="B11015">
        <v>8</v>
      </c>
      <c r="C11015">
        <v>3</v>
      </c>
      <c r="D11015" t="s">
        <v>15</v>
      </c>
      <c r="E11015" t="s">
        <v>16</v>
      </c>
      <c r="F11015">
        <v>1024</v>
      </c>
      <c r="G11015">
        <v>16</v>
      </c>
      <c r="H11015">
        <v>0.1</v>
      </c>
      <c r="I11015">
        <v>4</v>
      </c>
      <c r="J11015">
        <v>0.76774470970050401</v>
      </c>
      <c r="K11015">
        <v>0.75749995291931604</v>
      </c>
      <c r="L11015">
        <v>0.05</v>
      </c>
      <c r="M11015">
        <v>1</v>
      </c>
      <c r="N11015" t="s">
        <v>17</v>
      </c>
      <c r="O11015" t="s">
        <v>28</v>
      </c>
    </row>
    <row r="11016" spans="1:15" x14ac:dyDescent="0.25">
      <c r="A11016">
        <v>32</v>
      </c>
      <c r="B11016">
        <v>8</v>
      </c>
      <c r="C11016">
        <v>3</v>
      </c>
      <c r="D11016" t="s">
        <v>15</v>
      </c>
      <c r="E11016" t="s">
        <v>16</v>
      </c>
      <c r="F11016">
        <v>1024</v>
      </c>
      <c r="G11016">
        <v>16</v>
      </c>
      <c r="H11016">
        <v>0.1</v>
      </c>
      <c r="I11016">
        <v>5</v>
      </c>
      <c r="J11016">
        <v>0.77818092792888904</v>
      </c>
      <c r="K11016">
        <v>0.77937363858356101</v>
      </c>
      <c r="L11016">
        <v>0.05</v>
      </c>
      <c r="M11016">
        <v>1</v>
      </c>
      <c r="N11016" t="s">
        <v>17</v>
      </c>
      <c r="O11016" t="s">
        <v>28</v>
      </c>
    </row>
    <row r="11017" spans="1:15" x14ac:dyDescent="0.25">
      <c r="A11017">
        <v>32</v>
      </c>
      <c r="B11017">
        <v>8</v>
      </c>
      <c r="C11017">
        <v>3</v>
      </c>
      <c r="D11017" t="s">
        <v>15</v>
      </c>
      <c r="E11017" t="s">
        <v>16</v>
      </c>
      <c r="F11017">
        <v>1024</v>
      </c>
      <c r="G11017">
        <v>16</v>
      </c>
      <c r="H11017">
        <v>0.1</v>
      </c>
      <c r="I11017">
        <v>6</v>
      </c>
      <c r="J11017">
        <v>0.79435157343645002</v>
      </c>
      <c r="K11017">
        <v>0.83345992806071501</v>
      </c>
      <c r="L11017">
        <v>0.05</v>
      </c>
      <c r="M11017">
        <v>1</v>
      </c>
      <c r="N11017" t="s">
        <v>17</v>
      </c>
      <c r="O11017" t="s">
        <v>28</v>
      </c>
    </row>
    <row r="11018" spans="1:15" x14ac:dyDescent="0.25">
      <c r="A11018">
        <v>32</v>
      </c>
      <c r="B11018">
        <v>8</v>
      </c>
      <c r="C11018">
        <v>3</v>
      </c>
      <c r="D11018" t="s">
        <v>15</v>
      </c>
      <c r="E11018" t="s">
        <v>16</v>
      </c>
      <c r="F11018">
        <v>1024</v>
      </c>
      <c r="G11018">
        <v>16</v>
      </c>
      <c r="H11018">
        <v>0.1</v>
      </c>
      <c r="I11018">
        <v>7</v>
      </c>
      <c r="J11018">
        <v>0.78628194424391495</v>
      </c>
      <c r="K11018">
        <v>0.83450198052742897</v>
      </c>
      <c r="L11018">
        <v>0.05</v>
      </c>
      <c r="M11018">
        <v>1</v>
      </c>
      <c r="N11018" t="s">
        <v>17</v>
      </c>
      <c r="O11018" t="s">
        <v>28</v>
      </c>
    </row>
    <row r="11019" spans="1:15" x14ac:dyDescent="0.25">
      <c r="A11019">
        <v>32</v>
      </c>
      <c r="B11019">
        <v>8</v>
      </c>
      <c r="C11019">
        <v>3</v>
      </c>
      <c r="D11019" t="s">
        <v>15</v>
      </c>
      <c r="E11019" t="s">
        <v>16</v>
      </c>
      <c r="F11019">
        <v>1024</v>
      </c>
      <c r="G11019">
        <v>16</v>
      </c>
      <c r="H11019">
        <v>0.1</v>
      </c>
      <c r="I11019">
        <v>8</v>
      </c>
      <c r="J11019">
        <v>0.86133169283306399</v>
      </c>
      <c r="K11019">
        <v>0.84477184700661001</v>
      </c>
      <c r="L11019">
        <v>0.05</v>
      </c>
      <c r="M11019">
        <v>1</v>
      </c>
      <c r="N11019" t="s">
        <v>17</v>
      </c>
      <c r="O11019" t="s">
        <v>28</v>
      </c>
    </row>
    <row r="11020" spans="1:15" x14ac:dyDescent="0.25">
      <c r="A11020">
        <v>32</v>
      </c>
      <c r="B11020">
        <v>8</v>
      </c>
      <c r="C11020">
        <v>3</v>
      </c>
      <c r="D11020" t="s">
        <v>15</v>
      </c>
      <c r="E11020" t="s">
        <v>16</v>
      </c>
      <c r="F11020">
        <v>1024</v>
      </c>
      <c r="G11020">
        <v>16</v>
      </c>
      <c r="H11020">
        <v>0.1</v>
      </c>
      <c r="I11020">
        <v>9</v>
      </c>
      <c r="J11020">
        <v>0.85384272540661998</v>
      </c>
      <c r="K11020">
        <v>0.85038700322031802</v>
      </c>
      <c r="L11020">
        <v>0.05</v>
      </c>
      <c r="M11020">
        <v>1</v>
      </c>
      <c r="N11020" t="s">
        <v>17</v>
      </c>
      <c r="O11020" t="s">
        <v>28</v>
      </c>
    </row>
    <row r="11021" spans="1:15" x14ac:dyDescent="0.25">
      <c r="A11021">
        <v>32</v>
      </c>
      <c r="B11021">
        <v>8</v>
      </c>
      <c r="C11021">
        <v>3</v>
      </c>
      <c r="D11021" t="s">
        <v>15</v>
      </c>
      <c r="E11021" t="s">
        <v>16</v>
      </c>
      <c r="F11021">
        <v>1024</v>
      </c>
      <c r="G11021">
        <v>16</v>
      </c>
      <c r="H11021">
        <v>0.1</v>
      </c>
      <c r="I11021">
        <v>10</v>
      </c>
      <c r="J11021">
        <v>0.87711941544622996</v>
      </c>
      <c r="K11021">
        <v>0.88226062611031897</v>
      </c>
      <c r="L11021">
        <v>0.05</v>
      </c>
      <c r="M11021">
        <v>1</v>
      </c>
      <c r="N11021" t="s">
        <v>17</v>
      </c>
      <c r="O11021" t="s">
        <v>28</v>
      </c>
    </row>
    <row r="11022" spans="1:15" x14ac:dyDescent="0.25">
      <c r="A11022">
        <v>32</v>
      </c>
      <c r="B11022">
        <v>8</v>
      </c>
      <c r="C11022">
        <v>3</v>
      </c>
      <c r="D11022" t="s">
        <v>15</v>
      </c>
      <c r="E11022" t="s">
        <v>16</v>
      </c>
      <c r="F11022">
        <v>1024</v>
      </c>
      <c r="G11022">
        <v>16</v>
      </c>
      <c r="H11022">
        <v>0.1</v>
      </c>
      <c r="I11022">
        <v>1</v>
      </c>
      <c r="J11022">
        <v>0.56653128354498705</v>
      </c>
      <c r="K11022">
        <v>0.571876510505269</v>
      </c>
      <c r="L11022">
        <v>0.01</v>
      </c>
      <c r="M11022">
        <v>1</v>
      </c>
      <c r="N11022" t="s">
        <v>17</v>
      </c>
      <c r="O11022" t="s">
        <v>28</v>
      </c>
    </row>
    <row r="11023" spans="1:15" x14ac:dyDescent="0.25">
      <c r="A11023">
        <v>32</v>
      </c>
      <c r="B11023">
        <v>8</v>
      </c>
      <c r="C11023">
        <v>3</v>
      </c>
      <c r="D11023" t="s">
        <v>15</v>
      </c>
      <c r="E11023" t="s">
        <v>16</v>
      </c>
      <c r="F11023">
        <v>1024</v>
      </c>
      <c r="G11023">
        <v>16</v>
      </c>
      <c r="H11023">
        <v>0.1</v>
      </c>
      <c r="I11023">
        <v>2</v>
      </c>
      <c r="J11023">
        <v>0.60224982894018197</v>
      </c>
      <c r="K11023">
        <v>0.64555150312929599</v>
      </c>
      <c r="L11023">
        <v>0.01</v>
      </c>
      <c r="M11023">
        <v>1</v>
      </c>
      <c r="N11023" t="s">
        <v>17</v>
      </c>
      <c r="O11023" t="s">
        <v>28</v>
      </c>
    </row>
    <row r="11024" spans="1:15" x14ac:dyDescent="0.25">
      <c r="A11024">
        <v>32</v>
      </c>
      <c r="B11024">
        <v>8</v>
      </c>
      <c r="C11024">
        <v>3</v>
      </c>
      <c r="D11024" t="s">
        <v>15</v>
      </c>
      <c r="E11024" t="s">
        <v>16</v>
      </c>
      <c r="F11024">
        <v>1024</v>
      </c>
      <c r="G11024">
        <v>16</v>
      </c>
      <c r="H11024">
        <v>0.1</v>
      </c>
      <c r="I11024">
        <v>3</v>
      </c>
      <c r="J11024">
        <v>0.70437724810264801</v>
      </c>
      <c r="K11024">
        <v>0.73642350016635105</v>
      </c>
      <c r="L11024">
        <v>0.01</v>
      </c>
      <c r="M11024">
        <v>1</v>
      </c>
      <c r="N11024" t="s">
        <v>17</v>
      </c>
      <c r="O11024" t="s">
        <v>28</v>
      </c>
    </row>
    <row r="11025" spans="1:15" x14ac:dyDescent="0.25">
      <c r="A11025">
        <v>32</v>
      </c>
      <c r="B11025">
        <v>8</v>
      </c>
      <c r="C11025">
        <v>3</v>
      </c>
      <c r="D11025" t="s">
        <v>15</v>
      </c>
      <c r="E11025" t="s">
        <v>16</v>
      </c>
      <c r="F11025">
        <v>1024</v>
      </c>
      <c r="G11025">
        <v>16</v>
      </c>
      <c r="H11025">
        <v>0.1</v>
      </c>
      <c r="I11025">
        <v>4</v>
      </c>
      <c r="J11025">
        <v>0.73121951525728002</v>
      </c>
      <c r="K11025">
        <v>0.747233225152384</v>
      </c>
      <c r="L11025">
        <v>0.01</v>
      </c>
      <c r="M11025">
        <v>1</v>
      </c>
      <c r="N11025" t="s">
        <v>17</v>
      </c>
      <c r="O11025" t="s">
        <v>28</v>
      </c>
    </row>
    <row r="11026" spans="1:15" x14ac:dyDescent="0.25">
      <c r="A11026">
        <v>32</v>
      </c>
      <c r="B11026">
        <v>8</v>
      </c>
      <c r="C11026">
        <v>3</v>
      </c>
      <c r="D11026" t="s">
        <v>15</v>
      </c>
      <c r="E11026" t="s">
        <v>16</v>
      </c>
      <c r="F11026">
        <v>1024</v>
      </c>
      <c r="G11026">
        <v>16</v>
      </c>
      <c r="H11026">
        <v>0.1</v>
      </c>
      <c r="I11026">
        <v>5</v>
      </c>
      <c r="J11026">
        <v>0.80043439777528003</v>
      </c>
      <c r="K11026">
        <v>0.76946472401303201</v>
      </c>
      <c r="L11026">
        <v>0.01</v>
      </c>
      <c r="M11026">
        <v>1</v>
      </c>
      <c r="N11026" t="s">
        <v>17</v>
      </c>
      <c r="O11026" t="s">
        <v>28</v>
      </c>
    </row>
    <row r="11027" spans="1:15" x14ac:dyDescent="0.25">
      <c r="A11027">
        <v>32</v>
      </c>
      <c r="B11027">
        <v>8</v>
      </c>
      <c r="C11027">
        <v>3</v>
      </c>
      <c r="D11027" t="s">
        <v>15</v>
      </c>
      <c r="E11027" t="s">
        <v>16</v>
      </c>
      <c r="F11027">
        <v>1024</v>
      </c>
      <c r="G11027">
        <v>16</v>
      </c>
      <c r="H11027">
        <v>0.1</v>
      </c>
      <c r="I11027">
        <v>6</v>
      </c>
      <c r="J11027">
        <v>0.81768476029654502</v>
      </c>
      <c r="K11027">
        <v>0.79915694188988096</v>
      </c>
      <c r="L11027">
        <v>0.01</v>
      </c>
      <c r="M11027">
        <v>1</v>
      </c>
      <c r="N11027" t="s">
        <v>17</v>
      </c>
      <c r="O11027" t="s">
        <v>28</v>
      </c>
    </row>
    <row r="11028" spans="1:15" x14ac:dyDescent="0.25">
      <c r="A11028">
        <v>32</v>
      </c>
      <c r="B11028">
        <v>8</v>
      </c>
      <c r="C11028">
        <v>3</v>
      </c>
      <c r="D11028" t="s">
        <v>15</v>
      </c>
      <c r="E11028" t="s">
        <v>16</v>
      </c>
      <c r="F11028">
        <v>1024</v>
      </c>
      <c r="G11028">
        <v>16</v>
      </c>
      <c r="H11028">
        <v>0.1</v>
      </c>
      <c r="I11028">
        <v>7</v>
      </c>
      <c r="J11028">
        <v>0.85710070872122501</v>
      </c>
      <c r="K11028">
        <v>0.79495420618828505</v>
      </c>
      <c r="L11028">
        <v>0.01</v>
      </c>
      <c r="M11028">
        <v>1</v>
      </c>
      <c r="N11028" t="s">
        <v>17</v>
      </c>
      <c r="O11028" t="s">
        <v>28</v>
      </c>
    </row>
    <row r="11029" spans="1:15" x14ac:dyDescent="0.25">
      <c r="A11029">
        <v>32</v>
      </c>
      <c r="B11029">
        <v>8</v>
      </c>
      <c r="C11029">
        <v>3</v>
      </c>
      <c r="D11029" t="s">
        <v>15</v>
      </c>
      <c r="E11029" t="s">
        <v>16</v>
      </c>
      <c r="F11029">
        <v>1024</v>
      </c>
      <c r="G11029">
        <v>16</v>
      </c>
      <c r="H11029">
        <v>0.1</v>
      </c>
      <c r="I11029">
        <v>8</v>
      </c>
      <c r="J11029">
        <v>0.84490367292107305</v>
      </c>
      <c r="K11029">
        <v>0.81704760170997004</v>
      </c>
      <c r="L11029">
        <v>0.01</v>
      </c>
      <c r="M11029">
        <v>1</v>
      </c>
      <c r="N11029" t="s">
        <v>17</v>
      </c>
      <c r="O11029" t="s">
        <v>28</v>
      </c>
    </row>
    <row r="11030" spans="1:15" x14ac:dyDescent="0.25">
      <c r="A11030">
        <v>32</v>
      </c>
      <c r="B11030">
        <v>8</v>
      </c>
      <c r="C11030">
        <v>3</v>
      </c>
      <c r="D11030" t="s">
        <v>15</v>
      </c>
      <c r="E11030" t="s">
        <v>16</v>
      </c>
      <c r="F11030">
        <v>1024</v>
      </c>
      <c r="G11030">
        <v>16</v>
      </c>
      <c r="H11030">
        <v>0.1</v>
      </c>
      <c r="I11030">
        <v>9</v>
      </c>
      <c r="J11030">
        <v>0.870063590310167</v>
      </c>
      <c r="K11030">
        <v>0.82835010451911795</v>
      </c>
      <c r="L11030">
        <v>0.01</v>
      </c>
      <c r="M11030">
        <v>1</v>
      </c>
      <c r="N11030" t="s">
        <v>17</v>
      </c>
      <c r="O11030" t="s">
        <v>28</v>
      </c>
    </row>
    <row r="11031" spans="1:15" x14ac:dyDescent="0.25">
      <c r="A11031">
        <v>32</v>
      </c>
      <c r="B11031">
        <v>8</v>
      </c>
      <c r="C11031">
        <v>3</v>
      </c>
      <c r="D11031" t="s">
        <v>15</v>
      </c>
      <c r="E11031" t="s">
        <v>16</v>
      </c>
      <c r="F11031">
        <v>1024</v>
      </c>
      <c r="G11031">
        <v>16</v>
      </c>
      <c r="H11031">
        <v>0.1</v>
      </c>
      <c r="I11031">
        <v>10</v>
      </c>
      <c r="J11031">
        <v>0.86871394404303803</v>
      </c>
      <c r="K11031">
        <v>0.85337819599374698</v>
      </c>
      <c r="L11031">
        <v>0.01</v>
      </c>
      <c r="M11031">
        <v>1</v>
      </c>
      <c r="N11031" t="s">
        <v>17</v>
      </c>
      <c r="O11031" t="s">
        <v>28</v>
      </c>
    </row>
    <row r="11032" spans="1:15" x14ac:dyDescent="0.25">
      <c r="A11032">
        <v>32</v>
      </c>
      <c r="B11032">
        <v>8</v>
      </c>
      <c r="C11032">
        <v>3</v>
      </c>
      <c r="D11032" t="s">
        <v>15</v>
      </c>
      <c r="E11032" t="s">
        <v>16</v>
      </c>
      <c r="F11032">
        <v>1024</v>
      </c>
      <c r="G11032">
        <v>16</v>
      </c>
      <c r="H11032">
        <v>0.1</v>
      </c>
      <c r="I11032">
        <v>1</v>
      </c>
      <c r="J11032">
        <v>0.64021569230576003</v>
      </c>
      <c r="K11032">
        <v>0.62192955474227996</v>
      </c>
      <c r="L11032">
        <v>5.0000000000000001E-3</v>
      </c>
      <c r="M11032">
        <v>1</v>
      </c>
      <c r="N11032" t="s">
        <v>17</v>
      </c>
      <c r="O11032" t="s">
        <v>28</v>
      </c>
    </row>
    <row r="11033" spans="1:15" x14ac:dyDescent="0.25">
      <c r="A11033">
        <v>32</v>
      </c>
      <c r="B11033">
        <v>8</v>
      </c>
      <c r="C11033">
        <v>3</v>
      </c>
      <c r="D11033" t="s">
        <v>15</v>
      </c>
      <c r="E11033" t="s">
        <v>16</v>
      </c>
      <c r="F11033">
        <v>1024</v>
      </c>
      <c r="G11033">
        <v>16</v>
      </c>
      <c r="H11033">
        <v>0.1</v>
      </c>
      <c r="I11033">
        <v>2</v>
      </c>
      <c r="J11033">
        <v>0.70464089993157597</v>
      </c>
      <c r="K11033">
        <v>0.63007137431654503</v>
      </c>
      <c r="L11033">
        <v>5.0000000000000001E-3</v>
      </c>
      <c r="M11033">
        <v>1</v>
      </c>
      <c r="N11033" t="s">
        <v>17</v>
      </c>
      <c r="O11033" t="s">
        <v>28</v>
      </c>
    </row>
    <row r="11034" spans="1:15" x14ac:dyDescent="0.25">
      <c r="A11034">
        <v>32</v>
      </c>
      <c r="B11034">
        <v>8</v>
      </c>
      <c r="C11034">
        <v>3</v>
      </c>
      <c r="D11034" t="s">
        <v>15</v>
      </c>
      <c r="E11034" t="s">
        <v>16</v>
      </c>
      <c r="F11034">
        <v>1024</v>
      </c>
      <c r="G11034">
        <v>16</v>
      </c>
      <c r="H11034">
        <v>0.1</v>
      </c>
      <c r="I11034">
        <v>3</v>
      </c>
      <c r="J11034">
        <v>0.71258498063414499</v>
      </c>
      <c r="K11034">
        <v>0.63320380914118501</v>
      </c>
      <c r="L11034">
        <v>5.0000000000000001E-3</v>
      </c>
      <c r="M11034">
        <v>1</v>
      </c>
      <c r="N11034" t="s">
        <v>17</v>
      </c>
      <c r="O11034" t="s">
        <v>28</v>
      </c>
    </row>
    <row r="11035" spans="1:15" x14ac:dyDescent="0.25">
      <c r="A11035">
        <v>32</v>
      </c>
      <c r="B11035">
        <v>8</v>
      </c>
      <c r="C11035">
        <v>3</v>
      </c>
      <c r="D11035" t="s">
        <v>15</v>
      </c>
      <c r="E11035" t="s">
        <v>16</v>
      </c>
      <c r="F11035">
        <v>1024</v>
      </c>
      <c r="G11035">
        <v>16</v>
      </c>
      <c r="H11035">
        <v>0.1</v>
      </c>
      <c r="I11035">
        <v>4</v>
      </c>
      <c r="J11035">
        <v>0.70473506129904995</v>
      </c>
      <c r="K11035">
        <v>0.64192315176929204</v>
      </c>
      <c r="L11035">
        <v>5.0000000000000001E-3</v>
      </c>
      <c r="M11035">
        <v>1</v>
      </c>
      <c r="N11035" t="s">
        <v>17</v>
      </c>
      <c r="O11035" t="s">
        <v>28</v>
      </c>
    </row>
    <row r="11036" spans="1:15" x14ac:dyDescent="0.25">
      <c r="A11036">
        <v>32</v>
      </c>
      <c r="B11036">
        <v>8</v>
      </c>
      <c r="C11036">
        <v>3</v>
      </c>
      <c r="D11036" t="s">
        <v>15</v>
      </c>
      <c r="E11036" t="s">
        <v>16</v>
      </c>
      <c r="F11036">
        <v>1024</v>
      </c>
      <c r="G11036">
        <v>16</v>
      </c>
      <c r="H11036">
        <v>0.1</v>
      </c>
      <c r="I11036">
        <v>5</v>
      </c>
      <c r="J11036">
        <v>0.71251279025241498</v>
      </c>
      <c r="K11036">
        <v>0.64060489262465303</v>
      </c>
      <c r="L11036">
        <v>5.0000000000000001E-3</v>
      </c>
      <c r="M11036">
        <v>1</v>
      </c>
      <c r="N11036" t="s">
        <v>17</v>
      </c>
      <c r="O11036" t="s">
        <v>28</v>
      </c>
    </row>
    <row r="11037" spans="1:15" x14ac:dyDescent="0.25">
      <c r="A11037">
        <v>32</v>
      </c>
      <c r="B11037">
        <v>8</v>
      </c>
      <c r="C11037">
        <v>3</v>
      </c>
      <c r="D11037" t="s">
        <v>15</v>
      </c>
      <c r="E11037" t="s">
        <v>16</v>
      </c>
      <c r="F11037">
        <v>1024</v>
      </c>
      <c r="G11037">
        <v>16</v>
      </c>
      <c r="H11037">
        <v>0.1</v>
      </c>
      <c r="I11037">
        <v>6</v>
      </c>
      <c r="J11037">
        <v>0.740287254945041</v>
      </c>
      <c r="K11037">
        <v>0.70990138166113104</v>
      </c>
      <c r="L11037">
        <v>5.0000000000000001E-3</v>
      </c>
      <c r="M11037">
        <v>1</v>
      </c>
      <c r="N11037" t="s">
        <v>17</v>
      </c>
      <c r="O11037" t="s">
        <v>28</v>
      </c>
    </row>
    <row r="11038" spans="1:15" x14ac:dyDescent="0.25">
      <c r="A11038">
        <v>32</v>
      </c>
      <c r="B11038">
        <v>8</v>
      </c>
      <c r="C11038">
        <v>3</v>
      </c>
      <c r="D11038" t="s">
        <v>15</v>
      </c>
      <c r="E11038" t="s">
        <v>16</v>
      </c>
      <c r="F11038">
        <v>1024</v>
      </c>
      <c r="G11038">
        <v>16</v>
      </c>
      <c r="H11038">
        <v>0.1</v>
      </c>
      <c r="I11038">
        <v>7</v>
      </c>
      <c r="J11038">
        <v>0.76914143665137003</v>
      </c>
      <c r="K11038">
        <v>0.71437090790390501</v>
      </c>
      <c r="L11038">
        <v>5.0000000000000001E-3</v>
      </c>
      <c r="M11038">
        <v>1</v>
      </c>
      <c r="N11038" t="s">
        <v>17</v>
      </c>
      <c r="O11038" t="s">
        <v>28</v>
      </c>
    </row>
    <row r="11039" spans="1:15" x14ac:dyDescent="0.25">
      <c r="A11039">
        <v>32</v>
      </c>
      <c r="B11039">
        <v>8</v>
      </c>
      <c r="C11039">
        <v>3</v>
      </c>
      <c r="D11039" t="s">
        <v>15</v>
      </c>
      <c r="E11039" t="s">
        <v>16</v>
      </c>
      <c r="F11039">
        <v>1024</v>
      </c>
      <c r="G11039">
        <v>16</v>
      </c>
      <c r="H11039">
        <v>0.1</v>
      </c>
      <c r="I11039">
        <v>8</v>
      </c>
      <c r="J11039">
        <v>0.77767245654452799</v>
      </c>
      <c r="K11039">
        <v>0.736618100325798</v>
      </c>
      <c r="L11039">
        <v>5.0000000000000001E-3</v>
      </c>
      <c r="M11039">
        <v>1</v>
      </c>
      <c r="N11039" t="s">
        <v>17</v>
      </c>
      <c r="O11039" t="s">
        <v>28</v>
      </c>
    </row>
    <row r="11040" spans="1:15" x14ac:dyDescent="0.25">
      <c r="A11040">
        <v>32</v>
      </c>
      <c r="B11040">
        <v>8</v>
      </c>
      <c r="C11040">
        <v>3</v>
      </c>
      <c r="D11040" t="s">
        <v>15</v>
      </c>
      <c r="E11040" t="s">
        <v>16</v>
      </c>
      <c r="F11040">
        <v>1024</v>
      </c>
      <c r="G11040">
        <v>16</v>
      </c>
      <c r="H11040">
        <v>0.1</v>
      </c>
      <c r="I11040">
        <v>9</v>
      </c>
      <c r="J11040">
        <v>0.79708853051769901</v>
      </c>
      <c r="K11040">
        <v>0.75126647039252703</v>
      </c>
      <c r="L11040">
        <v>5.0000000000000001E-3</v>
      </c>
      <c r="M11040">
        <v>1</v>
      </c>
      <c r="N11040" t="s">
        <v>17</v>
      </c>
      <c r="O11040" t="s">
        <v>28</v>
      </c>
    </row>
    <row r="11041" spans="1:15" x14ac:dyDescent="0.25">
      <c r="A11041">
        <v>32</v>
      </c>
      <c r="B11041">
        <v>8</v>
      </c>
      <c r="C11041">
        <v>3</v>
      </c>
      <c r="D11041" t="s">
        <v>15</v>
      </c>
      <c r="E11041" t="s">
        <v>16</v>
      </c>
      <c r="F11041">
        <v>1024</v>
      </c>
      <c r="G11041">
        <v>16</v>
      </c>
      <c r="H11041">
        <v>0.1</v>
      </c>
      <c r="I11041">
        <v>10</v>
      </c>
      <c r="J11041">
        <v>0.81060382546248899</v>
      </c>
      <c r="K11041">
        <v>0.77409118586826198</v>
      </c>
      <c r="L11041">
        <v>5.0000000000000001E-3</v>
      </c>
      <c r="M11041">
        <v>1</v>
      </c>
      <c r="N11041" t="s">
        <v>17</v>
      </c>
      <c r="O11041" t="s">
        <v>28</v>
      </c>
    </row>
    <row r="11042" spans="1:15" x14ac:dyDescent="0.25">
      <c r="A11042">
        <v>32</v>
      </c>
      <c r="B11042">
        <v>8</v>
      </c>
      <c r="C11042">
        <v>3</v>
      </c>
      <c r="D11042" t="s">
        <v>15</v>
      </c>
      <c r="E11042" t="s">
        <v>16</v>
      </c>
      <c r="F11042">
        <v>128</v>
      </c>
      <c r="G11042">
        <v>16</v>
      </c>
      <c r="H11042">
        <v>0.1</v>
      </c>
      <c r="I11042">
        <v>1</v>
      </c>
      <c r="J11042">
        <v>0.67226822179396195</v>
      </c>
      <c r="K11042">
        <v>0.75163997715017405</v>
      </c>
      <c r="L11042">
        <v>0.05</v>
      </c>
      <c r="M11042">
        <v>2</v>
      </c>
      <c r="N11042" t="s">
        <v>17</v>
      </c>
      <c r="O11042" t="s">
        <v>28</v>
      </c>
    </row>
    <row r="11043" spans="1:15" x14ac:dyDescent="0.25">
      <c r="A11043">
        <v>32</v>
      </c>
      <c r="B11043">
        <v>8</v>
      </c>
      <c r="C11043">
        <v>3</v>
      </c>
      <c r="D11043" t="s">
        <v>15</v>
      </c>
      <c r="E11043" t="s">
        <v>16</v>
      </c>
      <c r="F11043">
        <v>128</v>
      </c>
      <c r="G11043">
        <v>16</v>
      </c>
      <c r="H11043">
        <v>0.1</v>
      </c>
      <c r="I11043">
        <v>2</v>
      </c>
      <c r="J11043">
        <v>0.80882103690497797</v>
      </c>
      <c r="K11043">
        <v>0.79175899711866204</v>
      </c>
      <c r="L11043">
        <v>0.05</v>
      </c>
      <c r="M11043">
        <v>2</v>
      </c>
      <c r="N11043" t="s">
        <v>17</v>
      </c>
      <c r="O11043" t="s">
        <v>28</v>
      </c>
    </row>
    <row r="11044" spans="1:15" x14ac:dyDescent="0.25">
      <c r="A11044">
        <v>32</v>
      </c>
      <c r="B11044">
        <v>8</v>
      </c>
      <c r="C11044">
        <v>3</v>
      </c>
      <c r="D11044" t="s">
        <v>15</v>
      </c>
      <c r="E11044" t="s">
        <v>16</v>
      </c>
      <c r="F11044">
        <v>128</v>
      </c>
      <c r="G11044">
        <v>16</v>
      </c>
      <c r="H11044">
        <v>0.1</v>
      </c>
      <c r="I11044">
        <v>3</v>
      </c>
      <c r="J11044">
        <v>0.77798632776944199</v>
      </c>
      <c r="K11044">
        <v>0.81673373048505604</v>
      </c>
      <c r="L11044">
        <v>0.05</v>
      </c>
      <c r="M11044">
        <v>2</v>
      </c>
      <c r="N11044" t="s">
        <v>17</v>
      </c>
      <c r="O11044" t="s">
        <v>28</v>
      </c>
    </row>
    <row r="11045" spans="1:15" x14ac:dyDescent="0.25">
      <c r="A11045">
        <v>32</v>
      </c>
      <c r="B11045">
        <v>8</v>
      </c>
      <c r="C11045">
        <v>3</v>
      </c>
      <c r="D11045" t="s">
        <v>15</v>
      </c>
      <c r="E11045" t="s">
        <v>16</v>
      </c>
      <c r="F11045">
        <v>128</v>
      </c>
      <c r="G11045">
        <v>16</v>
      </c>
      <c r="H11045">
        <v>0.1</v>
      </c>
      <c r="I11045">
        <v>4</v>
      </c>
      <c r="J11045">
        <v>0.83294517925185596</v>
      </c>
      <c r="K11045">
        <v>0.8244078819342</v>
      </c>
      <c r="L11045">
        <v>0.05</v>
      </c>
      <c r="M11045">
        <v>2</v>
      </c>
      <c r="N11045" t="s">
        <v>17</v>
      </c>
      <c r="O11045" t="s">
        <v>28</v>
      </c>
    </row>
    <row r="11046" spans="1:15" x14ac:dyDescent="0.25">
      <c r="A11046">
        <v>32</v>
      </c>
      <c r="B11046">
        <v>8</v>
      </c>
      <c r="C11046">
        <v>3</v>
      </c>
      <c r="D11046" t="s">
        <v>15</v>
      </c>
      <c r="E11046" t="s">
        <v>16</v>
      </c>
      <c r="F11046">
        <v>128</v>
      </c>
      <c r="G11046">
        <v>16</v>
      </c>
      <c r="H11046">
        <v>0.1</v>
      </c>
      <c r="I11046">
        <v>5</v>
      </c>
      <c r="J11046">
        <v>0.85724508948468603</v>
      </c>
      <c r="K11046">
        <v>0.87916271712041905</v>
      </c>
      <c r="L11046">
        <v>0.05</v>
      </c>
      <c r="M11046">
        <v>2</v>
      </c>
      <c r="N11046" t="s">
        <v>17</v>
      </c>
      <c r="O11046" t="s">
        <v>28</v>
      </c>
    </row>
    <row r="11047" spans="1:15" x14ac:dyDescent="0.25">
      <c r="A11047">
        <v>32</v>
      </c>
      <c r="B11047">
        <v>8</v>
      </c>
      <c r="C11047">
        <v>3</v>
      </c>
      <c r="D11047" t="s">
        <v>15</v>
      </c>
      <c r="E11047" t="s">
        <v>16</v>
      </c>
      <c r="F11047">
        <v>128</v>
      </c>
      <c r="G11047">
        <v>16</v>
      </c>
      <c r="H11047">
        <v>0.1</v>
      </c>
      <c r="I11047">
        <v>6</v>
      </c>
      <c r="J11047">
        <v>0.87487837490034503</v>
      </c>
      <c r="K11047">
        <v>0.88486261856485504</v>
      </c>
      <c r="L11047">
        <v>0.05</v>
      </c>
      <c r="M11047">
        <v>2</v>
      </c>
      <c r="N11047" t="s">
        <v>17</v>
      </c>
      <c r="O11047" t="s">
        <v>28</v>
      </c>
    </row>
    <row r="11048" spans="1:15" x14ac:dyDescent="0.25">
      <c r="A11048">
        <v>32</v>
      </c>
      <c r="B11048">
        <v>8</v>
      </c>
      <c r="C11048">
        <v>3</v>
      </c>
      <c r="D11048" t="s">
        <v>15</v>
      </c>
      <c r="E11048" t="s">
        <v>16</v>
      </c>
      <c r="F11048">
        <v>128</v>
      </c>
      <c r="G11048">
        <v>16</v>
      </c>
      <c r="H11048">
        <v>0.1</v>
      </c>
      <c r="I11048">
        <v>7</v>
      </c>
      <c r="J11048">
        <v>0.88236734232679004</v>
      </c>
      <c r="K11048">
        <v>0.90131260946258895</v>
      </c>
      <c r="L11048">
        <v>0.05</v>
      </c>
      <c r="M11048">
        <v>2</v>
      </c>
      <c r="N11048" t="s">
        <v>17</v>
      </c>
      <c r="O11048" t="s">
        <v>28</v>
      </c>
    </row>
    <row r="11049" spans="1:15" x14ac:dyDescent="0.25">
      <c r="A11049">
        <v>32</v>
      </c>
      <c r="B11049">
        <v>8</v>
      </c>
      <c r="C11049">
        <v>3</v>
      </c>
      <c r="D11049" t="s">
        <v>15</v>
      </c>
      <c r="E11049" t="s">
        <v>16</v>
      </c>
      <c r="F11049">
        <v>128</v>
      </c>
      <c r="G11049">
        <v>16</v>
      </c>
      <c r="H11049">
        <v>0.1</v>
      </c>
      <c r="I11049">
        <v>8</v>
      </c>
      <c r="J11049">
        <v>0.88549349972693203</v>
      </c>
      <c r="K11049">
        <v>0.92280023352019103</v>
      </c>
      <c r="L11049">
        <v>0.05</v>
      </c>
      <c r="M11049">
        <v>2</v>
      </c>
      <c r="N11049" t="s">
        <v>17</v>
      </c>
      <c r="O11049" t="s">
        <v>28</v>
      </c>
    </row>
    <row r="11050" spans="1:15" x14ac:dyDescent="0.25">
      <c r="A11050">
        <v>32</v>
      </c>
      <c r="B11050">
        <v>8</v>
      </c>
      <c r="C11050">
        <v>3</v>
      </c>
      <c r="D11050" t="s">
        <v>15</v>
      </c>
      <c r="E11050" t="s">
        <v>16</v>
      </c>
      <c r="F11050">
        <v>128</v>
      </c>
      <c r="G11050">
        <v>16</v>
      </c>
      <c r="H11050">
        <v>0.1</v>
      </c>
      <c r="I11050">
        <v>9</v>
      </c>
      <c r="J11050">
        <v>0.87579487887709395</v>
      </c>
      <c r="K11050">
        <v>0.91207839247713396</v>
      </c>
      <c r="L11050">
        <v>0.05</v>
      </c>
      <c r="M11050">
        <v>2</v>
      </c>
      <c r="N11050" t="s">
        <v>17</v>
      </c>
      <c r="O11050" t="s">
        <v>28</v>
      </c>
    </row>
    <row r="11051" spans="1:15" x14ac:dyDescent="0.25">
      <c r="A11051">
        <v>32</v>
      </c>
      <c r="B11051">
        <v>8</v>
      </c>
      <c r="C11051">
        <v>3</v>
      </c>
      <c r="D11051" t="s">
        <v>15</v>
      </c>
      <c r="E11051" t="s">
        <v>16</v>
      </c>
      <c r="F11051">
        <v>128</v>
      </c>
      <c r="G11051">
        <v>16</v>
      </c>
      <c r="H11051">
        <v>0.1</v>
      </c>
      <c r="I11051">
        <v>10</v>
      </c>
      <c r="J11051">
        <v>0.87345653825148595</v>
      </c>
      <c r="K11051">
        <v>0.90687440756806303</v>
      </c>
      <c r="L11051">
        <v>0.05</v>
      </c>
      <c r="M11051">
        <v>2</v>
      </c>
      <c r="N11051" t="s">
        <v>17</v>
      </c>
      <c r="O11051" t="s">
        <v>28</v>
      </c>
    </row>
    <row r="11052" spans="1:15" x14ac:dyDescent="0.25">
      <c r="A11052">
        <v>32</v>
      </c>
      <c r="B11052">
        <v>8</v>
      </c>
      <c r="C11052">
        <v>3</v>
      </c>
      <c r="D11052" t="s">
        <v>15</v>
      </c>
      <c r="E11052" t="s">
        <v>16</v>
      </c>
      <c r="F11052">
        <v>128</v>
      </c>
      <c r="G11052">
        <v>16</v>
      </c>
      <c r="H11052">
        <v>0.1</v>
      </c>
      <c r="I11052">
        <v>1</v>
      </c>
      <c r="J11052">
        <v>0.885201599487762</v>
      </c>
      <c r="K11052">
        <v>0.77274467831338101</v>
      </c>
      <c r="L11052">
        <v>0.01</v>
      </c>
      <c r="M11052">
        <v>2</v>
      </c>
      <c r="N11052" t="s">
        <v>17</v>
      </c>
      <c r="O11052" t="s">
        <v>28</v>
      </c>
    </row>
    <row r="11053" spans="1:15" x14ac:dyDescent="0.25">
      <c r="A11053">
        <v>32</v>
      </c>
      <c r="B11053">
        <v>8</v>
      </c>
      <c r="C11053">
        <v>3</v>
      </c>
      <c r="D11053" t="s">
        <v>15</v>
      </c>
      <c r="E11053" t="s">
        <v>16</v>
      </c>
      <c r="F11053">
        <v>128</v>
      </c>
      <c r="G11053">
        <v>16</v>
      </c>
      <c r="H11053">
        <v>0.1</v>
      </c>
      <c r="I11053">
        <v>2</v>
      </c>
      <c r="J11053">
        <v>0.90750215001789003</v>
      </c>
      <c r="K11053">
        <v>0.76810566160915394</v>
      </c>
      <c r="L11053">
        <v>0.01</v>
      </c>
      <c r="M11053">
        <v>2</v>
      </c>
      <c r="N11053" t="s">
        <v>17</v>
      </c>
      <c r="O11053" t="s">
        <v>28</v>
      </c>
    </row>
    <row r="11054" spans="1:15" x14ac:dyDescent="0.25">
      <c r="A11054">
        <v>32</v>
      </c>
      <c r="B11054">
        <v>8</v>
      </c>
      <c r="C11054">
        <v>3</v>
      </c>
      <c r="D11054" t="s">
        <v>15</v>
      </c>
      <c r="E11054" t="s">
        <v>16</v>
      </c>
      <c r="F11054">
        <v>128</v>
      </c>
      <c r="G11054">
        <v>16</v>
      </c>
      <c r="H11054">
        <v>0.1</v>
      </c>
      <c r="I11054">
        <v>3</v>
      </c>
      <c r="J11054">
        <v>0.91890823033125901</v>
      </c>
      <c r="K11054">
        <v>0.90630943936321795</v>
      </c>
      <c r="L11054">
        <v>0.01</v>
      </c>
      <c r="M11054">
        <v>2</v>
      </c>
      <c r="N11054" t="s">
        <v>17</v>
      </c>
      <c r="O11054" t="s">
        <v>28</v>
      </c>
    </row>
    <row r="11055" spans="1:15" x14ac:dyDescent="0.25">
      <c r="A11055">
        <v>32</v>
      </c>
      <c r="B11055">
        <v>8</v>
      </c>
      <c r="C11055">
        <v>3</v>
      </c>
      <c r="D11055" t="s">
        <v>15</v>
      </c>
      <c r="E11055" t="s">
        <v>16</v>
      </c>
      <c r="F11055">
        <v>128</v>
      </c>
      <c r="G11055">
        <v>16</v>
      </c>
      <c r="H11055">
        <v>0.1</v>
      </c>
      <c r="I11055">
        <v>4</v>
      </c>
      <c r="J11055">
        <v>0.91753661307838597</v>
      </c>
      <c r="K11055">
        <v>0.90774696957332301</v>
      </c>
      <c r="L11055">
        <v>0.01</v>
      </c>
      <c r="M11055">
        <v>2</v>
      </c>
      <c r="N11055" t="s">
        <v>17</v>
      </c>
      <c r="O11055" t="s">
        <v>28</v>
      </c>
    </row>
    <row r="11056" spans="1:15" x14ac:dyDescent="0.25">
      <c r="A11056">
        <v>32</v>
      </c>
      <c r="B11056">
        <v>8</v>
      </c>
      <c r="C11056">
        <v>3</v>
      </c>
      <c r="D11056" t="s">
        <v>15</v>
      </c>
      <c r="E11056" t="s">
        <v>16</v>
      </c>
      <c r="F11056">
        <v>128</v>
      </c>
      <c r="G11056">
        <v>16</v>
      </c>
      <c r="H11056">
        <v>0.1</v>
      </c>
      <c r="I11056">
        <v>5</v>
      </c>
      <c r="J11056">
        <v>0.92961751652531999</v>
      </c>
      <c r="K11056">
        <v>0.92850013496462602</v>
      </c>
      <c r="L11056">
        <v>0.01</v>
      </c>
      <c r="M11056">
        <v>2</v>
      </c>
      <c r="N11056" t="s">
        <v>17</v>
      </c>
      <c r="O11056" t="s">
        <v>28</v>
      </c>
    </row>
    <row r="11057" spans="1:15" x14ac:dyDescent="0.25">
      <c r="A11057">
        <v>32</v>
      </c>
      <c r="B11057">
        <v>8</v>
      </c>
      <c r="C11057">
        <v>3</v>
      </c>
      <c r="D11057" t="s">
        <v>15</v>
      </c>
      <c r="E11057" t="s">
        <v>16</v>
      </c>
      <c r="F11057">
        <v>128</v>
      </c>
      <c r="G11057">
        <v>16</v>
      </c>
      <c r="H11057">
        <v>0.1</v>
      </c>
      <c r="I11057">
        <v>6</v>
      </c>
      <c r="J11057">
        <v>0.93068467869002702</v>
      </c>
      <c r="K11057">
        <v>0.95055272722707296</v>
      </c>
      <c r="L11057">
        <v>0.01</v>
      </c>
      <c r="M11057">
        <v>2</v>
      </c>
      <c r="N11057" t="s">
        <v>17</v>
      </c>
      <c r="O11057" t="s">
        <v>28</v>
      </c>
    </row>
    <row r="11058" spans="1:15" x14ac:dyDescent="0.25">
      <c r="A11058">
        <v>32</v>
      </c>
      <c r="B11058">
        <v>8</v>
      </c>
      <c r="C11058">
        <v>3</v>
      </c>
      <c r="D11058" t="s">
        <v>15</v>
      </c>
      <c r="E11058" t="s">
        <v>16</v>
      </c>
      <c r="F11058">
        <v>128</v>
      </c>
      <c r="G11058">
        <v>16</v>
      </c>
      <c r="H11058">
        <v>0.1</v>
      </c>
      <c r="I11058">
        <v>7</v>
      </c>
      <c r="J11058">
        <v>0.94677371767911001</v>
      </c>
      <c r="K11058">
        <v>0.95984959290902105</v>
      </c>
      <c r="L11058">
        <v>0.01</v>
      </c>
      <c r="M11058">
        <v>2</v>
      </c>
      <c r="N11058" t="s">
        <v>17</v>
      </c>
      <c r="O11058" t="s">
        <v>28</v>
      </c>
    </row>
    <row r="11059" spans="1:15" x14ac:dyDescent="0.25">
      <c r="A11059">
        <v>32</v>
      </c>
      <c r="B11059">
        <v>8</v>
      </c>
      <c r="C11059">
        <v>3</v>
      </c>
      <c r="D11059" t="s">
        <v>15</v>
      </c>
      <c r="E11059" t="s">
        <v>16</v>
      </c>
      <c r="F11059">
        <v>128</v>
      </c>
      <c r="G11059">
        <v>16</v>
      </c>
      <c r="H11059">
        <v>0.1</v>
      </c>
      <c r="I11059">
        <v>8</v>
      </c>
      <c r="J11059">
        <v>0.94322069541308595</v>
      </c>
      <c r="K11059">
        <v>0.96213457542639402</v>
      </c>
      <c r="L11059">
        <v>0.01</v>
      </c>
      <c r="M11059">
        <v>2</v>
      </c>
      <c r="N11059" t="s">
        <v>17</v>
      </c>
      <c r="O11059" t="s">
        <v>28</v>
      </c>
    </row>
    <row r="11060" spans="1:15" x14ac:dyDescent="0.25">
      <c r="A11060">
        <v>32</v>
      </c>
      <c r="B11060">
        <v>8</v>
      </c>
      <c r="C11060">
        <v>3</v>
      </c>
      <c r="D11060" t="s">
        <v>15</v>
      </c>
      <c r="E11060" t="s">
        <v>16</v>
      </c>
      <c r="F11060">
        <v>128</v>
      </c>
      <c r="G11060">
        <v>16</v>
      </c>
      <c r="H11060">
        <v>0.1</v>
      </c>
      <c r="I11060">
        <v>9</v>
      </c>
      <c r="J11060">
        <v>0.94917169383745204</v>
      </c>
      <c r="K11060">
        <v>0.95775921055109503</v>
      </c>
      <c r="L11060">
        <v>0.01</v>
      </c>
      <c r="M11060">
        <v>2</v>
      </c>
      <c r="N11060" t="s">
        <v>17</v>
      </c>
      <c r="O11060" t="s">
        <v>28</v>
      </c>
    </row>
    <row r="11061" spans="1:15" x14ac:dyDescent="0.25">
      <c r="A11061">
        <v>32</v>
      </c>
      <c r="B11061">
        <v>8</v>
      </c>
      <c r="C11061">
        <v>3</v>
      </c>
      <c r="D11061" t="s">
        <v>15</v>
      </c>
      <c r="E11061" t="s">
        <v>16</v>
      </c>
      <c r="F11061">
        <v>128</v>
      </c>
      <c r="G11061">
        <v>16</v>
      </c>
      <c r="H11061">
        <v>0.1</v>
      </c>
      <c r="I11061">
        <v>10</v>
      </c>
      <c r="J11061">
        <v>0.95427523995455099</v>
      </c>
      <c r="K11061">
        <v>0.95817979799247899</v>
      </c>
      <c r="L11061">
        <v>0.01</v>
      </c>
      <c r="M11061">
        <v>2</v>
      </c>
      <c r="N11061" t="s">
        <v>17</v>
      </c>
      <c r="O11061" t="s">
        <v>28</v>
      </c>
    </row>
    <row r="11062" spans="1:15" x14ac:dyDescent="0.25">
      <c r="A11062">
        <v>32</v>
      </c>
      <c r="B11062">
        <v>8</v>
      </c>
      <c r="C11062">
        <v>3</v>
      </c>
      <c r="D11062" t="s">
        <v>15</v>
      </c>
      <c r="E11062" t="s">
        <v>16</v>
      </c>
      <c r="F11062">
        <v>128</v>
      </c>
      <c r="G11062">
        <v>16</v>
      </c>
      <c r="H11062">
        <v>0.1</v>
      </c>
      <c r="I11062">
        <v>1</v>
      </c>
      <c r="J11062">
        <v>0.67343582275064096</v>
      </c>
      <c r="K11062">
        <v>0.77090539293538596</v>
      </c>
      <c r="L11062">
        <v>5.0000000000000001E-3</v>
      </c>
      <c r="M11062">
        <v>2</v>
      </c>
      <c r="N11062" t="s">
        <v>17</v>
      </c>
      <c r="O11062" t="s">
        <v>28</v>
      </c>
    </row>
    <row r="11063" spans="1:15" x14ac:dyDescent="0.25">
      <c r="A11063">
        <v>32</v>
      </c>
      <c r="B11063">
        <v>8</v>
      </c>
      <c r="C11063">
        <v>3</v>
      </c>
      <c r="D11063" t="s">
        <v>15</v>
      </c>
      <c r="E11063" t="s">
        <v>16</v>
      </c>
      <c r="F11063">
        <v>128</v>
      </c>
      <c r="G11063">
        <v>16</v>
      </c>
      <c r="H11063">
        <v>0.1</v>
      </c>
      <c r="I11063">
        <v>2</v>
      </c>
      <c r="J11063">
        <v>0.85834363877188402</v>
      </c>
      <c r="K11063">
        <v>0.81243683341598605</v>
      </c>
      <c r="L11063">
        <v>5.0000000000000001E-3</v>
      </c>
      <c r="M11063">
        <v>2</v>
      </c>
      <c r="N11063" t="s">
        <v>17</v>
      </c>
      <c r="O11063" t="s">
        <v>28</v>
      </c>
    </row>
    <row r="11064" spans="1:15" x14ac:dyDescent="0.25">
      <c r="A11064">
        <v>32</v>
      </c>
      <c r="B11064">
        <v>8</v>
      </c>
      <c r="C11064">
        <v>3</v>
      </c>
      <c r="D11064" t="s">
        <v>15</v>
      </c>
      <c r="E11064" t="s">
        <v>16</v>
      </c>
      <c r="F11064">
        <v>128</v>
      </c>
      <c r="G11064">
        <v>16</v>
      </c>
      <c r="H11064">
        <v>0.1</v>
      </c>
      <c r="I11064">
        <v>3</v>
      </c>
      <c r="J11064">
        <v>0.89055310387254305</v>
      </c>
      <c r="K11064">
        <v>0.86947978983182705</v>
      </c>
      <c r="L11064">
        <v>5.0000000000000001E-3</v>
      </c>
      <c r="M11064">
        <v>2</v>
      </c>
      <c r="N11064" t="s">
        <v>17</v>
      </c>
      <c r="O11064" t="s">
        <v>28</v>
      </c>
    </row>
    <row r="11065" spans="1:15" x14ac:dyDescent="0.25">
      <c r="A11065">
        <v>32</v>
      </c>
      <c r="B11065">
        <v>8</v>
      </c>
      <c r="C11065">
        <v>3</v>
      </c>
      <c r="D11065" t="s">
        <v>15</v>
      </c>
      <c r="E11065" t="s">
        <v>16</v>
      </c>
      <c r="F11065">
        <v>128</v>
      </c>
      <c r="G11065">
        <v>16</v>
      </c>
      <c r="H11065">
        <v>0.1</v>
      </c>
      <c r="I11065">
        <v>4</v>
      </c>
      <c r="J11065">
        <v>0.88364793692443799</v>
      </c>
      <c r="K11065">
        <v>0.88657635545288405</v>
      </c>
      <c r="L11065">
        <v>5.0000000000000001E-3</v>
      </c>
      <c r="M11065">
        <v>2</v>
      </c>
      <c r="N11065" t="s">
        <v>17</v>
      </c>
      <c r="O11065" t="s">
        <v>28</v>
      </c>
    </row>
    <row r="11066" spans="1:15" x14ac:dyDescent="0.25">
      <c r="A11066">
        <v>32</v>
      </c>
      <c r="B11066">
        <v>8</v>
      </c>
      <c r="C11066">
        <v>3</v>
      </c>
      <c r="D11066" t="s">
        <v>15</v>
      </c>
      <c r="E11066" t="s">
        <v>16</v>
      </c>
      <c r="F11066">
        <v>128</v>
      </c>
      <c r="G11066">
        <v>16</v>
      </c>
      <c r="H11066">
        <v>0.1</v>
      </c>
      <c r="I11066">
        <v>5</v>
      </c>
      <c r="J11066">
        <v>0.88947966428333702</v>
      </c>
      <c r="K11066">
        <v>0.881770986999453</v>
      </c>
      <c r="L11066">
        <v>5.0000000000000001E-3</v>
      </c>
      <c r="M11066">
        <v>2</v>
      </c>
      <c r="N11066" t="s">
        <v>17</v>
      </c>
      <c r="O11066" t="s">
        <v>28</v>
      </c>
    </row>
    <row r="11067" spans="1:15" x14ac:dyDescent="0.25">
      <c r="A11067">
        <v>32</v>
      </c>
      <c r="B11067">
        <v>8</v>
      </c>
      <c r="C11067">
        <v>3</v>
      </c>
      <c r="D11067" t="s">
        <v>15</v>
      </c>
      <c r="E11067" t="s">
        <v>16</v>
      </c>
      <c r="F11067">
        <v>128</v>
      </c>
      <c r="G11067">
        <v>16</v>
      </c>
      <c r="H11067">
        <v>0.1</v>
      </c>
      <c r="I11067">
        <v>6</v>
      </c>
      <c r="J11067">
        <v>0.88715073979447701</v>
      </c>
      <c r="K11067">
        <v>0.888324618175654</v>
      </c>
      <c r="L11067">
        <v>5.0000000000000001E-3</v>
      </c>
      <c r="M11067">
        <v>2</v>
      </c>
      <c r="N11067" t="s">
        <v>17</v>
      </c>
      <c r="O11067" t="s">
        <v>28</v>
      </c>
    </row>
    <row r="11068" spans="1:15" x14ac:dyDescent="0.25">
      <c r="A11068">
        <v>32</v>
      </c>
      <c r="B11068">
        <v>8</v>
      </c>
      <c r="C11068">
        <v>3</v>
      </c>
      <c r="D11068" t="s">
        <v>15</v>
      </c>
      <c r="E11068" t="s">
        <v>16</v>
      </c>
      <c r="F11068">
        <v>128</v>
      </c>
      <c r="G11068">
        <v>16</v>
      </c>
      <c r="H11068">
        <v>0.1</v>
      </c>
      <c r="I11068">
        <v>7</v>
      </c>
      <c r="J11068">
        <v>0.90856931218259696</v>
      </c>
      <c r="K11068">
        <v>0.91081663015298098</v>
      </c>
      <c r="L11068">
        <v>5.0000000000000001E-3</v>
      </c>
      <c r="M11068">
        <v>2</v>
      </c>
      <c r="N11068" t="s">
        <v>17</v>
      </c>
      <c r="O11068" t="s">
        <v>28</v>
      </c>
    </row>
    <row r="11069" spans="1:15" x14ac:dyDescent="0.25">
      <c r="A11069">
        <v>32</v>
      </c>
      <c r="B11069">
        <v>8</v>
      </c>
      <c r="C11069">
        <v>3</v>
      </c>
      <c r="D11069" t="s">
        <v>15</v>
      </c>
      <c r="E11069" t="s">
        <v>16</v>
      </c>
      <c r="F11069">
        <v>128</v>
      </c>
      <c r="G11069">
        <v>16</v>
      </c>
      <c r="H11069">
        <v>0.1</v>
      </c>
      <c r="I11069">
        <v>8</v>
      </c>
      <c r="J11069">
        <v>0.92020451849015295</v>
      </c>
      <c r="K11069">
        <v>0.92644741715368994</v>
      </c>
      <c r="L11069">
        <v>5.0000000000000001E-3</v>
      </c>
      <c r="M11069">
        <v>2</v>
      </c>
      <c r="N11069" t="s">
        <v>17</v>
      </c>
      <c r="O11069" t="s">
        <v>28</v>
      </c>
    </row>
    <row r="11070" spans="1:15" x14ac:dyDescent="0.25">
      <c r="A11070">
        <v>32</v>
      </c>
      <c r="B11070">
        <v>8</v>
      </c>
      <c r="C11070">
        <v>3</v>
      </c>
      <c r="D11070" t="s">
        <v>15</v>
      </c>
      <c r="E11070" t="s">
        <v>16</v>
      </c>
      <c r="F11070">
        <v>128</v>
      </c>
      <c r="G11070">
        <v>16</v>
      </c>
      <c r="H11070">
        <v>0.1</v>
      </c>
      <c r="I11070">
        <v>9</v>
      </c>
      <c r="J11070">
        <v>0.93674867075536195</v>
      </c>
      <c r="K11070">
        <v>0.92558740999742595</v>
      </c>
      <c r="L11070">
        <v>5.0000000000000001E-3</v>
      </c>
      <c r="M11070">
        <v>2</v>
      </c>
      <c r="N11070" t="s">
        <v>17</v>
      </c>
      <c r="O11070" t="s">
        <v>28</v>
      </c>
    </row>
    <row r="11071" spans="1:15" x14ac:dyDescent="0.25">
      <c r="A11071">
        <v>32</v>
      </c>
      <c r="B11071">
        <v>8</v>
      </c>
      <c r="C11071">
        <v>3</v>
      </c>
      <c r="D11071" t="s">
        <v>15</v>
      </c>
      <c r="E11071" t="s">
        <v>16</v>
      </c>
      <c r="F11071">
        <v>128</v>
      </c>
      <c r="G11071">
        <v>16</v>
      </c>
      <c r="H11071">
        <v>0.1</v>
      </c>
      <c r="I11071">
        <v>10</v>
      </c>
      <c r="J11071">
        <v>0.94087293865072996</v>
      </c>
      <c r="K11071">
        <v>0.92983408767051001</v>
      </c>
      <c r="L11071">
        <v>5.0000000000000001E-3</v>
      </c>
      <c r="M11071">
        <v>2</v>
      </c>
      <c r="N11071" t="s">
        <v>17</v>
      </c>
      <c r="O11071" t="s">
        <v>28</v>
      </c>
    </row>
    <row r="11072" spans="1:15" x14ac:dyDescent="0.25">
      <c r="A11072">
        <v>32</v>
      </c>
      <c r="B11072">
        <v>8</v>
      </c>
      <c r="C11072">
        <v>3</v>
      </c>
      <c r="D11072" t="s">
        <v>15</v>
      </c>
      <c r="E11072" t="s">
        <v>16</v>
      </c>
      <c r="F11072">
        <v>1024</v>
      </c>
      <c r="G11072">
        <v>16</v>
      </c>
      <c r="H11072">
        <v>0.1</v>
      </c>
      <c r="I11072">
        <v>1</v>
      </c>
      <c r="J11072">
        <v>0.59061776134487498</v>
      </c>
      <c r="K11072">
        <v>0.585143847182378</v>
      </c>
      <c r="L11072">
        <v>0.05</v>
      </c>
      <c r="M11072">
        <v>2</v>
      </c>
      <c r="N11072" t="s">
        <v>17</v>
      </c>
      <c r="O11072" t="s">
        <v>28</v>
      </c>
    </row>
    <row r="11073" spans="1:15" x14ac:dyDescent="0.25">
      <c r="A11073">
        <v>32</v>
      </c>
      <c r="B11073">
        <v>8</v>
      </c>
      <c r="C11073">
        <v>3</v>
      </c>
      <c r="D11073" t="s">
        <v>15</v>
      </c>
      <c r="E11073" t="s">
        <v>16</v>
      </c>
      <c r="F11073">
        <v>1024</v>
      </c>
      <c r="G11073">
        <v>16</v>
      </c>
      <c r="H11073">
        <v>0.1</v>
      </c>
      <c r="I11073">
        <v>2</v>
      </c>
      <c r="J11073">
        <v>0.668100011927106</v>
      </c>
      <c r="K11073">
        <v>0.61852091323971603</v>
      </c>
      <c r="L11073">
        <v>0.05</v>
      </c>
      <c r="M11073">
        <v>2</v>
      </c>
      <c r="N11073" t="s">
        <v>17</v>
      </c>
      <c r="O11073" t="s">
        <v>28</v>
      </c>
    </row>
    <row r="11074" spans="1:15" x14ac:dyDescent="0.25">
      <c r="A11074">
        <v>32</v>
      </c>
      <c r="B11074">
        <v>8</v>
      </c>
      <c r="C11074">
        <v>3</v>
      </c>
      <c r="D11074" t="s">
        <v>15</v>
      </c>
      <c r="E11074" t="s">
        <v>16</v>
      </c>
      <c r="F11074">
        <v>1024</v>
      </c>
      <c r="G11074">
        <v>16</v>
      </c>
      <c r="H11074">
        <v>0.1</v>
      </c>
      <c r="I11074">
        <v>3</v>
      </c>
      <c r="J11074">
        <v>0.69114129854803097</v>
      </c>
      <c r="K11074">
        <v>0.61964457222490699</v>
      </c>
      <c r="L11074">
        <v>0.05</v>
      </c>
      <c r="M11074">
        <v>2</v>
      </c>
      <c r="N11074" t="s">
        <v>17</v>
      </c>
      <c r="O11074" t="s">
        <v>28</v>
      </c>
    </row>
    <row r="11075" spans="1:15" x14ac:dyDescent="0.25">
      <c r="A11075">
        <v>32</v>
      </c>
      <c r="B11075">
        <v>8</v>
      </c>
      <c r="C11075">
        <v>3</v>
      </c>
      <c r="D11075" t="s">
        <v>15</v>
      </c>
      <c r="E11075" t="s">
        <v>16</v>
      </c>
      <c r="F11075">
        <v>1024</v>
      </c>
      <c r="G11075">
        <v>16</v>
      </c>
      <c r="H11075">
        <v>0.1</v>
      </c>
      <c r="I11075">
        <v>4</v>
      </c>
      <c r="J11075">
        <v>0.70841990947953803</v>
      </c>
      <c r="K11075">
        <v>0.67459086885832398</v>
      </c>
      <c r="L11075">
        <v>0.05</v>
      </c>
      <c r="M11075">
        <v>2</v>
      </c>
      <c r="N11075" t="s">
        <v>17</v>
      </c>
      <c r="O11075" t="s">
        <v>28</v>
      </c>
    </row>
    <row r="11076" spans="1:15" x14ac:dyDescent="0.25">
      <c r="A11076">
        <v>32</v>
      </c>
      <c r="B11076">
        <v>8</v>
      </c>
      <c r="C11076">
        <v>3</v>
      </c>
      <c r="D11076" t="s">
        <v>15</v>
      </c>
      <c r="E11076" t="s">
        <v>16</v>
      </c>
      <c r="F11076">
        <v>1024</v>
      </c>
      <c r="G11076">
        <v>16</v>
      </c>
      <c r="H11076">
        <v>0.1</v>
      </c>
      <c r="I11076">
        <v>5</v>
      </c>
      <c r="J11076">
        <v>0.72004256093809804</v>
      </c>
      <c r="K11076">
        <v>0.72518063288993795</v>
      </c>
      <c r="L11076">
        <v>0.05</v>
      </c>
      <c r="M11076">
        <v>2</v>
      </c>
      <c r="N11076" t="s">
        <v>17</v>
      </c>
      <c r="O11076" t="s">
        <v>28</v>
      </c>
    </row>
    <row r="11077" spans="1:15" x14ac:dyDescent="0.25">
      <c r="A11077">
        <v>32</v>
      </c>
      <c r="B11077">
        <v>8</v>
      </c>
      <c r="C11077">
        <v>3</v>
      </c>
      <c r="D11077" t="s">
        <v>15</v>
      </c>
      <c r="E11077" t="s">
        <v>16</v>
      </c>
      <c r="F11077">
        <v>1024</v>
      </c>
      <c r="G11077">
        <v>16</v>
      </c>
      <c r="H11077">
        <v>0.1</v>
      </c>
      <c r="I11077">
        <v>6</v>
      </c>
      <c r="J11077">
        <v>0.717026258466676</v>
      </c>
      <c r="K11077">
        <v>0.73639839046835798</v>
      </c>
      <c r="L11077">
        <v>0.05</v>
      </c>
      <c r="M11077">
        <v>2</v>
      </c>
      <c r="N11077" t="s">
        <v>17</v>
      </c>
      <c r="O11077" t="s">
        <v>28</v>
      </c>
    </row>
    <row r="11078" spans="1:15" x14ac:dyDescent="0.25">
      <c r="A11078">
        <v>32</v>
      </c>
      <c r="B11078">
        <v>8</v>
      </c>
      <c r="C11078">
        <v>3</v>
      </c>
      <c r="D11078" t="s">
        <v>15</v>
      </c>
      <c r="E11078" t="s">
        <v>16</v>
      </c>
      <c r="F11078">
        <v>1024</v>
      </c>
      <c r="G11078">
        <v>16</v>
      </c>
      <c r="H11078">
        <v>0.1</v>
      </c>
      <c r="I11078">
        <v>7</v>
      </c>
      <c r="J11078">
        <v>0.74201668539431598</v>
      </c>
      <c r="K11078">
        <v>0.72985103671665497</v>
      </c>
      <c r="L11078">
        <v>0.05</v>
      </c>
      <c r="M11078">
        <v>2</v>
      </c>
      <c r="N11078" t="s">
        <v>17</v>
      </c>
      <c r="O11078" t="s">
        <v>28</v>
      </c>
    </row>
    <row r="11079" spans="1:15" x14ac:dyDescent="0.25">
      <c r="A11079">
        <v>32</v>
      </c>
      <c r="B11079">
        <v>8</v>
      </c>
      <c r="C11079">
        <v>3</v>
      </c>
      <c r="D11079" t="s">
        <v>15</v>
      </c>
      <c r="E11079" t="s">
        <v>16</v>
      </c>
      <c r="F11079">
        <v>1024</v>
      </c>
      <c r="G11079">
        <v>16</v>
      </c>
      <c r="H11079">
        <v>0.1</v>
      </c>
      <c r="I11079">
        <v>8</v>
      </c>
      <c r="J11079">
        <v>0.76296445094506604</v>
      </c>
      <c r="K11079">
        <v>0.75823755029786299</v>
      </c>
      <c r="L11079">
        <v>0.05</v>
      </c>
      <c r="M11079">
        <v>2</v>
      </c>
      <c r="N11079" t="s">
        <v>17</v>
      </c>
      <c r="O11079" t="s">
        <v>28</v>
      </c>
    </row>
    <row r="11080" spans="1:15" x14ac:dyDescent="0.25">
      <c r="A11080">
        <v>32</v>
      </c>
      <c r="B11080">
        <v>8</v>
      </c>
      <c r="C11080">
        <v>3</v>
      </c>
      <c r="D11080" t="s">
        <v>15</v>
      </c>
      <c r="E11080" t="s">
        <v>16</v>
      </c>
      <c r="F11080">
        <v>1024</v>
      </c>
      <c r="G11080">
        <v>16</v>
      </c>
      <c r="H11080">
        <v>0.1</v>
      </c>
      <c r="I11080">
        <v>9</v>
      </c>
      <c r="J11080">
        <v>0.80192528609362101</v>
      </c>
      <c r="K11080">
        <v>0.80487253689556204</v>
      </c>
      <c r="L11080">
        <v>0.05</v>
      </c>
      <c r="M11080">
        <v>2</v>
      </c>
      <c r="N11080" t="s">
        <v>17</v>
      </c>
      <c r="O11080" t="s">
        <v>28</v>
      </c>
    </row>
    <row r="11081" spans="1:15" x14ac:dyDescent="0.25">
      <c r="A11081">
        <v>32</v>
      </c>
      <c r="B11081">
        <v>8</v>
      </c>
      <c r="C11081">
        <v>3</v>
      </c>
      <c r="D11081" t="s">
        <v>15</v>
      </c>
      <c r="E11081" t="s">
        <v>16</v>
      </c>
      <c r="F11081">
        <v>1024</v>
      </c>
      <c r="G11081">
        <v>16</v>
      </c>
      <c r="H11081">
        <v>0.1</v>
      </c>
      <c r="I11081">
        <v>10</v>
      </c>
      <c r="J11081">
        <v>0.84319621345754203</v>
      </c>
      <c r="K11081">
        <v>0.82662381278209096</v>
      </c>
      <c r="L11081">
        <v>0.05</v>
      </c>
      <c r="M11081">
        <v>2</v>
      </c>
      <c r="N11081" t="s">
        <v>17</v>
      </c>
      <c r="O11081" t="s">
        <v>28</v>
      </c>
    </row>
    <row r="11082" spans="1:15" x14ac:dyDescent="0.25">
      <c r="A11082">
        <v>32</v>
      </c>
      <c r="B11082">
        <v>8</v>
      </c>
      <c r="C11082">
        <v>3</v>
      </c>
      <c r="D11082" t="s">
        <v>15</v>
      </c>
      <c r="E11082" t="s">
        <v>16</v>
      </c>
      <c r="F11082">
        <v>1024</v>
      </c>
      <c r="G11082">
        <v>16</v>
      </c>
      <c r="H11082">
        <v>0.1</v>
      </c>
      <c r="I11082">
        <v>1</v>
      </c>
      <c r="J11082">
        <v>0.60693906504039496</v>
      </c>
      <c r="K11082">
        <v>0.58657509996798496</v>
      </c>
      <c r="L11082">
        <v>0.01</v>
      </c>
      <c r="M11082">
        <v>2</v>
      </c>
      <c r="N11082" t="s">
        <v>17</v>
      </c>
      <c r="O11082" t="s">
        <v>28</v>
      </c>
    </row>
    <row r="11083" spans="1:15" x14ac:dyDescent="0.25">
      <c r="A11083">
        <v>32</v>
      </c>
      <c r="B11083">
        <v>8</v>
      </c>
      <c r="C11083">
        <v>3</v>
      </c>
      <c r="D11083" t="s">
        <v>15</v>
      </c>
      <c r="E11083" t="s">
        <v>16</v>
      </c>
      <c r="F11083">
        <v>1024</v>
      </c>
      <c r="G11083">
        <v>16</v>
      </c>
      <c r="H11083">
        <v>0.1</v>
      </c>
      <c r="I11083">
        <v>2</v>
      </c>
      <c r="J11083">
        <v>0.63685099277468404</v>
      </c>
      <c r="K11083">
        <v>0.62563951262076101</v>
      </c>
      <c r="L11083">
        <v>0.01</v>
      </c>
      <c r="M11083">
        <v>2</v>
      </c>
      <c r="N11083" t="s">
        <v>17</v>
      </c>
      <c r="O11083" t="s">
        <v>28</v>
      </c>
    </row>
    <row r="11084" spans="1:15" x14ac:dyDescent="0.25">
      <c r="A11084">
        <v>32</v>
      </c>
      <c r="B11084">
        <v>8</v>
      </c>
      <c r="C11084">
        <v>3</v>
      </c>
      <c r="D11084" t="s">
        <v>15</v>
      </c>
      <c r="E11084" t="s">
        <v>16</v>
      </c>
      <c r="F11084">
        <v>1024</v>
      </c>
      <c r="G11084">
        <v>16</v>
      </c>
      <c r="H11084">
        <v>0.1</v>
      </c>
      <c r="I11084">
        <v>3</v>
      </c>
      <c r="J11084">
        <v>0.70229942059371797</v>
      </c>
      <c r="K11084">
        <v>0.66101279966855198</v>
      </c>
      <c r="L11084">
        <v>0.01</v>
      </c>
      <c r="M11084">
        <v>2</v>
      </c>
      <c r="N11084" t="s">
        <v>17</v>
      </c>
      <c r="O11084" t="s">
        <v>28</v>
      </c>
    </row>
    <row r="11085" spans="1:15" x14ac:dyDescent="0.25">
      <c r="A11085">
        <v>32</v>
      </c>
      <c r="B11085">
        <v>8</v>
      </c>
      <c r="C11085">
        <v>3</v>
      </c>
      <c r="D11085" t="s">
        <v>15</v>
      </c>
      <c r="E11085" t="s">
        <v>16</v>
      </c>
      <c r="F11085">
        <v>1024</v>
      </c>
      <c r="G11085">
        <v>16</v>
      </c>
      <c r="H11085">
        <v>0.1</v>
      </c>
      <c r="I11085">
        <v>4</v>
      </c>
      <c r="J11085">
        <v>0.77158649349344899</v>
      </c>
      <c r="K11085">
        <v>0.68062661251341705</v>
      </c>
      <c r="L11085">
        <v>0.01</v>
      </c>
      <c r="M11085">
        <v>2</v>
      </c>
      <c r="N11085" t="s">
        <v>17</v>
      </c>
      <c r="O11085" t="s">
        <v>28</v>
      </c>
    </row>
    <row r="11086" spans="1:15" x14ac:dyDescent="0.25">
      <c r="A11086">
        <v>32</v>
      </c>
      <c r="B11086">
        <v>8</v>
      </c>
      <c r="C11086">
        <v>3</v>
      </c>
      <c r="D11086" t="s">
        <v>15</v>
      </c>
      <c r="E11086" t="s">
        <v>16</v>
      </c>
      <c r="F11086">
        <v>1024</v>
      </c>
      <c r="G11086">
        <v>16</v>
      </c>
      <c r="H11086">
        <v>0.1</v>
      </c>
      <c r="I11086">
        <v>5</v>
      </c>
      <c r="J11086">
        <v>0.77963729041248897</v>
      </c>
      <c r="K11086">
        <v>0.72949322352025403</v>
      </c>
      <c r="L11086">
        <v>0.01</v>
      </c>
      <c r="M11086">
        <v>2</v>
      </c>
      <c r="N11086" t="s">
        <v>17</v>
      </c>
      <c r="O11086" t="s">
        <v>28</v>
      </c>
    </row>
    <row r="11087" spans="1:15" x14ac:dyDescent="0.25">
      <c r="A11087">
        <v>32</v>
      </c>
      <c r="B11087">
        <v>8</v>
      </c>
      <c r="C11087">
        <v>3</v>
      </c>
      <c r="D11087" t="s">
        <v>15</v>
      </c>
      <c r="E11087" t="s">
        <v>16</v>
      </c>
      <c r="F11087">
        <v>1024</v>
      </c>
      <c r="G11087">
        <v>16</v>
      </c>
      <c r="H11087">
        <v>0.1</v>
      </c>
      <c r="I11087">
        <v>6</v>
      </c>
      <c r="J11087">
        <v>0.79716385961167802</v>
      </c>
      <c r="K11087">
        <v>0.75039704709951605</v>
      </c>
      <c r="L11087">
        <v>0.01</v>
      </c>
      <c r="M11087">
        <v>2</v>
      </c>
      <c r="N11087" t="s">
        <v>17</v>
      </c>
      <c r="O11087" t="s">
        <v>28</v>
      </c>
    </row>
    <row r="11088" spans="1:15" x14ac:dyDescent="0.25">
      <c r="A11088">
        <v>32</v>
      </c>
      <c r="B11088">
        <v>8</v>
      </c>
      <c r="C11088">
        <v>3</v>
      </c>
      <c r="D11088" t="s">
        <v>15</v>
      </c>
      <c r="E11088" t="s">
        <v>16</v>
      </c>
      <c r="F11088">
        <v>1024</v>
      </c>
      <c r="G11088">
        <v>16</v>
      </c>
      <c r="H11088">
        <v>0.1</v>
      </c>
      <c r="I11088">
        <v>7</v>
      </c>
      <c r="J11088">
        <v>0.81131317443079398</v>
      </c>
      <c r="K11088">
        <v>0.77802399231643204</v>
      </c>
      <c r="L11088">
        <v>0.01</v>
      </c>
      <c r="M11088">
        <v>2</v>
      </c>
      <c r="N11088" t="s">
        <v>17</v>
      </c>
      <c r="O11088" t="s">
        <v>28</v>
      </c>
    </row>
    <row r="11089" spans="1:15" x14ac:dyDescent="0.25">
      <c r="A11089">
        <v>32</v>
      </c>
      <c r="B11089">
        <v>8</v>
      </c>
      <c r="C11089">
        <v>3</v>
      </c>
      <c r="D11089" t="s">
        <v>15</v>
      </c>
      <c r="E11089" t="s">
        <v>16</v>
      </c>
      <c r="F11089">
        <v>1024</v>
      </c>
      <c r="G11089">
        <v>16</v>
      </c>
      <c r="H11089">
        <v>0.1</v>
      </c>
      <c r="I11089">
        <v>8</v>
      </c>
      <c r="J11089">
        <v>0.83056917407925801</v>
      </c>
      <c r="K11089">
        <v>0.79711364021569198</v>
      </c>
      <c r="L11089">
        <v>0.01</v>
      </c>
      <c r="M11089">
        <v>2</v>
      </c>
      <c r="N11089" t="s">
        <v>17</v>
      </c>
      <c r="O11089" t="s">
        <v>28</v>
      </c>
    </row>
    <row r="11090" spans="1:15" x14ac:dyDescent="0.25">
      <c r="A11090">
        <v>32</v>
      </c>
      <c r="B11090">
        <v>8</v>
      </c>
      <c r="C11090">
        <v>3</v>
      </c>
      <c r="D11090" t="s">
        <v>15</v>
      </c>
      <c r="E11090" t="s">
        <v>16</v>
      </c>
      <c r="F11090">
        <v>1024</v>
      </c>
      <c r="G11090">
        <v>16</v>
      </c>
      <c r="H11090">
        <v>0.1</v>
      </c>
      <c r="I11090">
        <v>9</v>
      </c>
      <c r="J11090">
        <v>0.83172735889919003</v>
      </c>
      <c r="K11090">
        <v>0.80949899875079201</v>
      </c>
      <c r="L11090">
        <v>0.01</v>
      </c>
      <c r="M11090">
        <v>2</v>
      </c>
      <c r="N11090" t="s">
        <v>17</v>
      </c>
      <c r="O11090" t="s">
        <v>28</v>
      </c>
    </row>
    <row r="11091" spans="1:15" x14ac:dyDescent="0.25">
      <c r="A11091">
        <v>32</v>
      </c>
      <c r="B11091">
        <v>8</v>
      </c>
      <c r="C11091">
        <v>3</v>
      </c>
      <c r="D11091" t="s">
        <v>15</v>
      </c>
      <c r="E11091" t="s">
        <v>16</v>
      </c>
      <c r="F11091">
        <v>1024</v>
      </c>
      <c r="G11091">
        <v>16</v>
      </c>
      <c r="H11091">
        <v>0.1</v>
      </c>
      <c r="I11091">
        <v>10</v>
      </c>
      <c r="J11091">
        <v>0.82099924043163497</v>
      </c>
      <c r="K11091">
        <v>0.81683103056477901</v>
      </c>
      <c r="L11091">
        <v>0.01</v>
      </c>
      <c r="M11091">
        <v>2</v>
      </c>
      <c r="N11091" t="s">
        <v>17</v>
      </c>
      <c r="O11091" t="s">
        <v>28</v>
      </c>
    </row>
    <row r="11092" spans="1:15" x14ac:dyDescent="0.25">
      <c r="A11092">
        <v>32</v>
      </c>
      <c r="B11092">
        <v>8</v>
      </c>
      <c r="C11092">
        <v>3</v>
      </c>
      <c r="D11092" t="s">
        <v>15</v>
      </c>
      <c r="E11092" t="s">
        <v>16</v>
      </c>
      <c r="F11092">
        <v>1024</v>
      </c>
      <c r="G11092">
        <v>16</v>
      </c>
      <c r="H11092">
        <v>0.1</v>
      </c>
      <c r="I11092">
        <v>1</v>
      </c>
      <c r="J11092">
        <v>0.59469180984425696</v>
      </c>
      <c r="K11092">
        <v>0.52730679656750401</v>
      </c>
      <c r="L11092">
        <v>5.0000000000000001E-3</v>
      </c>
      <c r="M11092">
        <v>2</v>
      </c>
      <c r="N11092" t="s">
        <v>17</v>
      </c>
      <c r="O11092" t="s">
        <v>28</v>
      </c>
    </row>
    <row r="11093" spans="1:15" x14ac:dyDescent="0.25">
      <c r="A11093">
        <v>32</v>
      </c>
      <c r="B11093">
        <v>8</v>
      </c>
      <c r="C11093">
        <v>3</v>
      </c>
      <c r="D11093" t="s">
        <v>15</v>
      </c>
      <c r="E11093" t="s">
        <v>16</v>
      </c>
      <c r="F11093">
        <v>1024</v>
      </c>
      <c r="G11093">
        <v>16</v>
      </c>
      <c r="H11093">
        <v>0.1</v>
      </c>
      <c r="I11093">
        <v>2</v>
      </c>
      <c r="J11093">
        <v>0.68990150720962196</v>
      </c>
      <c r="K11093">
        <v>0.67713322578012602</v>
      </c>
      <c r="L11093">
        <v>5.0000000000000001E-3</v>
      </c>
      <c r="M11093">
        <v>2</v>
      </c>
      <c r="N11093" t="s">
        <v>17</v>
      </c>
      <c r="O11093" t="s">
        <v>28</v>
      </c>
    </row>
    <row r="11094" spans="1:15" x14ac:dyDescent="0.25">
      <c r="A11094">
        <v>32</v>
      </c>
      <c r="B11094">
        <v>8</v>
      </c>
      <c r="C11094">
        <v>3</v>
      </c>
      <c r="D11094" t="s">
        <v>15</v>
      </c>
      <c r="E11094" t="s">
        <v>16</v>
      </c>
      <c r="F11094">
        <v>1024</v>
      </c>
      <c r="G11094">
        <v>16</v>
      </c>
      <c r="H11094">
        <v>0.1</v>
      </c>
      <c r="I11094">
        <v>3</v>
      </c>
      <c r="J11094">
        <v>0.68701703065266295</v>
      </c>
      <c r="K11094">
        <v>0.72043489996924004</v>
      </c>
      <c r="L11094">
        <v>5.0000000000000001E-3</v>
      </c>
      <c r="M11094">
        <v>2</v>
      </c>
      <c r="N11094" t="s">
        <v>17</v>
      </c>
      <c r="O11094" t="s">
        <v>28</v>
      </c>
    </row>
    <row r="11095" spans="1:15" x14ac:dyDescent="0.25">
      <c r="A11095">
        <v>32</v>
      </c>
      <c r="B11095">
        <v>8</v>
      </c>
      <c r="C11095">
        <v>3</v>
      </c>
      <c r="D11095" t="s">
        <v>15</v>
      </c>
      <c r="E11095" t="s">
        <v>16</v>
      </c>
      <c r="F11095">
        <v>1024</v>
      </c>
      <c r="G11095">
        <v>16</v>
      </c>
      <c r="H11095">
        <v>0.1</v>
      </c>
      <c r="I11095">
        <v>4</v>
      </c>
      <c r="J11095">
        <v>0.73402866272025902</v>
      </c>
      <c r="K11095">
        <v>0.75951814489551195</v>
      </c>
      <c r="L11095">
        <v>5.0000000000000001E-3</v>
      </c>
      <c r="M11095">
        <v>2</v>
      </c>
      <c r="N11095" t="s">
        <v>17</v>
      </c>
      <c r="O11095" t="s">
        <v>28</v>
      </c>
    </row>
    <row r="11096" spans="1:15" x14ac:dyDescent="0.25">
      <c r="A11096">
        <v>32</v>
      </c>
      <c r="B11096">
        <v>8</v>
      </c>
      <c r="C11096">
        <v>3</v>
      </c>
      <c r="D11096" t="s">
        <v>15</v>
      </c>
      <c r="E11096" t="s">
        <v>16</v>
      </c>
      <c r="F11096">
        <v>1024</v>
      </c>
      <c r="G11096">
        <v>16</v>
      </c>
      <c r="H11096">
        <v>0.1</v>
      </c>
      <c r="I11096">
        <v>5</v>
      </c>
      <c r="J11096">
        <v>0.74722067030338701</v>
      </c>
      <c r="K11096">
        <v>0.78147971450273301</v>
      </c>
      <c r="L11096">
        <v>5.0000000000000001E-3</v>
      </c>
      <c r="M11096">
        <v>2</v>
      </c>
      <c r="N11096" t="s">
        <v>17</v>
      </c>
      <c r="O11096" t="s">
        <v>28</v>
      </c>
    </row>
    <row r="11097" spans="1:15" x14ac:dyDescent="0.25">
      <c r="A11097">
        <v>32</v>
      </c>
      <c r="B11097">
        <v>8</v>
      </c>
      <c r="C11097">
        <v>3</v>
      </c>
      <c r="D11097" t="s">
        <v>15</v>
      </c>
      <c r="E11097" t="s">
        <v>16</v>
      </c>
      <c r="F11097">
        <v>1024</v>
      </c>
      <c r="G11097">
        <v>16</v>
      </c>
      <c r="H11097">
        <v>0.1</v>
      </c>
      <c r="I11097">
        <v>6</v>
      </c>
      <c r="J11097">
        <v>0.79181863265139496</v>
      </c>
      <c r="K11097">
        <v>0.80300500310732503</v>
      </c>
      <c r="L11097">
        <v>5.0000000000000001E-3</v>
      </c>
      <c r="M11097">
        <v>2</v>
      </c>
      <c r="N11097" t="s">
        <v>17</v>
      </c>
      <c r="O11097" t="s">
        <v>28</v>
      </c>
    </row>
    <row r="11098" spans="1:15" x14ac:dyDescent="0.25">
      <c r="A11098">
        <v>32</v>
      </c>
      <c r="B11098">
        <v>8</v>
      </c>
      <c r="C11098">
        <v>3</v>
      </c>
      <c r="D11098" t="s">
        <v>15</v>
      </c>
      <c r="E11098" t="s">
        <v>16</v>
      </c>
      <c r="F11098">
        <v>1024</v>
      </c>
      <c r="G11098">
        <v>16</v>
      </c>
      <c r="H11098">
        <v>0.1</v>
      </c>
      <c r="I11098">
        <v>7</v>
      </c>
      <c r="J11098">
        <v>0.81712920822844803</v>
      </c>
      <c r="K11098">
        <v>0.80283237393362195</v>
      </c>
      <c r="L11098">
        <v>5.0000000000000001E-3</v>
      </c>
      <c r="M11098">
        <v>2</v>
      </c>
      <c r="N11098" t="s">
        <v>17</v>
      </c>
      <c r="O11098" t="s">
        <v>28</v>
      </c>
    </row>
    <row r="11099" spans="1:15" x14ac:dyDescent="0.25">
      <c r="A11099">
        <v>32</v>
      </c>
      <c r="B11099">
        <v>8</v>
      </c>
      <c r="C11099">
        <v>3</v>
      </c>
      <c r="D11099" t="s">
        <v>15</v>
      </c>
      <c r="E11099" t="s">
        <v>16</v>
      </c>
      <c r="F11099">
        <v>1024</v>
      </c>
      <c r="G11099">
        <v>16</v>
      </c>
      <c r="H11099">
        <v>0.1</v>
      </c>
      <c r="I11099">
        <v>8</v>
      </c>
      <c r="J11099">
        <v>0.83254342408396598</v>
      </c>
      <c r="K11099">
        <v>0.85994438201894496</v>
      </c>
      <c r="L11099">
        <v>5.0000000000000001E-3</v>
      </c>
      <c r="M11099">
        <v>2</v>
      </c>
      <c r="N11099" t="s">
        <v>17</v>
      </c>
      <c r="O11099" t="s">
        <v>28</v>
      </c>
    </row>
    <row r="11100" spans="1:15" x14ac:dyDescent="0.25">
      <c r="A11100">
        <v>32</v>
      </c>
      <c r="B11100">
        <v>8</v>
      </c>
      <c r="C11100">
        <v>3</v>
      </c>
      <c r="D11100" t="s">
        <v>15</v>
      </c>
      <c r="E11100" t="s">
        <v>16</v>
      </c>
      <c r="F11100">
        <v>1024</v>
      </c>
      <c r="G11100">
        <v>16</v>
      </c>
      <c r="H11100">
        <v>0.1</v>
      </c>
      <c r="I11100">
        <v>9</v>
      </c>
      <c r="J11100">
        <v>0.82982529927621296</v>
      </c>
      <c r="K11100">
        <v>0.90150407090978701</v>
      </c>
      <c r="L11100">
        <v>5.0000000000000001E-3</v>
      </c>
      <c r="M11100">
        <v>2</v>
      </c>
      <c r="N11100" t="s">
        <v>17</v>
      </c>
      <c r="O11100" t="s">
        <v>28</v>
      </c>
    </row>
    <row r="11101" spans="1:15" x14ac:dyDescent="0.25">
      <c r="A11101">
        <v>32</v>
      </c>
      <c r="B11101">
        <v>8</v>
      </c>
      <c r="C11101">
        <v>3</v>
      </c>
      <c r="D11101" t="s">
        <v>15</v>
      </c>
      <c r="E11101" t="s">
        <v>16</v>
      </c>
      <c r="F11101">
        <v>1024</v>
      </c>
      <c r="G11101">
        <v>16</v>
      </c>
      <c r="H11101">
        <v>0.1</v>
      </c>
      <c r="I11101">
        <v>10</v>
      </c>
      <c r="J11101">
        <v>0.84967137682751503</v>
      </c>
      <c r="K11101">
        <v>0.88456444090118702</v>
      </c>
      <c r="L11101">
        <v>5.0000000000000001E-3</v>
      </c>
      <c r="M11101">
        <v>2</v>
      </c>
      <c r="N11101" t="s">
        <v>17</v>
      </c>
      <c r="O11101" t="s">
        <v>28</v>
      </c>
    </row>
    <row r="11102" spans="1:15" x14ac:dyDescent="0.25">
      <c r="A11102">
        <v>32</v>
      </c>
      <c r="B11102">
        <v>8</v>
      </c>
      <c r="C11102">
        <v>3</v>
      </c>
      <c r="D11102" t="s">
        <v>15</v>
      </c>
      <c r="E11102" t="s">
        <v>16</v>
      </c>
      <c r="F11102">
        <v>128</v>
      </c>
      <c r="G11102">
        <v>16</v>
      </c>
      <c r="H11102">
        <v>0.1</v>
      </c>
      <c r="I11102">
        <v>1</v>
      </c>
      <c r="J11102">
        <v>0.72473493575056003</v>
      </c>
      <c r="K11102">
        <v>0.64381265654327302</v>
      </c>
      <c r="L11102">
        <v>0.05</v>
      </c>
      <c r="M11102">
        <v>3</v>
      </c>
      <c r="N11102" t="s">
        <v>17</v>
      </c>
      <c r="O11102" t="s">
        <v>28</v>
      </c>
    </row>
    <row r="11103" spans="1:15" x14ac:dyDescent="0.25">
      <c r="A11103">
        <v>32</v>
      </c>
      <c r="B11103">
        <v>8</v>
      </c>
      <c r="C11103">
        <v>3</v>
      </c>
      <c r="D11103" t="s">
        <v>15</v>
      </c>
      <c r="E11103" t="s">
        <v>16</v>
      </c>
      <c r="F11103">
        <v>128</v>
      </c>
      <c r="G11103">
        <v>16</v>
      </c>
      <c r="H11103">
        <v>0.1</v>
      </c>
      <c r="I11103">
        <v>2</v>
      </c>
      <c r="J11103">
        <v>0.75347926252816899</v>
      </c>
      <c r="K11103">
        <v>0.75345415283017603</v>
      </c>
      <c r="L11103">
        <v>0.05</v>
      </c>
      <c r="M11103">
        <v>3</v>
      </c>
      <c r="N11103" t="s">
        <v>17</v>
      </c>
      <c r="O11103" t="s">
        <v>28</v>
      </c>
    </row>
    <row r="11104" spans="1:15" x14ac:dyDescent="0.25">
      <c r="A11104">
        <v>32</v>
      </c>
      <c r="B11104">
        <v>8</v>
      </c>
      <c r="C11104">
        <v>3</v>
      </c>
      <c r="D11104" t="s">
        <v>15</v>
      </c>
      <c r="E11104" t="s">
        <v>16</v>
      </c>
      <c r="F11104">
        <v>128</v>
      </c>
      <c r="G11104">
        <v>16</v>
      </c>
      <c r="H11104">
        <v>0.1</v>
      </c>
      <c r="I11104">
        <v>3</v>
      </c>
      <c r="J11104">
        <v>0.80641050589763996</v>
      </c>
      <c r="K11104">
        <v>0.84302044557158995</v>
      </c>
      <c r="L11104">
        <v>0.05</v>
      </c>
      <c r="M11104">
        <v>3</v>
      </c>
      <c r="N11104" t="s">
        <v>17</v>
      </c>
      <c r="O11104" t="s">
        <v>28</v>
      </c>
    </row>
    <row r="11105" spans="1:15" x14ac:dyDescent="0.25">
      <c r="A11105">
        <v>32</v>
      </c>
      <c r="B11105">
        <v>8</v>
      </c>
      <c r="C11105">
        <v>3</v>
      </c>
      <c r="D11105" t="s">
        <v>15</v>
      </c>
      <c r="E11105" t="s">
        <v>16</v>
      </c>
      <c r="F11105">
        <v>128</v>
      </c>
      <c r="G11105">
        <v>16</v>
      </c>
      <c r="H11105">
        <v>0.1</v>
      </c>
      <c r="I11105">
        <v>4</v>
      </c>
      <c r="J11105">
        <v>0.85574164631734895</v>
      </c>
      <c r="K11105">
        <v>0.87518596870076104</v>
      </c>
      <c r="L11105">
        <v>0.05</v>
      </c>
      <c r="M11105">
        <v>3</v>
      </c>
      <c r="N11105" t="s">
        <v>17</v>
      </c>
      <c r="O11105" t="s">
        <v>28</v>
      </c>
    </row>
    <row r="11106" spans="1:15" x14ac:dyDescent="0.25">
      <c r="A11106">
        <v>32</v>
      </c>
      <c r="B11106">
        <v>8</v>
      </c>
      <c r="C11106">
        <v>3</v>
      </c>
      <c r="D11106" t="s">
        <v>15</v>
      </c>
      <c r="E11106" t="s">
        <v>16</v>
      </c>
      <c r="F11106">
        <v>128</v>
      </c>
      <c r="G11106">
        <v>16</v>
      </c>
      <c r="H11106">
        <v>0.1</v>
      </c>
      <c r="I11106">
        <v>5</v>
      </c>
      <c r="J11106">
        <v>0.85920992335264601</v>
      </c>
      <c r="K11106">
        <v>0.89696863170978203</v>
      </c>
      <c r="L11106">
        <v>0.05</v>
      </c>
      <c r="M11106">
        <v>3</v>
      </c>
      <c r="N11106" t="s">
        <v>17</v>
      </c>
      <c r="O11106" t="s">
        <v>28</v>
      </c>
    </row>
    <row r="11107" spans="1:15" x14ac:dyDescent="0.25">
      <c r="A11107">
        <v>32</v>
      </c>
      <c r="B11107">
        <v>8</v>
      </c>
      <c r="C11107">
        <v>3</v>
      </c>
      <c r="D11107" t="s">
        <v>15</v>
      </c>
      <c r="E11107" t="s">
        <v>16</v>
      </c>
      <c r="F11107">
        <v>128</v>
      </c>
      <c r="G11107">
        <v>16</v>
      </c>
      <c r="H11107">
        <v>0.1</v>
      </c>
      <c r="I11107">
        <v>6</v>
      </c>
      <c r="J11107">
        <v>0.87900892022021204</v>
      </c>
      <c r="K11107">
        <v>0.90392401805387201</v>
      </c>
      <c r="L11107">
        <v>0.05</v>
      </c>
      <c r="M11107">
        <v>3</v>
      </c>
      <c r="N11107" t="s">
        <v>17</v>
      </c>
      <c r="O11107" t="s">
        <v>28</v>
      </c>
    </row>
    <row r="11108" spans="1:15" x14ac:dyDescent="0.25">
      <c r="A11108">
        <v>32</v>
      </c>
      <c r="B11108">
        <v>8</v>
      </c>
      <c r="C11108">
        <v>3</v>
      </c>
      <c r="D11108" t="s">
        <v>15</v>
      </c>
      <c r="E11108" t="s">
        <v>16</v>
      </c>
      <c r="F11108">
        <v>128</v>
      </c>
      <c r="G11108">
        <v>16</v>
      </c>
      <c r="H11108">
        <v>0.1</v>
      </c>
      <c r="I11108">
        <v>7</v>
      </c>
      <c r="J11108">
        <v>0.87595809191404905</v>
      </c>
      <c r="K11108">
        <v>0.90263714603172596</v>
      </c>
      <c r="L11108">
        <v>0.05</v>
      </c>
      <c r="M11108">
        <v>3</v>
      </c>
      <c r="N11108" t="s">
        <v>17</v>
      </c>
      <c r="O11108" t="s">
        <v>28</v>
      </c>
    </row>
    <row r="11109" spans="1:15" x14ac:dyDescent="0.25">
      <c r="A11109">
        <v>32</v>
      </c>
      <c r="B11109">
        <v>8</v>
      </c>
      <c r="C11109">
        <v>3</v>
      </c>
      <c r="D11109" t="s">
        <v>15</v>
      </c>
      <c r="E11109" t="s">
        <v>16</v>
      </c>
      <c r="F11109">
        <v>128</v>
      </c>
      <c r="G11109">
        <v>16</v>
      </c>
      <c r="H11109">
        <v>0.1</v>
      </c>
      <c r="I11109">
        <v>8</v>
      </c>
      <c r="J11109">
        <v>0.86596443211279195</v>
      </c>
      <c r="K11109">
        <v>0.90773755343657603</v>
      </c>
      <c r="L11109">
        <v>0.05</v>
      </c>
      <c r="M11109">
        <v>3</v>
      </c>
      <c r="N11109" t="s">
        <v>17</v>
      </c>
      <c r="O11109" t="s">
        <v>28</v>
      </c>
    </row>
    <row r="11110" spans="1:15" x14ac:dyDescent="0.25">
      <c r="A11110">
        <v>32</v>
      </c>
      <c r="B11110">
        <v>8</v>
      </c>
      <c r="C11110">
        <v>3</v>
      </c>
      <c r="D11110" t="s">
        <v>15</v>
      </c>
      <c r="E11110" t="s">
        <v>16</v>
      </c>
      <c r="F11110">
        <v>128</v>
      </c>
      <c r="G11110">
        <v>16</v>
      </c>
      <c r="H11110">
        <v>0.1</v>
      </c>
      <c r="I11110">
        <v>9</v>
      </c>
      <c r="J11110">
        <v>0.86013270475389303</v>
      </c>
      <c r="K11110">
        <v>0.89403393575683698</v>
      </c>
      <c r="L11110">
        <v>0.05</v>
      </c>
      <c r="M11110">
        <v>3</v>
      </c>
      <c r="N11110" t="s">
        <v>17</v>
      </c>
      <c r="O11110" t="s">
        <v>28</v>
      </c>
    </row>
    <row r="11111" spans="1:15" x14ac:dyDescent="0.25">
      <c r="A11111">
        <v>32</v>
      </c>
      <c r="B11111">
        <v>8</v>
      </c>
      <c r="C11111">
        <v>3</v>
      </c>
      <c r="D11111" t="s">
        <v>15</v>
      </c>
      <c r="E11111" t="s">
        <v>16</v>
      </c>
      <c r="F11111">
        <v>128</v>
      </c>
      <c r="G11111">
        <v>16</v>
      </c>
      <c r="H11111">
        <v>0.1</v>
      </c>
      <c r="I11111">
        <v>10</v>
      </c>
      <c r="J11111">
        <v>0.88251486180249905</v>
      </c>
      <c r="K11111">
        <v>0.897379803014419</v>
      </c>
      <c r="L11111">
        <v>0.05</v>
      </c>
      <c r="M11111">
        <v>3</v>
      </c>
      <c r="N11111" t="s">
        <v>17</v>
      </c>
      <c r="O11111" t="s">
        <v>28</v>
      </c>
    </row>
    <row r="11112" spans="1:15" x14ac:dyDescent="0.25">
      <c r="A11112">
        <v>32</v>
      </c>
      <c r="B11112">
        <v>8</v>
      </c>
      <c r="C11112">
        <v>3</v>
      </c>
      <c r="D11112" t="s">
        <v>15</v>
      </c>
      <c r="E11112" t="s">
        <v>16</v>
      </c>
      <c r="F11112">
        <v>128</v>
      </c>
      <c r="G11112">
        <v>16</v>
      </c>
      <c r="H11112">
        <v>0.1</v>
      </c>
      <c r="I11112">
        <v>1</v>
      </c>
      <c r="J11112">
        <v>0.63582777258146495</v>
      </c>
      <c r="K11112">
        <v>0.73526217663417004</v>
      </c>
      <c r="L11112">
        <v>0.01</v>
      </c>
      <c r="M11112">
        <v>3</v>
      </c>
      <c r="N11112" t="s">
        <v>17</v>
      </c>
      <c r="O11112" t="s">
        <v>28</v>
      </c>
    </row>
    <row r="11113" spans="1:15" x14ac:dyDescent="0.25">
      <c r="A11113">
        <v>32</v>
      </c>
      <c r="B11113">
        <v>8</v>
      </c>
      <c r="C11113">
        <v>3</v>
      </c>
      <c r="D11113" t="s">
        <v>15</v>
      </c>
      <c r="E11113" t="s">
        <v>16</v>
      </c>
      <c r="F11113">
        <v>128</v>
      </c>
      <c r="G11113">
        <v>16</v>
      </c>
      <c r="H11113">
        <v>0.1</v>
      </c>
      <c r="I11113">
        <v>2</v>
      </c>
      <c r="J11113">
        <v>0.75423255346796303</v>
      </c>
      <c r="K11113">
        <v>0.860700811670987</v>
      </c>
      <c r="L11113">
        <v>0.01</v>
      </c>
      <c r="M11113">
        <v>3</v>
      </c>
      <c r="N11113" t="s">
        <v>17</v>
      </c>
      <c r="O11113" t="s">
        <v>28</v>
      </c>
    </row>
    <row r="11114" spans="1:15" x14ac:dyDescent="0.25">
      <c r="A11114">
        <v>32</v>
      </c>
      <c r="B11114">
        <v>8</v>
      </c>
      <c r="C11114">
        <v>3</v>
      </c>
      <c r="D11114" t="s">
        <v>15</v>
      </c>
      <c r="E11114" t="s">
        <v>16</v>
      </c>
      <c r="F11114">
        <v>128</v>
      </c>
      <c r="G11114">
        <v>16</v>
      </c>
      <c r="H11114">
        <v>0.1</v>
      </c>
      <c r="I11114">
        <v>3</v>
      </c>
      <c r="J11114">
        <v>0.86324002988054005</v>
      </c>
      <c r="K11114">
        <v>0.89529255936874197</v>
      </c>
      <c r="L11114">
        <v>0.01</v>
      </c>
      <c r="M11114">
        <v>3</v>
      </c>
      <c r="N11114" t="s">
        <v>17</v>
      </c>
      <c r="O11114" t="s">
        <v>28</v>
      </c>
    </row>
    <row r="11115" spans="1:15" x14ac:dyDescent="0.25">
      <c r="A11115">
        <v>32</v>
      </c>
      <c r="B11115">
        <v>8</v>
      </c>
      <c r="C11115">
        <v>3</v>
      </c>
      <c r="D11115" t="s">
        <v>15</v>
      </c>
      <c r="E11115" t="s">
        <v>16</v>
      </c>
      <c r="F11115">
        <v>128</v>
      </c>
      <c r="G11115">
        <v>16</v>
      </c>
      <c r="H11115">
        <v>0.1</v>
      </c>
      <c r="I11115">
        <v>4</v>
      </c>
      <c r="J11115">
        <v>0.83936384580134404</v>
      </c>
      <c r="K11115">
        <v>0.91331818381554397</v>
      </c>
      <c r="L11115">
        <v>0.01</v>
      </c>
      <c r="M11115">
        <v>3</v>
      </c>
      <c r="N11115" t="s">
        <v>17</v>
      </c>
      <c r="O11115" t="s">
        <v>28</v>
      </c>
    </row>
    <row r="11116" spans="1:15" x14ac:dyDescent="0.25">
      <c r="A11116">
        <v>32</v>
      </c>
      <c r="B11116">
        <v>8</v>
      </c>
      <c r="C11116">
        <v>3</v>
      </c>
      <c r="D11116" t="s">
        <v>15</v>
      </c>
      <c r="E11116" t="s">
        <v>16</v>
      </c>
      <c r="F11116">
        <v>128</v>
      </c>
      <c r="G11116">
        <v>16</v>
      </c>
      <c r="H11116">
        <v>0.1</v>
      </c>
      <c r="I11116">
        <v>5</v>
      </c>
      <c r="J11116">
        <v>0.85732041857866503</v>
      </c>
      <c r="K11116">
        <v>0.91773435195008202</v>
      </c>
      <c r="L11116">
        <v>0.01</v>
      </c>
      <c r="M11116">
        <v>3</v>
      </c>
      <c r="N11116" t="s">
        <v>17</v>
      </c>
      <c r="O11116" t="s">
        <v>28</v>
      </c>
    </row>
    <row r="11117" spans="1:15" x14ac:dyDescent="0.25">
      <c r="A11117">
        <v>32</v>
      </c>
      <c r="B11117">
        <v>8</v>
      </c>
      <c r="C11117">
        <v>3</v>
      </c>
      <c r="D11117" t="s">
        <v>15</v>
      </c>
      <c r="E11117" t="s">
        <v>16</v>
      </c>
      <c r="F11117">
        <v>128</v>
      </c>
      <c r="G11117">
        <v>16</v>
      </c>
      <c r="H11117">
        <v>0.1</v>
      </c>
      <c r="I11117">
        <v>6</v>
      </c>
      <c r="J11117">
        <v>0.860776140764966</v>
      </c>
      <c r="K11117">
        <v>0.89512306890728799</v>
      </c>
      <c r="L11117">
        <v>0.01</v>
      </c>
      <c r="M11117">
        <v>3</v>
      </c>
      <c r="N11117" t="s">
        <v>17</v>
      </c>
      <c r="O11117" t="s">
        <v>28</v>
      </c>
    </row>
    <row r="11118" spans="1:15" x14ac:dyDescent="0.25">
      <c r="A11118">
        <v>32</v>
      </c>
      <c r="B11118">
        <v>8</v>
      </c>
      <c r="C11118">
        <v>3</v>
      </c>
      <c r="D11118" t="s">
        <v>15</v>
      </c>
      <c r="E11118" t="s">
        <v>16</v>
      </c>
      <c r="F11118">
        <v>128</v>
      </c>
      <c r="G11118">
        <v>16</v>
      </c>
      <c r="H11118">
        <v>0.1</v>
      </c>
      <c r="I11118">
        <v>7</v>
      </c>
      <c r="J11118">
        <v>0.86709436852248201</v>
      </c>
      <c r="K11118">
        <v>0.90108976089290005</v>
      </c>
      <c r="L11118">
        <v>0.01</v>
      </c>
      <c r="M11118">
        <v>3</v>
      </c>
      <c r="N11118" t="s">
        <v>17</v>
      </c>
      <c r="O11118" t="s">
        <v>28</v>
      </c>
    </row>
    <row r="11119" spans="1:15" x14ac:dyDescent="0.25">
      <c r="A11119">
        <v>32</v>
      </c>
      <c r="B11119">
        <v>8</v>
      </c>
      <c r="C11119">
        <v>3</v>
      </c>
      <c r="D11119" t="s">
        <v>15</v>
      </c>
      <c r="E11119" t="s">
        <v>16</v>
      </c>
      <c r="F11119">
        <v>128</v>
      </c>
      <c r="G11119">
        <v>16</v>
      </c>
      <c r="H11119">
        <v>0.1</v>
      </c>
      <c r="I11119">
        <v>8</v>
      </c>
      <c r="J11119">
        <v>0.859683868902266</v>
      </c>
      <c r="K11119">
        <v>0.91315497077858898</v>
      </c>
      <c r="L11119">
        <v>0.01</v>
      </c>
      <c r="M11119">
        <v>3</v>
      </c>
      <c r="N11119" t="s">
        <v>17</v>
      </c>
      <c r="O11119" t="s">
        <v>28</v>
      </c>
    </row>
    <row r="11120" spans="1:15" x14ac:dyDescent="0.25">
      <c r="A11120">
        <v>32</v>
      </c>
      <c r="B11120">
        <v>8</v>
      </c>
      <c r="C11120">
        <v>3</v>
      </c>
      <c r="D11120" t="s">
        <v>15</v>
      </c>
      <c r="E11120" t="s">
        <v>16</v>
      </c>
      <c r="F11120">
        <v>128</v>
      </c>
      <c r="G11120">
        <v>16</v>
      </c>
      <c r="H11120">
        <v>0.1</v>
      </c>
      <c r="I11120">
        <v>9</v>
      </c>
      <c r="J11120">
        <v>0.87750861576512296</v>
      </c>
      <c r="K11120">
        <v>0.92372615363368704</v>
      </c>
      <c r="L11120">
        <v>0.01</v>
      </c>
      <c r="M11120">
        <v>3</v>
      </c>
      <c r="N11120" t="s">
        <v>17</v>
      </c>
      <c r="O11120" t="s">
        <v>28</v>
      </c>
    </row>
    <row r="11121" spans="1:15" x14ac:dyDescent="0.25">
      <c r="A11121">
        <v>32</v>
      </c>
      <c r="B11121">
        <v>8</v>
      </c>
      <c r="C11121">
        <v>3</v>
      </c>
      <c r="D11121" t="s">
        <v>15</v>
      </c>
      <c r="E11121" t="s">
        <v>16</v>
      </c>
      <c r="F11121">
        <v>128</v>
      </c>
      <c r="G11121">
        <v>16</v>
      </c>
      <c r="H11121">
        <v>0.1</v>
      </c>
      <c r="I11121">
        <v>10</v>
      </c>
      <c r="J11121">
        <v>0.91376074224267201</v>
      </c>
      <c r="K11121">
        <v>0.93919686630969001</v>
      </c>
      <c r="L11121">
        <v>0.01</v>
      </c>
      <c r="M11121">
        <v>3</v>
      </c>
      <c r="N11121" t="s">
        <v>17</v>
      </c>
      <c r="O11121" t="s">
        <v>28</v>
      </c>
    </row>
    <row r="11122" spans="1:15" x14ac:dyDescent="0.25">
      <c r="A11122">
        <v>32</v>
      </c>
      <c r="B11122">
        <v>8</v>
      </c>
      <c r="C11122">
        <v>3</v>
      </c>
      <c r="D11122" t="s">
        <v>15</v>
      </c>
      <c r="E11122" t="s">
        <v>16</v>
      </c>
      <c r="F11122">
        <v>128</v>
      </c>
      <c r="G11122">
        <v>16</v>
      </c>
      <c r="H11122">
        <v>0.1</v>
      </c>
      <c r="I11122">
        <v>1</v>
      </c>
      <c r="J11122">
        <v>0.70942743611151204</v>
      </c>
      <c r="K11122">
        <v>0.77643580391836797</v>
      </c>
      <c r="L11122">
        <v>5.0000000000000001E-3</v>
      </c>
      <c r="M11122">
        <v>3</v>
      </c>
      <c r="N11122" t="s">
        <v>17</v>
      </c>
      <c r="O11122" t="s">
        <v>28</v>
      </c>
    </row>
    <row r="11123" spans="1:15" x14ac:dyDescent="0.25">
      <c r="A11123">
        <v>32</v>
      </c>
      <c r="B11123">
        <v>8</v>
      </c>
      <c r="C11123">
        <v>3</v>
      </c>
      <c r="D11123" t="s">
        <v>15</v>
      </c>
      <c r="E11123" t="s">
        <v>16</v>
      </c>
      <c r="F11123">
        <v>128</v>
      </c>
      <c r="G11123">
        <v>16</v>
      </c>
      <c r="H11123">
        <v>0.1</v>
      </c>
      <c r="I11123">
        <v>2</v>
      </c>
      <c r="J11123">
        <v>0.84814282396218399</v>
      </c>
      <c r="K11123">
        <v>0.87311755732857899</v>
      </c>
      <c r="L11123">
        <v>5.0000000000000001E-3</v>
      </c>
      <c r="M11123">
        <v>3</v>
      </c>
      <c r="N11123" t="s">
        <v>17</v>
      </c>
      <c r="O11123" t="s">
        <v>28</v>
      </c>
    </row>
    <row r="11124" spans="1:15" x14ac:dyDescent="0.25">
      <c r="A11124">
        <v>32</v>
      </c>
      <c r="B11124">
        <v>8</v>
      </c>
      <c r="C11124">
        <v>3</v>
      </c>
      <c r="D11124" t="s">
        <v>15</v>
      </c>
      <c r="E11124" t="s">
        <v>16</v>
      </c>
      <c r="F11124">
        <v>128</v>
      </c>
      <c r="G11124">
        <v>16</v>
      </c>
      <c r="H11124">
        <v>0.1</v>
      </c>
      <c r="I11124">
        <v>3</v>
      </c>
      <c r="J11124">
        <v>0.87438245836498196</v>
      </c>
      <c r="K11124">
        <v>0.89010112930866703</v>
      </c>
      <c r="L11124">
        <v>5.0000000000000001E-3</v>
      </c>
      <c r="M11124">
        <v>3</v>
      </c>
      <c r="N11124" t="s">
        <v>17</v>
      </c>
      <c r="O11124" t="s">
        <v>28</v>
      </c>
    </row>
    <row r="11125" spans="1:15" x14ac:dyDescent="0.25">
      <c r="A11125">
        <v>32</v>
      </c>
      <c r="B11125">
        <v>8</v>
      </c>
      <c r="C11125">
        <v>3</v>
      </c>
      <c r="D11125" t="s">
        <v>15</v>
      </c>
      <c r="E11125" t="s">
        <v>16</v>
      </c>
      <c r="F11125">
        <v>128</v>
      </c>
      <c r="G11125">
        <v>16</v>
      </c>
      <c r="H11125">
        <v>0.1</v>
      </c>
      <c r="I11125">
        <v>4</v>
      </c>
      <c r="J11125">
        <v>0.88590153231932001</v>
      </c>
      <c r="K11125">
        <v>0.88938236420361405</v>
      </c>
      <c r="L11125">
        <v>5.0000000000000001E-3</v>
      </c>
      <c r="M11125">
        <v>3</v>
      </c>
      <c r="N11125" t="s">
        <v>17</v>
      </c>
      <c r="O11125" t="s">
        <v>28</v>
      </c>
    </row>
    <row r="11126" spans="1:15" x14ac:dyDescent="0.25">
      <c r="A11126">
        <v>32</v>
      </c>
      <c r="B11126">
        <v>8</v>
      </c>
      <c r="C11126">
        <v>3</v>
      </c>
      <c r="D11126" t="s">
        <v>15</v>
      </c>
      <c r="E11126" t="s">
        <v>16</v>
      </c>
      <c r="F11126">
        <v>128</v>
      </c>
      <c r="G11126">
        <v>16</v>
      </c>
      <c r="H11126">
        <v>0.1</v>
      </c>
      <c r="I11126">
        <v>5</v>
      </c>
      <c r="J11126">
        <v>0.92488119974136995</v>
      </c>
      <c r="K11126">
        <v>0.90930377084889602</v>
      </c>
      <c r="L11126">
        <v>5.0000000000000001E-3</v>
      </c>
      <c r="M11126">
        <v>3</v>
      </c>
      <c r="N11126" t="s">
        <v>17</v>
      </c>
      <c r="O11126" t="s">
        <v>28</v>
      </c>
    </row>
    <row r="11127" spans="1:15" x14ac:dyDescent="0.25">
      <c r="A11127">
        <v>32</v>
      </c>
      <c r="B11127">
        <v>8</v>
      </c>
      <c r="C11127">
        <v>3</v>
      </c>
      <c r="D11127" t="s">
        <v>15</v>
      </c>
      <c r="E11127" t="s">
        <v>16</v>
      </c>
      <c r="F11127">
        <v>128</v>
      </c>
      <c r="G11127">
        <v>16</v>
      </c>
      <c r="H11127">
        <v>0.1</v>
      </c>
      <c r="I11127">
        <v>6</v>
      </c>
      <c r="J11127">
        <v>0.90729499500944699</v>
      </c>
      <c r="K11127">
        <v>0.93170476017099702</v>
      </c>
      <c r="L11127">
        <v>5.0000000000000001E-3</v>
      </c>
      <c r="M11127">
        <v>3</v>
      </c>
      <c r="N11127" t="s">
        <v>17</v>
      </c>
      <c r="O11127" t="s">
        <v>28</v>
      </c>
    </row>
    <row r="11128" spans="1:15" x14ac:dyDescent="0.25">
      <c r="A11128">
        <v>32</v>
      </c>
      <c r="B11128">
        <v>8</v>
      </c>
      <c r="C11128">
        <v>3</v>
      </c>
      <c r="D11128" t="s">
        <v>15</v>
      </c>
      <c r="E11128" t="s">
        <v>16</v>
      </c>
      <c r="F11128">
        <v>128</v>
      </c>
      <c r="G11128">
        <v>16</v>
      </c>
      <c r="H11128">
        <v>0.1</v>
      </c>
      <c r="I11128">
        <v>7</v>
      </c>
      <c r="J11128">
        <v>0.92760874068587096</v>
      </c>
      <c r="K11128">
        <v>0.92912159998995603</v>
      </c>
      <c r="L11128">
        <v>5.0000000000000001E-3</v>
      </c>
      <c r="M11128">
        <v>3</v>
      </c>
      <c r="N11128" t="s">
        <v>17</v>
      </c>
      <c r="O11128" t="s">
        <v>28</v>
      </c>
    </row>
    <row r="11129" spans="1:15" x14ac:dyDescent="0.25">
      <c r="A11129">
        <v>32</v>
      </c>
      <c r="B11129">
        <v>8</v>
      </c>
      <c r="C11129">
        <v>3</v>
      </c>
      <c r="D11129" t="s">
        <v>15</v>
      </c>
      <c r="E11129" t="s">
        <v>16</v>
      </c>
      <c r="F11129">
        <v>128</v>
      </c>
      <c r="G11129">
        <v>16</v>
      </c>
      <c r="H11129">
        <v>0.1</v>
      </c>
      <c r="I11129">
        <v>8</v>
      </c>
      <c r="J11129">
        <v>0.92845933170538697</v>
      </c>
      <c r="K11129">
        <v>0.94396770892838</v>
      </c>
      <c r="L11129">
        <v>5.0000000000000001E-3</v>
      </c>
      <c r="M11129">
        <v>3</v>
      </c>
      <c r="N11129" t="s">
        <v>17</v>
      </c>
      <c r="O11129" t="s">
        <v>28</v>
      </c>
    </row>
    <row r="11130" spans="1:15" x14ac:dyDescent="0.25">
      <c r="A11130">
        <v>32</v>
      </c>
      <c r="B11130">
        <v>8</v>
      </c>
      <c r="C11130">
        <v>3</v>
      </c>
      <c r="D11130" t="s">
        <v>15</v>
      </c>
      <c r="E11130" t="s">
        <v>16</v>
      </c>
      <c r="F11130">
        <v>128</v>
      </c>
      <c r="G11130">
        <v>16</v>
      </c>
      <c r="H11130">
        <v>0.1</v>
      </c>
      <c r="I11130">
        <v>9</v>
      </c>
      <c r="J11130">
        <v>0.92847502526663295</v>
      </c>
      <c r="K11130">
        <v>0.938117149295986</v>
      </c>
      <c r="L11130">
        <v>5.0000000000000001E-3</v>
      </c>
      <c r="M11130">
        <v>3</v>
      </c>
      <c r="N11130" t="s">
        <v>17</v>
      </c>
      <c r="O11130" t="s">
        <v>28</v>
      </c>
    </row>
    <row r="11131" spans="1:15" x14ac:dyDescent="0.25">
      <c r="A11131">
        <v>32</v>
      </c>
      <c r="B11131">
        <v>8</v>
      </c>
      <c r="C11131">
        <v>3</v>
      </c>
      <c r="D11131" t="s">
        <v>15</v>
      </c>
      <c r="E11131" t="s">
        <v>16</v>
      </c>
      <c r="F11131">
        <v>128</v>
      </c>
      <c r="G11131">
        <v>16</v>
      </c>
      <c r="H11131">
        <v>0.1</v>
      </c>
      <c r="I11131">
        <v>10</v>
      </c>
      <c r="J11131">
        <v>0.93168278918525305</v>
      </c>
      <c r="K11131">
        <v>0.93087927884947297</v>
      </c>
      <c r="L11131">
        <v>5.0000000000000001E-3</v>
      </c>
      <c r="M11131">
        <v>3</v>
      </c>
      <c r="N11131" t="s">
        <v>17</v>
      </c>
      <c r="O11131" t="s">
        <v>28</v>
      </c>
    </row>
    <row r="11132" spans="1:15" x14ac:dyDescent="0.25">
      <c r="A11132">
        <v>32</v>
      </c>
      <c r="B11132">
        <v>8</v>
      </c>
      <c r="C11132">
        <v>3</v>
      </c>
      <c r="D11132" t="s">
        <v>15</v>
      </c>
      <c r="E11132" t="s">
        <v>16</v>
      </c>
      <c r="F11132">
        <v>1024</v>
      </c>
      <c r="G11132">
        <v>16</v>
      </c>
      <c r="H11132">
        <v>0.1</v>
      </c>
      <c r="I11132">
        <v>1</v>
      </c>
      <c r="J11132">
        <v>0.55573411340795098</v>
      </c>
      <c r="K11132">
        <v>0.53448189276903402</v>
      </c>
      <c r="L11132">
        <v>0.05</v>
      </c>
      <c r="M11132">
        <v>3</v>
      </c>
      <c r="N11132" t="s">
        <v>17</v>
      </c>
      <c r="O11132" t="s">
        <v>28</v>
      </c>
    </row>
    <row r="11133" spans="1:15" x14ac:dyDescent="0.25">
      <c r="A11133">
        <v>32</v>
      </c>
      <c r="B11133">
        <v>8</v>
      </c>
      <c r="C11133">
        <v>3</v>
      </c>
      <c r="D11133" t="s">
        <v>15</v>
      </c>
      <c r="E11133" t="s">
        <v>16</v>
      </c>
      <c r="F11133">
        <v>1024</v>
      </c>
      <c r="G11133">
        <v>16</v>
      </c>
      <c r="H11133">
        <v>0.1</v>
      </c>
      <c r="I11133">
        <v>2</v>
      </c>
      <c r="J11133">
        <v>0.58874081141988999</v>
      </c>
      <c r="K11133">
        <v>0.58964162183539304</v>
      </c>
      <c r="L11133">
        <v>0.05</v>
      </c>
      <c r="M11133">
        <v>3</v>
      </c>
      <c r="N11133" t="s">
        <v>17</v>
      </c>
      <c r="O11133" t="s">
        <v>28</v>
      </c>
    </row>
    <row r="11134" spans="1:15" x14ac:dyDescent="0.25">
      <c r="A11134">
        <v>32</v>
      </c>
      <c r="B11134">
        <v>8</v>
      </c>
      <c r="C11134">
        <v>3</v>
      </c>
      <c r="D11134" t="s">
        <v>15</v>
      </c>
      <c r="E11134" t="s">
        <v>16</v>
      </c>
      <c r="F11134">
        <v>1024</v>
      </c>
      <c r="G11134">
        <v>16</v>
      </c>
      <c r="H11134">
        <v>0.1</v>
      </c>
      <c r="I11134">
        <v>3</v>
      </c>
      <c r="J11134">
        <v>0.60405458848343696</v>
      </c>
      <c r="K11134">
        <v>0.656235679625363</v>
      </c>
      <c r="L11134">
        <v>0.05</v>
      </c>
      <c r="M11134">
        <v>3</v>
      </c>
      <c r="N11134" t="s">
        <v>17</v>
      </c>
      <c r="O11134" t="s">
        <v>28</v>
      </c>
    </row>
    <row r="11135" spans="1:15" x14ac:dyDescent="0.25">
      <c r="A11135">
        <v>32</v>
      </c>
      <c r="B11135">
        <v>8</v>
      </c>
      <c r="C11135">
        <v>3</v>
      </c>
      <c r="D11135" t="s">
        <v>15</v>
      </c>
      <c r="E11135" t="s">
        <v>16</v>
      </c>
      <c r="F11135">
        <v>1024</v>
      </c>
      <c r="G11135">
        <v>16</v>
      </c>
      <c r="H11135">
        <v>0.1</v>
      </c>
      <c r="I11135">
        <v>4</v>
      </c>
      <c r="J11135">
        <v>0.70573003308202698</v>
      </c>
      <c r="K11135">
        <v>0.72903497153187902</v>
      </c>
      <c r="L11135">
        <v>0.05</v>
      </c>
      <c r="M11135">
        <v>3</v>
      </c>
      <c r="N11135" t="s">
        <v>17</v>
      </c>
      <c r="O11135" t="s">
        <v>28</v>
      </c>
    </row>
    <row r="11136" spans="1:15" x14ac:dyDescent="0.25">
      <c r="A11136">
        <v>32</v>
      </c>
      <c r="B11136">
        <v>8</v>
      </c>
      <c r="C11136">
        <v>3</v>
      </c>
      <c r="D11136" t="s">
        <v>15</v>
      </c>
      <c r="E11136" t="s">
        <v>16</v>
      </c>
      <c r="F11136">
        <v>1024</v>
      </c>
      <c r="G11136">
        <v>16</v>
      </c>
      <c r="H11136">
        <v>0.1</v>
      </c>
      <c r="I11136">
        <v>5</v>
      </c>
      <c r="J11136">
        <v>0.71545376362985802</v>
      </c>
      <c r="K11136">
        <v>0.71223030614999205</v>
      </c>
      <c r="L11136">
        <v>0.05</v>
      </c>
      <c r="M11136">
        <v>3</v>
      </c>
      <c r="N11136" t="s">
        <v>17</v>
      </c>
      <c r="O11136" t="s">
        <v>28</v>
      </c>
    </row>
    <row r="11137" spans="1:15" x14ac:dyDescent="0.25">
      <c r="A11137">
        <v>32</v>
      </c>
      <c r="B11137">
        <v>8</v>
      </c>
      <c r="C11137">
        <v>3</v>
      </c>
      <c r="D11137" t="s">
        <v>15</v>
      </c>
      <c r="E11137" t="s">
        <v>16</v>
      </c>
      <c r="F11137">
        <v>1024</v>
      </c>
      <c r="G11137">
        <v>16</v>
      </c>
      <c r="H11137">
        <v>0.1</v>
      </c>
      <c r="I11137">
        <v>6</v>
      </c>
      <c r="J11137">
        <v>0.757377543141599</v>
      </c>
      <c r="K11137">
        <v>0.74589613373425101</v>
      </c>
      <c r="L11137">
        <v>0.05</v>
      </c>
      <c r="M11137">
        <v>3</v>
      </c>
      <c r="N11137" t="s">
        <v>17</v>
      </c>
      <c r="O11137" t="s">
        <v>28</v>
      </c>
    </row>
    <row r="11138" spans="1:15" x14ac:dyDescent="0.25">
      <c r="A11138">
        <v>32</v>
      </c>
      <c r="B11138">
        <v>8</v>
      </c>
      <c r="C11138">
        <v>3</v>
      </c>
      <c r="D11138" t="s">
        <v>15</v>
      </c>
      <c r="E11138" t="s">
        <v>16</v>
      </c>
      <c r="F11138">
        <v>1024</v>
      </c>
      <c r="G11138">
        <v>16</v>
      </c>
      <c r="H11138">
        <v>0.1</v>
      </c>
      <c r="I11138">
        <v>7</v>
      </c>
      <c r="J11138">
        <v>0.75566380625356999</v>
      </c>
      <c r="K11138">
        <v>0.74745293500982402</v>
      </c>
      <c r="L11138">
        <v>0.05</v>
      </c>
      <c r="M11138">
        <v>3</v>
      </c>
      <c r="N11138" t="s">
        <v>17</v>
      </c>
      <c r="O11138" t="s">
        <v>28</v>
      </c>
    </row>
    <row r="11139" spans="1:15" x14ac:dyDescent="0.25">
      <c r="A11139">
        <v>32</v>
      </c>
      <c r="B11139">
        <v>8</v>
      </c>
      <c r="C11139">
        <v>3</v>
      </c>
      <c r="D11139" t="s">
        <v>15</v>
      </c>
      <c r="E11139" t="s">
        <v>16</v>
      </c>
      <c r="F11139">
        <v>1024</v>
      </c>
      <c r="G11139">
        <v>16</v>
      </c>
      <c r="H11139">
        <v>0.1</v>
      </c>
      <c r="I11139">
        <v>8</v>
      </c>
      <c r="J11139">
        <v>0.784922881840038</v>
      </c>
      <c r="K11139">
        <v>0.82374875236188105</v>
      </c>
      <c r="L11139">
        <v>0.05</v>
      </c>
      <c r="M11139">
        <v>3</v>
      </c>
      <c r="N11139" t="s">
        <v>17</v>
      </c>
      <c r="O11139" t="s">
        <v>28</v>
      </c>
    </row>
    <row r="11140" spans="1:15" x14ac:dyDescent="0.25">
      <c r="A11140">
        <v>32</v>
      </c>
      <c r="B11140">
        <v>8</v>
      </c>
      <c r="C11140">
        <v>3</v>
      </c>
      <c r="D11140" t="s">
        <v>15</v>
      </c>
      <c r="E11140" t="s">
        <v>16</v>
      </c>
      <c r="F11140">
        <v>1024</v>
      </c>
      <c r="G11140">
        <v>16</v>
      </c>
      <c r="H11140">
        <v>0.1</v>
      </c>
      <c r="I11140">
        <v>9</v>
      </c>
      <c r="J11140">
        <v>0.76602155667572702</v>
      </c>
      <c r="K11140">
        <v>0.85177117532218805</v>
      </c>
      <c r="L11140">
        <v>0.05</v>
      </c>
      <c r="M11140">
        <v>3</v>
      </c>
      <c r="N11140" t="s">
        <v>17</v>
      </c>
      <c r="O11140" t="s">
        <v>28</v>
      </c>
    </row>
    <row r="11141" spans="1:15" x14ac:dyDescent="0.25">
      <c r="A11141">
        <v>32</v>
      </c>
      <c r="B11141">
        <v>8</v>
      </c>
      <c r="C11141">
        <v>3</v>
      </c>
      <c r="D11141" t="s">
        <v>15</v>
      </c>
      <c r="E11141" t="s">
        <v>16</v>
      </c>
      <c r="F11141">
        <v>1024</v>
      </c>
      <c r="G11141">
        <v>16</v>
      </c>
      <c r="H11141">
        <v>0.1</v>
      </c>
      <c r="I11141">
        <v>10</v>
      </c>
      <c r="J11141">
        <v>0.78822480712613197</v>
      </c>
      <c r="K11141">
        <v>0.84996641577893395</v>
      </c>
      <c r="L11141">
        <v>0.05</v>
      </c>
      <c r="M11141">
        <v>3</v>
      </c>
      <c r="N11141" t="s">
        <v>17</v>
      </c>
      <c r="O11141" t="s">
        <v>28</v>
      </c>
    </row>
    <row r="11142" spans="1:15" x14ac:dyDescent="0.25">
      <c r="A11142">
        <v>32</v>
      </c>
      <c r="B11142">
        <v>8</v>
      </c>
      <c r="C11142">
        <v>3</v>
      </c>
      <c r="D11142" t="s">
        <v>15</v>
      </c>
      <c r="E11142" t="s">
        <v>16</v>
      </c>
      <c r="F11142">
        <v>1024</v>
      </c>
      <c r="G11142">
        <v>16</v>
      </c>
      <c r="H11142">
        <v>0.1</v>
      </c>
      <c r="I11142">
        <v>1</v>
      </c>
      <c r="J11142">
        <v>0.63127977853246298</v>
      </c>
      <c r="K11142">
        <v>0.59654992749574698</v>
      </c>
      <c r="L11142">
        <v>0.01</v>
      </c>
      <c r="M11142">
        <v>3</v>
      </c>
      <c r="N11142" t="s">
        <v>17</v>
      </c>
      <c r="O11142" t="s">
        <v>28</v>
      </c>
    </row>
    <row r="11143" spans="1:15" x14ac:dyDescent="0.25">
      <c r="A11143">
        <v>32</v>
      </c>
      <c r="B11143">
        <v>8</v>
      </c>
      <c r="C11143">
        <v>3</v>
      </c>
      <c r="D11143" t="s">
        <v>15</v>
      </c>
      <c r="E11143" t="s">
        <v>16</v>
      </c>
      <c r="F11143">
        <v>1024</v>
      </c>
      <c r="G11143">
        <v>16</v>
      </c>
      <c r="H11143">
        <v>0.1</v>
      </c>
      <c r="I11143">
        <v>2</v>
      </c>
      <c r="J11143">
        <v>0.69308416143024798</v>
      </c>
      <c r="K11143">
        <v>0.61117632657673204</v>
      </c>
      <c r="L11143">
        <v>0.01</v>
      </c>
      <c r="M11143">
        <v>3</v>
      </c>
      <c r="N11143" t="s">
        <v>17</v>
      </c>
      <c r="O11143" t="s">
        <v>28</v>
      </c>
    </row>
    <row r="11144" spans="1:15" x14ac:dyDescent="0.25">
      <c r="A11144">
        <v>32</v>
      </c>
      <c r="B11144">
        <v>8</v>
      </c>
      <c r="C11144">
        <v>3</v>
      </c>
      <c r="D11144" t="s">
        <v>15</v>
      </c>
      <c r="E11144" t="s">
        <v>16</v>
      </c>
      <c r="F11144">
        <v>1024</v>
      </c>
      <c r="G11144">
        <v>16</v>
      </c>
      <c r="H11144">
        <v>0.1</v>
      </c>
      <c r="I11144">
        <v>3</v>
      </c>
      <c r="J11144">
        <v>0.68122296784075398</v>
      </c>
      <c r="K11144">
        <v>0.62833252773052195</v>
      </c>
      <c r="L11144">
        <v>0.01</v>
      </c>
      <c r="M11144">
        <v>3</v>
      </c>
      <c r="N11144" t="s">
        <v>17</v>
      </c>
      <c r="O11144" t="s">
        <v>28</v>
      </c>
    </row>
    <row r="11145" spans="1:15" x14ac:dyDescent="0.25">
      <c r="A11145">
        <v>32</v>
      </c>
      <c r="B11145">
        <v>8</v>
      </c>
      <c r="C11145">
        <v>3</v>
      </c>
      <c r="D11145" t="s">
        <v>15</v>
      </c>
      <c r="E11145" t="s">
        <v>16</v>
      </c>
      <c r="F11145">
        <v>1024</v>
      </c>
      <c r="G11145">
        <v>16</v>
      </c>
      <c r="H11145">
        <v>0.1</v>
      </c>
      <c r="I11145">
        <v>4</v>
      </c>
      <c r="J11145">
        <v>0.71255045479940404</v>
      </c>
      <c r="K11145">
        <v>0.69241875443343104</v>
      </c>
      <c r="L11145">
        <v>0.01</v>
      </c>
      <c r="M11145">
        <v>3</v>
      </c>
      <c r="N11145" t="s">
        <v>17</v>
      </c>
      <c r="O11145" t="s">
        <v>28</v>
      </c>
    </row>
    <row r="11146" spans="1:15" x14ac:dyDescent="0.25">
      <c r="A11146">
        <v>32</v>
      </c>
      <c r="B11146">
        <v>8</v>
      </c>
      <c r="C11146">
        <v>3</v>
      </c>
      <c r="D11146" t="s">
        <v>15</v>
      </c>
      <c r="E11146" t="s">
        <v>16</v>
      </c>
      <c r="F11146">
        <v>1024</v>
      </c>
      <c r="G11146">
        <v>16</v>
      </c>
      <c r="H11146">
        <v>0.1</v>
      </c>
      <c r="I11146">
        <v>5</v>
      </c>
      <c r="J11146">
        <v>0.75954325459350502</v>
      </c>
      <c r="K11146">
        <v>0.75181888374837502</v>
      </c>
      <c r="L11146">
        <v>0.01</v>
      </c>
      <c r="M11146">
        <v>3</v>
      </c>
      <c r="N11146" t="s">
        <v>17</v>
      </c>
      <c r="O11146" t="s">
        <v>28</v>
      </c>
    </row>
    <row r="11147" spans="1:15" x14ac:dyDescent="0.25">
      <c r="A11147">
        <v>32</v>
      </c>
      <c r="B11147">
        <v>8</v>
      </c>
      <c r="C11147">
        <v>3</v>
      </c>
      <c r="D11147" t="s">
        <v>15</v>
      </c>
      <c r="E11147" t="s">
        <v>16</v>
      </c>
      <c r="F11147">
        <v>1024</v>
      </c>
      <c r="G11147">
        <v>16</v>
      </c>
      <c r="H11147">
        <v>0.1</v>
      </c>
      <c r="I11147">
        <v>6</v>
      </c>
      <c r="J11147">
        <v>0.73212346438503195</v>
      </c>
      <c r="K11147">
        <v>0.76065749744194899</v>
      </c>
      <c r="L11147">
        <v>0.01</v>
      </c>
      <c r="M11147">
        <v>3</v>
      </c>
      <c r="N11147" t="s">
        <v>17</v>
      </c>
      <c r="O11147" t="s">
        <v>28</v>
      </c>
    </row>
    <row r="11148" spans="1:15" x14ac:dyDescent="0.25">
      <c r="A11148">
        <v>32</v>
      </c>
      <c r="B11148">
        <v>8</v>
      </c>
      <c r="C11148">
        <v>3</v>
      </c>
      <c r="D11148" t="s">
        <v>15</v>
      </c>
      <c r="E11148" t="s">
        <v>16</v>
      </c>
      <c r="F11148">
        <v>1024</v>
      </c>
      <c r="G11148">
        <v>16</v>
      </c>
      <c r="H11148">
        <v>0.1</v>
      </c>
      <c r="I11148">
        <v>7</v>
      </c>
      <c r="J11148">
        <v>0.76676229276652297</v>
      </c>
      <c r="K11148">
        <v>0.76153947558395696</v>
      </c>
      <c r="L11148">
        <v>0.01</v>
      </c>
      <c r="M11148">
        <v>3</v>
      </c>
      <c r="N11148" t="s">
        <v>17</v>
      </c>
      <c r="O11148" t="s">
        <v>28</v>
      </c>
    </row>
    <row r="11149" spans="1:15" x14ac:dyDescent="0.25">
      <c r="A11149">
        <v>32</v>
      </c>
      <c r="B11149">
        <v>8</v>
      </c>
      <c r="C11149">
        <v>3</v>
      </c>
      <c r="D11149" t="s">
        <v>15</v>
      </c>
      <c r="E11149" t="s">
        <v>16</v>
      </c>
      <c r="F11149">
        <v>1024</v>
      </c>
      <c r="G11149">
        <v>16</v>
      </c>
      <c r="H11149">
        <v>0.1</v>
      </c>
      <c r="I11149">
        <v>8</v>
      </c>
      <c r="J11149">
        <v>0.81989441371993899</v>
      </c>
      <c r="K11149">
        <v>0.83552520072064795</v>
      </c>
      <c r="L11149">
        <v>0.01</v>
      </c>
      <c r="M11149">
        <v>3</v>
      </c>
      <c r="N11149" t="s">
        <v>17</v>
      </c>
      <c r="O11149" t="s">
        <v>28</v>
      </c>
    </row>
    <row r="11150" spans="1:15" x14ac:dyDescent="0.25">
      <c r="A11150">
        <v>32</v>
      </c>
      <c r="B11150">
        <v>8</v>
      </c>
      <c r="C11150">
        <v>3</v>
      </c>
      <c r="D11150" t="s">
        <v>15</v>
      </c>
      <c r="E11150" t="s">
        <v>16</v>
      </c>
      <c r="F11150">
        <v>1024</v>
      </c>
      <c r="G11150">
        <v>16</v>
      </c>
      <c r="H11150">
        <v>0.1</v>
      </c>
      <c r="I11150">
        <v>9</v>
      </c>
      <c r="J11150">
        <v>0.82713542287870101</v>
      </c>
      <c r="K11150">
        <v>0.83841909341435406</v>
      </c>
      <c r="L11150">
        <v>0.01</v>
      </c>
      <c r="M11150">
        <v>3</v>
      </c>
      <c r="N11150" t="s">
        <v>17</v>
      </c>
      <c r="O11150" t="s">
        <v>28</v>
      </c>
    </row>
    <row r="11151" spans="1:15" x14ac:dyDescent="0.25">
      <c r="A11151">
        <v>32</v>
      </c>
      <c r="B11151">
        <v>8</v>
      </c>
      <c r="C11151">
        <v>3</v>
      </c>
      <c r="D11151" t="s">
        <v>15</v>
      </c>
      <c r="E11151" t="s">
        <v>16</v>
      </c>
      <c r="F11151">
        <v>1024</v>
      </c>
      <c r="G11151">
        <v>16</v>
      </c>
      <c r="H11151">
        <v>0.1</v>
      </c>
      <c r="I11151">
        <v>10</v>
      </c>
      <c r="J11151">
        <v>0.82920383425088295</v>
      </c>
      <c r="K11151">
        <v>0.85059101951651195</v>
      </c>
      <c r="L11151">
        <v>0.01</v>
      </c>
      <c r="M11151">
        <v>3</v>
      </c>
      <c r="N11151" t="s">
        <v>17</v>
      </c>
      <c r="O11151" t="s">
        <v>28</v>
      </c>
    </row>
    <row r="11152" spans="1:15" x14ac:dyDescent="0.25">
      <c r="A11152">
        <v>32</v>
      </c>
      <c r="B11152">
        <v>8</v>
      </c>
      <c r="C11152">
        <v>3</v>
      </c>
      <c r="D11152" t="s">
        <v>15</v>
      </c>
      <c r="E11152" t="s">
        <v>16</v>
      </c>
      <c r="F11152">
        <v>1024</v>
      </c>
      <c r="G11152">
        <v>16</v>
      </c>
      <c r="H11152">
        <v>0.1</v>
      </c>
      <c r="I11152">
        <v>1</v>
      </c>
      <c r="J11152">
        <v>0.553304750127117</v>
      </c>
      <c r="K11152">
        <v>0.59021914488923399</v>
      </c>
      <c r="L11152">
        <v>5.0000000000000001E-3</v>
      </c>
      <c r="M11152">
        <v>3</v>
      </c>
      <c r="N11152" t="s">
        <v>17</v>
      </c>
      <c r="O11152" t="s">
        <v>28</v>
      </c>
    </row>
    <row r="11153" spans="1:15" x14ac:dyDescent="0.25">
      <c r="A11153">
        <v>32</v>
      </c>
      <c r="B11153">
        <v>8</v>
      </c>
      <c r="C11153">
        <v>3</v>
      </c>
      <c r="D11153" t="s">
        <v>15</v>
      </c>
      <c r="E11153" t="s">
        <v>16</v>
      </c>
      <c r="F11153">
        <v>1024</v>
      </c>
      <c r="G11153">
        <v>16</v>
      </c>
      <c r="H11153">
        <v>0.1</v>
      </c>
      <c r="I11153">
        <v>2</v>
      </c>
      <c r="J11153">
        <v>0.69774828783246801</v>
      </c>
      <c r="K11153">
        <v>0.65821306834231996</v>
      </c>
      <c r="L11153">
        <v>5.0000000000000001E-3</v>
      </c>
      <c r="M11153">
        <v>3</v>
      </c>
      <c r="N11153" t="s">
        <v>17</v>
      </c>
      <c r="O11153" t="s">
        <v>28</v>
      </c>
    </row>
    <row r="11154" spans="1:15" x14ac:dyDescent="0.25">
      <c r="A11154">
        <v>32</v>
      </c>
      <c r="B11154">
        <v>8</v>
      </c>
      <c r="C11154">
        <v>3</v>
      </c>
      <c r="D11154" t="s">
        <v>15</v>
      </c>
      <c r="E11154" t="s">
        <v>16</v>
      </c>
      <c r="F11154">
        <v>1024</v>
      </c>
      <c r="G11154">
        <v>16</v>
      </c>
      <c r="H11154">
        <v>0.1</v>
      </c>
      <c r="I11154">
        <v>3</v>
      </c>
      <c r="J11154">
        <v>0.77157079993220301</v>
      </c>
      <c r="K11154">
        <v>0.69382489752104504</v>
      </c>
      <c r="L11154">
        <v>5.0000000000000001E-3</v>
      </c>
      <c r="M11154">
        <v>3</v>
      </c>
      <c r="N11154" t="s">
        <v>17</v>
      </c>
      <c r="O11154" t="s">
        <v>28</v>
      </c>
    </row>
    <row r="11155" spans="1:15" x14ac:dyDescent="0.25">
      <c r="A11155">
        <v>32</v>
      </c>
      <c r="B11155">
        <v>8</v>
      </c>
      <c r="C11155">
        <v>3</v>
      </c>
      <c r="D11155" t="s">
        <v>15</v>
      </c>
      <c r="E11155" t="s">
        <v>16</v>
      </c>
      <c r="F11155">
        <v>1024</v>
      </c>
      <c r="G11155">
        <v>16</v>
      </c>
      <c r="H11155">
        <v>0.1</v>
      </c>
      <c r="I11155">
        <v>4</v>
      </c>
      <c r="J11155">
        <v>0.82449576587717499</v>
      </c>
      <c r="K11155">
        <v>0.68164669399438704</v>
      </c>
      <c r="L11155">
        <v>5.0000000000000001E-3</v>
      </c>
      <c r="M11155">
        <v>3</v>
      </c>
      <c r="N11155" t="s">
        <v>17</v>
      </c>
      <c r="O11155" t="s">
        <v>28</v>
      </c>
    </row>
    <row r="11156" spans="1:15" x14ac:dyDescent="0.25">
      <c r="A11156">
        <v>32</v>
      </c>
      <c r="B11156">
        <v>8</v>
      </c>
      <c r="C11156">
        <v>3</v>
      </c>
      <c r="D11156" t="s">
        <v>15</v>
      </c>
      <c r="E11156" t="s">
        <v>16</v>
      </c>
      <c r="F11156">
        <v>1024</v>
      </c>
      <c r="G11156">
        <v>16</v>
      </c>
      <c r="H11156">
        <v>0.1</v>
      </c>
      <c r="I11156">
        <v>5</v>
      </c>
      <c r="J11156">
        <v>0.82125975354831404</v>
      </c>
      <c r="K11156">
        <v>0.73234317424247097</v>
      </c>
      <c r="L11156">
        <v>5.0000000000000001E-3</v>
      </c>
      <c r="M11156">
        <v>3</v>
      </c>
      <c r="N11156" t="s">
        <v>17</v>
      </c>
      <c r="O11156" t="s">
        <v>28</v>
      </c>
    </row>
    <row r="11157" spans="1:15" x14ac:dyDescent="0.25">
      <c r="A11157">
        <v>32</v>
      </c>
      <c r="B11157">
        <v>8</v>
      </c>
      <c r="C11157">
        <v>3</v>
      </c>
      <c r="D11157" t="s">
        <v>15</v>
      </c>
      <c r="E11157" t="s">
        <v>16</v>
      </c>
      <c r="F11157">
        <v>1024</v>
      </c>
      <c r="G11157">
        <v>16</v>
      </c>
      <c r="H11157">
        <v>0.1</v>
      </c>
      <c r="I11157">
        <v>6</v>
      </c>
      <c r="J11157">
        <v>0.82821827860465402</v>
      </c>
      <c r="K11157">
        <v>0.71718947150363099</v>
      </c>
      <c r="L11157">
        <v>5.0000000000000001E-3</v>
      </c>
      <c r="M11157">
        <v>3</v>
      </c>
      <c r="N11157" t="s">
        <v>17</v>
      </c>
      <c r="O11157" t="s">
        <v>28</v>
      </c>
    </row>
    <row r="11158" spans="1:15" x14ac:dyDescent="0.25">
      <c r="A11158">
        <v>32</v>
      </c>
      <c r="B11158">
        <v>8</v>
      </c>
      <c r="C11158">
        <v>3</v>
      </c>
      <c r="D11158" t="s">
        <v>15</v>
      </c>
      <c r="E11158" t="s">
        <v>16</v>
      </c>
      <c r="F11158">
        <v>1024</v>
      </c>
      <c r="G11158">
        <v>16</v>
      </c>
      <c r="H11158">
        <v>0.1</v>
      </c>
      <c r="I11158">
        <v>7</v>
      </c>
      <c r="J11158">
        <v>0.86621552909272304</v>
      </c>
      <c r="K11158">
        <v>0.74461240042435395</v>
      </c>
      <c r="L11158">
        <v>5.0000000000000001E-3</v>
      </c>
      <c r="M11158">
        <v>3</v>
      </c>
      <c r="N11158" t="s">
        <v>17</v>
      </c>
      <c r="O11158" t="s">
        <v>28</v>
      </c>
    </row>
    <row r="11159" spans="1:15" x14ac:dyDescent="0.25">
      <c r="A11159">
        <v>32</v>
      </c>
      <c r="B11159">
        <v>8</v>
      </c>
      <c r="C11159">
        <v>3</v>
      </c>
      <c r="D11159" t="s">
        <v>15</v>
      </c>
      <c r="E11159" t="s">
        <v>16</v>
      </c>
      <c r="F11159">
        <v>1024</v>
      </c>
      <c r="G11159">
        <v>16</v>
      </c>
      <c r="H11159">
        <v>0.1</v>
      </c>
      <c r="I11159">
        <v>8</v>
      </c>
      <c r="J11159">
        <v>0.87519852354975802</v>
      </c>
      <c r="K11159">
        <v>0.82672739028631304</v>
      </c>
      <c r="L11159">
        <v>5.0000000000000001E-3</v>
      </c>
      <c r="M11159">
        <v>3</v>
      </c>
      <c r="N11159" t="s">
        <v>17</v>
      </c>
      <c r="O11159" t="s">
        <v>28</v>
      </c>
    </row>
    <row r="11160" spans="1:15" x14ac:dyDescent="0.25">
      <c r="A11160">
        <v>32</v>
      </c>
      <c r="B11160">
        <v>8</v>
      </c>
      <c r="C11160">
        <v>3</v>
      </c>
      <c r="D11160" t="s">
        <v>15</v>
      </c>
      <c r="E11160" t="s">
        <v>16</v>
      </c>
      <c r="F11160">
        <v>1024</v>
      </c>
      <c r="G11160">
        <v>16</v>
      </c>
      <c r="H11160">
        <v>0.1</v>
      </c>
      <c r="I11160">
        <v>9</v>
      </c>
      <c r="J11160">
        <v>0.88949221913233401</v>
      </c>
      <c r="K11160">
        <v>0.86786335302352102</v>
      </c>
      <c r="L11160">
        <v>5.0000000000000001E-3</v>
      </c>
      <c r="M11160">
        <v>3</v>
      </c>
      <c r="N11160" t="s">
        <v>17</v>
      </c>
      <c r="O11160" t="s">
        <v>28</v>
      </c>
    </row>
    <row r="11161" spans="1:15" x14ac:dyDescent="0.25">
      <c r="A11161">
        <v>32</v>
      </c>
      <c r="B11161">
        <v>8</v>
      </c>
      <c r="C11161">
        <v>3</v>
      </c>
      <c r="D11161" t="s">
        <v>15</v>
      </c>
      <c r="E11161" t="s">
        <v>16</v>
      </c>
      <c r="F11161">
        <v>1024</v>
      </c>
      <c r="G11161">
        <v>16</v>
      </c>
      <c r="H11161">
        <v>0.1</v>
      </c>
      <c r="I11161">
        <v>10</v>
      </c>
      <c r="J11161">
        <v>0.89661709593787797</v>
      </c>
      <c r="K11161">
        <v>0.87780365471654298</v>
      </c>
      <c r="L11161">
        <v>5.0000000000000001E-3</v>
      </c>
      <c r="M11161">
        <v>3</v>
      </c>
      <c r="N11161" t="s">
        <v>17</v>
      </c>
      <c r="O11161" t="s">
        <v>28</v>
      </c>
    </row>
    <row r="11162" spans="1:15" x14ac:dyDescent="0.25">
      <c r="A11162">
        <v>32</v>
      </c>
      <c r="B11162">
        <v>8</v>
      </c>
      <c r="C11162">
        <v>3</v>
      </c>
      <c r="D11162" t="s">
        <v>15</v>
      </c>
      <c r="E11162" t="s">
        <v>16</v>
      </c>
      <c r="F11162">
        <v>128</v>
      </c>
      <c r="G11162">
        <v>16</v>
      </c>
      <c r="H11162">
        <v>0.1</v>
      </c>
      <c r="I11162">
        <v>1</v>
      </c>
      <c r="J11162">
        <v>0.64210519707974201</v>
      </c>
      <c r="K11162">
        <v>0.65337631276639796</v>
      </c>
      <c r="L11162">
        <v>0.05</v>
      </c>
      <c r="M11162">
        <v>4</v>
      </c>
      <c r="N11162" t="s">
        <v>17</v>
      </c>
      <c r="O11162" t="s">
        <v>28</v>
      </c>
    </row>
    <row r="11163" spans="1:15" x14ac:dyDescent="0.25">
      <c r="A11163">
        <v>32</v>
      </c>
      <c r="B11163">
        <v>8</v>
      </c>
      <c r="C11163">
        <v>3</v>
      </c>
      <c r="D11163" t="s">
        <v>15</v>
      </c>
      <c r="E11163" t="s">
        <v>16</v>
      </c>
      <c r="F11163">
        <v>128</v>
      </c>
      <c r="G11163">
        <v>16</v>
      </c>
      <c r="H11163">
        <v>0.1</v>
      </c>
      <c r="I11163">
        <v>2</v>
      </c>
      <c r="J11163">
        <v>0.74467831338158597</v>
      </c>
      <c r="K11163">
        <v>0.74528094613342</v>
      </c>
      <c r="L11163">
        <v>0.05</v>
      </c>
      <c r="M11163">
        <v>4</v>
      </c>
      <c r="N11163" t="s">
        <v>17</v>
      </c>
      <c r="O11163" t="s">
        <v>28</v>
      </c>
    </row>
    <row r="11164" spans="1:15" x14ac:dyDescent="0.25">
      <c r="A11164">
        <v>32</v>
      </c>
      <c r="B11164">
        <v>8</v>
      </c>
      <c r="C11164">
        <v>3</v>
      </c>
      <c r="D11164" t="s">
        <v>15</v>
      </c>
      <c r="E11164" t="s">
        <v>16</v>
      </c>
      <c r="F11164">
        <v>128</v>
      </c>
      <c r="G11164">
        <v>16</v>
      </c>
      <c r="H11164">
        <v>0.1</v>
      </c>
      <c r="I11164">
        <v>3</v>
      </c>
      <c r="J11164">
        <v>0.81969353613599405</v>
      </c>
      <c r="K11164">
        <v>0.76124443663253805</v>
      </c>
      <c r="L11164">
        <v>0.05</v>
      </c>
      <c r="M11164">
        <v>4</v>
      </c>
      <c r="N11164" t="s">
        <v>17</v>
      </c>
      <c r="O11164" t="s">
        <v>28</v>
      </c>
    </row>
    <row r="11165" spans="1:15" x14ac:dyDescent="0.25">
      <c r="A11165">
        <v>32</v>
      </c>
      <c r="B11165">
        <v>8</v>
      </c>
      <c r="C11165">
        <v>3</v>
      </c>
      <c r="D11165" t="s">
        <v>15</v>
      </c>
      <c r="E11165" t="s">
        <v>16</v>
      </c>
      <c r="F11165">
        <v>128</v>
      </c>
      <c r="G11165">
        <v>16</v>
      </c>
      <c r="H11165">
        <v>0.1</v>
      </c>
      <c r="I11165">
        <v>4</v>
      </c>
      <c r="J11165">
        <v>0.87495684270657403</v>
      </c>
      <c r="K11165">
        <v>0.83827471265089304</v>
      </c>
      <c r="L11165">
        <v>0.05</v>
      </c>
      <c r="M11165">
        <v>4</v>
      </c>
      <c r="N11165" t="s">
        <v>17</v>
      </c>
      <c r="O11165" t="s">
        <v>28</v>
      </c>
    </row>
    <row r="11166" spans="1:15" x14ac:dyDescent="0.25">
      <c r="A11166">
        <v>32</v>
      </c>
      <c r="B11166">
        <v>8</v>
      </c>
      <c r="C11166">
        <v>3</v>
      </c>
      <c r="D11166" t="s">
        <v>15</v>
      </c>
      <c r="E11166" t="s">
        <v>16</v>
      </c>
      <c r="F11166">
        <v>128</v>
      </c>
      <c r="G11166">
        <v>16</v>
      </c>
      <c r="H11166">
        <v>0.1</v>
      </c>
      <c r="I11166">
        <v>5</v>
      </c>
      <c r="J11166">
        <v>0.91221649581609598</v>
      </c>
      <c r="K11166">
        <v>0.90189640994092901</v>
      </c>
      <c r="L11166">
        <v>0.05</v>
      </c>
      <c r="M11166">
        <v>4</v>
      </c>
      <c r="N11166" t="s">
        <v>17</v>
      </c>
      <c r="O11166" t="s">
        <v>28</v>
      </c>
    </row>
    <row r="11167" spans="1:15" x14ac:dyDescent="0.25">
      <c r="A11167">
        <v>32</v>
      </c>
      <c r="B11167">
        <v>8</v>
      </c>
      <c r="C11167">
        <v>3</v>
      </c>
      <c r="D11167" t="s">
        <v>15</v>
      </c>
      <c r="E11167" t="s">
        <v>16</v>
      </c>
      <c r="F11167">
        <v>128</v>
      </c>
      <c r="G11167">
        <v>16</v>
      </c>
      <c r="H11167">
        <v>0.1</v>
      </c>
      <c r="I11167">
        <v>6</v>
      </c>
      <c r="J11167">
        <v>0.91307022554786199</v>
      </c>
      <c r="K11167">
        <v>0.90951720328183705</v>
      </c>
      <c r="L11167">
        <v>0.05</v>
      </c>
      <c r="M11167">
        <v>4</v>
      </c>
      <c r="N11167" t="s">
        <v>17</v>
      </c>
      <c r="O11167" t="s">
        <v>28</v>
      </c>
    </row>
    <row r="11168" spans="1:15" x14ac:dyDescent="0.25">
      <c r="A11168">
        <v>32</v>
      </c>
      <c r="B11168">
        <v>8</v>
      </c>
      <c r="C11168">
        <v>3</v>
      </c>
      <c r="D11168" t="s">
        <v>15</v>
      </c>
      <c r="E11168" t="s">
        <v>16</v>
      </c>
      <c r="F11168">
        <v>128</v>
      </c>
      <c r="G11168">
        <v>16</v>
      </c>
      <c r="H11168">
        <v>0.1</v>
      </c>
      <c r="I11168">
        <v>7</v>
      </c>
      <c r="J11168">
        <v>0.91334015480128805</v>
      </c>
      <c r="K11168">
        <v>0.90647579111242205</v>
      </c>
      <c r="L11168">
        <v>0.05</v>
      </c>
      <c r="M11168">
        <v>4</v>
      </c>
      <c r="N11168" t="s">
        <v>17</v>
      </c>
      <c r="O11168" t="s">
        <v>28</v>
      </c>
    </row>
    <row r="11169" spans="1:15" x14ac:dyDescent="0.25">
      <c r="A11169">
        <v>32</v>
      </c>
      <c r="B11169">
        <v>8</v>
      </c>
      <c r="C11169">
        <v>3</v>
      </c>
      <c r="D11169" t="s">
        <v>15</v>
      </c>
      <c r="E11169" t="s">
        <v>16</v>
      </c>
      <c r="F11169">
        <v>128</v>
      </c>
      <c r="G11169">
        <v>16</v>
      </c>
      <c r="H11169">
        <v>0.1</v>
      </c>
      <c r="I11169">
        <v>8</v>
      </c>
      <c r="J11169">
        <v>0.92003502802869996</v>
      </c>
      <c r="K11169">
        <v>0.92595463933057498</v>
      </c>
      <c r="L11169">
        <v>0.05</v>
      </c>
      <c r="M11169">
        <v>4</v>
      </c>
      <c r="N11169" t="s">
        <v>17</v>
      </c>
      <c r="O11169" t="s">
        <v>28</v>
      </c>
    </row>
    <row r="11170" spans="1:15" x14ac:dyDescent="0.25">
      <c r="A11170">
        <v>32</v>
      </c>
      <c r="B11170">
        <v>8</v>
      </c>
      <c r="C11170">
        <v>3</v>
      </c>
      <c r="D11170" t="s">
        <v>15</v>
      </c>
      <c r="E11170" t="s">
        <v>16</v>
      </c>
      <c r="F11170">
        <v>128</v>
      </c>
      <c r="G11170">
        <v>16</v>
      </c>
      <c r="H11170">
        <v>0.1</v>
      </c>
      <c r="I11170">
        <v>9</v>
      </c>
      <c r="J11170">
        <v>0.93346243903051396</v>
      </c>
      <c r="K11170">
        <v>0.94534246489350304</v>
      </c>
      <c r="L11170">
        <v>0.05</v>
      </c>
      <c r="M11170">
        <v>4</v>
      </c>
      <c r="N11170" t="s">
        <v>17</v>
      </c>
      <c r="O11170" t="s">
        <v>28</v>
      </c>
    </row>
    <row r="11171" spans="1:15" x14ac:dyDescent="0.25">
      <c r="A11171">
        <v>32</v>
      </c>
      <c r="B11171">
        <v>8</v>
      </c>
      <c r="C11171">
        <v>3</v>
      </c>
      <c r="D11171" t="s">
        <v>15</v>
      </c>
      <c r="E11171" t="s">
        <v>16</v>
      </c>
      <c r="F11171">
        <v>128</v>
      </c>
      <c r="G11171">
        <v>16</v>
      </c>
      <c r="H11171">
        <v>0.1</v>
      </c>
      <c r="I11171">
        <v>10</v>
      </c>
      <c r="J11171">
        <v>0.92960496167632301</v>
      </c>
      <c r="K11171">
        <v>0.94428785757779299</v>
      </c>
      <c r="L11171">
        <v>0.05</v>
      </c>
      <c r="M11171">
        <v>4</v>
      </c>
      <c r="N11171" t="s">
        <v>17</v>
      </c>
      <c r="O11171" t="s">
        <v>28</v>
      </c>
    </row>
    <row r="11172" spans="1:15" x14ac:dyDescent="0.25">
      <c r="A11172">
        <v>32</v>
      </c>
      <c r="B11172">
        <v>8</v>
      </c>
      <c r="C11172">
        <v>3</v>
      </c>
      <c r="D11172" t="s">
        <v>15</v>
      </c>
      <c r="E11172" t="s">
        <v>16</v>
      </c>
      <c r="F11172">
        <v>128</v>
      </c>
      <c r="G11172">
        <v>16</v>
      </c>
      <c r="H11172">
        <v>0.1</v>
      </c>
      <c r="I11172">
        <v>1</v>
      </c>
      <c r="J11172">
        <v>0.88685883955530698</v>
      </c>
      <c r="K11172">
        <v>0.86072906008122896</v>
      </c>
      <c r="L11172">
        <v>0.01</v>
      </c>
      <c r="M11172">
        <v>4</v>
      </c>
      <c r="N11172" t="s">
        <v>17</v>
      </c>
      <c r="O11172" t="s">
        <v>28</v>
      </c>
    </row>
    <row r="11173" spans="1:15" x14ac:dyDescent="0.25">
      <c r="A11173">
        <v>32</v>
      </c>
      <c r="B11173">
        <v>8</v>
      </c>
      <c r="C11173">
        <v>3</v>
      </c>
      <c r="D11173" t="s">
        <v>15</v>
      </c>
      <c r="E11173" t="s">
        <v>16</v>
      </c>
      <c r="F11173">
        <v>128</v>
      </c>
      <c r="G11173">
        <v>16</v>
      </c>
      <c r="H11173">
        <v>0.1</v>
      </c>
      <c r="I11173">
        <v>2</v>
      </c>
      <c r="J11173">
        <v>0.92657924306815398</v>
      </c>
      <c r="K11173">
        <v>0.90979654867200999</v>
      </c>
      <c r="L11173">
        <v>0.01</v>
      </c>
      <c r="M11173">
        <v>4</v>
      </c>
      <c r="N11173" t="s">
        <v>17</v>
      </c>
      <c r="O11173" t="s">
        <v>28</v>
      </c>
    </row>
    <row r="11174" spans="1:15" x14ac:dyDescent="0.25">
      <c r="A11174">
        <v>32</v>
      </c>
      <c r="B11174">
        <v>8</v>
      </c>
      <c r="C11174">
        <v>3</v>
      </c>
      <c r="D11174" t="s">
        <v>15</v>
      </c>
      <c r="E11174" t="s">
        <v>16</v>
      </c>
      <c r="F11174">
        <v>128</v>
      </c>
      <c r="G11174">
        <v>16</v>
      </c>
      <c r="H11174">
        <v>0.1</v>
      </c>
      <c r="I11174">
        <v>3</v>
      </c>
      <c r="J11174">
        <v>0.92207832970288905</v>
      </c>
      <c r="K11174">
        <v>0.913217745023571</v>
      </c>
      <c r="L11174">
        <v>0.01</v>
      </c>
      <c r="M11174">
        <v>4</v>
      </c>
      <c r="N11174" t="s">
        <v>17</v>
      </c>
      <c r="O11174" t="s">
        <v>28</v>
      </c>
    </row>
    <row r="11175" spans="1:15" x14ac:dyDescent="0.25">
      <c r="A11175">
        <v>32</v>
      </c>
      <c r="B11175">
        <v>8</v>
      </c>
      <c r="C11175">
        <v>3</v>
      </c>
      <c r="D11175" t="s">
        <v>15</v>
      </c>
      <c r="E11175" t="s">
        <v>16</v>
      </c>
      <c r="F11175">
        <v>128</v>
      </c>
      <c r="G11175">
        <v>16</v>
      </c>
      <c r="H11175">
        <v>0.1</v>
      </c>
      <c r="I11175">
        <v>4</v>
      </c>
      <c r="J11175">
        <v>0.95349683931676499</v>
      </c>
      <c r="K11175">
        <v>0.92895210952850205</v>
      </c>
      <c r="L11175">
        <v>0.01</v>
      </c>
      <c r="M11175">
        <v>4</v>
      </c>
      <c r="N11175" t="s">
        <v>17</v>
      </c>
      <c r="O11175" t="s">
        <v>28</v>
      </c>
    </row>
    <row r="11176" spans="1:15" x14ac:dyDescent="0.25">
      <c r="A11176">
        <v>32</v>
      </c>
      <c r="B11176">
        <v>8</v>
      </c>
      <c r="C11176">
        <v>3</v>
      </c>
      <c r="D11176" t="s">
        <v>15</v>
      </c>
      <c r="E11176" t="s">
        <v>16</v>
      </c>
      <c r="F11176">
        <v>128</v>
      </c>
      <c r="G11176">
        <v>16</v>
      </c>
      <c r="H11176">
        <v>0.1</v>
      </c>
      <c r="I11176">
        <v>5</v>
      </c>
      <c r="J11176">
        <v>0.95710008097877597</v>
      </c>
      <c r="K11176">
        <v>0.93275936748670696</v>
      </c>
      <c r="L11176">
        <v>0.01</v>
      </c>
      <c r="M11176">
        <v>4</v>
      </c>
      <c r="N11176" t="s">
        <v>17</v>
      </c>
      <c r="O11176" t="s">
        <v>28</v>
      </c>
    </row>
    <row r="11177" spans="1:15" x14ac:dyDescent="0.25">
      <c r="A11177">
        <v>32</v>
      </c>
      <c r="B11177">
        <v>8</v>
      </c>
      <c r="C11177">
        <v>3</v>
      </c>
      <c r="D11177" t="s">
        <v>15</v>
      </c>
      <c r="E11177" t="s">
        <v>16</v>
      </c>
      <c r="F11177">
        <v>128</v>
      </c>
      <c r="G11177">
        <v>16</v>
      </c>
      <c r="H11177">
        <v>0.1</v>
      </c>
      <c r="I11177">
        <v>6</v>
      </c>
      <c r="J11177">
        <v>0.95767446532036804</v>
      </c>
      <c r="K11177">
        <v>0.93917175661169705</v>
      </c>
      <c r="L11177">
        <v>0.01</v>
      </c>
      <c r="M11177">
        <v>4</v>
      </c>
      <c r="N11177" t="s">
        <v>17</v>
      </c>
      <c r="O11177" t="s">
        <v>28</v>
      </c>
    </row>
    <row r="11178" spans="1:15" x14ac:dyDescent="0.25">
      <c r="A11178">
        <v>32</v>
      </c>
      <c r="B11178">
        <v>8</v>
      </c>
      <c r="C11178">
        <v>3</v>
      </c>
      <c r="D11178" t="s">
        <v>15</v>
      </c>
      <c r="E11178" t="s">
        <v>16</v>
      </c>
      <c r="F11178">
        <v>128</v>
      </c>
      <c r="G11178">
        <v>16</v>
      </c>
      <c r="H11178">
        <v>0.1</v>
      </c>
      <c r="I11178">
        <v>7</v>
      </c>
      <c r="J11178">
        <v>0.94996264932423502</v>
      </c>
      <c r="K11178">
        <v>0.95190865091870103</v>
      </c>
      <c r="L11178">
        <v>0.01</v>
      </c>
      <c r="M11178">
        <v>4</v>
      </c>
      <c r="N11178" t="s">
        <v>17</v>
      </c>
      <c r="O11178" t="s">
        <v>28</v>
      </c>
    </row>
    <row r="11179" spans="1:15" x14ac:dyDescent="0.25">
      <c r="A11179">
        <v>32</v>
      </c>
      <c r="B11179">
        <v>8</v>
      </c>
      <c r="C11179">
        <v>3</v>
      </c>
      <c r="D11179" t="s">
        <v>15</v>
      </c>
      <c r="E11179" t="s">
        <v>16</v>
      </c>
      <c r="F11179">
        <v>128</v>
      </c>
      <c r="G11179">
        <v>16</v>
      </c>
      <c r="H11179">
        <v>0.1</v>
      </c>
      <c r="I11179">
        <v>8</v>
      </c>
      <c r="J11179">
        <v>0.952555225642023</v>
      </c>
      <c r="K11179">
        <v>0.95106119861143301</v>
      </c>
      <c r="L11179">
        <v>0.01</v>
      </c>
      <c r="M11179">
        <v>4</v>
      </c>
      <c r="N11179" t="s">
        <v>17</v>
      </c>
      <c r="O11179" t="s">
        <v>28</v>
      </c>
    </row>
    <row r="11180" spans="1:15" x14ac:dyDescent="0.25">
      <c r="A11180">
        <v>32</v>
      </c>
      <c r="B11180">
        <v>8</v>
      </c>
      <c r="C11180">
        <v>3</v>
      </c>
      <c r="D11180" t="s">
        <v>15</v>
      </c>
      <c r="E11180" t="s">
        <v>16</v>
      </c>
      <c r="F11180">
        <v>128</v>
      </c>
      <c r="G11180">
        <v>16</v>
      </c>
      <c r="H11180">
        <v>0.1</v>
      </c>
      <c r="I11180">
        <v>9</v>
      </c>
      <c r="J11180">
        <v>0.95214405433738603</v>
      </c>
      <c r="K11180">
        <v>0.93396149427812702</v>
      </c>
      <c r="L11180">
        <v>0.01</v>
      </c>
      <c r="M11180">
        <v>4</v>
      </c>
      <c r="N11180" t="s">
        <v>17</v>
      </c>
      <c r="O11180" t="s">
        <v>28</v>
      </c>
    </row>
    <row r="11181" spans="1:15" x14ac:dyDescent="0.25">
      <c r="A11181">
        <v>32</v>
      </c>
      <c r="B11181">
        <v>8</v>
      </c>
      <c r="C11181">
        <v>3</v>
      </c>
      <c r="D11181" t="s">
        <v>15</v>
      </c>
      <c r="E11181" t="s">
        <v>16</v>
      </c>
      <c r="F11181">
        <v>128</v>
      </c>
      <c r="G11181">
        <v>16</v>
      </c>
      <c r="H11181">
        <v>0.1</v>
      </c>
      <c r="I11181">
        <v>10</v>
      </c>
      <c r="J11181">
        <v>0.95183018311247203</v>
      </c>
      <c r="K11181">
        <v>0.94556217475094295</v>
      </c>
      <c r="L11181">
        <v>0.01</v>
      </c>
      <c r="M11181">
        <v>4</v>
      </c>
      <c r="N11181" t="s">
        <v>17</v>
      </c>
      <c r="O11181" t="s">
        <v>28</v>
      </c>
    </row>
    <row r="11182" spans="1:15" x14ac:dyDescent="0.25">
      <c r="A11182">
        <v>32</v>
      </c>
      <c r="B11182">
        <v>8</v>
      </c>
      <c r="C11182">
        <v>3</v>
      </c>
      <c r="D11182" t="s">
        <v>15</v>
      </c>
      <c r="E11182" t="s">
        <v>16</v>
      </c>
      <c r="F11182">
        <v>128</v>
      </c>
      <c r="G11182">
        <v>16</v>
      </c>
      <c r="H11182">
        <v>0.1</v>
      </c>
      <c r="I11182">
        <v>1</v>
      </c>
      <c r="J11182">
        <v>0.87314894445107005</v>
      </c>
      <c r="K11182">
        <v>0.73384661740980905</v>
      </c>
      <c r="L11182">
        <v>5.0000000000000001E-3</v>
      </c>
      <c r="M11182">
        <v>4</v>
      </c>
      <c r="N11182" t="s">
        <v>17</v>
      </c>
      <c r="O11182" t="s">
        <v>28</v>
      </c>
    </row>
    <row r="11183" spans="1:15" x14ac:dyDescent="0.25">
      <c r="A11183">
        <v>32</v>
      </c>
      <c r="B11183">
        <v>8</v>
      </c>
      <c r="C11183">
        <v>3</v>
      </c>
      <c r="D11183" t="s">
        <v>15</v>
      </c>
      <c r="E11183" t="s">
        <v>16</v>
      </c>
      <c r="F11183">
        <v>128</v>
      </c>
      <c r="G11183">
        <v>16</v>
      </c>
      <c r="H11183">
        <v>0.1</v>
      </c>
      <c r="I11183">
        <v>2</v>
      </c>
      <c r="J11183">
        <v>0.87863227475031502</v>
      </c>
      <c r="K11183">
        <v>0.81971236840948802</v>
      </c>
      <c r="L11183">
        <v>5.0000000000000001E-3</v>
      </c>
      <c r="M11183">
        <v>4</v>
      </c>
      <c r="N11183" t="s">
        <v>17</v>
      </c>
      <c r="O11183" t="s">
        <v>28</v>
      </c>
    </row>
    <row r="11184" spans="1:15" x14ac:dyDescent="0.25">
      <c r="A11184">
        <v>32</v>
      </c>
      <c r="B11184">
        <v>8</v>
      </c>
      <c r="C11184">
        <v>3</v>
      </c>
      <c r="D11184" t="s">
        <v>15</v>
      </c>
      <c r="E11184" t="s">
        <v>16</v>
      </c>
      <c r="F11184">
        <v>128</v>
      </c>
      <c r="G11184">
        <v>16</v>
      </c>
      <c r="H11184">
        <v>0.1</v>
      </c>
      <c r="I11184">
        <v>3</v>
      </c>
      <c r="J11184">
        <v>0.93089811112296805</v>
      </c>
      <c r="K11184">
        <v>0.90177086145096397</v>
      </c>
      <c r="L11184">
        <v>5.0000000000000001E-3</v>
      </c>
      <c r="M11184">
        <v>4</v>
      </c>
      <c r="N11184" t="s">
        <v>17</v>
      </c>
      <c r="O11184" t="s">
        <v>28</v>
      </c>
    </row>
    <row r="11185" spans="1:15" x14ac:dyDescent="0.25">
      <c r="A11185">
        <v>32</v>
      </c>
      <c r="B11185">
        <v>8</v>
      </c>
      <c r="C11185">
        <v>3</v>
      </c>
      <c r="D11185" t="s">
        <v>15</v>
      </c>
      <c r="E11185" t="s">
        <v>16</v>
      </c>
      <c r="F11185">
        <v>128</v>
      </c>
      <c r="G11185">
        <v>16</v>
      </c>
      <c r="H11185">
        <v>0.1</v>
      </c>
      <c r="I11185">
        <v>4</v>
      </c>
      <c r="J11185">
        <v>0.94824263501170702</v>
      </c>
      <c r="K11185">
        <v>0.93607070890954802</v>
      </c>
      <c r="L11185">
        <v>5.0000000000000001E-3</v>
      </c>
      <c r="M11185">
        <v>4</v>
      </c>
      <c r="N11185" t="s">
        <v>17</v>
      </c>
      <c r="O11185" t="s">
        <v>28</v>
      </c>
    </row>
    <row r="11186" spans="1:15" x14ac:dyDescent="0.25">
      <c r="A11186">
        <v>32</v>
      </c>
      <c r="B11186">
        <v>8</v>
      </c>
      <c r="C11186">
        <v>3</v>
      </c>
      <c r="D11186" t="s">
        <v>15</v>
      </c>
      <c r="E11186" t="s">
        <v>16</v>
      </c>
      <c r="F11186">
        <v>128</v>
      </c>
      <c r="G11186">
        <v>16</v>
      </c>
      <c r="H11186">
        <v>0.1</v>
      </c>
      <c r="I11186">
        <v>5</v>
      </c>
      <c r="J11186">
        <v>0.96293808576217299</v>
      </c>
      <c r="K11186">
        <v>0.94389865725889899</v>
      </c>
      <c r="L11186">
        <v>5.0000000000000001E-3</v>
      </c>
      <c r="M11186">
        <v>4</v>
      </c>
      <c r="N11186" t="s">
        <v>17</v>
      </c>
      <c r="O11186" t="s">
        <v>28</v>
      </c>
    </row>
    <row r="11187" spans="1:15" x14ac:dyDescent="0.25">
      <c r="A11187">
        <v>32</v>
      </c>
      <c r="B11187">
        <v>8</v>
      </c>
      <c r="C11187">
        <v>3</v>
      </c>
      <c r="D11187" t="s">
        <v>15</v>
      </c>
      <c r="E11187" t="s">
        <v>16</v>
      </c>
      <c r="F11187">
        <v>128</v>
      </c>
      <c r="G11187">
        <v>16</v>
      </c>
      <c r="H11187">
        <v>0.1</v>
      </c>
      <c r="I11187">
        <v>6</v>
      </c>
      <c r="J11187">
        <v>0.95671401937213196</v>
      </c>
      <c r="K11187">
        <v>0.93860364969460297</v>
      </c>
      <c r="L11187">
        <v>5.0000000000000001E-3</v>
      </c>
      <c r="M11187">
        <v>4</v>
      </c>
      <c r="N11187" t="s">
        <v>17</v>
      </c>
      <c r="O11187" t="s">
        <v>28</v>
      </c>
    </row>
    <row r="11188" spans="1:15" x14ac:dyDescent="0.25">
      <c r="A11188">
        <v>32</v>
      </c>
      <c r="B11188">
        <v>8</v>
      </c>
      <c r="C11188">
        <v>3</v>
      </c>
      <c r="D11188" t="s">
        <v>15</v>
      </c>
      <c r="E11188" t="s">
        <v>16</v>
      </c>
      <c r="F11188">
        <v>128</v>
      </c>
      <c r="G11188">
        <v>16</v>
      </c>
      <c r="H11188">
        <v>0.1</v>
      </c>
      <c r="I11188">
        <v>7</v>
      </c>
      <c r="J11188">
        <v>0.96350933139151596</v>
      </c>
      <c r="K11188">
        <v>0.93704370970678097</v>
      </c>
      <c r="L11188">
        <v>5.0000000000000001E-3</v>
      </c>
      <c r="M11188">
        <v>4</v>
      </c>
      <c r="N11188" t="s">
        <v>17</v>
      </c>
      <c r="O11188" t="s">
        <v>28</v>
      </c>
    </row>
    <row r="11189" spans="1:15" x14ac:dyDescent="0.25">
      <c r="A11189">
        <v>32</v>
      </c>
      <c r="B11189">
        <v>8</v>
      </c>
      <c r="C11189">
        <v>3</v>
      </c>
      <c r="D11189" t="s">
        <v>15</v>
      </c>
      <c r="E11189" t="s">
        <v>16</v>
      </c>
      <c r="F11189">
        <v>128</v>
      </c>
      <c r="G11189">
        <v>16</v>
      </c>
      <c r="H11189">
        <v>0.1</v>
      </c>
      <c r="I11189">
        <v>8</v>
      </c>
      <c r="J11189">
        <v>0.96240450467981997</v>
      </c>
      <c r="K11189">
        <v>0.93402426852311005</v>
      </c>
      <c r="L11189">
        <v>5.0000000000000001E-3</v>
      </c>
      <c r="M11189">
        <v>4</v>
      </c>
      <c r="N11189" t="s">
        <v>17</v>
      </c>
      <c r="O11189" t="s">
        <v>28</v>
      </c>
    </row>
    <row r="11190" spans="1:15" x14ac:dyDescent="0.25">
      <c r="A11190">
        <v>32</v>
      </c>
      <c r="B11190">
        <v>8</v>
      </c>
      <c r="C11190">
        <v>3</v>
      </c>
      <c r="D11190" t="s">
        <v>15</v>
      </c>
      <c r="E11190" t="s">
        <v>16</v>
      </c>
      <c r="F11190">
        <v>128</v>
      </c>
      <c r="G11190">
        <v>16</v>
      </c>
      <c r="H11190">
        <v>0.1</v>
      </c>
      <c r="I11190">
        <v>9</v>
      </c>
      <c r="J11190">
        <v>0.96089164537573502</v>
      </c>
      <c r="K11190">
        <v>0.94172039095799698</v>
      </c>
      <c r="L11190">
        <v>5.0000000000000001E-3</v>
      </c>
      <c r="M11190">
        <v>4</v>
      </c>
      <c r="N11190" t="s">
        <v>17</v>
      </c>
      <c r="O11190" t="s">
        <v>28</v>
      </c>
    </row>
    <row r="11191" spans="1:15" x14ac:dyDescent="0.25">
      <c r="A11191">
        <v>32</v>
      </c>
      <c r="B11191">
        <v>8</v>
      </c>
      <c r="C11191">
        <v>3</v>
      </c>
      <c r="D11191" t="s">
        <v>15</v>
      </c>
      <c r="E11191" t="s">
        <v>16</v>
      </c>
      <c r="F11191">
        <v>128</v>
      </c>
      <c r="G11191">
        <v>16</v>
      </c>
      <c r="H11191">
        <v>0.1</v>
      </c>
      <c r="I11191">
        <v>10</v>
      </c>
      <c r="J11191">
        <v>0.95681759687635304</v>
      </c>
      <c r="K11191">
        <v>0.94180199747647497</v>
      </c>
      <c r="L11191">
        <v>5.0000000000000001E-3</v>
      </c>
      <c r="M11191">
        <v>4</v>
      </c>
      <c r="N11191" t="s">
        <v>17</v>
      </c>
      <c r="O11191" t="s">
        <v>28</v>
      </c>
    </row>
    <row r="11192" spans="1:15" x14ac:dyDescent="0.25">
      <c r="A11192">
        <v>32</v>
      </c>
      <c r="B11192">
        <v>8</v>
      </c>
      <c r="C11192">
        <v>3</v>
      </c>
      <c r="D11192" t="s">
        <v>15</v>
      </c>
      <c r="E11192" t="s">
        <v>16</v>
      </c>
      <c r="F11192">
        <v>1024</v>
      </c>
      <c r="G11192">
        <v>16</v>
      </c>
      <c r="H11192">
        <v>0.1</v>
      </c>
      <c r="I11192">
        <v>1</v>
      </c>
      <c r="J11192">
        <v>0.61821331943930002</v>
      </c>
      <c r="K11192">
        <v>0.58507479551289598</v>
      </c>
      <c r="L11192">
        <v>0.05</v>
      </c>
      <c r="M11192">
        <v>4</v>
      </c>
      <c r="N11192" t="s">
        <v>17</v>
      </c>
      <c r="O11192" t="s">
        <v>28</v>
      </c>
    </row>
    <row r="11193" spans="1:15" x14ac:dyDescent="0.25">
      <c r="A11193">
        <v>32</v>
      </c>
      <c r="B11193">
        <v>8</v>
      </c>
      <c r="C11193">
        <v>3</v>
      </c>
      <c r="D11193" t="s">
        <v>15</v>
      </c>
      <c r="E11193" t="s">
        <v>16</v>
      </c>
      <c r="F11193">
        <v>1024</v>
      </c>
      <c r="G11193">
        <v>16</v>
      </c>
      <c r="H11193">
        <v>0.1</v>
      </c>
      <c r="I11193">
        <v>2</v>
      </c>
      <c r="J11193">
        <v>0.66616656518163697</v>
      </c>
      <c r="K11193">
        <v>0.61966968192289995</v>
      </c>
      <c r="L11193">
        <v>0.05</v>
      </c>
      <c r="M11193">
        <v>4</v>
      </c>
      <c r="N11193" t="s">
        <v>17</v>
      </c>
      <c r="O11193" t="s">
        <v>28</v>
      </c>
    </row>
    <row r="11194" spans="1:15" x14ac:dyDescent="0.25">
      <c r="A11194">
        <v>32</v>
      </c>
      <c r="B11194">
        <v>8</v>
      </c>
      <c r="C11194">
        <v>3</v>
      </c>
      <c r="D11194" t="s">
        <v>15</v>
      </c>
      <c r="E11194" t="s">
        <v>16</v>
      </c>
      <c r="F11194">
        <v>1024</v>
      </c>
      <c r="G11194">
        <v>16</v>
      </c>
      <c r="H11194">
        <v>0.1</v>
      </c>
      <c r="I11194">
        <v>3</v>
      </c>
      <c r="J11194">
        <v>0.72848883560052902</v>
      </c>
      <c r="K11194">
        <v>0.69074268209239098</v>
      </c>
      <c r="L11194">
        <v>0.05</v>
      </c>
      <c r="M11194">
        <v>4</v>
      </c>
      <c r="N11194" t="s">
        <v>17</v>
      </c>
      <c r="O11194" t="s">
        <v>28</v>
      </c>
    </row>
    <row r="11195" spans="1:15" x14ac:dyDescent="0.25">
      <c r="A11195">
        <v>32</v>
      </c>
      <c r="B11195">
        <v>8</v>
      </c>
      <c r="C11195">
        <v>3</v>
      </c>
      <c r="D11195" t="s">
        <v>15</v>
      </c>
      <c r="E11195" t="s">
        <v>16</v>
      </c>
      <c r="F11195">
        <v>1024</v>
      </c>
      <c r="G11195">
        <v>16</v>
      </c>
      <c r="H11195">
        <v>0.1</v>
      </c>
      <c r="I11195">
        <v>4</v>
      </c>
      <c r="J11195">
        <v>0.77539375145165401</v>
      </c>
      <c r="K11195">
        <v>0.75735243344360603</v>
      </c>
      <c r="L11195">
        <v>0.05</v>
      </c>
      <c r="M11195">
        <v>4</v>
      </c>
      <c r="N11195" t="s">
        <v>17</v>
      </c>
      <c r="O11195" t="s">
        <v>28</v>
      </c>
    </row>
    <row r="11196" spans="1:15" x14ac:dyDescent="0.25">
      <c r="A11196">
        <v>32</v>
      </c>
      <c r="B11196">
        <v>8</v>
      </c>
      <c r="C11196">
        <v>3</v>
      </c>
      <c r="D11196" t="s">
        <v>15</v>
      </c>
      <c r="E11196" t="s">
        <v>16</v>
      </c>
      <c r="F11196">
        <v>1024</v>
      </c>
      <c r="G11196">
        <v>16</v>
      </c>
      <c r="H11196">
        <v>0.1</v>
      </c>
      <c r="I11196">
        <v>5</v>
      </c>
      <c r="J11196">
        <v>0.77107488339683905</v>
      </c>
      <c r="K11196">
        <v>0.77372395653511195</v>
      </c>
      <c r="L11196">
        <v>0.05</v>
      </c>
      <c r="M11196">
        <v>4</v>
      </c>
      <c r="N11196" t="s">
        <v>17</v>
      </c>
      <c r="O11196" t="s">
        <v>28</v>
      </c>
    </row>
    <row r="11197" spans="1:15" x14ac:dyDescent="0.25">
      <c r="A11197">
        <v>32</v>
      </c>
      <c r="B11197">
        <v>8</v>
      </c>
      <c r="C11197">
        <v>3</v>
      </c>
      <c r="D11197" t="s">
        <v>15</v>
      </c>
      <c r="E11197" t="s">
        <v>16</v>
      </c>
      <c r="F11197">
        <v>1024</v>
      </c>
      <c r="G11197">
        <v>16</v>
      </c>
      <c r="H11197">
        <v>0.1</v>
      </c>
      <c r="I11197">
        <v>6</v>
      </c>
      <c r="J11197">
        <v>0.79802386676794201</v>
      </c>
      <c r="K11197">
        <v>0.808956001531691</v>
      </c>
      <c r="L11197">
        <v>0.05</v>
      </c>
      <c r="M11197">
        <v>4</v>
      </c>
      <c r="N11197" t="s">
        <v>17</v>
      </c>
      <c r="O11197" t="s">
        <v>28</v>
      </c>
    </row>
    <row r="11198" spans="1:15" x14ac:dyDescent="0.25">
      <c r="A11198">
        <v>32</v>
      </c>
      <c r="B11198">
        <v>8</v>
      </c>
      <c r="C11198">
        <v>3</v>
      </c>
      <c r="D11198" t="s">
        <v>15</v>
      </c>
      <c r="E11198" t="s">
        <v>16</v>
      </c>
      <c r="F11198">
        <v>1024</v>
      </c>
      <c r="G11198">
        <v>16</v>
      </c>
      <c r="H11198">
        <v>0.1</v>
      </c>
      <c r="I11198">
        <v>7</v>
      </c>
      <c r="J11198">
        <v>0.80166163426469295</v>
      </c>
      <c r="K11198">
        <v>0.82647315459413295</v>
      </c>
      <c r="L11198">
        <v>0.05</v>
      </c>
      <c r="M11198">
        <v>4</v>
      </c>
      <c r="N11198" t="s">
        <v>17</v>
      </c>
      <c r="O11198" t="s">
        <v>28</v>
      </c>
    </row>
    <row r="11199" spans="1:15" x14ac:dyDescent="0.25">
      <c r="A11199">
        <v>32</v>
      </c>
      <c r="B11199">
        <v>8</v>
      </c>
      <c r="C11199">
        <v>3</v>
      </c>
      <c r="D11199" t="s">
        <v>15</v>
      </c>
      <c r="E11199" t="s">
        <v>16</v>
      </c>
      <c r="F11199">
        <v>1024</v>
      </c>
      <c r="G11199">
        <v>16</v>
      </c>
      <c r="H11199">
        <v>0.1</v>
      </c>
      <c r="I11199">
        <v>8</v>
      </c>
      <c r="J11199">
        <v>0.81578270067356695</v>
      </c>
      <c r="K11199">
        <v>0.82997281875192197</v>
      </c>
      <c r="L11199">
        <v>0.05</v>
      </c>
      <c r="M11199">
        <v>4</v>
      </c>
      <c r="N11199" t="s">
        <v>17</v>
      </c>
      <c r="O11199" t="s">
        <v>28</v>
      </c>
    </row>
    <row r="11200" spans="1:15" x14ac:dyDescent="0.25">
      <c r="A11200">
        <v>32</v>
      </c>
      <c r="B11200">
        <v>8</v>
      </c>
      <c r="C11200">
        <v>3</v>
      </c>
      <c r="D11200" t="s">
        <v>15</v>
      </c>
      <c r="E11200" t="s">
        <v>16</v>
      </c>
      <c r="F11200">
        <v>1024</v>
      </c>
      <c r="G11200">
        <v>16</v>
      </c>
      <c r="H11200">
        <v>0.1</v>
      </c>
      <c r="I11200">
        <v>9</v>
      </c>
      <c r="J11200">
        <v>0.83592695588853805</v>
      </c>
      <c r="K11200">
        <v>0.86482821827860401</v>
      </c>
      <c r="L11200">
        <v>0.05</v>
      </c>
      <c r="M11200">
        <v>4</v>
      </c>
      <c r="N11200" t="s">
        <v>17</v>
      </c>
      <c r="O11200" t="s">
        <v>28</v>
      </c>
    </row>
    <row r="11201" spans="1:15" x14ac:dyDescent="0.25">
      <c r="A11201">
        <v>32</v>
      </c>
      <c r="B11201">
        <v>8</v>
      </c>
      <c r="C11201">
        <v>3</v>
      </c>
      <c r="D11201" t="s">
        <v>15</v>
      </c>
      <c r="E11201" t="s">
        <v>16</v>
      </c>
      <c r="F11201">
        <v>1024</v>
      </c>
      <c r="G11201">
        <v>16</v>
      </c>
      <c r="H11201">
        <v>0.1</v>
      </c>
      <c r="I11201">
        <v>10</v>
      </c>
      <c r="J11201">
        <v>0.87183068530643204</v>
      </c>
      <c r="K11201">
        <v>0.88779731451779897</v>
      </c>
      <c r="L11201">
        <v>0.05</v>
      </c>
      <c r="M11201">
        <v>4</v>
      </c>
      <c r="N11201" t="s">
        <v>17</v>
      </c>
      <c r="O11201" t="s">
        <v>28</v>
      </c>
    </row>
    <row r="11202" spans="1:15" x14ac:dyDescent="0.25">
      <c r="A11202">
        <v>32</v>
      </c>
      <c r="B11202">
        <v>8</v>
      </c>
      <c r="C11202">
        <v>3</v>
      </c>
      <c r="D11202" t="s">
        <v>15</v>
      </c>
      <c r="E11202" t="s">
        <v>16</v>
      </c>
      <c r="F11202">
        <v>1024</v>
      </c>
      <c r="G11202">
        <v>16</v>
      </c>
      <c r="H11202">
        <v>0.1</v>
      </c>
      <c r="I11202">
        <v>1</v>
      </c>
      <c r="J11202">
        <v>0.591229810233457</v>
      </c>
      <c r="K11202">
        <v>0.589669870245635</v>
      </c>
      <c r="L11202">
        <v>0.01</v>
      </c>
      <c r="M11202">
        <v>4</v>
      </c>
      <c r="N11202" t="s">
        <v>17</v>
      </c>
      <c r="O11202" t="s">
        <v>28</v>
      </c>
    </row>
    <row r="11203" spans="1:15" x14ac:dyDescent="0.25">
      <c r="A11203">
        <v>32</v>
      </c>
      <c r="B11203">
        <v>8</v>
      </c>
      <c r="C11203">
        <v>3</v>
      </c>
      <c r="D11203" t="s">
        <v>15</v>
      </c>
      <c r="E11203" t="s">
        <v>16</v>
      </c>
      <c r="F11203">
        <v>1024</v>
      </c>
      <c r="G11203">
        <v>16</v>
      </c>
      <c r="H11203">
        <v>0.1</v>
      </c>
      <c r="I11203">
        <v>2</v>
      </c>
      <c r="J11203">
        <v>0.62605696134989697</v>
      </c>
      <c r="K11203">
        <v>0.62794960483612705</v>
      </c>
      <c r="L11203">
        <v>0.01</v>
      </c>
      <c r="M11203">
        <v>4</v>
      </c>
      <c r="N11203" t="s">
        <v>17</v>
      </c>
      <c r="O11203" t="s">
        <v>28</v>
      </c>
    </row>
    <row r="11204" spans="1:15" x14ac:dyDescent="0.25">
      <c r="A11204">
        <v>32</v>
      </c>
      <c r="B11204">
        <v>8</v>
      </c>
      <c r="C11204">
        <v>3</v>
      </c>
      <c r="D11204" t="s">
        <v>15</v>
      </c>
      <c r="E11204" t="s">
        <v>16</v>
      </c>
      <c r="F11204">
        <v>1024</v>
      </c>
      <c r="G11204">
        <v>16</v>
      </c>
      <c r="H11204">
        <v>0.1</v>
      </c>
      <c r="I11204">
        <v>3</v>
      </c>
      <c r="J11204">
        <v>0.72545056214336301</v>
      </c>
      <c r="K11204">
        <v>0.650146577862034</v>
      </c>
      <c r="L11204">
        <v>0.01</v>
      </c>
      <c r="M11204">
        <v>4</v>
      </c>
      <c r="N11204" t="s">
        <v>17</v>
      </c>
      <c r="O11204" t="s">
        <v>28</v>
      </c>
    </row>
    <row r="11205" spans="1:15" x14ac:dyDescent="0.25">
      <c r="A11205">
        <v>32</v>
      </c>
      <c r="B11205">
        <v>8</v>
      </c>
      <c r="C11205">
        <v>3</v>
      </c>
      <c r="D11205" t="s">
        <v>15</v>
      </c>
      <c r="E11205" t="s">
        <v>16</v>
      </c>
      <c r="F11205">
        <v>1024</v>
      </c>
      <c r="G11205">
        <v>16</v>
      </c>
      <c r="H11205">
        <v>0.1</v>
      </c>
      <c r="I11205">
        <v>4</v>
      </c>
      <c r="J11205">
        <v>0.77202591320832903</v>
      </c>
      <c r="K11205">
        <v>0.70752223777628498</v>
      </c>
      <c r="L11205">
        <v>0.01</v>
      </c>
      <c r="M11205">
        <v>4</v>
      </c>
      <c r="N11205" t="s">
        <v>17</v>
      </c>
      <c r="O11205" t="s">
        <v>28</v>
      </c>
    </row>
    <row r="11206" spans="1:15" x14ac:dyDescent="0.25">
      <c r="A11206">
        <v>32</v>
      </c>
      <c r="B11206">
        <v>8</v>
      </c>
      <c r="C11206">
        <v>3</v>
      </c>
      <c r="D11206" t="s">
        <v>15</v>
      </c>
      <c r="E11206" t="s">
        <v>16</v>
      </c>
      <c r="F11206">
        <v>1024</v>
      </c>
      <c r="G11206">
        <v>16</v>
      </c>
      <c r="H11206">
        <v>0.1</v>
      </c>
      <c r="I11206">
        <v>5</v>
      </c>
      <c r="J11206">
        <v>0.78532777572017698</v>
      </c>
      <c r="K11206">
        <v>0.72411347072523002</v>
      </c>
      <c r="L11206">
        <v>0.01</v>
      </c>
      <c r="M11206">
        <v>4</v>
      </c>
      <c r="N11206" t="s">
        <v>17</v>
      </c>
      <c r="O11206" t="s">
        <v>28</v>
      </c>
    </row>
    <row r="11207" spans="1:15" x14ac:dyDescent="0.25">
      <c r="A11207">
        <v>32</v>
      </c>
      <c r="B11207">
        <v>8</v>
      </c>
      <c r="C11207">
        <v>3</v>
      </c>
      <c r="D11207" t="s">
        <v>15</v>
      </c>
      <c r="E11207" t="s">
        <v>16</v>
      </c>
      <c r="F11207">
        <v>1024</v>
      </c>
      <c r="G11207">
        <v>16</v>
      </c>
      <c r="H11207">
        <v>0.1</v>
      </c>
      <c r="I11207">
        <v>6</v>
      </c>
      <c r="J11207">
        <v>0.78742757421485099</v>
      </c>
      <c r="K11207">
        <v>0.752769913559864</v>
      </c>
      <c r="L11207">
        <v>0.01</v>
      </c>
      <c r="M11207">
        <v>4</v>
      </c>
      <c r="N11207" t="s">
        <v>17</v>
      </c>
      <c r="O11207" t="s">
        <v>28</v>
      </c>
    </row>
    <row r="11208" spans="1:15" x14ac:dyDescent="0.25">
      <c r="A11208">
        <v>32</v>
      </c>
      <c r="B11208">
        <v>8</v>
      </c>
      <c r="C11208">
        <v>3</v>
      </c>
      <c r="D11208" t="s">
        <v>15</v>
      </c>
      <c r="E11208" t="s">
        <v>16</v>
      </c>
      <c r="F11208">
        <v>1024</v>
      </c>
      <c r="G11208">
        <v>16</v>
      </c>
      <c r="H11208">
        <v>0.1</v>
      </c>
      <c r="I11208">
        <v>7</v>
      </c>
      <c r="J11208">
        <v>0.80358566487341498</v>
      </c>
      <c r="K11208">
        <v>0.759094418741878</v>
      </c>
      <c r="L11208">
        <v>0.01</v>
      </c>
      <c r="M11208">
        <v>4</v>
      </c>
      <c r="N11208" t="s">
        <v>17</v>
      </c>
      <c r="O11208" t="s">
        <v>28</v>
      </c>
    </row>
    <row r="11209" spans="1:15" x14ac:dyDescent="0.25">
      <c r="A11209">
        <v>32</v>
      </c>
      <c r="B11209">
        <v>8</v>
      </c>
      <c r="C11209">
        <v>3</v>
      </c>
      <c r="D11209" t="s">
        <v>15</v>
      </c>
      <c r="E11209" t="s">
        <v>16</v>
      </c>
      <c r="F11209">
        <v>1024</v>
      </c>
      <c r="G11209">
        <v>16</v>
      </c>
      <c r="H11209">
        <v>0.1</v>
      </c>
      <c r="I11209">
        <v>8</v>
      </c>
      <c r="J11209">
        <v>0.84781325917602501</v>
      </c>
      <c r="K11209">
        <v>0.77396563737829605</v>
      </c>
      <c r="L11209">
        <v>0.01</v>
      </c>
      <c r="M11209">
        <v>4</v>
      </c>
      <c r="N11209" t="s">
        <v>17</v>
      </c>
      <c r="O11209" t="s">
        <v>28</v>
      </c>
    </row>
    <row r="11210" spans="1:15" x14ac:dyDescent="0.25">
      <c r="A11210">
        <v>32</v>
      </c>
      <c r="B11210">
        <v>8</v>
      </c>
      <c r="C11210">
        <v>3</v>
      </c>
      <c r="D11210" t="s">
        <v>15</v>
      </c>
      <c r="E11210" t="s">
        <v>16</v>
      </c>
      <c r="F11210">
        <v>1024</v>
      </c>
      <c r="G11210">
        <v>16</v>
      </c>
      <c r="H11210">
        <v>0.1</v>
      </c>
      <c r="I11210">
        <v>9</v>
      </c>
      <c r="J11210">
        <v>0.851331755607309</v>
      </c>
      <c r="K11210">
        <v>0.82399043320506404</v>
      </c>
      <c r="L11210">
        <v>0.01</v>
      </c>
      <c r="M11210">
        <v>4</v>
      </c>
      <c r="N11210" t="s">
        <v>17</v>
      </c>
      <c r="O11210" t="s">
        <v>28</v>
      </c>
    </row>
    <row r="11211" spans="1:15" x14ac:dyDescent="0.25">
      <c r="A11211">
        <v>32</v>
      </c>
      <c r="B11211">
        <v>8</v>
      </c>
      <c r="C11211">
        <v>3</v>
      </c>
      <c r="D11211" t="s">
        <v>15</v>
      </c>
      <c r="E11211" t="s">
        <v>16</v>
      </c>
      <c r="F11211">
        <v>1024</v>
      </c>
      <c r="G11211">
        <v>16</v>
      </c>
      <c r="H11211">
        <v>0.1</v>
      </c>
      <c r="I11211">
        <v>10</v>
      </c>
      <c r="J11211">
        <v>0.86769072384981805</v>
      </c>
      <c r="K11211">
        <v>0.82256859655620496</v>
      </c>
      <c r="L11211">
        <v>0.01</v>
      </c>
      <c r="M11211">
        <v>4</v>
      </c>
      <c r="N11211" t="s">
        <v>17</v>
      </c>
      <c r="O11211" t="s">
        <v>28</v>
      </c>
    </row>
    <row r="11212" spans="1:15" x14ac:dyDescent="0.25">
      <c r="A11212">
        <v>32</v>
      </c>
      <c r="B11212">
        <v>8</v>
      </c>
      <c r="C11212">
        <v>3</v>
      </c>
      <c r="D11212" t="s">
        <v>15</v>
      </c>
      <c r="E11212" t="s">
        <v>16</v>
      </c>
      <c r="F11212">
        <v>1024</v>
      </c>
      <c r="G11212">
        <v>16</v>
      </c>
      <c r="H11212">
        <v>0.1</v>
      </c>
      <c r="I11212">
        <v>1</v>
      </c>
      <c r="J11212">
        <v>0.59596926572965603</v>
      </c>
      <c r="K11212">
        <v>0.57098825493876304</v>
      </c>
      <c r="L11212">
        <v>5.0000000000000001E-3</v>
      </c>
      <c r="M11212">
        <v>4</v>
      </c>
      <c r="N11212" t="s">
        <v>17</v>
      </c>
      <c r="O11212" t="s">
        <v>28</v>
      </c>
    </row>
    <row r="11213" spans="1:15" x14ac:dyDescent="0.25">
      <c r="A11213">
        <v>32</v>
      </c>
      <c r="B11213">
        <v>8</v>
      </c>
      <c r="C11213">
        <v>3</v>
      </c>
      <c r="D11213" t="s">
        <v>15</v>
      </c>
      <c r="E11213" t="s">
        <v>16</v>
      </c>
      <c r="F11213">
        <v>1024</v>
      </c>
      <c r="G11213">
        <v>16</v>
      </c>
      <c r="H11213">
        <v>0.1</v>
      </c>
      <c r="I11213">
        <v>2</v>
      </c>
      <c r="J11213">
        <v>0.71879649217519004</v>
      </c>
      <c r="K11213">
        <v>0.71308717459400695</v>
      </c>
      <c r="L11213">
        <v>5.0000000000000001E-3</v>
      </c>
      <c r="M11213">
        <v>4</v>
      </c>
      <c r="N11213" t="s">
        <v>17</v>
      </c>
      <c r="O11213" t="s">
        <v>28</v>
      </c>
    </row>
    <row r="11214" spans="1:15" x14ac:dyDescent="0.25">
      <c r="A11214">
        <v>32</v>
      </c>
      <c r="B11214">
        <v>8</v>
      </c>
      <c r="C11214">
        <v>3</v>
      </c>
      <c r="D11214" t="s">
        <v>15</v>
      </c>
      <c r="E11214" t="s">
        <v>16</v>
      </c>
      <c r="F11214">
        <v>1024</v>
      </c>
      <c r="G11214">
        <v>16</v>
      </c>
      <c r="H11214">
        <v>0.1</v>
      </c>
      <c r="I11214">
        <v>3</v>
      </c>
      <c r="J11214">
        <v>0.76501089133150402</v>
      </c>
      <c r="K11214">
        <v>0.70965656210569905</v>
      </c>
      <c r="L11214">
        <v>5.0000000000000001E-3</v>
      </c>
      <c r="M11214">
        <v>4</v>
      </c>
      <c r="N11214" t="s">
        <v>17</v>
      </c>
      <c r="O11214" t="s">
        <v>28</v>
      </c>
    </row>
    <row r="11215" spans="1:15" x14ac:dyDescent="0.25">
      <c r="A11215">
        <v>32</v>
      </c>
      <c r="B11215">
        <v>8</v>
      </c>
      <c r="C11215">
        <v>3</v>
      </c>
      <c r="D11215" t="s">
        <v>15</v>
      </c>
      <c r="E11215" t="s">
        <v>16</v>
      </c>
      <c r="F11215">
        <v>1024</v>
      </c>
      <c r="G11215">
        <v>16</v>
      </c>
      <c r="H11215">
        <v>0.1</v>
      </c>
      <c r="I11215">
        <v>4</v>
      </c>
      <c r="J11215">
        <v>0.83128793918431099</v>
      </c>
      <c r="K11215">
        <v>0.75275735871086802</v>
      </c>
      <c r="L11215">
        <v>5.0000000000000001E-3</v>
      </c>
      <c r="M11215">
        <v>4</v>
      </c>
      <c r="N11215" t="s">
        <v>17</v>
      </c>
      <c r="O11215" t="s">
        <v>28</v>
      </c>
    </row>
    <row r="11216" spans="1:15" x14ac:dyDescent="0.25">
      <c r="A11216">
        <v>32</v>
      </c>
      <c r="B11216">
        <v>8</v>
      </c>
      <c r="C11216">
        <v>3</v>
      </c>
      <c r="D11216" t="s">
        <v>15</v>
      </c>
      <c r="E11216" t="s">
        <v>16</v>
      </c>
      <c r="F11216">
        <v>1024</v>
      </c>
      <c r="G11216">
        <v>16</v>
      </c>
      <c r="H11216">
        <v>0.1</v>
      </c>
      <c r="I11216">
        <v>5</v>
      </c>
      <c r="J11216">
        <v>0.83617177544397003</v>
      </c>
      <c r="K11216">
        <v>0.77146722242798205</v>
      </c>
      <c r="L11216">
        <v>5.0000000000000001E-3</v>
      </c>
      <c r="M11216">
        <v>4</v>
      </c>
      <c r="N11216" t="s">
        <v>17</v>
      </c>
      <c r="O11216" t="s">
        <v>28</v>
      </c>
    </row>
    <row r="11217" spans="1:15" x14ac:dyDescent="0.25">
      <c r="A11217">
        <v>32</v>
      </c>
      <c r="B11217">
        <v>8</v>
      </c>
      <c r="C11217">
        <v>3</v>
      </c>
      <c r="D11217" t="s">
        <v>15</v>
      </c>
      <c r="E11217" t="s">
        <v>16</v>
      </c>
      <c r="F11217">
        <v>1024</v>
      </c>
      <c r="G11217">
        <v>16</v>
      </c>
      <c r="H11217">
        <v>0.1</v>
      </c>
      <c r="I11217">
        <v>6</v>
      </c>
      <c r="J11217">
        <v>0.85280067293990602</v>
      </c>
      <c r="K11217">
        <v>0.79615319426745601</v>
      </c>
      <c r="L11217">
        <v>5.0000000000000001E-3</v>
      </c>
      <c r="M11217">
        <v>4</v>
      </c>
      <c r="N11217" t="s">
        <v>17</v>
      </c>
      <c r="O11217" t="s">
        <v>28</v>
      </c>
    </row>
    <row r="11218" spans="1:15" x14ac:dyDescent="0.25">
      <c r="A11218">
        <v>32</v>
      </c>
      <c r="B11218">
        <v>8</v>
      </c>
      <c r="C11218">
        <v>3</v>
      </c>
      <c r="D11218" t="s">
        <v>15</v>
      </c>
      <c r="E11218" t="s">
        <v>16</v>
      </c>
      <c r="F11218">
        <v>1024</v>
      </c>
      <c r="G11218">
        <v>16</v>
      </c>
      <c r="H11218">
        <v>0.1</v>
      </c>
      <c r="I11218">
        <v>7</v>
      </c>
      <c r="J11218">
        <v>0.86660472941161604</v>
      </c>
      <c r="K11218">
        <v>0.80821840415314405</v>
      </c>
      <c r="L11218">
        <v>5.0000000000000001E-3</v>
      </c>
      <c r="M11218">
        <v>4</v>
      </c>
      <c r="N11218" t="s">
        <v>17</v>
      </c>
      <c r="O11218" t="s">
        <v>28</v>
      </c>
    </row>
    <row r="11219" spans="1:15" x14ac:dyDescent="0.25">
      <c r="A11219">
        <v>32</v>
      </c>
      <c r="B11219">
        <v>8</v>
      </c>
      <c r="C11219">
        <v>3</v>
      </c>
      <c r="D11219" t="s">
        <v>15</v>
      </c>
      <c r="E11219" t="s">
        <v>16</v>
      </c>
      <c r="F11219">
        <v>1024</v>
      </c>
      <c r="G11219">
        <v>16</v>
      </c>
      <c r="H11219">
        <v>0.1</v>
      </c>
      <c r="I11219">
        <v>8</v>
      </c>
      <c r="J11219">
        <v>0.86700648457950602</v>
      </c>
      <c r="K11219">
        <v>0.80750277776033996</v>
      </c>
      <c r="L11219">
        <v>5.0000000000000001E-3</v>
      </c>
      <c r="M11219">
        <v>4</v>
      </c>
      <c r="N11219" t="s">
        <v>17</v>
      </c>
      <c r="O11219" t="s">
        <v>28</v>
      </c>
    </row>
    <row r="11220" spans="1:15" x14ac:dyDescent="0.25">
      <c r="A11220">
        <v>32</v>
      </c>
      <c r="B11220">
        <v>8</v>
      </c>
      <c r="C11220">
        <v>3</v>
      </c>
      <c r="D11220" t="s">
        <v>15</v>
      </c>
      <c r="E11220" t="s">
        <v>16</v>
      </c>
      <c r="F11220">
        <v>1024</v>
      </c>
      <c r="G11220">
        <v>16</v>
      </c>
      <c r="H11220">
        <v>0.1</v>
      </c>
      <c r="I11220">
        <v>9</v>
      </c>
      <c r="J11220">
        <v>0.86367944959541998</v>
      </c>
      <c r="K11220">
        <v>0.81651715933986602</v>
      </c>
      <c r="L11220">
        <v>5.0000000000000001E-3</v>
      </c>
      <c r="M11220">
        <v>4</v>
      </c>
      <c r="N11220" t="s">
        <v>17</v>
      </c>
      <c r="O11220" t="s">
        <v>28</v>
      </c>
    </row>
    <row r="11221" spans="1:15" x14ac:dyDescent="0.25">
      <c r="A11221">
        <v>32</v>
      </c>
      <c r="B11221">
        <v>8</v>
      </c>
      <c r="C11221">
        <v>3</v>
      </c>
      <c r="D11221" t="s">
        <v>15</v>
      </c>
      <c r="E11221" t="s">
        <v>16</v>
      </c>
      <c r="F11221">
        <v>1024</v>
      </c>
      <c r="G11221">
        <v>16</v>
      </c>
      <c r="H11221">
        <v>0.1</v>
      </c>
      <c r="I11221">
        <v>10</v>
      </c>
      <c r="J11221">
        <v>0.865537567246909</v>
      </c>
      <c r="K11221">
        <v>0.82141982787302004</v>
      </c>
      <c r="L11221">
        <v>5.0000000000000001E-3</v>
      </c>
      <c r="M11221">
        <v>4</v>
      </c>
      <c r="N11221" t="s">
        <v>17</v>
      </c>
      <c r="O11221" t="s">
        <v>28</v>
      </c>
    </row>
    <row r="11222" spans="1:15" x14ac:dyDescent="0.25">
      <c r="A11222">
        <v>32</v>
      </c>
      <c r="B11222">
        <v>8</v>
      </c>
      <c r="C11222">
        <v>3</v>
      </c>
      <c r="D11222" t="s">
        <v>15</v>
      </c>
      <c r="E11222" t="s">
        <v>16</v>
      </c>
      <c r="F11222">
        <v>128</v>
      </c>
      <c r="G11222">
        <v>16</v>
      </c>
      <c r="H11222">
        <v>0.1</v>
      </c>
      <c r="I11222">
        <v>1</v>
      </c>
      <c r="J11222">
        <v>0.65010263589054595</v>
      </c>
      <c r="K11222">
        <v>0.70452790629060702</v>
      </c>
      <c r="L11222">
        <v>0.05</v>
      </c>
      <c r="M11222">
        <v>5</v>
      </c>
      <c r="N11222" t="s">
        <v>17</v>
      </c>
      <c r="O11222" t="s">
        <v>28</v>
      </c>
    </row>
    <row r="11223" spans="1:15" x14ac:dyDescent="0.25">
      <c r="A11223">
        <v>32</v>
      </c>
      <c r="B11223">
        <v>8</v>
      </c>
      <c r="C11223">
        <v>3</v>
      </c>
      <c r="D11223" t="s">
        <v>15</v>
      </c>
      <c r="E11223" t="s">
        <v>16</v>
      </c>
      <c r="F11223">
        <v>128</v>
      </c>
      <c r="G11223">
        <v>16</v>
      </c>
      <c r="H11223">
        <v>0.1</v>
      </c>
      <c r="I11223">
        <v>2</v>
      </c>
      <c r="J11223">
        <v>0.69854865945599798</v>
      </c>
      <c r="K11223">
        <v>0.76254386350368097</v>
      </c>
      <c r="L11223">
        <v>0.05</v>
      </c>
      <c r="M11223">
        <v>5</v>
      </c>
      <c r="N11223" t="s">
        <v>17</v>
      </c>
      <c r="O11223" t="s">
        <v>28</v>
      </c>
    </row>
    <row r="11224" spans="1:15" x14ac:dyDescent="0.25">
      <c r="A11224">
        <v>32</v>
      </c>
      <c r="B11224">
        <v>8</v>
      </c>
      <c r="C11224">
        <v>3</v>
      </c>
      <c r="D11224" t="s">
        <v>15</v>
      </c>
      <c r="E11224" t="s">
        <v>16</v>
      </c>
      <c r="F11224">
        <v>128</v>
      </c>
      <c r="G11224">
        <v>16</v>
      </c>
      <c r="H11224">
        <v>0.1</v>
      </c>
      <c r="I11224">
        <v>3</v>
      </c>
      <c r="J11224">
        <v>0.86363550762393104</v>
      </c>
      <c r="K11224">
        <v>0.84832486927263495</v>
      </c>
      <c r="L11224">
        <v>0.05</v>
      </c>
      <c r="M11224">
        <v>5</v>
      </c>
      <c r="N11224" t="s">
        <v>17</v>
      </c>
      <c r="O11224" t="s">
        <v>28</v>
      </c>
    </row>
    <row r="11225" spans="1:15" x14ac:dyDescent="0.25">
      <c r="A11225">
        <v>32</v>
      </c>
      <c r="B11225">
        <v>8</v>
      </c>
      <c r="C11225">
        <v>3</v>
      </c>
      <c r="D11225" t="s">
        <v>15</v>
      </c>
      <c r="E11225" t="s">
        <v>16</v>
      </c>
      <c r="F11225">
        <v>128</v>
      </c>
      <c r="G11225">
        <v>16</v>
      </c>
      <c r="H11225">
        <v>0.1</v>
      </c>
      <c r="I11225">
        <v>4</v>
      </c>
      <c r="J11225">
        <v>0.84299847458584698</v>
      </c>
      <c r="K11225">
        <v>0.85179628502018101</v>
      </c>
      <c r="L11225">
        <v>0.05</v>
      </c>
      <c r="M11225">
        <v>5</v>
      </c>
      <c r="N11225" t="s">
        <v>17</v>
      </c>
      <c r="O11225" t="s">
        <v>28</v>
      </c>
    </row>
    <row r="11226" spans="1:15" x14ac:dyDescent="0.25">
      <c r="A11226">
        <v>32</v>
      </c>
      <c r="B11226">
        <v>8</v>
      </c>
      <c r="C11226">
        <v>3</v>
      </c>
      <c r="D11226" t="s">
        <v>15</v>
      </c>
      <c r="E11226" t="s">
        <v>16</v>
      </c>
      <c r="F11226">
        <v>128</v>
      </c>
      <c r="G11226">
        <v>16</v>
      </c>
      <c r="H11226">
        <v>0.1</v>
      </c>
      <c r="I11226">
        <v>5</v>
      </c>
      <c r="J11226">
        <v>0.85420995473976902</v>
      </c>
      <c r="K11226">
        <v>0.84741150400813503</v>
      </c>
      <c r="L11226">
        <v>0.05</v>
      </c>
      <c r="M11226">
        <v>5</v>
      </c>
      <c r="N11226" t="s">
        <v>17</v>
      </c>
      <c r="O11226" t="s">
        <v>28</v>
      </c>
    </row>
    <row r="11227" spans="1:15" x14ac:dyDescent="0.25">
      <c r="A11227">
        <v>32</v>
      </c>
      <c r="B11227">
        <v>8</v>
      </c>
      <c r="C11227">
        <v>3</v>
      </c>
      <c r="D11227" t="s">
        <v>15</v>
      </c>
      <c r="E11227" t="s">
        <v>16</v>
      </c>
      <c r="F11227">
        <v>128</v>
      </c>
      <c r="G11227">
        <v>16</v>
      </c>
      <c r="H11227">
        <v>0.1</v>
      </c>
      <c r="I11227">
        <v>6</v>
      </c>
      <c r="J11227">
        <v>0.87219163721508297</v>
      </c>
      <c r="K11227">
        <v>0.87396187092359701</v>
      </c>
      <c r="L11227">
        <v>0.05</v>
      </c>
      <c r="M11227">
        <v>5</v>
      </c>
      <c r="N11227" t="s">
        <v>17</v>
      </c>
      <c r="O11227" t="s">
        <v>28</v>
      </c>
    </row>
    <row r="11228" spans="1:15" x14ac:dyDescent="0.25">
      <c r="A11228">
        <v>32</v>
      </c>
      <c r="B11228">
        <v>8</v>
      </c>
      <c r="C11228">
        <v>3</v>
      </c>
      <c r="D11228" t="s">
        <v>15</v>
      </c>
      <c r="E11228" t="s">
        <v>16</v>
      </c>
      <c r="F11228">
        <v>128</v>
      </c>
      <c r="G11228">
        <v>16</v>
      </c>
      <c r="H11228">
        <v>0.1</v>
      </c>
      <c r="I11228">
        <v>7</v>
      </c>
      <c r="J11228">
        <v>0.872091198423111</v>
      </c>
      <c r="K11228">
        <v>0.877787961155297</v>
      </c>
      <c r="L11228">
        <v>0.05</v>
      </c>
      <c r="M11228">
        <v>5</v>
      </c>
      <c r="N11228" t="s">
        <v>17</v>
      </c>
      <c r="O11228" t="s">
        <v>28</v>
      </c>
    </row>
    <row r="11229" spans="1:15" x14ac:dyDescent="0.25">
      <c r="A11229">
        <v>32</v>
      </c>
      <c r="B11229">
        <v>8</v>
      </c>
      <c r="C11229">
        <v>3</v>
      </c>
      <c r="D11229" t="s">
        <v>15</v>
      </c>
      <c r="E11229" t="s">
        <v>16</v>
      </c>
      <c r="F11229">
        <v>128</v>
      </c>
      <c r="G11229">
        <v>16</v>
      </c>
      <c r="H11229">
        <v>0.1</v>
      </c>
      <c r="I11229">
        <v>8</v>
      </c>
      <c r="J11229">
        <v>0.87471516186339004</v>
      </c>
      <c r="K11229">
        <v>0.86942329301134302</v>
      </c>
      <c r="L11229">
        <v>0.05</v>
      </c>
      <c r="M11229">
        <v>5</v>
      </c>
      <c r="N11229" t="s">
        <v>17</v>
      </c>
      <c r="O11229" t="s">
        <v>28</v>
      </c>
    </row>
    <row r="11230" spans="1:15" x14ac:dyDescent="0.25">
      <c r="A11230">
        <v>32</v>
      </c>
      <c r="B11230">
        <v>8</v>
      </c>
      <c r="C11230">
        <v>3</v>
      </c>
      <c r="D11230" t="s">
        <v>15</v>
      </c>
      <c r="E11230" t="s">
        <v>16</v>
      </c>
      <c r="F11230">
        <v>128</v>
      </c>
      <c r="G11230">
        <v>16</v>
      </c>
      <c r="H11230">
        <v>0.1</v>
      </c>
      <c r="I11230">
        <v>9</v>
      </c>
      <c r="J11230">
        <v>0.87970885305176905</v>
      </c>
      <c r="K11230">
        <v>0.90392401805387201</v>
      </c>
      <c r="L11230">
        <v>0.05</v>
      </c>
      <c r="M11230">
        <v>5</v>
      </c>
      <c r="N11230" t="s">
        <v>17</v>
      </c>
      <c r="O11230" t="s">
        <v>28</v>
      </c>
    </row>
    <row r="11231" spans="1:15" x14ac:dyDescent="0.25">
      <c r="A11231">
        <v>32</v>
      </c>
      <c r="B11231">
        <v>8</v>
      </c>
      <c r="C11231">
        <v>3</v>
      </c>
      <c r="D11231" t="s">
        <v>15</v>
      </c>
      <c r="E11231" t="s">
        <v>16</v>
      </c>
      <c r="F11231">
        <v>128</v>
      </c>
      <c r="G11231">
        <v>16</v>
      </c>
      <c r="H11231">
        <v>0.1</v>
      </c>
      <c r="I11231">
        <v>10</v>
      </c>
      <c r="J11231">
        <v>0.88810490831821498</v>
      </c>
      <c r="K11231">
        <v>0.90114625771338497</v>
      </c>
      <c r="L11231">
        <v>0.05</v>
      </c>
      <c r="M11231">
        <v>5</v>
      </c>
      <c r="N11231" t="s">
        <v>17</v>
      </c>
      <c r="O11231" t="s">
        <v>28</v>
      </c>
    </row>
    <row r="11232" spans="1:15" x14ac:dyDescent="0.25">
      <c r="A11232">
        <v>32</v>
      </c>
      <c r="B11232">
        <v>8</v>
      </c>
      <c r="C11232">
        <v>3</v>
      </c>
      <c r="D11232" t="s">
        <v>15</v>
      </c>
      <c r="E11232" t="s">
        <v>16</v>
      </c>
      <c r="F11232">
        <v>128</v>
      </c>
      <c r="G11232">
        <v>16</v>
      </c>
      <c r="H11232">
        <v>0.1</v>
      </c>
      <c r="I11232">
        <v>1</v>
      </c>
      <c r="J11232">
        <v>0.84619996107996798</v>
      </c>
      <c r="K11232">
        <v>0.71755356212453103</v>
      </c>
      <c r="L11232">
        <v>0.01</v>
      </c>
      <c r="M11232">
        <v>5</v>
      </c>
      <c r="N11232" t="s">
        <v>17</v>
      </c>
      <c r="O11232" t="s">
        <v>28</v>
      </c>
    </row>
    <row r="11233" spans="1:15" x14ac:dyDescent="0.25">
      <c r="A11233">
        <v>32</v>
      </c>
      <c r="B11233">
        <v>8</v>
      </c>
      <c r="C11233">
        <v>3</v>
      </c>
      <c r="D11233" t="s">
        <v>15</v>
      </c>
      <c r="E11233" t="s">
        <v>16</v>
      </c>
      <c r="F11233">
        <v>128</v>
      </c>
      <c r="G11233">
        <v>16</v>
      </c>
      <c r="H11233">
        <v>0.1</v>
      </c>
      <c r="I11233">
        <v>2</v>
      </c>
      <c r="J11233">
        <v>0.93623078323425402</v>
      </c>
      <c r="K11233">
        <v>0.87176791106144902</v>
      </c>
      <c r="L11233">
        <v>0.01</v>
      </c>
      <c r="M11233">
        <v>5</v>
      </c>
      <c r="N11233" t="s">
        <v>17</v>
      </c>
      <c r="O11233" t="s">
        <v>28</v>
      </c>
    </row>
    <row r="11234" spans="1:15" x14ac:dyDescent="0.25">
      <c r="A11234">
        <v>32</v>
      </c>
      <c r="B11234">
        <v>8</v>
      </c>
      <c r="C11234">
        <v>3</v>
      </c>
      <c r="D11234" t="s">
        <v>15</v>
      </c>
      <c r="E11234" t="s">
        <v>16</v>
      </c>
      <c r="F11234">
        <v>128</v>
      </c>
      <c r="G11234">
        <v>16</v>
      </c>
      <c r="H11234">
        <v>0.1</v>
      </c>
      <c r="I11234">
        <v>3</v>
      </c>
      <c r="J11234">
        <v>0.95841206269891599</v>
      </c>
      <c r="K11234">
        <v>0.92711596286275599</v>
      </c>
      <c r="L11234">
        <v>0.01</v>
      </c>
      <c r="M11234">
        <v>5</v>
      </c>
      <c r="N11234" t="s">
        <v>17</v>
      </c>
      <c r="O11234" t="s">
        <v>28</v>
      </c>
    </row>
    <row r="11235" spans="1:15" x14ac:dyDescent="0.25">
      <c r="A11235">
        <v>32</v>
      </c>
      <c r="B11235">
        <v>8</v>
      </c>
      <c r="C11235">
        <v>3</v>
      </c>
      <c r="D11235" t="s">
        <v>15</v>
      </c>
      <c r="E11235" t="s">
        <v>16</v>
      </c>
      <c r="F11235">
        <v>128</v>
      </c>
      <c r="G11235">
        <v>16</v>
      </c>
      <c r="H11235">
        <v>0.1</v>
      </c>
      <c r="I11235">
        <v>4</v>
      </c>
      <c r="J11235">
        <v>0.962461001500304</v>
      </c>
      <c r="K11235">
        <v>0.95354705871275103</v>
      </c>
      <c r="L11235">
        <v>0.01</v>
      </c>
      <c r="M11235">
        <v>5</v>
      </c>
      <c r="N11235" t="s">
        <v>17</v>
      </c>
      <c r="O11235" t="s">
        <v>28</v>
      </c>
    </row>
    <row r="11236" spans="1:15" x14ac:dyDescent="0.25">
      <c r="A11236">
        <v>32</v>
      </c>
      <c r="B11236">
        <v>8</v>
      </c>
      <c r="C11236">
        <v>3</v>
      </c>
      <c r="D11236" t="s">
        <v>15</v>
      </c>
      <c r="E11236" t="s">
        <v>16</v>
      </c>
      <c r="F11236">
        <v>128</v>
      </c>
      <c r="G11236">
        <v>16</v>
      </c>
      <c r="H11236">
        <v>0.1</v>
      </c>
      <c r="I11236">
        <v>5</v>
      </c>
      <c r="J11236">
        <v>0.96806360286501603</v>
      </c>
      <c r="K11236">
        <v>0.95712519067676904</v>
      </c>
      <c r="L11236">
        <v>0.01</v>
      </c>
      <c r="M11236">
        <v>5</v>
      </c>
      <c r="N11236" t="s">
        <v>17</v>
      </c>
      <c r="O11236" t="s">
        <v>28</v>
      </c>
    </row>
    <row r="11237" spans="1:15" x14ac:dyDescent="0.25">
      <c r="A11237">
        <v>32</v>
      </c>
      <c r="B11237">
        <v>8</v>
      </c>
      <c r="C11237">
        <v>3</v>
      </c>
      <c r="D11237" t="s">
        <v>15</v>
      </c>
      <c r="E11237" t="s">
        <v>16</v>
      </c>
      <c r="F11237">
        <v>128</v>
      </c>
      <c r="G11237">
        <v>16</v>
      </c>
      <c r="H11237">
        <v>0.1</v>
      </c>
      <c r="I11237">
        <v>6</v>
      </c>
      <c r="J11237">
        <v>0.96751746693366603</v>
      </c>
      <c r="K11237">
        <v>0.95864746611760099</v>
      </c>
      <c r="L11237">
        <v>0.01</v>
      </c>
      <c r="M11237">
        <v>5</v>
      </c>
      <c r="N11237" t="s">
        <v>17</v>
      </c>
      <c r="O11237" t="s">
        <v>28</v>
      </c>
    </row>
    <row r="11238" spans="1:15" x14ac:dyDescent="0.25">
      <c r="A11238">
        <v>32</v>
      </c>
      <c r="B11238">
        <v>8</v>
      </c>
      <c r="C11238">
        <v>3</v>
      </c>
      <c r="D11238" t="s">
        <v>15</v>
      </c>
      <c r="E11238" t="s">
        <v>16</v>
      </c>
      <c r="F11238">
        <v>128</v>
      </c>
      <c r="G11238">
        <v>16</v>
      </c>
      <c r="H11238">
        <v>0.1</v>
      </c>
      <c r="I11238">
        <v>7</v>
      </c>
      <c r="J11238">
        <v>0.96489036478113699</v>
      </c>
      <c r="K11238">
        <v>0.95843717239690895</v>
      </c>
      <c r="L11238">
        <v>0.01</v>
      </c>
      <c r="M11238">
        <v>5</v>
      </c>
      <c r="N11238" t="s">
        <v>17</v>
      </c>
      <c r="O11238" t="s">
        <v>28</v>
      </c>
    </row>
    <row r="11239" spans="1:15" x14ac:dyDescent="0.25">
      <c r="A11239">
        <v>32</v>
      </c>
      <c r="B11239">
        <v>8</v>
      </c>
      <c r="C11239">
        <v>3</v>
      </c>
      <c r="D11239" t="s">
        <v>15</v>
      </c>
      <c r="E11239" t="s">
        <v>16</v>
      </c>
      <c r="F11239">
        <v>128</v>
      </c>
      <c r="G11239">
        <v>16</v>
      </c>
      <c r="H11239">
        <v>0.1</v>
      </c>
      <c r="I11239">
        <v>8</v>
      </c>
      <c r="J11239">
        <v>0.95822373996396704</v>
      </c>
      <c r="K11239">
        <v>0.94360361830748096</v>
      </c>
      <c r="L11239">
        <v>0.01</v>
      </c>
      <c r="M11239">
        <v>5</v>
      </c>
      <c r="N11239" t="s">
        <v>17</v>
      </c>
      <c r="O11239" t="s">
        <v>28</v>
      </c>
    </row>
    <row r="11240" spans="1:15" x14ac:dyDescent="0.25">
      <c r="A11240">
        <v>32</v>
      </c>
      <c r="B11240">
        <v>8</v>
      </c>
      <c r="C11240">
        <v>3</v>
      </c>
      <c r="D11240" t="s">
        <v>15</v>
      </c>
      <c r="E11240" t="s">
        <v>16</v>
      </c>
      <c r="F11240">
        <v>128</v>
      </c>
      <c r="G11240">
        <v>16</v>
      </c>
      <c r="H11240">
        <v>0.1</v>
      </c>
      <c r="I11240">
        <v>9</v>
      </c>
      <c r="J11240">
        <v>0.95773410085310196</v>
      </c>
      <c r="K11240">
        <v>0.95306997445088204</v>
      </c>
      <c r="L11240">
        <v>0.01</v>
      </c>
      <c r="M11240">
        <v>5</v>
      </c>
      <c r="N11240" t="s">
        <v>17</v>
      </c>
      <c r="O11240" t="s">
        <v>28</v>
      </c>
    </row>
    <row r="11241" spans="1:15" x14ac:dyDescent="0.25">
      <c r="A11241">
        <v>32</v>
      </c>
      <c r="B11241">
        <v>8</v>
      </c>
      <c r="C11241">
        <v>3</v>
      </c>
      <c r="D11241" t="s">
        <v>15</v>
      </c>
      <c r="E11241" t="s">
        <v>16</v>
      </c>
      <c r="F11241">
        <v>128</v>
      </c>
      <c r="G11241">
        <v>16</v>
      </c>
      <c r="H11241">
        <v>0.1</v>
      </c>
      <c r="I11241">
        <v>10</v>
      </c>
      <c r="J11241">
        <v>0.95073477253752303</v>
      </c>
      <c r="K11241">
        <v>0.94563122642042396</v>
      </c>
      <c r="L11241">
        <v>0.01</v>
      </c>
      <c r="M11241">
        <v>5</v>
      </c>
      <c r="N11241" t="s">
        <v>17</v>
      </c>
      <c r="O11241" t="s">
        <v>28</v>
      </c>
    </row>
    <row r="11242" spans="1:15" x14ac:dyDescent="0.25">
      <c r="A11242">
        <v>32</v>
      </c>
      <c r="B11242">
        <v>8</v>
      </c>
      <c r="C11242">
        <v>3</v>
      </c>
      <c r="D11242" t="s">
        <v>15</v>
      </c>
      <c r="E11242" t="s">
        <v>16</v>
      </c>
      <c r="F11242">
        <v>128</v>
      </c>
      <c r="G11242">
        <v>16</v>
      </c>
      <c r="H11242">
        <v>0.1</v>
      </c>
      <c r="I11242">
        <v>1</v>
      </c>
      <c r="J11242">
        <v>0.69417015586844999</v>
      </c>
      <c r="K11242">
        <v>0.69951538282873305</v>
      </c>
      <c r="L11242">
        <v>5.0000000000000001E-3</v>
      </c>
      <c r="M11242">
        <v>5</v>
      </c>
      <c r="N11242" t="s">
        <v>17</v>
      </c>
      <c r="O11242" t="s">
        <v>28</v>
      </c>
    </row>
    <row r="11243" spans="1:15" x14ac:dyDescent="0.25">
      <c r="A11243">
        <v>32</v>
      </c>
      <c r="B11243">
        <v>8</v>
      </c>
      <c r="C11243">
        <v>3</v>
      </c>
      <c r="D11243" t="s">
        <v>15</v>
      </c>
      <c r="E11243" t="s">
        <v>16</v>
      </c>
      <c r="F11243">
        <v>128</v>
      </c>
      <c r="G11243">
        <v>16</v>
      </c>
      <c r="H11243">
        <v>0.1</v>
      </c>
      <c r="I11243">
        <v>2</v>
      </c>
      <c r="J11243">
        <v>0.81846316093433102</v>
      </c>
      <c r="K11243">
        <v>0.78961839536474898</v>
      </c>
      <c r="L11243">
        <v>5.0000000000000001E-3</v>
      </c>
      <c r="M11243">
        <v>5</v>
      </c>
      <c r="N11243" t="s">
        <v>17</v>
      </c>
      <c r="O11243" t="s">
        <v>28</v>
      </c>
    </row>
    <row r="11244" spans="1:15" x14ac:dyDescent="0.25">
      <c r="A11244">
        <v>32</v>
      </c>
      <c r="B11244">
        <v>8</v>
      </c>
      <c r="C11244">
        <v>3</v>
      </c>
      <c r="D11244" t="s">
        <v>15</v>
      </c>
      <c r="E11244" t="s">
        <v>16</v>
      </c>
      <c r="F11244">
        <v>128</v>
      </c>
      <c r="G11244">
        <v>16</v>
      </c>
      <c r="H11244">
        <v>0.1</v>
      </c>
      <c r="I11244">
        <v>3</v>
      </c>
      <c r="J11244">
        <v>0.92388622795839304</v>
      </c>
      <c r="K11244">
        <v>0.79573888425056905</v>
      </c>
      <c r="L11244">
        <v>5.0000000000000001E-3</v>
      </c>
      <c r="M11244">
        <v>5</v>
      </c>
      <c r="N11244" t="s">
        <v>17</v>
      </c>
      <c r="O11244" t="s">
        <v>28</v>
      </c>
    </row>
    <row r="11245" spans="1:15" x14ac:dyDescent="0.25">
      <c r="A11245">
        <v>32</v>
      </c>
      <c r="B11245">
        <v>8</v>
      </c>
      <c r="C11245">
        <v>3</v>
      </c>
      <c r="D11245" t="s">
        <v>15</v>
      </c>
      <c r="E11245" t="s">
        <v>16</v>
      </c>
      <c r="F11245">
        <v>128</v>
      </c>
      <c r="G11245">
        <v>16</v>
      </c>
      <c r="H11245">
        <v>0.1</v>
      </c>
      <c r="I11245">
        <v>4</v>
      </c>
      <c r="J11245">
        <v>0.94823008016271004</v>
      </c>
      <c r="K11245">
        <v>0.81896221618194398</v>
      </c>
      <c r="L11245">
        <v>5.0000000000000001E-3</v>
      </c>
      <c r="M11245">
        <v>5</v>
      </c>
      <c r="N11245" t="s">
        <v>17</v>
      </c>
      <c r="O11245" t="s">
        <v>28</v>
      </c>
    </row>
    <row r="11246" spans="1:15" x14ac:dyDescent="0.25">
      <c r="A11246">
        <v>32</v>
      </c>
      <c r="B11246">
        <v>8</v>
      </c>
      <c r="C11246">
        <v>3</v>
      </c>
      <c r="D11246" t="s">
        <v>15</v>
      </c>
      <c r="E11246" t="s">
        <v>16</v>
      </c>
      <c r="F11246">
        <v>128</v>
      </c>
      <c r="G11246">
        <v>16</v>
      </c>
      <c r="H11246">
        <v>0.1</v>
      </c>
      <c r="I11246">
        <v>5</v>
      </c>
      <c r="J11246">
        <v>0.94672349828312397</v>
      </c>
      <c r="K11246">
        <v>0.83991939786944203</v>
      </c>
      <c r="L11246">
        <v>5.0000000000000001E-3</v>
      </c>
      <c r="M11246">
        <v>5</v>
      </c>
      <c r="N11246" t="s">
        <v>17</v>
      </c>
      <c r="O11246" t="s">
        <v>28</v>
      </c>
    </row>
    <row r="11247" spans="1:15" x14ac:dyDescent="0.25">
      <c r="A11247">
        <v>32</v>
      </c>
      <c r="B11247">
        <v>8</v>
      </c>
      <c r="C11247">
        <v>3</v>
      </c>
      <c r="D11247" t="s">
        <v>15</v>
      </c>
      <c r="E11247" t="s">
        <v>16</v>
      </c>
      <c r="F11247">
        <v>128</v>
      </c>
      <c r="G11247">
        <v>16</v>
      </c>
      <c r="H11247">
        <v>0.1</v>
      </c>
      <c r="I11247">
        <v>6</v>
      </c>
      <c r="J11247">
        <v>0.95517918908230304</v>
      </c>
      <c r="K11247">
        <v>0.84873290186502204</v>
      </c>
      <c r="L11247">
        <v>5.0000000000000001E-3</v>
      </c>
      <c r="M11247">
        <v>5</v>
      </c>
      <c r="N11247" t="s">
        <v>17</v>
      </c>
      <c r="O11247" t="s">
        <v>28</v>
      </c>
    </row>
    <row r="11248" spans="1:15" x14ac:dyDescent="0.25">
      <c r="A11248">
        <v>32</v>
      </c>
      <c r="B11248">
        <v>8</v>
      </c>
      <c r="C11248">
        <v>3</v>
      </c>
      <c r="D11248" t="s">
        <v>15</v>
      </c>
      <c r="E11248" t="s">
        <v>16</v>
      </c>
      <c r="F11248">
        <v>128</v>
      </c>
      <c r="G11248">
        <v>16</v>
      </c>
      <c r="H11248">
        <v>0.1</v>
      </c>
      <c r="I11248">
        <v>7</v>
      </c>
      <c r="J11248">
        <v>0.95303230990389198</v>
      </c>
      <c r="K11248">
        <v>0.87222930176207303</v>
      </c>
      <c r="L11248">
        <v>5.0000000000000001E-3</v>
      </c>
      <c r="M11248">
        <v>5</v>
      </c>
      <c r="N11248" t="s">
        <v>17</v>
      </c>
      <c r="O11248" t="s">
        <v>28</v>
      </c>
    </row>
    <row r="11249" spans="1:15" x14ac:dyDescent="0.25">
      <c r="A11249">
        <v>32</v>
      </c>
      <c r="B11249">
        <v>8</v>
      </c>
      <c r="C11249">
        <v>3</v>
      </c>
      <c r="D11249" t="s">
        <v>15</v>
      </c>
      <c r="E11249" t="s">
        <v>16</v>
      </c>
      <c r="F11249">
        <v>128</v>
      </c>
      <c r="G11249">
        <v>16</v>
      </c>
      <c r="H11249">
        <v>0.1</v>
      </c>
      <c r="I11249">
        <v>8</v>
      </c>
      <c r="J11249">
        <v>0.96052441604258598</v>
      </c>
      <c r="K11249">
        <v>0.89212245999711204</v>
      </c>
      <c r="L11249">
        <v>5.0000000000000001E-3</v>
      </c>
      <c r="M11249">
        <v>5</v>
      </c>
      <c r="N11249" t="s">
        <v>17</v>
      </c>
      <c r="O11249" t="s">
        <v>28</v>
      </c>
    </row>
    <row r="11250" spans="1:15" x14ac:dyDescent="0.25">
      <c r="A11250">
        <v>32</v>
      </c>
      <c r="B11250">
        <v>8</v>
      </c>
      <c r="C11250">
        <v>3</v>
      </c>
      <c r="D11250" t="s">
        <v>15</v>
      </c>
      <c r="E11250" t="s">
        <v>16</v>
      </c>
      <c r="F11250">
        <v>128</v>
      </c>
      <c r="G11250">
        <v>16</v>
      </c>
      <c r="H11250">
        <v>0.1</v>
      </c>
      <c r="I11250">
        <v>9</v>
      </c>
      <c r="J11250">
        <v>0.963710208975461</v>
      </c>
      <c r="K11250">
        <v>0.91434140400876296</v>
      </c>
      <c r="L11250">
        <v>5.0000000000000001E-3</v>
      </c>
      <c r="M11250">
        <v>5</v>
      </c>
      <c r="N11250" t="s">
        <v>17</v>
      </c>
      <c r="O11250" t="s">
        <v>28</v>
      </c>
    </row>
    <row r="11251" spans="1:15" x14ac:dyDescent="0.25">
      <c r="A11251">
        <v>32</v>
      </c>
      <c r="B11251">
        <v>8</v>
      </c>
      <c r="C11251">
        <v>3</v>
      </c>
      <c r="D11251" t="s">
        <v>15</v>
      </c>
      <c r="E11251" t="s">
        <v>16</v>
      </c>
      <c r="F11251">
        <v>128</v>
      </c>
      <c r="G11251">
        <v>16</v>
      </c>
      <c r="H11251">
        <v>0.1</v>
      </c>
      <c r="I11251">
        <v>10</v>
      </c>
      <c r="J11251">
        <v>0.96165749116452504</v>
      </c>
      <c r="K11251">
        <v>0.90763711464460295</v>
      </c>
      <c r="L11251">
        <v>5.0000000000000001E-3</v>
      </c>
      <c r="M11251">
        <v>5</v>
      </c>
      <c r="N11251" t="s">
        <v>17</v>
      </c>
      <c r="O11251" t="s">
        <v>28</v>
      </c>
    </row>
    <row r="11252" spans="1:15" x14ac:dyDescent="0.25">
      <c r="A11252">
        <v>32</v>
      </c>
      <c r="B11252">
        <v>8</v>
      </c>
      <c r="C11252">
        <v>3</v>
      </c>
      <c r="D11252" t="s">
        <v>15</v>
      </c>
      <c r="E11252" t="s">
        <v>16</v>
      </c>
      <c r="F11252">
        <v>1024</v>
      </c>
      <c r="G11252">
        <v>16</v>
      </c>
      <c r="H11252">
        <v>0.1</v>
      </c>
      <c r="I11252">
        <v>1</v>
      </c>
      <c r="J11252">
        <v>0.57540756178554997</v>
      </c>
      <c r="K11252">
        <v>0.54825770083050296</v>
      </c>
      <c r="L11252">
        <v>0.05</v>
      </c>
      <c r="M11252">
        <v>5</v>
      </c>
      <c r="N11252" t="s">
        <v>17</v>
      </c>
      <c r="O11252" t="s">
        <v>28</v>
      </c>
    </row>
    <row r="11253" spans="1:15" x14ac:dyDescent="0.25">
      <c r="A11253">
        <v>32</v>
      </c>
      <c r="B11253">
        <v>8</v>
      </c>
      <c r="C11253">
        <v>3</v>
      </c>
      <c r="D11253" t="s">
        <v>15</v>
      </c>
      <c r="E11253" t="s">
        <v>16</v>
      </c>
      <c r="F11253">
        <v>1024</v>
      </c>
      <c r="G11253">
        <v>16</v>
      </c>
      <c r="H11253">
        <v>0.1</v>
      </c>
      <c r="I11253">
        <v>2</v>
      </c>
      <c r="J11253">
        <v>0.61645564057978297</v>
      </c>
      <c r="K11253">
        <v>0.63035385841896696</v>
      </c>
      <c r="L11253">
        <v>0.05</v>
      </c>
      <c r="M11253">
        <v>5</v>
      </c>
      <c r="N11253" t="s">
        <v>17</v>
      </c>
      <c r="O11253" t="s">
        <v>28</v>
      </c>
    </row>
    <row r="11254" spans="1:15" x14ac:dyDescent="0.25">
      <c r="A11254">
        <v>32</v>
      </c>
      <c r="B11254">
        <v>8</v>
      </c>
      <c r="C11254">
        <v>3</v>
      </c>
      <c r="D11254" t="s">
        <v>15</v>
      </c>
      <c r="E11254" t="s">
        <v>16</v>
      </c>
      <c r="F11254">
        <v>1024</v>
      </c>
      <c r="G11254">
        <v>16</v>
      </c>
      <c r="H11254">
        <v>0.1</v>
      </c>
      <c r="I11254">
        <v>3</v>
      </c>
      <c r="J11254">
        <v>0.694085410637723</v>
      </c>
      <c r="K11254">
        <v>0.67900075956836403</v>
      </c>
      <c r="L11254">
        <v>0.05</v>
      </c>
      <c r="M11254">
        <v>5</v>
      </c>
      <c r="N11254" t="s">
        <v>17</v>
      </c>
      <c r="O11254" t="s">
        <v>28</v>
      </c>
    </row>
    <row r="11255" spans="1:15" x14ac:dyDescent="0.25">
      <c r="A11255">
        <v>32</v>
      </c>
      <c r="B11255">
        <v>8</v>
      </c>
      <c r="C11255">
        <v>3</v>
      </c>
      <c r="D11255" t="s">
        <v>15</v>
      </c>
      <c r="E11255" t="s">
        <v>16</v>
      </c>
      <c r="F11255">
        <v>1024</v>
      </c>
      <c r="G11255">
        <v>16</v>
      </c>
      <c r="H11255">
        <v>0.1</v>
      </c>
      <c r="I11255">
        <v>4</v>
      </c>
      <c r="J11255">
        <v>0.72064833240218196</v>
      </c>
      <c r="K11255">
        <v>0.71387499136854105</v>
      </c>
      <c r="L11255">
        <v>0.05</v>
      </c>
      <c r="M11255">
        <v>5</v>
      </c>
      <c r="N11255" t="s">
        <v>17</v>
      </c>
      <c r="O11255" t="s">
        <v>28</v>
      </c>
    </row>
    <row r="11256" spans="1:15" x14ac:dyDescent="0.25">
      <c r="A11256">
        <v>32</v>
      </c>
      <c r="B11256">
        <v>8</v>
      </c>
      <c r="C11256">
        <v>3</v>
      </c>
      <c r="D11256" t="s">
        <v>15</v>
      </c>
      <c r="E11256" t="s">
        <v>16</v>
      </c>
      <c r="F11256">
        <v>1024</v>
      </c>
      <c r="G11256">
        <v>16</v>
      </c>
      <c r="H11256">
        <v>0.1</v>
      </c>
      <c r="I11256">
        <v>5</v>
      </c>
      <c r="J11256">
        <v>0.71126986020175598</v>
      </c>
      <c r="K11256">
        <v>0.772355477994488</v>
      </c>
      <c r="L11256">
        <v>0.05</v>
      </c>
      <c r="M11256">
        <v>5</v>
      </c>
      <c r="N11256" t="s">
        <v>17</v>
      </c>
      <c r="O11256" t="s">
        <v>28</v>
      </c>
    </row>
    <row r="11257" spans="1:15" x14ac:dyDescent="0.25">
      <c r="A11257">
        <v>32</v>
      </c>
      <c r="B11257">
        <v>8</v>
      </c>
      <c r="C11257">
        <v>3</v>
      </c>
      <c r="D11257" t="s">
        <v>15</v>
      </c>
      <c r="E11257" t="s">
        <v>16</v>
      </c>
      <c r="F11257">
        <v>1024</v>
      </c>
      <c r="G11257">
        <v>16</v>
      </c>
      <c r="H11257">
        <v>0.1</v>
      </c>
      <c r="I11257">
        <v>6</v>
      </c>
      <c r="J11257">
        <v>0.73816548546462302</v>
      </c>
      <c r="K11257">
        <v>0.78245585401221496</v>
      </c>
      <c r="L11257">
        <v>0.05</v>
      </c>
      <c r="M11257">
        <v>5</v>
      </c>
      <c r="N11257" t="s">
        <v>17</v>
      </c>
      <c r="O11257" t="s">
        <v>28</v>
      </c>
    </row>
    <row r="11258" spans="1:15" x14ac:dyDescent="0.25">
      <c r="A11258">
        <v>32</v>
      </c>
      <c r="B11258">
        <v>8</v>
      </c>
      <c r="C11258">
        <v>3</v>
      </c>
      <c r="D11258" t="s">
        <v>15</v>
      </c>
      <c r="E11258" t="s">
        <v>16</v>
      </c>
      <c r="F11258">
        <v>1024</v>
      </c>
      <c r="G11258">
        <v>16</v>
      </c>
      <c r="H11258">
        <v>0.1</v>
      </c>
      <c r="I11258">
        <v>7</v>
      </c>
      <c r="J11258">
        <v>0.77405352132127203</v>
      </c>
      <c r="K11258">
        <v>0.82313356476104904</v>
      </c>
      <c r="L11258">
        <v>0.05</v>
      </c>
      <c r="M11258">
        <v>5</v>
      </c>
      <c r="N11258" t="s">
        <v>17</v>
      </c>
      <c r="O11258" t="s">
        <v>28</v>
      </c>
    </row>
    <row r="11259" spans="1:15" x14ac:dyDescent="0.25">
      <c r="A11259">
        <v>32</v>
      </c>
      <c r="B11259">
        <v>8</v>
      </c>
      <c r="C11259">
        <v>3</v>
      </c>
      <c r="D11259" t="s">
        <v>15</v>
      </c>
      <c r="E11259" t="s">
        <v>16</v>
      </c>
      <c r="F11259">
        <v>1024</v>
      </c>
      <c r="G11259">
        <v>16</v>
      </c>
      <c r="H11259">
        <v>0.1</v>
      </c>
      <c r="I11259">
        <v>8</v>
      </c>
      <c r="J11259">
        <v>0.76300839291655398</v>
      </c>
      <c r="K11259">
        <v>0.79983804244794399</v>
      </c>
      <c r="L11259">
        <v>0.05</v>
      </c>
      <c r="M11259">
        <v>5</v>
      </c>
      <c r="N11259" t="s">
        <v>17</v>
      </c>
      <c r="O11259" t="s">
        <v>28</v>
      </c>
    </row>
    <row r="11260" spans="1:15" x14ac:dyDescent="0.25">
      <c r="A11260">
        <v>32</v>
      </c>
      <c r="B11260">
        <v>8</v>
      </c>
      <c r="C11260">
        <v>3</v>
      </c>
      <c r="D11260" t="s">
        <v>15</v>
      </c>
      <c r="E11260" t="s">
        <v>16</v>
      </c>
      <c r="F11260">
        <v>1024</v>
      </c>
      <c r="G11260">
        <v>16</v>
      </c>
      <c r="H11260">
        <v>0.1</v>
      </c>
      <c r="I11260">
        <v>9</v>
      </c>
      <c r="J11260">
        <v>0.78202898914633201</v>
      </c>
      <c r="K11260">
        <v>0.82660498050859699</v>
      </c>
      <c r="L11260">
        <v>0.05</v>
      </c>
      <c r="M11260">
        <v>5</v>
      </c>
      <c r="N11260" t="s">
        <v>17</v>
      </c>
      <c r="O11260" t="s">
        <v>28</v>
      </c>
    </row>
    <row r="11261" spans="1:15" x14ac:dyDescent="0.25">
      <c r="A11261">
        <v>32</v>
      </c>
      <c r="B11261">
        <v>8</v>
      </c>
      <c r="C11261">
        <v>3</v>
      </c>
      <c r="D11261" t="s">
        <v>15</v>
      </c>
      <c r="E11261" t="s">
        <v>16</v>
      </c>
      <c r="F11261">
        <v>1024</v>
      </c>
      <c r="G11261">
        <v>16</v>
      </c>
      <c r="H11261">
        <v>0.1</v>
      </c>
      <c r="I11261">
        <v>10</v>
      </c>
      <c r="J11261">
        <v>0.79183432621264105</v>
      </c>
      <c r="K11261">
        <v>0.84593630925104002</v>
      </c>
      <c r="L11261">
        <v>0.05</v>
      </c>
      <c r="M11261">
        <v>5</v>
      </c>
      <c r="N11261" t="s">
        <v>17</v>
      </c>
      <c r="O11261" t="s">
        <v>28</v>
      </c>
    </row>
    <row r="11262" spans="1:15" x14ac:dyDescent="0.25">
      <c r="A11262">
        <v>32</v>
      </c>
      <c r="B11262">
        <v>8</v>
      </c>
      <c r="C11262">
        <v>3</v>
      </c>
      <c r="D11262" t="s">
        <v>15</v>
      </c>
      <c r="E11262" t="s">
        <v>16</v>
      </c>
      <c r="F11262">
        <v>1024</v>
      </c>
      <c r="G11262">
        <v>16</v>
      </c>
      <c r="H11262">
        <v>0.1</v>
      </c>
      <c r="I11262">
        <v>1</v>
      </c>
      <c r="J11262">
        <v>0.60150909284938503</v>
      </c>
      <c r="K11262">
        <v>0.58604779631012904</v>
      </c>
      <c r="L11262">
        <v>0.01</v>
      </c>
      <c r="M11262">
        <v>5</v>
      </c>
      <c r="N11262" t="s">
        <v>17</v>
      </c>
      <c r="O11262" t="s">
        <v>28</v>
      </c>
    </row>
    <row r="11263" spans="1:15" x14ac:dyDescent="0.25">
      <c r="A11263">
        <v>32</v>
      </c>
      <c r="B11263">
        <v>8</v>
      </c>
      <c r="C11263">
        <v>3</v>
      </c>
      <c r="D11263" t="s">
        <v>15</v>
      </c>
      <c r="E11263" t="s">
        <v>16</v>
      </c>
      <c r="F11263">
        <v>1024</v>
      </c>
      <c r="G11263">
        <v>16</v>
      </c>
      <c r="H11263">
        <v>0.1</v>
      </c>
      <c r="I11263">
        <v>2</v>
      </c>
      <c r="J11263">
        <v>0.65855204926522704</v>
      </c>
      <c r="K11263">
        <v>0.65338572890314495</v>
      </c>
      <c r="L11263">
        <v>0.01</v>
      </c>
      <c r="M11263">
        <v>5</v>
      </c>
      <c r="N11263" t="s">
        <v>17</v>
      </c>
      <c r="O11263" t="s">
        <v>28</v>
      </c>
    </row>
    <row r="11264" spans="1:15" x14ac:dyDescent="0.25">
      <c r="A11264">
        <v>32</v>
      </c>
      <c r="B11264">
        <v>8</v>
      </c>
      <c r="C11264">
        <v>3</v>
      </c>
      <c r="D11264" t="s">
        <v>15</v>
      </c>
      <c r="E11264" t="s">
        <v>16</v>
      </c>
      <c r="F11264">
        <v>1024</v>
      </c>
      <c r="G11264">
        <v>16</v>
      </c>
      <c r="H11264">
        <v>0.1</v>
      </c>
      <c r="I11264">
        <v>3</v>
      </c>
      <c r="J11264">
        <v>0.70799304461365498</v>
      </c>
      <c r="K11264">
        <v>0.67670008348974497</v>
      </c>
      <c r="L11264">
        <v>0.01</v>
      </c>
      <c r="M11264">
        <v>5</v>
      </c>
      <c r="N11264" t="s">
        <v>17</v>
      </c>
      <c r="O11264" t="s">
        <v>28</v>
      </c>
    </row>
    <row r="11265" spans="1:15" x14ac:dyDescent="0.25">
      <c r="A11265">
        <v>32</v>
      </c>
      <c r="B11265">
        <v>8</v>
      </c>
      <c r="C11265">
        <v>3</v>
      </c>
      <c r="D11265" t="s">
        <v>15</v>
      </c>
      <c r="E11265" t="s">
        <v>16</v>
      </c>
      <c r="F11265">
        <v>1024</v>
      </c>
      <c r="G11265">
        <v>16</v>
      </c>
      <c r="H11265">
        <v>0.1</v>
      </c>
      <c r="I11265">
        <v>4</v>
      </c>
      <c r="J11265">
        <v>0.751288441378271</v>
      </c>
      <c r="K11265">
        <v>0.76664929912555402</v>
      </c>
      <c r="L11265">
        <v>0.01</v>
      </c>
      <c r="M11265">
        <v>5</v>
      </c>
      <c r="N11265" t="s">
        <v>17</v>
      </c>
      <c r="O11265" t="s">
        <v>28</v>
      </c>
    </row>
    <row r="11266" spans="1:15" x14ac:dyDescent="0.25">
      <c r="A11266">
        <v>32</v>
      </c>
      <c r="B11266">
        <v>8</v>
      </c>
      <c r="C11266">
        <v>3</v>
      </c>
      <c r="D11266" t="s">
        <v>15</v>
      </c>
      <c r="E11266" t="s">
        <v>16</v>
      </c>
      <c r="F11266">
        <v>1024</v>
      </c>
      <c r="G11266">
        <v>16</v>
      </c>
      <c r="H11266">
        <v>0.1</v>
      </c>
      <c r="I11266">
        <v>5</v>
      </c>
      <c r="J11266">
        <v>0.830650780597736</v>
      </c>
      <c r="K11266">
        <v>0.80730817760089302</v>
      </c>
      <c r="L11266">
        <v>0.01</v>
      </c>
      <c r="M11266">
        <v>5</v>
      </c>
      <c r="N11266" t="s">
        <v>17</v>
      </c>
      <c r="O11266" t="s">
        <v>28</v>
      </c>
    </row>
    <row r="11267" spans="1:15" x14ac:dyDescent="0.25">
      <c r="A11267">
        <v>32</v>
      </c>
      <c r="B11267">
        <v>8</v>
      </c>
      <c r="C11267">
        <v>3</v>
      </c>
      <c r="D11267" t="s">
        <v>15</v>
      </c>
      <c r="E11267" t="s">
        <v>16</v>
      </c>
      <c r="F11267">
        <v>1024</v>
      </c>
      <c r="G11267">
        <v>16</v>
      </c>
      <c r="H11267">
        <v>0.1</v>
      </c>
      <c r="I11267">
        <v>6</v>
      </c>
      <c r="J11267">
        <v>0.84521126672148905</v>
      </c>
      <c r="K11267">
        <v>0.78361090011989798</v>
      </c>
      <c r="L11267">
        <v>0.01</v>
      </c>
      <c r="M11267">
        <v>5</v>
      </c>
      <c r="N11267" t="s">
        <v>17</v>
      </c>
      <c r="O11267" t="s">
        <v>28</v>
      </c>
    </row>
    <row r="11268" spans="1:15" x14ac:dyDescent="0.25">
      <c r="A11268">
        <v>32</v>
      </c>
      <c r="B11268">
        <v>8</v>
      </c>
      <c r="C11268">
        <v>3</v>
      </c>
      <c r="D11268" t="s">
        <v>15</v>
      </c>
      <c r="E11268" t="s">
        <v>16</v>
      </c>
      <c r="F11268">
        <v>1024</v>
      </c>
      <c r="G11268">
        <v>16</v>
      </c>
      <c r="H11268">
        <v>0.1</v>
      </c>
      <c r="I11268">
        <v>7</v>
      </c>
      <c r="J11268">
        <v>0.86880496669826301</v>
      </c>
      <c r="K11268">
        <v>0.842125912580586</v>
      </c>
      <c r="L11268">
        <v>0.01</v>
      </c>
      <c r="M11268">
        <v>5</v>
      </c>
      <c r="N11268" t="s">
        <v>17</v>
      </c>
      <c r="O11268" t="s">
        <v>28</v>
      </c>
    </row>
    <row r="11269" spans="1:15" x14ac:dyDescent="0.25">
      <c r="A11269">
        <v>32</v>
      </c>
      <c r="B11269">
        <v>8</v>
      </c>
      <c r="C11269">
        <v>3</v>
      </c>
      <c r="D11269" t="s">
        <v>15</v>
      </c>
      <c r="E11269" t="s">
        <v>16</v>
      </c>
      <c r="F11269">
        <v>1024</v>
      </c>
      <c r="G11269">
        <v>16</v>
      </c>
      <c r="H11269">
        <v>0.1</v>
      </c>
      <c r="I11269">
        <v>8</v>
      </c>
      <c r="J11269">
        <v>0.86969008355251898</v>
      </c>
      <c r="K11269">
        <v>0.85039014193256701</v>
      </c>
      <c r="L11269">
        <v>0.01</v>
      </c>
      <c r="M11269">
        <v>5</v>
      </c>
      <c r="N11269" t="s">
        <v>17</v>
      </c>
      <c r="O11269" t="s">
        <v>28</v>
      </c>
    </row>
    <row r="11270" spans="1:15" x14ac:dyDescent="0.25">
      <c r="A11270">
        <v>32</v>
      </c>
      <c r="B11270">
        <v>8</v>
      </c>
      <c r="C11270">
        <v>3</v>
      </c>
      <c r="D11270" t="s">
        <v>15</v>
      </c>
      <c r="E11270" t="s">
        <v>16</v>
      </c>
      <c r="F11270">
        <v>1024</v>
      </c>
      <c r="G11270">
        <v>16</v>
      </c>
      <c r="H11270">
        <v>0.1</v>
      </c>
      <c r="I11270">
        <v>9</v>
      </c>
      <c r="J11270">
        <v>0.85447046785644698</v>
      </c>
      <c r="K11270">
        <v>0.83662061129559695</v>
      </c>
      <c r="L11270">
        <v>0.01</v>
      </c>
      <c r="M11270">
        <v>5</v>
      </c>
      <c r="N11270" t="s">
        <v>17</v>
      </c>
      <c r="O11270" t="s">
        <v>28</v>
      </c>
    </row>
    <row r="11271" spans="1:15" x14ac:dyDescent="0.25">
      <c r="A11271">
        <v>32</v>
      </c>
      <c r="B11271">
        <v>8</v>
      </c>
      <c r="C11271">
        <v>3</v>
      </c>
      <c r="D11271" t="s">
        <v>15</v>
      </c>
      <c r="E11271" t="s">
        <v>16</v>
      </c>
      <c r="F11271">
        <v>1024</v>
      </c>
      <c r="G11271">
        <v>16</v>
      </c>
      <c r="H11271">
        <v>0.1</v>
      </c>
      <c r="I11271">
        <v>10</v>
      </c>
      <c r="J11271">
        <v>0.86825569205466302</v>
      </c>
      <c r="K11271">
        <v>0.83830609977338499</v>
      </c>
      <c r="L11271">
        <v>0.01</v>
      </c>
      <c r="M11271">
        <v>5</v>
      </c>
      <c r="N11271" t="s">
        <v>17</v>
      </c>
      <c r="O11271" t="s">
        <v>28</v>
      </c>
    </row>
    <row r="11272" spans="1:15" x14ac:dyDescent="0.25">
      <c r="A11272">
        <v>32</v>
      </c>
      <c r="B11272">
        <v>8</v>
      </c>
      <c r="C11272">
        <v>3</v>
      </c>
      <c r="D11272" t="s">
        <v>15</v>
      </c>
      <c r="E11272" t="s">
        <v>16</v>
      </c>
      <c r="F11272">
        <v>1024</v>
      </c>
      <c r="G11272">
        <v>16</v>
      </c>
      <c r="H11272">
        <v>0.1</v>
      </c>
      <c r="I11272">
        <v>1</v>
      </c>
      <c r="J11272">
        <v>0.539017331969039</v>
      </c>
      <c r="K11272">
        <v>0.52371297104224002</v>
      </c>
      <c r="L11272">
        <v>5.0000000000000001E-3</v>
      </c>
      <c r="M11272">
        <v>5</v>
      </c>
      <c r="N11272" t="s">
        <v>17</v>
      </c>
      <c r="O11272" t="s">
        <v>28</v>
      </c>
    </row>
    <row r="11273" spans="1:15" x14ac:dyDescent="0.25">
      <c r="A11273">
        <v>32</v>
      </c>
      <c r="B11273">
        <v>8</v>
      </c>
      <c r="C11273">
        <v>3</v>
      </c>
      <c r="D11273" t="s">
        <v>15</v>
      </c>
      <c r="E11273" t="s">
        <v>16</v>
      </c>
      <c r="F11273">
        <v>1024</v>
      </c>
      <c r="G11273">
        <v>16</v>
      </c>
      <c r="H11273">
        <v>0.1</v>
      </c>
      <c r="I11273">
        <v>2</v>
      </c>
      <c r="J11273">
        <v>0.64806247292860597</v>
      </c>
      <c r="K11273">
        <v>0.66116345785650998</v>
      </c>
      <c r="L11273">
        <v>5.0000000000000001E-3</v>
      </c>
      <c r="M11273">
        <v>5</v>
      </c>
      <c r="N11273" t="s">
        <v>17</v>
      </c>
      <c r="O11273" t="s">
        <v>28</v>
      </c>
    </row>
    <row r="11274" spans="1:15" x14ac:dyDescent="0.25">
      <c r="A11274">
        <v>32</v>
      </c>
      <c r="B11274">
        <v>8</v>
      </c>
      <c r="C11274">
        <v>3</v>
      </c>
      <c r="D11274" t="s">
        <v>15</v>
      </c>
      <c r="E11274" t="s">
        <v>16</v>
      </c>
      <c r="F11274">
        <v>1024</v>
      </c>
      <c r="G11274">
        <v>16</v>
      </c>
      <c r="H11274">
        <v>0.1</v>
      </c>
      <c r="I11274">
        <v>3</v>
      </c>
      <c r="J11274">
        <v>0.70599054619870505</v>
      </c>
      <c r="K11274">
        <v>0.71676260663774805</v>
      </c>
      <c r="L11274">
        <v>5.0000000000000001E-3</v>
      </c>
      <c r="M11274">
        <v>5</v>
      </c>
      <c r="N11274" t="s">
        <v>17</v>
      </c>
      <c r="O11274" t="s">
        <v>28</v>
      </c>
    </row>
    <row r="11275" spans="1:15" x14ac:dyDescent="0.25">
      <c r="A11275">
        <v>32</v>
      </c>
      <c r="B11275">
        <v>8</v>
      </c>
      <c r="C11275">
        <v>3</v>
      </c>
      <c r="D11275" t="s">
        <v>15</v>
      </c>
      <c r="E11275" t="s">
        <v>16</v>
      </c>
      <c r="F11275">
        <v>1024</v>
      </c>
      <c r="G11275">
        <v>16</v>
      </c>
      <c r="H11275">
        <v>0.1</v>
      </c>
      <c r="I11275">
        <v>4</v>
      </c>
      <c r="J11275">
        <v>0.76912888180237404</v>
      </c>
      <c r="K11275">
        <v>0.73878381177770303</v>
      </c>
      <c r="L11275">
        <v>5.0000000000000001E-3</v>
      </c>
      <c r="M11275">
        <v>5</v>
      </c>
      <c r="N11275" t="s">
        <v>17</v>
      </c>
      <c r="O11275" t="s">
        <v>28</v>
      </c>
    </row>
    <row r="11276" spans="1:15" x14ac:dyDescent="0.25">
      <c r="A11276">
        <v>32</v>
      </c>
      <c r="B11276">
        <v>8</v>
      </c>
      <c r="C11276">
        <v>3</v>
      </c>
      <c r="D11276" t="s">
        <v>15</v>
      </c>
      <c r="E11276" t="s">
        <v>16</v>
      </c>
      <c r="F11276">
        <v>1024</v>
      </c>
      <c r="G11276">
        <v>16</v>
      </c>
      <c r="H11276">
        <v>0.1</v>
      </c>
      <c r="I11276">
        <v>5</v>
      </c>
      <c r="J11276">
        <v>0.82232377700077197</v>
      </c>
      <c r="K11276">
        <v>0.80298303212158095</v>
      </c>
      <c r="L11276">
        <v>5.0000000000000001E-3</v>
      </c>
      <c r="M11276">
        <v>5</v>
      </c>
      <c r="N11276" t="s">
        <v>17</v>
      </c>
      <c r="O11276" t="s">
        <v>28</v>
      </c>
    </row>
    <row r="11277" spans="1:15" x14ac:dyDescent="0.25">
      <c r="A11277">
        <v>32</v>
      </c>
      <c r="B11277">
        <v>8</v>
      </c>
      <c r="C11277">
        <v>3</v>
      </c>
      <c r="D11277" t="s">
        <v>15</v>
      </c>
      <c r="E11277" t="s">
        <v>16</v>
      </c>
      <c r="F11277">
        <v>1024</v>
      </c>
      <c r="G11277">
        <v>16</v>
      </c>
      <c r="H11277">
        <v>0.1</v>
      </c>
      <c r="I11277">
        <v>6</v>
      </c>
      <c r="J11277">
        <v>0.82236144154776103</v>
      </c>
      <c r="K11277">
        <v>0.82671169672506695</v>
      </c>
      <c r="L11277">
        <v>5.0000000000000001E-3</v>
      </c>
      <c r="M11277">
        <v>5</v>
      </c>
      <c r="N11277" t="s">
        <v>17</v>
      </c>
      <c r="O11277" t="s">
        <v>28</v>
      </c>
    </row>
    <row r="11278" spans="1:15" x14ac:dyDescent="0.25">
      <c r="A11278">
        <v>32</v>
      </c>
      <c r="B11278">
        <v>8</v>
      </c>
      <c r="C11278">
        <v>3</v>
      </c>
      <c r="D11278" t="s">
        <v>15</v>
      </c>
      <c r="E11278" t="s">
        <v>16</v>
      </c>
      <c r="F11278">
        <v>1024</v>
      </c>
      <c r="G11278">
        <v>16</v>
      </c>
      <c r="H11278">
        <v>0.1</v>
      </c>
      <c r="I11278">
        <v>7</v>
      </c>
      <c r="J11278">
        <v>0.82643549004714301</v>
      </c>
      <c r="K11278">
        <v>0.79496048361278304</v>
      </c>
      <c r="L11278">
        <v>5.0000000000000001E-3</v>
      </c>
      <c r="M11278">
        <v>5</v>
      </c>
      <c r="N11278" t="s">
        <v>17</v>
      </c>
      <c r="O11278" t="s">
        <v>28</v>
      </c>
    </row>
    <row r="11279" spans="1:15" x14ac:dyDescent="0.25">
      <c r="A11279">
        <v>32</v>
      </c>
      <c r="B11279">
        <v>8</v>
      </c>
      <c r="C11279">
        <v>3</v>
      </c>
      <c r="D11279" t="s">
        <v>15</v>
      </c>
      <c r="E11279" t="s">
        <v>16</v>
      </c>
      <c r="F11279">
        <v>1024</v>
      </c>
      <c r="G11279">
        <v>16</v>
      </c>
      <c r="H11279">
        <v>0.1</v>
      </c>
      <c r="I11279">
        <v>8</v>
      </c>
      <c r="J11279">
        <v>0.84094889548715901</v>
      </c>
      <c r="K11279">
        <v>0.83016428019911903</v>
      </c>
      <c r="L11279">
        <v>5.0000000000000001E-3</v>
      </c>
      <c r="M11279">
        <v>5</v>
      </c>
      <c r="N11279" t="s">
        <v>17</v>
      </c>
      <c r="O11279" t="s">
        <v>28</v>
      </c>
    </row>
    <row r="11280" spans="1:15" x14ac:dyDescent="0.25">
      <c r="A11280">
        <v>32</v>
      </c>
      <c r="B11280">
        <v>8</v>
      </c>
      <c r="C11280">
        <v>3</v>
      </c>
      <c r="D11280" t="s">
        <v>15</v>
      </c>
      <c r="E11280" t="s">
        <v>16</v>
      </c>
      <c r="F11280">
        <v>1024</v>
      </c>
      <c r="G11280">
        <v>16</v>
      </c>
      <c r="H11280">
        <v>0.1</v>
      </c>
      <c r="I11280">
        <v>9</v>
      </c>
      <c r="J11280">
        <v>0.88288522984789797</v>
      </c>
      <c r="K11280">
        <v>0.83298912122334401</v>
      </c>
      <c r="L11280">
        <v>5.0000000000000001E-3</v>
      </c>
      <c r="M11280">
        <v>5</v>
      </c>
      <c r="N11280" t="s">
        <v>17</v>
      </c>
      <c r="O11280" t="s">
        <v>28</v>
      </c>
    </row>
    <row r="11281" spans="1:15" x14ac:dyDescent="0.25">
      <c r="A11281">
        <v>32</v>
      </c>
      <c r="B11281">
        <v>8</v>
      </c>
      <c r="C11281">
        <v>3</v>
      </c>
      <c r="D11281" t="s">
        <v>15</v>
      </c>
      <c r="E11281" t="s">
        <v>16</v>
      </c>
      <c r="F11281">
        <v>1024</v>
      </c>
      <c r="G11281">
        <v>16</v>
      </c>
      <c r="H11281">
        <v>0.1</v>
      </c>
      <c r="I11281">
        <v>10</v>
      </c>
      <c r="J11281">
        <v>0.85684961174129404</v>
      </c>
      <c r="K11281">
        <v>0.87124374611584299</v>
      </c>
      <c r="L11281">
        <v>5.0000000000000001E-3</v>
      </c>
      <c r="M11281">
        <v>5</v>
      </c>
      <c r="N11281" t="s">
        <v>17</v>
      </c>
      <c r="O11281" t="s">
        <v>28</v>
      </c>
    </row>
    <row r="11282" spans="1:15" x14ac:dyDescent="0.25">
      <c r="A11282">
        <v>32</v>
      </c>
      <c r="B11282">
        <v>8</v>
      </c>
      <c r="C11282">
        <v>3</v>
      </c>
      <c r="D11282" t="s">
        <v>15</v>
      </c>
      <c r="E11282" t="s">
        <v>16</v>
      </c>
      <c r="F11282">
        <v>128</v>
      </c>
      <c r="G11282">
        <v>16</v>
      </c>
      <c r="H11282">
        <v>0.1</v>
      </c>
      <c r="I11282">
        <v>1</v>
      </c>
      <c r="J11282">
        <v>0.69617893170789802</v>
      </c>
      <c r="K11282">
        <v>0.72454661301561196</v>
      </c>
      <c r="L11282">
        <v>0.05</v>
      </c>
      <c r="M11282">
        <v>6</v>
      </c>
      <c r="N11282" t="s">
        <v>17</v>
      </c>
      <c r="O11282" t="s">
        <v>28</v>
      </c>
    </row>
    <row r="11283" spans="1:15" x14ac:dyDescent="0.25">
      <c r="A11283">
        <v>32</v>
      </c>
      <c r="B11283">
        <v>8</v>
      </c>
      <c r="C11283">
        <v>3</v>
      </c>
      <c r="D11283" t="s">
        <v>15</v>
      </c>
      <c r="E11283" t="s">
        <v>16</v>
      </c>
      <c r="F11283">
        <v>128</v>
      </c>
      <c r="G11283">
        <v>16</v>
      </c>
      <c r="H11283">
        <v>0.1</v>
      </c>
      <c r="I11283">
        <v>2</v>
      </c>
      <c r="J11283">
        <v>0.78027758771131395</v>
      </c>
      <c r="K11283">
        <v>0.83102428735538303</v>
      </c>
      <c r="L11283">
        <v>0.05</v>
      </c>
      <c r="M11283">
        <v>6</v>
      </c>
      <c r="N11283" t="s">
        <v>17</v>
      </c>
      <c r="O11283" t="s">
        <v>28</v>
      </c>
    </row>
    <row r="11284" spans="1:15" x14ac:dyDescent="0.25">
      <c r="A11284">
        <v>32</v>
      </c>
      <c r="B11284">
        <v>8</v>
      </c>
      <c r="C11284">
        <v>3</v>
      </c>
      <c r="D11284" t="s">
        <v>15</v>
      </c>
      <c r="E11284" t="s">
        <v>16</v>
      </c>
      <c r="F11284">
        <v>128</v>
      </c>
      <c r="G11284">
        <v>16</v>
      </c>
      <c r="H11284">
        <v>0.1</v>
      </c>
      <c r="I11284">
        <v>3</v>
      </c>
      <c r="J11284">
        <v>0.84205372219885599</v>
      </c>
      <c r="K11284">
        <v>0.85605237883001295</v>
      </c>
      <c r="L11284">
        <v>0.05</v>
      </c>
      <c r="M11284">
        <v>6</v>
      </c>
      <c r="N11284" t="s">
        <v>17</v>
      </c>
      <c r="O11284" t="s">
        <v>28</v>
      </c>
    </row>
    <row r="11285" spans="1:15" x14ac:dyDescent="0.25">
      <c r="A11285">
        <v>32</v>
      </c>
      <c r="B11285">
        <v>8</v>
      </c>
      <c r="C11285">
        <v>3</v>
      </c>
      <c r="D11285" t="s">
        <v>15</v>
      </c>
      <c r="E11285" t="s">
        <v>16</v>
      </c>
      <c r="F11285">
        <v>128</v>
      </c>
      <c r="G11285">
        <v>16</v>
      </c>
      <c r="H11285">
        <v>0.1</v>
      </c>
      <c r="I11285">
        <v>4</v>
      </c>
      <c r="J11285">
        <v>0.92556857772393097</v>
      </c>
      <c r="K11285">
        <v>0.88009491465841305</v>
      </c>
      <c r="L11285">
        <v>0.05</v>
      </c>
      <c r="M11285">
        <v>6</v>
      </c>
      <c r="N11285" t="s">
        <v>17</v>
      </c>
      <c r="O11285" t="s">
        <v>28</v>
      </c>
    </row>
    <row r="11286" spans="1:15" x14ac:dyDescent="0.25">
      <c r="A11286">
        <v>32</v>
      </c>
      <c r="B11286">
        <v>8</v>
      </c>
      <c r="C11286">
        <v>3</v>
      </c>
      <c r="D11286" t="s">
        <v>15</v>
      </c>
      <c r="E11286" t="s">
        <v>16</v>
      </c>
      <c r="F11286">
        <v>128</v>
      </c>
      <c r="G11286">
        <v>16</v>
      </c>
      <c r="H11286">
        <v>0.1</v>
      </c>
      <c r="I11286">
        <v>5</v>
      </c>
      <c r="J11286">
        <v>0.93550574070470305</v>
      </c>
      <c r="K11286">
        <v>0.910954733491942</v>
      </c>
      <c r="L11286">
        <v>0.05</v>
      </c>
      <c r="M11286">
        <v>6</v>
      </c>
      <c r="N11286" t="s">
        <v>17</v>
      </c>
      <c r="O11286" t="s">
        <v>28</v>
      </c>
    </row>
    <row r="11287" spans="1:15" x14ac:dyDescent="0.25">
      <c r="A11287">
        <v>32</v>
      </c>
      <c r="B11287">
        <v>8</v>
      </c>
      <c r="C11287">
        <v>3</v>
      </c>
      <c r="D11287" t="s">
        <v>15</v>
      </c>
      <c r="E11287" t="s">
        <v>16</v>
      </c>
      <c r="F11287">
        <v>128</v>
      </c>
      <c r="G11287">
        <v>16</v>
      </c>
      <c r="H11287">
        <v>0.1</v>
      </c>
      <c r="I11287">
        <v>6</v>
      </c>
      <c r="J11287">
        <v>0.93649757377543097</v>
      </c>
      <c r="K11287">
        <v>0.93597027011757605</v>
      </c>
      <c r="L11287">
        <v>0.05</v>
      </c>
      <c r="M11287">
        <v>6</v>
      </c>
      <c r="N11287" t="s">
        <v>17</v>
      </c>
      <c r="O11287" t="s">
        <v>28</v>
      </c>
    </row>
    <row r="11288" spans="1:15" x14ac:dyDescent="0.25">
      <c r="A11288">
        <v>32</v>
      </c>
      <c r="B11288">
        <v>8</v>
      </c>
      <c r="C11288">
        <v>3</v>
      </c>
      <c r="D11288" t="s">
        <v>15</v>
      </c>
      <c r="E11288" t="s">
        <v>16</v>
      </c>
      <c r="F11288">
        <v>128</v>
      </c>
      <c r="G11288">
        <v>16</v>
      </c>
      <c r="H11288">
        <v>0.1</v>
      </c>
      <c r="I11288">
        <v>7</v>
      </c>
      <c r="J11288">
        <v>0.91968663096904502</v>
      </c>
      <c r="K11288">
        <v>0.92207519099063995</v>
      </c>
      <c r="L11288">
        <v>0.05</v>
      </c>
      <c r="M11288">
        <v>6</v>
      </c>
      <c r="N11288" t="s">
        <v>17</v>
      </c>
      <c r="O11288" t="s">
        <v>28</v>
      </c>
    </row>
    <row r="11289" spans="1:15" x14ac:dyDescent="0.25">
      <c r="A11289">
        <v>32</v>
      </c>
      <c r="B11289">
        <v>8</v>
      </c>
      <c r="C11289">
        <v>3</v>
      </c>
      <c r="D11289" t="s">
        <v>15</v>
      </c>
      <c r="E11289" t="s">
        <v>16</v>
      </c>
      <c r="F11289">
        <v>128</v>
      </c>
      <c r="G11289">
        <v>16</v>
      </c>
      <c r="H11289">
        <v>0.1</v>
      </c>
      <c r="I11289">
        <v>8</v>
      </c>
      <c r="J11289">
        <v>0.93079139490649698</v>
      </c>
      <c r="K11289">
        <v>0.93554968267619099</v>
      </c>
      <c r="L11289">
        <v>0.05</v>
      </c>
      <c r="M11289">
        <v>6</v>
      </c>
      <c r="N11289" t="s">
        <v>17</v>
      </c>
      <c r="O11289" t="s">
        <v>28</v>
      </c>
    </row>
    <row r="11290" spans="1:15" x14ac:dyDescent="0.25">
      <c r="A11290">
        <v>32</v>
      </c>
      <c r="B11290">
        <v>8</v>
      </c>
      <c r="C11290">
        <v>3</v>
      </c>
      <c r="D11290" t="s">
        <v>15</v>
      </c>
      <c r="E11290" t="s">
        <v>16</v>
      </c>
      <c r="F11290">
        <v>128</v>
      </c>
      <c r="G11290">
        <v>16</v>
      </c>
      <c r="H11290">
        <v>0.1</v>
      </c>
      <c r="I11290">
        <v>9</v>
      </c>
      <c r="J11290">
        <v>0.93988110558000204</v>
      </c>
      <c r="K11290">
        <v>0.94354084406249705</v>
      </c>
      <c r="L11290">
        <v>0.05</v>
      </c>
      <c r="M11290">
        <v>6</v>
      </c>
      <c r="N11290" t="s">
        <v>17</v>
      </c>
      <c r="O11290" t="s">
        <v>28</v>
      </c>
    </row>
    <row r="11291" spans="1:15" x14ac:dyDescent="0.25">
      <c r="A11291">
        <v>32</v>
      </c>
      <c r="B11291">
        <v>8</v>
      </c>
      <c r="C11291">
        <v>3</v>
      </c>
      <c r="D11291" t="s">
        <v>15</v>
      </c>
      <c r="E11291" t="s">
        <v>16</v>
      </c>
      <c r="F11291">
        <v>128</v>
      </c>
      <c r="G11291">
        <v>16</v>
      </c>
      <c r="H11291">
        <v>0.1</v>
      </c>
      <c r="I11291">
        <v>10</v>
      </c>
      <c r="J11291">
        <v>0.944670780472187</v>
      </c>
      <c r="K11291">
        <v>0.94216608809737501</v>
      </c>
      <c r="L11291">
        <v>0.05</v>
      </c>
      <c r="M11291">
        <v>6</v>
      </c>
      <c r="N11291" t="s">
        <v>17</v>
      </c>
      <c r="O11291" t="s">
        <v>28</v>
      </c>
    </row>
    <row r="11292" spans="1:15" x14ac:dyDescent="0.25">
      <c r="A11292">
        <v>32</v>
      </c>
      <c r="B11292">
        <v>8</v>
      </c>
      <c r="C11292">
        <v>3</v>
      </c>
      <c r="D11292" t="s">
        <v>15</v>
      </c>
      <c r="E11292" t="s">
        <v>16</v>
      </c>
      <c r="F11292">
        <v>128</v>
      </c>
      <c r="G11292">
        <v>16</v>
      </c>
      <c r="H11292">
        <v>0.1</v>
      </c>
      <c r="I11292">
        <v>1</v>
      </c>
      <c r="J11292">
        <v>0.76249364410769505</v>
      </c>
      <c r="K11292">
        <v>0.79595859410800895</v>
      </c>
      <c r="L11292">
        <v>0.01</v>
      </c>
      <c r="M11292">
        <v>6</v>
      </c>
      <c r="N11292" t="s">
        <v>17</v>
      </c>
      <c r="O11292" t="s">
        <v>28</v>
      </c>
    </row>
    <row r="11293" spans="1:15" x14ac:dyDescent="0.25">
      <c r="A11293">
        <v>32</v>
      </c>
      <c r="B11293">
        <v>8</v>
      </c>
      <c r="C11293">
        <v>3</v>
      </c>
      <c r="D11293" t="s">
        <v>15</v>
      </c>
      <c r="E11293" t="s">
        <v>16</v>
      </c>
      <c r="F11293">
        <v>128</v>
      </c>
      <c r="G11293">
        <v>16</v>
      </c>
      <c r="H11293">
        <v>0.1</v>
      </c>
      <c r="I11293">
        <v>2</v>
      </c>
      <c r="J11293">
        <v>0.74104368459708303</v>
      </c>
      <c r="K11293">
        <v>0.81110915813460005</v>
      </c>
      <c r="L11293">
        <v>0.01</v>
      </c>
      <c r="M11293">
        <v>6</v>
      </c>
      <c r="N11293" t="s">
        <v>17</v>
      </c>
      <c r="O11293" t="s">
        <v>28</v>
      </c>
    </row>
    <row r="11294" spans="1:15" x14ac:dyDescent="0.25">
      <c r="A11294">
        <v>32</v>
      </c>
      <c r="B11294">
        <v>8</v>
      </c>
      <c r="C11294">
        <v>3</v>
      </c>
      <c r="D11294" t="s">
        <v>15</v>
      </c>
      <c r="E11294" t="s">
        <v>16</v>
      </c>
      <c r="F11294">
        <v>128</v>
      </c>
      <c r="G11294">
        <v>16</v>
      </c>
      <c r="H11294">
        <v>0.1</v>
      </c>
      <c r="I11294">
        <v>3</v>
      </c>
      <c r="J11294">
        <v>0.87356639318020601</v>
      </c>
      <c r="K11294">
        <v>0.90711294969899703</v>
      </c>
      <c r="L11294">
        <v>0.01</v>
      </c>
      <c r="M11294">
        <v>6</v>
      </c>
      <c r="N11294" t="s">
        <v>17</v>
      </c>
      <c r="O11294" t="s">
        <v>28</v>
      </c>
    </row>
    <row r="11295" spans="1:15" x14ac:dyDescent="0.25">
      <c r="A11295">
        <v>32</v>
      </c>
      <c r="B11295">
        <v>8</v>
      </c>
      <c r="C11295">
        <v>3</v>
      </c>
      <c r="D11295" t="s">
        <v>15</v>
      </c>
      <c r="E11295" t="s">
        <v>16</v>
      </c>
      <c r="F11295">
        <v>128</v>
      </c>
      <c r="G11295">
        <v>16</v>
      </c>
      <c r="H11295">
        <v>0.1</v>
      </c>
      <c r="I11295">
        <v>4</v>
      </c>
      <c r="J11295">
        <v>0.89336852876002004</v>
      </c>
      <c r="K11295">
        <v>0.93189622161819397</v>
      </c>
      <c r="L11295">
        <v>0.01</v>
      </c>
      <c r="M11295">
        <v>6</v>
      </c>
      <c r="N11295" t="s">
        <v>17</v>
      </c>
      <c r="O11295" t="s">
        <v>28</v>
      </c>
    </row>
    <row r="11296" spans="1:15" x14ac:dyDescent="0.25">
      <c r="A11296">
        <v>32</v>
      </c>
      <c r="B11296">
        <v>8</v>
      </c>
      <c r="C11296">
        <v>3</v>
      </c>
      <c r="D11296" t="s">
        <v>15</v>
      </c>
      <c r="E11296" t="s">
        <v>16</v>
      </c>
      <c r="F11296">
        <v>128</v>
      </c>
      <c r="G11296">
        <v>16</v>
      </c>
      <c r="H11296">
        <v>0.1</v>
      </c>
      <c r="I11296">
        <v>5</v>
      </c>
      <c r="J11296">
        <v>0.93049635595507796</v>
      </c>
      <c r="K11296">
        <v>0.94973038461779902</v>
      </c>
      <c r="L11296">
        <v>0.01</v>
      </c>
      <c r="M11296">
        <v>6</v>
      </c>
      <c r="N11296" t="s">
        <v>17</v>
      </c>
      <c r="O11296" t="s">
        <v>28</v>
      </c>
    </row>
    <row r="11297" spans="1:15" x14ac:dyDescent="0.25">
      <c r="A11297">
        <v>32</v>
      </c>
      <c r="B11297">
        <v>8</v>
      </c>
      <c r="C11297">
        <v>3</v>
      </c>
      <c r="D11297" t="s">
        <v>15</v>
      </c>
      <c r="E11297" t="s">
        <v>16</v>
      </c>
      <c r="F11297">
        <v>128</v>
      </c>
      <c r="G11297">
        <v>16</v>
      </c>
      <c r="H11297">
        <v>0.1</v>
      </c>
      <c r="I11297">
        <v>6</v>
      </c>
      <c r="J11297">
        <v>0.93467712067093101</v>
      </c>
      <c r="K11297">
        <v>0.93669217393487803</v>
      </c>
      <c r="L11297">
        <v>0.01</v>
      </c>
      <c r="M11297">
        <v>6</v>
      </c>
      <c r="N11297" t="s">
        <v>17</v>
      </c>
      <c r="O11297" t="s">
        <v>28</v>
      </c>
    </row>
    <row r="11298" spans="1:15" x14ac:dyDescent="0.25">
      <c r="A11298">
        <v>32</v>
      </c>
      <c r="B11298">
        <v>8</v>
      </c>
      <c r="C11298">
        <v>3</v>
      </c>
      <c r="D11298" t="s">
        <v>15</v>
      </c>
      <c r="E11298" t="s">
        <v>16</v>
      </c>
      <c r="F11298">
        <v>128</v>
      </c>
      <c r="G11298">
        <v>16</v>
      </c>
      <c r="H11298">
        <v>0.1</v>
      </c>
      <c r="I11298">
        <v>7</v>
      </c>
      <c r="J11298">
        <v>0.95596072843233804</v>
      </c>
      <c r="K11298">
        <v>0.95285654201794001</v>
      </c>
      <c r="L11298">
        <v>0.01</v>
      </c>
      <c r="M11298">
        <v>6</v>
      </c>
      <c r="N11298" t="s">
        <v>17</v>
      </c>
      <c r="O11298" t="s">
        <v>28</v>
      </c>
    </row>
    <row r="11299" spans="1:15" x14ac:dyDescent="0.25">
      <c r="A11299">
        <v>32</v>
      </c>
      <c r="B11299">
        <v>8</v>
      </c>
      <c r="C11299">
        <v>3</v>
      </c>
      <c r="D11299" t="s">
        <v>15</v>
      </c>
      <c r="E11299" t="s">
        <v>16</v>
      </c>
      <c r="F11299">
        <v>128</v>
      </c>
      <c r="G11299">
        <v>16</v>
      </c>
      <c r="H11299">
        <v>0.1</v>
      </c>
      <c r="I11299">
        <v>8</v>
      </c>
      <c r="J11299">
        <v>0.95522940847828897</v>
      </c>
      <c r="K11299">
        <v>0.95070966283952996</v>
      </c>
      <c r="L11299">
        <v>0.01</v>
      </c>
      <c r="M11299">
        <v>6</v>
      </c>
      <c r="N11299" t="s">
        <v>17</v>
      </c>
      <c r="O11299" t="s">
        <v>28</v>
      </c>
    </row>
    <row r="11300" spans="1:15" x14ac:dyDescent="0.25">
      <c r="A11300">
        <v>32</v>
      </c>
      <c r="B11300">
        <v>8</v>
      </c>
      <c r="C11300">
        <v>3</v>
      </c>
      <c r="D11300" t="s">
        <v>15</v>
      </c>
      <c r="E11300" t="s">
        <v>16</v>
      </c>
      <c r="F11300">
        <v>128</v>
      </c>
      <c r="G11300">
        <v>16</v>
      </c>
      <c r="H11300">
        <v>0.1</v>
      </c>
      <c r="I11300">
        <v>9</v>
      </c>
      <c r="J11300">
        <v>0.95573787986264902</v>
      </c>
      <c r="K11300">
        <v>0.94910891959246901</v>
      </c>
      <c r="L11300">
        <v>0.01</v>
      </c>
      <c r="M11300">
        <v>6</v>
      </c>
      <c r="N11300" t="s">
        <v>17</v>
      </c>
      <c r="O11300" t="s">
        <v>28</v>
      </c>
    </row>
    <row r="11301" spans="1:15" x14ac:dyDescent="0.25">
      <c r="A11301">
        <v>32</v>
      </c>
      <c r="B11301">
        <v>8</v>
      </c>
      <c r="C11301">
        <v>3</v>
      </c>
      <c r="D11301" t="s">
        <v>15</v>
      </c>
      <c r="E11301" t="s">
        <v>16</v>
      </c>
      <c r="F11301">
        <v>128</v>
      </c>
      <c r="G11301">
        <v>16</v>
      </c>
      <c r="H11301">
        <v>0.1</v>
      </c>
      <c r="I11301">
        <v>10</v>
      </c>
      <c r="J11301">
        <v>0.95640642557171596</v>
      </c>
      <c r="K11301">
        <v>0.95298836793240405</v>
      </c>
      <c r="L11301">
        <v>0.01</v>
      </c>
      <c r="M11301">
        <v>6</v>
      </c>
      <c r="N11301" t="s">
        <v>17</v>
      </c>
      <c r="O11301" t="s">
        <v>28</v>
      </c>
    </row>
    <row r="11302" spans="1:15" x14ac:dyDescent="0.25">
      <c r="A11302">
        <v>32</v>
      </c>
      <c r="B11302">
        <v>8</v>
      </c>
      <c r="C11302">
        <v>3</v>
      </c>
      <c r="D11302" t="s">
        <v>15</v>
      </c>
      <c r="E11302" t="s">
        <v>16</v>
      </c>
      <c r="F11302">
        <v>128</v>
      </c>
      <c r="G11302">
        <v>16</v>
      </c>
      <c r="H11302">
        <v>0.1</v>
      </c>
      <c r="I11302">
        <v>1</v>
      </c>
      <c r="J11302">
        <v>0.72730867979485303</v>
      </c>
      <c r="K11302">
        <v>0.69711426795814202</v>
      </c>
      <c r="L11302">
        <v>5.0000000000000001E-3</v>
      </c>
      <c r="M11302">
        <v>6</v>
      </c>
      <c r="N11302" t="s">
        <v>17</v>
      </c>
      <c r="O11302" t="s">
        <v>28</v>
      </c>
    </row>
    <row r="11303" spans="1:15" x14ac:dyDescent="0.25">
      <c r="A11303">
        <v>32</v>
      </c>
      <c r="B11303">
        <v>8</v>
      </c>
      <c r="C11303">
        <v>3</v>
      </c>
      <c r="D11303" t="s">
        <v>15</v>
      </c>
      <c r="E11303" t="s">
        <v>16</v>
      </c>
      <c r="F11303">
        <v>128</v>
      </c>
      <c r="G11303">
        <v>16</v>
      </c>
      <c r="H11303">
        <v>0.1</v>
      </c>
      <c r="I11303">
        <v>2</v>
      </c>
      <c r="J11303">
        <v>0.86839693410587504</v>
      </c>
      <c r="K11303">
        <v>0.79810547328642001</v>
      </c>
      <c r="L11303">
        <v>5.0000000000000001E-3</v>
      </c>
      <c r="M11303">
        <v>6</v>
      </c>
      <c r="N11303" t="s">
        <v>17</v>
      </c>
      <c r="O11303" t="s">
        <v>28</v>
      </c>
    </row>
    <row r="11304" spans="1:15" x14ac:dyDescent="0.25">
      <c r="A11304">
        <v>32</v>
      </c>
      <c r="B11304">
        <v>8</v>
      </c>
      <c r="C11304">
        <v>3</v>
      </c>
      <c r="D11304" t="s">
        <v>15</v>
      </c>
      <c r="E11304" t="s">
        <v>16</v>
      </c>
      <c r="F11304">
        <v>128</v>
      </c>
      <c r="G11304">
        <v>16</v>
      </c>
      <c r="H11304">
        <v>0.1</v>
      </c>
      <c r="I11304">
        <v>3</v>
      </c>
      <c r="J11304">
        <v>0.920866786774722</v>
      </c>
      <c r="K11304">
        <v>0.872562005260481</v>
      </c>
      <c r="L11304">
        <v>5.0000000000000001E-3</v>
      </c>
      <c r="M11304">
        <v>6</v>
      </c>
      <c r="N11304" t="s">
        <v>17</v>
      </c>
      <c r="O11304" t="s">
        <v>28</v>
      </c>
    </row>
    <row r="11305" spans="1:15" x14ac:dyDescent="0.25">
      <c r="A11305">
        <v>32</v>
      </c>
      <c r="B11305">
        <v>8</v>
      </c>
      <c r="C11305">
        <v>3</v>
      </c>
      <c r="D11305" t="s">
        <v>15</v>
      </c>
      <c r="E11305" t="s">
        <v>16</v>
      </c>
      <c r="F11305">
        <v>128</v>
      </c>
      <c r="G11305">
        <v>16</v>
      </c>
      <c r="H11305">
        <v>0.1</v>
      </c>
      <c r="I11305">
        <v>4</v>
      </c>
      <c r="J11305">
        <v>0.90102384793566903</v>
      </c>
      <c r="K11305">
        <v>0.89295735745538296</v>
      </c>
      <c r="L11305">
        <v>5.0000000000000001E-3</v>
      </c>
      <c r="M11305">
        <v>6</v>
      </c>
      <c r="N11305" t="s">
        <v>17</v>
      </c>
      <c r="O11305" t="s">
        <v>28</v>
      </c>
    </row>
    <row r="11306" spans="1:15" x14ac:dyDescent="0.25">
      <c r="A11306">
        <v>32</v>
      </c>
      <c r="B11306">
        <v>8</v>
      </c>
      <c r="C11306">
        <v>3</v>
      </c>
      <c r="D11306" t="s">
        <v>15</v>
      </c>
      <c r="E11306" t="s">
        <v>16</v>
      </c>
      <c r="F11306">
        <v>128</v>
      </c>
      <c r="G11306">
        <v>16</v>
      </c>
      <c r="H11306">
        <v>0.1</v>
      </c>
      <c r="I11306">
        <v>5</v>
      </c>
      <c r="J11306">
        <v>0.90668608483311397</v>
      </c>
      <c r="K11306">
        <v>0.89572570165912302</v>
      </c>
      <c r="L11306">
        <v>5.0000000000000001E-3</v>
      </c>
      <c r="M11306">
        <v>6</v>
      </c>
      <c r="N11306" t="s">
        <v>17</v>
      </c>
      <c r="O11306" t="s">
        <v>28</v>
      </c>
    </row>
    <row r="11307" spans="1:15" x14ac:dyDescent="0.25">
      <c r="A11307">
        <v>32</v>
      </c>
      <c r="B11307">
        <v>8</v>
      </c>
      <c r="C11307">
        <v>3</v>
      </c>
      <c r="D11307" t="s">
        <v>15</v>
      </c>
      <c r="E11307" t="s">
        <v>16</v>
      </c>
      <c r="F11307">
        <v>128</v>
      </c>
      <c r="G11307">
        <v>16</v>
      </c>
      <c r="H11307">
        <v>0.1</v>
      </c>
      <c r="I11307">
        <v>6</v>
      </c>
      <c r="J11307">
        <v>0.92308899504711195</v>
      </c>
      <c r="K11307">
        <v>0.93931613737515696</v>
      </c>
      <c r="L11307">
        <v>5.0000000000000001E-3</v>
      </c>
      <c r="M11307">
        <v>6</v>
      </c>
      <c r="N11307" t="s">
        <v>17</v>
      </c>
      <c r="O11307" t="s">
        <v>28</v>
      </c>
    </row>
    <row r="11308" spans="1:15" x14ac:dyDescent="0.25">
      <c r="A11308">
        <v>32</v>
      </c>
      <c r="B11308">
        <v>8</v>
      </c>
      <c r="C11308">
        <v>3</v>
      </c>
      <c r="D11308" t="s">
        <v>15</v>
      </c>
      <c r="E11308" t="s">
        <v>16</v>
      </c>
      <c r="F11308">
        <v>128</v>
      </c>
      <c r="G11308">
        <v>16</v>
      </c>
      <c r="H11308">
        <v>0.1</v>
      </c>
      <c r="I11308">
        <v>7</v>
      </c>
      <c r="J11308">
        <v>0.93645990922844102</v>
      </c>
      <c r="K11308">
        <v>0.94171411353349899</v>
      </c>
      <c r="L11308">
        <v>5.0000000000000001E-3</v>
      </c>
      <c r="M11308">
        <v>6</v>
      </c>
      <c r="N11308" t="s">
        <v>17</v>
      </c>
      <c r="O11308" t="s">
        <v>28</v>
      </c>
    </row>
    <row r="11309" spans="1:15" x14ac:dyDescent="0.25">
      <c r="A11309">
        <v>32</v>
      </c>
      <c r="B11309">
        <v>8</v>
      </c>
      <c r="C11309">
        <v>3</v>
      </c>
      <c r="D11309" t="s">
        <v>15</v>
      </c>
      <c r="E11309" t="s">
        <v>16</v>
      </c>
      <c r="F11309">
        <v>128</v>
      </c>
      <c r="G11309">
        <v>16</v>
      </c>
      <c r="H11309">
        <v>0.1</v>
      </c>
      <c r="I11309">
        <v>8</v>
      </c>
      <c r="J11309">
        <v>0.93035511390386705</v>
      </c>
      <c r="K11309">
        <v>0.95266821928299195</v>
      </c>
      <c r="L11309">
        <v>5.0000000000000001E-3</v>
      </c>
      <c r="M11309">
        <v>6</v>
      </c>
      <c r="N11309" t="s">
        <v>17</v>
      </c>
      <c r="O11309" t="s">
        <v>28</v>
      </c>
    </row>
    <row r="11310" spans="1:15" x14ac:dyDescent="0.25">
      <c r="A11310">
        <v>32</v>
      </c>
      <c r="B11310">
        <v>8</v>
      </c>
      <c r="C11310">
        <v>3</v>
      </c>
      <c r="D11310" t="s">
        <v>15</v>
      </c>
      <c r="E11310" t="s">
        <v>16</v>
      </c>
      <c r="F11310">
        <v>128</v>
      </c>
      <c r="G11310">
        <v>16</v>
      </c>
      <c r="H11310">
        <v>0.1</v>
      </c>
      <c r="I11310">
        <v>9</v>
      </c>
      <c r="J11310">
        <v>0.93403682337210603</v>
      </c>
      <c r="K11310">
        <v>0.95871337907483301</v>
      </c>
      <c r="L11310">
        <v>5.0000000000000001E-3</v>
      </c>
      <c r="M11310">
        <v>6</v>
      </c>
      <c r="N11310" t="s">
        <v>17</v>
      </c>
      <c r="O11310" t="s">
        <v>28</v>
      </c>
    </row>
    <row r="11311" spans="1:15" x14ac:dyDescent="0.25">
      <c r="A11311">
        <v>32</v>
      </c>
      <c r="B11311">
        <v>8</v>
      </c>
      <c r="C11311">
        <v>3</v>
      </c>
      <c r="D11311" t="s">
        <v>15</v>
      </c>
      <c r="E11311" t="s">
        <v>16</v>
      </c>
      <c r="F11311">
        <v>128</v>
      </c>
      <c r="G11311">
        <v>16</v>
      </c>
      <c r="H11311">
        <v>0.1</v>
      </c>
      <c r="I11311">
        <v>10</v>
      </c>
      <c r="J11311">
        <v>0.94367894740145997</v>
      </c>
      <c r="K11311">
        <v>0.96250494347179205</v>
      </c>
      <c r="L11311">
        <v>5.0000000000000001E-3</v>
      </c>
      <c r="M11311">
        <v>6</v>
      </c>
      <c r="N11311" t="s">
        <v>17</v>
      </c>
      <c r="O11311" t="s">
        <v>28</v>
      </c>
    </row>
    <row r="11312" spans="1:15" x14ac:dyDescent="0.25">
      <c r="A11312">
        <v>32</v>
      </c>
      <c r="B11312">
        <v>8</v>
      </c>
      <c r="C11312">
        <v>3</v>
      </c>
      <c r="D11312" t="s">
        <v>15</v>
      </c>
      <c r="E11312" t="s">
        <v>16</v>
      </c>
      <c r="F11312">
        <v>1024</v>
      </c>
      <c r="G11312">
        <v>16</v>
      </c>
      <c r="H11312">
        <v>0.1</v>
      </c>
      <c r="I11312">
        <v>1</v>
      </c>
      <c r="J11312">
        <v>0.578822480712613</v>
      </c>
      <c r="K11312">
        <v>0.55097268692600798</v>
      </c>
      <c r="L11312">
        <v>0.05</v>
      </c>
      <c r="M11312">
        <v>6</v>
      </c>
      <c r="N11312" t="s">
        <v>17</v>
      </c>
      <c r="O11312" t="s">
        <v>28</v>
      </c>
    </row>
    <row r="11313" spans="1:15" x14ac:dyDescent="0.25">
      <c r="A11313">
        <v>32</v>
      </c>
      <c r="B11313">
        <v>8</v>
      </c>
      <c r="C11313">
        <v>3</v>
      </c>
      <c r="D11313" t="s">
        <v>15</v>
      </c>
      <c r="E11313" t="s">
        <v>16</v>
      </c>
      <c r="F11313">
        <v>1024</v>
      </c>
      <c r="G11313">
        <v>16</v>
      </c>
      <c r="H11313">
        <v>0.1</v>
      </c>
      <c r="I11313">
        <v>2</v>
      </c>
      <c r="J11313">
        <v>0.627045655708376</v>
      </c>
      <c r="K11313">
        <v>0.62855851501245996</v>
      </c>
      <c r="L11313">
        <v>0.05</v>
      </c>
      <c r="M11313">
        <v>6</v>
      </c>
      <c r="N11313" t="s">
        <v>17</v>
      </c>
      <c r="O11313" t="s">
        <v>28</v>
      </c>
    </row>
    <row r="11314" spans="1:15" x14ac:dyDescent="0.25">
      <c r="A11314">
        <v>32</v>
      </c>
      <c r="B11314">
        <v>8</v>
      </c>
      <c r="C11314">
        <v>3</v>
      </c>
      <c r="D11314" t="s">
        <v>15</v>
      </c>
      <c r="E11314" t="s">
        <v>16</v>
      </c>
      <c r="F11314">
        <v>1024</v>
      </c>
      <c r="G11314">
        <v>16</v>
      </c>
      <c r="H11314">
        <v>0.1</v>
      </c>
      <c r="I11314">
        <v>3</v>
      </c>
      <c r="J11314">
        <v>0.63222766963170296</v>
      </c>
      <c r="K11314">
        <v>0.64332301743240705</v>
      </c>
      <c r="L11314">
        <v>0.05</v>
      </c>
      <c r="M11314">
        <v>6</v>
      </c>
      <c r="N11314" t="s">
        <v>17</v>
      </c>
      <c r="O11314" t="s">
        <v>28</v>
      </c>
    </row>
    <row r="11315" spans="1:15" x14ac:dyDescent="0.25">
      <c r="A11315">
        <v>32</v>
      </c>
      <c r="B11315">
        <v>8</v>
      </c>
      <c r="C11315">
        <v>3</v>
      </c>
      <c r="D11315" t="s">
        <v>15</v>
      </c>
      <c r="E11315" t="s">
        <v>16</v>
      </c>
      <c r="F11315">
        <v>1024</v>
      </c>
      <c r="G11315">
        <v>16</v>
      </c>
      <c r="H11315">
        <v>0.1</v>
      </c>
      <c r="I11315">
        <v>4</v>
      </c>
      <c r="J11315">
        <v>0.67517153062441504</v>
      </c>
      <c r="K11315">
        <v>0.69093100482733905</v>
      </c>
      <c r="L11315">
        <v>0.05</v>
      </c>
      <c r="M11315">
        <v>6</v>
      </c>
      <c r="N11315" t="s">
        <v>17</v>
      </c>
      <c r="O11315" t="s">
        <v>28</v>
      </c>
    </row>
    <row r="11316" spans="1:15" x14ac:dyDescent="0.25">
      <c r="A11316">
        <v>32</v>
      </c>
      <c r="B11316">
        <v>8</v>
      </c>
      <c r="C11316">
        <v>3</v>
      </c>
      <c r="D11316" t="s">
        <v>15</v>
      </c>
      <c r="E11316" t="s">
        <v>16</v>
      </c>
      <c r="F11316">
        <v>1024</v>
      </c>
      <c r="G11316">
        <v>16</v>
      </c>
      <c r="H11316">
        <v>0.1</v>
      </c>
      <c r="I11316">
        <v>5</v>
      </c>
      <c r="J11316">
        <v>0.70937093929102701</v>
      </c>
      <c r="K11316">
        <v>0.70056999014444299</v>
      </c>
      <c r="L11316">
        <v>0.05</v>
      </c>
      <c r="M11316">
        <v>6</v>
      </c>
      <c r="N11316" t="s">
        <v>17</v>
      </c>
      <c r="O11316" t="s">
        <v>28</v>
      </c>
    </row>
    <row r="11317" spans="1:15" x14ac:dyDescent="0.25">
      <c r="A11317">
        <v>32</v>
      </c>
      <c r="B11317">
        <v>8</v>
      </c>
      <c r="C11317">
        <v>3</v>
      </c>
      <c r="D11317" t="s">
        <v>15</v>
      </c>
      <c r="E11317" t="s">
        <v>16</v>
      </c>
      <c r="F11317">
        <v>1024</v>
      </c>
      <c r="G11317">
        <v>16</v>
      </c>
      <c r="H11317">
        <v>0.1</v>
      </c>
      <c r="I11317">
        <v>6</v>
      </c>
      <c r="J11317">
        <v>0.75819988575087405</v>
      </c>
      <c r="K11317">
        <v>0.77931086433857899</v>
      </c>
      <c r="L11317">
        <v>0.05</v>
      </c>
      <c r="M11317">
        <v>6</v>
      </c>
      <c r="N11317" t="s">
        <v>17</v>
      </c>
      <c r="O11317" t="s">
        <v>28</v>
      </c>
    </row>
    <row r="11318" spans="1:15" x14ac:dyDescent="0.25">
      <c r="A11318">
        <v>32</v>
      </c>
      <c r="B11318">
        <v>8</v>
      </c>
      <c r="C11318">
        <v>3</v>
      </c>
      <c r="D11318" t="s">
        <v>15</v>
      </c>
      <c r="E11318" t="s">
        <v>16</v>
      </c>
      <c r="F11318">
        <v>1024</v>
      </c>
      <c r="G11318">
        <v>16</v>
      </c>
      <c r="H11318">
        <v>0.1</v>
      </c>
      <c r="I11318">
        <v>7</v>
      </c>
      <c r="J11318">
        <v>0.795067199829254</v>
      </c>
      <c r="K11318">
        <v>0.78981927294869403</v>
      </c>
      <c r="L11318">
        <v>0.05</v>
      </c>
      <c r="M11318">
        <v>6</v>
      </c>
      <c r="N11318" t="s">
        <v>17</v>
      </c>
      <c r="O11318" t="s">
        <v>28</v>
      </c>
    </row>
    <row r="11319" spans="1:15" x14ac:dyDescent="0.25">
      <c r="A11319">
        <v>32</v>
      </c>
      <c r="B11319">
        <v>8</v>
      </c>
      <c r="C11319">
        <v>3</v>
      </c>
      <c r="D11319" t="s">
        <v>15</v>
      </c>
      <c r="E11319" t="s">
        <v>16</v>
      </c>
      <c r="F11319">
        <v>1024</v>
      </c>
      <c r="G11319">
        <v>16</v>
      </c>
      <c r="H11319">
        <v>0.1</v>
      </c>
      <c r="I11319">
        <v>8</v>
      </c>
      <c r="J11319">
        <v>0.81133828412878695</v>
      </c>
      <c r="K11319">
        <v>0.79947709053929294</v>
      </c>
      <c r="L11319">
        <v>0.05</v>
      </c>
      <c r="M11319">
        <v>6</v>
      </c>
      <c r="N11319" t="s">
        <v>17</v>
      </c>
      <c r="O11319" t="s">
        <v>28</v>
      </c>
    </row>
    <row r="11320" spans="1:15" x14ac:dyDescent="0.25">
      <c r="A11320">
        <v>32</v>
      </c>
      <c r="B11320">
        <v>8</v>
      </c>
      <c r="C11320">
        <v>3</v>
      </c>
      <c r="D11320" t="s">
        <v>15</v>
      </c>
      <c r="E11320" t="s">
        <v>16</v>
      </c>
      <c r="F11320">
        <v>1024</v>
      </c>
      <c r="G11320">
        <v>16</v>
      </c>
      <c r="H11320">
        <v>0.1</v>
      </c>
      <c r="I11320">
        <v>9</v>
      </c>
      <c r="J11320">
        <v>0.81755607309432998</v>
      </c>
      <c r="K11320">
        <v>0.79801131191894503</v>
      </c>
      <c r="L11320">
        <v>0.05</v>
      </c>
      <c r="M11320">
        <v>6</v>
      </c>
      <c r="N11320" t="s">
        <v>17</v>
      </c>
      <c r="O11320" t="s">
        <v>28</v>
      </c>
    </row>
    <row r="11321" spans="1:15" x14ac:dyDescent="0.25">
      <c r="A11321">
        <v>32</v>
      </c>
      <c r="B11321">
        <v>8</v>
      </c>
      <c r="C11321">
        <v>3</v>
      </c>
      <c r="D11321" t="s">
        <v>15</v>
      </c>
      <c r="E11321" t="s">
        <v>16</v>
      </c>
      <c r="F11321">
        <v>1024</v>
      </c>
      <c r="G11321">
        <v>16</v>
      </c>
      <c r="H11321">
        <v>0.1</v>
      </c>
      <c r="I11321">
        <v>10</v>
      </c>
      <c r="J11321">
        <v>0.82545621182541196</v>
      </c>
      <c r="K11321">
        <v>0.80523035009196398</v>
      </c>
      <c r="L11321">
        <v>0.05</v>
      </c>
      <c r="M11321">
        <v>6</v>
      </c>
      <c r="N11321" t="s">
        <v>17</v>
      </c>
      <c r="O11321" t="s">
        <v>28</v>
      </c>
    </row>
    <row r="11322" spans="1:15" x14ac:dyDescent="0.25">
      <c r="A11322">
        <v>32</v>
      </c>
      <c r="B11322">
        <v>8</v>
      </c>
      <c r="C11322">
        <v>3</v>
      </c>
      <c r="D11322" t="s">
        <v>15</v>
      </c>
      <c r="E11322" t="s">
        <v>16</v>
      </c>
      <c r="F11322">
        <v>1024</v>
      </c>
      <c r="G11322">
        <v>16</v>
      </c>
      <c r="H11322">
        <v>0.1</v>
      </c>
      <c r="I11322">
        <v>1</v>
      </c>
      <c r="J11322">
        <v>0.60668796806046399</v>
      </c>
      <c r="K11322">
        <v>0.57920540360700801</v>
      </c>
      <c r="L11322">
        <v>0.01</v>
      </c>
      <c r="M11322">
        <v>6</v>
      </c>
      <c r="N11322" t="s">
        <v>17</v>
      </c>
      <c r="O11322" t="s">
        <v>28</v>
      </c>
    </row>
    <row r="11323" spans="1:15" x14ac:dyDescent="0.25">
      <c r="A11323">
        <v>32</v>
      </c>
      <c r="B11323">
        <v>8</v>
      </c>
      <c r="C11323">
        <v>3</v>
      </c>
      <c r="D11323" t="s">
        <v>15</v>
      </c>
      <c r="E11323" t="s">
        <v>16</v>
      </c>
      <c r="F11323">
        <v>1024</v>
      </c>
      <c r="G11323">
        <v>16</v>
      </c>
      <c r="H11323">
        <v>0.1</v>
      </c>
      <c r="I11323">
        <v>2</v>
      </c>
      <c r="J11323">
        <v>0.63988298880735195</v>
      </c>
      <c r="K11323">
        <v>0.65496136245221304</v>
      </c>
      <c r="L11323">
        <v>0.01</v>
      </c>
      <c r="M11323">
        <v>6</v>
      </c>
      <c r="N11323" t="s">
        <v>17</v>
      </c>
      <c r="O11323" t="s">
        <v>28</v>
      </c>
    </row>
    <row r="11324" spans="1:15" x14ac:dyDescent="0.25">
      <c r="A11324">
        <v>32</v>
      </c>
      <c r="B11324">
        <v>8</v>
      </c>
      <c r="C11324">
        <v>3</v>
      </c>
      <c r="D11324" t="s">
        <v>15</v>
      </c>
      <c r="E11324" t="s">
        <v>16</v>
      </c>
      <c r="F11324">
        <v>1024</v>
      </c>
      <c r="G11324">
        <v>16</v>
      </c>
      <c r="H11324">
        <v>0.1</v>
      </c>
      <c r="I11324">
        <v>3</v>
      </c>
      <c r="J11324">
        <v>0.70856429024299905</v>
      </c>
      <c r="K11324">
        <v>0.72430807088467697</v>
      </c>
      <c r="L11324">
        <v>0.01</v>
      </c>
      <c r="M11324">
        <v>6</v>
      </c>
      <c r="N11324" t="s">
        <v>17</v>
      </c>
      <c r="O11324" t="s">
        <v>28</v>
      </c>
    </row>
    <row r="11325" spans="1:15" x14ac:dyDescent="0.25">
      <c r="A11325">
        <v>32</v>
      </c>
      <c r="B11325">
        <v>8</v>
      </c>
      <c r="C11325">
        <v>3</v>
      </c>
      <c r="D11325" t="s">
        <v>15</v>
      </c>
      <c r="E11325" t="s">
        <v>16</v>
      </c>
      <c r="F11325">
        <v>1024</v>
      </c>
      <c r="G11325">
        <v>16</v>
      </c>
      <c r="H11325">
        <v>0.1</v>
      </c>
      <c r="I11325">
        <v>4</v>
      </c>
      <c r="J11325">
        <v>0.71563894765255698</v>
      </c>
      <c r="K11325">
        <v>0.769549469243758</v>
      </c>
      <c r="L11325">
        <v>0.01</v>
      </c>
      <c r="M11325">
        <v>6</v>
      </c>
      <c r="N11325" t="s">
        <v>17</v>
      </c>
      <c r="O11325" t="s">
        <v>28</v>
      </c>
    </row>
    <row r="11326" spans="1:15" x14ac:dyDescent="0.25">
      <c r="A11326">
        <v>32</v>
      </c>
      <c r="B11326">
        <v>8</v>
      </c>
      <c r="C11326">
        <v>3</v>
      </c>
      <c r="D11326" t="s">
        <v>15</v>
      </c>
      <c r="E11326" t="s">
        <v>16</v>
      </c>
      <c r="F11326">
        <v>1024</v>
      </c>
      <c r="G11326">
        <v>16</v>
      </c>
      <c r="H11326">
        <v>0.1</v>
      </c>
      <c r="I11326">
        <v>5</v>
      </c>
      <c r="J11326">
        <v>0.73938644452953795</v>
      </c>
      <c r="K11326">
        <v>0.78365484209138603</v>
      </c>
      <c r="L11326">
        <v>0.01</v>
      </c>
      <c r="M11326">
        <v>6</v>
      </c>
      <c r="N11326" t="s">
        <v>17</v>
      </c>
      <c r="O11326" t="s">
        <v>28</v>
      </c>
    </row>
    <row r="11327" spans="1:15" x14ac:dyDescent="0.25">
      <c r="A11327">
        <v>32</v>
      </c>
      <c r="B11327">
        <v>8</v>
      </c>
      <c r="C11327">
        <v>3</v>
      </c>
      <c r="D11327" t="s">
        <v>15</v>
      </c>
      <c r="E11327" t="s">
        <v>16</v>
      </c>
      <c r="F11327">
        <v>1024</v>
      </c>
      <c r="G11327">
        <v>16</v>
      </c>
      <c r="H11327">
        <v>0.1</v>
      </c>
      <c r="I11327">
        <v>6</v>
      </c>
      <c r="J11327">
        <v>0.78830641364460896</v>
      </c>
      <c r="K11327">
        <v>0.78855751062454005</v>
      </c>
      <c r="L11327">
        <v>0.01</v>
      </c>
      <c r="M11327">
        <v>6</v>
      </c>
      <c r="N11327" t="s">
        <v>17</v>
      </c>
      <c r="O11327" t="s">
        <v>28</v>
      </c>
    </row>
    <row r="11328" spans="1:15" x14ac:dyDescent="0.25">
      <c r="A11328">
        <v>32</v>
      </c>
      <c r="B11328">
        <v>8</v>
      </c>
      <c r="C11328">
        <v>3</v>
      </c>
      <c r="D11328" t="s">
        <v>15</v>
      </c>
      <c r="E11328" t="s">
        <v>16</v>
      </c>
      <c r="F11328">
        <v>1024</v>
      </c>
      <c r="G11328">
        <v>16</v>
      </c>
      <c r="H11328">
        <v>0.1</v>
      </c>
      <c r="I11328">
        <v>7</v>
      </c>
      <c r="J11328">
        <v>0.80135090175202905</v>
      </c>
      <c r="K11328">
        <v>0.80654860923660199</v>
      </c>
      <c r="L11328">
        <v>0.01</v>
      </c>
      <c r="M11328">
        <v>6</v>
      </c>
      <c r="N11328" t="s">
        <v>17</v>
      </c>
      <c r="O11328" t="s">
        <v>28</v>
      </c>
    </row>
    <row r="11329" spans="1:15" x14ac:dyDescent="0.25">
      <c r="A11329">
        <v>32</v>
      </c>
      <c r="B11329">
        <v>8</v>
      </c>
      <c r="C11329">
        <v>3</v>
      </c>
      <c r="D11329" t="s">
        <v>15</v>
      </c>
      <c r="E11329" t="s">
        <v>16</v>
      </c>
      <c r="F11329">
        <v>1024</v>
      </c>
      <c r="G11329">
        <v>16</v>
      </c>
      <c r="H11329">
        <v>0.1</v>
      </c>
      <c r="I11329">
        <v>8</v>
      </c>
      <c r="J11329">
        <v>0.80995725073916602</v>
      </c>
      <c r="K11329">
        <v>0.83226093998154405</v>
      </c>
      <c r="L11329">
        <v>0.01</v>
      </c>
      <c r="M11329">
        <v>6</v>
      </c>
      <c r="N11329" t="s">
        <v>17</v>
      </c>
      <c r="O11329" t="s">
        <v>28</v>
      </c>
    </row>
    <row r="11330" spans="1:15" x14ac:dyDescent="0.25">
      <c r="A11330">
        <v>32</v>
      </c>
      <c r="B11330">
        <v>8</v>
      </c>
      <c r="C11330">
        <v>3</v>
      </c>
      <c r="D11330" t="s">
        <v>15</v>
      </c>
      <c r="E11330" t="s">
        <v>16</v>
      </c>
      <c r="F11330">
        <v>1024</v>
      </c>
      <c r="G11330">
        <v>16</v>
      </c>
      <c r="H11330">
        <v>0.1</v>
      </c>
      <c r="I11330">
        <v>9</v>
      </c>
      <c r="J11330">
        <v>0.85243658231900599</v>
      </c>
      <c r="K11330">
        <v>0.85191241737339995</v>
      </c>
      <c r="L11330">
        <v>0.01</v>
      </c>
      <c r="M11330">
        <v>6</v>
      </c>
      <c r="N11330" t="s">
        <v>17</v>
      </c>
      <c r="O11330" t="s">
        <v>28</v>
      </c>
    </row>
    <row r="11331" spans="1:15" x14ac:dyDescent="0.25">
      <c r="A11331">
        <v>32</v>
      </c>
      <c r="B11331">
        <v>8</v>
      </c>
      <c r="C11331">
        <v>3</v>
      </c>
      <c r="D11331" t="s">
        <v>15</v>
      </c>
      <c r="E11331" t="s">
        <v>16</v>
      </c>
      <c r="F11331">
        <v>1024</v>
      </c>
      <c r="G11331">
        <v>16</v>
      </c>
      <c r="H11331">
        <v>0.1</v>
      </c>
      <c r="I11331">
        <v>10</v>
      </c>
      <c r="J11331">
        <v>0.84847552746059296</v>
      </c>
      <c r="K11331">
        <v>0.88650102635890504</v>
      </c>
      <c r="L11331">
        <v>0.01</v>
      </c>
      <c r="M11331">
        <v>6</v>
      </c>
      <c r="N11331" t="s">
        <v>17</v>
      </c>
      <c r="O11331" t="s">
        <v>28</v>
      </c>
    </row>
    <row r="11332" spans="1:15" x14ac:dyDescent="0.25">
      <c r="A11332">
        <v>32</v>
      </c>
      <c r="B11332">
        <v>8</v>
      </c>
      <c r="C11332">
        <v>3</v>
      </c>
      <c r="D11332" t="s">
        <v>15</v>
      </c>
      <c r="E11332" t="s">
        <v>16</v>
      </c>
      <c r="F11332">
        <v>1024</v>
      </c>
      <c r="G11332">
        <v>16</v>
      </c>
      <c r="H11332">
        <v>0.1</v>
      </c>
      <c r="I11332">
        <v>1</v>
      </c>
      <c r="J11332">
        <v>0.57221549142817696</v>
      </c>
      <c r="K11332">
        <v>0.54023515232170505</v>
      </c>
      <c r="L11332">
        <v>5.0000000000000001E-3</v>
      </c>
      <c r="M11332">
        <v>6</v>
      </c>
      <c r="N11332" t="s">
        <v>17</v>
      </c>
      <c r="O11332" t="s">
        <v>28</v>
      </c>
    </row>
    <row r="11333" spans="1:15" x14ac:dyDescent="0.25">
      <c r="A11333">
        <v>32</v>
      </c>
      <c r="B11333">
        <v>8</v>
      </c>
      <c r="C11333">
        <v>3</v>
      </c>
      <c r="D11333" t="s">
        <v>15</v>
      </c>
      <c r="E11333" t="s">
        <v>16</v>
      </c>
      <c r="F11333">
        <v>1024</v>
      </c>
      <c r="G11333">
        <v>16</v>
      </c>
      <c r="H11333">
        <v>0.1</v>
      </c>
      <c r="I11333">
        <v>2</v>
      </c>
      <c r="J11333">
        <v>0.591462074939893</v>
      </c>
      <c r="K11333">
        <v>0.65557655005304405</v>
      </c>
      <c r="L11333">
        <v>5.0000000000000001E-3</v>
      </c>
      <c r="M11333">
        <v>6</v>
      </c>
      <c r="N11333" t="s">
        <v>17</v>
      </c>
      <c r="O11333" t="s">
        <v>28</v>
      </c>
    </row>
    <row r="11334" spans="1:15" x14ac:dyDescent="0.25">
      <c r="A11334">
        <v>32</v>
      </c>
      <c r="B11334">
        <v>8</v>
      </c>
      <c r="C11334">
        <v>3</v>
      </c>
      <c r="D11334" t="s">
        <v>15</v>
      </c>
      <c r="E11334" t="s">
        <v>16</v>
      </c>
      <c r="F11334">
        <v>1024</v>
      </c>
      <c r="G11334">
        <v>16</v>
      </c>
      <c r="H11334">
        <v>0.1</v>
      </c>
      <c r="I11334">
        <v>3</v>
      </c>
      <c r="J11334">
        <v>0.66254762995838001</v>
      </c>
      <c r="K11334">
        <v>0.72705758281492205</v>
      </c>
      <c r="L11334">
        <v>5.0000000000000001E-3</v>
      </c>
      <c r="M11334">
        <v>6</v>
      </c>
      <c r="N11334" t="s">
        <v>17</v>
      </c>
      <c r="O11334" t="s">
        <v>28</v>
      </c>
    </row>
    <row r="11335" spans="1:15" x14ac:dyDescent="0.25">
      <c r="A11335">
        <v>32</v>
      </c>
      <c r="B11335">
        <v>8</v>
      </c>
      <c r="C11335">
        <v>3</v>
      </c>
      <c r="D11335" t="s">
        <v>15</v>
      </c>
      <c r="E11335" t="s">
        <v>16</v>
      </c>
      <c r="F11335">
        <v>1024</v>
      </c>
      <c r="G11335">
        <v>16</v>
      </c>
      <c r="H11335">
        <v>0.1</v>
      </c>
      <c r="I11335">
        <v>4</v>
      </c>
      <c r="J11335">
        <v>0.72590253670723903</v>
      </c>
      <c r="K11335">
        <v>0.76545658847088205</v>
      </c>
      <c r="L11335">
        <v>5.0000000000000001E-3</v>
      </c>
      <c r="M11335">
        <v>6</v>
      </c>
      <c r="N11335" t="s">
        <v>17</v>
      </c>
      <c r="O11335" t="s">
        <v>28</v>
      </c>
    </row>
    <row r="11336" spans="1:15" x14ac:dyDescent="0.25">
      <c r="A11336">
        <v>32</v>
      </c>
      <c r="B11336">
        <v>8</v>
      </c>
      <c r="C11336">
        <v>3</v>
      </c>
      <c r="D11336" t="s">
        <v>15</v>
      </c>
      <c r="E11336" t="s">
        <v>16</v>
      </c>
      <c r="F11336">
        <v>1024</v>
      </c>
      <c r="G11336">
        <v>16</v>
      </c>
      <c r="H11336">
        <v>0.1</v>
      </c>
      <c r="I11336">
        <v>5</v>
      </c>
      <c r="J11336">
        <v>0.72615363368717001</v>
      </c>
      <c r="K11336">
        <v>0.79426996691797203</v>
      </c>
      <c r="L11336">
        <v>5.0000000000000001E-3</v>
      </c>
      <c r="M11336">
        <v>6</v>
      </c>
      <c r="N11336" t="s">
        <v>17</v>
      </c>
      <c r="O11336" t="s">
        <v>28</v>
      </c>
    </row>
    <row r="11337" spans="1:15" x14ac:dyDescent="0.25">
      <c r="A11337">
        <v>32</v>
      </c>
      <c r="B11337">
        <v>8</v>
      </c>
      <c r="C11337">
        <v>3</v>
      </c>
      <c r="D11337" t="s">
        <v>15</v>
      </c>
      <c r="E11337" t="s">
        <v>16</v>
      </c>
      <c r="F11337">
        <v>1024</v>
      </c>
      <c r="G11337">
        <v>16</v>
      </c>
      <c r="H11337">
        <v>0.1</v>
      </c>
      <c r="I11337">
        <v>6</v>
      </c>
      <c r="J11337">
        <v>0.783905939071317</v>
      </c>
      <c r="K11337">
        <v>0.82570730880534304</v>
      </c>
      <c r="L11337">
        <v>5.0000000000000001E-3</v>
      </c>
      <c r="M11337">
        <v>6</v>
      </c>
      <c r="N11337" t="s">
        <v>17</v>
      </c>
      <c r="O11337" t="s">
        <v>28</v>
      </c>
    </row>
    <row r="11338" spans="1:15" x14ac:dyDescent="0.25">
      <c r="A11338">
        <v>32</v>
      </c>
      <c r="B11338">
        <v>8</v>
      </c>
      <c r="C11338">
        <v>3</v>
      </c>
      <c r="D11338" t="s">
        <v>15</v>
      </c>
      <c r="E11338" t="s">
        <v>16</v>
      </c>
      <c r="F11338">
        <v>1024</v>
      </c>
      <c r="G11338">
        <v>16</v>
      </c>
      <c r="H11338">
        <v>0.1</v>
      </c>
      <c r="I11338">
        <v>7</v>
      </c>
      <c r="J11338">
        <v>0.82501051468603404</v>
      </c>
      <c r="K11338">
        <v>0.86705670397549295</v>
      </c>
      <c r="L11338">
        <v>5.0000000000000001E-3</v>
      </c>
      <c r="M11338">
        <v>6</v>
      </c>
      <c r="N11338" t="s">
        <v>17</v>
      </c>
      <c r="O11338" t="s">
        <v>28</v>
      </c>
    </row>
    <row r="11339" spans="1:15" x14ac:dyDescent="0.25">
      <c r="A11339">
        <v>32</v>
      </c>
      <c r="B11339">
        <v>8</v>
      </c>
      <c r="C11339">
        <v>3</v>
      </c>
      <c r="D11339" t="s">
        <v>15</v>
      </c>
      <c r="E11339" t="s">
        <v>16</v>
      </c>
      <c r="F11339">
        <v>1024</v>
      </c>
      <c r="G11339">
        <v>16</v>
      </c>
      <c r="H11339">
        <v>0.1</v>
      </c>
      <c r="I11339">
        <v>8</v>
      </c>
      <c r="J11339">
        <v>0.83711338911871203</v>
      </c>
      <c r="K11339">
        <v>0.86037752430932601</v>
      </c>
      <c r="L11339">
        <v>5.0000000000000001E-3</v>
      </c>
      <c r="M11339">
        <v>6</v>
      </c>
      <c r="N11339" t="s">
        <v>17</v>
      </c>
      <c r="O11339" t="s">
        <v>28</v>
      </c>
    </row>
    <row r="11340" spans="1:15" x14ac:dyDescent="0.25">
      <c r="A11340">
        <v>32</v>
      </c>
      <c r="B11340">
        <v>8</v>
      </c>
      <c r="C11340">
        <v>3</v>
      </c>
      <c r="D11340" t="s">
        <v>15</v>
      </c>
      <c r="E11340" t="s">
        <v>16</v>
      </c>
      <c r="F11340">
        <v>1024</v>
      </c>
      <c r="G11340">
        <v>16</v>
      </c>
      <c r="H11340">
        <v>0.1</v>
      </c>
      <c r="I11340">
        <v>9</v>
      </c>
      <c r="J11340">
        <v>0.84076057275221106</v>
      </c>
      <c r="K11340">
        <v>0.85785086094876895</v>
      </c>
      <c r="L11340">
        <v>5.0000000000000001E-3</v>
      </c>
      <c r="M11340">
        <v>6</v>
      </c>
      <c r="N11340" t="s">
        <v>17</v>
      </c>
      <c r="O11340" t="s">
        <v>28</v>
      </c>
    </row>
    <row r="11341" spans="1:15" x14ac:dyDescent="0.25">
      <c r="A11341">
        <v>32</v>
      </c>
      <c r="B11341">
        <v>8</v>
      </c>
      <c r="C11341">
        <v>3</v>
      </c>
      <c r="D11341" t="s">
        <v>15</v>
      </c>
      <c r="E11341" t="s">
        <v>16</v>
      </c>
      <c r="F11341">
        <v>1024</v>
      </c>
      <c r="G11341">
        <v>16</v>
      </c>
      <c r="H11341">
        <v>0.1</v>
      </c>
      <c r="I11341">
        <v>10</v>
      </c>
      <c r="J11341">
        <v>0.83239276589600797</v>
      </c>
      <c r="K11341">
        <v>0.89205340832763103</v>
      </c>
      <c r="L11341">
        <v>5.0000000000000001E-3</v>
      </c>
      <c r="M11341">
        <v>6</v>
      </c>
      <c r="N11341" t="s">
        <v>17</v>
      </c>
      <c r="O11341" t="s">
        <v>28</v>
      </c>
    </row>
    <row r="11342" spans="1:15" x14ac:dyDescent="0.25">
      <c r="A11342">
        <v>32</v>
      </c>
      <c r="B11342">
        <v>8</v>
      </c>
      <c r="C11342">
        <v>3</v>
      </c>
      <c r="D11342" t="s">
        <v>15</v>
      </c>
      <c r="E11342" t="s">
        <v>16</v>
      </c>
      <c r="F11342">
        <v>128</v>
      </c>
      <c r="G11342">
        <v>16</v>
      </c>
      <c r="H11342">
        <v>0.1</v>
      </c>
      <c r="I11342">
        <v>1</v>
      </c>
      <c r="J11342">
        <v>0.63816925191932194</v>
      </c>
      <c r="K11342">
        <v>0.69432395276865799</v>
      </c>
      <c r="L11342">
        <v>0.05</v>
      </c>
      <c r="M11342">
        <v>7</v>
      </c>
      <c r="N11342" t="s">
        <v>17</v>
      </c>
      <c r="O11342" t="s">
        <v>28</v>
      </c>
    </row>
    <row r="11343" spans="1:15" x14ac:dyDescent="0.25">
      <c r="A11343">
        <v>32</v>
      </c>
      <c r="B11343">
        <v>8</v>
      </c>
      <c r="C11343">
        <v>3</v>
      </c>
      <c r="D11343" t="s">
        <v>15</v>
      </c>
      <c r="E11343" t="s">
        <v>16</v>
      </c>
      <c r="F11343">
        <v>128</v>
      </c>
      <c r="G11343">
        <v>16</v>
      </c>
      <c r="H11343">
        <v>0.1</v>
      </c>
      <c r="I11343">
        <v>2</v>
      </c>
      <c r="J11343">
        <v>0.79845387034607396</v>
      </c>
      <c r="K11343">
        <v>0.76855763617303097</v>
      </c>
      <c r="L11343">
        <v>0.05</v>
      </c>
      <c r="M11343">
        <v>7</v>
      </c>
      <c r="N11343" t="s">
        <v>17</v>
      </c>
      <c r="O11343" t="s">
        <v>28</v>
      </c>
    </row>
    <row r="11344" spans="1:15" x14ac:dyDescent="0.25">
      <c r="A11344">
        <v>32</v>
      </c>
      <c r="B11344">
        <v>8</v>
      </c>
      <c r="C11344">
        <v>3</v>
      </c>
      <c r="D11344" t="s">
        <v>15</v>
      </c>
      <c r="E11344" t="s">
        <v>16</v>
      </c>
      <c r="F11344">
        <v>128</v>
      </c>
      <c r="G11344">
        <v>16</v>
      </c>
      <c r="H11344">
        <v>0.1</v>
      </c>
      <c r="I11344">
        <v>3</v>
      </c>
      <c r="J11344">
        <v>0.86865116979805501</v>
      </c>
      <c r="K11344">
        <v>0.77870509287449496</v>
      </c>
      <c r="L11344">
        <v>0.05</v>
      </c>
      <c r="M11344">
        <v>7</v>
      </c>
      <c r="N11344" t="s">
        <v>17</v>
      </c>
      <c r="O11344" t="s">
        <v>28</v>
      </c>
    </row>
    <row r="11345" spans="1:15" x14ac:dyDescent="0.25">
      <c r="A11345">
        <v>32</v>
      </c>
      <c r="B11345">
        <v>8</v>
      </c>
      <c r="C11345">
        <v>3</v>
      </c>
      <c r="D11345" t="s">
        <v>15</v>
      </c>
      <c r="E11345" t="s">
        <v>16</v>
      </c>
      <c r="F11345">
        <v>128</v>
      </c>
      <c r="G11345">
        <v>16</v>
      </c>
      <c r="H11345">
        <v>0.1</v>
      </c>
      <c r="I11345">
        <v>4</v>
      </c>
      <c r="J11345">
        <v>0.87344712211473796</v>
      </c>
      <c r="K11345">
        <v>0.77269445891739497</v>
      </c>
      <c r="L11345">
        <v>0.05</v>
      </c>
      <c r="M11345">
        <v>7</v>
      </c>
      <c r="N11345" t="s">
        <v>17</v>
      </c>
      <c r="O11345" t="s">
        <v>28</v>
      </c>
    </row>
    <row r="11346" spans="1:15" x14ac:dyDescent="0.25">
      <c r="A11346">
        <v>32</v>
      </c>
      <c r="B11346">
        <v>8</v>
      </c>
      <c r="C11346">
        <v>3</v>
      </c>
      <c r="D11346" t="s">
        <v>15</v>
      </c>
      <c r="E11346" t="s">
        <v>16</v>
      </c>
      <c r="F11346">
        <v>128</v>
      </c>
      <c r="G11346">
        <v>16</v>
      </c>
      <c r="H11346">
        <v>0.1</v>
      </c>
      <c r="I11346">
        <v>5</v>
      </c>
      <c r="J11346">
        <v>0.86806109189521696</v>
      </c>
      <c r="K11346">
        <v>0.81955543279703102</v>
      </c>
      <c r="L11346">
        <v>0.05</v>
      </c>
      <c r="M11346">
        <v>7</v>
      </c>
      <c r="N11346" t="s">
        <v>17</v>
      </c>
      <c r="O11346" t="s">
        <v>28</v>
      </c>
    </row>
    <row r="11347" spans="1:15" x14ac:dyDescent="0.25">
      <c r="A11347">
        <v>32</v>
      </c>
      <c r="B11347">
        <v>8</v>
      </c>
      <c r="C11347">
        <v>3</v>
      </c>
      <c r="D11347" t="s">
        <v>15</v>
      </c>
      <c r="E11347" t="s">
        <v>16</v>
      </c>
      <c r="F11347">
        <v>128</v>
      </c>
      <c r="G11347">
        <v>16</v>
      </c>
      <c r="H11347">
        <v>0.1</v>
      </c>
      <c r="I11347">
        <v>6</v>
      </c>
      <c r="J11347">
        <v>0.90614622632626296</v>
      </c>
      <c r="K11347">
        <v>0.83293890182735797</v>
      </c>
      <c r="L11347">
        <v>0.05</v>
      </c>
      <c r="M11347">
        <v>7</v>
      </c>
      <c r="N11347" t="s">
        <v>17</v>
      </c>
      <c r="O11347" t="s">
        <v>28</v>
      </c>
    </row>
    <row r="11348" spans="1:15" x14ac:dyDescent="0.25">
      <c r="A11348">
        <v>32</v>
      </c>
      <c r="B11348">
        <v>8</v>
      </c>
      <c r="C11348">
        <v>3</v>
      </c>
      <c r="D11348" t="s">
        <v>15</v>
      </c>
      <c r="E11348" t="s">
        <v>16</v>
      </c>
      <c r="F11348">
        <v>128</v>
      </c>
      <c r="G11348">
        <v>16</v>
      </c>
      <c r="H11348">
        <v>0.1</v>
      </c>
      <c r="I11348">
        <v>7</v>
      </c>
      <c r="J11348">
        <v>0.92459243821444903</v>
      </c>
      <c r="K11348">
        <v>0.88656066189163896</v>
      </c>
      <c r="L11348">
        <v>0.05</v>
      </c>
      <c r="M11348">
        <v>7</v>
      </c>
      <c r="N11348" t="s">
        <v>17</v>
      </c>
      <c r="O11348" t="s">
        <v>28</v>
      </c>
    </row>
    <row r="11349" spans="1:15" x14ac:dyDescent="0.25">
      <c r="A11349">
        <v>32</v>
      </c>
      <c r="B11349">
        <v>8</v>
      </c>
      <c r="C11349">
        <v>3</v>
      </c>
      <c r="D11349" t="s">
        <v>15</v>
      </c>
      <c r="E11349" t="s">
        <v>16</v>
      </c>
      <c r="F11349">
        <v>128</v>
      </c>
      <c r="G11349">
        <v>16</v>
      </c>
      <c r="H11349">
        <v>0.1</v>
      </c>
      <c r="I11349">
        <v>8</v>
      </c>
      <c r="J11349">
        <v>0.92313921444309799</v>
      </c>
      <c r="K11349">
        <v>0.89379853233815199</v>
      </c>
      <c r="L11349">
        <v>0.05</v>
      </c>
      <c r="M11349">
        <v>7</v>
      </c>
      <c r="N11349" t="s">
        <v>17</v>
      </c>
      <c r="O11349" t="s">
        <v>28</v>
      </c>
    </row>
    <row r="11350" spans="1:15" x14ac:dyDescent="0.25">
      <c r="A11350">
        <v>32</v>
      </c>
      <c r="B11350">
        <v>8</v>
      </c>
      <c r="C11350">
        <v>3</v>
      </c>
      <c r="D11350" t="s">
        <v>15</v>
      </c>
      <c r="E11350" t="s">
        <v>16</v>
      </c>
      <c r="F11350">
        <v>128</v>
      </c>
      <c r="G11350">
        <v>16</v>
      </c>
      <c r="H11350">
        <v>0.1</v>
      </c>
      <c r="I11350">
        <v>9</v>
      </c>
      <c r="J11350">
        <v>0.93578822480712598</v>
      </c>
      <c r="K11350">
        <v>0.90861953157858399</v>
      </c>
      <c r="L11350">
        <v>0.05</v>
      </c>
      <c r="M11350">
        <v>7</v>
      </c>
      <c r="N11350" t="s">
        <v>17</v>
      </c>
      <c r="O11350" t="s">
        <v>28</v>
      </c>
    </row>
    <row r="11351" spans="1:15" x14ac:dyDescent="0.25">
      <c r="A11351">
        <v>32</v>
      </c>
      <c r="B11351">
        <v>8</v>
      </c>
      <c r="C11351">
        <v>3</v>
      </c>
      <c r="D11351" t="s">
        <v>15</v>
      </c>
      <c r="E11351" t="s">
        <v>16</v>
      </c>
      <c r="F11351">
        <v>128</v>
      </c>
      <c r="G11351">
        <v>16</v>
      </c>
      <c r="H11351">
        <v>0.1</v>
      </c>
      <c r="I11351">
        <v>10</v>
      </c>
      <c r="J11351">
        <v>0.94102359683868897</v>
      </c>
      <c r="K11351">
        <v>0.91240167983879505</v>
      </c>
      <c r="L11351">
        <v>0.05</v>
      </c>
      <c r="M11351">
        <v>7</v>
      </c>
      <c r="N11351" t="s">
        <v>17</v>
      </c>
      <c r="O11351" t="s">
        <v>28</v>
      </c>
    </row>
    <row r="11352" spans="1:15" x14ac:dyDescent="0.25">
      <c r="A11352">
        <v>32</v>
      </c>
      <c r="B11352">
        <v>8</v>
      </c>
      <c r="C11352">
        <v>3</v>
      </c>
      <c r="D11352" t="s">
        <v>15</v>
      </c>
      <c r="E11352" t="s">
        <v>16</v>
      </c>
      <c r="F11352">
        <v>128</v>
      </c>
      <c r="G11352">
        <v>16</v>
      </c>
      <c r="H11352">
        <v>0.1</v>
      </c>
      <c r="I11352">
        <v>1</v>
      </c>
      <c r="J11352">
        <v>0.59222164330418503</v>
      </c>
      <c r="K11352">
        <v>0.64539770622908799</v>
      </c>
      <c r="L11352">
        <v>0.01</v>
      </c>
      <c r="M11352">
        <v>7</v>
      </c>
      <c r="N11352" t="s">
        <v>17</v>
      </c>
      <c r="O11352" t="s">
        <v>28</v>
      </c>
    </row>
    <row r="11353" spans="1:15" x14ac:dyDescent="0.25">
      <c r="A11353">
        <v>32</v>
      </c>
      <c r="B11353">
        <v>8</v>
      </c>
      <c r="C11353">
        <v>3</v>
      </c>
      <c r="D11353" t="s">
        <v>15</v>
      </c>
      <c r="E11353" t="s">
        <v>16</v>
      </c>
      <c r="F11353">
        <v>128</v>
      </c>
      <c r="G11353">
        <v>16</v>
      </c>
      <c r="H11353">
        <v>0.1</v>
      </c>
      <c r="I11353">
        <v>2</v>
      </c>
      <c r="J11353">
        <v>0.72499544886723799</v>
      </c>
      <c r="K11353">
        <v>0.77216715525954005</v>
      </c>
      <c r="L11353">
        <v>0.01</v>
      </c>
      <c r="M11353">
        <v>7</v>
      </c>
      <c r="N11353" t="s">
        <v>17</v>
      </c>
      <c r="O11353" t="s">
        <v>28</v>
      </c>
    </row>
    <row r="11354" spans="1:15" x14ac:dyDescent="0.25">
      <c r="A11354">
        <v>32</v>
      </c>
      <c r="B11354">
        <v>8</v>
      </c>
      <c r="C11354">
        <v>3</v>
      </c>
      <c r="D11354" t="s">
        <v>15</v>
      </c>
      <c r="E11354" t="s">
        <v>16</v>
      </c>
      <c r="F11354">
        <v>128</v>
      </c>
      <c r="G11354">
        <v>16</v>
      </c>
      <c r="H11354">
        <v>0.1</v>
      </c>
      <c r="I11354">
        <v>3</v>
      </c>
      <c r="J11354">
        <v>0.76532476255641801</v>
      </c>
      <c r="K11354">
        <v>0.81713548565294603</v>
      </c>
      <c r="L11354">
        <v>0.01</v>
      </c>
      <c r="M11354">
        <v>7</v>
      </c>
      <c r="N11354" t="s">
        <v>17</v>
      </c>
      <c r="O11354" t="s">
        <v>28</v>
      </c>
    </row>
    <row r="11355" spans="1:15" x14ac:dyDescent="0.25">
      <c r="A11355">
        <v>32</v>
      </c>
      <c r="B11355">
        <v>8</v>
      </c>
      <c r="C11355">
        <v>3</v>
      </c>
      <c r="D11355" t="s">
        <v>15</v>
      </c>
      <c r="E11355" t="s">
        <v>16</v>
      </c>
      <c r="F11355">
        <v>128</v>
      </c>
      <c r="G11355">
        <v>16</v>
      </c>
      <c r="H11355">
        <v>0.1</v>
      </c>
      <c r="I11355">
        <v>4</v>
      </c>
      <c r="J11355">
        <v>0.80987564422068903</v>
      </c>
      <c r="K11355">
        <v>0.82205070903509703</v>
      </c>
      <c r="L11355">
        <v>0.01</v>
      </c>
      <c r="M11355">
        <v>7</v>
      </c>
      <c r="N11355" t="s">
        <v>17</v>
      </c>
      <c r="O11355" t="s">
        <v>28</v>
      </c>
    </row>
    <row r="11356" spans="1:15" x14ac:dyDescent="0.25">
      <c r="A11356">
        <v>32</v>
      </c>
      <c r="B11356">
        <v>8</v>
      </c>
      <c r="C11356">
        <v>3</v>
      </c>
      <c r="D11356" t="s">
        <v>15</v>
      </c>
      <c r="E11356" t="s">
        <v>16</v>
      </c>
      <c r="F11356">
        <v>128</v>
      </c>
      <c r="G11356">
        <v>16</v>
      </c>
      <c r="H11356">
        <v>0.1</v>
      </c>
      <c r="I11356">
        <v>5</v>
      </c>
      <c r="J11356">
        <v>0.84936692173934802</v>
      </c>
      <c r="K11356">
        <v>0.85977175284524199</v>
      </c>
      <c r="L11356">
        <v>0.01</v>
      </c>
      <c r="M11356">
        <v>7</v>
      </c>
      <c r="N11356" t="s">
        <v>17</v>
      </c>
      <c r="O11356" t="s">
        <v>28</v>
      </c>
    </row>
    <row r="11357" spans="1:15" x14ac:dyDescent="0.25">
      <c r="A11357">
        <v>32</v>
      </c>
      <c r="B11357">
        <v>8</v>
      </c>
      <c r="C11357">
        <v>3</v>
      </c>
      <c r="D11357" t="s">
        <v>15</v>
      </c>
      <c r="E11357" t="s">
        <v>16</v>
      </c>
      <c r="F11357">
        <v>128</v>
      </c>
      <c r="G11357">
        <v>16</v>
      </c>
      <c r="H11357">
        <v>0.1</v>
      </c>
      <c r="I11357">
        <v>6</v>
      </c>
      <c r="J11357">
        <v>0.91049020407907</v>
      </c>
      <c r="K11357">
        <v>0.91817691037721005</v>
      </c>
      <c r="L11357">
        <v>0.01</v>
      </c>
      <c r="M11357">
        <v>7</v>
      </c>
      <c r="N11357" t="s">
        <v>17</v>
      </c>
      <c r="O11357" t="s">
        <v>28</v>
      </c>
    </row>
    <row r="11358" spans="1:15" x14ac:dyDescent="0.25">
      <c r="A11358">
        <v>32</v>
      </c>
      <c r="B11358">
        <v>8</v>
      </c>
      <c r="C11358">
        <v>3</v>
      </c>
      <c r="D11358" t="s">
        <v>15</v>
      </c>
      <c r="E11358" t="s">
        <v>16</v>
      </c>
      <c r="F11358">
        <v>128</v>
      </c>
      <c r="G11358">
        <v>16</v>
      </c>
      <c r="H11358">
        <v>0.1</v>
      </c>
      <c r="I11358">
        <v>7</v>
      </c>
      <c r="J11358">
        <v>0.924611270487944</v>
      </c>
      <c r="K11358">
        <v>0.90943559676335906</v>
      </c>
      <c r="L11358">
        <v>0.01</v>
      </c>
      <c r="M11358">
        <v>7</v>
      </c>
      <c r="N11358" t="s">
        <v>17</v>
      </c>
      <c r="O11358" t="s">
        <v>28</v>
      </c>
    </row>
    <row r="11359" spans="1:15" x14ac:dyDescent="0.25">
      <c r="A11359">
        <v>32</v>
      </c>
      <c r="B11359">
        <v>8</v>
      </c>
      <c r="C11359">
        <v>3</v>
      </c>
      <c r="D11359" t="s">
        <v>15</v>
      </c>
      <c r="E11359" t="s">
        <v>16</v>
      </c>
      <c r="F11359">
        <v>128</v>
      </c>
      <c r="G11359">
        <v>16</v>
      </c>
      <c r="H11359">
        <v>0.1</v>
      </c>
      <c r="I11359">
        <v>8</v>
      </c>
      <c r="J11359">
        <v>0.93921569858318499</v>
      </c>
      <c r="K11359">
        <v>0.92661690761514304</v>
      </c>
      <c r="L11359">
        <v>0.01</v>
      </c>
      <c r="M11359">
        <v>7</v>
      </c>
      <c r="N11359" t="s">
        <v>17</v>
      </c>
      <c r="O11359" t="s">
        <v>28</v>
      </c>
    </row>
    <row r="11360" spans="1:15" x14ac:dyDescent="0.25">
      <c r="A11360">
        <v>32</v>
      </c>
      <c r="B11360">
        <v>8</v>
      </c>
      <c r="C11360">
        <v>3</v>
      </c>
      <c r="D11360" t="s">
        <v>15</v>
      </c>
      <c r="E11360" t="s">
        <v>16</v>
      </c>
      <c r="F11360">
        <v>128</v>
      </c>
      <c r="G11360">
        <v>16</v>
      </c>
      <c r="H11360">
        <v>0.1</v>
      </c>
      <c r="I11360">
        <v>9</v>
      </c>
      <c r="J11360">
        <v>0.94990929121599998</v>
      </c>
      <c r="K11360">
        <v>0.93557479237418395</v>
      </c>
      <c r="L11360">
        <v>0.01</v>
      </c>
      <c r="M11360">
        <v>7</v>
      </c>
      <c r="N11360" t="s">
        <v>17</v>
      </c>
      <c r="O11360" t="s">
        <v>28</v>
      </c>
    </row>
    <row r="11361" spans="1:15" x14ac:dyDescent="0.25">
      <c r="A11361">
        <v>32</v>
      </c>
      <c r="B11361">
        <v>8</v>
      </c>
      <c r="C11361">
        <v>3</v>
      </c>
      <c r="D11361" t="s">
        <v>15</v>
      </c>
      <c r="E11361" t="s">
        <v>16</v>
      </c>
      <c r="F11361">
        <v>128</v>
      </c>
      <c r="G11361">
        <v>16</v>
      </c>
      <c r="H11361">
        <v>0.1</v>
      </c>
      <c r="I11361">
        <v>10</v>
      </c>
      <c r="J11361">
        <v>0.96077865173476595</v>
      </c>
      <c r="K11361">
        <v>0.94820497046471697</v>
      </c>
      <c r="L11361">
        <v>0.01</v>
      </c>
      <c r="M11361">
        <v>7</v>
      </c>
      <c r="N11361" t="s">
        <v>17</v>
      </c>
      <c r="O11361" t="s">
        <v>28</v>
      </c>
    </row>
    <row r="11362" spans="1:15" x14ac:dyDescent="0.25">
      <c r="A11362">
        <v>32</v>
      </c>
      <c r="B11362">
        <v>8</v>
      </c>
      <c r="C11362">
        <v>3</v>
      </c>
      <c r="D11362" t="s">
        <v>15</v>
      </c>
      <c r="E11362" t="s">
        <v>16</v>
      </c>
      <c r="F11362">
        <v>128</v>
      </c>
      <c r="G11362">
        <v>16</v>
      </c>
      <c r="H11362">
        <v>0.1</v>
      </c>
      <c r="I11362">
        <v>1</v>
      </c>
      <c r="J11362">
        <v>0.731385867006484</v>
      </c>
      <c r="K11362">
        <v>0.57824495765877104</v>
      </c>
      <c r="L11362">
        <v>5.0000000000000001E-3</v>
      </c>
      <c r="M11362">
        <v>7</v>
      </c>
      <c r="N11362" t="s">
        <v>17</v>
      </c>
      <c r="O11362" t="s">
        <v>28</v>
      </c>
    </row>
    <row r="11363" spans="1:15" x14ac:dyDescent="0.25">
      <c r="A11363">
        <v>32</v>
      </c>
      <c r="B11363">
        <v>8</v>
      </c>
      <c r="C11363">
        <v>3</v>
      </c>
      <c r="D11363" t="s">
        <v>15</v>
      </c>
      <c r="E11363" t="s">
        <v>16</v>
      </c>
      <c r="F11363">
        <v>128</v>
      </c>
      <c r="G11363">
        <v>16</v>
      </c>
      <c r="H11363">
        <v>0.1</v>
      </c>
      <c r="I11363">
        <v>2</v>
      </c>
      <c r="J11363">
        <v>0.846262735324951</v>
      </c>
      <c r="K11363">
        <v>0.75026835989730101</v>
      </c>
      <c r="L11363">
        <v>5.0000000000000001E-3</v>
      </c>
      <c r="M11363">
        <v>7</v>
      </c>
      <c r="N11363" t="s">
        <v>17</v>
      </c>
      <c r="O11363" t="s">
        <v>28</v>
      </c>
    </row>
    <row r="11364" spans="1:15" x14ac:dyDescent="0.25">
      <c r="A11364">
        <v>32</v>
      </c>
      <c r="B11364">
        <v>8</v>
      </c>
      <c r="C11364">
        <v>3</v>
      </c>
      <c r="D11364" t="s">
        <v>15</v>
      </c>
      <c r="E11364" t="s">
        <v>16</v>
      </c>
      <c r="F11364">
        <v>128</v>
      </c>
      <c r="G11364">
        <v>16</v>
      </c>
      <c r="H11364">
        <v>0.1</v>
      </c>
      <c r="I11364">
        <v>3</v>
      </c>
      <c r="J11364">
        <v>0.85468390028938901</v>
      </c>
      <c r="K11364">
        <v>0.80273193514164998</v>
      </c>
      <c r="L11364">
        <v>5.0000000000000001E-3</v>
      </c>
      <c r="M11364">
        <v>7</v>
      </c>
      <c r="N11364" t="s">
        <v>17</v>
      </c>
      <c r="O11364" t="s">
        <v>28</v>
      </c>
    </row>
    <row r="11365" spans="1:15" x14ac:dyDescent="0.25">
      <c r="A11365">
        <v>32</v>
      </c>
      <c r="B11365">
        <v>8</v>
      </c>
      <c r="C11365">
        <v>3</v>
      </c>
      <c r="D11365" t="s">
        <v>15</v>
      </c>
      <c r="E11365" t="s">
        <v>16</v>
      </c>
      <c r="F11365">
        <v>128</v>
      </c>
      <c r="G11365">
        <v>16</v>
      </c>
      <c r="H11365">
        <v>0.1</v>
      </c>
      <c r="I11365">
        <v>4</v>
      </c>
      <c r="J11365">
        <v>0.91374190996917704</v>
      </c>
      <c r="K11365">
        <v>0.90788507291228504</v>
      </c>
      <c r="L11365">
        <v>5.0000000000000001E-3</v>
      </c>
      <c r="M11365">
        <v>7</v>
      </c>
      <c r="N11365" t="s">
        <v>17</v>
      </c>
      <c r="O11365" t="s">
        <v>28</v>
      </c>
    </row>
    <row r="11366" spans="1:15" x14ac:dyDescent="0.25">
      <c r="A11366">
        <v>32</v>
      </c>
      <c r="B11366">
        <v>8</v>
      </c>
      <c r="C11366">
        <v>3</v>
      </c>
      <c r="D11366" t="s">
        <v>15</v>
      </c>
      <c r="E11366" t="s">
        <v>16</v>
      </c>
      <c r="F11366">
        <v>128</v>
      </c>
      <c r="G11366">
        <v>16</v>
      </c>
      <c r="H11366">
        <v>0.1</v>
      </c>
      <c r="I11366">
        <v>5</v>
      </c>
      <c r="J11366">
        <v>0.92082284480323395</v>
      </c>
      <c r="K11366">
        <v>0.91855669455935596</v>
      </c>
      <c r="L11366">
        <v>5.0000000000000001E-3</v>
      </c>
      <c r="M11366">
        <v>7</v>
      </c>
      <c r="N11366" t="s">
        <v>17</v>
      </c>
      <c r="O11366" t="s">
        <v>28</v>
      </c>
    </row>
    <row r="11367" spans="1:15" x14ac:dyDescent="0.25">
      <c r="A11367">
        <v>32</v>
      </c>
      <c r="B11367">
        <v>8</v>
      </c>
      <c r="C11367">
        <v>3</v>
      </c>
      <c r="D11367" t="s">
        <v>15</v>
      </c>
      <c r="E11367" t="s">
        <v>16</v>
      </c>
      <c r="F11367">
        <v>128</v>
      </c>
      <c r="G11367">
        <v>16</v>
      </c>
      <c r="H11367">
        <v>0.1</v>
      </c>
      <c r="I11367">
        <v>6</v>
      </c>
      <c r="J11367">
        <v>0.92224154273984404</v>
      </c>
      <c r="K11367">
        <v>0.94371661194844902</v>
      </c>
      <c r="L11367">
        <v>5.0000000000000001E-3</v>
      </c>
      <c r="M11367">
        <v>7</v>
      </c>
      <c r="N11367" t="s">
        <v>17</v>
      </c>
      <c r="O11367" t="s">
        <v>28</v>
      </c>
    </row>
    <row r="11368" spans="1:15" x14ac:dyDescent="0.25">
      <c r="A11368">
        <v>32</v>
      </c>
      <c r="B11368">
        <v>8</v>
      </c>
      <c r="C11368">
        <v>3</v>
      </c>
      <c r="D11368" t="s">
        <v>15</v>
      </c>
      <c r="E11368" t="s">
        <v>16</v>
      </c>
      <c r="F11368">
        <v>128</v>
      </c>
      <c r="G11368">
        <v>16</v>
      </c>
      <c r="H11368">
        <v>0.1</v>
      </c>
      <c r="I11368">
        <v>7</v>
      </c>
      <c r="J11368">
        <v>0.92989372320324404</v>
      </c>
      <c r="K11368">
        <v>0.95693059051732199</v>
      </c>
      <c r="L11368">
        <v>5.0000000000000001E-3</v>
      </c>
      <c r="M11368">
        <v>7</v>
      </c>
      <c r="N11368" t="s">
        <v>17</v>
      </c>
      <c r="O11368" t="s">
        <v>28</v>
      </c>
    </row>
    <row r="11369" spans="1:15" x14ac:dyDescent="0.25">
      <c r="A11369">
        <v>32</v>
      </c>
      <c r="B11369">
        <v>8</v>
      </c>
      <c r="C11369">
        <v>3</v>
      </c>
      <c r="D11369" t="s">
        <v>15</v>
      </c>
      <c r="E11369" t="s">
        <v>16</v>
      </c>
      <c r="F11369">
        <v>128</v>
      </c>
      <c r="G11369">
        <v>16</v>
      </c>
      <c r="H11369">
        <v>0.1</v>
      </c>
      <c r="I11369">
        <v>8</v>
      </c>
      <c r="J11369">
        <v>0.940844690240488</v>
      </c>
      <c r="K11369">
        <v>0.96992485922875504</v>
      </c>
      <c r="L11369">
        <v>5.0000000000000001E-3</v>
      </c>
      <c r="M11369">
        <v>7</v>
      </c>
      <c r="N11369" t="s">
        <v>17</v>
      </c>
      <c r="O11369" t="s">
        <v>28</v>
      </c>
    </row>
    <row r="11370" spans="1:15" x14ac:dyDescent="0.25">
      <c r="A11370">
        <v>32</v>
      </c>
      <c r="B11370">
        <v>8</v>
      </c>
      <c r="C11370">
        <v>3</v>
      </c>
      <c r="D11370" t="s">
        <v>15</v>
      </c>
      <c r="E11370" t="s">
        <v>16</v>
      </c>
      <c r="F11370">
        <v>128</v>
      </c>
      <c r="G11370">
        <v>16</v>
      </c>
      <c r="H11370">
        <v>0.1</v>
      </c>
      <c r="I11370">
        <v>9</v>
      </c>
      <c r="J11370">
        <v>0.95614591245503699</v>
      </c>
      <c r="K11370">
        <v>0.96700585683705598</v>
      </c>
      <c r="L11370">
        <v>5.0000000000000001E-3</v>
      </c>
      <c r="M11370">
        <v>7</v>
      </c>
      <c r="N11370" t="s">
        <v>17</v>
      </c>
      <c r="O11370" t="s">
        <v>28</v>
      </c>
    </row>
    <row r="11371" spans="1:15" x14ac:dyDescent="0.25">
      <c r="A11371">
        <v>32</v>
      </c>
      <c r="B11371">
        <v>8</v>
      </c>
      <c r="C11371">
        <v>3</v>
      </c>
      <c r="D11371" t="s">
        <v>15</v>
      </c>
      <c r="E11371" t="s">
        <v>16</v>
      </c>
      <c r="F11371">
        <v>128</v>
      </c>
      <c r="G11371">
        <v>16</v>
      </c>
      <c r="H11371">
        <v>0.1</v>
      </c>
      <c r="I11371">
        <v>10</v>
      </c>
      <c r="J11371">
        <v>0.95763993948562698</v>
      </c>
      <c r="K11371">
        <v>0.97224122886861897</v>
      </c>
      <c r="L11371">
        <v>5.0000000000000001E-3</v>
      </c>
      <c r="M11371">
        <v>7</v>
      </c>
      <c r="N11371" t="s">
        <v>17</v>
      </c>
      <c r="O11371" t="s">
        <v>28</v>
      </c>
    </row>
    <row r="11372" spans="1:15" x14ac:dyDescent="0.25">
      <c r="A11372">
        <v>32</v>
      </c>
      <c r="B11372">
        <v>8</v>
      </c>
      <c r="C11372">
        <v>3</v>
      </c>
      <c r="D11372" t="s">
        <v>15</v>
      </c>
      <c r="E11372" t="s">
        <v>16</v>
      </c>
      <c r="F11372">
        <v>1024</v>
      </c>
      <c r="G11372">
        <v>16</v>
      </c>
      <c r="H11372">
        <v>0.1</v>
      </c>
      <c r="I11372">
        <v>1</v>
      </c>
      <c r="J11372">
        <v>0.532074500473945</v>
      </c>
      <c r="K11372">
        <v>0.54909259828877399</v>
      </c>
      <c r="L11372">
        <v>0.05</v>
      </c>
      <c r="M11372">
        <v>7</v>
      </c>
      <c r="N11372" t="s">
        <v>17</v>
      </c>
      <c r="O11372" t="s">
        <v>28</v>
      </c>
    </row>
    <row r="11373" spans="1:15" x14ac:dyDescent="0.25">
      <c r="A11373">
        <v>32</v>
      </c>
      <c r="B11373">
        <v>8</v>
      </c>
      <c r="C11373">
        <v>3</v>
      </c>
      <c r="D11373" t="s">
        <v>15</v>
      </c>
      <c r="E11373" t="s">
        <v>16</v>
      </c>
      <c r="F11373">
        <v>1024</v>
      </c>
      <c r="G11373">
        <v>16</v>
      </c>
      <c r="H11373">
        <v>0.1</v>
      </c>
      <c r="I11373">
        <v>2</v>
      </c>
      <c r="J11373">
        <v>0.53591628426689097</v>
      </c>
      <c r="K11373">
        <v>0.60259822599983603</v>
      </c>
      <c r="L11373">
        <v>0.05</v>
      </c>
      <c r="M11373">
        <v>7</v>
      </c>
      <c r="N11373" t="s">
        <v>17</v>
      </c>
      <c r="O11373" t="s">
        <v>28</v>
      </c>
    </row>
    <row r="11374" spans="1:15" x14ac:dyDescent="0.25">
      <c r="A11374">
        <v>32</v>
      </c>
      <c r="B11374">
        <v>8</v>
      </c>
      <c r="C11374">
        <v>3</v>
      </c>
      <c r="D11374" t="s">
        <v>15</v>
      </c>
      <c r="E11374" t="s">
        <v>16</v>
      </c>
      <c r="F11374">
        <v>1024</v>
      </c>
      <c r="G11374">
        <v>16</v>
      </c>
      <c r="H11374">
        <v>0.1</v>
      </c>
      <c r="I11374">
        <v>3</v>
      </c>
      <c r="J11374">
        <v>0.63631113426783203</v>
      </c>
      <c r="K11374">
        <v>0.70248146590416805</v>
      </c>
      <c r="L11374">
        <v>0.05</v>
      </c>
      <c r="M11374">
        <v>7</v>
      </c>
      <c r="N11374" t="s">
        <v>17</v>
      </c>
      <c r="O11374" t="s">
        <v>28</v>
      </c>
    </row>
    <row r="11375" spans="1:15" x14ac:dyDescent="0.25">
      <c r="A11375">
        <v>32</v>
      </c>
      <c r="B11375">
        <v>8</v>
      </c>
      <c r="C11375">
        <v>3</v>
      </c>
      <c r="D11375" t="s">
        <v>15</v>
      </c>
      <c r="E11375" t="s">
        <v>16</v>
      </c>
      <c r="F11375">
        <v>1024</v>
      </c>
      <c r="G11375">
        <v>16</v>
      </c>
      <c r="H11375">
        <v>0.1</v>
      </c>
      <c r="I11375">
        <v>4</v>
      </c>
      <c r="J11375">
        <v>0.684954896704979</v>
      </c>
      <c r="K11375">
        <v>0.73602802242295995</v>
      </c>
      <c r="L11375">
        <v>0.05</v>
      </c>
      <c r="M11375">
        <v>7</v>
      </c>
      <c r="N11375" t="s">
        <v>17</v>
      </c>
      <c r="O11375" t="s">
        <v>28</v>
      </c>
    </row>
    <row r="11376" spans="1:15" x14ac:dyDescent="0.25">
      <c r="A11376">
        <v>32</v>
      </c>
      <c r="B11376">
        <v>8</v>
      </c>
      <c r="C11376">
        <v>3</v>
      </c>
      <c r="D11376" t="s">
        <v>15</v>
      </c>
      <c r="E11376" t="s">
        <v>16</v>
      </c>
      <c r="F11376">
        <v>1024</v>
      </c>
      <c r="G11376">
        <v>16</v>
      </c>
      <c r="H11376">
        <v>0.1</v>
      </c>
      <c r="I11376">
        <v>5</v>
      </c>
      <c r="J11376">
        <v>0.71091832442985203</v>
      </c>
      <c r="K11376">
        <v>0.79293601421208804</v>
      </c>
      <c r="L11376">
        <v>0.05</v>
      </c>
      <c r="M11376">
        <v>7</v>
      </c>
      <c r="N11376" t="s">
        <v>17</v>
      </c>
      <c r="O11376" t="s">
        <v>28</v>
      </c>
    </row>
    <row r="11377" spans="1:15" x14ac:dyDescent="0.25">
      <c r="A11377">
        <v>32</v>
      </c>
      <c r="B11377">
        <v>8</v>
      </c>
      <c r="C11377">
        <v>3</v>
      </c>
      <c r="D11377" t="s">
        <v>15</v>
      </c>
      <c r="E11377" t="s">
        <v>16</v>
      </c>
      <c r="F11377">
        <v>1024</v>
      </c>
      <c r="G11377">
        <v>16</v>
      </c>
      <c r="H11377">
        <v>0.1</v>
      </c>
      <c r="I11377">
        <v>6</v>
      </c>
      <c r="J11377">
        <v>0.72306827954626696</v>
      </c>
      <c r="K11377">
        <v>0.80701627736172399</v>
      </c>
      <c r="L11377">
        <v>0.05</v>
      </c>
      <c r="M11377">
        <v>7</v>
      </c>
      <c r="N11377" t="s">
        <v>17</v>
      </c>
      <c r="O11377" t="s">
        <v>28</v>
      </c>
    </row>
    <row r="11378" spans="1:15" x14ac:dyDescent="0.25">
      <c r="A11378">
        <v>32</v>
      </c>
      <c r="B11378">
        <v>8</v>
      </c>
      <c r="C11378">
        <v>3</v>
      </c>
      <c r="D11378" t="s">
        <v>15</v>
      </c>
      <c r="E11378" t="s">
        <v>16</v>
      </c>
      <c r="F11378">
        <v>1024</v>
      </c>
      <c r="G11378">
        <v>16</v>
      </c>
      <c r="H11378">
        <v>0.1</v>
      </c>
      <c r="I11378">
        <v>7</v>
      </c>
      <c r="J11378">
        <v>0.71892204066515497</v>
      </c>
      <c r="K11378">
        <v>0.81133200670428895</v>
      </c>
      <c r="L11378">
        <v>0.05</v>
      </c>
      <c r="M11378">
        <v>7</v>
      </c>
      <c r="N11378" t="s">
        <v>17</v>
      </c>
      <c r="O11378" t="s">
        <v>28</v>
      </c>
    </row>
    <row r="11379" spans="1:15" x14ac:dyDescent="0.25">
      <c r="A11379">
        <v>32</v>
      </c>
      <c r="B11379">
        <v>8</v>
      </c>
      <c r="C11379">
        <v>3</v>
      </c>
      <c r="D11379" t="s">
        <v>15</v>
      </c>
      <c r="E11379" t="s">
        <v>16</v>
      </c>
      <c r="F11379">
        <v>1024</v>
      </c>
      <c r="G11379">
        <v>16</v>
      </c>
      <c r="H11379">
        <v>0.1</v>
      </c>
      <c r="I11379">
        <v>8</v>
      </c>
      <c r="J11379">
        <v>0.75865813773924795</v>
      </c>
      <c r="K11379">
        <v>0.83070413870597104</v>
      </c>
      <c r="L11379">
        <v>0.05</v>
      </c>
      <c r="M11379">
        <v>7</v>
      </c>
      <c r="N11379" t="s">
        <v>17</v>
      </c>
      <c r="O11379" t="s">
        <v>28</v>
      </c>
    </row>
    <row r="11380" spans="1:15" x14ac:dyDescent="0.25">
      <c r="A11380">
        <v>32</v>
      </c>
      <c r="B11380">
        <v>8</v>
      </c>
      <c r="C11380">
        <v>3</v>
      </c>
      <c r="D11380" t="s">
        <v>15</v>
      </c>
      <c r="E11380" t="s">
        <v>16</v>
      </c>
      <c r="F11380">
        <v>1024</v>
      </c>
      <c r="G11380">
        <v>16</v>
      </c>
      <c r="H11380">
        <v>0.1</v>
      </c>
      <c r="I11380">
        <v>9</v>
      </c>
      <c r="J11380">
        <v>0.76387467749731597</v>
      </c>
      <c r="K11380">
        <v>0.821991073502363</v>
      </c>
      <c r="L11380">
        <v>0.05</v>
      </c>
      <c r="M11380">
        <v>7</v>
      </c>
      <c r="N11380" t="s">
        <v>17</v>
      </c>
      <c r="O11380" t="s">
        <v>28</v>
      </c>
    </row>
    <row r="11381" spans="1:15" x14ac:dyDescent="0.25">
      <c r="A11381">
        <v>32</v>
      </c>
      <c r="B11381">
        <v>8</v>
      </c>
      <c r="C11381">
        <v>3</v>
      </c>
      <c r="D11381" t="s">
        <v>15</v>
      </c>
      <c r="E11381" t="s">
        <v>16</v>
      </c>
      <c r="F11381">
        <v>1024</v>
      </c>
      <c r="G11381">
        <v>16</v>
      </c>
      <c r="H11381">
        <v>0.1</v>
      </c>
      <c r="I11381">
        <v>10</v>
      </c>
      <c r="J11381">
        <v>0.78759078725180598</v>
      </c>
      <c r="K11381">
        <v>0.82665833861683202</v>
      </c>
      <c r="L11381">
        <v>0.05</v>
      </c>
      <c r="M11381">
        <v>7</v>
      </c>
      <c r="N11381" t="s">
        <v>17</v>
      </c>
      <c r="O11381" t="s">
        <v>28</v>
      </c>
    </row>
    <row r="11382" spans="1:15" x14ac:dyDescent="0.25">
      <c r="A11382">
        <v>32</v>
      </c>
      <c r="B11382">
        <v>8</v>
      </c>
      <c r="C11382">
        <v>3</v>
      </c>
      <c r="D11382" t="s">
        <v>15</v>
      </c>
      <c r="E11382" t="s">
        <v>16</v>
      </c>
      <c r="F11382">
        <v>1024</v>
      </c>
      <c r="G11382">
        <v>16</v>
      </c>
      <c r="H11382">
        <v>0.1</v>
      </c>
      <c r="I11382">
        <v>1</v>
      </c>
      <c r="J11382">
        <v>0.56589726367066095</v>
      </c>
      <c r="K11382">
        <v>0.53521949014758197</v>
      </c>
      <c r="L11382">
        <v>0.01</v>
      </c>
      <c r="M11382">
        <v>7</v>
      </c>
      <c r="N11382" t="s">
        <v>17</v>
      </c>
      <c r="O11382" t="s">
        <v>28</v>
      </c>
    </row>
    <row r="11383" spans="1:15" x14ac:dyDescent="0.25">
      <c r="A11383">
        <v>32</v>
      </c>
      <c r="B11383">
        <v>8</v>
      </c>
      <c r="C11383">
        <v>3</v>
      </c>
      <c r="D11383" t="s">
        <v>15</v>
      </c>
      <c r="E11383" t="s">
        <v>16</v>
      </c>
      <c r="F11383">
        <v>1024</v>
      </c>
      <c r="G11383">
        <v>16</v>
      </c>
      <c r="H11383">
        <v>0.1</v>
      </c>
      <c r="I11383">
        <v>2</v>
      </c>
      <c r="J11383">
        <v>0.63064889737038599</v>
      </c>
      <c r="K11383">
        <v>0.62282094902103502</v>
      </c>
      <c r="L11383">
        <v>0.01</v>
      </c>
      <c r="M11383">
        <v>7</v>
      </c>
      <c r="N11383" t="s">
        <v>17</v>
      </c>
      <c r="O11383" t="s">
        <v>28</v>
      </c>
    </row>
    <row r="11384" spans="1:15" x14ac:dyDescent="0.25">
      <c r="A11384">
        <v>32</v>
      </c>
      <c r="B11384">
        <v>8</v>
      </c>
      <c r="C11384">
        <v>3</v>
      </c>
      <c r="D11384" t="s">
        <v>15</v>
      </c>
      <c r="E11384" t="s">
        <v>16</v>
      </c>
      <c r="F11384">
        <v>1024</v>
      </c>
      <c r="G11384">
        <v>16</v>
      </c>
      <c r="H11384">
        <v>0.1</v>
      </c>
      <c r="I11384">
        <v>3</v>
      </c>
      <c r="J11384">
        <v>0.65639261523782</v>
      </c>
      <c r="K11384">
        <v>0.65421121022466899</v>
      </c>
      <c r="L11384">
        <v>0.01</v>
      </c>
      <c r="M11384">
        <v>7</v>
      </c>
      <c r="N11384" t="s">
        <v>17</v>
      </c>
      <c r="O11384" t="s">
        <v>28</v>
      </c>
    </row>
    <row r="11385" spans="1:15" x14ac:dyDescent="0.25">
      <c r="A11385">
        <v>32</v>
      </c>
      <c r="B11385">
        <v>8</v>
      </c>
      <c r="C11385">
        <v>3</v>
      </c>
      <c r="D11385" t="s">
        <v>15</v>
      </c>
      <c r="E11385" t="s">
        <v>16</v>
      </c>
      <c r="F11385">
        <v>1024</v>
      </c>
      <c r="G11385">
        <v>16</v>
      </c>
      <c r="H11385">
        <v>0.1</v>
      </c>
      <c r="I11385">
        <v>4</v>
      </c>
      <c r="J11385">
        <v>0.70722092140036696</v>
      </c>
      <c r="K11385">
        <v>0.73481647949479201</v>
      </c>
      <c r="L11385">
        <v>0.01</v>
      </c>
      <c r="M11385">
        <v>7</v>
      </c>
      <c r="N11385" t="s">
        <v>17</v>
      </c>
      <c r="O11385" t="s">
        <v>28</v>
      </c>
    </row>
    <row r="11386" spans="1:15" x14ac:dyDescent="0.25">
      <c r="A11386">
        <v>32</v>
      </c>
      <c r="B11386">
        <v>8</v>
      </c>
      <c r="C11386">
        <v>3</v>
      </c>
      <c r="D11386" t="s">
        <v>15</v>
      </c>
      <c r="E11386" t="s">
        <v>16</v>
      </c>
      <c r="F11386">
        <v>1024</v>
      </c>
      <c r="G11386">
        <v>16</v>
      </c>
      <c r="H11386">
        <v>0.1</v>
      </c>
      <c r="I11386">
        <v>5</v>
      </c>
      <c r="J11386">
        <v>0.699082240538351</v>
      </c>
      <c r="K11386">
        <v>0.76464680071060398</v>
      </c>
      <c r="L11386">
        <v>0.01</v>
      </c>
      <c r="M11386">
        <v>7</v>
      </c>
      <c r="N11386" t="s">
        <v>17</v>
      </c>
      <c r="O11386" t="s">
        <v>28</v>
      </c>
    </row>
    <row r="11387" spans="1:15" x14ac:dyDescent="0.25">
      <c r="A11387">
        <v>32</v>
      </c>
      <c r="B11387">
        <v>8</v>
      </c>
      <c r="C11387">
        <v>3</v>
      </c>
      <c r="D11387" t="s">
        <v>15</v>
      </c>
      <c r="E11387" t="s">
        <v>16</v>
      </c>
      <c r="F11387">
        <v>1024</v>
      </c>
      <c r="G11387">
        <v>16</v>
      </c>
      <c r="H11387">
        <v>0.1</v>
      </c>
      <c r="I11387">
        <v>6</v>
      </c>
      <c r="J11387">
        <v>0.79590837471202303</v>
      </c>
      <c r="K11387">
        <v>0.79498245459852701</v>
      </c>
      <c r="L11387">
        <v>0.01</v>
      </c>
      <c r="M11387">
        <v>7</v>
      </c>
      <c r="N11387" t="s">
        <v>17</v>
      </c>
      <c r="O11387" t="s">
        <v>28</v>
      </c>
    </row>
    <row r="11388" spans="1:15" x14ac:dyDescent="0.25">
      <c r="A11388">
        <v>32</v>
      </c>
      <c r="B11388">
        <v>8</v>
      </c>
      <c r="C11388">
        <v>3</v>
      </c>
      <c r="D11388" t="s">
        <v>15</v>
      </c>
      <c r="E11388" t="s">
        <v>16</v>
      </c>
      <c r="F11388">
        <v>1024</v>
      </c>
      <c r="G11388">
        <v>16</v>
      </c>
      <c r="H11388">
        <v>0.1</v>
      </c>
      <c r="I11388">
        <v>7</v>
      </c>
      <c r="J11388">
        <v>0.78101832380211</v>
      </c>
      <c r="K11388">
        <v>0.81713234694069703</v>
      </c>
      <c r="L11388">
        <v>0.01</v>
      </c>
      <c r="M11388">
        <v>7</v>
      </c>
      <c r="N11388" t="s">
        <v>17</v>
      </c>
      <c r="O11388" t="s">
        <v>28</v>
      </c>
    </row>
    <row r="11389" spans="1:15" x14ac:dyDescent="0.25">
      <c r="A11389">
        <v>32</v>
      </c>
      <c r="B11389">
        <v>8</v>
      </c>
      <c r="C11389">
        <v>3</v>
      </c>
      <c r="D11389" t="s">
        <v>15</v>
      </c>
      <c r="E11389" t="s">
        <v>16</v>
      </c>
      <c r="F11389">
        <v>1024</v>
      </c>
      <c r="G11389">
        <v>16</v>
      </c>
      <c r="H11389">
        <v>0.1</v>
      </c>
      <c r="I11389">
        <v>8</v>
      </c>
      <c r="J11389">
        <v>0.79195359727810799</v>
      </c>
      <c r="K11389">
        <v>0.81718256633668296</v>
      </c>
      <c r="L11389">
        <v>0.01</v>
      </c>
      <c r="M11389">
        <v>7</v>
      </c>
      <c r="N11389" t="s">
        <v>17</v>
      </c>
      <c r="O11389" t="s">
        <v>28</v>
      </c>
    </row>
    <row r="11390" spans="1:15" x14ac:dyDescent="0.25">
      <c r="A11390">
        <v>32</v>
      </c>
      <c r="B11390">
        <v>8</v>
      </c>
      <c r="C11390">
        <v>3</v>
      </c>
      <c r="D11390" t="s">
        <v>15</v>
      </c>
      <c r="E11390" t="s">
        <v>16</v>
      </c>
      <c r="F11390">
        <v>1024</v>
      </c>
      <c r="G11390">
        <v>16</v>
      </c>
      <c r="H11390">
        <v>0.1</v>
      </c>
      <c r="I11390">
        <v>9</v>
      </c>
      <c r="J11390">
        <v>0.83646995310763805</v>
      </c>
      <c r="K11390">
        <v>0.84941086371083596</v>
      </c>
      <c r="L11390">
        <v>0.01</v>
      </c>
      <c r="M11390">
        <v>7</v>
      </c>
      <c r="N11390" t="s">
        <v>17</v>
      </c>
      <c r="O11390" t="s">
        <v>28</v>
      </c>
    </row>
    <row r="11391" spans="1:15" x14ac:dyDescent="0.25">
      <c r="A11391">
        <v>32</v>
      </c>
      <c r="B11391">
        <v>8</v>
      </c>
      <c r="C11391">
        <v>3</v>
      </c>
      <c r="D11391" t="s">
        <v>15</v>
      </c>
      <c r="E11391" t="s">
        <v>16</v>
      </c>
      <c r="F11391">
        <v>1024</v>
      </c>
      <c r="G11391">
        <v>16</v>
      </c>
      <c r="H11391">
        <v>0.1</v>
      </c>
      <c r="I11391">
        <v>10</v>
      </c>
      <c r="J11391">
        <v>0.85604610140551496</v>
      </c>
      <c r="K11391">
        <v>0.84503236012328797</v>
      </c>
      <c r="L11391">
        <v>0.01</v>
      </c>
      <c r="M11391">
        <v>7</v>
      </c>
      <c r="N11391" t="s">
        <v>17</v>
      </c>
      <c r="O11391" t="s">
        <v>28</v>
      </c>
    </row>
    <row r="11392" spans="1:15" x14ac:dyDescent="0.25">
      <c r="A11392">
        <v>32</v>
      </c>
      <c r="B11392">
        <v>8</v>
      </c>
      <c r="C11392">
        <v>3</v>
      </c>
      <c r="D11392" t="s">
        <v>15</v>
      </c>
      <c r="E11392" t="s">
        <v>16</v>
      </c>
      <c r="F11392">
        <v>1024</v>
      </c>
      <c r="G11392">
        <v>16</v>
      </c>
      <c r="H11392">
        <v>0.1</v>
      </c>
      <c r="I11392">
        <v>1</v>
      </c>
      <c r="J11392">
        <v>0.53980828745582199</v>
      </c>
      <c r="K11392">
        <v>0.52925279816197002</v>
      </c>
      <c r="L11392">
        <v>5.0000000000000001E-3</v>
      </c>
      <c r="M11392">
        <v>7</v>
      </c>
      <c r="N11392" t="s">
        <v>17</v>
      </c>
      <c r="O11392" t="s">
        <v>28</v>
      </c>
    </row>
    <row r="11393" spans="1:15" x14ac:dyDescent="0.25">
      <c r="A11393">
        <v>32</v>
      </c>
      <c r="B11393">
        <v>8</v>
      </c>
      <c r="C11393">
        <v>3</v>
      </c>
      <c r="D11393" t="s">
        <v>15</v>
      </c>
      <c r="E11393" t="s">
        <v>16</v>
      </c>
      <c r="F11393">
        <v>1024</v>
      </c>
      <c r="G11393">
        <v>16</v>
      </c>
      <c r="H11393">
        <v>0.1</v>
      </c>
      <c r="I11393">
        <v>2</v>
      </c>
      <c r="J11393">
        <v>0.547372583976246</v>
      </c>
      <c r="K11393">
        <v>0.53471101876322102</v>
      </c>
      <c r="L11393">
        <v>5.0000000000000001E-3</v>
      </c>
      <c r="M11393">
        <v>7</v>
      </c>
      <c r="N11393" t="s">
        <v>17</v>
      </c>
      <c r="O11393" t="s">
        <v>28</v>
      </c>
    </row>
    <row r="11394" spans="1:15" x14ac:dyDescent="0.25">
      <c r="A11394">
        <v>32</v>
      </c>
      <c r="B11394">
        <v>8</v>
      </c>
      <c r="C11394">
        <v>3</v>
      </c>
      <c r="D11394" t="s">
        <v>15</v>
      </c>
      <c r="E11394" t="s">
        <v>16</v>
      </c>
      <c r="F11394">
        <v>1024</v>
      </c>
      <c r="G11394">
        <v>16</v>
      </c>
      <c r="H11394">
        <v>0.1</v>
      </c>
      <c r="I11394">
        <v>3</v>
      </c>
      <c r="J11394">
        <v>0.69088078543135301</v>
      </c>
      <c r="K11394">
        <v>0.66385019554177305</v>
      </c>
      <c r="L11394">
        <v>5.0000000000000001E-3</v>
      </c>
      <c r="M11394">
        <v>7</v>
      </c>
      <c r="N11394" t="s">
        <v>17</v>
      </c>
      <c r="O11394" t="s">
        <v>28</v>
      </c>
    </row>
    <row r="11395" spans="1:15" x14ac:dyDescent="0.25">
      <c r="A11395">
        <v>32</v>
      </c>
      <c r="B11395">
        <v>8</v>
      </c>
      <c r="C11395">
        <v>3</v>
      </c>
      <c r="D11395" t="s">
        <v>15</v>
      </c>
      <c r="E11395" t="s">
        <v>16</v>
      </c>
      <c r="F11395">
        <v>1024</v>
      </c>
      <c r="G11395">
        <v>16</v>
      </c>
      <c r="H11395">
        <v>0.1</v>
      </c>
      <c r="I11395">
        <v>4</v>
      </c>
      <c r="J11395">
        <v>0.71339162968217396</v>
      </c>
      <c r="K11395">
        <v>0.648351234455527</v>
      </c>
      <c r="L11395">
        <v>5.0000000000000001E-3</v>
      </c>
      <c r="M11395">
        <v>7</v>
      </c>
      <c r="N11395" t="s">
        <v>17</v>
      </c>
      <c r="O11395" t="s">
        <v>28</v>
      </c>
    </row>
    <row r="11396" spans="1:15" x14ac:dyDescent="0.25">
      <c r="A11396">
        <v>32</v>
      </c>
      <c r="B11396">
        <v>8</v>
      </c>
      <c r="C11396">
        <v>3</v>
      </c>
      <c r="D11396" t="s">
        <v>15</v>
      </c>
      <c r="E11396" t="s">
        <v>16</v>
      </c>
      <c r="F11396">
        <v>1024</v>
      </c>
      <c r="G11396">
        <v>16</v>
      </c>
      <c r="H11396">
        <v>0.1</v>
      </c>
      <c r="I11396">
        <v>5</v>
      </c>
      <c r="J11396">
        <v>0.76262233130990997</v>
      </c>
      <c r="K11396">
        <v>0.71189446393933498</v>
      </c>
      <c r="L11396">
        <v>5.0000000000000001E-3</v>
      </c>
      <c r="M11396">
        <v>7</v>
      </c>
      <c r="N11396" t="s">
        <v>17</v>
      </c>
      <c r="O11396" t="s">
        <v>28</v>
      </c>
    </row>
    <row r="11397" spans="1:15" x14ac:dyDescent="0.25">
      <c r="A11397">
        <v>32</v>
      </c>
      <c r="B11397">
        <v>8</v>
      </c>
      <c r="C11397">
        <v>3</v>
      </c>
      <c r="D11397" t="s">
        <v>15</v>
      </c>
      <c r="E11397" t="s">
        <v>16</v>
      </c>
      <c r="F11397">
        <v>1024</v>
      </c>
      <c r="G11397">
        <v>16</v>
      </c>
      <c r="H11397">
        <v>0.1</v>
      </c>
      <c r="I11397">
        <v>6</v>
      </c>
      <c r="J11397">
        <v>0.78780108097249801</v>
      </c>
      <c r="K11397">
        <v>0.77865801219075803</v>
      </c>
      <c r="L11397">
        <v>5.0000000000000001E-3</v>
      </c>
      <c r="M11397">
        <v>7</v>
      </c>
      <c r="N11397" t="s">
        <v>17</v>
      </c>
      <c r="O11397" t="s">
        <v>28</v>
      </c>
    </row>
    <row r="11398" spans="1:15" x14ac:dyDescent="0.25">
      <c r="A11398">
        <v>32</v>
      </c>
      <c r="B11398">
        <v>8</v>
      </c>
      <c r="C11398">
        <v>3</v>
      </c>
      <c r="D11398" t="s">
        <v>15</v>
      </c>
      <c r="E11398" t="s">
        <v>16</v>
      </c>
      <c r="F11398">
        <v>1024</v>
      </c>
      <c r="G11398">
        <v>16</v>
      </c>
      <c r="H11398">
        <v>0.1</v>
      </c>
      <c r="I11398">
        <v>7</v>
      </c>
      <c r="J11398">
        <v>0.78656756705858699</v>
      </c>
      <c r="K11398">
        <v>0.82646687716963396</v>
      </c>
      <c r="L11398">
        <v>5.0000000000000001E-3</v>
      </c>
      <c r="M11398">
        <v>7</v>
      </c>
      <c r="N11398" t="s">
        <v>17</v>
      </c>
      <c r="O11398" t="s">
        <v>28</v>
      </c>
    </row>
    <row r="11399" spans="1:15" x14ac:dyDescent="0.25">
      <c r="A11399">
        <v>32</v>
      </c>
      <c r="B11399">
        <v>8</v>
      </c>
      <c r="C11399">
        <v>3</v>
      </c>
      <c r="D11399" t="s">
        <v>15</v>
      </c>
      <c r="E11399" t="s">
        <v>16</v>
      </c>
      <c r="F11399">
        <v>1024</v>
      </c>
      <c r="G11399">
        <v>16</v>
      </c>
      <c r="H11399">
        <v>0.1</v>
      </c>
      <c r="I11399">
        <v>8</v>
      </c>
      <c r="J11399">
        <v>0.81107777101210898</v>
      </c>
      <c r="K11399">
        <v>0.837910622029993</v>
      </c>
      <c r="L11399">
        <v>5.0000000000000001E-3</v>
      </c>
      <c r="M11399">
        <v>7</v>
      </c>
      <c r="N11399" t="s">
        <v>17</v>
      </c>
      <c r="O11399" t="s">
        <v>28</v>
      </c>
    </row>
    <row r="11400" spans="1:15" x14ac:dyDescent="0.25">
      <c r="A11400">
        <v>32</v>
      </c>
      <c r="B11400">
        <v>8</v>
      </c>
      <c r="C11400">
        <v>3</v>
      </c>
      <c r="D11400" t="s">
        <v>15</v>
      </c>
      <c r="E11400" t="s">
        <v>16</v>
      </c>
      <c r="F11400">
        <v>1024</v>
      </c>
      <c r="G11400">
        <v>16</v>
      </c>
      <c r="H11400">
        <v>0.1</v>
      </c>
      <c r="I11400">
        <v>9</v>
      </c>
      <c r="J11400">
        <v>0.79354806310067005</v>
      </c>
      <c r="K11400">
        <v>0.824564817546657</v>
      </c>
      <c r="L11400">
        <v>5.0000000000000001E-3</v>
      </c>
      <c r="M11400">
        <v>7</v>
      </c>
      <c r="N11400" t="s">
        <v>17</v>
      </c>
      <c r="O11400" t="s">
        <v>28</v>
      </c>
    </row>
    <row r="11401" spans="1:15" x14ac:dyDescent="0.25">
      <c r="A11401">
        <v>32</v>
      </c>
      <c r="B11401">
        <v>8</v>
      </c>
      <c r="C11401">
        <v>3</v>
      </c>
      <c r="D11401" t="s">
        <v>15</v>
      </c>
      <c r="E11401" t="s">
        <v>16</v>
      </c>
      <c r="F11401">
        <v>1024</v>
      </c>
      <c r="G11401">
        <v>16</v>
      </c>
      <c r="H11401">
        <v>0.1</v>
      </c>
      <c r="I11401">
        <v>10</v>
      </c>
      <c r="J11401">
        <v>0.79025869266357396</v>
      </c>
      <c r="K11401">
        <v>0.815126709813497</v>
      </c>
      <c r="L11401">
        <v>5.0000000000000001E-3</v>
      </c>
      <c r="M11401">
        <v>7</v>
      </c>
      <c r="N11401" t="s">
        <v>17</v>
      </c>
      <c r="O11401" t="s">
        <v>28</v>
      </c>
    </row>
    <row r="11402" spans="1:15" x14ac:dyDescent="0.25">
      <c r="A11402">
        <v>32</v>
      </c>
      <c r="B11402">
        <v>8</v>
      </c>
      <c r="C11402">
        <v>3</v>
      </c>
      <c r="D11402" t="s">
        <v>15</v>
      </c>
      <c r="E11402" t="s">
        <v>16</v>
      </c>
      <c r="F11402">
        <v>128</v>
      </c>
      <c r="G11402">
        <v>16</v>
      </c>
      <c r="H11402">
        <v>0.1</v>
      </c>
      <c r="I11402">
        <v>1</v>
      </c>
      <c r="J11402">
        <v>0.68094989987507903</v>
      </c>
      <c r="K11402">
        <v>0.78041255233802598</v>
      </c>
      <c r="L11402">
        <v>0.05</v>
      </c>
      <c r="M11402">
        <v>8</v>
      </c>
      <c r="N11402" t="s">
        <v>17</v>
      </c>
      <c r="O11402" t="s">
        <v>28</v>
      </c>
    </row>
    <row r="11403" spans="1:15" x14ac:dyDescent="0.25">
      <c r="A11403">
        <v>32</v>
      </c>
      <c r="B11403">
        <v>8</v>
      </c>
      <c r="C11403">
        <v>3</v>
      </c>
      <c r="D11403" t="s">
        <v>15</v>
      </c>
      <c r="E11403" t="s">
        <v>16</v>
      </c>
      <c r="F11403">
        <v>128</v>
      </c>
      <c r="G11403">
        <v>16</v>
      </c>
      <c r="H11403">
        <v>0.1</v>
      </c>
      <c r="I11403">
        <v>2</v>
      </c>
      <c r="J11403">
        <v>0.74659920527805801</v>
      </c>
      <c r="K11403">
        <v>0.81345691489695604</v>
      </c>
      <c r="L11403">
        <v>0.05</v>
      </c>
      <c r="M11403">
        <v>8</v>
      </c>
      <c r="N11403" t="s">
        <v>17</v>
      </c>
      <c r="O11403" t="s">
        <v>28</v>
      </c>
    </row>
    <row r="11404" spans="1:15" x14ac:dyDescent="0.25">
      <c r="A11404">
        <v>32</v>
      </c>
      <c r="B11404">
        <v>8</v>
      </c>
      <c r="C11404">
        <v>3</v>
      </c>
      <c r="D11404" t="s">
        <v>15</v>
      </c>
      <c r="E11404" t="s">
        <v>16</v>
      </c>
      <c r="F11404">
        <v>128</v>
      </c>
      <c r="G11404">
        <v>16</v>
      </c>
      <c r="H11404">
        <v>0.1</v>
      </c>
      <c r="I11404">
        <v>3</v>
      </c>
      <c r="J11404">
        <v>0.82980018957821899</v>
      </c>
      <c r="K11404">
        <v>0.83745864746611698</v>
      </c>
      <c r="L11404">
        <v>0.05</v>
      </c>
      <c r="M11404">
        <v>8</v>
      </c>
      <c r="N11404" t="s">
        <v>17</v>
      </c>
      <c r="O11404" t="s">
        <v>28</v>
      </c>
    </row>
    <row r="11405" spans="1:15" x14ac:dyDescent="0.25">
      <c r="A11405">
        <v>32</v>
      </c>
      <c r="B11405">
        <v>8</v>
      </c>
      <c r="C11405">
        <v>3</v>
      </c>
      <c r="D11405" t="s">
        <v>15</v>
      </c>
      <c r="E11405" t="s">
        <v>16</v>
      </c>
      <c r="F11405">
        <v>128</v>
      </c>
      <c r="G11405">
        <v>16</v>
      </c>
      <c r="H11405">
        <v>0.1</v>
      </c>
      <c r="I11405">
        <v>4</v>
      </c>
      <c r="J11405">
        <v>0.86983760302822899</v>
      </c>
      <c r="K11405">
        <v>0.87932279144512504</v>
      </c>
      <c r="L11405">
        <v>0.05</v>
      </c>
      <c r="M11405">
        <v>8</v>
      </c>
      <c r="N11405" t="s">
        <v>17</v>
      </c>
      <c r="O11405" t="s">
        <v>28</v>
      </c>
    </row>
    <row r="11406" spans="1:15" x14ac:dyDescent="0.25">
      <c r="A11406">
        <v>32</v>
      </c>
      <c r="B11406">
        <v>8</v>
      </c>
      <c r="C11406">
        <v>3</v>
      </c>
      <c r="D11406" t="s">
        <v>15</v>
      </c>
      <c r="E11406" t="s">
        <v>16</v>
      </c>
      <c r="F11406">
        <v>128</v>
      </c>
      <c r="G11406">
        <v>16</v>
      </c>
      <c r="H11406">
        <v>0.1</v>
      </c>
      <c r="I11406">
        <v>5</v>
      </c>
      <c r="J11406">
        <v>0.86421616939002199</v>
      </c>
      <c r="K11406">
        <v>0.88076973779197798</v>
      </c>
      <c r="L11406">
        <v>0.05</v>
      </c>
      <c r="M11406">
        <v>8</v>
      </c>
      <c r="N11406" t="s">
        <v>17</v>
      </c>
      <c r="O11406" t="s">
        <v>28</v>
      </c>
    </row>
    <row r="11407" spans="1:15" x14ac:dyDescent="0.25">
      <c r="A11407">
        <v>32</v>
      </c>
      <c r="B11407">
        <v>8</v>
      </c>
      <c r="C11407">
        <v>3</v>
      </c>
      <c r="D11407" t="s">
        <v>15</v>
      </c>
      <c r="E11407" t="s">
        <v>16</v>
      </c>
      <c r="F11407">
        <v>128</v>
      </c>
      <c r="G11407">
        <v>16</v>
      </c>
      <c r="H11407">
        <v>0.1</v>
      </c>
      <c r="I11407">
        <v>6</v>
      </c>
      <c r="J11407">
        <v>0.90070683799850604</v>
      </c>
      <c r="K11407">
        <v>0.89270312176320199</v>
      </c>
      <c r="L11407">
        <v>0.05</v>
      </c>
      <c r="M11407">
        <v>8</v>
      </c>
      <c r="N11407" t="s">
        <v>17</v>
      </c>
      <c r="O11407" t="s">
        <v>28</v>
      </c>
    </row>
    <row r="11408" spans="1:15" x14ac:dyDescent="0.25">
      <c r="A11408">
        <v>32</v>
      </c>
      <c r="B11408">
        <v>8</v>
      </c>
      <c r="C11408">
        <v>3</v>
      </c>
      <c r="D11408" t="s">
        <v>15</v>
      </c>
      <c r="E11408" t="s">
        <v>16</v>
      </c>
      <c r="F11408">
        <v>128</v>
      </c>
      <c r="G11408">
        <v>16</v>
      </c>
      <c r="H11408">
        <v>0.1</v>
      </c>
      <c r="I11408">
        <v>7</v>
      </c>
      <c r="J11408">
        <v>0.89608351485552495</v>
      </c>
      <c r="K11408">
        <v>0.89264976365496695</v>
      </c>
      <c r="L11408">
        <v>0.05</v>
      </c>
      <c r="M11408">
        <v>8</v>
      </c>
      <c r="N11408" t="s">
        <v>17</v>
      </c>
      <c r="O11408" t="s">
        <v>28</v>
      </c>
    </row>
    <row r="11409" spans="1:15" x14ac:dyDescent="0.25">
      <c r="A11409">
        <v>32</v>
      </c>
      <c r="B11409">
        <v>8</v>
      </c>
      <c r="C11409">
        <v>3</v>
      </c>
      <c r="D11409" t="s">
        <v>15</v>
      </c>
      <c r="E11409" t="s">
        <v>16</v>
      </c>
      <c r="F11409">
        <v>128</v>
      </c>
      <c r="G11409">
        <v>16</v>
      </c>
      <c r="H11409">
        <v>0.1</v>
      </c>
      <c r="I11409">
        <v>8</v>
      </c>
      <c r="J11409">
        <v>0.89991274379947395</v>
      </c>
      <c r="K11409">
        <v>0.899253614227155</v>
      </c>
      <c r="L11409">
        <v>0.05</v>
      </c>
      <c r="M11409">
        <v>8</v>
      </c>
      <c r="N11409" t="s">
        <v>17</v>
      </c>
      <c r="O11409" t="s">
        <v>28</v>
      </c>
    </row>
    <row r="11410" spans="1:15" x14ac:dyDescent="0.25">
      <c r="A11410">
        <v>32</v>
      </c>
      <c r="B11410">
        <v>8</v>
      </c>
      <c r="C11410">
        <v>3</v>
      </c>
      <c r="D11410" t="s">
        <v>15</v>
      </c>
      <c r="E11410" t="s">
        <v>16</v>
      </c>
      <c r="F11410">
        <v>128</v>
      </c>
      <c r="G11410">
        <v>16</v>
      </c>
      <c r="H11410">
        <v>0.1</v>
      </c>
      <c r="I11410">
        <v>9</v>
      </c>
      <c r="J11410">
        <v>0.89703768337926304</v>
      </c>
      <c r="K11410">
        <v>0.90420336344404595</v>
      </c>
      <c r="L11410">
        <v>0.05</v>
      </c>
      <c r="M11410">
        <v>8</v>
      </c>
      <c r="N11410" t="s">
        <v>17</v>
      </c>
      <c r="O11410" t="s">
        <v>28</v>
      </c>
    </row>
    <row r="11411" spans="1:15" x14ac:dyDescent="0.25">
      <c r="A11411">
        <v>32</v>
      </c>
      <c r="B11411">
        <v>8</v>
      </c>
      <c r="C11411">
        <v>3</v>
      </c>
      <c r="D11411" t="s">
        <v>15</v>
      </c>
      <c r="E11411" t="s">
        <v>16</v>
      </c>
      <c r="F11411">
        <v>128</v>
      </c>
      <c r="G11411">
        <v>16</v>
      </c>
      <c r="H11411">
        <v>0.1</v>
      </c>
      <c r="I11411">
        <v>10</v>
      </c>
      <c r="J11411">
        <v>0.90966158404529696</v>
      </c>
      <c r="K11411">
        <v>0.91044626210758195</v>
      </c>
      <c r="L11411">
        <v>0.05</v>
      </c>
      <c r="M11411">
        <v>8</v>
      </c>
      <c r="N11411" t="s">
        <v>17</v>
      </c>
      <c r="O11411" t="s">
        <v>28</v>
      </c>
    </row>
    <row r="11412" spans="1:15" x14ac:dyDescent="0.25">
      <c r="A11412">
        <v>32</v>
      </c>
      <c r="B11412">
        <v>8</v>
      </c>
      <c r="C11412">
        <v>3</v>
      </c>
      <c r="D11412" t="s">
        <v>15</v>
      </c>
      <c r="E11412" t="s">
        <v>16</v>
      </c>
      <c r="F11412">
        <v>128</v>
      </c>
      <c r="G11412">
        <v>16</v>
      </c>
      <c r="H11412">
        <v>0.1</v>
      </c>
      <c r="I11412">
        <v>1</v>
      </c>
      <c r="J11412">
        <v>0.73251266470392495</v>
      </c>
      <c r="K11412">
        <v>0.78863911714301804</v>
      </c>
      <c r="L11412">
        <v>0.01</v>
      </c>
      <c r="M11412">
        <v>8</v>
      </c>
      <c r="N11412" t="s">
        <v>17</v>
      </c>
      <c r="O11412" t="s">
        <v>28</v>
      </c>
    </row>
    <row r="11413" spans="1:15" x14ac:dyDescent="0.25">
      <c r="A11413">
        <v>32</v>
      </c>
      <c r="B11413">
        <v>8</v>
      </c>
      <c r="C11413">
        <v>3</v>
      </c>
      <c r="D11413" t="s">
        <v>15</v>
      </c>
      <c r="E11413" t="s">
        <v>16</v>
      </c>
      <c r="F11413">
        <v>128</v>
      </c>
      <c r="G11413">
        <v>16</v>
      </c>
      <c r="H11413">
        <v>0.1</v>
      </c>
      <c r="I11413">
        <v>2</v>
      </c>
      <c r="J11413">
        <v>0.92643486230469296</v>
      </c>
      <c r="K11413">
        <v>0.92343739210676601</v>
      </c>
      <c r="L11413">
        <v>0.01</v>
      </c>
      <c r="M11413">
        <v>8</v>
      </c>
      <c r="N11413" t="s">
        <v>17</v>
      </c>
      <c r="O11413" t="s">
        <v>28</v>
      </c>
    </row>
    <row r="11414" spans="1:15" x14ac:dyDescent="0.25">
      <c r="A11414">
        <v>32</v>
      </c>
      <c r="B11414">
        <v>8</v>
      </c>
      <c r="C11414">
        <v>3</v>
      </c>
      <c r="D11414" t="s">
        <v>15</v>
      </c>
      <c r="E11414" t="s">
        <v>16</v>
      </c>
      <c r="F11414">
        <v>128</v>
      </c>
      <c r="G11414">
        <v>16</v>
      </c>
      <c r="H11414">
        <v>0.1</v>
      </c>
      <c r="I11414">
        <v>3</v>
      </c>
      <c r="J11414">
        <v>0.925631351968914</v>
      </c>
      <c r="K11414">
        <v>0.92735136628144199</v>
      </c>
      <c r="L11414">
        <v>0.01</v>
      </c>
      <c r="M11414">
        <v>8</v>
      </c>
      <c r="N11414" t="s">
        <v>17</v>
      </c>
      <c r="O11414" t="s">
        <v>28</v>
      </c>
    </row>
    <row r="11415" spans="1:15" x14ac:dyDescent="0.25">
      <c r="A11415">
        <v>32</v>
      </c>
      <c r="B11415">
        <v>8</v>
      </c>
      <c r="C11415">
        <v>3</v>
      </c>
      <c r="D11415" t="s">
        <v>15</v>
      </c>
      <c r="E11415" t="s">
        <v>16</v>
      </c>
      <c r="F11415">
        <v>128</v>
      </c>
      <c r="G11415">
        <v>16</v>
      </c>
      <c r="H11415">
        <v>0.1</v>
      </c>
      <c r="I11415">
        <v>4</v>
      </c>
      <c r="J11415">
        <v>0.93902737584823703</v>
      </c>
      <c r="K11415">
        <v>0.94288171449017899</v>
      </c>
      <c r="L11415">
        <v>0.01</v>
      </c>
      <c r="M11415">
        <v>8</v>
      </c>
      <c r="N11415" t="s">
        <v>17</v>
      </c>
      <c r="O11415" t="s">
        <v>28</v>
      </c>
    </row>
    <row r="11416" spans="1:15" x14ac:dyDescent="0.25">
      <c r="A11416">
        <v>32</v>
      </c>
      <c r="B11416">
        <v>8</v>
      </c>
      <c r="C11416">
        <v>3</v>
      </c>
      <c r="D11416" t="s">
        <v>15</v>
      </c>
      <c r="E11416" t="s">
        <v>16</v>
      </c>
      <c r="F11416">
        <v>128</v>
      </c>
      <c r="G11416">
        <v>16</v>
      </c>
      <c r="H11416">
        <v>0.1</v>
      </c>
      <c r="I11416">
        <v>5</v>
      </c>
      <c r="J11416">
        <v>0.94227908173834396</v>
      </c>
      <c r="K11416">
        <v>0.91541170488571899</v>
      </c>
      <c r="L11416">
        <v>0.01</v>
      </c>
      <c r="M11416">
        <v>8</v>
      </c>
      <c r="N11416" t="s">
        <v>17</v>
      </c>
      <c r="O11416" t="s">
        <v>28</v>
      </c>
    </row>
    <row r="11417" spans="1:15" x14ac:dyDescent="0.25">
      <c r="A11417">
        <v>32</v>
      </c>
      <c r="B11417">
        <v>8</v>
      </c>
      <c r="C11417">
        <v>3</v>
      </c>
      <c r="D11417" t="s">
        <v>15</v>
      </c>
      <c r="E11417" t="s">
        <v>16</v>
      </c>
      <c r="F11417">
        <v>128</v>
      </c>
      <c r="G11417">
        <v>16</v>
      </c>
      <c r="H11417">
        <v>0.1</v>
      </c>
      <c r="I11417">
        <v>6</v>
      </c>
      <c r="J11417">
        <v>0.94891745814527195</v>
      </c>
      <c r="K11417">
        <v>0.93413098473958101</v>
      </c>
      <c r="L11417">
        <v>0.01</v>
      </c>
      <c r="M11417">
        <v>8</v>
      </c>
      <c r="N11417" t="s">
        <v>17</v>
      </c>
      <c r="O11417" t="s">
        <v>28</v>
      </c>
    </row>
    <row r="11418" spans="1:15" x14ac:dyDescent="0.25">
      <c r="A11418">
        <v>32</v>
      </c>
      <c r="B11418">
        <v>8</v>
      </c>
      <c r="C11418">
        <v>3</v>
      </c>
      <c r="D11418" t="s">
        <v>15</v>
      </c>
      <c r="E11418" t="s">
        <v>16</v>
      </c>
      <c r="F11418">
        <v>128</v>
      </c>
      <c r="G11418">
        <v>16</v>
      </c>
      <c r="H11418">
        <v>0.1</v>
      </c>
      <c r="I11418">
        <v>7</v>
      </c>
      <c r="J11418">
        <v>0.95285654201794001</v>
      </c>
      <c r="K11418">
        <v>0.94045235120934501</v>
      </c>
      <c r="L11418">
        <v>0.01</v>
      </c>
      <c r="M11418">
        <v>8</v>
      </c>
      <c r="N11418" t="s">
        <v>17</v>
      </c>
      <c r="O11418" t="s">
        <v>28</v>
      </c>
    </row>
    <row r="11419" spans="1:15" x14ac:dyDescent="0.25">
      <c r="A11419">
        <v>32</v>
      </c>
      <c r="B11419">
        <v>8</v>
      </c>
      <c r="C11419">
        <v>3</v>
      </c>
      <c r="D11419" t="s">
        <v>15</v>
      </c>
      <c r="E11419" t="s">
        <v>16</v>
      </c>
      <c r="F11419">
        <v>128</v>
      </c>
      <c r="G11419">
        <v>16</v>
      </c>
      <c r="H11419">
        <v>0.1</v>
      </c>
      <c r="I11419">
        <v>8</v>
      </c>
      <c r="J11419">
        <v>0.95672343550887895</v>
      </c>
      <c r="K11419">
        <v>0.94511020018706704</v>
      </c>
      <c r="L11419">
        <v>0.01</v>
      </c>
      <c r="M11419">
        <v>8</v>
      </c>
      <c r="N11419" t="s">
        <v>17</v>
      </c>
      <c r="O11419" t="s">
        <v>28</v>
      </c>
    </row>
    <row r="11420" spans="1:15" x14ac:dyDescent="0.25">
      <c r="A11420">
        <v>32</v>
      </c>
      <c r="B11420">
        <v>8</v>
      </c>
      <c r="C11420">
        <v>3</v>
      </c>
      <c r="D11420" t="s">
        <v>15</v>
      </c>
      <c r="E11420" t="s">
        <v>16</v>
      </c>
      <c r="F11420">
        <v>128</v>
      </c>
      <c r="G11420">
        <v>16</v>
      </c>
      <c r="H11420">
        <v>0.1</v>
      </c>
      <c r="I11420">
        <v>9</v>
      </c>
      <c r="J11420">
        <v>0.94747051179841901</v>
      </c>
      <c r="K11420">
        <v>0.94088863221197605</v>
      </c>
      <c r="L11420">
        <v>0.01</v>
      </c>
      <c r="M11420">
        <v>8</v>
      </c>
      <c r="N11420" t="s">
        <v>17</v>
      </c>
      <c r="O11420" t="s">
        <v>28</v>
      </c>
    </row>
    <row r="11421" spans="1:15" x14ac:dyDescent="0.25">
      <c r="A11421">
        <v>32</v>
      </c>
      <c r="B11421">
        <v>8</v>
      </c>
      <c r="C11421">
        <v>3</v>
      </c>
      <c r="D11421" t="s">
        <v>15</v>
      </c>
      <c r="E11421" t="s">
        <v>16</v>
      </c>
      <c r="F11421">
        <v>128</v>
      </c>
      <c r="G11421">
        <v>16</v>
      </c>
      <c r="H11421">
        <v>0.1</v>
      </c>
      <c r="I11421">
        <v>10</v>
      </c>
      <c r="J11421">
        <v>0.96058405157531901</v>
      </c>
      <c r="K11421">
        <v>0.946233859172258</v>
      </c>
      <c r="L11421">
        <v>0.01</v>
      </c>
      <c r="M11421">
        <v>8</v>
      </c>
      <c r="N11421" t="s">
        <v>17</v>
      </c>
      <c r="O11421" t="s">
        <v>28</v>
      </c>
    </row>
    <row r="11422" spans="1:15" x14ac:dyDescent="0.25">
      <c r="A11422">
        <v>32</v>
      </c>
      <c r="B11422">
        <v>8</v>
      </c>
      <c r="C11422">
        <v>3</v>
      </c>
      <c r="D11422" t="s">
        <v>15</v>
      </c>
      <c r="E11422" t="s">
        <v>16</v>
      </c>
      <c r="F11422">
        <v>128</v>
      </c>
      <c r="G11422">
        <v>16</v>
      </c>
      <c r="H11422">
        <v>0.1</v>
      </c>
      <c r="I11422">
        <v>1</v>
      </c>
      <c r="J11422">
        <v>0.73550071876510503</v>
      </c>
      <c r="K11422">
        <v>0.71596537372646696</v>
      </c>
      <c r="L11422">
        <v>5.0000000000000001E-3</v>
      </c>
      <c r="M11422">
        <v>8</v>
      </c>
      <c r="N11422" t="s">
        <v>17</v>
      </c>
      <c r="O11422" t="s">
        <v>28</v>
      </c>
    </row>
    <row r="11423" spans="1:15" x14ac:dyDescent="0.25">
      <c r="A11423">
        <v>32</v>
      </c>
      <c r="B11423">
        <v>8</v>
      </c>
      <c r="C11423">
        <v>3</v>
      </c>
      <c r="D11423" t="s">
        <v>15</v>
      </c>
      <c r="E11423" t="s">
        <v>16</v>
      </c>
      <c r="F11423">
        <v>128</v>
      </c>
      <c r="G11423">
        <v>16</v>
      </c>
      <c r="H11423">
        <v>0.1</v>
      </c>
      <c r="I11423">
        <v>2</v>
      </c>
      <c r="J11423">
        <v>0.87719160582795996</v>
      </c>
      <c r="K11423">
        <v>0.81425728652048601</v>
      </c>
      <c r="L11423">
        <v>5.0000000000000001E-3</v>
      </c>
      <c r="M11423">
        <v>8</v>
      </c>
      <c r="N11423" t="s">
        <v>17</v>
      </c>
      <c r="O11423" t="s">
        <v>28</v>
      </c>
    </row>
    <row r="11424" spans="1:15" x14ac:dyDescent="0.25">
      <c r="A11424">
        <v>32</v>
      </c>
      <c r="B11424">
        <v>8</v>
      </c>
      <c r="C11424">
        <v>3</v>
      </c>
      <c r="D11424" t="s">
        <v>15</v>
      </c>
      <c r="E11424" t="s">
        <v>16</v>
      </c>
      <c r="F11424">
        <v>128</v>
      </c>
      <c r="G11424">
        <v>16</v>
      </c>
      <c r="H11424">
        <v>0.1</v>
      </c>
      <c r="I11424">
        <v>3</v>
      </c>
      <c r="J11424">
        <v>0.91239540241429695</v>
      </c>
      <c r="K11424">
        <v>0.91907772079271299</v>
      </c>
      <c r="L11424">
        <v>5.0000000000000001E-3</v>
      </c>
      <c r="M11424">
        <v>8</v>
      </c>
      <c r="N11424" t="s">
        <v>17</v>
      </c>
      <c r="O11424" t="s">
        <v>28</v>
      </c>
    </row>
    <row r="11425" spans="1:15" x14ac:dyDescent="0.25">
      <c r="A11425">
        <v>32</v>
      </c>
      <c r="B11425">
        <v>8</v>
      </c>
      <c r="C11425">
        <v>3</v>
      </c>
      <c r="D11425" t="s">
        <v>15</v>
      </c>
      <c r="E11425" t="s">
        <v>16</v>
      </c>
      <c r="F11425">
        <v>128</v>
      </c>
      <c r="G11425">
        <v>16</v>
      </c>
      <c r="H11425">
        <v>0.1</v>
      </c>
      <c r="I11425">
        <v>4</v>
      </c>
      <c r="J11425">
        <v>0.93819875581446399</v>
      </c>
      <c r="K11425">
        <v>0.93089183369846995</v>
      </c>
      <c r="L11425">
        <v>5.0000000000000001E-3</v>
      </c>
      <c r="M11425">
        <v>8</v>
      </c>
      <c r="N11425" t="s">
        <v>17</v>
      </c>
      <c r="O11425" t="s">
        <v>28</v>
      </c>
    </row>
    <row r="11426" spans="1:15" x14ac:dyDescent="0.25">
      <c r="A11426">
        <v>32</v>
      </c>
      <c r="B11426">
        <v>8</v>
      </c>
      <c r="C11426">
        <v>3</v>
      </c>
      <c r="D11426" t="s">
        <v>15</v>
      </c>
      <c r="E11426" t="s">
        <v>16</v>
      </c>
      <c r="F11426">
        <v>128</v>
      </c>
      <c r="G11426">
        <v>16</v>
      </c>
      <c r="H11426">
        <v>0.1</v>
      </c>
      <c r="I11426">
        <v>5</v>
      </c>
      <c r="J11426">
        <v>0.92748946962040402</v>
      </c>
      <c r="K11426">
        <v>0.95093878883371696</v>
      </c>
      <c r="L11426">
        <v>5.0000000000000001E-3</v>
      </c>
      <c r="M11426">
        <v>8</v>
      </c>
      <c r="N11426" t="s">
        <v>17</v>
      </c>
      <c r="O11426" t="s">
        <v>28</v>
      </c>
    </row>
    <row r="11427" spans="1:15" x14ac:dyDescent="0.25">
      <c r="A11427">
        <v>32</v>
      </c>
      <c r="B11427">
        <v>8</v>
      </c>
      <c r="C11427">
        <v>3</v>
      </c>
      <c r="D11427" t="s">
        <v>15</v>
      </c>
      <c r="E11427" t="s">
        <v>16</v>
      </c>
      <c r="F11427">
        <v>128</v>
      </c>
      <c r="G11427">
        <v>16</v>
      </c>
      <c r="H11427">
        <v>0.1</v>
      </c>
      <c r="I11427">
        <v>6</v>
      </c>
      <c r="J11427">
        <v>0.94540523913848595</v>
      </c>
      <c r="K11427">
        <v>0.95643153526970903</v>
      </c>
      <c r="L11427">
        <v>5.0000000000000001E-3</v>
      </c>
      <c r="M11427">
        <v>8</v>
      </c>
      <c r="N11427" t="s">
        <v>17</v>
      </c>
      <c r="O11427" t="s">
        <v>28</v>
      </c>
    </row>
    <row r="11428" spans="1:15" x14ac:dyDescent="0.25">
      <c r="A11428">
        <v>32</v>
      </c>
      <c r="B11428">
        <v>8</v>
      </c>
      <c r="C11428">
        <v>3</v>
      </c>
      <c r="D11428" t="s">
        <v>15</v>
      </c>
      <c r="E11428" t="s">
        <v>16</v>
      </c>
      <c r="F11428">
        <v>128</v>
      </c>
      <c r="G11428">
        <v>16</v>
      </c>
      <c r="H11428">
        <v>0.1</v>
      </c>
      <c r="I11428">
        <v>7</v>
      </c>
      <c r="J11428">
        <v>0.93962373117557296</v>
      </c>
      <c r="K11428">
        <v>0.95425013025655803</v>
      </c>
      <c r="L11428">
        <v>5.0000000000000001E-3</v>
      </c>
      <c r="M11428">
        <v>8</v>
      </c>
      <c r="N11428" t="s">
        <v>17</v>
      </c>
      <c r="O11428" t="s">
        <v>28</v>
      </c>
    </row>
    <row r="11429" spans="1:15" x14ac:dyDescent="0.25">
      <c r="A11429">
        <v>32</v>
      </c>
      <c r="B11429">
        <v>8</v>
      </c>
      <c r="C11429">
        <v>3</v>
      </c>
      <c r="D11429" t="s">
        <v>15</v>
      </c>
      <c r="E11429" t="s">
        <v>16</v>
      </c>
      <c r="F11429">
        <v>128</v>
      </c>
      <c r="G11429">
        <v>16</v>
      </c>
      <c r="H11429">
        <v>0.1</v>
      </c>
      <c r="I11429">
        <v>8</v>
      </c>
      <c r="J11429">
        <v>0.93844671408214597</v>
      </c>
      <c r="K11429">
        <v>0.96008813503995505</v>
      </c>
      <c r="L11429">
        <v>5.0000000000000001E-3</v>
      </c>
      <c r="M11429">
        <v>8</v>
      </c>
      <c r="N11429" t="s">
        <v>17</v>
      </c>
      <c r="O11429" t="s">
        <v>28</v>
      </c>
    </row>
    <row r="11430" spans="1:15" x14ac:dyDescent="0.25">
      <c r="A11430">
        <v>32</v>
      </c>
      <c r="B11430">
        <v>8</v>
      </c>
      <c r="C11430">
        <v>3</v>
      </c>
      <c r="D11430" t="s">
        <v>15</v>
      </c>
      <c r="E11430" t="s">
        <v>16</v>
      </c>
      <c r="F11430">
        <v>128</v>
      </c>
      <c r="G11430">
        <v>16</v>
      </c>
      <c r="H11430">
        <v>0.1</v>
      </c>
      <c r="I11430">
        <v>9</v>
      </c>
      <c r="J11430">
        <v>0.94600473317807099</v>
      </c>
      <c r="K11430">
        <v>0.962850201819197</v>
      </c>
      <c r="L11430">
        <v>5.0000000000000001E-3</v>
      </c>
      <c r="M11430">
        <v>8</v>
      </c>
      <c r="N11430" t="s">
        <v>17</v>
      </c>
      <c r="O11430" t="s">
        <v>28</v>
      </c>
    </row>
    <row r="11431" spans="1:15" x14ac:dyDescent="0.25">
      <c r="A11431">
        <v>32</v>
      </c>
      <c r="B11431">
        <v>8</v>
      </c>
      <c r="C11431">
        <v>3</v>
      </c>
      <c r="D11431" t="s">
        <v>15</v>
      </c>
      <c r="E11431" t="s">
        <v>16</v>
      </c>
      <c r="F11431">
        <v>128</v>
      </c>
      <c r="G11431">
        <v>16</v>
      </c>
      <c r="H11431">
        <v>0.1</v>
      </c>
      <c r="I11431">
        <v>10</v>
      </c>
      <c r="J11431">
        <v>0.94370719581170204</v>
      </c>
      <c r="K11431">
        <v>0.96045536437310497</v>
      </c>
      <c r="L11431">
        <v>5.0000000000000001E-3</v>
      </c>
      <c r="M11431">
        <v>8</v>
      </c>
      <c r="N11431" t="s">
        <v>17</v>
      </c>
      <c r="O11431" t="s">
        <v>28</v>
      </c>
    </row>
    <row r="11432" spans="1:15" x14ac:dyDescent="0.25">
      <c r="A11432">
        <v>32</v>
      </c>
      <c r="B11432">
        <v>8</v>
      </c>
      <c r="C11432">
        <v>3</v>
      </c>
      <c r="D11432" t="s">
        <v>15</v>
      </c>
      <c r="E11432" t="s">
        <v>16</v>
      </c>
      <c r="F11432">
        <v>1024</v>
      </c>
      <c r="G11432">
        <v>16</v>
      </c>
      <c r="H11432">
        <v>0.1</v>
      </c>
      <c r="I11432">
        <v>1</v>
      </c>
      <c r="J11432">
        <v>0.51695218485759598</v>
      </c>
      <c r="K11432">
        <v>0.52434071349206801</v>
      </c>
      <c r="L11432">
        <v>0.05</v>
      </c>
      <c r="M11432">
        <v>8</v>
      </c>
      <c r="N11432" t="s">
        <v>17</v>
      </c>
      <c r="O11432" t="s">
        <v>28</v>
      </c>
    </row>
    <row r="11433" spans="1:15" x14ac:dyDescent="0.25">
      <c r="A11433">
        <v>32</v>
      </c>
      <c r="B11433">
        <v>8</v>
      </c>
      <c r="C11433">
        <v>3</v>
      </c>
      <c r="D11433" t="s">
        <v>15</v>
      </c>
      <c r="E11433" t="s">
        <v>16</v>
      </c>
      <c r="F11433">
        <v>1024</v>
      </c>
      <c r="G11433">
        <v>16</v>
      </c>
      <c r="H11433">
        <v>0.1</v>
      </c>
      <c r="I11433">
        <v>2</v>
      </c>
      <c r="J11433">
        <v>0.55723127915078996</v>
      </c>
      <c r="K11433">
        <v>0.54410832323714198</v>
      </c>
      <c r="L11433">
        <v>0.05</v>
      </c>
      <c r="M11433">
        <v>8</v>
      </c>
      <c r="N11433" t="s">
        <v>17</v>
      </c>
      <c r="O11433" t="s">
        <v>28</v>
      </c>
    </row>
    <row r="11434" spans="1:15" x14ac:dyDescent="0.25">
      <c r="A11434">
        <v>32</v>
      </c>
      <c r="B11434">
        <v>8</v>
      </c>
      <c r="C11434">
        <v>3</v>
      </c>
      <c r="D11434" t="s">
        <v>15</v>
      </c>
      <c r="E11434" t="s">
        <v>16</v>
      </c>
      <c r="F11434">
        <v>1024</v>
      </c>
      <c r="G11434">
        <v>16</v>
      </c>
      <c r="H11434">
        <v>0.1</v>
      </c>
      <c r="I11434">
        <v>3</v>
      </c>
      <c r="J11434">
        <v>0.62812537272207902</v>
      </c>
      <c r="K11434">
        <v>0.66959090024544698</v>
      </c>
      <c r="L11434">
        <v>0.05</v>
      </c>
      <c r="M11434">
        <v>8</v>
      </c>
      <c r="N11434" t="s">
        <v>17</v>
      </c>
      <c r="O11434" t="s">
        <v>28</v>
      </c>
    </row>
    <row r="11435" spans="1:15" x14ac:dyDescent="0.25">
      <c r="A11435">
        <v>32</v>
      </c>
      <c r="B11435">
        <v>8</v>
      </c>
      <c r="C11435">
        <v>3</v>
      </c>
      <c r="D11435" t="s">
        <v>15</v>
      </c>
      <c r="E11435" t="s">
        <v>16</v>
      </c>
      <c r="F11435">
        <v>1024</v>
      </c>
      <c r="G11435">
        <v>16</v>
      </c>
      <c r="H11435">
        <v>0.1</v>
      </c>
      <c r="I11435">
        <v>4</v>
      </c>
      <c r="J11435">
        <v>0.66696379809291795</v>
      </c>
      <c r="K11435">
        <v>0.71753786856328505</v>
      </c>
      <c r="L11435">
        <v>0.05</v>
      </c>
      <c r="M11435">
        <v>8</v>
      </c>
      <c r="N11435" t="s">
        <v>17</v>
      </c>
      <c r="O11435" t="s">
        <v>28</v>
      </c>
    </row>
    <row r="11436" spans="1:15" x14ac:dyDescent="0.25">
      <c r="A11436">
        <v>32</v>
      </c>
      <c r="B11436">
        <v>8</v>
      </c>
      <c r="C11436">
        <v>3</v>
      </c>
      <c r="D11436" t="s">
        <v>15</v>
      </c>
      <c r="E11436" t="s">
        <v>16</v>
      </c>
      <c r="F11436">
        <v>1024</v>
      </c>
      <c r="G11436">
        <v>16</v>
      </c>
      <c r="H11436">
        <v>0.1</v>
      </c>
      <c r="I11436">
        <v>5</v>
      </c>
      <c r="J11436">
        <v>0.72094337135360098</v>
      </c>
      <c r="K11436">
        <v>0.74553832053784896</v>
      </c>
      <c r="L11436">
        <v>0.05</v>
      </c>
      <c r="M11436">
        <v>8</v>
      </c>
      <c r="N11436" t="s">
        <v>17</v>
      </c>
      <c r="O11436" t="s">
        <v>28</v>
      </c>
    </row>
    <row r="11437" spans="1:15" x14ac:dyDescent="0.25">
      <c r="A11437">
        <v>32</v>
      </c>
      <c r="B11437">
        <v>8</v>
      </c>
      <c r="C11437">
        <v>3</v>
      </c>
      <c r="D11437" t="s">
        <v>15</v>
      </c>
      <c r="E11437" t="s">
        <v>16</v>
      </c>
      <c r="F11437">
        <v>1024</v>
      </c>
      <c r="G11437">
        <v>16</v>
      </c>
      <c r="H11437">
        <v>0.1</v>
      </c>
      <c r="I11437">
        <v>6</v>
      </c>
      <c r="J11437">
        <v>0.757766743460493</v>
      </c>
      <c r="K11437">
        <v>0.74158040439168604</v>
      </c>
      <c r="L11437">
        <v>0.05</v>
      </c>
      <c r="M11437">
        <v>8</v>
      </c>
      <c r="N11437" t="s">
        <v>17</v>
      </c>
      <c r="O11437" t="s">
        <v>28</v>
      </c>
    </row>
    <row r="11438" spans="1:15" x14ac:dyDescent="0.25">
      <c r="A11438">
        <v>32</v>
      </c>
      <c r="B11438">
        <v>8</v>
      </c>
      <c r="C11438">
        <v>3</v>
      </c>
      <c r="D11438" t="s">
        <v>15</v>
      </c>
      <c r="E11438" t="s">
        <v>16</v>
      </c>
      <c r="F11438">
        <v>1024</v>
      </c>
      <c r="G11438">
        <v>16</v>
      </c>
      <c r="H11438">
        <v>0.1</v>
      </c>
      <c r="I11438">
        <v>7</v>
      </c>
      <c r="J11438">
        <v>0.75480379909730599</v>
      </c>
      <c r="K11438">
        <v>0.80313682902178796</v>
      </c>
      <c r="L11438">
        <v>0.05</v>
      </c>
      <c r="M11438">
        <v>8</v>
      </c>
      <c r="N11438" t="s">
        <v>17</v>
      </c>
      <c r="O11438" t="s">
        <v>28</v>
      </c>
    </row>
    <row r="11439" spans="1:15" x14ac:dyDescent="0.25">
      <c r="A11439">
        <v>32</v>
      </c>
      <c r="B11439">
        <v>8</v>
      </c>
      <c r="C11439">
        <v>3</v>
      </c>
      <c r="D11439" t="s">
        <v>15</v>
      </c>
      <c r="E11439" t="s">
        <v>16</v>
      </c>
      <c r="F11439">
        <v>1024</v>
      </c>
      <c r="G11439">
        <v>16</v>
      </c>
      <c r="H11439">
        <v>0.1</v>
      </c>
      <c r="I11439">
        <v>8</v>
      </c>
      <c r="J11439">
        <v>0.77271956861538804</v>
      </c>
      <c r="K11439">
        <v>0.79580479720780095</v>
      </c>
      <c r="L11439">
        <v>0.05</v>
      </c>
      <c r="M11439">
        <v>8</v>
      </c>
      <c r="N11439" t="s">
        <v>17</v>
      </c>
      <c r="O11439" t="s">
        <v>28</v>
      </c>
    </row>
    <row r="11440" spans="1:15" x14ac:dyDescent="0.25">
      <c r="A11440">
        <v>32</v>
      </c>
      <c r="B11440">
        <v>8</v>
      </c>
      <c r="C11440">
        <v>3</v>
      </c>
      <c r="D11440" t="s">
        <v>15</v>
      </c>
      <c r="E11440" t="s">
        <v>16</v>
      </c>
      <c r="F11440">
        <v>1024</v>
      </c>
      <c r="G11440">
        <v>16</v>
      </c>
      <c r="H11440">
        <v>0.1</v>
      </c>
      <c r="I11440">
        <v>9</v>
      </c>
      <c r="J11440">
        <v>0.78688771570799898</v>
      </c>
      <c r="K11440">
        <v>0.80007030715437999</v>
      </c>
      <c r="L11440">
        <v>0.05</v>
      </c>
      <c r="M11440">
        <v>8</v>
      </c>
      <c r="N11440" t="s">
        <v>17</v>
      </c>
      <c r="O11440" t="s">
        <v>28</v>
      </c>
    </row>
    <row r="11441" spans="1:15" x14ac:dyDescent="0.25">
      <c r="A11441">
        <v>32</v>
      </c>
      <c r="B11441">
        <v>8</v>
      </c>
      <c r="C11441">
        <v>3</v>
      </c>
      <c r="D11441" t="s">
        <v>15</v>
      </c>
      <c r="E11441" t="s">
        <v>16</v>
      </c>
      <c r="F11441">
        <v>1024</v>
      </c>
      <c r="G11441">
        <v>16</v>
      </c>
      <c r="H11441">
        <v>0.1</v>
      </c>
      <c r="I11441">
        <v>10</v>
      </c>
      <c r="J11441">
        <v>0.794834935122817</v>
      </c>
      <c r="K11441">
        <v>0.81895280004519699</v>
      </c>
      <c r="L11441">
        <v>0.05</v>
      </c>
      <c r="M11441">
        <v>8</v>
      </c>
      <c r="N11441" t="s">
        <v>17</v>
      </c>
      <c r="O11441" t="s">
        <v>28</v>
      </c>
    </row>
    <row r="11442" spans="1:15" x14ac:dyDescent="0.25">
      <c r="A11442">
        <v>32</v>
      </c>
      <c r="B11442">
        <v>8</v>
      </c>
      <c r="C11442">
        <v>3</v>
      </c>
      <c r="D11442" t="s">
        <v>15</v>
      </c>
      <c r="E11442" t="s">
        <v>16</v>
      </c>
      <c r="F11442">
        <v>1024</v>
      </c>
      <c r="G11442">
        <v>16</v>
      </c>
      <c r="H11442">
        <v>0.1</v>
      </c>
      <c r="I11442">
        <v>1</v>
      </c>
      <c r="J11442">
        <v>0.53701797226633796</v>
      </c>
      <c r="K11442">
        <v>0.56252628671508598</v>
      </c>
      <c r="L11442">
        <v>0.01</v>
      </c>
      <c r="M11442">
        <v>8</v>
      </c>
      <c r="N11442" t="s">
        <v>17</v>
      </c>
      <c r="O11442" t="s">
        <v>28</v>
      </c>
    </row>
    <row r="11443" spans="1:15" x14ac:dyDescent="0.25">
      <c r="A11443">
        <v>32</v>
      </c>
      <c r="B11443">
        <v>8</v>
      </c>
      <c r="C11443">
        <v>3</v>
      </c>
      <c r="D11443" t="s">
        <v>15</v>
      </c>
      <c r="E11443" t="s">
        <v>16</v>
      </c>
      <c r="F11443">
        <v>1024</v>
      </c>
      <c r="G11443">
        <v>16</v>
      </c>
      <c r="H11443">
        <v>0.1</v>
      </c>
      <c r="I11443">
        <v>2</v>
      </c>
      <c r="J11443">
        <v>0.60805016917659005</v>
      </c>
      <c r="K11443">
        <v>0.70428308673517404</v>
      </c>
      <c r="L11443">
        <v>0.01</v>
      </c>
      <c r="M11443">
        <v>8</v>
      </c>
      <c r="N11443" t="s">
        <v>17</v>
      </c>
      <c r="O11443" t="s">
        <v>28</v>
      </c>
    </row>
    <row r="11444" spans="1:15" x14ac:dyDescent="0.25">
      <c r="A11444">
        <v>32</v>
      </c>
      <c r="B11444">
        <v>8</v>
      </c>
      <c r="C11444">
        <v>3</v>
      </c>
      <c r="D11444" t="s">
        <v>15</v>
      </c>
      <c r="E11444" t="s">
        <v>16</v>
      </c>
      <c r="F11444">
        <v>1024</v>
      </c>
      <c r="G11444">
        <v>16</v>
      </c>
      <c r="H11444">
        <v>0.1</v>
      </c>
      <c r="I11444">
        <v>3</v>
      </c>
      <c r="J11444">
        <v>0.71326294247995903</v>
      </c>
      <c r="K11444">
        <v>0.72806824815914495</v>
      </c>
      <c r="L11444">
        <v>0.01</v>
      </c>
      <c r="M11444">
        <v>8</v>
      </c>
      <c r="N11444" t="s">
        <v>17</v>
      </c>
      <c r="O11444" t="s">
        <v>28</v>
      </c>
    </row>
    <row r="11445" spans="1:15" x14ac:dyDescent="0.25">
      <c r="A11445">
        <v>32</v>
      </c>
      <c r="B11445">
        <v>8</v>
      </c>
      <c r="C11445">
        <v>3</v>
      </c>
      <c r="D11445" t="s">
        <v>15</v>
      </c>
      <c r="E11445" t="s">
        <v>16</v>
      </c>
      <c r="F11445">
        <v>1024</v>
      </c>
      <c r="G11445">
        <v>16</v>
      </c>
      <c r="H11445">
        <v>0.1</v>
      </c>
      <c r="I11445">
        <v>4</v>
      </c>
      <c r="J11445">
        <v>0.73673109396676695</v>
      </c>
      <c r="K11445">
        <v>0.7486330908155</v>
      </c>
      <c r="L11445">
        <v>0.01</v>
      </c>
      <c r="M11445">
        <v>8</v>
      </c>
      <c r="N11445" t="s">
        <v>17</v>
      </c>
      <c r="O11445" t="s">
        <v>28</v>
      </c>
    </row>
    <row r="11446" spans="1:15" x14ac:dyDescent="0.25">
      <c r="A11446">
        <v>32</v>
      </c>
      <c r="B11446">
        <v>8</v>
      </c>
      <c r="C11446">
        <v>3</v>
      </c>
      <c r="D11446" t="s">
        <v>15</v>
      </c>
      <c r="E11446" t="s">
        <v>16</v>
      </c>
      <c r="F11446">
        <v>1024</v>
      </c>
      <c r="G11446">
        <v>16</v>
      </c>
      <c r="H11446">
        <v>0.1</v>
      </c>
      <c r="I11446">
        <v>5</v>
      </c>
      <c r="J11446">
        <v>0.76422307455697003</v>
      </c>
      <c r="K11446">
        <v>0.79052862191699902</v>
      </c>
      <c r="L11446">
        <v>0.01</v>
      </c>
      <c r="M11446">
        <v>8</v>
      </c>
      <c r="N11446" t="s">
        <v>17</v>
      </c>
      <c r="O11446" t="s">
        <v>28</v>
      </c>
    </row>
    <row r="11447" spans="1:15" x14ac:dyDescent="0.25">
      <c r="A11447">
        <v>32</v>
      </c>
      <c r="B11447">
        <v>8</v>
      </c>
      <c r="C11447">
        <v>3</v>
      </c>
      <c r="D11447" t="s">
        <v>15</v>
      </c>
      <c r="E11447" t="s">
        <v>16</v>
      </c>
      <c r="F11447">
        <v>1024</v>
      </c>
      <c r="G11447">
        <v>16</v>
      </c>
      <c r="H11447">
        <v>0.1</v>
      </c>
      <c r="I11447">
        <v>6</v>
      </c>
      <c r="J11447">
        <v>0.79586443274053498</v>
      </c>
      <c r="K11447">
        <v>0.81831878017087101</v>
      </c>
      <c r="L11447">
        <v>0.01</v>
      </c>
      <c r="M11447">
        <v>8</v>
      </c>
      <c r="N11447" t="s">
        <v>17</v>
      </c>
      <c r="O11447" t="s">
        <v>28</v>
      </c>
    </row>
    <row r="11448" spans="1:15" x14ac:dyDescent="0.25">
      <c r="A11448">
        <v>32</v>
      </c>
      <c r="B11448">
        <v>8</v>
      </c>
      <c r="C11448">
        <v>3</v>
      </c>
      <c r="D11448" t="s">
        <v>15</v>
      </c>
      <c r="E11448" t="s">
        <v>16</v>
      </c>
      <c r="F11448">
        <v>1024</v>
      </c>
      <c r="G11448">
        <v>16</v>
      </c>
      <c r="H11448">
        <v>0.1</v>
      </c>
      <c r="I11448">
        <v>7</v>
      </c>
      <c r="J11448">
        <v>0.83909705526016798</v>
      </c>
      <c r="K11448">
        <v>0.83330299244825801</v>
      </c>
      <c r="L11448">
        <v>0.01</v>
      </c>
      <c r="M11448">
        <v>8</v>
      </c>
      <c r="N11448" t="s">
        <v>17</v>
      </c>
      <c r="O11448" t="s">
        <v>28</v>
      </c>
    </row>
    <row r="11449" spans="1:15" x14ac:dyDescent="0.25">
      <c r="A11449">
        <v>32</v>
      </c>
      <c r="B11449">
        <v>8</v>
      </c>
      <c r="C11449">
        <v>3</v>
      </c>
      <c r="D11449" t="s">
        <v>15</v>
      </c>
      <c r="E11449" t="s">
        <v>16</v>
      </c>
      <c r="F11449">
        <v>1024</v>
      </c>
      <c r="G11449">
        <v>16</v>
      </c>
      <c r="H11449">
        <v>0.1</v>
      </c>
      <c r="I11449">
        <v>8</v>
      </c>
      <c r="J11449">
        <v>0.82436393996271196</v>
      </c>
      <c r="K11449">
        <v>0.82811470110043195</v>
      </c>
      <c r="L11449">
        <v>0.01</v>
      </c>
      <c r="M11449">
        <v>8</v>
      </c>
      <c r="N11449" t="s">
        <v>17</v>
      </c>
      <c r="O11449" t="s">
        <v>28</v>
      </c>
    </row>
    <row r="11450" spans="1:15" x14ac:dyDescent="0.25">
      <c r="A11450">
        <v>32</v>
      </c>
      <c r="B11450">
        <v>8</v>
      </c>
      <c r="C11450">
        <v>3</v>
      </c>
      <c r="D11450" t="s">
        <v>15</v>
      </c>
      <c r="E11450" t="s">
        <v>16</v>
      </c>
      <c r="F11450">
        <v>1024</v>
      </c>
      <c r="G11450">
        <v>16</v>
      </c>
      <c r="H11450">
        <v>0.1</v>
      </c>
      <c r="I11450">
        <v>9</v>
      </c>
      <c r="J11450">
        <v>0.84389300757685104</v>
      </c>
      <c r="K11450">
        <v>0.860933076377423</v>
      </c>
      <c r="L11450">
        <v>0.01</v>
      </c>
      <c r="M11450">
        <v>8</v>
      </c>
      <c r="N11450" t="s">
        <v>17</v>
      </c>
      <c r="O11450" t="s">
        <v>28</v>
      </c>
    </row>
    <row r="11451" spans="1:15" x14ac:dyDescent="0.25">
      <c r="A11451">
        <v>32</v>
      </c>
      <c r="B11451">
        <v>8</v>
      </c>
      <c r="C11451">
        <v>3</v>
      </c>
      <c r="D11451" t="s">
        <v>15</v>
      </c>
      <c r="E11451" t="s">
        <v>16</v>
      </c>
      <c r="F11451">
        <v>1024</v>
      </c>
      <c r="G11451">
        <v>16</v>
      </c>
      <c r="H11451">
        <v>0.1</v>
      </c>
      <c r="I11451">
        <v>10</v>
      </c>
      <c r="J11451">
        <v>0.87853183595834305</v>
      </c>
      <c r="K11451">
        <v>0.85140080727679002</v>
      </c>
      <c r="L11451">
        <v>0.01</v>
      </c>
      <c r="M11451">
        <v>8</v>
      </c>
      <c r="N11451" t="s">
        <v>17</v>
      </c>
      <c r="O11451" t="s">
        <v>28</v>
      </c>
    </row>
    <row r="11452" spans="1:15" x14ac:dyDescent="0.25">
      <c r="A11452">
        <v>32</v>
      </c>
      <c r="B11452">
        <v>8</v>
      </c>
      <c r="C11452">
        <v>3</v>
      </c>
      <c r="D11452" t="s">
        <v>15</v>
      </c>
      <c r="E11452" t="s">
        <v>16</v>
      </c>
      <c r="F11452">
        <v>1024</v>
      </c>
      <c r="G11452">
        <v>16</v>
      </c>
      <c r="H11452">
        <v>0.1</v>
      </c>
      <c r="I11452">
        <v>1</v>
      </c>
      <c r="J11452">
        <v>0.62455665689480899</v>
      </c>
      <c r="K11452">
        <v>0.60587818030018603</v>
      </c>
      <c r="L11452">
        <v>5.0000000000000001E-3</v>
      </c>
      <c r="M11452">
        <v>8</v>
      </c>
      <c r="N11452" t="s">
        <v>17</v>
      </c>
      <c r="O11452" t="s">
        <v>28</v>
      </c>
    </row>
    <row r="11453" spans="1:15" x14ac:dyDescent="0.25">
      <c r="A11453">
        <v>32</v>
      </c>
      <c r="B11453">
        <v>8</v>
      </c>
      <c r="C11453">
        <v>3</v>
      </c>
      <c r="D11453" t="s">
        <v>15</v>
      </c>
      <c r="E11453" t="s">
        <v>16</v>
      </c>
      <c r="F11453">
        <v>1024</v>
      </c>
      <c r="G11453">
        <v>16</v>
      </c>
      <c r="H11453">
        <v>0.1</v>
      </c>
      <c r="I11453">
        <v>2</v>
      </c>
      <c r="J11453">
        <v>0.65661232509526002</v>
      </c>
      <c r="K11453">
        <v>0.63815669707032596</v>
      </c>
      <c r="L11453">
        <v>5.0000000000000001E-3</v>
      </c>
      <c r="M11453">
        <v>8</v>
      </c>
      <c r="N11453" t="s">
        <v>17</v>
      </c>
      <c r="O11453" t="s">
        <v>28</v>
      </c>
    </row>
    <row r="11454" spans="1:15" x14ac:dyDescent="0.25">
      <c r="A11454">
        <v>32</v>
      </c>
      <c r="B11454">
        <v>8</v>
      </c>
      <c r="C11454">
        <v>3</v>
      </c>
      <c r="D11454" t="s">
        <v>15</v>
      </c>
      <c r="E11454" t="s">
        <v>16</v>
      </c>
      <c r="F11454">
        <v>1024</v>
      </c>
      <c r="G11454">
        <v>16</v>
      </c>
      <c r="H11454">
        <v>0.1</v>
      </c>
      <c r="I11454">
        <v>3</v>
      </c>
      <c r="J11454">
        <v>0.69143947621169899</v>
      </c>
      <c r="K11454">
        <v>0.667864608508421</v>
      </c>
      <c r="L11454">
        <v>5.0000000000000001E-3</v>
      </c>
      <c r="M11454">
        <v>8</v>
      </c>
      <c r="N11454" t="s">
        <v>17</v>
      </c>
      <c r="O11454" t="s">
        <v>28</v>
      </c>
    </row>
    <row r="11455" spans="1:15" x14ac:dyDescent="0.25">
      <c r="A11455">
        <v>32</v>
      </c>
      <c r="B11455">
        <v>8</v>
      </c>
      <c r="C11455">
        <v>3</v>
      </c>
      <c r="D11455" t="s">
        <v>15</v>
      </c>
      <c r="E11455" t="s">
        <v>16</v>
      </c>
      <c r="F11455">
        <v>1024</v>
      </c>
      <c r="G11455">
        <v>16</v>
      </c>
      <c r="H11455">
        <v>0.1</v>
      </c>
      <c r="I11455">
        <v>4</v>
      </c>
      <c r="J11455">
        <v>0.73589619650849603</v>
      </c>
      <c r="K11455">
        <v>0.74771658683875097</v>
      </c>
      <c r="L11455">
        <v>5.0000000000000001E-3</v>
      </c>
      <c r="M11455">
        <v>8</v>
      </c>
      <c r="N11455" t="s">
        <v>17</v>
      </c>
      <c r="O11455" t="s">
        <v>28</v>
      </c>
    </row>
    <row r="11456" spans="1:15" x14ac:dyDescent="0.25">
      <c r="A11456">
        <v>32</v>
      </c>
      <c r="B11456">
        <v>8</v>
      </c>
      <c r="C11456">
        <v>3</v>
      </c>
      <c r="D11456" t="s">
        <v>15</v>
      </c>
      <c r="E11456" t="s">
        <v>16</v>
      </c>
      <c r="F11456">
        <v>1024</v>
      </c>
      <c r="G11456">
        <v>16</v>
      </c>
      <c r="H11456">
        <v>0.1</v>
      </c>
      <c r="I11456">
        <v>5</v>
      </c>
      <c r="J11456">
        <v>0.75673724584277502</v>
      </c>
      <c r="K11456">
        <v>0.81120645821432302</v>
      </c>
      <c r="L11456">
        <v>5.0000000000000001E-3</v>
      </c>
      <c r="M11456">
        <v>8</v>
      </c>
      <c r="N11456" t="s">
        <v>17</v>
      </c>
      <c r="O11456" t="s">
        <v>28</v>
      </c>
    </row>
    <row r="11457" spans="1:15" x14ac:dyDescent="0.25">
      <c r="A11457">
        <v>32</v>
      </c>
      <c r="B11457">
        <v>8</v>
      </c>
      <c r="C11457">
        <v>3</v>
      </c>
      <c r="D11457" t="s">
        <v>15</v>
      </c>
      <c r="E11457" t="s">
        <v>16</v>
      </c>
      <c r="F11457">
        <v>1024</v>
      </c>
      <c r="G11457">
        <v>16</v>
      </c>
      <c r="H11457">
        <v>0.1</v>
      </c>
      <c r="I11457">
        <v>6</v>
      </c>
      <c r="J11457">
        <v>0.78189088580737098</v>
      </c>
      <c r="K11457">
        <v>0.82845682073558802</v>
      </c>
      <c r="L11457">
        <v>5.0000000000000001E-3</v>
      </c>
      <c r="M11457">
        <v>8</v>
      </c>
      <c r="N11457" t="s">
        <v>17</v>
      </c>
      <c r="O11457" t="s">
        <v>28</v>
      </c>
    </row>
    <row r="11458" spans="1:15" x14ac:dyDescent="0.25">
      <c r="A11458">
        <v>32</v>
      </c>
      <c r="B11458">
        <v>8</v>
      </c>
      <c r="C11458">
        <v>3</v>
      </c>
      <c r="D11458" t="s">
        <v>15</v>
      </c>
      <c r="E11458" t="s">
        <v>16</v>
      </c>
      <c r="F11458">
        <v>1024</v>
      </c>
      <c r="G11458">
        <v>16</v>
      </c>
      <c r="H11458">
        <v>0.1</v>
      </c>
      <c r="I11458">
        <v>7</v>
      </c>
      <c r="J11458">
        <v>0.82430744314222704</v>
      </c>
      <c r="K11458">
        <v>0.86588282559431495</v>
      </c>
      <c r="L11458">
        <v>5.0000000000000001E-3</v>
      </c>
      <c r="M11458">
        <v>8</v>
      </c>
      <c r="N11458" t="s">
        <v>17</v>
      </c>
      <c r="O11458" t="s">
        <v>28</v>
      </c>
    </row>
    <row r="11459" spans="1:15" x14ac:dyDescent="0.25">
      <c r="A11459">
        <v>32</v>
      </c>
      <c r="B11459">
        <v>8</v>
      </c>
      <c r="C11459">
        <v>3</v>
      </c>
      <c r="D11459" t="s">
        <v>15</v>
      </c>
      <c r="E11459" t="s">
        <v>16</v>
      </c>
      <c r="F11459">
        <v>1024</v>
      </c>
      <c r="G11459">
        <v>16</v>
      </c>
      <c r="H11459">
        <v>0.1</v>
      </c>
      <c r="I11459">
        <v>8</v>
      </c>
      <c r="J11459">
        <v>0.85030853541409002</v>
      </c>
      <c r="K11459">
        <v>0.85748049290337103</v>
      </c>
      <c r="L11459">
        <v>5.0000000000000001E-3</v>
      </c>
      <c r="M11459">
        <v>8</v>
      </c>
      <c r="N11459" t="s">
        <v>17</v>
      </c>
      <c r="O11459" t="s">
        <v>28</v>
      </c>
    </row>
    <row r="11460" spans="1:15" x14ac:dyDescent="0.25">
      <c r="A11460">
        <v>32</v>
      </c>
      <c r="B11460">
        <v>8</v>
      </c>
      <c r="C11460">
        <v>3</v>
      </c>
      <c r="D11460" t="s">
        <v>15</v>
      </c>
      <c r="E11460" t="s">
        <v>16</v>
      </c>
      <c r="F11460">
        <v>1024</v>
      </c>
      <c r="G11460">
        <v>16</v>
      </c>
      <c r="H11460">
        <v>0.1</v>
      </c>
      <c r="I11460">
        <v>9</v>
      </c>
      <c r="J11460">
        <v>0.86294499092912103</v>
      </c>
      <c r="K11460">
        <v>0.89409357128957101</v>
      </c>
      <c r="L11460">
        <v>5.0000000000000001E-3</v>
      </c>
      <c r="M11460">
        <v>8</v>
      </c>
      <c r="N11460" t="s">
        <v>17</v>
      </c>
      <c r="O11460" t="s">
        <v>28</v>
      </c>
    </row>
    <row r="11461" spans="1:15" x14ac:dyDescent="0.25">
      <c r="A11461">
        <v>32</v>
      </c>
      <c r="B11461">
        <v>8</v>
      </c>
      <c r="C11461">
        <v>3</v>
      </c>
      <c r="D11461" t="s">
        <v>15</v>
      </c>
      <c r="E11461" t="s">
        <v>16</v>
      </c>
      <c r="F11461">
        <v>1024</v>
      </c>
      <c r="G11461">
        <v>16</v>
      </c>
      <c r="H11461">
        <v>0.1</v>
      </c>
      <c r="I11461">
        <v>10</v>
      </c>
      <c r="J11461">
        <v>0.90264656216847305</v>
      </c>
      <c r="K11461">
        <v>0.92572865204863697</v>
      </c>
      <c r="L11461">
        <v>5.0000000000000001E-3</v>
      </c>
      <c r="M11461">
        <v>8</v>
      </c>
      <c r="N11461" t="s">
        <v>17</v>
      </c>
      <c r="O11461" t="s">
        <v>28</v>
      </c>
    </row>
    <row r="11462" spans="1:15" x14ac:dyDescent="0.25">
      <c r="A11462">
        <v>32</v>
      </c>
      <c r="B11462">
        <v>8</v>
      </c>
      <c r="C11462">
        <v>3</v>
      </c>
      <c r="D11462" t="s">
        <v>15</v>
      </c>
      <c r="E11462" t="s">
        <v>16</v>
      </c>
      <c r="F11462">
        <v>128</v>
      </c>
      <c r="G11462">
        <v>16</v>
      </c>
      <c r="H11462">
        <v>0.1</v>
      </c>
      <c r="I11462">
        <v>1</v>
      </c>
      <c r="J11462">
        <v>0.67599073452143998</v>
      </c>
      <c r="K11462">
        <v>0.74465948110809099</v>
      </c>
      <c r="L11462">
        <v>0.05</v>
      </c>
      <c r="M11462">
        <v>9</v>
      </c>
      <c r="N11462" t="s">
        <v>17</v>
      </c>
      <c r="O11462" t="s">
        <v>28</v>
      </c>
    </row>
    <row r="11463" spans="1:15" x14ac:dyDescent="0.25">
      <c r="A11463">
        <v>32</v>
      </c>
      <c r="B11463">
        <v>8</v>
      </c>
      <c r="C11463">
        <v>3</v>
      </c>
      <c r="D11463" t="s">
        <v>15</v>
      </c>
      <c r="E11463" t="s">
        <v>16</v>
      </c>
      <c r="F11463">
        <v>128</v>
      </c>
      <c r="G11463">
        <v>16</v>
      </c>
      <c r="H11463">
        <v>0.1</v>
      </c>
      <c r="I11463">
        <v>2</v>
      </c>
      <c r="J11463">
        <v>0.74338202522269103</v>
      </c>
      <c r="K11463">
        <v>0.767678796743272</v>
      </c>
      <c r="L11463">
        <v>0.05</v>
      </c>
      <c r="M11463">
        <v>9</v>
      </c>
      <c r="N11463" t="s">
        <v>17</v>
      </c>
      <c r="O11463" t="s">
        <v>28</v>
      </c>
    </row>
    <row r="11464" spans="1:15" x14ac:dyDescent="0.25">
      <c r="A11464">
        <v>32</v>
      </c>
      <c r="B11464">
        <v>8</v>
      </c>
      <c r="C11464">
        <v>3</v>
      </c>
      <c r="D11464" t="s">
        <v>15</v>
      </c>
      <c r="E11464" t="s">
        <v>16</v>
      </c>
      <c r="F11464">
        <v>128</v>
      </c>
      <c r="G11464">
        <v>16</v>
      </c>
      <c r="H11464">
        <v>0.1</v>
      </c>
      <c r="I11464">
        <v>3</v>
      </c>
      <c r="J11464">
        <v>0.77808048913691596</v>
      </c>
      <c r="K11464">
        <v>0.79297681747132698</v>
      </c>
      <c r="L11464">
        <v>0.05</v>
      </c>
      <c r="M11464">
        <v>9</v>
      </c>
      <c r="N11464" t="s">
        <v>17</v>
      </c>
      <c r="O11464" t="s">
        <v>28</v>
      </c>
    </row>
    <row r="11465" spans="1:15" x14ac:dyDescent="0.25">
      <c r="A11465">
        <v>32</v>
      </c>
      <c r="B11465">
        <v>8</v>
      </c>
      <c r="C11465">
        <v>3</v>
      </c>
      <c r="D11465" t="s">
        <v>15</v>
      </c>
      <c r="E11465" t="s">
        <v>16</v>
      </c>
      <c r="F11465">
        <v>128</v>
      </c>
      <c r="G11465">
        <v>16</v>
      </c>
      <c r="H11465">
        <v>0.1</v>
      </c>
      <c r="I11465">
        <v>4</v>
      </c>
      <c r="J11465">
        <v>0.86374850126490099</v>
      </c>
      <c r="K11465">
        <v>0.80364843911839801</v>
      </c>
      <c r="L11465">
        <v>0.05</v>
      </c>
      <c r="M11465">
        <v>9</v>
      </c>
      <c r="N11465" t="s">
        <v>17</v>
      </c>
      <c r="O11465" t="s">
        <v>28</v>
      </c>
    </row>
    <row r="11466" spans="1:15" x14ac:dyDescent="0.25">
      <c r="A11466">
        <v>32</v>
      </c>
      <c r="B11466">
        <v>8</v>
      </c>
      <c r="C11466">
        <v>3</v>
      </c>
      <c r="D11466" t="s">
        <v>15</v>
      </c>
      <c r="E11466" t="s">
        <v>16</v>
      </c>
      <c r="F11466">
        <v>128</v>
      </c>
      <c r="G11466">
        <v>16</v>
      </c>
      <c r="H11466">
        <v>0.1</v>
      </c>
      <c r="I11466">
        <v>5</v>
      </c>
      <c r="J11466">
        <v>0.86160162208649005</v>
      </c>
      <c r="K11466">
        <v>0.83779762838902405</v>
      </c>
      <c r="L11466">
        <v>0.05</v>
      </c>
      <c r="M11466">
        <v>9</v>
      </c>
      <c r="N11466" t="s">
        <v>17</v>
      </c>
      <c r="O11466" t="s">
        <v>28</v>
      </c>
    </row>
    <row r="11467" spans="1:15" x14ac:dyDescent="0.25">
      <c r="A11467">
        <v>32</v>
      </c>
      <c r="B11467">
        <v>8</v>
      </c>
      <c r="C11467">
        <v>3</v>
      </c>
      <c r="D11467" t="s">
        <v>15</v>
      </c>
      <c r="E11467" t="s">
        <v>16</v>
      </c>
      <c r="F11467">
        <v>128</v>
      </c>
      <c r="G11467">
        <v>16</v>
      </c>
      <c r="H11467">
        <v>0.1</v>
      </c>
      <c r="I11467">
        <v>6</v>
      </c>
      <c r="J11467">
        <v>0.873183470285811</v>
      </c>
      <c r="K11467">
        <v>0.860233143545866</v>
      </c>
      <c r="L11467">
        <v>0.05</v>
      </c>
      <c r="M11467">
        <v>9</v>
      </c>
      <c r="N11467" t="s">
        <v>17</v>
      </c>
      <c r="O11467" t="s">
        <v>28</v>
      </c>
    </row>
    <row r="11468" spans="1:15" x14ac:dyDescent="0.25">
      <c r="A11468">
        <v>32</v>
      </c>
      <c r="B11468">
        <v>8</v>
      </c>
      <c r="C11468">
        <v>3</v>
      </c>
      <c r="D11468" t="s">
        <v>15</v>
      </c>
      <c r="E11468" t="s">
        <v>16</v>
      </c>
      <c r="F11468">
        <v>128</v>
      </c>
      <c r="G11468">
        <v>16</v>
      </c>
      <c r="H11468">
        <v>0.1</v>
      </c>
      <c r="I11468">
        <v>7</v>
      </c>
      <c r="J11468">
        <v>0.89947332408459402</v>
      </c>
      <c r="K11468">
        <v>0.86866372464705099</v>
      </c>
      <c r="L11468">
        <v>0.05</v>
      </c>
      <c r="M11468">
        <v>9</v>
      </c>
      <c r="N11468" t="s">
        <v>17</v>
      </c>
      <c r="O11468" t="s">
        <v>28</v>
      </c>
    </row>
    <row r="11469" spans="1:15" x14ac:dyDescent="0.25">
      <c r="A11469">
        <v>32</v>
      </c>
      <c r="B11469">
        <v>8</v>
      </c>
      <c r="C11469">
        <v>3</v>
      </c>
      <c r="D11469" t="s">
        <v>15</v>
      </c>
      <c r="E11469" t="s">
        <v>16</v>
      </c>
      <c r="F11469">
        <v>128</v>
      </c>
      <c r="G11469">
        <v>16</v>
      </c>
      <c r="H11469">
        <v>0.1</v>
      </c>
      <c r="I11469">
        <v>8</v>
      </c>
      <c r="J11469">
        <v>0.89668928631960798</v>
      </c>
      <c r="K11469">
        <v>0.88775964997080903</v>
      </c>
      <c r="L11469">
        <v>0.05</v>
      </c>
      <c r="M11469">
        <v>9</v>
      </c>
      <c r="N11469" t="s">
        <v>17</v>
      </c>
      <c r="O11469" t="s">
        <v>28</v>
      </c>
    </row>
    <row r="11470" spans="1:15" x14ac:dyDescent="0.25">
      <c r="A11470">
        <v>32</v>
      </c>
      <c r="B11470">
        <v>8</v>
      </c>
      <c r="C11470">
        <v>3</v>
      </c>
      <c r="D11470" t="s">
        <v>15</v>
      </c>
      <c r="E11470" t="s">
        <v>16</v>
      </c>
      <c r="F11470">
        <v>128</v>
      </c>
      <c r="G11470">
        <v>16</v>
      </c>
      <c r="H11470">
        <v>0.1</v>
      </c>
      <c r="I11470">
        <v>9</v>
      </c>
      <c r="J11470">
        <v>0.90512300613304297</v>
      </c>
      <c r="K11470">
        <v>0.91706894495326396</v>
      </c>
      <c r="L11470">
        <v>0.05</v>
      </c>
      <c r="M11470">
        <v>9</v>
      </c>
      <c r="N11470" t="s">
        <v>17</v>
      </c>
      <c r="O11470" t="s">
        <v>28</v>
      </c>
    </row>
    <row r="11471" spans="1:15" x14ac:dyDescent="0.25">
      <c r="A11471">
        <v>32</v>
      </c>
      <c r="B11471">
        <v>8</v>
      </c>
      <c r="C11471">
        <v>3</v>
      </c>
      <c r="D11471" t="s">
        <v>15</v>
      </c>
      <c r="E11471" t="s">
        <v>16</v>
      </c>
      <c r="F11471">
        <v>128</v>
      </c>
      <c r="G11471">
        <v>16</v>
      </c>
      <c r="H11471">
        <v>0.1</v>
      </c>
      <c r="I11471">
        <v>10</v>
      </c>
      <c r="J11471">
        <v>0.89936033044362496</v>
      </c>
      <c r="K11471">
        <v>0.91006961663768504</v>
      </c>
      <c r="L11471">
        <v>0.05</v>
      </c>
      <c r="M11471">
        <v>9</v>
      </c>
      <c r="N11471" t="s">
        <v>17</v>
      </c>
      <c r="O11471" t="s">
        <v>28</v>
      </c>
    </row>
    <row r="11472" spans="1:15" x14ac:dyDescent="0.25">
      <c r="A11472">
        <v>32</v>
      </c>
      <c r="B11472">
        <v>8</v>
      </c>
      <c r="C11472">
        <v>3</v>
      </c>
      <c r="D11472" t="s">
        <v>15</v>
      </c>
      <c r="E11472" t="s">
        <v>16</v>
      </c>
      <c r="F11472">
        <v>128</v>
      </c>
      <c r="G11472">
        <v>16</v>
      </c>
      <c r="H11472">
        <v>0.1</v>
      </c>
      <c r="I11472">
        <v>1</v>
      </c>
      <c r="J11472">
        <v>0.76104669776084199</v>
      </c>
      <c r="K11472">
        <v>0.66399457630523295</v>
      </c>
      <c r="L11472">
        <v>0.01</v>
      </c>
      <c r="M11472">
        <v>9</v>
      </c>
      <c r="N11472" t="s">
        <v>17</v>
      </c>
      <c r="O11472" t="s">
        <v>28</v>
      </c>
    </row>
    <row r="11473" spans="1:15" x14ac:dyDescent="0.25">
      <c r="A11473">
        <v>32</v>
      </c>
      <c r="B11473">
        <v>8</v>
      </c>
      <c r="C11473">
        <v>3</v>
      </c>
      <c r="D11473" t="s">
        <v>15</v>
      </c>
      <c r="E11473" t="s">
        <v>16</v>
      </c>
      <c r="F11473">
        <v>128</v>
      </c>
      <c r="G11473">
        <v>16</v>
      </c>
      <c r="H11473">
        <v>0.1</v>
      </c>
      <c r="I11473">
        <v>2</v>
      </c>
      <c r="J11473">
        <v>0.83122516493932797</v>
      </c>
      <c r="K11473">
        <v>0.85276928581741396</v>
      </c>
      <c r="L11473">
        <v>0.01</v>
      </c>
      <c r="M11473">
        <v>9</v>
      </c>
      <c r="N11473" t="s">
        <v>17</v>
      </c>
      <c r="O11473" t="s">
        <v>28</v>
      </c>
    </row>
    <row r="11474" spans="1:15" x14ac:dyDescent="0.25">
      <c r="A11474">
        <v>32</v>
      </c>
      <c r="B11474">
        <v>8</v>
      </c>
      <c r="C11474">
        <v>3</v>
      </c>
      <c r="D11474" t="s">
        <v>15</v>
      </c>
      <c r="E11474" t="s">
        <v>16</v>
      </c>
      <c r="F11474">
        <v>128</v>
      </c>
      <c r="G11474">
        <v>16</v>
      </c>
      <c r="H11474">
        <v>0.1</v>
      </c>
      <c r="I11474">
        <v>3</v>
      </c>
      <c r="J11474">
        <v>0.87114330732387102</v>
      </c>
      <c r="K11474">
        <v>0.85950496230406503</v>
      </c>
      <c r="L11474">
        <v>0.01</v>
      </c>
      <c r="M11474">
        <v>9</v>
      </c>
      <c r="N11474" t="s">
        <v>17</v>
      </c>
      <c r="O11474" t="s">
        <v>28</v>
      </c>
    </row>
    <row r="11475" spans="1:15" x14ac:dyDescent="0.25">
      <c r="A11475">
        <v>32</v>
      </c>
      <c r="B11475">
        <v>8</v>
      </c>
      <c r="C11475">
        <v>3</v>
      </c>
      <c r="D11475" t="s">
        <v>15</v>
      </c>
      <c r="E11475" t="s">
        <v>16</v>
      </c>
      <c r="F11475">
        <v>128</v>
      </c>
      <c r="G11475">
        <v>16</v>
      </c>
      <c r="H11475">
        <v>0.1</v>
      </c>
      <c r="I11475">
        <v>4</v>
      </c>
      <c r="J11475">
        <v>0.90074764125774398</v>
      </c>
      <c r="K11475">
        <v>0.87801708714948401</v>
      </c>
      <c r="L11475">
        <v>0.01</v>
      </c>
      <c r="M11475">
        <v>9</v>
      </c>
      <c r="N11475" t="s">
        <v>17</v>
      </c>
      <c r="O11475" t="s">
        <v>28</v>
      </c>
    </row>
    <row r="11476" spans="1:15" x14ac:dyDescent="0.25">
      <c r="A11476">
        <v>32</v>
      </c>
      <c r="B11476">
        <v>8</v>
      </c>
      <c r="C11476">
        <v>3</v>
      </c>
      <c r="D11476" t="s">
        <v>15</v>
      </c>
      <c r="E11476" t="s">
        <v>16</v>
      </c>
      <c r="F11476">
        <v>128</v>
      </c>
      <c r="G11476">
        <v>16</v>
      </c>
      <c r="H11476">
        <v>0.1</v>
      </c>
      <c r="I11476">
        <v>5</v>
      </c>
      <c r="J11476">
        <v>0.90300751407712398</v>
      </c>
      <c r="K11476">
        <v>0.88195930973440195</v>
      </c>
      <c r="L11476">
        <v>0.01</v>
      </c>
      <c r="M11476">
        <v>9</v>
      </c>
      <c r="N11476" t="s">
        <v>17</v>
      </c>
      <c r="O11476" t="s">
        <v>28</v>
      </c>
    </row>
    <row r="11477" spans="1:15" x14ac:dyDescent="0.25">
      <c r="A11477">
        <v>32</v>
      </c>
      <c r="B11477">
        <v>8</v>
      </c>
      <c r="C11477">
        <v>3</v>
      </c>
      <c r="D11477" t="s">
        <v>15</v>
      </c>
      <c r="E11477" t="s">
        <v>16</v>
      </c>
      <c r="F11477">
        <v>128</v>
      </c>
      <c r="G11477">
        <v>16</v>
      </c>
      <c r="H11477">
        <v>0.1</v>
      </c>
      <c r="I11477">
        <v>6</v>
      </c>
      <c r="J11477">
        <v>0.91682412539783098</v>
      </c>
      <c r="K11477">
        <v>0.90816441830245898</v>
      </c>
      <c r="L11477">
        <v>0.01</v>
      </c>
      <c r="M11477">
        <v>9</v>
      </c>
      <c r="N11477" t="s">
        <v>17</v>
      </c>
      <c r="O11477" t="s">
        <v>28</v>
      </c>
    </row>
    <row r="11478" spans="1:15" x14ac:dyDescent="0.25">
      <c r="A11478">
        <v>32</v>
      </c>
      <c r="B11478">
        <v>8</v>
      </c>
      <c r="C11478">
        <v>3</v>
      </c>
      <c r="D11478" t="s">
        <v>15</v>
      </c>
      <c r="E11478" t="s">
        <v>16</v>
      </c>
      <c r="F11478">
        <v>128</v>
      </c>
      <c r="G11478">
        <v>16</v>
      </c>
      <c r="H11478">
        <v>0.1</v>
      </c>
      <c r="I11478">
        <v>7</v>
      </c>
      <c r="J11478">
        <v>0.91103947872266899</v>
      </c>
      <c r="K11478">
        <v>0.88505408001205199</v>
      </c>
      <c r="L11478">
        <v>0.01</v>
      </c>
      <c r="M11478">
        <v>9</v>
      </c>
      <c r="N11478" t="s">
        <v>17</v>
      </c>
      <c r="O11478" t="s">
        <v>28</v>
      </c>
    </row>
    <row r="11479" spans="1:15" x14ac:dyDescent="0.25">
      <c r="A11479">
        <v>32</v>
      </c>
      <c r="B11479">
        <v>8</v>
      </c>
      <c r="C11479">
        <v>3</v>
      </c>
      <c r="D11479" t="s">
        <v>15</v>
      </c>
      <c r="E11479" t="s">
        <v>16</v>
      </c>
      <c r="F11479">
        <v>128</v>
      </c>
      <c r="G11479">
        <v>16</v>
      </c>
      <c r="H11479">
        <v>0.1</v>
      </c>
      <c r="I11479">
        <v>8</v>
      </c>
      <c r="J11479">
        <v>0.92761187939811995</v>
      </c>
      <c r="K11479">
        <v>0.93215987344712203</v>
      </c>
      <c r="L11479">
        <v>0.01</v>
      </c>
      <c r="M11479">
        <v>9</v>
      </c>
      <c r="N11479" t="s">
        <v>17</v>
      </c>
      <c r="O11479" t="s">
        <v>28</v>
      </c>
    </row>
    <row r="11480" spans="1:15" x14ac:dyDescent="0.25">
      <c r="A11480">
        <v>32</v>
      </c>
      <c r="B11480">
        <v>8</v>
      </c>
      <c r="C11480">
        <v>3</v>
      </c>
      <c r="D11480" t="s">
        <v>15</v>
      </c>
      <c r="E11480" t="s">
        <v>16</v>
      </c>
      <c r="F11480">
        <v>128</v>
      </c>
      <c r="G11480">
        <v>16</v>
      </c>
      <c r="H11480">
        <v>0.1</v>
      </c>
      <c r="I11480">
        <v>9</v>
      </c>
      <c r="J11480">
        <v>0.93620881224851005</v>
      </c>
      <c r="K11480">
        <v>0.921651464837006</v>
      </c>
      <c r="L11480">
        <v>0.01</v>
      </c>
      <c r="M11480">
        <v>9</v>
      </c>
      <c r="N11480" t="s">
        <v>17</v>
      </c>
      <c r="O11480" t="s">
        <v>28</v>
      </c>
    </row>
    <row r="11481" spans="1:15" x14ac:dyDescent="0.25">
      <c r="A11481">
        <v>32</v>
      </c>
      <c r="B11481">
        <v>8</v>
      </c>
      <c r="C11481">
        <v>3</v>
      </c>
      <c r="D11481" t="s">
        <v>15</v>
      </c>
      <c r="E11481" t="s">
        <v>16</v>
      </c>
      <c r="F11481">
        <v>128</v>
      </c>
      <c r="G11481">
        <v>16</v>
      </c>
      <c r="H11481">
        <v>0.1</v>
      </c>
      <c r="I11481">
        <v>10</v>
      </c>
      <c r="J11481">
        <v>0.94677371767911001</v>
      </c>
      <c r="K11481">
        <v>0.93416864928656995</v>
      </c>
      <c r="L11481">
        <v>0.01</v>
      </c>
      <c r="M11481">
        <v>9</v>
      </c>
      <c r="N11481" t="s">
        <v>17</v>
      </c>
      <c r="O11481" t="s">
        <v>28</v>
      </c>
    </row>
    <row r="11482" spans="1:15" x14ac:dyDescent="0.25">
      <c r="A11482">
        <v>32</v>
      </c>
      <c r="B11482">
        <v>8</v>
      </c>
      <c r="C11482">
        <v>3</v>
      </c>
      <c r="D11482" t="s">
        <v>15</v>
      </c>
      <c r="E11482" t="s">
        <v>16</v>
      </c>
      <c r="F11482">
        <v>128</v>
      </c>
      <c r="G11482">
        <v>16</v>
      </c>
      <c r="H11482">
        <v>0.1</v>
      </c>
      <c r="I11482">
        <v>1</v>
      </c>
      <c r="J11482">
        <v>0.61127676536870401</v>
      </c>
      <c r="K11482">
        <v>0.71401937213200095</v>
      </c>
      <c r="L11482">
        <v>5.0000000000000001E-3</v>
      </c>
      <c r="M11482">
        <v>9</v>
      </c>
      <c r="N11482" t="s">
        <v>17</v>
      </c>
      <c r="O11482" t="s">
        <v>28</v>
      </c>
    </row>
    <row r="11483" spans="1:15" x14ac:dyDescent="0.25">
      <c r="A11483">
        <v>32</v>
      </c>
      <c r="B11483">
        <v>8</v>
      </c>
      <c r="C11483">
        <v>3</v>
      </c>
      <c r="D11483" t="s">
        <v>15</v>
      </c>
      <c r="E11483" t="s">
        <v>16</v>
      </c>
      <c r="F11483">
        <v>128</v>
      </c>
      <c r="G11483">
        <v>16</v>
      </c>
      <c r="H11483">
        <v>0.1</v>
      </c>
      <c r="I11483">
        <v>2</v>
      </c>
      <c r="J11483">
        <v>0.80313682902178896</v>
      </c>
      <c r="K11483">
        <v>0.87797314517799596</v>
      </c>
      <c r="L11483">
        <v>5.0000000000000001E-3</v>
      </c>
      <c r="M11483">
        <v>9</v>
      </c>
      <c r="N11483" t="s">
        <v>17</v>
      </c>
      <c r="O11483" t="s">
        <v>28</v>
      </c>
    </row>
    <row r="11484" spans="1:15" x14ac:dyDescent="0.25">
      <c r="A11484">
        <v>32</v>
      </c>
      <c r="B11484">
        <v>8</v>
      </c>
      <c r="C11484">
        <v>3</v>
      </c>
      <c r="D11484" t="s">
        <v>15</v>
      </c>
      <c r="E11484" t="s">
        <v>16</v>
      </c>
      <c r="F11484">
        <v>128</v>
      </c>
      <c r="G11484">
        <v>16</v>
      </c>
      <c r="H11484">
        <v>0.1</v>
      </c>
      <c r="I11484">
        <v>3</v>
      </c>
      <c r="J11484">
        <v>0.87503531051280203</v>
      </c>
      <c r="K11484">
        <v>0.87873271354228699</v>
      </c>
      <c r="L11484">
        <v>5.0000000000000001E-3</v>
      </c>
      <c r="M11484">
        <v>9</v>
      </c>
      <c r="N11484" t="s">
        <v>17</v>
      </c>
      <c r="O11484" t="s">
        <v>28</v>
      </c>
    </row>
    <row r="11485" spans="1:15" x14ac:dyDescent="0.25">
      <c r="A11485">
        <v>32</v>
      </c>
      <c r="B11485">
        <v>8</v>
      </c>
      <c r="C11485">
        <v>3</v>
      </c>
      <c r="D11485" t="s">
        <v>15</v>
      </c>
      <c r="E11485" t="s">
        <v>16</v>
      </c>
      <c r="F11485">
        <v>128</v>
      </c>
      <c r="G11485">
        <v>16</v>
      </c>
      <c r="H11485">
        <v>0.1</v>
      </c>
      <c r="I11485">
        <v>4</v>
      </c>
      <c r="J11485">
        <v>0.92285045291617696</v>
      </c>
      <c r="K11485">
        <v>0.92699983050953805</v>
      </c>
      <c r="L11485">
        <v>5.0000000000000001E-3</v>
      </c>
      <c r="M11485">
        <v>9</v>
      </c>
      <c r="N11485" t="s">
        <v>17</v>
      </c>
      <c r="O11485" t="s">
        <v>28</v>
      </c>
    </row>
    <row r="11486" spans="1:15" x14ac:dyDescent="0.25">
      <c r="A11486">
        <v>32</v>
      </c>
      <c r="B11486">
        <v>8</v>
      </c>
      <c r="C11486">
        <v>3</v>
      </c>
      <c r="D11486" t="s">
        <v>15</v>
      </c>
      <c r="E11486" t="s">
        <v>16</v>
      </c>
      <c r="F11486">
        <v>128</v>
      </c>
      <c r="G11486">
        <v>16</v>
      </c>
      <c r="H11486">
        <v>0.1</v>
      </c>
      <c r="I11486">
        <v>5</v>
      </c>
      <c r="J11486">
        <v>0.92733881143244501</v>
      </c>
      <c r="K11486">
        <v>0.94339960201128603</v>
      </c>
      <c r="L11486">
        <v>5.0000000000000001E-3</v>
      </c>
      <c r="M11486">
        <v>9</v>
      </c>
      <c r="N11486" t="s">
        <v>17</v>
      </c>
      <c r="O11486" t="s">
        <v>28</v>
      </c>
    </row>
    <row r="11487" spans="1:15" x14ac:dyDescent="0.25">
      <c r="A11487">
        <v>32</v>
      </c>
      <c r="B11487">
        <v>8</v>
      </c>
      <c r="C11487">
        <v>3</v>
      </c>
      <c r="D11487" t="s">
        <v>15</v>
      </c>
      <c r="E11487" t="s">
        <v>16</v>
      </c>
      <c r="F11487">
        <v>128</v>
      </c>
      <c r="G11487">
        <v>16</v>
      </c>
      <c r="H11487">
        <v>0.1</v>
      </c>
      <c r="I11487">
        <v>6</v>
      </c>
      <c r="J11487">
        <v>0.93815481384297605</v>
      </c>
      <c r="K11487">
        <v>0.95194631546568997</v>
      </c>
      <c r="L11487">
        <v>5.0000000000000001E-3</v>
      </c>
      <c r="M11487">
        <v>9</v>
      </c>
      <c r="N11487" t="s">
        <v>17</v>
      </c>
      <c r="O11487" t="s">
        <v>28</v>
      </c>
    </row>
    <row r="11488" spans="1:15" x14ac:dyDescent="0.25">
      <c r="A11488">
        <v>32</v>
      </c>
      <c r="B11488">
        <v>8</v>
      </c>
      <c r="C11488">
        <v>3</v>
      </c>
      <c r="D11488" t="s">
        <v>15</v>
      </c>
      <c r="E11488" t="s">
        <v>16</v>
      </c>
      <c r="F11488">
        <v>128</v>
      </c>
      <c r="G11488">
        <v>16</v>
      </c>
      <c r="H11488">
        <v>0.1</v>
      </c>
      <c r="I11488">
        <v>7</v>
      </c>
      <c r="J11488">
        <v>0.93449193664823105</v>
      </c>
      <c r="K11488">
        <v>0.94634057538872896</v>
      </c>
      <c r="L11488">
        <v>5.0000000000000001E-3</v>
      </c>
      <c r="M11488">
        <v>9</v>
      </c>
      <c r="N11488" t="s">
        <v>17</v>
      </c>
      <c r="O11488" t="s">
        <v>28</v>
      </c>
    </row>
    <row r="11489" spans="1:15" x14ac:dyDescent="0.25">
      <c r="A11489">
        <v>32</v>
      </c>
      <c r="B11489">
        <v>8</v>
      </c>
      <c r="C11489">
        <v>3</v>
      </c>
      <c r="D11489" t="s">
        <v>15</v>
      </c>
      <c r="E11489" t="s">
        <v>16</v>
      </c>
      <c r="F11489">
        <v>128</v>
      </c>
      <c r="G11489">
        <v>16</v>
      </c>
      <c r="H11489">
        <v>0.1</v>
      </c>
      <c r="I11489">
        <v>8</v>
      </c>
      <c r="J11489">
        <v>0.92670479155811902</v>
      </c>
      <c r="K11489">
        <v>0.94366639255246298</v>
      </c>
      <c r="L11489">
        <v>5.0000000000000001E-3</v>
      </c>
      <c r="M11489">
        <v>9</v>
      </c>
      <c r="N11489" t="s">
        <v>17</v>
      </c>
      <c r="O11489" t="s">
        <v>28</v>
      </c>
    </row>
    <row r="11490" spans="1:15" x14ac:dyDescent="0.25">
      <c r="A11490">
        <v>32</v>
      </c>
      <c r="B11490">
        <v>8</v>
      </c>
      <c r="C11490">
        <v>3</v>
      </c>
      <c r="D11490" t="s">
        <v>15</v>
      </c>
      <c r="E11490" t="s">
        <v>16</v>
      </c>
      <c r="F11490">
        <v>128</v>
      </c>
      <c r="G11490">
        <v>16</v>
      </c>
      <c r="H11490">
        <v>0.1</v>
      </c>
      <c r="I11490">
        <v>9</v>
      </c>
      <c r="J11490">
        <v>0.938267807483945</v>
      </c>
      <c r="K11490">
        <v>0.94571911036339995</v>
      </c>
      <c r="L11490">
        <v>5.0000000000000001E-3</v>
      </c>
      <c r="M11490">
        <v>9</v>
      </c>
      <c r="N11490" t="s">
        <v>17</v>
      </c>
      <c r="O11490" t="s">
        <v>28</v>
      </c>
    </row>
    <row r="11491" spans="1:15" x14ac:dyDescent="0.25">
      <c r="A11491">
        <v>32</v>
      </c>
      <c r="B11491">
        <v>8</v>
      </c>
      <c r="C11491">
        <v>3</v>
      </c>
      <c r="D11491" t="s">
        <v>15</v>
      </c>
      <c r="E11491" t="s">
        <v>16</v>
      </c>
      <c r="F11491">
        <v>128</v>
      </c>
      <c r="G11491">
        <v>16</v>
      </c>
      <c r="H11491">
        <v>0.1</v>
      </c>
      <c r="I11491">
        <v>10</v>
      </c>
      <c r="J11491">
        <v>0.94275616600021295</v>
      </c>
      <c r="K11491">
        <v>0.95088543072548204</v>
      </c>
      <c r="L11491">
        <v>5.0000000000000001E-3</v>
      </c>
      <c r="M11491">
        <v>9</v>
      </c>
      <c r="N11491" t="s">
        <v>17</v>
      </c>
      <c r="O11491" t="s">
        <v>28</v>
      </c>
    </row>
    <row r="11492" spans="1:15" x14ac:dyDescent="0.25">
      <c r="A11492">
        <v>32</v>
      </c>
      <c r="B11492">
        <v>8</v>
      </c>
      <c r="C11492">
        <v>3</v>
      </c>
      <c r="D11492" t="s">
        <v>15</v>
      </c>
      <c r="E11492" t="s">
        <v>16</v>
      </c>
      <c r="F11492">
        <v>1024</v>
      </c>
      <c r="G11492">
        <v>16</v>
      </c>
      <c r="H11492">
        <v>0.1</v>
      </c>
      <c r="I11492">
        <v>1</v>
      </c>
      <c r="J11492">
        <v>0.54469840113998003</v>
      </c>
      <c r="K11492">
        <v>0.539563467900389</v>
      </c>
      <c r="L11492">
        <v>0.05</v>
      </c>
      <c r="M11492">
        <v>9</v>
      </c>
      <c r="N11492" t="s">
        <v>17</v>
      </c>
      <c r="O11492" t="s">
        <v>28</v>
      </c>
    </row>
    <row r="11493" spans="1:15" x14ac:dyDescent="0.25">
      <c r="A11493">
        <v>32</v>
      </c>
      <c r="B11493">
        <v>8</v>
      </c>
      <c r="C11493">
        <v>3</v>
      </c>
      <c r="D11493" t="s">
        <v>15</v>
      </c>
      <c r="E11493" t="s">
        <v>16</v>
      </c>
      <c r="F11493">
        <v>1024</v>
      </c>
      <c r="G11493">
        <v>16</v>
      </c>
      <c r="H11493">
        <v>0.1</v>
      </c>
      <c r="I11493">
        <v>2</v>
      </c>
      <c r="J11493">
        <v>0.60124544102045796</v>
      </c>
      <c r="K11493">
        <v>0.62826033734879205</v>
      </c>
      <c r="L11493">
        <v>0.05</v>
      </c>
      <c r="M11493">
        <v>9</v>
      </c>
      <c r="N11493" t="s">
        <v>17</v>
      </c>
      <c r="O11493" t="s">
        <v>28</v>
      </c>
    </row>
    <row r="11494" spans="1:15" x14ac:dyDescent="0.25">
      <c r="A11494">
        <v>32</v>
      </c>
      <c r="B11494">
        <v>8</v>
      </c>
      <c r="C11494">
        <v>3</v>
      </c>
      <c r="D11494" t="s">
        <v>15</v>
      </c>
      <c r="E11494" t="s">
        <v>16</v>
      </c>
      <c r="F11494">
        <v>1024</v>
      </c>
      <c r="G11494">
        <v>16</v>
      </c>
      <c r="H11494">
        <v>0.1</v>
      </c>
      <c r="I11494">
        <v>3</v>
      </c>
      <c r="J11494">
        <v>0.62385672406325099</v>
      </c>
      <c r="K11494">
        <v>0.67155259540115797</v>
      </c>
      <c r="L11494">
        <v>0.05</v>
      </c>
      <c r="M11494">
        <v>9</v>
      </c>
      <c r="N11494" t="s">
        <v>17</v>
      </c>
      <c r="O11494" t="s">
        <v>28</v>
      </c>
    </row>
    <row r="11495" spans="1:15" x14ac:dyDescent="0.25">
      <c r="A11495">
        <v>32</v>
      </c>
      <c r="B11495">
        <v>8</v>
      </c>
      <c r="C11495">
        <v>3</v>
      </c>
      <c r="D11495" t="s">
        <v>15</v>
      </c>
      <c r="E11495" t="s">
        <v>16</v>
      </c>
      <c r="F11495">
        <v>1024</v>
      </c>
      <c r="G11495">
        <v>16</v>
      </c>
      <c r="H11495">
        <v>0.1</v>
      </c>
      <c r="I11495">
        <v>4</v>
      </c>
      <c r="J11495">
        <v>0.64674735249621695</v>
      </c>
      <c r="K11495">
        <v>0.72109402954155899</v>
      </c>
      <c r="L11495">
        <v>0.05</v>
      </c>
      <c r="M11495">
        <v>9</v>
      </c>
      <c r="N11495" t="s">
        <v>17</v>
      </c>
      <c r="O11495" t="s">
        <v>28</v>
      </c>
    </row>
    <row r="11496" spans="1:15" x14ac:dyDescent="0.25">
      <c r="A11496">
        <v>32</v>
      </c>
      <c r="B11496">
        <v>8</v>
      </c>
      <c r="C11496">
        <v>3</v>
      </c>
      <c r="D11496" t="s">
        <v>15</v>
      </c>
      <c r="E11496" t="s">
        <v>16</v>
      </c>
      <c r="F11496">
        <v>1024</v>
      </c>
      <c r="G11496">
        <v>16</v>
      </c>
      <c r="H11496">
        <v>0.1</v>
      </c>
      <c r="I11496">
        <v>5</v>
      </c>
      <c r="J11496">
        <v>0.65608502143740399</v>
      </c>
      <c r="K11496">
        <v>0.72954972034073795</v>
      </c>
      <c r="L11496">
        <v>0.05</v>
      </c>
      <c r="M11496">
        <v>9</v>
      </c>
      <c r="N11496" t="s">
        <v>17</v>
      </c>
      <c r="O11496" t="s">
        <v>28</v>
      </c>
    </row>
    <row r="11497" spans="1:15" x14ac:dyDescent="0.25">
      <c r="A11497">
        <v>32</v>
      </c>
      <c r="B11497">
        <v>8</v>
      </c>
      <c r="C11497">
        <v>3</v>
      </c>
      <c r="D11497" t="s">
        <v>15</v>
      </c>
      <c r="E11497" t="s">
        <v>16</v>
      </c>
      <c r="F11497">
        <v>1024</v>
      </c>
      <c r="G11497">
        <v>16</v>
      </c>
      <c r="H11497">
        <v>0.1</v>
      </c>
      <c r="I11497">
        <v>6</v>
      </c>
      <c r="J11497">
        <v>0.69055435935744203</v>
      </c>
      <c r="K11497">
        <v>0.800377900954796</v>
      </c>
      <c r="L11497">
        <v>0.05</v>
      </c>
      <c r="M11497">
        <v>9</v>
      </c>
      <c r="N11497" t="s">
        <v>17</v>
      </c>
      <c r="O11497" t="s">
        <v>28</v>
      </c>
    </row>
    <row r="11498" spans="1:15" x14ac:dyDescent="0.25">
      <c r="A11498">
        <v>32</v>
      </c>
      <c r="B11498">
        <v>8</v>
      </c>
      <c r="C11498">
        <v>3</v>
      </c>
      <c r="D11498" t="s">
        <v>15</v>
      </c>
      <c r="E11498" t="s">
        <v>16</v>
      </c>
      <c r="F11498">
        <v>1024</v>
      </c>
      <c r="G11498">
        <v>16</v>
      </c>
      <c r="H11498">
        <v>0.1</v>
      </c>
      <c r="I11498">
        <v>7</v>
      </c>
      <c r="J11498">
        <v>0.71342301680466502</v>
      </c>
      <c r="K11498">
        <v>0.783830609977338</v>
      </c>
      <c r="L11498">
        <v>0.05</v>
      </c>
      <c r="M11498">
        <v>9</v>
      </c>
      <c r="N11498" t="s">
        <v>17</v>
      </c>
      <c r="O11498" t="s">
        <v>28</v>
      </c>
    </row>
    <row r="11499" spans="1:15" x14ac:dyDescent="0.25">
      <c r="A11499">
        <v>32</v>
      </c>
      <c r="B11499">
        <v>8</v>
      </c>
      <c r="C11499">
        <v>3</v>
      </c>
      <c r="D11499" t="s">
        <v>15</v>
      </c>
      <c r="E11499" t="s">
        <v>16</v>
      </c>
      <c r="F11499">
        <v>1024</v>
      </c>
      <c r="G11499">
        <v>16</v>
      </c>
      <c r="H11499">
        <v>0.1</v>
      </c>
      <c r="I11499">
        <v>8</v>
      </c>
      <c r="J11499">
        <v>0.73258171637340597</v>
      </c>
      <c r="K11499">
        <v>0.820898801639663</v>
      </c>
      <c r="L11499">
        <v>0.05</v>
      </c>
      <c r="M11499">
        <v>9</v>
      </c>
      <c r="N11499" t="s">
        <v>17</v>
      </c>
      <c r="O11499" t="s">
        <v>28</v>
      </c>
    </row>
    <row r="11500" spans="1:15" x14ac:dyDescent="0.25">
      <c r="A11500">
        <v>32</v>
      </c>
      <c r="B11500">
        <v>8</v>
      </c>
      <c r="C11500">
        <v>3</v>
      </c>
      <c r="D11500" t="s">
        <v>15</v>
      </c>
      <c r="E11500" t="s">
        <v>16</v>
      </c>
      <c r="F11500">
        <v>1024</v>
      </c>
      <c r="G11500">
        <v>16</v>
      </c>
      <c r="H11500">
        <v>0.1</v>
      </c>
      <c r="I11500">
        <v>9</v>
      </c>
      <c r="J11500">
        <v>0.76130721087752096</v>
      </c>
      <c r="K11500">
        <v>0.83488490342182398</v>
      </c>
      <c r="L11500">
        <v>0.05</v>
      </c>
      <c r="M11500">
        <v>9</v>
      </c>
      <c r="N11500" t="s">
        <v>17</v>
      </c>
      <c r="O11500" t="s">
        <v>28</v>
      </c>
    </row>
    <row r="11501" spans="1:15" x14ac:dyDescent="0.25">
      <c r="A11501">
        <v>32</v>
      </c>
      <c r="B11501">
        <v>8</v>
      </c>
      <c r="C11501">
        <v>3</v>
      </c>
      <c r="D11501" t="s">
        <v>15</v>
      </c>
      <c r="E11501" t="s">
        <v>16</v>
      </c>
      <c r="F11501">
        <v>1024</v>
      </c>
      <c r="G11501">
        <v>16</v>
      </c>
      <c r="H11501">
        <v>0.1</v>
      </c>
      <c r="I11501">
        <v>10</v>
      </c>
      <c r="J11501">
        <v>0.84816793366017795</v>
      </c>
      <c r="K11501">
        <v>0.84080765343594799</v>
      </c>
      <c r="L11501">
        <v>0.05</v>
      </c>
      <c r="M11501">
        <v>9</v>
      </c>
      <c r="N11501" t="s">
        <v>17</v>
      </c>
      <c r="O11501" t="s">
        <v>28</v>
      </c>
    </row>
    <row r="11502" spans="1:15" x14ac:dyDescent="0.25">
      <c r="A11502">
        <v>32</v>
      </c>
      <c r="B11502">
        <v>8</v>
      </c>
      <c r="C11502">
        <v>3</v>
      </c>
      <c r="D11502" t="s">
        <v>15</v>
      </c>
      <c r="E11502" t="s">
        <v>16</v>
      </c>
      <c r="F11502">
        <v>1024</v>
      </c>
      <c r="G11502">
        <v>16</v>
      </c>
      <c r="H11502">
        <v>0.1</v>
      </c>
      <c r="I11502">
        <v>1</v>
      </c>
      <c r="J11502">
        <v>0.55011267976974398</v>
      </c>
      <c r="K11502">
        <v>0.54271159628627497</v>
      </c>
      <c r="L11502">
        <v>0.01</v>
      </c>
      <c r="M11502">
        <v>9</v>
      </c>
      <c r="N11502" t="s">
        <v>17</v>
      </c>
      <c r="O11502" t="s">
        <v>28</v>
      </c>
    </row>
    <row r="11503" spans="1:15" x14ac:dyDescent="0.25">
      <c r="A11503">
        <v>32</v>
      </c>
      <c r="B11503">
        <v>8</v>
      </c>
      <c r="C11503">
        <v>3</v>
      </c>
      <c r="D11503" t="s">
        <v>15</v>
      </c>
      <c r="E11503" t="s">
        <v>16</v>
      </c>
      <c r="F11503">
        <v>1024</v>
      </c>
      <c r="G11503">
        <v>16</v>
      </c>
      <c r="H11503">
        <v>0.1</v>
      </c>
      <c r="I11503">
        <v>2</v>
      </c>
      <c r="J11503">
        <v>0.59359326055705797</v>
      </c>
      <c r="K11503">
        <v>0.56911130501377905</v>
      </c>
      <c r="L11503">
        <v>0.01</v>
      </c>
      <c r="M11503">
        <v>9</v>
      </c>
      <c r="N11503" t="s">
        <v>17</v>
      </c>
      <c r="O11503" t="s">
        <v>28</v>
      </c>
    </row>
    <row r="11504" spans="1:15" x14ac:dyDescent="0.25">
      <c r="A11504">
        <v>32</v>
      </c>
      <c r="B11504">
        <v>8</v>
      </c>
      <c r="C11504">
        <v>3</v>
      </c>
      <c r="D11504" t="s">
        <v>15</v>
      </c>
      <c r="E11504" t="s">
        <v>16</v>
      </c>
      <c r="F11504">
        <v>1024</v>
      </c>
      <c r="G11504">
        <v>16</v>
      </c>
      <c r="H11504">
        <v>0.1</v>
      </c>
      <c r="I11504">
        <v>3</v>
      </c>
      <c r="J11504">
        <v>0.72540662017187496</v>
      </c>
      <c r="K11504">
        <v>0.64726524001732499</v>
      </c>
      <c r="L11504">
        <v>0.01</v>
      </c>
      <c r="M11504">
        <v>9</v>
      </c>
      <c r="N11504" t="s">
        <v>17</v>
      </c>
      <c r="O11504" t="s">
        <v>28</v>
      </c>
    </row>
    <row r="11505" spans="1:15" x14ac:dyDescent="0.25">
      <c r="A11505">
        <v>32</v>
      </c>
      <c r="B11505">
        <v>8</v>
      </c>
      <c r="C11505">
        <v>3</v>
      </c>
      <c r="D11505" t="s">
        <v>15</v>
      </c>
      <c r="E11505" t="s">
        <v>16</v>
      </c>
      <c r="F11505">
        <v>1024</v>
      </c>
      <c r="G11505">
        <v>16</v>
      </c>
      <c r="H11505">
        <v>0.1</v>
      </c>
      <c r="I11505">
        <v>4</v>
      </c>
      <c r="J11505">
        <v>0.75157720290519203</v>
      </c>
      <c r="K11505">
        <v>0.75086785393688604</v>
      </c>
      <c r="L11505">
        <v>0.01</v>
      </c>
      <c r="M11505">
        <v>9</v>
      </c>
      <c r="N11505" t="s">
        <v>17</v>
      </c>
      <c r="O11505" t="s">
        <v>28</v>
      </c>
    </row>
    <row r="11506" spans="1:15" x14ac:dyDescent="0.25">
      <c r="A11506">
        <v>32</v>
      </c>
      <c r="B11506">
        <v>8</v>
      </c>
      <c r="C11506">
        <v>3</v>
      </c>
      <c r="D11506" t="s">
        <v>15</v>
      </c>
      <c r="E11506" t="s">
        <v>16</v>
      </c>
      <c r="F11506">
        <v>1024</v>
      </c>
      <c r="G11506">
        <v>16</v>
      </c>
      <c r="H11506">
        <v>0.1</v>
      </c>
      <c r="I11506">
        <v>5</v>
      </c>
      <c r="J11506">
        <v>0.83631615620743105</v>
      </c>
      <c r="K11506">
        <v>0.80002008775839395</v>
      </c>
      <c r="L11506">
        <v>0.01</v>
      </c>
      <c r="M11506">
        <v>9</v>
      </c>
      <c r="N11506" t="s">
        <v>17</v>
      </c>
      <c r="O11506" t="s">
        <v>28</v>
      </c>
    </row>
    <row r="11507" spans="1:15" x14ac:dyDescent="0.25">
      <c r="A11507">
        <v>32</v>
      </c>
      <c r="B11507">
        <v>8</v>
      </c>
      <c r="C11507">
        <v>3</v>
      </c>
      <c r="D11507" t="s">
        <v>15</v>
      </c>
      <c r="E11507" t="s">
        <v>16</v>
      </c>
      <c r="F11507">
        <v>1024</v>
      </c>
      <c r="G11507">
        <v>16</v>
      </c>
      <c r="H11507">
        <v>0.1</v>
      </c>
      <c r="I11507">
        <v>6</v>
      </c>
      <c r="J11507">
        <v>0.83956158467303998</v>
      </c>
      <c r="K11507">
        <v>0.81899046459218705</v>
      </c>
      <c r="L11507">
        <v>0.01</v>
      </c>
      <c r="M11507">
        <v>9</v>
      </c>
      <c r="N11507" t="s">
        <v>17</v>
      </c>
      <c r="O11507" t="s">
        <v>28</v>
      </c>
    </row>
    <row r="11508" spans="1:15" x14ac:dyDescent="0.25">
      <c r="A11508">
        <v>32</v>
      </c>
      <c r="B11508">
        <v>8</v>
      </c>
      <c r="C11508">
        <v>3</v>
      </c>
      <c r="D11508" t="s">
        <v>15</v>
      </c>
      <c r="E11508" t="s">
        <v>16</v>
      </c>
      <c r="F11508">
        <v>1024</v>
      </c>
      <c r="G11508">
        <v>16</v>
      </c>
      <c r="H11508">
        <v>0.1</v>
      </c>
      <c r="I11508">
        <v>7</v>
      </c>
      <c r="J11508">
        <v>0.84882392452024702</v>
      </c>
      <c r="K11508">
        <v>0.84723259740993395</v>
      </c>
      <c r="L11508">
        <v>0.01</v>
      </c>
      <c r="M11508">
        <v>9</v>
      </c>
      <c r="N11508" t="s">
        <v>17</v>
      </c>
      <c r="O11508" t="s">
        <v>28</v>
      </c>
    </row>
    <row r="11509" spans="1:15" x14ac:dyDescent="0.25">
      <c r="A11509">
        <v>32</v>
      </c>
      <c r="B11509">
        <v>8</v>
      </c>
      <c r="C11509">
        <v>3</v>
      </c>
      <c r="D11509" t="s">
        <v>15</v>
      </c>
      <c r="E11509" t="s">
        <v>16</v>
      </c>
      <c r="F11509">
        <v>1024</v>
      </c>
      <c r="G11509">
        <v>16</v>
      </c>
      <c r="H11509">
        <v>0.1</v>
      </c>
      <c r="I11509">
        <v>8</v>
      </c>
      <c r="J11509">
        <v>0.88354749813246602</v>
      </c>
      <c r="K11509">
        <v>0.85426331284800405</v>
      </c>
      <c r="L11509">
        <v>0.01</v>
      </c>
      <c r="M11509">
        <v>9</v>
      </c>
      <c r="N11509" t="s">
        <v>17</v>
      </c>
      <c r="O11509" t="s">
        <v>28</v>
      </c>
    </row>
    <row r="11510" spans="1:15" x14ac:dyDescent="0.25">
      <c r="A11510">
        <v>32</v>
      </c>
      <c r="B11510">
        <v>8</v>
      </c>
      <c r="C11510">
        <v>3</v>
      </c>
      <c r="D11510" t="s">
        <v>15</v>
      </c>
      <c r="E11510" t="s">
        <v>16</v>
      </c>
      <c r="F11510">
        <v>1024</v>
      </c>
      <c r="G11510">
        <v>16</v>
      </c>
      <c r="H11510">
        <v>0.1</v>
      </c>
      <c r="I11510">
        <v>9</v>
      </c>
      <c r="J11510">
        <v>0.86911256049867802</v>
      </c>
      <c r="K11510">
        <v>0.87087023935819596</v>
      </c>
      <c r="L11510">
        <v>0.01</v>
      </c>
      <c r="M11510">
        <v>9</v>
      </c>
      <c r="N11510" t="s">
        <v>17</v>
      </c>
      <c r="O11510" t="s">
        <v>28</v>
      </c>
    </row>
    <row r="11511" spans="1:15" x14ac:dyDescent="0.25">
      <c r="A11511">
        <v>32</v>
      </c>
      <c r="B11511">
        <v>8</v>
      </c>
      <c r="C11511">
        <v>3</v>
      </c>
      <c r="D11511" t="s">
        <v>15</v>
      </c>
      <c r="E11511" t="s">
        <v>16</v>
      </c>
      <c r="F11511">
        <v>1024</v>
      </c>
      <c r="G11511">
        <v>16</v>
      </c>
      <c r="H11511">
        <v>0.1</v>
      </c>
      <c r="I11511">
        <v>10</v>
      </c>
      <c r="J11511">
        <v>0.86122811532884203</v>
      </c>
      <c r="K11511">
        <v>0.86063803742600398</v>
      </c>
      <c r="L11511">
        <v>0.01</v>
      </c>
      <c r="M11511">
        <v>9</v>
      </c>
      <c r="N11511" t="s">
        <v>17</v>
      </c>
      <c r="O11511" t="s">
        <v>28</v>
      </c>
    </row>
    <row r="11512" spans="1:15" x14ac:dyDescent="0.25">
      <c r="A11512">
        <v>32</v>
      </c>
      <c r="B11512">
        <v>8</v>
      </c>
      <c r="C11512">
        <v>3</v>
      </c>
      <c r="D11512" t="s">
        <v>15</v>
      </c>
      <c r="E11512" t="s">
        <v>16</v>
      </c>
      <c r="F11512">
        <v>1024</v>
      </c>
      <c r="G11512">
        <v>16</v>
      </c>
      <c r="H11512">
        <v>0.1</v>
      </c>
      <c r="I11512">
        <v>1</v>
      </c>
      <c r="J11512">
        <v>0.56583762813792704</v>
      </c>
      <c r="K11512">
        <v>0.52303187048417699</v>
      </c>
      <c r="L11512">
        <v>5.0000000000000001E-3</v>
      </c>
      <c r="M11512">
        <v>9</v>
      </c>
      <c r="N11512" t="s">
        <v>17</v>
      </c>
      <c r="O11512" t="s">
        <v>28</v>
      </c>
    </row>
    <row r="11513" spans="1:15" x14ac:dyDescent="0.25">
      <c r="A11513">
        <v>32</v>
      </c>
      <c r="B11513">
        <v>8</v>
      </c>
      <c r="C11513">
        <v>3</v>
      </c>
      <c r="D11513" t="s">
        <v>15</v>
      </c>
      <c r="E11513" t="s">
        <v>16</v>
      </c>
      <c r="F11513">
        <v>1024</v>
      </c>
      <c r="G11513">
        <v>16</v>
      </c>
      <c r="H11513">
        <v>0.1</v>
      </c>
      <c r="I11513">
        <v>2</v>
      </c>
      <c r="J11513">
        <v>0.63505251065592805</v>
      </c>
      <c r="K11513">
        <v>0.53864068649914298</v>
      </c>
      <c r="L11513">
        <v>5.0000000000000001E-3</v>
      </c>
      <c r="M11513">
        <v>9</v>
      </c>
      <c r="N11513" t="s">
        <v>17</v>
      </c>
      <c r="O11513" t="s">
        <v>28</v>
      </c>
    </row>
    <row r="11514" spans="1:15" x14ac:dyDescent="0.25">
      <c r="A11514">
        <v>32</v>
      </c>
      <c r="B11514">
        <v>8</v>
      </c>
      <c r="C11514">
        <v>3</v>
      </c>
      <c r="D11514" t="s">
        <v>15</v>
      </c>
      <c r="E11514" t="s">
        <v>16</v>
      </c>
      <c r="F11514">
        <v>1024</v>
      </c>
      <c r="G11514">
        <v>16</v>
      </c>
      <c r="H11514">
        <v>0.1</v>
      </c>
      <c r="I11514">
        <v>3</v>
      </c>
      <c r="J11514">
        <v>0.67718972260061105</v>
      </c>
      <c r="K11514">
        <v>0.61809404837383297</v>
      </c>
      <c r="L11514">
        <v>5.0000000000000001E-3</v>
      </c>
      <c r="M11514">
        <v>9</v>
      </c>
      <c r="N11514" t="s">
        <v>17</v>
      </c>
      <c r="O11514" t="s">
        <v>28</v>
      </c>
    </row>
    <row r="11515" spans="1:15" x14ac:dyDescent="0.25">
      <c r="A11515">
        <v>32</v>
      </c>
      <c r="B11515">
        <v>8</v>
      </c>
      <c r="C11515">
        <v>3</v>
      </c>
      <c r="D11515" t="s">
        <v>15</v>
      </c>
      <c r="E11515" t="s">
        <v>16</v>
      </c>
      <c r="F11515">
        <v>1024</v>
      </c>
      <c r="G11515">
        <v>16</v>
      </c>
      <c r="H11515">
        <v>0.1</v>
      </c>
      <c r="I11515">
        <v>4</v>
      </c>
      <c r="J11515">
        <v>0.72424215792744495</v>
      </c>
      <c r="K11515">
        <v>0.62866523122893103</v>
      </c>
      <c r="L11515">
        <v>5.0000000000000001E-3</v>
      </c>
      <c r="M11515">
        <v>9</v>
      </c>
      <c r="N11515" t="s">
        <v>17</v>
      </c>
      <c r="O11515" t="s">
        <v>28</v>
      </c>
    </row>
    <row r="11516" spans="1:15" x14ac:dyDescent="0.25">
      <c r="A11516">
        <v>32</v>
      </c>
      <c r="B11516">
        <v>8</v>
      </c>
      <c r="C11516">
        <v>3</v>
      </c>
      <c r="D11516" t="s">
        <v>15</v>
      </c>
      <c r="E11516" t="s">
        <v>16</v>
      </c>
      <c r="F11516">
        <v>1024</v>
      </c>
      <c r="G11516">
        <v>16</v>
      </c>
      <c r="H11516">
        <v>0.1</v>
      </c>
      <c r="I11516">
        <v>5</v>
      </c>
      <c r="J11516">
        <v>0.81050966409501501</v>
      </c>
      <c r="K11516">
        <v>0.65848927502024401</v>
      </c>
      <c r="L11516">
        <v>5.0000000000000001E-3</v>
      </c>
      <c r="M11516">
        <v>9</v>
      </c>
      <c r="N11516" t="s">
        <v>17</v>
      </c>
      <c r="O11516" t="s">
        <v>28</v>
      </c>
    </row>
    <row r="11517" spans="1:15" x14ac:dyDescent="0.25">
      <c r="A11517">
        <v>32</v>
      </c>
      <c r="B11517">
        <v>8</v>
      </c>
      <c r="C11517">
        <v>3</v>
      </c>
      <c r="D11517" t="s">
        <v>15</v>
      </c>
      <c r="E11517" t="s">
        <v>16</v>
      </c>
      <c r="F11517">
        <v>1024</v>
      </c>
      <c r="G11517">
        <v>16</v>
      </c>
      <c r="H11517">
        <v>0.1</v>
      </c>
      <c r="I11517">
        <v>6</v>
      </c>
      <c r="J11517">
        <v>0.78969372445872899</v>
      </c>
      <c r="K11517">
        <v>0.68317838557196697</v>
      </c>
      <c r="L11517">
        <v>5.0000000000000001E-3</v>
      </c>
      <c r="M11517">
        <v>9</v>
      </c>
      <c r="N11517" t="s">
        <v>17</v>
      </c>
      <c r="O11517" t="s">
        <v>28</v>
      </c>
    </row>
    <row r="11518" spans="1:15" x14ac:dyDescent="0.25">
      <c r="A11518">
        <v>32</v>
      </c>
      <c r="B11518">
        <v>8</v>
      </c>
      <c r="C11518">
        <v>3</v>
      </c>
      <c r="D11518" t="s">
        <v>15</v>
      </c>
      <c r="E11518" t="s">
        <v>16</v>
      </c>
      <c r="F11518">
        <v>1024</v>
      </c>
      <c r="G11518">
        <v>16</v>
      </c>
      <c r="H11518">
        <v>0.1</v>
      </c>
      <c r="I11518">
        <v>7</v>
      </c>
      <c r="J11518">
        <v>0.79613122328171104</v>
      </c>
      <c r="K11518">
        <v>0.69824420436783197</v>
      </c>
      <c r="L11518">
        <v>5.0000000000000001E-3</v>
      </c>
      <c r="M11518">
        <v>9</v>
      </c>
      <c r="N11518" t="s">
        <v>17</v>
      </c>
      <c r="O11518" t="s">
        <v>28</v>
      </c>
    </row>
    <row r="11519" spans="1:15" x14ac:dyDescent="0.25">
      <c r="A11519">
        <v>32</v>
      </c>
      <c r="B11519">
        <v>8</v>
      </c>
      <c r="C11519">
        <v>3</v>
      </c>
      <c r="D11519" t="s">
        <v>15</v>
      </c>
      <c r="E11519" t="s">
        <v>16</v>
      </c>
      <c r="F11519">
        <v>1024</v>
      </c>
      <c r="G11519">
        <v>16</v>
      </c>
      <c r="H11519">
        <v>0.1</v>
      </c>
      <c r="I11519">
        <v>8</v>
      </c>
      <c r="J11519">
        <v>0.78884941086370997</v>
      </c>
      <c r="K11519">
        <v>0.73753146559029703</v>
      </c>
      <c r="L11519">
        <v>5.0000000000000001E-3</v>
      </c>
      <c r="M11519">
        <v>9</v>
      </c>
      <c r="N11519" t="s">
        <v>17</v>
      </c>
      <c r="O11519" t="s">
        <v>28</v>
      </c>
    </row>
    <row r="11520" spans="1:15" x14ac:dyDescent="0.25">
      <c r="A11520">
        <v>32</v>
      </c>
      <c r="B11520">
        <v>8</v>
      </c>
      <c r="C11520">
        <v>3</v>
      </c>
      <c r="D11520" t="s">
        <v>15</v>
      </c>
      <c r="E11520" t="s">
        <v>16</v>
      </c>
      <c r="F11520">
        <v>1024</v>
      </c>
      <c r="G11520">
        <v>16</v>
      </c>
      <c r="H11520">
        <v>0.1</v>
      </c>
      <c r="I11520">
        <v>9</v>
      </c>
      <c r="J11520">
        <v>0.78438930075768498</v>
      </c>
      <c r="K11520">
        <v>0.73670598426877398</v>
      </c>
      <c r="L11520">
        <v>5.0000000000000001E-3</v>
      </c>
      <c r="M11520">
        <v>9</v>
      </c>
      <c r="N11520" t="s">
        <v>17</v>
      </c>
      <c r="O11520" t="s">
        <v>28</v>
      </c>
    </row>
    <row r="11521" spans="1:15" x14ac:dyDescent="0.25">
      <c r="A11521">
        <v>32</v>
      </c>
      <c r="B11521">
        <v>8</v>
      </c>
      <c r="C11521">
        <v>3</v>
      </c>
      <c r="D11521" t="s">
        <v>15</v>
      </c>
      <c r="E11521" t="s">
        <v>16</v>
      </c>
      <c r="F11521">
        <v>1024</v>
      </c>
      <c r="G11521">
        <v>16</v>
      </c>
      <c r="H11521">
        <v>0.1</v>
      </c>
      <c r="I11521">
        <v>10</v>
      </c>
      <c r="J11521">
        <v>0.81044688985003199</v>
      </c>
      <c r="K11521">
        <v>0.77706354636819597</v>
      </c>
      <c r="L11521">
        <v>5.0000000000000001E-3</v>
      </c>
      <c r="M11521">
        <v>9</v>
      </c>
      <c r="N11521" t="s">
        <v>17</v>
      </c>
      <c r="O11521" t="s">
        <v>28</v>
      </c>
    </row>
    <row r="11522" spans="1:15" x14ac:dyDescent="0.25">
      <c r="A11522">
        <v>32</v>
      </c>
      <c r="B11522">
        <v>8</v>
      </c>
      <c r="C11522">
        <v>3</v>
      </c>
      <c r="D11522" t="s">
        <v>15</v>
      </c>
      <c r="E11522" t="s">
        <v>16</v>
      </c>
      <c r="F11522">
        <v>128</v>
      </c>
      <c r="G11522">
        <v>16</v>
      </c>
      <c r="H11522">
        <v>0.1</v>
      </c>
      <c r="I11522">
        <v>1</v>
      </c>
      <c r="J11522">
        <v>0.76174035316790201</v>
      </c>
      <c r="K11522">
        <v>0.61921142993452605</v>
      </c>
      <c r="L11522">
        <v>0.05</v>
      </c>
      <c r="M11522">
        <v>10</v>
      </c>
      <c r="N11522" t="s">
        <v>17</v>
      </c>
      <c r="O11522" t="s">
        <v>28</v>
      </c>
    </row>
    <row r="11523" spans="1:15" x14ac:dyDescent="0.25">
      <c r="A11523">
        <v>32</v>
      </c>
      <c r="B11523">
        <v>8</v>
      </c>
      <c r="C11523">
        <v>3</v>
      </c>
      <c r="D11523" t="s">
        <v>15</v>
      </c>
      <c r="E11523" t="s">
        <v>16</v>
      </c>
      <c r="F11523">
        <v>128</v>
      </c>
      <c r="G11523">
        <v>16</v>
      </c>
      <c r="H11523">
        <v>0.1</v>
      </c>
      <c r="I11523">
        <v>2</v>
      </c>
      <c r="J11523">
        <v>0.85381447699637703</v>
      </c>
      <c r="K11523">
        <v>0.69766354260174102</v>
      </c>
      <c r="L11523">
        <v>0.05</v>
      </c>
      <c r="M11523">
        <v>10</v>
      </c>
      <c r="N11523" t="s">
        <v>17</v>
      </c>
      <c r="O11523" t="s">
        <v>28</v>
      </c>
    </row>
    <row r="11524" spans="1:15" x14ac:dyDescent="0.25">
      <c r="A11524">
        <v>32</v>
      </c>
      <c r="B11524">
        <v>8</v>
      </c>
      <c r="C11524">
        <v>3</v>
      </c>
      <c r="D11524" t="s">
        <v>15</v>
      </c>
      <c r="E11524" t="s">
        <v>16</v>
      </c>
      <c r="F11524">
        <v>128</v>
      </c>
      <c r="G11524">
        <v>16</v>
      </c>
      <c r="H11524">
        <v>0.1</v>
      </c>
      <c r="I11524">
        <v>3</v>
      </c>
      <c r="J11524">
        <v>0.90771558245083195</v>
      </c>
      <c r="K11524">
        <v>0.86399959824483197</v>
      </c>
      <c r="L11524">
        <v>0.05</v>
      </c>
      <c r="M11524">
        <v>10</v>
      </c>
      <c r="N11524" t="s">
        <v>17</v>
      </c>
      <c r="O11524" t="s">
        <v>28</v>
      </c>
    </row>
    <row r="11525" spans="1:15" x14ac:dyDescent="0.25">
      <c r="A11525">
        <v>32</v>
      </c>
      <c r="B11525">
        <v>8</v>
      </c>
      <c r="C11525">
        <v>3</v>
      </c>
      <c r="D11525" t="s">
        <v>15</v>
      </c>
      <c r="E11525" t="s">
        <v>16</v>
      </c>
      <c r="F11525">
        <v>128</v>
      </c>
      <c r="G11525">
        <v>16</v>
      </c>
      <c r="H11525">
        <v>0.1</v>
      </c>
      <c r="I11525">
        <v>4</v>
      </c>
      <c r="J11525">
        <v>0.92215365879686795</v>
      </c>
      <c r="K11525">
        <v>0.879272572049139</v>
      </c>
      <c r="L11525">
        <v>0.05</v>
      </c>
      <c r="M11525">
        <v>10</v>
      </c>
      <c r="N11525" t="s">
        <v>17</v>
      </c>
      <c r="O11525" t="s">
        <v>28</v>
      </c>
    </row>
    <row r="11526" spans="1:15" x14ac:dyDescent="0.25">
      <c r="A11526">
        <v>32</v>
      </c>
      <c r="B11526">
        <v>8</v>
      </c>
      <c r="C11526">
        <v>3</v>
      </c>
      <c r="D11526" t="s">
        <v>15</v>
      </c>
      <c r="E11526" t="s">
        <v>16</v>
      </c>
      <c r="F11526">
        <v>128</v>
      </c>
      <c r="G11526">
        <v>16</v>
      </c>
      <c r="H11526">
        <v>0.1</v>
      </c>
      <c r="I11526">
        <v>5</v>
      </c>
      <c r="J11526">
        <v>0.91512294335879896</v>
      </c>
      <c r="K11526">
        <v>0.87438245836498196</v>
      </c>
      <c r="L11526">
        <v>0.05</v>
      </c>
      <c r="M11526">
        <v>10</v>
      </c>
      <c r="N11526" t="s">
        <v>17</v>
      </c>
      <c r="O11526" t="s">
        <v>28</v>
      </c>
    </row>
    <row r="11527" spans="1:15" x14ac:dyDescent="0.25">
      <c r="A11527">
        <v>32</v>
      </c>
      <c r="B11527">
        <v>8</v>
      </c>
      <c r="C11527">
        <v>3</v>
      </c>
      <c r="D11527" t="s">
        <v>15</v>
      </c>
      <c r="E11527" t="s">
        <v>16</v>
      </c>
      <c r="F11527">
        <v>128</v>
      </c>
      <c r="G11527">
        <v>16</v>
      </c>
      <c r="H11527">
        <v>0.1</v>
      </c>
      <c r="I11527">
        <v>6</v>
      </c>
      <c r="J11527">
        <v>0.93237958330456105</v>
      </c>
      <c r="K11527">
        <v>0.907213388490969</v>
      </c>
      <c r="L11527">
        <v>0.05</v>
      </c>
      <c r="M11527">
        <v>10</v>
      </c>
      <c r="N11527" t="s">
        <v>17</v>
      </c>
      <c r="O11527" t="s">
        <v>28</v>
      </c>
    </row>
    <row r="11528" spans="1:15" x14ac:dyDescent="0.25">
      <c r="A11528">
        <v>32</v>
      </c>
      <c r="B11528">
        <v>8</v>
      </c>
      <c r="C11528">
        <v>3</v>
      </c>
      <c r="D11528" t="s">
        <v>15</v>
      </c>
      <c r="E11528" t="s">
        <v>16</v>
      </c>
      <c r="F11528">
        <v>128</v>
      </c>
      <c r="G11528">
        <v>16</v>
      </c>
      <c r="H11528">
        <v>0.1</v>
      </c>
      <c r="I11528">
        <v>7</v>
      </c>
      <c r="J11528">
        <v>0.93801357179176503</v>
      </c>
      <c r="K11528">
        <v>0.89994099220971602</v>
      </c>
      <c r="L11528">
        <v>0.05</v>
      </c>
      <c r="M11528">
        <v>10</v>
      </c>
      <c r="N11528" t="s">
        <v>17</v>
      </c>
      <c r="O11528" t="s">
        <v>28</v>
      </c>
    </row>
    <row r="11529" spans="1:15" x14ac:dyDescent="0.25">
      <c r="A11529">
        <v>32</v>
      </c>
      <c r="B11529">
        <v>8</v>
      </c>
      <c r="C11529">
        <v>3</v>
      </c>
      <c r="D11529" t="s">
        <v>15</v>
      </c>
      <c r="E11529" t="s">
        <v>16</v>
      </c>
      <c r="F11529">
        <v>128</v>
      </c>
      <c r="G11529">
        <v>16</v>
      </c>
      <c r="H11529">
        <v>0.1</v>
      </c>
      <c r="I11529">
        <v>8</v>
      </c>
      <c r="J11529">
        <v>0.95134996013835404</v>
      </c>
      <c r="K11529">
        <v>0.90685557529456795</v>
      </c>
      <c r="L11529">
        <v>0.05</v>
      </c>
      <c r="M11529">
        <v>10</v>
      </c>
      <c r="N11529" t="s">
        <v>17</v>
      </c>
      <c r="O11529" t="s">
        <v>28</v>
      </c>
    </row>
    <row r="11530" spans="1:15" x14ac:dyDescent="0.25">
      <c r="A11530">
        <v>32</v>
      </c>
      <c r="B11530">
        <v>8</v>
      </c>
      <c r="C11530">
        <v>3</v>
      </c>
      <c r="D11530" t="s">
        <v>15</v>
      </c>
      <c r="E11530" t="s">
        <v>16</v>
      </c>
      <c r="F11530">
        <v>128</v>
      </c>
      <c r="G11530">
        <v>16</v>
      </c>
      <c r="H11530">
        <v>0.1</v>
      </c>
      <c r="I11530">
        <v>9</v>
      </c>
      <c r="J11530">
        <v>0.956767377480367</v>
      </c>
      <c r="K11530">
        <v>0.91719449344323001</v>
      </c>
      <c r="L11530">
        <v>0.05</v>
      </c>
      <c r="M11530">
        <v>10</v>
      </c>
      <c r="N11530" t="s">
        <v>17</v>
      </c>
      <c r="O11530" t="s">
        <v>28</v>
      </c>
    </row>
    <row r="11531" spans="1:15" x14ac:dyDescent="0.25">
      <c r="A11531">
        <v>32</v>
      </c>
      <c r="B11531">
        <v>8</v>
      </c>
      <c r="C11531">
        <v>3</v>
      </c>
      <c r="D11531" t="s">
        <v>15</v>
      </c>
      <c r="E11531" t="s">
        <v>16</v>
      </c>
      <c r="F11531">
        <v>128</v>
      </c>
      <c r="G11531">
        <v>16</v>
      </c>
      <c r="H11531">
        <v>0.1</v>
      </c>
      <c r="I11531">
        <v>10</v>
      </c>
      <c r="J11531">
        <v>0.963477944269025</v>
      </c>
      <c r="K11531">
        <v>0.91327110313180704</v>
      </c>
      <c r="L11531">
        <v>0.05</v>
      </c>
      <c r="M11531">
        <v>10</v>
      </c>
      <c r="N11531" t="s">
        <v>17</v>
      </c>
      <c r="O11531" t="s">
        <v>28</v>
      </c>
    </row>
    <row r="11532" spans="1:15" x14ac:dyDescent="0.25">
      <c r="A11532">
        <v>32</v>
      </c>
      <c r="B11532">
        <v>8</v>
      </c>
      <c r="C11532">
        <v>3</v>
      </c>
      <c r="D11532" t="s">
        <v>15</v>
      </c>
      <c r="E11532" t="s">
        <v>16</v>
      </c>
      <c r="F11532">
        <v>128</v>
      </c>
      <c r="G11532">
        <v>16</v>
      </c>
      <c r="H11532">
        <v>0.1</v>
      </c>
      <c r="I11532">
        <v>1</v>
      </c>
      <c r="J11532">
        <v>0.70484177751552002</v>
      </c>
      <c r="K11532">
        <v>0.90507278673705704</v>
      </c>
      <c r="L11532">
        <v>0.01</v>
      </c>
      <c r="M11532">
        <v>10</v>
      </c>
      <c r="N11532" t="s">
        <v>17</v>
      </c>
      <c r="O11532" t="s">
        <v>28</v>
      </c>
    </row>
    <row r="11533" spans="1:15" x14ac:dyDescent="0.25">
      <c r="A11533">
        <v>32</v>
      </c>
      <c r="B11533">
        <v>8</v>
      </c>
      <c r="C11533">
        <v>3</v>
      </c>
      <c r="D11533" t="s">
        <v>15</v>
      </c>
      <c r="E11533" t="s">
        <v>16</v>
      </c>
      <c r="F11533">
        <v>128</v>
      </c>
      <c r="G11533">
        <v>16</v>
      </c>
      <c r="H11533">
        <v>0.1</v>
      </c>
      <c r="I11533">
        <v>2</v>
      </c>
      <c r="J11533">
        <v>0.80480976265057902</v>
      </c>
      <c r="K11533">
        <v>0.92263074305873705</v>
      </c>
      <c r="L11533">
        <v>0.01</v>
      </c>
      <c r="M11533">
        <v>10</v>
      </c>
      <c r="N11533" t="s">
        <v>17</v>
      </c>
      <c r="O11533" t="s">
        <v>28</v>
      </c>
    </row>
    <row r="11534" spans="1:15" x14ac:dyDescent="0.25">
      <c r="A11534">
        <v>32</v>
      </c>
      <c r="B11534">
        <v>8</v>
      </c>
      <c r="C11534">
        <v>3</v>
      </c>
      <c r="D11534" t="s">
        <v>15</v>
      </c>
      <c r="E11534" t="s">
        <v>16</v>
      </c>
      <c r="F11534">
        <v>128</v>
      </c>
      <c r="G11534">
        <v>16</v>
      </c>
      <c r="H11534">
        <v>0.1</v>
      </c>
      <c r="I11534">
        <v>3</v>
      </c>
      <c r="J11534">
        <v>0.88347844646298501</v>
      </c>
      <c r="K11534">
        <v>0.92893327725500696</v>
      </c>
      <c r="L11534">
        <v>0.01</v>
      </c>
      <c r="M11534">
        <v>10</v>
      </c>
      <c r="N11534" t="s">
        <v>17</v>
      </c>
      <c r="O11534" t="s">
        <v>28</v>
      </c>
    </row>
    <row r="11535" spans="1:15" x14ac:dyDescent="0.25">
      <c r="A11535">
        <v>32</v>
      </c>
      <c r="B11535">
        <v>8</v>
      </c>
      <c r="C11535">
        <v>3</v>
      </c>
      <c r="D11535" t="s">
        <v>15</v>
      </c>
      <c r="E11535" t="s">
        <v>16</v>
      </c>
      <c r="F11535">
        <v>128</v>
      </c>
      <c r="G11535">
        <v>16</v>
      </c>
      <c r="H11535">
        <v>0.1</v>
      </c>
      <c r="I11535">
        <v>4</v>
      </c>
      <c r="J11535">
        <v>0.93438835914400997</v>
      </c>
      <c r="K11535">
        <v>0.935537127827195</v>
      </c>
      <c r="L11535">
        <v>0.01</v>
      </c>
      <c r="M11535">
        <v>10</v>
      </c>
      <c r="N11535" t="s">
        <v>17</v>
      </c>
      <c r="O11535" t="s">
        <v>28</v>
      </c>
    </row>
    <row r="11536" spans="1:15" x14ac:dyDescent="0.25">
      <c r="A11536">
        <v>32</v>
      </c>
      <c r="B11536">
        <v>8</v>
      </c>
      <c r="C11536">
        <v>3</v>
      </c>
      <c r="D11536" t="s">
        <v>15</v>
      </c>
      <c r="E11536" t="s">
        <v>16</v>
      </c>
      <c r="F11536">
        <v>128</v>
      </c>
      <c r="G11536">
        <v>16</v>
      </c>
      <c r="H11536">
        <v>0.1</v>
      </c>
      <c r="I11536">
        <v>5</v>
      </c>
      <c r="J11536">
        <v>0.94273105630221998</v>
      </c>
      <c r="K11536">
        <v>0.94822380273821205</v>
      </c>
      <c r="L11536">
        <v>0.01</v>
      </c>
      <c r="M11536">
        <v>10</v>
      </c>
      <c r="N11536" t="s">
        <v>17</v>
      </c>
      <c r="O11536" t="s">
        <v>28</v>
      </c>
    </row>
    <row r="11537" spans="1:15" x14ac:dyDescent="0.25">
      <c r="A11537">
        <v>32</v>
      </c>
      <c r="B11537">
        <v>8</v>
      </c>
      <c r="C11537">
        <v>3</v>
      </c>
      <c r="D11537" t="s">
        <v>15</v>
      </c>
      <c r="E11537" t="s">
        <v>16</v>
      </c>
      <c r="F11537">
        <v>128</v>
      </c>
      <c r="G11537">
        <v>16</v>
      </c>
      <c r="H11537">
        <v>0.1</v>
      </c>
      <c r="I11537">
        <v>6</v>
      </c>
      <c r="J11537">
        <v>0.93270914809072103</v>
      </c>
      <c r="K11537">
        <v>0.95667321611289302</v>
      </c>
      <c r="L11537">
        <v>0.01</v>
      </c>
      <c r="M11537">
        <v>10</v>
      </c>
      <c r="N11537" t="s">
        <v>17</v>
      </c>
      <c r="O11537" t="s">
        <v>28</v>
      </c>
    </row>
    <row r="11538" spans="1:15" x14ac:dyDescent="0.25">
      <c r="A11538">
        <v>32</v>
      </c>
      <c r="B11538">
        <v>8</v>
      </c>
      <c r="C11538">
        <v>3</v>
      </c>
      <c r="D11538" t="s">
        <v>15</v>
      </c>
      <c r="E11538" t="s">
        <v>16</v>
      </c>
      <c r="F11538">
        <v>128</v>
      </c>
      <c r="G11538">
        <v>16</v>
      </c>
      <c r="H11538">
        <v>0.1</v>
      </c>
      <c r="I11538">
        <v>7</v>
      </c>
      <c r="J11538">
        <v>0.94845606744464805</v>
      </c>
      <c r="K11538">
        <v>0.95836812072742705</v>
      </c>
      <c r="L11538">
        <v>0.01</v>
      </c>
      <c r="M11538">
        <v>10</v>
      </c>
      <c r="N11538" t="s">
        <v>17</v>
      </c>
      <c r="O11538" t="s">
        <v>28</v>
      </c>
    </row>
    <row r="11539" spans="1:15" x14ac:dyDescent="0.25">
      <c r="A11539">
        <v>32</v>
      </c>
      <c r="B11539">
        <v>8</v>
      </c>
      <c r="C11539">
        <v>3</v>
      </c>
      <c r="D11539" t="s">
        <v>15</v>
      </c>
      <c r="E11539" t="s">
        <v>16</v>
      </c>
      <c r="F11539">
        <v>128</v>
      </c>
      <c r="G11539">
        <v>16</v>
      </c>
      <c r="H11539">
        <v>0.1</v>
      </c>
      <c r="I11539">
        <v>8</v>
      </c>
      <c r="J11539">
        <v>0.95689292597033204</v>
      </c>
      <c r="K11539">
        <v>0.95595131229559105</v>
      </c>
      <c r="L11539">
        <v>0.01</v>
      </c>
      <c r="M11539">
        <v>10</v>
      </c>
      <c r="N11539" t="s">
        <v>17</v>
      </c>
      <c r="O11539" t="s">
        <v>28</v>
      </c>
    </row>
    <row r="11540" spans="1:15" x14ac:dyDescent="0.25">
      <c r="A11540">
        <v>32</v>
      </c>
      <c r="B11540">
        <v>8</v>
      </c>
      <c r="C11540">
        <v>3</v>
      </c>
      <c r="D11540" t="s">
        <v>15</v>
      </c>
      <c r="E11540" t="s">
        <v>16</v>
      </c>
      <c r="F11540">
        <v>128</v>
      </c>
      <c r="G11540">
        <v>16</v>
      </c>
      <c r="H11540">
        <v>0.1</v>
      </c>
      <c r="I11540">
        <v>9</v>
      </c>
      <c r="J11540">
        <v>0.96159471691954201</v>
      </c>
      <c r="K11540">
        <v>0.96017601898293103</v>
      </c>
      <c r="L11540">
        <v>0.01</v>
      </c>
      <c r="M11540">
        <v>10</v>
      </c>
      <c r="N11540" t="s">
        <v>17</v>
      </c>
      <c r="O11540" t="s">
        <v>28</v>
      </c>
    </row>
    <row r="11541" spans="1:15" x14ac:dyDescent="0.25">
      <c r="A11541">
        <v>32</v>
      </c>
      <c r="B11541">
        <v>8</v>
      </c>
      <c r="C11541">
        <v>3</v>
      </c>
      <c r="D11541" t="s">
        <v>15</v>
      </c>
      <c r="E11541" t="s">
        <v>16</v>
      </c>
      <c r="F11541">
        <v>128</v>
      </c>
      <c r="G11541">
        <v>16</v>
      </c>
      <c r="H11541">
        <v>0.1</v>
      </c>
      <c r="I11541">
        <v>10</v>
      </c>
      <c r="J11541">
        <v>0.96185209132397098</v>
      </c>
      <c r="K11541">
        <v>0.96272465332923196</v>
      </c>
      <c r="L11541">
        <v>0.01</v>
      </c>
      <c r="M11541">
        <v>10</v>
      </c>
      <c r="N11541" t="s">
        <v>17</v>
      </c>
      <c r="O11541" t="s">
        <v>28</v>
      </c>
    </row>
    <row r="11542" spans="1:15" x14ac:dyDescent="0.25">
      <c r="A11542">
        <v>32</v>
      </c>
      <c r="B11542">
        <v>8</v>
      </c>
      <c r="C11542">
        <v>3</v>
      </c>
      <c r="D11542" t="s">
        <v>15</v>
      </c>
      <c r="E11542" t="s">
        <v>16</v>
      </c>
      <c r="F11542">
        <v>128</v>
      </c>
      <c r="G11542">
        <v>16</v>
      </c>
      <c r="H11542">
        <v>0.1</v>
      </c>
      <c r="I11542">
        <v>1</v>
      </c>
      <c r="J11542">
        <v>0.80740861639286599</v>
      </c>
      <c r="K11542">
        <v>0.855782449576587</v>
      </c>
      <c r="L11542">
        <v>5.0000000000000001E-3</v>
      </c>
      <c r="M11542">
        <v>10</v>
      </c>
      <c r="N11542" t="s">
        <v>17</v>
      </c>
      <c r="O11542" t="s">
        <v>28</v>
      </c>
    </row>
    <row r="11543" spans="1:15" x14ac:dyDescent="0.25">
      <c r="A11543">
        <v>32</v>
      </c>
      <c r="B11543">
        <v>8</v>
      </c>
      <c r="C11543">
        <v>3</v>
      </c>
      <c r="D11543" t="s">
        <v>15</v>
      </c>
      <c r="E11543" t="s">
        <v>16</v>
      </c>
      <c r="F11543">
        <v>128</v>
      </c>
      <c r="G11543">
        <v>16</v>
      </c>
      <c r="H11543">
        <v>0.1</v>
      </c>
      <c r="I11543">
        <v>2</v>
      </c>
      <c r="J11543">
        <v>0.80644817044463002</v>
      </c>
      <c r="K11543">
        <v>0.86788846272151399</v>
      </c>
      <c r="L11543">
        <v>5.0000000000000001E-3</v>
      </c>
      <c r="M11543">
        <v>10</v>
      </c>
      <c r="N11543" t="s">
        <v>17</v>
      </c>
      <c r="O11543" t="s">
        <v>28</v>
      </c>
    </row>
    <row r="11544" spans="1:15" x14ac:dyDescent="0.25">
      <c r="A11544">
        <v>32</v>
      </c>
      <c r="B11544">
        <v>8</v>
      </c>
      <c r="C11544">
        <v>3</v>
      </c>
      <c r="D11544" t="s">
        <v>15</v>
      </c>
      <c r="E11544" t="s">
        <v>16</v>
      </c>
      <c r="F11544">
        <v>128</v>
      </c>
      <c r="G11544">
        <v>16</v>
      </c>
      <c r="H11544">
        <v>0.1</v>
      </c>
      <c r="I11544">
        <v>3</v>
      </c>
      <c r="J11544">
        <v>0.91522652086302003</v>
      </c>
      <c r="K11544">
        <v>0.94727591163897196</v>
      </c>
      <c r="L11544">
        <v>5.0000000000000001E-3</v>
      </c>
      <c r="M11544">
        <v>10</v>
      </c>
      <c r="N11544" t="s">
        <v>17</v>
      </c>
      <c r="O11544" t="s">
        <v>28</v>
      </c>
    </row>
    <row r="11545" spans="1:15" x14ac:dyDescent="0.25">
      <c r="A11545">
        <v>32</v>
      </c>
      <c r="B11545">
        <v>8</v>
      </c>
      <c r="C11545">
        <v>3</v>
      </c>
      <c r="D11545" t="s">
        <v>15</v>
      </c>
      <c r="E11545" t="s">
        <v>16</v>
      </c>
      <c r="F11545">
        <v>128</v>
      </c>
      <c r="G11545">
        <v>16</v>
      </c>
      <c r="H11545">
        <v>0.1</v>
      </c>
      <c r="I11545">
        <v>4</v>
      </c>
      <c r="J11545">
        <v>0.93642852210594996</v>
      </c>
      <c r="K11545">
        <v>0.95867257581559395</v>
      </c>
      <c r="L11545">
        <v>5.0000000000000001E-3</v>
      </c>
      <c r="M11545">
        <v>10</v>
      </c>
      <c r="N11545" t="s">
        <v>17</v>
      </c>
      <c r="O11545" t="s">
        <v>28</v>
      </c>
    </row>
    <row r="11546" spans="1:15" x14ac:dyDescent="0.25">
      <c r="A11546">
        <v>32</v>
      </c>
      <c r="B11546">
        <v>8</v>
      </c>
      <c r="C11546">
        <v>3</v>
      </c>
      <c r="D11546" t="s">
        <v>15</v>
      </c>
      <c r="E11546" t="s">
        <v>16</v>
      </c>
      <c r="F11546">
        <v>128</v>
      </c>
      <c r="G11546">
        <v>16</v>
      </c>
      <c r="H11546">
        <v>0.1</v>
      </c>
      <c r="I11546">
        <v>5</v>
      </c>
      <c r="J11546">
        <v>0.94964250067482303</v>
      </c>
      <c r="K11546">
        <v>0.96731658934972098</v>
      </c>
      <c r="L11546">
        <v>5.0000000000000001E-3</v>
      </c>
      <c r="M11546">
        <v>10</v>
      </c>
      <c r="N11546" t="s">
        <v>17</v>
      </c>
      <c r="O11546" t="s">
        <v>28</v>
      </c>
    </row>
    <row r="11547" spans="1:15" x14ac:dyDescent="0.25">
      <c r="A11547">
        <v>32</v>
      </c>
      <c r="B11547">
        <v>8</v>
      </c>
      <c r="C11547">
        <v>3</v>
      </c>
      <c r="D11547" t="s">
        <v>15</v>
      </c>
      <c r="E11547" t="s">
        <v>16</v>
      </c>
      <c r="F11547">
        <v>128</v>
      </c>
      <c r="G11547">
        <v>16</v>
      </c>
      <c r="H11547">
        <v>0.1</v>
      </c>
      <c r="I11547">
        <v>6</v>
      </c>
      <c r="J11547">
        <v>0.95900841802625203</v>
      </c>
      <c r="K11547">
        <v>0.973854526964676</v>
      </c>
      <c r="L11547">
        <v>5.0000000000000001E-3</v>
      </c>
      <c r="M11547">
        <v>10</v>
      </c>
      <c r="N11547" t="s">
        <v>17</v>
      </c>
      <c r="O11547" t="s">
        <v>28</v>
      </c>
    </row>
    <row r="11548" spans="1:15" x14ac:dyDescent="0.25">
      <c r="A11548">
        <v>32</v>
      </c>
      <c r="B11548">
        <v>8</v>
      </c>
      <c r="C11548">
        <v>3</v>
      </c>
      <c r="D11548" t="s">
        <v>15</v>
      </c>
      <c r="E11548" t="s">
        <v>16</v>
      </c>
      <c r="F11548">
        <v>128</v>
      </c>
      <c r="G11548">
        <v>16</v>
      </c>
      <c r="H11548">
        <v>0.1</v>
      </c>
      <c r="I11548">
        <v>7</v>
      </c>
      <c r="J11548">
        <v>0.96709374078003196</v>
      </c>
      <c r="K11548">
        <v>0.96989974953076197</v>
      </c>
      <c r="L11548">
        <v>5.0000000000000001E-3</v>
      </c>
      <c r="M11548">
        <v>10</v>
      </c>
      <c r="N11548" t="s">
        <v>17</v>
      </c>
      <c r="O11548" t="s">
        <v>28</v>
      </c>
    </row>
    <row r="11549" spans="1:15" x14ac:dyDescent="0.25">
      <c r="A11549">
        <v>32</v>
      </c>
      <c r="B11549">
        <v>8</v>
      </c>
      <c r="C11549">
        <v>3</v>
      </c>
      <c r="D11549" t="s">
        <v>15</v>
      </c>
      <c r="E11549" t="s">
        <v>16</v>
      </c>
      <c r="F11549">
        <v>128</v>
      </c>
      <c r="G11549">
        <v>16</v>
      </c>
      <c r="H11549">
        <v>0.1</v>
      </c>
      <c r="I11549">
        <v>8</v>
      </c>
      <c r="J11549">
        <v>0.95906491484673595</v>
      </c>
      <c r="K11549">
        <v>0.97244210645256401</v>
      </c>
      <c r="L11549">
        <v>5.0000000000000001E-3</v>
      </c>
      <c r="M11549">
        <v>10</v>
      </c>
      <c r="N11549" t="s">
        <v>17</v>
      </c>
      <c r="O11549" t="s">
        <v>28</v>
      </c>
    </row>
    <row r="11550" spans="1:15" x14ac:dyDescent="0.25">
      <c r="A11550">
        <v>32</v>
      </c>
      <c r="B11550">
        <v>8</v>
      </c>
      <c r="C11550">
        <v>3</v>
      </c>
      <c r="D11550" t="s">
        <v>15</v>
      </c>
      <c r="E11550" t="s">
        <v>16</v>
      </c>
      <c r="F11550">
        <v>128</v>
      </c>
      <c r="G11550">
        <v>16</v>
      </c>
      <c r="H11550">
        <v>0.1</v>
      </c>
      <c r="I11550">
        <v>9</v>
      </c>
      <c r="J11550">
        <v>0.952002812286175</v>
      </c>
      <c r="K11550">
        <v>0.97082253093200899</v>
      </c>
      <c r="L11550">
        <v>5.0000000000000001E-3</v>
      </c>
      <c r="M11550">
        <v>10</v>
      </c>
      <c r="N11550" t="s">
        <v>17</v>
      </c>
      <c r="O11550" t="s">
        <v>28</v>
      </c>
    </row>
    <row r="11551" spans="1:15" x14ac:dyDescent="0.25">
      <c r="A11551">
        <v>32</v>
      </c>
      <c r="B11551">
        <v>8</v>
      </c>
      <c r="C11551">
        <v>3</v>
      </c>
      <c r="D11551" t="s">
        <v>15</v>
      </c>
      <c r="E11551" t="s">
        <v>16</v>
      </c>
      <c r="F11551">
        <v>128</v>
      </c>
      <c r="G11551">
        <v>16</v>
      </c>
      <c r="H11551">
        <v>0.1</v>
      </c>
      <c r="I11551">
        <v>10</v>
      </c>
      <c r="J11551">
        <v>0.95072849511302404</v>
      </c>
      <c r="K11551">
        <v>0.964337951425289</v>
      </c>
      <c r="L11551">
        <v>5.0000000000000001E-3</v>
      </c>
      <c r="M11551">
        <v>10</v>
      </c>
      <c r="N11551" t="s">
        <v>17</v>
      </c>
      <c r="O11551" t="s">
        <v>28</v>
      </c>
    </row>
    <row r="11552" spans="1:15" x14ac:dyDescent="0.25">
      <c r="A11552">
        <v>32</v>
      </c>
      <c r="B11552">
        <v>8</v>
      </c>
      <c r="C11552">
        <v>3</v>
      </c>
      <c r="D11552" t="s">
        <v>15</v>
      </c>
      <c r="E11552" t="s">
        <v>16</v>
      </c>
      <c r="F11552">
        <v>1024</v>
      </c>
      <c r="G11552">
        <v>16</v>
      </c>
      <c r="H11552">
        <v>0.1</v>
      </c>
      <c r="I11552">
        <v>1</v>
      </c>
      <c r="J11552">
        <v>0.60322282973741503</v>
      </c>
      <c r="K11552">
        <v>0.62068034726712296</v>
      </c>
      <c r="L11552">
        <v>0.05</v>
      </c>
      <c r="M11552">
        <v>10</v>
      </c>
      <c r="N11552" t="s">
        <v>17</v>
      </c>
      <c r="O11552" t="s">
        <v>28</v>
      </c>
    </row>
    <row r="11553" spans="1:15" x14ac:dyDescent="0.25">
      <c r="A11553">
        <v>32</v>
      </c>
      <c r="B11553">
        <v>8</v>
      </c>
      <c r="C11553">
        <v>3</v>
      </c>
      <c r="D11553" t="s">
        <v>15</v>
      </c>
      <c r="E11553" t="s">
        <v>16</v>
      </c>
      <c r="F11553">
        <v>1024</v>
      </c>
      <c r="G11553">
        <v>16</v>
      </c>
      <c r="H11553">
        <v>0.1</v>
      </c>
      <c r="I11553">
        <v>2</v>
      </c>
      <c r="J11553">
        <v>0.68865229973446396</v>
      </c>
      <c r="K11553">
        <v>0.67912316934607997</v>
      </c>
      <c r="L11553">
        <v>0.05</v>
      </c>
      <c r="M11553">
        <v>10</v>
      </c>
      <c r="N11553" t="s">
        <v>17</v>
      </c>
      <c r="O11553" t="s">
        <v>28</v>
      </c>
    </row>
    <row r="11554" spans="1:15" x14ac:dyDescent="0.25">
      <c r="A11554">
        <v>32</v>
      </c>
      <c r="B11554">
        <v>8</v>
      </c>
      <c r="C11554">
        <v>3</v>
      </c>
      <c r="D11554" t="s">
        <v>15</v>
      </c>
      <c r="E11554" t="s">
        <v>16</v>
      </c>
      <c r="F11554">
        <v>1024</v>
      </c>
      <c r="G11554">
        <v>16</v>
      </c>
      <c r="H11554">
        <v>0.1</v>
      </c>
      <c r="I11554">
        <v>3</v>
      </c>
      <c r="J11554">
        <v>0.712578703209647</v>
      </c>
      <c r="K11554">
        <v>0.72383098662280798</v>
      </c>
      <c r="L11554">
        <v>0.05</v>
      </c>
      <c r="M11554">
        <v>10</v>
      </c>
      <c r="N11554" t="s">
        <v>17</v>
      </c>
      <c r="O11554" t="s">
        <v>28</v>
      </c>
    </row>
    <row r="11555" spans="1:15" x14ac:dyDescent="0.25">
      <c r="A11555">
        <v>32</v>
      </c>
      <c r="B11555">
        <v>8</v>
      </c>
      <c r="C11555">
        <v>3</v>
      </c>
      <c r="D11555" t="s">
        <v>15</v>
      </c>
      <c r="E11555" t="s">
        <v>16</v>
      </c>
      <c r="F11555">
        <v>1024</v>
      </c>
      <c r="G11555">
        <v>16</v>
      </c>
      <c r="H11555">
        <v>0.1</v>
      </c>
      <c r="I11555">
        <v>4</v>
      </c>
      <c r="J11555">
        <v>0.76349175460292096</v>
      </c>
      <c r="K11555">
        <v>0.74955587221674602</v>
      </c>
      <c r="L11555">
        <v>0.05</v>
      </c>
      <c r="M11555">
        <v>10</v>
      </c>
      <c r="N11555" t="s">
        <v>17</v>
      </c>
      <c r="O11555" t="s">
        <v>28</v>
      </c>
    </row>
    <row r="11556" spans="1:15" x14ac:dyDescent="0.25">
      <c r="A11556">
        <v>32</v>
      </c>
      <c r="B11556">
        <v>8</v>
      </c>
      <c r="C11556">
        <v>3</v>
      </c>
      <c r="D11556" t="s">
        <v>15</v>
      </c>
      <c r="E11556" t="s">
        <v>16</v>
      </c>
      <c r="F11556">
        <v>1024</v>
      </c>
      <c r="G11556">
        <v>16</v>
      </c>
      <c r="H11556">
        <v>0.1</v>
      </c>
      <c r="I11556">
        <v>5</v>
      </c>
      <c r="J11556">
        <v>0.761429620655237</v>
      </c>
      <c r="K11556">
        <v>0.75601848073772204</v>
      </c>
      <c r="L11556">
        <v>0.05</v>
      </c>
      <c r="M11556">
        <v>10</v>
      </c>
      <c r="N11556" t="s">
        <v>17</v>
      </c>
      <c r="O11556" t="s">
        <v>28</v>
      </c>
    </row>
    <row r="11557" spans="1:15" x14ac:dyDescent="0.25">
      <c r="A11557">
        <v>32</v>
      </c>
      <c r="B11557">
        <v>8</v>
      </c>
      <c r="C11557">
        <v>3</v>
      </c>
      <c r="D11557" t="s">
        <v>15</v>
      </c>
      <c r="E11557" t="s">
        <v>16</v>
      </c>
      <c r="F11557">
        <v>1024</v>
      </c>
      <c r="G11557">
        <v>16</v>
      </c>
      <c r="H11557">
        <v>0.1</v>
      </c>
      <c r="I11557">
        <v>6</v>
      </c>
      <c r="J11557">
        <v>0.78075153326093305</v>
      </c>
      <c r="K11557">
        <v>0.74557284637259003</v>
      </c>
      <c r="L11557">
        <v>0.05</v>
      </c>
      <c r="M11557">
        <v>10</v>
      </c>
      <c r="N11557" t="s">
        <v>17</v>
      </c>
      <c r="O11557" t="s">
        <v>28</v>
      </c>
    </row>
    <row r="11558" spans="1:15" x14ac:dyDescent="0.25">
      <c r="A11558">
        <v>32</v>
      </c>
      <c r="B11558">
        <v>8</v>
      </c>
      <c r="C11558">
        <v>3</v>
      </c>
      <c r="D11558" t="s">
        <v>15</v>
      </c>
      <c r="E11558" t="s">
        <v>16</v>
      </c>
      <c r="F11558">
        <v>1024</v>
      </c>
      <c r="G11558">
        <v>16</v>
      </c>
      <c r="H11558">
        <v>0.1</v>
      </c>
      <c r="I11558">
        <v>7</v>
      </c>
      <c r="J11558">
        <v>0.77934225146106995</v>
      </c>
      <c r="K11558">
        <v>0.77936108373456503</v>
      </c>
      <c r="L11558">
        <v>0.05</v>
      </c>
      <c r="M11558">
        <v>10</v>
      </c>
      <c r="N11558" t="s">
        <v>17</v>
      </c>
      <c r="O11558" t="s">
        <v>28</v>
      </c>
    </row>
    <row r="11559" spans="1:15" x14ac:dyDescent="0.25">
      <c r="A11559">
        <v>32</v>
      </c>
      <c r="B11559">
        <v>8</v>
      </c>
      <c r="C11559">
        <v>3</v>
      </c>
      <c r="D11559" t="s">
        <v>15</v>
      </c>
      <c r="E11559" t="s">
        <v>16</v>
      </c>
      <c r="F11559">
        <v>1024</v>
      </c>
      <c r="G11559">
        <v>16</v>
      </c>
      <c r="H11559">
        <v>0.1</v>
      </c>
      <c r="I11559">
        <v>8</v>
      </c>
      <c r="J11559">
        <v>0.831906265497391</v>
      </c>
      <c r="K11559">
        <v>0.79176527454316004</v>
      </c>
      <c r="L11559">
        <v>0.05</v>
      </c>
      <c r="M11559">
        <v>10</v>
      </c>
      <c r="N11559" t="s">
        <v>17</v>
      </c>
      <c r="O11559" t="s">
        <v>28</v>
      </c>
    </row>
    <row r="11560" spans="1:15" x14ac:dyDescent="0.25">
      <c r="A11560">
        <v>32</v>
      </c>
      <c r="B11560">
        <v>8</v>
      </c>
      <c r="C11560">
        <v>3</v>
      </c>
      <c r="D11560" t="s">
        <v>15</v>
      </c>
      <c r="E11560" t="s">
        <v>16</v>
      </c>
      <c r="F11560">
        <v>1024</v>
      </c>
      <c r="G11560">
        <v>16</v>
      </c>
      <c r="H11560">
        <v>0.1</v>
      </c>
      <c r="I11560">
        <v>9</v>
      </c>
      <c r="J11560">
        <v>0.84693441974626604</v>
      </c>
      <c r="K11560">
        <v>0.81421020583674897</v>
      </c>
      <c r="L11560">
        <v>0.05</v>
      </c>
      <c r="M11560">
        <v>10</v>
      </c>
      <c r="N11560" t="s">
        <v>17</v>
      </c>
      <c r="O11560" t="s">
        <v>28</v>
      </c>
    </row>
    <row r="11561" spans="1:15" x14ac:dyDescent="0.25">
      <c r="A11561">
        <v>32</v>
      </c>
      <c r="B11561">
        <v>8</v>
      </c>
      <c r="C11561">
        <v>3</v>
      </c>
      <c r="D11561" t="s">
        <v>15</v>
      </c>
      <c r="E11561" t="s">
        <v>16</v>
      </c>
      <c r="F11561">
        <v>1024</v>
      </c>
      <c r="G11561">
        <v>16</v>
      </c>
      <c r="H11561">
        <v>0.1</v>
      </c>
      <c r="I11561">
        <v>10</v>
      </c>
      <c r="J11561">
        <v>0.85440455489921596</v>
      </c>
      <c r="K11561">
        <v>0.82583913471980697</v>
      </c>
      <c r="L11561">
        <v>0.05</v>
      </c>
      <c r="M11561">
        <v>10</v>
      </c>
      <c r="N11561" t="s">
        <v>17</v>
      </c>
      <c r="O11561" t="s">
        <v>28</v>
      </c>
    </row>
    <row r="11562" spans="1:15" x14ac:dyDescent="0.25">
      <c r="A11562">
        <v>32</v>
      </c>
      <c r="B11562">
        <v>8</v>
      </c>
      <c r="C11562">
        <v>3</v>
      </c>
      <c r="D11562" t="s">
        <v>15</v>
      </c>
      <c r="E11562" t="s">
        <v>16</v>
      </c>
      <c r="F11562">
        <v>1024</v>
      </c>
      <c r="G11562">
        <v>16</v>
      </c>
      <c r="H11562">
        <v>0.1</v>
      </c>
      <c r="I11562">
        <v>1</v>
      </c>
      <c r="J11562">
        <v>0.56619230262207998</v>
      </c>
      <c r="K11562">
        <v>0.51508465106935897</v>
      </c>
      <c r="L11562">
        <v>0.01</v>
      </c>
      <c r="M11562">
        <v>10</v>
      </c>
      <c r="N11562" t="s">
        <v>17</v>
      </c>
      <c r="O11562" t="s">
        <v>28</v>
      </c>
    </row>
    <row r="11563" spans="1:15" x14ac:dyDescent="0.25">
      <c r="A11563">
        <v>32</v>
      </c>
      <c r="B11563">
        <v>8</v>
      </c>
      <c r="C11563">
        <v>3</v>
      </c>
      <c r="D11563" t="s">
        <v>15</v>
      </c>
      <c r="E11563" t="s">
        <v>16</v>
      </c>
      <c r="F11563">
        <v>1024</v>
      </c>
      <c r="G11563">
        <v>16</v>
      </c>
      <c r="H11563">
        <v>0.1</v>
      </c>
      <c r="I11563">
        <v>2</v>
      </c>
      <c r="J11563">
        <v>0.60285246169201701</v>
      </c>
      <c r="K11563">
        <v>0.58354938135981504</v>
      </c>
      <c r="L11563">
        <v>0.01</v>
      </c>
      <c r="M11563">
        <v>10</v>
      </c>
      <c r="N11563" t="s">
        <v>17</v>
      </c>
      <c r="O11563" t="s">
        <v>28</v>
      </c>
    </row>
    <row r="11564" spans="1:15" x14ac:dyDescent="0.25">
      <c r="A11564">
        <v>32</v>
      </c>
      <c r="B11564">
        <v>8</v>
      </c>
      <c r="C11564">
        <v>3</v>
      </c>
      <c r="D11564" t="s">
        <v>15</v>
      </c>
      <c r="E11564" t="s">
        <v>16</v>
      </c>
      <c r="F11564">
        <v>1024</v>
      </c>
      <c r="G11564">
        <v>16</v>
      </c>
      <c r="H11564">
        <v>0.1</v>
      </c>
      <c r="I11564">
        <v>3</v>
      </c>
      <c r="J11564">
        <v>0.68680045950747304</v>
      </c>
      <c r="K11564">
        <v>0.62160312866836898</v>
      </c>
      <c r="L11564">
        <v>0.01</v>
      </c>
      <c r="M11564">
        <v>10</v>
      </c>
      <c r="N11564" t="s">
        <v>17</v>
      </c>
      <c r="O11564" t="s">
        <v>28</v>
      </c>
    </row>
    <row r="11565" spans="1:15" x14ac:dyDescent="0.25">
      <c r="A11565">
        <v>32</v>
      </c>
      <c r="B11565">
        <v>8</v>
      </c>
      <c r="C11565">
        <v>3</v>
      </c>
      <c r="D11565" t="s">
        <v>15</v>
      </c>
      <c r="E11565" t="s">
        <v>16</v>
      </c>
      <c r="F11565">
        <v>1024</v>
      </c>
      <c r="G11565">
        <v>16</v>
      </c>
      <c r="H11565">
        <v>0.1</v>
      </c>
      <c r="I11565">
        <v>4</v>
      </c>
      <c r="J11565">
        <v>0.799750158504968</v>
      </c>
      <c r="K11565">
        <v>0.66032856039823995</v>
      </c>
      <c r="L11565">
        <v>0.01</v>
      </c>
      <c r="M11565">
        <v>10</v>
      </c>
      <c r="N11565" t="s">
        <v>17</v>
      </c>
      <c r="O11565" t="s">
        <v>28</v>
      </c>
    </row>
    <row r="11566" spans="1:15" x14ac:dyDescent="0.25">
      <c r="A11566">
        <v>32</v>
      </c>
      <c r="B11566">
        <v>8</v>
      </c>
      <c r="C11566">
        <v>3</v>
      </c>
      <c r="D11566" t="s">
        <v>15</v>
      </c>
      <c r="E11566" t="s">
        <v>16</v>
      </c>
      <c r="F11566">
        <v>1024</v>
      </c>
      <c r="G11566">
        <v>16</v>
      </c>
      <c r="H11566">
        <v>0.1</v>
      </c>
      <c r="I11566">
        <v>5</v>
      </c>
      <c r="J11566">
        <v>0.81316501465778601</v>
      </c>
      <c r="K11566">
        <v>0.67644270908531601</v>
      </c>
      <c r="L11566">
        <v>0.01</v>
      </c>
      <c r="M11566">
        <v>10</v>
      </c>
      <c r="N11566" t="s">
        <v>17</v>
      </c>
      <c r="O11566" t="s">
        <v>28</v>
      </c>
    </row>
    <row r="11567" spans="1:15" x14ac:dyDescent="0.25">
      <c r="A11567">
        <v>32</v>
      </c>
      <c r="B11567">
        <v>8</v>
      </c>
      <c r="C11567">
        <v>3</v>
      </c>
      <c r="D11567" t="s">
        <v>15</v>
      </c>
      <c r="E11567" t="s">
        <v>16</v>
      </c>
      <c r="F11567">
        <v>1024</v>
      </c>
      <c r="G11567">
        <v>16</v>
      </c>
      <c r="H11567">
        <v>0.1</v>
      </c>
      <c r="I11567">
        <v>6</v>
      </c>
      <c r="J11567">
        <v>0.87598634032429101</v>
      </c>
      <c r="K11567">
        <v>0.73283281335333705</v>
      </c>
      <c r="L11567">
        <v>0.01</v>
      </c>
      <c r="M11567">
        <v>10</v>
      </c>
      <c r="N11567" t="s">
        <v>17</v>
      </c>
      <c r="O11567" t="s">
        <v>28</v>
      </c>
    </row>
    <row r="11568" spans="1:15" x14ac:dyDescent="0.25">
      <c r="A11568">
        <v>32</v>
      </c>
      <c r="B11568">
        <v>8</v>
      </c>
      <c r="C11568">
        <v>3</v>
      </c>
      <c r="D11568" t="s">
        <v>15</v>
      </c>
      <c r="E11568" t="s">
        <v>16</v>
      </c>
      <c r="F11568">
        <v>1024</v>
      </c>
      <c r="G11568">
        <v>16</v>
      </c>
      <c r="H11568">
        <v>0.1</v>
      </c>
      <c r="I11568">
        <v>7</v>
      </c>
      <c r="J11568">
        <v>0.89434466826950199</v>
      </c>
      <c r="K11568">
        <v>0.758312879391843</v>
      </c>
      <c r="L11568">
        <v>0.01</v>
      </c>
      <c r="M11568">
        <v>10</v>
      </c>
      <c r="N11568" t="s">
        <v>17</v>
      </c>
      <c r="O11568" t="s">
        <v>28</v>
      </c>
    </row>
    <row r="11569" spans="1:15" x14ac:dyDescent="0.25">
      <c r="A11569">
        <v>32</v>
      </c>
      <c r="B11569">
        <v>8</v>
      </c>
      <c r="C11569">
        <v>3</v>
      </c>
      <c r="D11569" t="s">
        <v>15</v>
      </c>
      <c r="E11569" t="s">
        <v>16</v>
      </c>
      <c r="F11569">
        <v>1024</v>
      </c>
      <c r="G11569">
        <v>16</v>
      </c>
      <c r="H11569">
        <v>0.1</v>
      </c>
      <c r="I11569">
        <v>8</v>
      </c>
      <c r="J11569">
        <v>0.87766555137757996</v>
      </c>
      <c r="K11569">
        <v>0.75587096126201303</v>
      </c>
      <c r="L11569">
        <v>0.01</v>
      </c>
      <c r="M11569">
        <v>10</v>
      </c>
      <c r="N11569" t="s">
        <v>17</v>
      </c>
      <c r="O11569" t="s">
        <v>28</v>
      </c>
    </row>
    <row r="11570" spans="1:15" x14ac:dyDescent="0.25">
      <c r="A11570">
        <v>32</v>
      </c>
      <c r="B11570">
        <v>8</v>
      </c>
      <c r="C11570">
        <v>3</v>
      </c>
      <c r="D11570" t="s">
        <v>15</v>
      </c>
      <c r="E11570" t="s">
        <v>16</v>
      </c>
      <c r="F11570">
        <v>1024</v>
      </c>
      <c r="G11570">
        <v>16</v>
      </c>
      <c r="H11570">
        <v>0.1</v>
      </c>
      <c r="I11570">
        <v>9</v>
      </c>
      <c r="J11570">
        <v>0.89700315754452198</v>
      </c>
      <c r="K11570">
        <v>0.80953666329778196</v>
      </c>
      <c r="L11570">
        <v>0.01</v>
      </c>
      <c r="M11570">
        <v>10</v>
      </c>
      <c r="N11570" t="s">
        <v>17</v>
      </c>
      <c r="O11570" t="s">
        <v>28</v>
      </c>
    </row>
    <row r="11571" spans="1:15" x14ac:dyDescent="0.25">
      <c r="A11571">
        <v>32</v>
      </c>
      <c r="B11571">
        <v>8</v>
      </c>
      <c r="C11571">
        <v>3</v>
      </c>
      <c r="D11571" t="s">
        <v>15</v>
      </c>
      <c r="E11571" t="s">
        <v>16</v>
      </c>
      <c r="F11571">
        <v>1024</v>
      </c>
      <c r="G11571">
        <v>16</v>
      </c>
      <c r="H11571">
        <v>0.1</v>
      </c>
      <c r="I11571">
        <v>10</v>
      </c>
      <c r="J11571">
        <v>0.92377323431742397</v>
      </c>
      <c r="K11571">
        <v>0.83344109578722003</v>
      </c>
      <c r="L11571">
        <v>0.01</v>
      </c>
      <c r="M11571">
        <v>10</v>
      </c>
      <c r="N11571" t="s">
        <v>17</v>
      </c>
      <c r="O11571" t="s">
        <v>28</v>
      </c>
    </row>
    <row r="11572" spans="1:15" x14ac:dyDescent="0.25">
      <c r="A11572">
        <v>32</v>
      </c>
      <c r="B11572">
        <v>8</v>
      </c>
      <c r="C11572">
        <v>3</v>
      </c>
      <c r="D11572" t="s">
        <v>15</v>
      </c>
      <c r="E11572" t="s">
        <v>16</v>
      </c>
      <c r="F11572">
        <v>1024</v>
      </c>
      <c r="G11572">
        <v>16</v>
      </c>
      <c r="H11572">
        <v>0.1</v>
      </c>
      <c r="I11572">
        <v>1</v>
      </c>
      <c r="J11572">
        <v>0.56203978631647</v>
      </c>
      <c r="K11572">
        <v>0.57325754389489003</v>
      </c>
      <c r="L11572">
        <v>5.0000000000000001E-3</v>
      </c>
      <c r="M11572">
        <v>10</v>
      </c>
      <c r="N11572" t="s">
        <v>17</v>
      </c>
      <c r="O11572" t="s">
        <v>28</v>
      </c>
    </row>
    <row r="11573" spans="1:15" x14ac:dyDescent="0.25">
      <c r="A11573">
        <v>32</v>
      </c>
      <c r="B11573">
        <v>8</v>
      </c>
      <c r="C11573">
        <v>3</v>
      </c>
      <c r="D11573" t="s">
        <v>15</v>
      </c>
      <c r="E11573" t="s">
        <v>16</v>
      </c>
      <c r="F11573">
        <v>1024</v>
      </c>
      <c r="G11573">
        <v>16</v>
      </c>
      <c r="H11573">
        <v>0.1</v>
      </c>
      <c r="I11573">
        <v>2</v>
      </c>
      <c r="J11573">
        <v>0.68637359464158998</v>
      </c>
      <c r="K11573">
        <v>0.63464133935129097</v>
      </c>
      <c r="L11573">
        <v>5.0000000000000001E-3</v>
      </c>
      <c r="M11573">
        <v>10</v>
      </c>
      <c r="N11573" t="s">
        <v>17</v>
      </c>
      <c r="O11573" t="s">
        <v>28</v>
      </c>
    </row>
    <row r="11574" spans="1:15" x14ac:dyDescent="0.25">
      <c r="A11574">
        <v>32</v>
      </c>
      <c r="B11574">
        <v>8</v>
      </c>
      <c r="C11574">
        <v>3</v>
      </c>
      <c r="D11574" t="s">
        <v>15</v>
      </c>
      <c r="E11574" t="s">
        <v>16</v>
      </c>
      <c r="F11574">
        <v>1024</v>
      </c>
      <c r="G11574">
        <v>16</v>
      </c>
      <c r="H11574">
        <v>0.1</v>
      </c>
      <c r="I11574">
        <v>3</v>
      </c>
      <c r="J11574">
        <v>0.76074224267267598</v>
      </c>
      <c r="K11574">
        <v>0.79270688821790103</v>
      </c>
      <c r="L11574">
        <v>5.0000000000000001E-3</v>
      </c>
      <c r="M11574">
        <v>10</v>
      </c>
      <c r="N11574" t="s">
        <v>17</v>
      </c>
      <c r="O11574" t="s">
        <v>28</v>
      </c>
    </row>
    <row r="11575" spans="1:15" x14ac:dyDescent="0.25">
      <c r="A11575">
        <v>32</v>
      </c>
      <c r="B11575">
        <v>8</v>
      </c>
      <c r="C11575">
        <v>3</v>
      </c>
      <c r="D11575" t="s">
        <v>15</v>
      </c>
      <c r="E11575" t="s">
        <v>16</v>
      </c>
      <c r="F11575">
        <v>1024</v>
      </c>
      <c r="G11575">
        <v>16</v>
      </c>
      <c r="H11575">
        <v>0.1</v>
      </c>
      <c r="I11575">
        <v>4</v>
      </c>
      <c r="J11575">
        <v>0.79400003766454696</v>
      </c>
      <c r="K11575">
        <v>0.78637924432363804</v>
      </c>
      <c r="L11575">
        <v>5.0000000000000001E-3</v>
      </c>
      <c r="M11575">
        <v>10</v>
      </c>
      <c r="N11575" t="s">
        <v>17</v>
      </c>
      <c r="O11575" t="s">
        <v>28</v>
      </c>
    </row>
    <row r="11576" spans="1:15" x14ac:dyDescent="0.25">
      <c r="A11576">
        <v>32</v>
      </c>
      <c r="B11576">
        <v>8</v>
      </c>
      <c r="C11576">
        <v>3</v>
      </c>
      <c r="D11576" t="s">
        <v>15</v>
      </c>
      <c r="E11576" t="s">
        <v>16</v>
      </c>
      <c r="F11576">
        <v>1024</v>
      </c>
      <c r="G11576">
        <v>16</v>
      </c>
      <c r="H11576">
        <v>0.1</v>
      </c>
      <c r="I11576">
        <v>5</v>
      </c>
      <c r="J11576">
        <v>0.81014871218636397</v>
      </c>
      <c r="K11576">
        <v>0.84060363713975395</v>
      </c>
      <c r="L11576">
        <v>5.0000000000000001E-3</v>
      </c>
      <c r="M11576">
        <v>10</v>
      </c>
      <c r="N11576" t="s">
        <v>17</v>
      </c>
      <c r="O11576" t="s">
        <v>28</v>
      </c>
    </row>
    <row r="11577" spans="1:15" x14ac:dyDescent="0.25">
      <c r="A11577">
        <v>32</v>
      </c>
      <c r="B11577">
        <v>8</v>
      </c>
      <c r="C11577">
        <v>3</v>
      </c>
      <c r="D11577" t="s">
        <v>15</v>
      </c>
      <c r="E11577" t="s">
        <v>16</v>
      </c>
      <c r="F11577">
        <v>1024</v>
      </c>
      <c r="G11577">
        <v>16</v>
      </c>
      <c r="H11577">
        <v>0.1</v>
      </c>
      <c r="I11577">
        <v>6</v>
      </c>
      <c r="J11577">
        <v>0.82652023527787</v>
      </c>
      <c r="K11577">
        <v>0.85465879059139604</v>
      </c>
      <c r="L11577">
        <v>5.0000000000000001E-3</v>
      </c>
      <c r="M11577">
        <v>10</v>
      </c>
      <c r="N11577" t="s">
        <v>17</v>
      </c>
      <c r="O11577" t="s">
        <v>28</v>
      </c>
    </row>
    <row r="11578" spans="1:15" x14ac:dyDescent="0.25">
      <c r="A11578">
        <v>32</v>
      </c>
      <c r="B11578">
        <v>8</v>
      </c>
      <c r="C11578">
        <v>3</v>
      </c>
      <c r="D11578" t="s">
        <v>15</v>
      </c>
      <c r="E11578" t="s">
        <v>16</v>
      </c>
      <c r="F11578">
        <v>1024</v>
      </c>
      <c r="G11578">
        <v>16</v>
      </c>
      <c r="H11578">
        <v>0.1</v>
      </c>
      <c r="I11578">
        <v>7</v>
      </c>
      <c r="J11578">
        <v>0.82284480323412901</v>
      </c>
      <c r="K11578">
        <v>0.83961180406902602</v>
      </c>
      <c r="L11578">
        <v>5.0000000000000001E-3</v>
      </c>
      <c r="M11578">
        <v>10</v>
      </c>
      <c r="N11578" t="s">
        <v>17</v>
      </c>
      <c r="O11578" t="s">
        <v>28</v>
      </c>
    </row>
    <row r="11579" spans="1:15" x14ac:dyDescent="0.25">
      <c r="A11579">
        <v>32</v>
      </c>
      <c r="B11579">
        <v>8</v>
      </c>
      <c r="C11579">
        <v>3</v>
      </c>
      <c r="D11579" t="s">
        <v>15</v>
      </c>
      <c r="E11579" t="s">
        <v>16</v>
      </c>
      <c r="F11579">
        <v>1024</v>
      </c>
      <c r="G11579">
        <v>16</v>
      </c>
      <c r="H11579">
        <v>0.1</v>
      </c>
      <c r="I11579">
        <v>8</v>
      </c>
      <c r="J11579">
        <v>0.83170224920119695</v>
      </c>
      <c r="K11579">
        <v>0.852034827151116</v>
      </c>
      <c r="L11579">
        <v>5.0000000000000001E-3</v>
      </c>
      <c r="M11579">
        <v>10</v>
      </c>
      <c r="N11579" t="s">
        <v>17</v>
      </c>
      <c r="O11579" t="s">
        <v>28</v>
      </c>
    </row>
    <row r="11580" spans="1:15" x14ac:dyDescent="0.25">
      <c r="A11580">
        <v>32</v>
      </c>
      <c r="B11580">
        <v>8</v>
      </c>
      <c r="C11580">
        <v>3</v>
      </c>
      <c r="D11580" t="s">
        <v>15</v>
      </c>
      <c r="E11580" t="s">
        <v>16</v>
      </c>
      <c r="F11580">
        <v>1024</v>
      </c>
      <c r="G11580">
        <v>16</v>
      </c>
      <c r="H11580">
        <v>0.1</v>
      </c>
      <c r="I11580">
        <v>9</v>
      </c>
      <c r="J11580">
        <v>0.86399332082033298</v>
      </c>
      <c r="K11580">
        <v>0.86369514315666496</v>
      </c>
      <c r="L11580">
        <v>5.0000000000000001E-3</v>
      </c>
      <c r="M11580">
        <v>10</v>
      </c>
      <c r="N11580" t="s">
        <v>17</v>
      </c>
      <c r="O11580" t="s">
        <v>28</v>
      </c>
    </row>
    <row r="11581" spans="1:15" x14ac:dyDescent="0.25">
      <c r="A11581">
        <v>32</v>
      </c>
      <c r="B11581">
        <v>8</v>
      </c>
      <c r="C11581">
        <v>3</v>
      </c>
      <c r="D11581" t="s">
        <v>15</v>
      </c>
      <c r="E11581" t="s">
        <v>16</v>
      </c>
      <c r="F11581">
        <v>1024</v>
      </c>
      <c r="G11581">
        <v>16</v>
      </c>
      <c r="H11581">
        <v>0.1</v>
      </c>
      <c r="I11581">
        <v>10</v>
      </c>
      <c r="J11581">
        <v>0.89343444171725195</v>
      </c>
      <c r="K11581">
        <v>0.87998192101744499</v>
      </c>
      <c r="L11581">
        <v>5.0000000000000001E-3</v>
      </c>
      <c r="M11581">
        <v>10</v>
      </c>
      <c r="N11581" t="s">
        <v>17</v>
      </c>
      <c r="O11581" t="s">
        <v>28</v>
      </c>
    </row>
    <row r="11582" spans="1:15" x14ac:dyDescent="0.25">
      <c r="A11582">
        <v>32</v>
      </c>
      <c r="B11582">
        <v>8</v>
      </c>
      <c r="C11582">
        <v>3</v>
      </c>
      <c r="D11582" t="s">
        <v>15</v>
      </c>
      <c r="E11582" t="s">
        <v>16</v>
      </c>
      <c r="F11582">
        <v>128</v>
      </c>
      <c r="G11582">
        <v>16</v>
      </c>
      <c r="H11582">
        <v>0.1</v>
      </c>
      <c r="I11582">
        <v>1</v>
      </c>
      <c r="J11582">
        <v>0.72058869686944804</v>
      </c>
      <c r="K11582">
        <v>0.63463506192679198</v>
      </c>
      <c r="L11582">
        <v>0.05</v>
      </c>
      <c r="M11582">
        <v>11</v>
      </c>
      <c r="N11582" t="s">
        <v>17</v>
      </c>
      <c r="O11582" t="s">
        <v>28</v>
      </c>
    </row>
    <row r="11583" spans="1:15" x14ac:dyDescent="0.25">
      <c r="A11583">
        <v>32</v>
      </c>
      <c r="B11583">
        <v>8</v>
      </c>
      <c r="C11583">
        <v>3</v>
      </c>
      <c r="D11583" t="s">
        <v>15</v>
      </c>
      <c r="E11583" t="s">
        <v>16</v>
      </c>
      <c r="F11583">
        <v>128</v>
      </c>
      <c r="G11583">
        <v>16</v>
      </c>
      <c r="H11583">
        <v>0.1</v>
      </c>
      <c r="I11583">
        <v>2</v>
      </c>
      <c r="J11583">
        <v>0.92823648313569895</v>
      </c>
      <c r="K11583">
        <v>0.91124977244336103</v>
      </c>
      <c r="L11583">
        <v>0.05</v>
      </c>
      <c r="M11583">
        <v>11</v>
      </c>
      <c r="N11583" t="s">
        <v>17</v>
      </c>
      <c r="O11583" t="s">
        <v>28</v>
      </c>
    </row>
    <row r="11584" spans="1:15" x14ac:dyDescent="0.25">
      <c r="A11584">
        <v>32</v>
      </c>
      <c r="B11584">
        <v>8</v>
      </c>
      <c r="C11584">
        <v>3</v>
      </c>
      <c r="D11584" t="s">
        <v>15</v>
      </c>
      <c r="E11584" t="s">
        <v>16</v>
      </c>
      <c r="F11584">
        <v>128</v>
      </c>
      <c r="G11584">
        <v>16</v>
      </c>
      <c r="H11584">
        <v>0.1</v>
      </c>
      <c r="I11584">
        <v>3</v>
      </c>
      <c r="J11584">
        <v>0.91600178278855704</v>
      </c>
      <c r="K11584">
        <v>0.89787885826203195</v>
      </c>
      <c r="L11584">
        <v>0.05</v>
      </c>
      <c r="M11584">
        <v>11</v>
      </c>
      <c r="N11584" t="s">
        <v>17</v>
      </c>
      <c r="O11584" t="s">
        <v>28</v>
      </c>
    </row>
    <row r="11585" spans="1:15" x14ac:dyDescent="0.25">
      <c r="A11585">
        <v>32</v>
      </c>
      <c r="B11585">
        <v>8</v>
      </c>
      <c r="C11585">
        <v>3</v>
      </c>
      <c r="D11585" t="s">
        <v>15</v>
      </c>
      <c r="E11585" t="s">
        <v>16</v>
      </c>
      <c r="F11585">
        <v>128</v>
      </c>
      <c r="G11585">
        <v>16</v>
      </c>
      <c r="H11585">
        <v>0.1</v>
      </c>
      <c r="I11585">
        <v>4</v>
      </c>
      <c r="J11585">
        <v>0.91241737340004103</v>
      </c>
      <c r="K11585">
        <v>0.91204072793014401</v>
      </c>
      <c r="L11585">
        <v>0.05</v>
      </c>
      <c r="M11585">
        <v>11</v>
      </c>
      <c r="N11585" t="s">
        <v>17</v>
      </c>
      <c r="O11585" t="s">
        <v>28</v>
      </c>
    </row>
    <row r="11586" spans="1:15" x14ac:dyDescent="0.25">
      <c r="A11586">
        <v>32</v>
      </c>
      <c r="B11586">
        <v>8</v>
      </c>
      <c r="C11586">
        <v>3</v>
      </c>
      <c r="D11586" t="s">
        <v>15</v>
      </c>
      <c r="E11586" t="s">
        <v>16</v>
      </c>
      <c r="F11586">
        <v>128</v>
      </c>
      <c r="G11586">
        <v>16</v>
      </c>
      <c r="H11586">
        <v>0.1</v>
      </c>
      <c r="I11586">
        <v>5</v>
      </c>
      <c r="J11586">
        <v>0.92533945172974397</v>
      </c>
      <c r="K11586">
        <v>0.94275302728796395</v>
      </c>
      <c r="L11586">
        <v>0.05</v>
      </c>
      <c r="M11586">
        <v>11</v>
      </c>
      <c r="N11586" t="s">
        <v>17</v>
      </c>
      <c r="O11586" t="s">
        <v>28</v>
      </c>
    </row>
    <row r="11587" spans="1:15" x14ac:dyDescent="0.25">
      <c r="A11587">
        <v>32</v>
      </c>
      <c r="B11587">
        <v>8</v>
      </c>
      <c r="C11587">
        <v>3</v>
      </c>
      <c r="D11587" t="s">
        <v>15</v>
      </c>
      <c r="E11587" t="s">
        <v>16</v>
      </c>
      <c r="F11587">
        <v>128</v>
      </c>
      <c r="G11587">
        <v>16</v>
      </c>
      <c r="H11587">
        <v>0.1</v>
      </c>
      <c r="I11587">
        <v>6</v>
      </c>
      <c r="J11587">
        <v>0.941707836109001</v>
      </c>
      <c r="K11587">
        <v>0.95264624829724798</v>
      </c>
      <c r="L11587">
        <v>0.05</v>
      </c>
      <c r="M11587">
        <v>11</v>
      </c>
      <c r="N11587" t="s">
        <v>17</v>
      </c>
      <c r="O11587" t="s">
        <v>28</v>
      </c>
    </row>
    <row r="11588" spans="1:15" x14ac:dyDescent="0.25">
      <c r="A11588">
        <v>32</v>
      </c>
      <c r="B11588">
        <v>8</v>
      </c>
      <c r="C11588">
        <v>3</v>
      </c>
      <c r="D11588" t="s">
        <v>15</v>
      </c>
      <c r="E11588" t="s">
        <v>16</v>
      </c>
      <c r="F11588">
        <v>128</v>
      </c>
      <c r="G11588">
        <v>16</v>
      </c>
      <c r="H11588">
        <v>0.1</v>
      </c>
      <c r="I11588">
        <v>7</v>
      </c>
      <c r="J11588">
        <v>0.94649751100118595</v>
      </c>
      <c r="K11588">
        <v>0.94639079478471499</v>
      </c>
      <c r="L11588">
        <v>0.05</v>
      </c>
      <c r="M11588">
        <v>11</v>
      </c>
      <c r="N11588" t="s">
        <v>17</v>
      </c>
      <c r="O11588" t="s">
        <v>28</v>
      </c>
    </row>
    <row r="11589" spans="1:15" x14ac:dyDescent="0.25">
      <c r="A11589">
        <v>32</v>
      </c>
      <c r="B11589">
        <v>8</v>
      </c>
      <c r="C11589">
        <v>3</v>
      </c>
      <c r="D11589" t="s">
        <v>15</v>
      </c>
      <c r="E11589" t="s">
        <v>16</v>
      </c>
      <c r="F11589">
        <v>128</v>
      </c>
      <c r="G11589">
        <v>16</v>
      </c>
      <c r="H11589">
        <v>0.1</v>
      </c>
      <c r="I11589">
        <v>8</v>
      </c>
      <c r="J11589">
        <v>0.95089798557447802</v>
      </c>
      <c r="K11589">
        <v>0.95033929479413104</v>
      </c>
      <c r="L11589">
        <v>0.05</v>
      </c>
      <c r="M11589">
        <v>11</v>
      </c>
      <c r="N11589" t="s">
        <v>17</v>
      </c>
      <c r="O11589" t="s">
        <v>28</v>
      </c>
    </row>
    <row r="11590" spans="1:15" x14ac:dyDescent="0.25">
      <c r="A11590">
        <v>32</v>
      </c>
      <c r="B11590">
        <v>8</v>
      </c>
      <c r="C11590">
        <v>3</v>
      </c>
      <c r="D11590" t="s">
        <v>15</v>
      </c>
      <c r="E11590" t="s">
        <v>16</v>
      </c>
      <c r="F11590">
        <v>128</v>
      </c>
      <c r="G11590">
        <v>16</v>
      </c>
      <c r="H11590">
        <v>0.1</v>
      </c>
      <c r="I11590">
        <v>9</v>
      </c>
      <c r="J11590">
        <v>0.94033308014387795</v>
      </c>
      <c r="K11590">
        <v>0.94488107419288003</v>
      </c>
      <c r="L11590">
        <v>0.05</v>
      </c>
      <c r="M11590">
        <v>11</v>
      </c>
      <c r="N11590" t="s">
        <v>17</v>
      </c>
      <c r="O11590" t="s">
        <v>28</v>
      </c>
    </row>
    <row r="11591" spans="1:15" x14ac:dyDescent="0.25">
      <c r="A11591">
        <v>32</v>
      </c>
      <c r="B11591">
        <v>8</v>
      </c>
      <c r="C11591">
        <v>3</v>
      </c>
      <c r="D11591" t="s">
        <v>15</v>
      </c>
      <c r="E11591" t="s">
        <v>16</v>
      </c>
      <c r="F11591">
        <v>128</v>
      </c>
      <c r="G11591">
        <v>16</v>
      </c>
      <c r="H11591">
        <v>0.1</v>
      </c>
      <c r="I11591">
        <v>10</v>
      </c>
      <c r="J11591">
        <v>0.95090426299897601</v>
      </c>
      <c r="K11591">
        <v>0.94536757459149601</v>
      </c>
      <c r="L11591">
        <v>0.05</v>
      </c>
      <c r="M11591">
        <v>11</v>
      </c>
      <c r="N11591" t="s">
        <v>17</v>
      </c>
      <c r="O11591" t="s">
        <v>28</v>
      </c>
    </row>
    <row r="11592" spans="1:15" x14ac:dyDescent="0.25">
      <c r="A11592">
        <v>32</v>
      </c>
      <c r="B11592">
        <v>8</v>
      </c>
      <c r="C11592">
        <v>3</v>
      </c>
      <c r="D11592" t="s">
        <v>15</v>
      </c>
      <c r="E11592" t="s">
        <v>16</v>
      </c>
      <c r="F11592">
        <v>128</v>
      </c>
      <c r="G11592">
        <v>16</v>
      </c>
      <c r="H11592">
        <v>0.1</v>
      </c>
      <c r="I11592">
        <v>1</v>
      </c>
      <c r="J11592">
        <v>0.63108831708526603</v>
      </c>
      <c r="K11592">
        <v>0.62812537272207902</v>
      </c>
      <c r="L11592">
        <v>0.01</v>
      </c>
      <c r="M11592">
        <v>11</v>
      </c>
      <c r="N11592" t="s">
        <v>17</v>
      </c>
      <c r="O11592" t="s">
        <v>28</v>
      </c>
    </row>
    <row r="11593" spans="1:15" x14ac:dyDescent="0.25">
      <c r="A11593">
        <v>32</v>
      </c>
      <c r="B11593">
        <v>8</v>
      </c>
      <c r="C11593">
        <v>3</v>
      </c>
      <c r="D11593" t="s">
        <v>15</v>
      </c>
      <c r="E11593" t="s">
        <v>16</v>
      </c>
      <c r="F11593">
        <v>128</v>
      </c>
      <c r="G11593">
        <v>16</v>
      </c>
      <c r="H11593">
        <v>0.1</v>
      </c>
      <c r="I11593">
        <v>2</v>
      </c>
      <c r="J11593">
        <v>0.75632293582588905</v>
      </c>
      <c r="K11593">
        <v>0.77801143746743495</v>
      </c>
      <c r="L11593">
        <v>0.01</v>
      </c>
      <c r="M11593">
        <v>11</v>
      </c>
      <c r="N11593" t="s">
        <v>17</v>
      </c>
      <c r="O11593" t="s">
        <v>28</v>
      </c>
    </row>
    <row r="11594" spans="1:15" x14ac:dyDescent="0.25">
      <c r="A11594">
        <v>32</v>
      </c>
      <c r="B11594">
        <v>8</v>
      </c>
      <c r="C11594">
        <v>3</v>
      </c>
      <c r="D11594" t="s">
        <v>15</v>
      </c>
      <c r="E11594" t="s">
        <v>16</v>
      </c>
      <c r="F11594">
        <v>128</v>
      </c>
      <c r="G11594">
        <v>16</v>
      </c>
      <c r="H11594">
        <v>0.1</v>
      </c>
      <c r="I11594">
        <v>3</v>
      </c>
      <c r="J11594">
        <v>0.85617164989548</v>
      </c>
      <c r="K11594">
        <v>0.85452382596468301</v>
      </c>
      <c r="L11594">
        <v>0.01</v>
      </c>
      <c r="M11594">
        <v>11</v>
      </c>
      <c r="N11594" t="s">
        <v>17</v>
      </c>
      <c r="O11594" t="s">
        <v>28</v>
      </c>
    </row>
    <row r="11595" spans="1:15" x14ac:dyDescent="0.25">
      <c r="A11595">
        <v>32</v>
      </c>
      <c r="B11595">
        <v>8</v>
      </c>
      <c r="C11595">
        <v>3</v>
      </c>
      <c r="D11595" t="s">
        <v>15</v>
      </c>
      <c r="E11595" t="s">
        <v>16</v>
      </c>
      <c r="F11595">
        <v>128</v>
      </c>
      <c r="G11595">
        <v>16</v>
      </c>
      <c r="H11595">
        <v>0.1</v>
      </c>
      <c r="I11595">
        <v>4</v>
      </c>
      <c r="J11595">
        <v>0.89282553154091904</v>
      </c>
      <c r="K11595">
        <v>0.87843139716636998</v>
      </c>
      <c r="L11595">
        <v>0.01</v>
      </c>
      <c r="M11595">
        <v>11</v>
      </c>
      <c r="N11595" t="s">
        <v>17</v>
      </c>
      <c r="O11595" t="s">
        <v>28</v>
      </c>
    </row>
    <row r="11596" spans="1:15" x14ac:dyDescent="0.25">
      <c r="A11596">
        <v>32</v>
      </c>
      <c r="B11596">
        <v>8</v>
      </c>
      <c r="C11596">
        <v>3</v>
      </c>
      <c r="D11596" t="s">
        <v>15</v>
      </c>
      <c r="E11596" t="s">
        <v>16</v>
      </c>
      <c r="F11596">
        <v>128</v>
      </c>
      <c r="G11596">
        <v>16</v>
      </c>
      <c r="H11596">
        <v>0.1</v>
      </c>
      <c r="I11596">
        <v>5</v>
      </c>
      <c r="J11596">
        <v>0.95527962787427501</v>
      </c>
      <c r="K11596">
        <v>0.93919686630969001</v>
      </c>
      <c r="L11596">
        <v>0.01</v>
      </c>
      <c r="M11596">
        <v>11</v>
      </c>
      <c r="N11596" t="s">
        <v>17</v>
      </c>
      <c r="O11596" t="s">
        <v>28</v>
      </c>
    </row>
    <row r="11597" spans="1:15" x14ac:dyDescent="0.25">
      <c r="A11597">
        <v>32</v>
      </c>
      <c r="B11597">
        <v>8</v>
      </c>
      <c r="C11597">
        <v>3</v>
      </c>
      <c r="D11597" t="s">
        <v>15</v>
      </c>
      <c r="E11597" t="s">
        <v>16</v>
      </c>
      <c r="F11597">
        <v>128</v>
      </c>
      <c r="G11597">
        <v>16</v>
      </c>
      <c r="H11597">
        <v>0.1</v>
      </c>
      <c r="I11597">
        <v>6</v>
      </c>
      <c r="J11597">
        <v>0.94737635043094504</v>
      </c>
      <c r="K11597">
        <v>0.93069723353902301</v>
      </c>
      <c r="L11597">
        <v>0.01</v>
      </c>
      <c r="M11597">
        <v>11</v>
      </c>
      <c r="N11597" t="s">
        <v>17</v>
      </c>
      <c r="O11597" t="s">
        <v>28</v>
      </c>
    </row>
    <row r="11598" spans="1:15" x14ac:dyDescent="0.25">
      <c r="A11598">
        <v>32</v>
      </c>
      <c r="B11598">
        <v>8</v>
      </c>
      <c r="C11598">
        <v>3</v>
      </c>
      <c r="D11598" t="s">
        <v>15</v>
      </c>
      <c r="E11598" t="s">
        <v>16</v>
      </c>
      <c r="F11598">
        <v>128</v>
      </c>
      <c r="G11598">
        <v>16</v>
      </c>
      <c r="H11598">
        <v>0.1</v>
      </c>
      <c r="I11598">
        <v>7</v>
      </c>
      <c r="J11598">
        <v>0.93850634961488</v>
      </c>
      <c r="K11598">
        <v>0.93042416557334795</v>
      </c>
      <c r="L11598">
        <v>0.01</v>
      </c>
      <c r="M11598">
        <v>11</v>
      </c>
      <c r="N11598" t="s">
        <v>17</v>
      </c>
      <c r="O11598" t="s">
        <v>28</v>
      </c>
    </row>
    <row r="11599" spans="1:15" x14ac:dyDescent="0.25">
      <c r="A11599">
        <v>32</v>
      </c>
      <c r="B11599">
        <v>8</v>
      </c>
      <c r="C11599">
        <v>3</v>
      </c>
      <c r="D11599" t="s">
        <v>15</v>
      </c>
      <c r="E11599" t="s">
        <v>16</v>
      </c>
      <c r="F11599">
        <v>128</v>
      </c>
      <c r="G11599">
        <v>16</v>
      </c>
      <c r="H11599">
        <v>0.1</v>
      </c>
      <c r="I11599">
        <v>8</v>
      </c>
      <c r="J11599">
        <v>0.95722562946874101</v>
      </c>
      <c r="K11599">
        <v>0.93733874865819999</v>
      </c>
      <c r="L11599">
        <v>0.01</v>
      </c>
      <c r="M11599">
        <v>11</v>
      </c>
      <c r="N11599" t="s">
        <v>17</v>
      </c>
      <c r="O11599" t="s">
        <v>28</v>
      </c>
    </row>
    <row r="11600" spans="1:15" x14ac:dyDescent="0.25">
      <c r="A11600">
        <v>32</v>
      </c>
      <c r="B11600">
        <v>8</v>
      </c>
      <c r="C11600">
        <v>3</v>
      </c>
      <c r="D11600" t="s">
        <v>15</v>
      </c>
      <c r="E11600" t="s">
        <v>16</v>
      </c>
      <c r="F11600">
        <v>128</v>
      </c>
      <c r="G11600">
        <v>16</v>
      </c>
      <c r="H11600">
        <v>0.1</v>
      </c>
      <c r="I11600">
        <v>9</v>
      </c>
      <c r="J11600">
        <v>0.95649117080244295</v>
      </c>
      <c r="K11600">
        <v>0.93910898236671403</v>
      </c>
      <c r="L11600">
        <v>0.01</v>
      </c>
      <c r="M11600">
        <v>11</v>
      </c>
      <c r="N11600" t="s">
        <v>17</v>
      </c>
      <c r="O11600" t="s">
        <v>28</v>
      </c>
    </row>
    <row r="11601" spans="1:15" x14ac:dyDescent="0.25">
      <c r="A11601">
        <v>32</v>
      </c>
      <c r="B11601">
        <v>8</v>
      </c>
      <c r="C11601">
        <v>3</v>
      </c>
      <c r="D11601" t="s">
        <v>15</v>
      </c>
      <c r="E11601" t="s">
        <v>16</v>
      </c>
      <c r="F11601">
        <v>128</v>
      </c>
      <c r="G11601">
        <v>16</v>
      </c>
      <c r="H11601">
        <v>0.1</v>
      </c>
      <c r="I11601">
        <v>10</v>
      </c>
      <c r="J11601">
        <v>0.95586028964036596</v>
      </c>
      <c r="K11601">
        <v>0.93549946328020495</v>
      </c>
      <c r="L11601">
        <v>0.01</v>
      </c>
      <c r="M11601">
        <v>11</v>
      </c>
      <c r="N11601" t="s">
        <v>17</v>
      </c>
      <c r="O11601" t="s">
        <v>28</v>
      </c>
    </row>
    <row r="11602" spans="1:15" x14ac:dyDescent="0.25">
      <c r="A11602">
        <v>32</v>
      </c>
      <c r="B11602">
        <v>8</v>
      </c>
      <c r="C11602">
        <v>3</v>
      </c>
      <c r="D11602" t="s">
        <v>15</v>
      </c>
      <c r="E11602" t="s">
        <v>16</v>
      </c>
      <c r="F11602">
        <v>128</v>
      </c>
      <c r="G11602">
        <v>16</v>
      </c>
      <c r="H11602">
        <v>0.1</v>
      </c>
      <c r="I11602">
        <v>1</v>
      </c>
      <c r="J11602">
        <v>0.62887866366187195</v>
      </c>
      <c r="K11602">
        <v>0.68972260061142099</v>
      </c>
      <c r="L11602">
        <v>5.0000000000000001E-3</v>
      </c>
      <c r="M11602">
        <v>11</v>
      </c>
      <c r="N11602" t="s">
        <v>17</v>
      </c>
      <c r="O11602" t="s">
        <v>28</v>
      </c>
    </row>
    <row r="11603" spans="1:15" x14ac:dyDescent="0.25">
      <c r="A11603">
        <v>32</v>
      </c>
      <c r="B11603">
        <v>8</v>
      </c>
      <c r="C11603">
        <v>3</v>
      </c>
      <c r="D11603" t="s">
        <v>15</v>
      </c>
      <c r="E11603" t="s">
        <v>16</v>
      </c>
      <c r="F11603">
        <v>128</v>
      </c>
      <c r="G11603">
        <v>16</v>
      </c>
      <c r="H11603">
        <v>0.1</v>
      </c>
      <c r="I11603">
        <v>2</v>
      </c>
      <c r="J11603">
        <v>0.921726793930985</v>
      </c>
      <c r="K11603">
        <v>0.82367970069239904</v>
      </c>
      <c r="L11603">
        <v>5.0000000000000001E-3</v>
      </c>
      <c r="M11603">
        <v>11</v>
      </c>
      <c r="N11603" t="s">
        <v>17</v>
      </c>
      <c r="O11603" t="s">
        <v>28</v>
      </c>
    </row>
    <row r="11604" spans="1:15" x14ac:dyDescent="0.25">
      <c r="A11604">
        <v>32</v>
      </c>
      <c r="B11604">
        <v>8</v>
      </c>
      <c r="C11604">
        <v>3</v>
      </c>
      <c r="D11604" t="s">
        <v>15</v>
      </c>
      <c r="E11604" t="s">
        <v>16</v>
      </c>
      <c r="F11604">
        <v>128</v>
      </c>
      <c r="G11604">
        <v>16</v>
      </c>
      <c r="H11604">
        <v>0.1</v>
      </c>
      <c r="I11604">
        <v>3</v>
      </c>
      <c r="J11604">
        <v>0.91853158486136299</v>
      </c>
      <c r="K11604">
        <v>0.862493016365245</v>
      </c>
      <c r="L11604">
        <v>5.0000000000000001E-3</v>
      </c>
      <c r="M11604">
        <v>11</v>
      </c>
      <c r="N11604" t="s">
        <v>17</v>
      </c>
      <c r="O11604" t="s">
        <v>28</v>
      </c>
    </row>
    <row r="11605" spans="1:15" x14ac:dyDescent="0.25">
      <c r="A11605">
        <v>32</v>
      </c>
      <c r="B11605">
        <v>8</v>
      </c>
      <c r="C11605">
        <v>3</v>
      </c>
      <c r="D11605" t="s">
        <v>15</v>
      </c>
      <c r="E11605" t="s">
        <v>16</v>
      </c>
      <c r="F11605">
        <v>128</v>
      </c>
      <c r="G11605">
        <v>16</v>
      </c>
      <c r="H11605">
        <v>0.1</v>
      </c>
      <c r="I11605">
        <v>4</v>
      </c>
      <c r="J11605">
        <v>0.92727917589971098</v>
      </c>
      <c r="K11605">
        <v>0.86884890866975095</v>
      </c>
      <c r="L11605">
        <v>5.0000000000000001E-3</v>
      </c>
      <c r="M11605">
        <v>11</v>
      </c>
      <c r="N11605" t="s">
        <v>17</v>
      </c>
      <c r="O11605" t="s">
        <v>28</v>
      </c>
    </row>
    <row r="11606" spans="1:15" x14ac:dyDescent="0.25">
      <c r="A11606">
        <v>32</v>
      </c>
      <c r="B11606">
        <v>8</v>
      </c>
      <c r="C11606">
        <v>3</v>
      </c>
      <c r="D11606" t="s">
        <v>15</v>
      </c>
      <c r="E11606" t="s">
        <v>16</v>
      </c>
      <c r="F11606">
        <v>128</v>
      </c>
      <c r="G11606">
        <v>16</v>
      </c>
      <c r="H11606">
        <v>0.1</v>
      </c>
      <c r="I11606">
        <v>5</v>
      </c>
      <c r="J11606">
        <v>0.92794144418428004</v>
      </c>
      <c r="K11606">
        <v>0.92736392113043797</v>
      </c>
      <c r="L11606">
        <v>5.0000000000000001E-3</v>
      </c>
      <c r="M11606">
        <v>11</v>
      </c>
      <c r="N11606" t="s">
        <v>17</v>
      </c>
      <c r="O11606" t="s">
        <v>28</v>
      </c>
    </row>
    <row r="11607" spans="1:15" x14ac:dyDescent="0.25">
      <c r="A11607">
        <v>32</v>
      </c>
      <c r="B11607">
        <v>8</v>
      </c>
      <c r="C11607">
        <v>3</v>
      </c>
      <c r="D11607" t="s">
        <v>15</v>
      </c>
      <c r="E11607" t="s">
        <v>16</v>
      </c>
      <c r="F11607">
        <v>128</v>
      </c>
      <c r="G11607">
        <v>16</v>
      </c>
      <c r="H11607">
        <v>0.1</v>
      </c>
      <c r="I11607">
        <v>6</v>
      </c>
      <c r="J11607">
        <v>0.94305120495163197</v>
      </c>
      <c r="K11607">
        <v>0.92551835832794505</v>
      </c>
      <c r="L11607">
        <v>5.0000000000000001E-3</v>
      </c>
      <c r="M11607">
        <v>11</v>
      </c>
      <c r="N11607" t="s">
        <v>17</v>
      </c>
      <c r="O11607" t="s">
        <v>28</v>
      </c>
    </row>
    <row r="11608" spans="1:15" x14ac:dyDescent="0.25">
      <c r="A11608">
        <v>32</v>
      </c>
      <c r="B11608">
        <v>8</v>
      </c>
      <c r="C11608">
        <v>3</v>
      </c>
      <c r="D11608" t="s">
        <v>15</v>
      </c>
      <c r="E11608" t="s">
        <v>16</v>
      </c>
      <c r="F11608">
        <v>128</v>
      </c>
      <c r="G11608">
        <v>16</v>
      </c>
      <c r="H11608">
        <v>0.1</v>
      </c>
      <c r="I11608">
        <v>7</v>
      </c>
      <c r="J11608">
        <v>0.95119302452589705</v>
      </c>
      <c r="K11608">
        <v>0.94793504121129102</v>
      </c>
      <c r="L11608">
        <v>5.0000000000000001E-3</v>
      </c>
      <c r="M11608">
        <v>11</v>
      </c>
      <c r="N11608" t="s">
        <v>17</v>
      </c>
      <c r="O11608" t="s">
        <v>28</v>
      </c>
    </row>
    <row r="11609" spans="1:15" x14ac:dyDescent="0.25">
      <c r="A11609">
        <v>32</v>
      </c>
      <c r="B11609">
        <v>8</v>
      </c>
      <c r="C11609">
        <v>3</v>
      </c>
      <c r="D11609" t="s">
        <v>15</v>
      </c>
      <c r="E11609" t="s">
        <v>16</v>
      </c>
      <c r="F11609">
        <v>128</v>
      </c>
      <c r="G11609">
        <v>16</v>
      </c>
      <c r="H11609">
        <v>0.1</v>
      </c>
      <c r="I11609">
        <v>8</v>
      </c>
      <c r="J11609">
        <v>0.95313274869586495</v>
      </c>
      <c r="K11609">
        <v>0.94831482539343703</v>
      </c>
      <c r="L11609">
        <v>5.0000000000000001E-3</v>
      </c>
      <c r="M11609">
        <v>11</v>
      </c>
      <c r="N11609" t="s">
        <v>17</v>
      </c>
      <c r="O11609" t="s">
        <v>28</v>
      </c>
    </row>
    <row r="11610" spans="1:15" x14ac:dyDescent="0.25">
      <c r="A11610">
        <v>32</v>
      </c>
      <c r="B11610">
        <v>8</v>
      </c>
      <c r="C11610">
        <v>3</v>
      </c>
      <c r="D11610" t="s">
        <v>15</v>
      </c>
      <c r="E11610" t="s">
        <v>16</v>
      </c>
      <c r="F11610">
        <v>128</v>
      </c>
      <c r="G11610">
        <v>16</v>
      </c>
      <c r="H11610">
        <v>0.1</v>
      </c>
      <c r="I11610">
        <v>9</v>
      </c>
      <c r="J11610">
        <v>0.95494692437586703</v>
      </c>
      <c r="K11610">
        <v>0.95472721451842701</v>
      </c>
      <c r="L11610">
        <v>5.0000000000000001E-3</v>
      </c>
      <c r="M11610">
        <v>11</v>
      </c>
      <c r="N11610" t="s">
        <v>17</v>
      </c>
      <c r="O11610" t="s">
        <v>28</v>
      </c>
    </row>
    <row r="11611" spans="1:15" x14ac:dyDescent="0.25">
      <c r="A11611">
        <v>32</v>
      </c>
      <c r="B11611">
        <v>8</v>
      </c>
      <c r="C11611">
        <v>3</v>
      </c>
      <c r="D11611" t="s">
        <v>15</v>
      </c>
      <c r="E11611" t="s">
        <v>16</v>
      </c>
      <c r="F11611">
        <v>128</v>
      </c>
      <c r="G11611">
        <v>16</v>
      </c>
      <c r="H11611">
        <v>0.1</v>
      </c>
      <c r="I11611">
        <v>10</v>
      </c>
      <c r="J11611">
        <v>0.95048995298209005</v>
      </c>
      <c r="K11611">
        <v>0.96133734251511205</v>
      </c>
      <c r="L11611">
        <v>5.0000000000000001E-3</v>
      </c>
      <c r="M11611">
        <v>11</v>
      </c>
      <c r="N11611" t="s">
        <v>17</v>
      </c>
      <c r="O11611" t="s">
        <v>28</v>
      </c>
    </row>
    <row r="11612" spans="1:15" x14ac:dyDescent="0.25">
      <c r="A11612">
        <v>32</v>
      </c>
      <c r="B11612">
        <v>8</v>
      </c>
      <c r="C11612">
        <v>3</v>
      </c>
      <c r="D11612" t="s">
        <v>15</v>
      </c>
      <c r="E11612" t="s">
        <v>16</v>
      </c>
      <c r="F11612">
        <v>1024</v>
      </c>
      <c r="G11612">
        <v>16</v>
      </c>
      <c r="H11612">
        <v>0.1</v>
      </c>
      <c r="I11612">
        <v>1</v>
      </c>
      <c r="J11612">
        <v>0.51128994796015004</v>
      </c>
      <c r="K11612">
        <v>0.54277437053125799</v>
      </c>
      <c r="L11612">
        <v>0.05</v>
      </c>
      <c r="M11612">
        <v>11</v>
      </c>
      <c r="N11612" t="s">
        <v>17</v>
      </c>
      <c r="O11612" t="s">
        <v>28</v>
      </c>
    </row>
    <row r="11613" spans="1:15" x14ac:dyDescent="0.25">
      <c r="A11613">
        <v>32</v>
      </c>
      <c r="B11613">
        <v>8</v>
      </c>
      <c r="C11613">
        <v>3</v>
      </c>
      <c r="D11613" t="s">
        <v>15</v>
      </c>
      <c r="E11613" t="s">
        <v>16</v>
      </c>
      <c r="F11613">
        <v>1024</v>
      </c>
      <c r="G11613">
        <v>16</v>
      </c>
      <c r="H11613">
        <v>0.1</v>
      </c>
      <c r="I11613">
        <v>2</v>
      </c>
      <c r="J11613">
        <v>0.65081198485885206</v>
      </c>
      <c r="K11613">
        <v>0.64415791489067797</v>
      </c>
      <c r="L11613">
        <v>0.05</v>
      </c>
      <c r="M11613">
        <v>11</v>
      </c>
      <c r="N11613" t="s">
        <v>17</v>
      </c>
      <c r="O11613" t="s">
        <v>28</v>
      </c>
    </row>
    <row r="11614" spans="1:15" x14ac:dyDescent="0.25">
      <c r="A11614">
        <v>32</v>
      </c>
      <c r="B11614">
        <v>8</v>
      </c>
      <c r="C11614">
        <v>3</v>
      </c>
      <c r="D11614" t="s">
        <v>15</v>
      </c>
      <c r="E11614" t="s">
        <v>16</v>
      </c>
      <c r="F11614">
        <v>1024</v>
      </c>
      <c r="G11614">
        <v>16</v>
      </c>
      <c r="H11614">
        <v>0.1</v>
      </c>
      <c r="I11614">
        <v>3</v>
      </c>
      <c r="J11614">
        <v>0.73204185786655396</v>
      </c>
      <c r="K11614">
        <v>0.64919554805054502</v>
      </c>
      <c r="L11614">
        <v>0.05</v>
      </c>
      <c r="M11614">
        <v>11</v>
      </c>
      <c r="N11614" t="s">
        <v>17</v>
      </c>
      <c r="O11614" t="s">
        <v>28</v>
      </c>
    </row>
    <row r="11615" spans="1:15" x14ac:dyDescent="0.25">
      <c r="A11615">
        <v>32</v>
      </c>
      <c r="B11615">
        <v>8</v>
      </c>
      <c r="C11615">
        <v>3</v>
      </c>
      <c r="D11615" t="s">
        <v>15</v>
      </c>
      <c r="E11615" t="s">
        <v>16</v>
      </c>
      <c r="F11615">
        <v>1024</v>
      </c>
      <c r="G11615">
        <v>16</v>
      </c>
      <c r="H11615">
        <v>0.1</v>
      </c>
      <c r="I11615">
        <v>4</v>
      </c>
      <c r="J11615">
        <v>0.76085837502589404</v>
      </c>
      <c r="K11615">
        <v>0.70964714596895195</v>
      </c>
      <c r="L11615">
        <v>0.05</v>
      </c>
      <c r="M11615">
        <v>11</v>
      </c>
      <c r="N11615" t="s">
        <v>17</v>
      </c>
      <c r="O11615" t="s">
        <v>28</v>
      </c>
    </row>
    <row r="11616" spans="1:15" x14ac:dyDescent="0.25">
      <c r="A11616">
        <v>32</v>
      </c>
      <c r="B11616">
        <v>8</v>
      </c>
      <c r="C11616">
        <v>3</v>
      </c>
      <c r="D11616" t="s">
        <v>15</v>
      </c>
      <c r="E11616" t="s">
        <v>16</v>
      </c>
      <c r="F11616">
        <v>1024</v>
      </c>
      <c r="G11616">
        <v>16</v>
      </c>
      <c r="H11616">
        <v>0.1</v>
      </c>
      <c r="I11616">
        <v>5</v>
      </c>
      <c r="J11616">
        <v>0.81005768953113899</v>
      </c>
      <c r="K11616">
        <v>0.75325641395848097</v>
      </c>
      <c r="L11616">
        <v>0.05</v>
      </c>
      <c r="M11616">
        <v>11</v>
      </c>
      <c r="N11616" t="s">
        <v>17</v>
      </c>
      <c r="O11616" t="s">
        <v>28</v>
      </c>
    </row>
    <row r="11617" spans="1:15" x14ac:dyDescent="0.25">
      <c r="A11617">
        <v>32</v>
      </c>
      <c r="B11617">
        <v>8</v>
      </c>
      <c r="C11617">
        <v>3</v>
      </c>
      <c r="D11617" t="s">
        <v>15</v>
      </c>
      <c r="E11617" t="s">
        <v>16</v>
      </c>
      <c r="F11617">
        <v>1024</v>
      </c>
      <c r="G11617">
        <v>16</v>
      </c>
      <c r="H11617">
        <v>0.1</v>
      </c>
      <c r="I11617">
        <v>6</v>
      </c>
      <c r="J11617">
        <v>0.81560693278761498</v>
      </c>
      <c r="K11617">
        <v>0.76786711947821995</v>
      </c>
      <c r="L11617">
        <v>0.05</v>
      </c>
      <c r="M11617">
        <v>11</v>
      </c>
      <c r="N11617" t="s">
        <v>17</v>
      </c>
      <c r="O11617" t="s">
        <v>28</v>
      </c>
    </row>
    <row r="11618" spans="1:15" x14ac:dyDescent="0.25">
      <c r="A11618">
        <v>32</v>
      </c>
      <c r="B11618">
        <v>8</v>
      </c>
      <c r="C11618">
        <v>3</v>
      </c>
      <c r="D11618" t="s">
        <v>15</v>
      </c>
      <c r="E11618" t="s">
        <v>16</v>
      </c>
      <c r="F11618">
        <v>1024</v>
      </c>
      <c r="G11618">
        <v>16</v>
      </c>
      <c r="H11618">
        <v>0.1</v>
      </c>
      <c r="I11618">
        <v>7</v>
      </c>
      <c r="J11618">
        <v>0.84174298968619099</v>
      </c>
      <c r="K11618">
        <v>0.79711677892794097</v>
      </c>
      <c r="L11618">
        <v>0.05</v>
      </c>
      <c r="M11618">
        <v>11</v>
      </c>
      <c r="N11618" t="s">
        <v>17</v>
      </c>
      <c r="O11618" t="s">
        <v>28</v>
      </c>
    </row>
    <row r="11619" spans="1:15" x14ac:dyDescent="0.25">
      <c r="A11619">
        <v>32</v>
      </c>
      <c r="B11619">
        <v>8</v>
      </c>
      <c r="C11619">
        <v>3</v>
      </c>
      <c r="D11619" t="s">
        <v>15</v>
      </c>
      <c r="E11619" t="s">
        <v>16</v>
      </c>
      <c r="F11619">
        <v>1024</v>
      </c>
      <c r="G11619">
        <v>16</v>
      </c>
      <c r="H11619">
        <v>0.1</v>
      </c>
      <c r="I11619">
        <v>8</v>
      </c>
      <c r="J11619">
        <v>0.84515476990100502</v>
      </c>
      <c r="K11619">
        <v>0.80930753730359495</v>
      </c>
      <c r="L11619">
        <v>0.05</v>
      </c>
      <c r="M11619">
        <v>11</v>
      </c>
      <c r="N11619" t="s">
        <v>17</v>
      </c>
      <c r="O11619" t="s">
        <v>28</v>
      </c>
    </row>
    <row r="11620" spans="1:15" x14ac:dyDescent="0.25">
      <c r="A11620">
        <v>32</v>
      </c>
      <c r="B11620">
        <v>8</v>
      </c>
      <c r="C11620">
        <v>3</v>
      </c>
      <c r="D11620" t="s">
        <v>15</v>
      </c>
      <c r="E11620" t="s">
        <v>16</v>
      </c>
      <c r="F11620">
        <v>1024</v>
      </c>
      <c r="G11620">
        <v>16</v>
      </c>
      <c r="H11620">
        <v>0.1</v>
      </c>
      <c r="I11620">
        <v>9</v>
      </c>
      <c r="J11620">
        <v>0.87212258554560196</v>
      </c>
      <c r="K11620">
        <v>0.86203162566462199</v>
      </c>
      <c r="L11620">
        <v>0.05</v>
      </c>
      <c r="M11620">
        <v>11</v>
      </c>
      <c r="N11620" t="s">
        <v>17</v>
      </c>
      <c r="O11620" t="s">
        <v>28</v>
      </c>
    </row>
    <row r="11621" spans="1:15" x14ac:dyDescent="0.25">
      <c r="A11621">
        <v>32</v>
      </c>
      <c r="B11621">
        <v>8</v>
      </c>
      <c r="C11621">
        <v>3</v>
      </c>
      <c r="D11621" t="s">
        <v>15</v>
      </c>
      <c r="E11621" t="s">
        <v>16</v>
      </c>
      <c r="F11621">
        <v>1024</v>
      </c>
      <c r="G11621">
        <v>16</v>
      </c>
      <c r="H11621">
        <v>0.1</v>
      </c>
      <c r="I11621">
        <v>10</v>
      </c>
      <c r="J11621">
        <v>0.88057827634478103</v>
      </c>
      <c r="K11621">
        <v>0.84699091656675096</v>
      </c>
      <c r="L11621">
        <v>0.05</v>
      </c>
      <c r="M11621">
        <v>11</v>
      </c>
      <c r="N11621" t="s">
        <v>17</v>
      </c>
      <c r="O11621" t="s">
        <v>28</v>
      </c>
    </row>
    <row r="11622" spans="1:15" x14ac:dyDescent="0.25">
      <c r="A11622">
        <v>32</v>
      </c>
      <c r="B11622">
        <v>8</v>
      </c>
      <c r="C11622">
        <v>3</v>
      </c>
      <c r="D11622" t="s">
        <v>15</v>
      </c>
      <c r="E11622" t="s">
        <v>16</v>
      </c>
      <c r="F11622">
        <v>1024</v>
      </c>
      <c r="G11622">
        <v>16</v>
      </c>
      <c r="H11622">
        <v>0.1</v>
      </c>
      <c r="I11622">
        <v>1</v>
      </c>
      <c r="J11622">
        <v>0.58009679788576296</v>
      </c>
      <c r="K11622">
        <v>0.53858105096640896</v>
      </c>
      <c r="L11622">
        <v>0.01</v>
      </c>
      <c r="M11622">
        <v>11</v>
      </c>
      <c r="N11622" t="s">
        <v>17</v>
      </c>
      <c r="O11622" t="s">
        <v>28</v>
      </c>
    </row>
    <row r="11623" spans="1:15" x14ac:dyDescent="0.25">
      <c r="A11623">
        <v>32</v>
      </c>
      <c r="B11623">
        <v>8</v>
      </c>
      <c r="C11623">
        <v>3</v>
      </c>
      <c r="D11623" t="s">
        <v>15</v>
      </c>
      <c r="E11623" t="s">
        <v>16</v>
      </c>
      <c r="F11623">
        <v>1024</v>
      </c>
      <c r="G11623">
        <v>16</v>
      </c>
      <c r="H11623">
        <v>0.1</v>
      </c>
      <c r="I11623">
        <v>2</v>
      </c>
      <c r="J11623">
        <v>0.60718388459582795</v>
      </c>
      <c r="K11623">
        <v>0.61708966045410896</v>
      </c>
      <c r="L11623">
        <v>0.01</v>
      </c>
      <c r="M11623">
        <v>11</v>
      </c>
      <c r="N11623" t="s">
        <v>17</v>
      </c>
      <c r="O11623" t="s">
        <v>28</v>
      </c>
    </row>
    <row r="11624" spans="1:15" x14ac:dyDescent="0.25">
      <c r="A11624">
        <v>32</v>
      </c>
      <c r="B11624">
        <v>8</v>
      </c>
      <c r="C11624">
        <v>3</v>
      </c>
      <c r="D11624" t="s">
        <v>15</v>
      </c>
      <c r="E11624" t="s">
        <v>16</v>
      </c>
      <c r="F11624">
        <v>1024</v>
      </c>
      <c r="G11624">
        <v>16</v>
      </c>
      <c r="H11624">
        <v>0.1</v>
      </c>
      <c r="I11624">
        <v>3</v>
      </c>
      <c r="J11624">
        <v>0.70326928267870203</v>
      </c>
      <c r="K11624">
        <v>0.64988292603310704</v>
      </c>
      <c r="L11624">
        <v>0.01</v>
      </c>
      <c r="M11624">
        <v>11</v>
      </c>
      <c r="N11624" t="s">
        <v>17</v>
      </c>
      <c r="O11624" t="s">
        <v>28</v>
      </c>
    </row>
    <row r="11625" spans="1:15" x14ac:dyDescent="0.25">
      <c r="A11625">
        <v>32</v>
      </c>
      <c r="B11625">
        <v>8</v>
      </c>
      <c r="C11625">
        <v>3</v>
      </c>
      <c r="D11625" t="s">
        <v>15</v>
      </c>
      <c r="E11625" t="s">
        <v>16</v>
      </c>
      <c r="F11625">
        <v>1024</v>
      </c>
      <c r="G11625">
        <v>16</v>
      </c>
      <c r="H11625">
        <v>0.1</v>
      </c>
      <c r="I11625">
        <v>4</v>
      </c>
      <c r="J11625">
        <v>0.74336319294919595</v>
      </c>
      <c r="K11625">
        <v>0.68382809900753905</v>
      </c>
      <c r="L11625">
        <v>0.01</v>
      </c>
      <c r="M11625">
        <v>11</v>
      </c>
      <c r="N11625" t="s">
        <v>17</v>
      </c>
      <c r="O11625" t="s">
        <v>28</v>
      </c>
    </row>
    <row r="11626" spans="1:15" x14ac:dyDescent="0.25">
      <c r="A11626">
        <v>32</v>
      </c>
      <c r="B11626">
        <v>8</v>
      </c>
      <c r="C11626">
        <v>3</v>
      </c>
      <c r="D11626" t="s">
        <v>15</v>
      </c>
      <c r="E11626" t="s">
        <v>16</v>
      </c>
      <c r="F11626">
        <v>1024</v>
      </c>
      <c r="G11626">
        <v>16</v>
      </c>
      <c r="H11626">
        <v>0.1</v>
      </c>
      <c r="I11626">
        <v>5</v>
      </c>
      <c r="J11626">
        <v>0.76609374705745703</v>
      </c>
      <c r="K11626">
        <v>0.70445885462112501</v>
      </c>
      <c r="L11626">
        <v>0.01</v>
      </c>
      <c r="M11626">
        <v>11</v>
      </c>
      <c r="N11626" t="s">
        <v>17</v>
      </c>
      <c r="O11626" t="s">
        <v>28</v>
      </c>
    </row>
    <row r="11627" spans="1:15" x14ac:dyDescent="0.25">
      <c r="A11627">
        <v>32</v>
      </c>
      <c r="B11627">
        <v>8</v>
      </c>
      <c r="C11627">
        <v>3</v>
      </c>
      <c r="D11627" t="s">
        <v>15</v>
      </c>
      <c r="E11627" t="s">
        <v>16</v>
      </c>
      <c r="F11627">
        <v>1024</v>
      </c>
      <c r="G11627">
        <v>16</v>
      </c>
      <c r="H11627">
        <v>0.1</v>
      </c>
      <c r="I11627">
        <v>6</v>
      </c>
      <c r="J11627">
        <v>0.78007043270287002</v>
      </c>
      <c r="K11627">
        <v>0.74915411704885704</v>
      </c>
      <c r="L11627">
        <v>0.01</v>
      </c>
      <c r="M11627">
        <v>11</v>
      </c>
      <c r="N11627" t="s">
        <v>17</v>
      </c>
      <c r="O11627" t="s">
        <v>28</v>
      </c>
    </row>
    <row r="11628" spans="1:15" x14ac:dyDescent="0.25">
      <c r="A11628">
        <v>32</v>
      </c>
      <c r="B11628">
        <v>8</v>
      </c>
      <c r="C11628">
        <v>3</v>
      </c>
      <c r="D11628" t="s">
        <v>15</v>
      </c>
      <c r="E11628" t="s">
        <v>16</v>
      </c>
      <c r="F11628">
        <v>1024</v>
      </c>
      <c r="G11628">
        <v>16</v>
      </c>
      <c r="H11628">
        <v>0.1</v>
      </c>
      <c r="I11628">
        <v>7</v>
      </c>
      <c r="J11628">
        <v>0.77683755908625796</v>
      </c>
      <c r="K11628">
        <v>0.77199766479808596</v>
      </c>
      <c r="L11628">
        <v>0.01</v>
      </c>
      <c r="M11628">
        <v>11</v>
      </c>
      <c r="N11628" t="s">
        <v>17</v>
      </c>
      <c r="O11628" t="s">
        <v>28</v>
      </c>
    </row>
    <row r="11629" spans="1:15" x14ac:dyDescent="0.25">
      <c r="A11629">
        <v>32</v>
      </c>
      <c r="B11629">
        <v>8</v>
      </c>
      <c r="C11629">
        <v>3</v>
      </c>
      <c r="D11629" t="s">
        <v>15</v>
      </c>
      <c r="E11629" t="s">
        <v>16</v>
      </c>
      <c r="F11629">
        <v>1024</v>
      </c>
      <c r="G11629">
        <v>16</v>
      </c>
      <c r="H11629">
        <v>0.1</v>
      </c>
      <c r="I11629">
        <v>8</v>
      </c>
      <c r="J11629">
        <v>0.78082686235491205</v>
      </c>
      <c r="K11629">
        <v>0.79644823321887404</v>
      </c>
      <c r="L11629">
        <v>0.01</v>
      </c>
      <c r="M11629">
        <v>11</v>
      </c>
      <c r="N11629" t="s">
        <v>17</v>
      </c>
      <c r="O11629" t="s">
        <v>28</v>
      </c>
    </row>
    <row r="11630" spans="1:15" x14ac:dyDescent="0.25">
      <c r="A11630">
        <v>32</v>
      </c>
      <c r="B11630">
        <v>8</v>
      </c>
      <c r="C11630">
        <v>3</v>
      </c>
      <c r="D11630" t="s">
        <v>15</v>
      </c>
      <c r="E11630" t="s">
        <v>16</v>
      </c>
      <c r="F11630">
        <v>1024</v>
      </c>
      <c r="G11630">
        <v>16</v>
      </c>
      <c r="H11630">
        <v>0.1</v>
      </c>
      <c r="I11630">
        <v>9</v>
      </c>
      <c r="J11630">
        <v>0.82405320745004695</v>
      </c>
      <c r="K11630">
        <v>0.86494121191957296</v>
      </c>
      <c r="L11630">
        <v>0.01</v>
      </c>
      <c r="M11630">
        <v>11</v>
      </c>
      <c r="N11630" t="s">
        <v>17</v>
      </c>
      <c r="O11630" t="s">
        <v>28</v>
      </c>
    </row>
    <row r="11631" spans="1:15" x14ac:dyDescent="0.25">
      <c r="A11631">
        <v>32</v>
      </c>
      <c r="B11631">
        <v>8</v>
      </c>
      <c r="C11631">
        <v>3</v>
      </c>
      <c r="D11631" t="s">
        <v>15</v>
      </c>
      <c r="E11631" t="s">
        <v>16</v>
      </c>
      <c r="F11631">
        <v>1024</v>
      </c>
      <c r="G11631">
        <v>16</v>
      </c>
      <c r="H11631">
        <v>0.1</v>
      </c>
      <c r="I11631">
        <v>10</v>
      </c>
      <c r="J11631">
        <v>0.85843152271486001</v>
      </c>
      <c r="K11631">
        <v>0.87520480097425601</v>
      </c>
      <c r="L11631">
        <v>0.01</v>
      </c>
      <c r="M11631">
        <v>11</v>
      </c>
      <c r="N11631" t="s">
        <v>17</v>
      </c>
      <c r="O11631" t="s">
        <v>28</v>
      </c>
    </row>
    <row r="11632" spans="1:15" x14ac:dyDescent="0.25">
      <c r="A11632">
        <v>32</v>
      </c>
      <c r="B11632">
        <v>8</v>
      </c>
      <c r="C11632">
        <v>3</v>
      </c>
      <c r="D11632" t="s">
        <v>15</v>
      </c>
      <c r="E11632" t="s">
        <v>16</v>
      </c>
      <c r="F11632">
        <v>1024</v>
      </c>
      <c r="G11632">
        <v>16</v>
      </c>
      <c r="H11632">
        <v>0.1</v>
      </c>
      <c r="I11632">
        <v>1</v>
      </c>
      <c r="J11632">
        <v>0.65968198567491698</v>
      </c>
      <c r="K11632">
        <v>0.57563982649198597</v>
      </c>
      <c r="L11632">
        <v>5.0000000000000001E-3</v>
      </c>
      <c r="M11632">
        <v>11</v>
      </c>
      <c r="N11632" t="s">
        <v>17</v>
      </c>
      <c r="O11632" t="s">
        <v>28</v>
      </c>
    </row>
    <row r="11633" spans="1:15" x14ac:dyDescent="0.25">
      <c r="A11633">
        <v>32</v>
      </c>
      <c r="B11633">
        <v>8</v>
      </c>
      <c r="C11633">
        <v>3</v>
      </c>
      <c r="D11633" t="s">
        <v>15</v>
      </c>
      <c r="E11633" t="s">
        <v>16</v>
      </c>
      <c r="F11633">
        <v>1024</v>
      </c>
      <c r="G11633">
        <v>16</v>
      </c>
      <c r="H11633">
        <v>0.1</v>
      </c>
      <c r="I11633">
        <v>2</v>
      </c>
      <c r="J11633">
        <v>0.72067030338792604</v>
      </c>
      <c r="K11633">
        <v>0.72752838965229305</v>
      </c>
      <c r="L11633">
        <v>5.0000000000000001E-3</v>
      </c>
      <c r="M11633">
        <v>11</v>
      </c>
      <c r="N11633" t="s">
        <v>17</v>
      </c>
      <c r="O11633" t="s">
        <v>28</v>
      </c>
    </row>
    <row r="11634" spans="1:15" x14ac:dyDescent="0.25">
      <c r="A11634">
        <v>32</v>
      </c>
      <c r="B11634">
        <v>8</v>
      </c>
      <c r="C11634">
        <v>3</v>
      </c>
      <c r="D11634" t="s">
        <v>15</v>
      </c>
      <c r="E11634" t="s">
        <v>16</v>
      </c>
      <c r="F11634">
        <v>1024</v>
      </c>
      <c r="G11634">
        <v>16</v>
      </c>
      <c r="H11634">
        <v>0.1</v>
      </c>
      <c r="I11634">
        <v>3</v>
      </c>
      <c r="J11634">
        <v>0.800610165661232</v>
      </c>
      <c r="K11634">
        <v>0.75098712500235398</v>
      </c>
      <c r="L11634">
        <v>5.0000000000000001E-3</v>
      </c>
      <c r="M11634">
        <v>11</v>
      </c>
      <c r="N11634" t="s">
        <v>17</v>
      </c>
      <c r="O11634" t="s">
        <v>28</v>
      </c>
    </row>
    <row r="11635" spans="1:15" x14ac:dyDescent="0.25">
      <c r="A11635">
        <v>32</v>
      </c>
      <c r="B11635">
        <v>8</v>
      </c>
      <c r="C11635">
        <v>3</v>
      </c>
      <c r="D11635" t="s">
        <v>15</v>
      </c>
      <c r="E11635" t="s">
        <v>16</v>
      </c>
      <c r="F11635">
        <v>1024</v>
      </c>
      <c r="G11635">
        <v>16</v>
      </c>
      <c r="H11635">
        <v>0.1</v>
      </c>
      <c r="I11635">
        <v>4</v>
      </c>
      <c r="J11635">
        <v>0.80584553769279499</v>
      </c>
      <c r="K11635">
        <v>0.78374272603436201</v>
      </c>
      <c r="L11635">
        <v>5.0000000000000001E-3</v>
      </c>
      <c r="M11635">
        <v>11</v>
      </c>
      <c r="N11635" t="s">
        <v>17</v>
      </c>
      <c r="O11635" t="s">
        <v>28</v>
      </c>
    </row>
    <row r="11636" spans="1:15" x14ac:dyDescent="0.25">
      <c r="A11636">
        <v>32</v>
      </c>
      <c r="B11636">
        <v>8</v>
      </c>
      <c r="C11636">
        <v>3</v>
      </c>
      <c r="D11636" t="s">
        <v>15</v>
      </c>
      <c r="E11636" t="s">
        <v>16</v>
      </c>
      <c r="F11636">
        <v>1024</v>
      </c>
      <c r="G11636">
        <v>16</v>
      </c>
      <c r="H11636">
        <v>0.1</v>
      </c>
      <c r="I11636">
        <v>5</v>
      </c>
      <c r="J11636">
        <v>0.83640717886265603</v>
      </c>
      <c r="K11636">
        <v>0.80173382464642395</v>
      </c>
      <c r="L11636">
        <v>5.0000000000000001E-3</v>
      </c>
      <c r="M11636">
        <v>11</v>
      </c>
      <c r="N11636" t="s">
        <v>17</v>
      </c>
      <c r="O11636" t="s">
        <v>28</v>
      </c>
    </row>
    <row r="11637" spans="1:15" x14ac:dyDescent="0.25">
      <c r="A11637">
        <v>32</v>
      </c>
      <c r="B11637">
        <v>8</v>
      </c>
      <c r="C11637">
        <v>3</v>
      </c>
      <c r="D11637" t="s">
        <v>15</v>
      </c>
      <c r="E11637" t="s">
        <v>16</v>
      </c>
      <c r="F11637">
        <v>1024</v>
      </c>
      <c r="G11637">
        <v>16</v>
      </c>
      <c r="H11637">
        <v>0.1</v>
      </c>
      <c r="I11637">
        <v>6</v>
      </c>
      <c r="J11637">
        <v>0.83408139308604401</v>
      </c>
      <c r="K11637">
        <v>0.83916610692964899</v>
      </c>
      <c r="L11637">
        <v>5.0000000000000001E-3</v>
      </c>
      <c r="M11637">
        <v>11</v>
      </c>
      <c r="N11637" t="s">
        <v>17</v>
      </c>
      <c r="O11637" t="s">
        <v>28</v>
      </c>
    </row>
    <row r="11638" spans="1:15" x14ac:dyDescent="0.25">
      <c r="A11638">
        <v>32</v>
      </c>
      <c r="B11638">
        <v>8</v>
      </c>
      <c r="C11638">
        <v>3</v>
      </c>
      <c r="D11638" t="s">
        <v>15</v>
      </c>
      <c r="E11638" t="s">
        <v>16</v>
      </c>
      <c r="F11638">
        <v>1024</v>
      </c>
      <c r="G11638">
        <v>16</v>
      </c>
      <c r="H11638">
        <v>0.1</v>
      </c>
      <c r="I11638">
        <v>7</v>
      </c>
      <c r="J11638">
        <v>0.84544353142792505</v>
      </c>
      <c r="K11638">
        <v>0.86428208234725401</v>
      </c>
      <c r="L11638">
        <v>5.0000000000000001E-3</v>
      </c>
      <c r="M11638">
        <v>11</v>
      </c>
      <c r="N11638" t="s">
        <v>17</v>
      </c>
      <c r="O11638" t="s">
        <v>28</v>
      </c>
    </row>
    <row r="11639" spans="1:15" x14ac:dyDescent="0.25">
      <c r="A11639">
        <v>32</v>
      </c>
      <c r="B11639">
        <v>8</v>
      </c>
      <c r="C11639">
        <v>3</v>
      </c>
      <c r="D11639" t="s">
        <v>15</v>
      </c>
      <c r="E11639" t="s">
        <v>16</v>
      </c>
      <c r="F11639">
        <v>1024</v>
      </c>
      <c r="G11639">
        <v>16</v>
      </c>
      <c r="H11639">
        <v>0.1</v>
      </c>
      <c r="I11639">
        <v>8</v>
      </c>
      <c r="J11639">
        <v>0.87616210821024298</v>
      </c>
      <c r="K11639">
        <v>0.884583273174681</v>
      </c>
      <c r="L11639">
        <v>5.0000000000000001E-3</v>
      </c>
      <c r="M11639">
        <v>11</v>
      </c>
      <c r="N11639" t="s">
        <v>17</v>
      </c>
      <c r="O11639" t="s">
        <v>28</v>
      </c>
    </row>
    <row r="11640" spans="1:15" x14ac:dyDescent="0.25">
      <c r="A11640">
        <v>32</v>
      </c>
      <c r="B11640">
        <v>8</v>
      </c>
      <c r="C11640">
        <v>3</v>
      </c>
      <c r="D11640" t="s">
        <v>15</v>
      </c>
      <c r="E11640" t="s">
        <v>16</v>
      </c>
      <c r="F11640">
        <v>1024</v>
      </c>
      <c r="G11640">
        <v>16</v>
      </c>
      <c r="H11640">
        <v>0.1</v>
      </c>
      <c r="I11640">
        <v>9</v>
      </c>
      <c r="J11640">
        <v>0.86485332797659698</v>
      </c>
      <c r="K11640">
        <v>0.89033339401510303</v>
      </c>
      <c r="L11640">
        <v>5.0000000000000001E-3</v>
      </c>
      <c r="M11640">
        <v>11</v>
      </c>
      <c r="N11640" t="s">
        <v>17</v>
      </c>
      <c r="O11640" t="s">
        <v>28</v>
      </c>
    </row>
    <row r="11641" spans="1:15" x14ac:dyDescent="0.25">
      <c r="A11641">
        <v>32</v>
      </c>
      <c r="B11641">
        <v>8</v>
      </c>
      <c r="C11641">
        <v>3</v>
      </c>
      <c r="D11641" t="s">
        <v>15</v>
      </c>
      <c r="E11641" t="s">
        <v>16</v>
      </c>
      <c r="F11641">
        <v>1024</v>
      </c>
      <c r="G11641">
        <v>16</v>
      </c>
      <c r="H11641">
        <v>0.1</v>
      </c>
      <c r="I11641">
        <v>10</v>
      </c>
      <c r="J11641">
        <v>0.85854451635582896</v>
      </c>
      <c r="K11641">
        <v>0.89374831294216595</v>
      </c>
      <c r="L11641">
        <v>5.0000000000000001E-3</v>
      </c>
      <c r="M11641">
        <v>11</v>
      </c>
      <c r="N11641" t="s">
        <v>17</v>
      </c>
      <c r="O11641" t="s">
        <v>28</v>
      </c>
    </row>
    <row r="11642" spans="1:15" x14ac:dyDescent="0.25">
      <c r="A11642">
        <v>32</v>
      </c>
      <c r="B11642">
        <v>8</v>
      </c>
      <c r="C11642">
        <v>3</v>
      </c>
      <c r="D11642" t="s">
        <v>15</v>
      </c>
      <c r="E11642" t="s">
        <v>16</v>
      </c>
      <c r="F11642">
        <v>128</v>
      </c>
      <c r="G11642">
        <v>16</v>
      </c>
      <c r="H11642">
        <v>0.1</v>
      </c>
      <c r="I11642">
        <v>1</v>
      </c>
      <c r="J11642">
        <v>0.79668677534980903</v>
      </c>
      <c r="K11642">
        <v>0.73381836899956598</v>
      </c>
      <c r="L11642">
        <v>0.05</v>
      </c>
      <c r="M11642">
        <v>12</v>
      </c>
      <c r="N11642" t="s">
        <v>17</v>
      </c>
      <c r="O11642" t="s">
        <v>28</v>
      </c>
    </row>
    <row r="11643" spans="1:15" x14ac:dyDescent="0.25">
      <c r="A11643">
        <v>32</v>
      </c>
      <c r="B11643">
        <v>8</v>
      </c>
      <c r="C11643">
        <v>3</v>
      </c>
      <c r="D11643" t="s">
        <v>15</v>
      </c>
      <c r="E11643" t="s">
        <v>16</v>
      </c>
      <c r="F11643">
        <v>128</v>
      </c>
      <c r="G11643">
        <v>16</v>
      </c>
      <c r="H11643">
        <v>0.1</v>
      </c>
      <c r="I11643">
        <v>2</v>
      </c>
      <c r="J11643">
        <v>0.83054720309351404</v>
      </c>
      <c r="K11643">
        <v>0.73902863133313601</v>
      </c>
      <c r="L11643">
        <v>0.05</v>
      </c>
      <c r="M11643">
        <v>12</v>
      </c>
      <c r="N11643" t="s">
        <v>17</v>
      </c>
      <c r="O11643" t="s">
        <v>28</v>
      </c>
    </row>
    <row r="11644" spans="1:15" x14ac:dyDescent="0.25">
      <c r="A11644">
        <v>32</v>
      </c>
      <c r="B11644">
        <v>8</v>
      </c>
      <c r="C11644">
        <v>3</v>
      </c>
      <c r="D11644" t="s">
        <v>15</v>
      </c>
      <c r="E11644" t="s">
        <v>16</v>
      </c>
      <c r="F11644">
        <v>128</v>
      </c>
      <c r="G11644">
        <v>16</v>
      </c>
      <c r="H11644">
        <v>0.1</v>
      </c>
      <c r="I11644">
        <v>3</v>
      </c>
      <c r="J11644">
        <v>0.84629726115969095</v>
      </c>
      <c r="K11644">
        <v>0.72918876843208702</v>
      </c>
      <c r="L11644">
        <v>0.05</v>
      </c>
      <c r="M11644">
        <v>12</v>
      </c>
      <c r="N11644" t="s">
        <v>17</v>
      </c>
      <c r="O11644" t="s">
        <v>28</v>
      </c>
    </row>
    <row r="11645" spans="1:15" x14ac:dyDescent="0.25">
      <c r="A11645">
        <v>32</v>
      </c>
      <c r="B11645">
        <v>8</v>
      </c>
      <c r="C11645">
        <v>3</v>
      </c>
      <c r="D11645" t="s">
        <v>15</v>
      </c>
      <c r="E11645" t="s">
        <v>16</v>
      </c>
      <c r="F11645">
        <v>128</v>
      </c>
      <c r="G11645">
        <v>16</v>
      </c>
      <c r="H11645">
        <v>0.1</v>
      </c>
      <c r="I11645">
        <v>4</v>
      </c>
      <c r="J11645">
        <v>0.90295101725663995</v>
      </c>
      <c r="K11645">
        <v>0.814031299238548</v>
      </c>
      <c r="L11645">
        <v>0.05</v>
      </c>
      <c r="M11645">
        <v>12</v>
      </c>
      <c r="N11645" t="s">
        <v>17</v>
      </c>
      <c r="O11645" t="s">
        <v>28</v>
      </c>
    </row>
    <row r="11646" spans="1:15" x14ac:dyDescent="0.25">
      <c r="A11646">
        <v>32</v>
      </c>
      <c r="B11646">
        <v>8</v>
      </c>
      <c r="C11646">
        <v>3</v>
      </c>
      <c r="D11646" t="s">
        <v>15</v>
      </c>
      <c r="E11646" t="s">
        <v>16</v>
      </c>
      <c r="F11646">
        <v>128</v>
      </c>
      <c r="G11646">
        <v>16</v>
      </c>
      <c r="H11646">
        <v>0.1</v>
      </c>
      <c r="I11646">
        <v>5</v>
      </c>
      <c r="J11646">
        <v>0.93076628520850402</v>
      </c>
      <c r="K11646">
        <v>0.83937640065034103</v>
      </c>
      <c r="L11646">
        <v>0.05</v>
      </c>
      <c r="M11646">
        <v>12</v>
      </c>
      <c r="N11646" t="s">
        <v>17</v>
      </c>
      <c r="O11646" t="s">
        <v>28</v>
      </c>
    </row>
    <row r="11647" spans="1:15" x14ac:dyDescent="0.25">
      <c r="A11647">
        <v>32</v>
      </c>
      <c r="B11647">
        <v>8</v>
      </c>
      <c r="C11647">
        <v>3</v>
      </c>
      <c r="D11647" t="s">
        <v>15</v>
      </c>
      <c r="E11647" t="s">
        <v>16</v>
      </c>
      <c r="F11647">
        <v>128</v>
      </c>
      <c r="G11647">
        <v>16</v>
      </c>
      <c r="H11647">
        <v>0.1</v>
      </c>
      <c r="I11647">
        <v>6</v>
      </c>
      <c r="J11647">
        <v>0.94213470097488405</v>
      </c>
      <c r="K11647">
        <v>0.86032730491333997</v>
      </c>
      <c r="L11647">
        <v>0.05</v>
      </c>
      <c r="M11647">
        <v>12</v>
      </c>
      <c r="N11647" t="s">
        <v>17</v>
      </c>
      <c r="O11647" t="s">
        <v>28</v>
      </c>
    </row>
    <row r="11648" spans="1:15" x14ac:dyDescent="0.25">
      <c r="A11648">
        <v>32</v>
      </c>
      <c r="B11648">
        <v>8</v>
      </c>
      <c r="C11648">
        <v>3</v>
      </c>
      <c r="D11648" t="s">
        <v>15</v>
      </c>
      <c r="E11648" t="s">
        <v>16</v>
      </c>
      <c r="F11648">
        <v>128</v>
      </c>
      <c r="G11648">
        <v>16</v>
      </c>
      <c r="H11648">
        <v>0.1</v>
      </c>
      <c r="I11648">
        <v>7</v>
      </c>
      <c r="J11648">
        <v>0.94676744025461201</v>
      </c>
      <c r="K11648">
        <v>0.87330274135127794</v>
      </c>
      <c r="L11648">
        <v>0.05</v>
      </c>
      <c r="M11648">
        <v>12</v>
      </c>
      <c r="N11648" t="s">
        <v>17</v>
      </c>
      <c r="O11648" t="s">
        <v>28</v>
      </c>
    </row>
    <row r="11649" spans="1:15" x14ac:dyDescent="0.25">
      <c r="A11649">
        <v>32</v>
      </c>
      <c r="B11649">
        <v>8</v>
      </c>
      <c r="C11649">
        <v>3</v>
      </c>
      <c r="D11649" t="s">
        <v>15</v>
      </c>
      <c r="E11649" t="s">
        <v>16</v>
      </c>
      <c r="F11649">
        <v>128</v>
      </c>
      <c r="G11649">
        <v>16</v>
      </c>
      <c r="H11649">
        <v>0.1</v>
      </c>
      <c r="I11649">
        <v>8</v>
      </c>
      <c r="J11649">
        <v>0.93662312226539701</v>
      </c>
      <c r="K11649">
        <v>0.87379865788664202</v>
      </c>
      <c r="L11649">
        <v>0.05</v>
      </c>
      <c r="M11649">
        <v>12</v>
      </c>
      <c r="N11649" t="s">
        <v>17</v>
      </c>
      <c r="O11649" t="s">
        <v>28</v>
      </c>
    </row>
    <row r="11650" spans="1:15" x14ac:dyDescent="0.25">
      <c r="A11650">
        <v>32</v>
      </c>
      <c r="B11650">
        <v>8</v>
      </c>
      <c r="C11650">
        <v>3</v>
      </c>
      <c r="D11650" t="s">
        <v>15</v>
      </c>
      <c r="E11650" t="s">
        <v>16</v>
      </c>
      <c r="F11650">
        <v>128</v>
      </c>
      <c r="G11650">
        <v>16</v>
      </c>
      <c r="H11650">
        <v>0.1</v>
      </c>
      <c r="I11650">
        <v>9</v>
      </c>
      <c r="J11650">
        <v>0.937414077752179</v>
      </c>
      <c r="K11650">
        <v>0.86206615149936205</v>
      </c>
      <c r="L11650">
        <v>0.05</v>
      </c>
      <c r="M11650">
        <v>12</v>
      </c>
      <c r="N11650" t="s">
        <v>17</v>
      </c>
      <c r="O11650" t="s">
        <v>28</v>
      </c>
    </row>
    <row r="11651" spans="1:15" x14ac:dyDescent="0.25">
      <c r="A11651">
        <v>32</v>
      </c>
      <c r="B11651">
        <v>8</v>
      </c>
      <c r="C11651">
        <v>3</v>
      </c>
      <c r="D11651" t="s">
        <v>15</v>
      </c>
      <c r="E11651" t="s">
        <v>16</v>
      </c>
      <c r="F11651">
        <v>128</v>
      </c>
      <c r="G11651">
        <v>16</v>
      </c>
      <c r="H11651">
        <v>0.1</v>
      </c>
      <c r="I11651">
        <v>10</v>
      </c>
      <c r="J11651">
        <v>0.94281894024519597</v>
      </c>
      <c r="K11651">
        <v>0.89194983082340895</v>
      </c>
      <c r="L11651">
        <v>0.05</v>
      </c>
      <c r="M11651">
        <v>12</v>
      </c>
      <c r="N11651" t="s">
        <v>17</v>
      </c>
      <c r="O11651" t="s">
        <v>28</v>
      </c>
    </row>
    <row r="11652" spans="1:15" x14ac:dyDescent="0.25">
      <c r="A11652">
        <v>32</v>
      </c>
      <c r="B11652">
        <v>8</v>
      </c>
      <c r="C11652">
        <v>3</v>
      </c>
      <c r="D11652" t="s">
        <v>15</v>
      </c>
      <c r="E11652" t="s">
        <v>16</v>
      </c>
      <c r="F11652">
        <v>128</v>
      </c>
      <c r="G11652">
        <v>16</v>
      </c>
      <c r="H11652">
        <v>0.1</v>
      </c>
      <c r="I11652">
        <v>1</v>
      </c>
      <c r="J11652">
        <v>0.88520787691225999</v>
      </c>
      <c r="K11652">
        <v>0.85087350361893499</v>
      </c>
      <c r="L11652">
        <v>0.01</v>
      </c>
      <c r="M11652">
        <v>12</v>
      </c>
      <c r="N11652" t="s">
        <v>17</v>
      </c>
      <c r="O11652" t="s">
        <v>28</v>
      </c>
    </row>
    <row r="11653" spans="1:15" x14ac:dyDescent="0.25">
      <c r="A11653">
        <v>32</v>
      </c>
      <c r="B11653">
        <v>8</v>
      </c>
      <c r="C11653">
        <v>3</v>
      </c>
      <c r="D11653" t="s">
        <v>15</v>
      </c>
      <c r="E11653" t="s">
        <v>16</v>
      </c>
      <c r="F11653">
        <v>128</v>
      </c>
      <c r="G11653">
        <v>16</v>
      </c>
      <c r="H11653">
        <v>0.1</v>
      </c>
      <c r="I11653">
        <v>2</v>
      </c>
      <c r="J11653">
        <v>0.87210061455985799</v>
      </c>
      <c r="K11653">
        <v>0.85185278184066604</v>
      </c>
      <c r="L11653">
        <v>0.01</v>
      </c>
      <c r="M11653">
        <v>12</v>
      </c>
      <c r="N11653" t="s">
        <v>17</v>
      </c>
      <c r="O11653" t="s">
        <v>28</v>
      </c>
    </row>
    <row r="11654" spans="1:15" x14ac:dyDescent="0.25">
      <c r="A11654">
        <v>32</v>
      </c>
      <c r="B11654">
        <v>8</v>
      </c>
      <c r="C11654">
        <v>3</v>
      </c>
      <c r="D11654" t="s">
        <v>15</v>
      </c>
      <c r="E11654" t="s">
        <v>16</v>
      </c>
      <c r="F11654">
        <v>128</v>
      </c>
      <c r="G11654">
        <v>16</v>
      </c>
      <c r="H11654">
        <v>0.1</v>
      </c>
      <c r="I11654">
        <v>3</v>
      </c>
      <c r="J11654">
        <v>0.89420342621829096</v>
      </c>
      <c r="K11654">
        <v>0.895273727095247</v>
      </c>
      <c r="L11654">
        <v>0.01</v>
      </c>
      <c r="M11654">
        <v>12</v>
      </c>
      <c r="N11654" t="s">
        <v>17</v>
      </c>
      <c r="O11654" t="s">
        <v>28</v>
      </c>
    </row>
    <row r="11655" spans="1:15" x14ac:dyDescent="0.25">
      <c r="A11655">
        <v>32</v>
      </c>
      <c r="B11655">
        <v>8</v>
      </c>
      <c r="C11655">
        <v>3</v>
      </c>
      <c r="D11655" t="s">
        <v>15</v>
      </c>
      <c r="E11655" t="s">
        <v>16</v>
      </c>
      <c r="F11655">
        <v>128</v>
      </c>
      <c r="G11655">
        <v>16</v>
      </c>
      <c r="H11655">
        <v>0.1</v>
      </c>
      <c r="I11655">
        <v>4</v>
      </c>
      <c r="J11655">
        <v>0.91656675099340201</v>
      </c>
      <c r="K11655">
        <v>0.93581961192961705</v>
      </c>
      <c r="L11655">
        <v>0.01</v>
      </c>
      <c r="M11655">
        <v>12</v>
      </c>
      <c r="N11655" t="s">
        <v>17</v>
      </c>
      <c r="O11655" t="s">
        <v>28</v>
      </c>
    </row>
    <row r="11656" spans="1:15" x14ac:dyDescent="0.25">
      <c r="A11656">
        <v>32</v>
      </c>
      <c r="B11656">
        <v>8</v>
      </c>
      <c r="C11656">
        <v>3</v>
      </c>
      <c r="D11656" t="s">
        <v>15</v>
      </c>
      <c r="E11656" t="s">
        <v>16</v>
      </c>
      <c r="F11656">
        <v>128</v>
      </c>
      <c r="G11656">
        <v>16</v>
      </c>
      <c r="H11656">
        <v>0.1</v>
      </c>
      <c r="I11656">
        <v>5</v>
      </c>
      <c r="J11656">
        <v>0.93976811193903298</v>
      </c>
      <c r="K11656">
        <v>0.92928481302691102</v>
      </c>
      <c r="L11656">
        <v>0.01</v>
      </c>
      <c r="M11656">
        <v>12</v>
      </c>
      <c r="N11656" t="s">
        <v>17</v>
      </c>
      <c r="O11656" t="s">
        <v>28</v>
      </c>
    </row>
    <row r="11657" spans="1:15" x14ac:dyDescent="0.25">
      <c r="A11657">
        <v>32</v>
      </c>
      <c r="B11657">
        <v>8</v>
      </c>
      <c r="C11657">
        <v>3</v>
      </c>
      <c r="D11657" t="s">
        <v>15</v>
      </c>
      <c r="E11657" t="s">
        <v>16</v>
      </c>
      <c r="F11657">
        <v>128</v>
      </c>
      <c r="G11657">
        <v>16</v>
      </c>
      <c r="H11657">
        <v>0.1</v>
      </c>
      <c r="I11657">
        <v>6</v>
      </c>
      <c r="J11657">
        <v>0.93559676335992803</v>
      </c>
      <c r="K11657">
        <v>0.92477762223714799</v>
      </c>
      <c r="L11657">
        <v>0.01</v>
      </c>
      <c r="M11657">
        <v>12</v>
      </c>
      <c r="N11657" t="s">
        <v>17</v>
      </c>
      <c r="O11657" t="s">
        <v>28</v>
      </c>
    </row>
    <row r="11658" spans="1:15" x14ac:dyDescent="0.25">
      <c r="A11658">
        <v>32</v>
      </c>
      <c r="B11658">
        <v>8</v>
      </c>
      <c r="C11658">
        <v>3</v>
      </c>
      <c r="D11658" t="s">
        <v>15</v>
      </c>
      <c r="E11658" t="s">
        <v>16</v>
      </c>
      <c r="F11658">
        <v>128</v>
      </c>
      <c r="G11658">
        <v>16</v>
      </c>
      <c r="H11658">
        <v>0.1</v>
      </c>
      <c r="I11658">
        <v>7</v>
      </c>
      <c r="J11658">
        <v>0.929768174713278</v>
      </c>
      <c r="K11658">
        <v>0.925078938613065</v>
      </c>
      <c r="L11658">
        <v>0.01</v>
      </c>
      <c r="M11658">
        <v>12</v>
      </c>
      <c r="N11658" t="s">
        <v>17</v>
      </c>
      <c r="O11658" t="s">
        <v>28</v>
      </c>
    </row>
    <row r="11659" spans="1:15" x14ac:dyDescent="0.25">
      <c r="A11659">
        <v>32</v>
      </c>
      <c r="B11659">
        <v>8</v>
      </c>
      <c r="C11659">
        <v>3</v>
      </c>
      <c r="D11659" t="s">
        <v>15</v>
      </c>
      <c r="E11659" t="s">
        <v>16</v>
      </c>
      <c r="F11659">
        <v>128</v>
      </c>
      <c r="G11659">
        <v>16</v>
      </c>
      <c r="H11659">
        <v>0.1</v>
      </c>
      <c r="I11659">
        <v>8</v>
      </c>
      <c r="J11659">
        <v>0.94129980351661302</v>
      </c>
      <c r="K11659">
        <v>0.94817358334222601</v>
      </c>
      <c r="L11659">
        <v>0.01</v>
      </c>
      <c r="M11659">
        <v>12</v>
      </c>
      <c r="N11659" t="s">
        <v>17</v>
      </c>
      <c r="O11659" t="s">
        <v>28</v>
      </c>
    </row>
    <row r="11660" spans="1:15" x14ac:dyDescent="0.25">
      <c r="A11660">
        <v>32</v>
      </c>
      <c r="B11660">
        <v>8</v>
      </c>
      <c r="C11660">
        <v>3</v>
      </c>
      <c r="D11660" t="s">
        <v>15</v>
      </c>
      <c r="E11660" t="s">
        <v>16</v>
      </c>
      <c r="F11660">
        <v>128</v>
      </c>
      <c r="G11660">
        <v>16</v>
      </c>
      <c r="H11660">
        <v>0.1</v>
      </c>
      <c r="I11660">
        <v>9</v>
      </c>
      <c r="J11660">
        <v>0.93962686988782196</v>
      </c>
      <c r="K11660">
        <v>0.94894570655551402</v>
      </c>
      <c r="L11660">
        <v>0.01</v>
      </c>
      <c r="M11660">
        <v>12</v>
      </c>
      <c r="N11660" t="s">
        <v>17</v>
      </c>
      <c r="O11660" t="s">
        <v>28</v>
      </c>
    </row>
    <row r="11661" spans="1:15" x14ac:dyDescent="0.25">
      <c r="A11661">
        <v>32</v>
      </c>
      <c r="B11661">
        <v>8</v>
      </c>
      <c r="C11661">
        <v>3</v>
      </c>
      <c r="D11661" t="s">
        <v>15</v>
      </c>
      <c r="E11661" t="s">
        <v>16</v>
      </c>
      <c r="F11661">
        <v>128</v>
      </c>
      <c r="G11661">
        <v>16</v>
      </c>
      <c r="H11661">
        <v>0.1</v>
      </c>
      <c r="I11661">
        <v>10</v>
      </c>
      <c r="J11661">
        <v>0.94197462665017795</v>
      </c>
      <c r="K11661">
        <v>0.95313274869586495</v>
      </c>
      <c r="L11661">
        <v>0.01</v>
      </c>
      <c r="M11661">
        <v>12</v>
      </c>
      <c r="N11661" t="s">
        <v>17</v>
      </c>
      <c r="O11661" t="s">
        <v>28</v>
      </c>
    </row>
    <row r="11662" spans="1:15" x14ac:dyDescent="0.25">
      <c r="A11662">
        <v>32</v>
      </c>
      <c r="B11662">
        <v>8</v>
      </c>
      <c r="C11662">
        <v>3</v>
      </c>
      <c r="D11662" t="s">
        <v>15</v>
      </c>
      <c r="E11662" t="s">
        <v>16</v>
      </c>
      <c r="F11662">
        <v>128</v>
      </c>
      <c r="G11662">
        <v>16</v>
      </c>
      <c r="H11662">
        <v>0.1</v>
      </c>
      <c r="I11662">
        <v>1</v>
      </c>
      <c r="J11662">
        <v>0.77663040407781503</v>
      </c>
      <c r="K11662">
        <v>0.76263802487115495</v>
      </c>
      <c r="L11662">
        <v>5.0000000000000001E-3</v>
      </c>
      <c r="M11662">
        <v>12</v>
      </c>
      <c r="N11662" t="s">
        <v>17</v>
      </c>
      <c r="O11662" t="s">
        <v>28</v>
      </c>
    </row>
    <row r="11663" spans="1:15" x14ac:dyDescent="0.25">
      <c r="A11663">
        <v>32</v>
      </c>
      <c r="B11663">
        <v>8</v>
      </c>
      <c r="C11663">
        <v>3</v>
      </c>
      <c r="D11663" t="s">
        <v>15</v>
      </c>
      <c r="E11663" t="s">
        <v>16</v>
      </c>
      <c r="F11663">
        <v>128</v>
      </c>
      <c r="G11663">
        <v>16</v>
      </c>
      <c r="H11663">
        <v>0.1</v>
      </c>
      <c r="I11663">
        <v>2</v>
      </c>
      <c r="J11663">
        <v>0.85575106245409605</v>
      </c>
      <c r="K11663">
        <v>0.79554742280337198</v>
      </c>
      <c r="L11663">
        <v>5.0000000000000001E-3</v>
      </c>
      <c r="M11663">
        <v>12</v>
      </c>
      <c r="N11663" t="s">
        <v>17</v>
      </c>
      <c r="O11663" t="s">
        <v>28</v>
      </c>
    </row>
    <row r="11664" spans="1:15" x14ac:dyDescent="0.25">
      <c r="A11664">
        <v>32</v>
      </c>
      <c r="B11664">
        <v>8</v>
      </c>
      <c r="C11664">
        <v>3</v>
      </c>
      <c r="D11664" t="s">
        <v>15</v>
      </c>
      <c r="E11664" t="s">
        <v>16</v>
      </c>
      <c r="F11664">
        <v>128</v>
      </c>
      <c r="G11664">
        <v>16</v>
      </c>
      <c r="H11664">
        <v>0.1</v>
      </c>
      <c r="I11664">
        <v>3</v>
      </c>
      <c r="J11664">
        <v>0.85722939592344005</v>
      </c>
      <c r="K11664">
        <v>0.81000747013515195</v>
      </c>
      <c r="L11664">
        <v>5.0000000000000001E-3</v>
      </c>
      <c r="M11664">
        <v>12</v>
      </c>
      <c r="N11664" t="s">
        <v>17</v>
      </c>
      <c r="O11664" t="s">
        <v>28</v>
      </c>
    </row>
    <row r="11665" spans="1:15" x14ac:dyDescent="0.25">
      <c r="A11665">
        <v>32</v>
      </c>
      <c r="B11665">
        <v>8</v>
      </c>
      <c r="C11665">
        <v>3</v>
      </c>
      <c r="D11665" t="s">
        <v>15</v>
      </c>
      <c r="E11665" t="s">
        <v>16</v>
      </c>
      <c r="F11665">
        <v>128</v>
      </c>
      <c r="G11665">
        <v>16</v>
      </c>
      <c r="H11665">
        <v>0.1</v>
      </c>
      <c r="I11665">
        <v>4</v>
      </c>
      <c r="J11665">
        <v>0.91706266752876597</v>
      </c>
      <c r="K11665">
        <v>0.84979064789298198</v>
      </c>
      <c r="L11665">
        <v>5.0000000000000001E-3</v>
      </c>
      <c r="M11665">
        <v>12</v>
      </c>
      <c r="N11665" t="s">
        <v>17</v>
      </c>
      <c r="O11665" t="s">
        <v>28</v>
      </c>
    </row>
    <row r="11666" spans="1:15" x14ac:dyDescent="0.25">
      <c r="A11666">
        <v>32</v>
      </c>
      <c r="B11666">
        <v>8</v>
      </c>
      <c r="C11666">
        <v>3</v>
      </c>
      <c r="D11666" t="s">
        <v>15</v>
      </c>
      <c r="E11666" t="s">
        <v>16</v>
      </c>
      <c r="F11666">
        <v>128</v>
      </c>
      <c r="G11666">
        <v>16</v>
      </c>
      <c r="H11666">
        <v>0.1</v>
      </c>
      <c r="I11666">
        <v>5</v>
      </c>
      <c r="J11666">
        <v>0.90212867464736501</v>
      </c>
      <c r="K11666">
        <v>0.85081072937395197</v>
      </c>
      <c r="L11666">
        <v>5.0000000000000001E-3</v>
      </c>
      <c r="M11666">
        <v>12</v>
      </c>
      <c r="N11666" t="s">
        <v>17</v>
      </c>
      <c r="O11666" t="s">
        <v>28</v>
      </c>
    </row>
    <row r="11667" spans="1:15" x14ac:dyDescent="0.25">
      <c r="A11667">
        <v>32</v>
      </c>
      <c r="B11667">
        <v>8</v>
      </c>
      <c r="C11667">
        <v>3</v>
      </c>
      <c r="D11667" t="s">
        <v>15</v>
      </c>
      <c r="E11667" t="s">
        <v>16</v>
      </c>
      <c r="F11667">
        <v>128</v>
      </c>
      <c r="G11667">
        <v>16</v>
      </c>
      <c r="H11667">
        <v>0.1</v>
      </c>
      <c r="I11667">
        <v>6</v>
      </c>
      <c r="J11667">
        <v>0.90020464403864298</v>
      </c>
      <c r="K11667">
        <v>0.85410637723554705</v>
      </c>
      <c r="L11667">
        <v>5.0000000000000001E-3</v>
      </c>
      <c r="M11667">
        <v>12</v>
      </c>
      <c r="N11667" t="s">
        <v>17</v>
      </c>
      <c r="O11667" t="s">
        <v>28</v>
      </c>
    </row>
    <row r="11668" spans="1:15" x14ac:dyDescent="0.25">
      <c r="A11668">
        <v>32</v>
      </c>
      <c r="B11668">
        <v>8</v>
      </c>
      <c r="C11668">
        <v>3</v>
      </c>
      <c r="D11668" t="s">
        <v>15</v>
      </c>
      <c r="E11668" t="s">
        <v>16</v>
      </c>
      <c r="F11668">
        <v>128</v>
      </c>
      <c r="G11668">
        <v>16</v>
      </c>
      <c r="H11668">
        <v>0.1</v>
      </c>
      <c r="I11668">
        <v>7</v>
      </c>
      <c r="J11668">
        <v>0.900735086408748</v>
      </c>
      <c r="K11668">
        <v>0.86291046509438096</v>
      </c>
      <c r="L11668">
        <v>5.0000000000000001E-3</v>
      </c>
      <c r="M11668">
        <v>12</v>
      </c>
      <c r="N11668" t="s">
        <v>17</v>
      </c>
      <c r="O11668" t="s">
        <v>28</v>
      </c>
    </row>
    <row r="11669" spans="1:15" x14ac:dyDescent="0.25">
      <c r="A11669">
        <v>32</v>
      </c>
      <c r="B11669">
        <v>8</v>
      </c>
      <c r="C11669">
        <v>3</v>
      </c>
      <c r="D11669" t="s">
        <v>15</v>
      </c>
      <c r="E11669" t="s">
        <v>16</v>
      </c>
      <c r="F11669">
        <v>128</v>
      </c>
      <c r="G11669">
        <v>16</v>
      </c>
      <c r="H11669">
        <v>0.1</v>
      </c>
      <c r="I11669">
        <v>8</v>
      </c>
      <c r="J11669">
        <v>0.91084173985097405</v>
      </c>
      <c r="K11669">
        <v>0.85212271109409199</v>
      </c>
      <c r="L11669">
        <v>5.0000000000000001E-3</v>
      </c>
      <c r="M11669">
        <v>12</v>
      </c>
      <c r="N11669" t="s">
        <v>17</v>
      </c>
      <c r="O11669" t="s">
        <v>28</v>
      </c>
    </row>
    <row r="11670" spans="1:15" x14ac:dyDescent="0.25">
      <c r="A11670">
        <v>32</v>
      </c>
      <c r="B11670">
        <v>8</v>
      </c>
      <c r="C11670">
        <v>3</v>
      </c>
      <c r="D11670" t="s">
        <v>15</v>
      </c>
      <c r="E11670" t="s">
        <v>16</v>
      </c>
      <c r="F11670">
        <v>128</v>
      </c>
      <c r="G11670">
        <v>16</v>
      </c>
      <c r="H11670">
        <v>0.1</v>
      </c>
      <c r="I11670">
        <v>9</v>
      </c>
      <c r="J11670">
        <v>0.921651464837006</v>
      </c>
      <c r="K11670">
        <v>0.85520492652274605</v>
      </c>
      <c r="L11670">
        <v>5.0000000000000001E-3</v>
      </c>
      <c r="M11670">
        <v>12</v>
      </c>
      <c r="N11670" t="s">
        <v>17</v>
      </c>
      <c r="O11670" t="s">
        <v>28</v>
      </c>
    </row>
    <row r="11671" spans="1:15" x14ac:dyDescent="0.25">
      <c r="A11671">
        <v>32</v>
      </c>
      <c r="B11671">
        <v>8</v>
      </c>
      <c r="C11671">
        <v>3</v>
      </c>
      <c r="D11671" t="s">
        <v>15</v>
      </c>
      <c r="E11671" t="s">
        <v>16</v>
      </c>
      <c r="F11671">
        <v>128</v>
      </c>
      <c r="G11671">
        <v>16</v>
      </c>
      <c r="H11671">
        <v>0.1</v>
      </c>
      <c r="I11671">
        <v>10</v>
      </c>
      <c r="J11671">
        <v>0.92606449425929505</v>
      </c>
      <c r="K11671">
        <v>0.85964934306752605</v>
      </c>
      <c r="L11671">
        <v>5.0000000000000001E-3</v>
      </c>
      <c r="M11671">
        <v>12</v>
      </c>
      <c r="N11671" t="s">
        <v>17</v>
      </c>
      <c r="O11671" t="s">
        <v>28</v>
      </c>
    </row>
    <row r="11672" spans="1:15" x14ac:dyDescent="0.25">
      <c r="A11672">
        <v>32</v>
      </c>
      <c r="B11672">
        <v>8</v>
      </c>
      <c r="C11672">
        <v>3</v>
      </c>
      <c r="D11672" t="s">
        <v>15</v>
      </c>
      <c r="E11672" t="s">
        <v>16</v>
      </c>
      <c r="F11672">
        <v>1024</v>
      </c>
      <c r="G11672">
        <v>16</v>
      </c>
      <c r="H11672">
        <v>0.1</v>
      </c>
      <c r="I11672">
        <v>1</v>
      </c>
      <c r="J11672">
        <v>0.61072749072510502</v>
      </c>
      <c r="K11672">
        <v>0.54376306488973702</v>
      </c>
      <c r="L11672">
        <v>0.05</v>
      </c>
      <c r="M11672">
        <v>12</v>
      </c>
      <c r="N11672" t="s">
        <v>17</v>
      </c>
      <c r="O11672" t="s">
        <v>28</v>
      </c>
    </row>
    <row r="11673" spans="1:15" x14ac:dyDescent="0.25">
      <c r="A11673">
        <v>32</v>
      </c>
      <c r="B11673">
        <v>8</v>
      </c>
      <c r="C11673">
        <v>3</v>
      </c>
      <c r="D11673" t="s">
        <v>15</v>
      </c>
      <c r="E11673" t="s">
        <v>16</v>
      </c>
      <c r="F11673">
        <v>1024</v>
      </c>
      <c r="G11673">
        <v>16</v>
      </c>
      <c r="H11673">
        <v>0.1</v>
      </c>
      <c r="I11673">
        <v>2</v>
      </c>
      <c r="J11673">
        <v>0.67172208586261195</v>
      </c>
      <c r="K11673">
        <v>0.63987985009510295</v>
      </c>
      <c r="L11673">
        <v>0.05</v>
      </c>
      <c r="M11673">
        <v>12</v>
      </c>
      <c r="N11673" t="s">
        <v>17</v>
      </c>
      <c r="O11673" t="s">
        <v>28</v>
      </c>
    </row>
    <row r="11674" spans="1:15" x14ac:dyDescent="0.25">
      <c r="A11674">
        <v>32</v>
      </c>
      <c r="B11674">
        <v>8</v>
      </c>
      <c r="C11674">
        <v>3</v>
      </c>
      <c r="D11674" t="s">
        <v>15</v>
      </c>
      <c r="E11674" t="s">
        <v>16</v>
      </c>
      <c r="F11674">
        <v>1024</v>
      </c>
      <c r="G11674">
        <v>16</v>
      </c>
      <c r="H11674">
        <v>0.1</v>
      </c>
      <c r="I11674">
        <v>3</v>
      </c>
      <c r="J11674">
        <v>0.69933019880603298</v>
      </c>
      <c r="K11674">
        <v>0.65670020903823501</v>
      </c>
      <c r="L11674">
        <v>0.05</v>
      </c>
      <c r="M11674">
        <v>12</v>
      </c>
      <c r="N11674" t="s">
        <v>17</v>
      </c>
      <c r="O11674" t="s">
        <v>28</v>
      </c>
    </row>
    <row r="11675" spans="1:15" x14ac:dyDescent="0.25">
      <c r="A11675">
        <v>32</v>
      </c>
      <c r="B11675">
        <v>8</v>
      </c>
      <c r="C11675">
        <v>3</v>
      </c>
      <c r="D11675" t="s">
        <v>15</v>
      </c>
      <c r="E11675" t="s">
        <v>16</v>
      </c>
      <c r="F11675">
        <v>1024</v>
      </c>
      <c r="G11675">
        <v>16</v>
      </c>
      <c r="H11675">
        <v>0.1</v>
      </c>
      <c r="I11675">
        <v>4</v>
      </c>
      <c r="J11675">
        <v>0.69270751596035096</v>
      </c>
      <c r="K11675">
        <v>0.68476657397003104</v>
      </c>
      <c r="L11675">
        <v>0.05</v>
      </c>
      <c r="M11675">
        <v>12</v>
      </c>
      <c r="N11675" t="s">
        <v>17</v>
      </c>
      <c r="O11675" t="s">
        <v>28</v>
      </c>
    </row>
    <row r="11676" spans="1:15" x14ac:dyDescent="0.25">
      <c r="A11676">
        <v>32</v>
      </c>
      <c r="B11676">
        <v>8</v>
      </c>
      <c r="C11676">
        <v>3</v>
      </c>
      <c r="D11676" t="s">
        <v>15</v>
      </c>
      <c r="E11676" t="s">
        <v>16</v>
      </c>
      <c r="F11676">
        <v>1024</v>
      </c>
      <c r="G11676">
        <v>16</v>
      </c>
      <c r="H11676">
        <v>0.1</v>
      </c>
      <c r="I11676">
        <v>5</v>
      </c>
      <c r="J11676">
        <v>0.71395659788701804</v>
      </c>
      <c r="K11676">
        <v>0.71873999535470501</v>
      </c>
      <c r="L11676">
        <v>0.05</v>
      </c>
      <c r="M11676">
        <v>12</v>
      </c>
      <c r="N11676" t="s">
        <v>17</v>
      </c>
      <c r="O11676" t="s">
        <v>28</v>
      </c>
    </row>
    <row r="11677" spans="1:15" x14ac:dyDescent="0.25">
      <c r="A11677">
        <v>32</v>
      </c>
      <c r="B11677">
        <v>8</v>
      </c>
      <c r="C11677">
        <v>3</v>
      </c>
      <c r="D11677" t="s">
        <v>15</v>
      </c>
      <c r="E11677" t="s">
        <v>16</v>
      </c>
      <c r="F11677">
        <v>1024</v>
      </c>
      <c r="G11677">
        <v>16</v>
      </c>
      <c r="H11677">
        <v>0.1</v>
      </c>
      <c r="I11677">
        <v>6</v>
      </c>
      <c r="J11677">
        <v>0.73741533323707897</v>
      </c>
      <c r="K11677">
        <v>0.75845098273080502</v>
      </c>
      <c r="L11677">
        <v>0.05</v>
      </c>
      <c r="M11677">
        <v>12</v>
      </c>
      <c r="N11677" t="s">
        <v>17</v>
      </c>
      <c r="O11677" t="s">
        <v>28</v>
      </c>
    </row>
    <row r="11678" spans="1:15" x14ac:dyDescent="0.25">
      <c r="A11678">
        <v>32</v>
      </c>
      <c r="B11678">
        <v>8</v>
      </c>
      <c r="C11678">
        <v>3</v>
      </c>
      <c r="D11678" t="s">
        <v>15</v>
      </c>
      <c r="E11678" t="s">
        <v>16</v>
      </c>
      <c r="F11678">
        <v>1024</v>
      </c>
      <c r="G11678">
        <v>16</v>
      </c>
      <c r="H11678">
        <v>0.1</v>
      </c>
      <c r="I11678">
        <v>7</v>
      </c>
      <c r="J11678">
        <v>0.76799266796818599</v>
      </c>
      <c r="K11678">
        <v>0.75737440442935</v>
      </c>
      <c r="L11678">
        <v>0.05</v>
      </c>
      <c r="M11678">
        <v>12</v>
      </c>
      <c r="N11678" t="s">
        <v>17</v>
      </c>
      <c r="O11678" t="s">
        <v>28</v>
      </c>
    </row>
    <row r="11679" spans="1:15" x14ac:dyDescent="0.25">
      <c r="A11679">
        <v>32</v>
      </c>
      <c r="B11679">
        <v>8</v>
      </c>
      <c r="C11679">
        <v>3</v>
      </c>
      <c r="D11679" t="s">
        <v>15</v>
      </c>
      <c r="E11679" t="s">
        <v>16</v>
      </c>
      <c r="F11679">
        <v>1024</v>
      </c>
      <c r="G11679">
        <v>16</v>
      </c>
      <c r="H11679">
        <v>0.1</v>
      </c>
      <c r="I11679">
        <v>8</v>
      </c>
      <c r="J11679">
        <v>0.763698909611364</v>
      </c>
      <c r="K11679">
        <v>0.78959956309125401</v>
      </c>
      <c r="L11679">
        <v>0.05</v>
      </c>
      <c r="M11679">
        <v>12</v>
      </c>
      <c r="N11679" t="s">
        <v>17</v>
      </c>
      <c r="O11679" t="s">
        <v>28</v>
      </c>
    </row>
    <row r="11680" spans="1:15" x14ac:dyDescent="0.25">
      <c r="A11680">
        <v>32</v>
      </c>
      <c r="B11680">
        <v>8</v>
      </c>
      <c r="C11680">
        <v>3</v>
      </c>
      <c r="D11680" t="s">
        <v>15</v>
      </c>
      <c r="E11680" t="s">
        <v>16</v>
      </c>
      <c r="F11680">
        <v>1024</v>
      </c>
      <c r="G11680">
        <v>16</v>
      </c>
      <c r="H11680">
        <v>0.1</v>
      </c>
      <c r="I11680">
        <v>9</v>
      </c>
      <c r="J11680">
        <v>0.79136979679976904</v>
      </c>
      <c r="K11680">
        <v>0.81285114343287201</v>
      </c>
      <c r="L11680">
        <v>0.05</v>
      </c>
      <c r="M11680">
        <v>12</v>
      </c>
      <c r="N11680" t="s">
        <v>17</v>
      </c>
      <c r="O11680" t="s">
        <v>28</v>
      </c>
    </row>
    <row r="11681" spans="1:15" x14ac:dyDescent="0.25">
      <c r="A11681">
        <v>32</v>
      </c>
      <c r="B11681">
        <v>8</v>
      </c>
      <c r="C11681">
        <v>3</v>
      </c>
      <c r="D11681" t="s">
        <v>15</v>
      </c>
      <c r="E11681" t="s">
        <v>16</v>
      </c>
      <c r="F11681">
        <v>1024</v>
      </c>
      <c r="G11681">
        <v>16</v>
      </c>
      <c r="H11681">
        <v>0.1</v>
      </c>
      <c r="I11681">
        <v>10</v>
      </c>
      <c r="J11681">
        <v>0.79801131191894503</v>
      </c>
      <c r="K11681">
        <v>0.82968091851275205</v>
      </c>
      <c r="L11681">
        <v>0.05</v>
      </c>
      <c r="M11681">
        <v>12</v>
      </c>
      <c r="N11681" t="s">
        <v>17</v>
      </c>
      <c r="O11681" t="s">
        <v>28</v>
      </c>
    </row>
    <row r="11682" spans="1:15" x14ac:dyDescent="0.25">
      <c r="A11682">
        <v>32</v>
      </c>
      <c r="B11682">
        <v>8</v>
      </c>
      <c r="C11682">
        <v>3</v>
      </c>
      <c r="D11682" t="s">
        <v>15</v>
      </c>
      <c r="E11682" t="s">
        <v>16</v>
      </c>
      <c r="F11682">
        <v>1024</v>
      </c>
      <c r="G11682">
        <v>16</v>
      </c>
      <c r="H11682">
        <v>0.1</v>
      </c>
      <c r="I11682">
        <v>1</v>
      </c>
      <c r="J11682">
        <v>0.55248240751784305</v>
      </c>
      <c r="K11682">
        <v>0.53346808871256302</v>
      </c>
      <c r="L11682">
        <v>0.01</v>
      </c>
      <c r="M11682">
        <v>12</v>
      </c>
      <c r="N11682" t="s">
        <v>17</v>
      </c>
      <c r="O11682" t="s">
        <v>28</v>
      </c>
    </row>
    <row r="11683" spans="1:15" x14ac:dyDescent="0.25">
      <c r="A11683">
        <v>32</v>
      </c>
      <c r="B11683">
        <v>8</v>
      </c>
      <c r="C11683">
        <v>3</v>
      </c>
      <c r="D11683" t="s">
        <v>15</v>
      </c>
      <c r="E11683" t="s">
        <v>16</v>
      </c>
      <c r="F11683">
        <v>1024</v>
      </c>
      <c r="G11683">
        <v>16</v>
      </c>
      <c r="H11683">
        <v>0.1</v>
      </c>
      <c r="I11683">
        <v>2</v>
      </c>
      <c r="J11683">
        <v>0.58258265798708098</v>
      </c>
      <c r="K11683">
        <v>0.60607278045963198</v>
      </c>
      <c r="L11683">
        <v>0.01</v>
      </c>
      <c r="M11683">
        <v>12</v>
      </c>
      <c r="N11683" t="s">
        <v>17</v>
      </c>
      <c r="O11683" t="s">
        <v>28</v>
      </c>
    </row>
    <row r="11684" spans="1:15" x14ac:dyDescent="0.25">
      <c r="A11684">
        <v>32</v>
      </c>
      <c r="B11684">
        <v>8</v>
      </c>
      <c r="C11684">
        <v>3</v>
      </c>
      <c r="D11684" t="s">
        <v>15</v>
      </c>
      <c r="E11684" t="s">
        <v>16</v>
      </c>
      <c r="F11684">
        <v>1024</v>
      </c>
      <c r="G11684">
        <v>16</v>
      </c>
      <c r="H11684">
        <v>0.1</v>
      </c>
      <c r="I11684">
        <v>3</v>
      </c>
      <c r="J11684">
        <v>0.68413883152020305</v>
      </c>
      <c r="K11684">
        <v>0.68789900879467103</v>
      </c>
      <c r="L11684">
        <v>0.01</v>
      </c>
      <c r="M11684">
        <v>12</v>
      </c>
      <c r="N11684" t="s">
        <v>17</v>
      </c>
      <c r="O11684" t="s">
        <v>28</v>
      </c>
    </row>
    <row r="11685" spans="1:15" x14ac:dyDescent="0.25">
      <c r="A11685">
        <v>32</v>
      </c>
      <c r="B11685">
        <v>8</v>
      </c>
      <c r="C11685">
        <v>3</v>
      </c>
      <c r="D11685" t="s">
        <v>15</v>
      </c>
      <c r="E11685" t="s">
        <v>16</v>
      </c>
      <c r="F11685">
        <v>1024</v>
      </c>
      <c r="G11685">
        <v>16</v>
      </c>
      <c r="H11685">
        <v>0.1</v>
      </c>
      <c r="I11685">
        <v>4</v>
      </c>
      <c r="J11685">
        <v>0.72191323343858405</v>
      </c>
      <c r="K11685">
        <v>0.70133897464548201</v>
      </c>
      <c r="L11685">
        <v>0.01</v>
      </c>
      <c r="M11685">
        <v>12</v>
      </c>
      <c r="N11685" t="s">
        <v>17</v>
      </c>
      <c r="O11685" t="s">
        <v>28</v>
      </c>
    </row>
    <row r="11686" spans="1:15" x14ac:dyDescent="0.25">
      <c r="A11686">
        <v>32</v>
      </c>
      <c r="B11686">
        <v>8</v>
      </c>
      <c r="C11686">
        <v>3</v>
      </c>
      <c r="D11686" t="s">
        <v>15</v>
      </c>
      <c r="E11686" t="s">
        <v>16</v>
      </c>
      <c r="F11686">
        <v>1024</v>
      </c>
      <c r="G11686">
        <v>16</v>
      </c>
      <c r="H11686">
        <v>0.1</v>
      </c>
      <c r="I11686">
        <v>5</v>
      </c>
      <c r="J11686">
        <v>0.72225535307374</v>
      </c>
      <c r="K11686">
        <v>0.73811840478088597</v>
      </c>
      <c r="L11686">
        <v>0.01</v>
      </c>
      <c r="M11686">
        <v>12</v>
      </c>
      <c r="N11686" t="s">
        <v>17</v>
      </c>
      <c r="O11686" t="s">
        <v>28</v>
      </c>
    </row>
    <row r="11687" spans="1:15" x14ac:dyDescent="0.25">
      <c r="A11687">
        <v>32</v>
      </c>
      <c r="B11687">
        <v>8</v>
      </c>
      <c r="C11687">
        <v>3</v>
      </c>
      <c r="D11687" t="s">
        <v>15</v>
      </c>
      <c r="E11687" t="s">
        <v>16</v>
      </c>
      <c r="F11687">
        <v>1024</v>
      </c>
      <c r="G11687">
        <v>16</v>
      </c>
      <c r="H11687">
        <v>0.1</v>
      </c>
      <c r="I11687">
        <v>6</v>
      </c>
      <c r="J11687">
        <v>0.76649864093759601</v>
      </c>
      <c r="K11687">
        <v>0.75972529990395499</v>
      </c>
      <c r="L11687">
        <v>0.01</v>
      </c>
      <c r="M11687">
        <v>12</v>
      </c>
      <c r="N11687" t="s">
        <v>17</v>
      </c>
      <c r="O11687" t="s">
        <v>28</v>
      </c>
    </row>
    <row r="11688" spans="1:15" x14ac:dyDescent="0.25">
      <c r="A11688">
        <v>32</v>
      </c>
      <c r="B11688">
        <v>8</v>
      </c>
      <c r="C11688">
        <v>3</v>
      </c>
      <c r="D11688" t="s">
        <v>15</v>
      </c>
      <c r="E11688" t="s">
        <v>16</v>
      </c>
      <c r="F11688">
        <v>1024</v>
      </c>
      <c r="G11688">
        <v>16</v>
      </c>
      <c r="H11688">
        <v>0.1</v>
      </c>
      <c r="I11688">
        <v>7</v>
      </c>
      <c r="J11688">
        <v>0.76497008807226496</v>
      </c>
      <c r="K11688">
        <v>0.80138228887452001</v>
      </c>
      <c r="L11688">
        <v>0.01</v>
      </c>
      <c r="M11688">
        <v>12</v>
      </c>
      <c r="N11688" t="s">
        <v>17</v>
      </c>
      <c r="O11688" t="s">
        <v>28</v>
      </c>
    </row>
    <row r="11689" spans="1:15" x14ac:dyDescent="0.25">
      <c r="A11689">
        <v>32</v>
      </c>
      <c r="B11689">
        <v>8</v>
      </c>
      <c r="C11689">
        <v>3</v>
      </c>
      <c r="D11689" t="s">
        <v>15</v>
      </c>
      <c r="E11689" t="s">
        <v>16</v>
      </c>
      <c r="F11689">
        <v>1024</v>
      </c>
      <c r="G11689">
        <v>16</v>
      </c>
      <c r="H11689">
        <v>0.1</v>
      </c>
      <c r="I11689">
        <v>8</v>
      </c>
      <c r="J11689">
        <v>0.80657371893459495</v>
      </c>
      <c r="K11689">
        <v>0.81140105837376997</v>
      </c>
      <c r="L11689">
        <v>0.01</v>
      </c>
      <c r="M11689">
        <v>12</v>
      </c>
      <c r="N11689" t="s">
        <v>17</v>
      </c>
      <c r="O11689" t="s">
        <v>28</v>
      </c>
    </row>
    <row r="11690" spans="1:15" x14ac:dyDescent="0.25">
      <c r="A11690">
        <v>32</v>
      </c>
      <c r="B11690">
        <v>8</v>
      </c>
      <c r="C11690">
        <v>3</v>
      </c>
      <c r="D11690" t="s">
        <v>15</v>
      </c>
      <c r="E11690" t="s">
        <v>16</v>
      </c>
      <c r="F11690">
        <v>1024</v>
      </c>
      <c r="G11690">
        <v>16</v>
      </c>
      <c r="H11690">
        <v>0.1</v>
      </c>
      <c r="I11690">
        <v>9</v>
      </c>
      <c r="J11690">
        <v>0.81972492325848501</v>
      </c>
      <c r="K11690">
        <v>0.84246803221574196</v>
      </c>
      <c r="L11690">
        <v>0.01</v>
      </c>
      <c r="M11690">
        <v>12</v>
      </c>
      <c r="N11690" t="s">
        <v>17</v>
      </c>
      <c r="O11690" t="s">
        <v>28</v>
      </c>
    </row>
    <row r="11691" spans="1:15" x14ac:dyDescent="0.25">
      <c r="A11691">
        <v>32</v>
      </c>
      <c r="B11691">
        <v>8</v>
      </c>
      <c r="C11691">
        <v>3</v>
      </c>
      <c r="D11691" t="s">
        <v>15</v>
      </c>
      <c r="E11691" t="s">
        <v>16</v>
      </c>
      <c r="F11691">
        <v>1024</v>
      </c>
      <c r="G11691">
        <v>16</v>
      </c>
      <c r="H11691">
        <v>0.1</v>
      </c>
      <c r="I11691">
        <v>10</v>
      </c>
      <c r="J11691">
        <v>0.81978142007897004</v>
      </c>
      <c r="K11691">
        <v>0.84416921425477498</v>
      </c>
      <c r="L11691">
        <v>0.01</v>
      </c>
      <c r="M11691">
        <v>12</v>
      </c>
      <c r="N11691" t="s">
        <v>17</v>
      </c>
      <c r="O11691" t="s">
        <v>28</v>
      </c>
    </row>
    <row r="11692" spans="1:15" x14ac:dyDescent="0.25">
      <c r="A11692">
        <v>32</v>
      </c>
      <c r="B11692">
        <v>8</v>
      </c>
      <c r="C11692">
        <v>3</v>
      </c>
      <c r="D11692" t="s">
        <v>15</v>
      </c>
      <c r="E11692" t="s">
        <v>16</v>
      </c>
      <c r="F11692">
        <v>1024</v>
      </c>
      <c r="G11692">
        <v>16</v>
      </c>
      <c r="H11692">
        <v>0.1</v>
      </c>
      <c r="I11692">
        <v>1</v>
      </c>
      <c r="J11692">
        <v>0.63505251065592805</v>
      </c>
      <c r="K11692">
        <v>0.64077438308610701</v>
      </c>
      <c r="L11692">
        <v>5.0000000000000001E-3</v>
      </c>
      <c r="M11692">
        <v>12</v>
      </c>
      <c r="N11692" t="s">
        <v>17</v>
      </c>
      <c r="O11692" t="s">
        <v>28</v>
      </c>
    </row>
    <row r="11693" spans="1:15" x14ac:dyDescent="0.25">
      <c r="A11693">
        <v>32</v>
      </c>
      <c r="B11693">
        <v>8</v>
      </c>
      <c r="C11693">
        <v>3</v>
      </c>
      <c r="D11693" t="s">
        <v>15</v>
      </c>
      <c r="E11693" t="s">
        <v>16</v>
      </c>
      <c r="F11693">
        <v>1024</v>
      </c>
      <c r="G11693">
        <v>16</v>
      </c>
      <c r="H11693">
        <v>0.1</v>
      </c>
      <c r="I11693">
        <v>2</v>
      </c>
      <c r="J11693">
        <v>0.61457869065479798</v>
      </c>
      <c r="K11693">
        <v>0.660921777013326</v>
      </c>
      <c r="L11693">
        <v>5.0000000000000001E-3</v>
      </c>
      <c r="M11693">
        <v>12</v>
      </c>
      <c r="N11693" t="s">
        <v>17</v>
      </c>
      <c r="O11693" t="s">
        <v>28</v>
      </c>
    </row>
    <row r="11694" spans="1:15" x14ac:dyDescent="0.25">
      <c r="A11694">
        <v>32</v>
      </c>
      <c r="B11694">
        <v>8</v>
      </c>
      <c r="C11694">
        <v>3</v>
      </c>
      <c r="D11694" t="s">
        <v>15</v>
      </c>
      <c r="E11694" t="s">
        <v>16</v>
      </c>
      <c r="F11694">
        <v>1024</v>
      </c>
      <c r="G11694">
        <v>16</v>
      </c>
      <c r="H11694">
        <v>0.1</v>
      </c>
      <c r="I11694">
        <v>3</v>
      </c>
      <c r="J11694">
        <v>0.72601553034820798</v>
      </c>
      <c r="K11694">
        <v>0.72219885625325597</v>
      </c>
      <c r="L11694">
        <v>5.0000000000000001E-3</v>
      </c>
      <c r="M11694">
        <v>12</v>
      </c>
      <c r="N11694" t="s">
        <v>17</v>
      </c>
      <c r="O11694" t="s">
        <v>28</v>
      </c>
    </row>
    <row r="11695" spans="1:15" x14ac:dyDescent="0.25">
      <c r="A11695">
        <v>32</v>
      </c>
      <c r="B11695">
        <v>8</v>
      </c>
      <c r="C11695">
        <v>3</v>
      </c>
      <c r="D11695" t="s">
        <v>15</v>
      </c>
      <c r="E11695" t="s">
        <v>16</v>
      </c>
      <c r="F11695">
        <v>1024</v>
      </c>
      <c r="G11695">
        <v>16</v>
      </c>
      <c r="H11695">
        <v>0.1</v>
      </c>
      <c r="I11695">
        <v>4</v>
      </c>
      <c r="J11695">
        <v>0.73469720842932495</v>
      </c>
      <c r="K11695">
        <v>0.75868952486173902</v>
      </c>
      <c r="L11695">
        <v>5.0000000000000001E-3</v>
      </c>
      <c r="M11695">
        <v>12</v>
      </c>
      <c r="N11695" t="s">
        <v>17</v>
      </c>
      <c r="O11695" t="s">
        <v>28</v>
      </c>
    </row>
    <row r="11696" spans="1:15" x14ac:dyDescent="0.25">
      <c r="A11696">
        <v>32</v>
      </c>
      <c r="B11696">
        <v>8</v>
      </c>
      <c r="C11696">
        <v>3</v>
      </c>
      <c r="D11696" t="s">
        <v>15</v>
      </c>
      <c r="E11696" t="s">
        <v>16</v>
      </c>
      <c r="F11696">
        <v>1024</v>
      </c>
      <c r="G11696">
        <v>16</v>
      </c>
      <c r="H11696">
        <v>0.1</v>
      </c>
      <c r="I11696">
        <v>5</v>
      </c>
      <c r="J11696">
        <v>0.79297681747132698</v>
      </c>
      <c r="K11696">
        <v>0.78417586832474295</v>
      </c>
      <c r="L11696">
        <v>5.0000000000000001E-3</v>
      </c>
      <c r="M11696">
        <v>12</v>
      </c>
      <c r="N11696" t="s">
        <v>17</v>
      </c>
      <c r="O11696" t="s">
        <v>28</v>
      </c>
    </row>
    <row r="11697" spans="1:15" x14ac:dyDescent="0.25">
      <c r="A11697">
        <v>32</v>
      </c>
      <c r="B11697">
        <v>8</v>
      </c>
      <c r="C11697">
        <v>3</v>
      </c>
      <c r="D11697" t="s">
        <v>15</v>
      </c>
      <c r="E11697" t="s">
        <v>16</v>
      </c>
      <c r="F11697">
        <v>1024</v>
      </c>
      <c r="G11697">
        <v>16</v>
      </c>
      <c r="H11697">
        <v>0.1</v>
      </c>
      <c r="I11697">
        <v>6</v>
      </c>
      <c r="J11697">
        <v>0.84470907276162699</v>
      </c>
      <c r="K11697">
        <v>0.79283557542011596</v>
      </c>
      <c r="L11697">
        <v>5.0000000000000001E-3</v>
      </c>
      <c r="M11697">
        <v>12</v>
      </c>
      <c r="N11697" t="s">
        <v>17</v>
      </c>
      <c r="O11697" t="s">
        <v>28</v>
      </c>
    </row>
    <row r="11698" spans="1:15" x14ac:dyDescent="0.25">
      <c r="A11698">
        <v>32</v>
      </c>
      <c r="B11698">
        <v>8</v>
      </c>
      <c r="C11698">
        <v>3</v>
      </c>
      <c r="D11698" t="s">
        <v>15</v>
      </c>
      <c r="E11698" t="s">
        <v>16</v>
      </c>
      <c r="F11698">
        <v>1024</v>
      </c>
      <c r="G11698">
        <v>16</v>
      </c>
      <c r="H11698">
        <v>0.1</v>
      </c>
      <c r="I11698">
        <v>7</v>
      </c>
      <c r="J11698">
        <v>0.83072297097946601</v>
      </c>
      <c r="K11698">
        <v>0.81201624597460098</v>
      </c>
      <c r="L11698">
        <v>5.0000000000000001E-3</v>
      </c>
      <c r="M11698">
        <v>12</v>
      </c>
      <c r="N11698" t="s">
        <v>17</v>
      </c>
      <c r="O11698" t="s">
        <v>28</v>
      </c>
    </row>
    <row r="11699" spans="1:15" x14ac:dyDescent="0.25">
      <c r="A11699">
        <v>32</v>
      </c>
      <c r="B11699">
        <v>8</v>
      </c>
      <c r="C11699">
        <v>3</v>
      </c>
      <c r="D11699" t="s">
        <v>15</v>
      </c>
      <c r="E11699" t="s">
        <v>16</v>
      </c>
      <c r="F11699">
        <v>1024</v>
      </c>
      <c r="G11699">
        <v>16</v>
      </c>
      <c r="H11699">
        <v>0.1</v>
      </c>
      <c r="I11699">
        <v>8</v>
      </c>
      <c r="J11699">
        <v>0.83905939071317803</v>
      </c>
      <c r="K11699">
        <v>0.82872361127676497</v>
      </c>
      <c r="L11699">
        <v>5.0000000000000001E-3</v>
      </c>
      <c r="M11699">
        <v>12</v>
      </c>
      <c r="N11699" t="s">
        <v>17</v>
      </c>
      <c r="O11699" t="s">
        <v>28</v>
      </c>
    </row>
    <row r="11700" spans="1:15" x14ac:dyDescent="0.25">
      <c r="A11700">
        <v>32</v>
      </c>
      <c r="B11700">
        <v>8</v>
      </c>
      <c r="C11700">
        <v>3</v>
      </c>
      <c r="D11700" t="s">
        <v>15</v>
      </c>
      <c r="E11700" t="s">
        <v>16</v>
      </c>
      <c r="F11700">
        <v>1024</v>
      </c>
      <c r="G11700">
        <v>16</v>
      </c>
      <c r="H11700">
        <v>0.1</v>
      </c>
      <c r="I11700">
        <v>9</v>
      </c>
      <c r="J11700">
        <v>0.84548747339941299</v>
      </c>
      <c r="K11700">
        <v>0.82312414862430205</v>
      </c>
      <c r="L11700">
        <v>5.0000000000000001E-3</v>
      </c>
      <c r="M11700">
        <v>12</v>
      </c>
      <c r="N11700" t="s">
        <v>17</v>
      </c>
      <c r="O11700" t="s">
        <v>28</v>
      </c>
    </row>
    <row r="11701" spans="1:15" x14ac:dyDescent="0.25">
      <c r="A11701">
        <v>32</v>
      </c>
      <c r="B11701">
        <v>8</v>
      </c>
      <c r="C11701">
        <v>3</v>
      </c>
      <c r="D11701" t="s">
        <v>15</v>
      </c>
      <c r="E11701" t="s">
        <v>16</v>
      </c>
      <c r="F11701">
        <v>1024</v>
      </c>
      <c r="G11701">
        <v>16</v>
      </c>
      <c r="H11701">
        <v>0.1</v>
      </c>
      <c r="I11701">
        <v>10</v>
      </c>
      <c r="J11701">
        <v>0.88072893453273904</v>
      </c>
      <c r="K11701">
        <v>0.83800478339746698</v>
      </c>
      <c r="L11701">
        <v>5.0000000000000001E-3</v>
      </c>
      <c r="M11701">
        <v>12</v>
      </c>
      <c r="N11701" t="s">
        <v>17</v>
      </c>
      <c r="O11701" t="s">
        <v>28</v>
      </c>
    </row>
    <row r="11702" spans="1:15" x14ac:dyDescent="0.25">
      <c r="A11702">
        <v>32</v>
      </c>
      <c r="B11702">
        <v>8</v>
      </c>
      <c r="C11702">
        <v>3</v>
      </c>
      <c r="D11702" t="s">
        <v>15</v>
      </c>
      <c r="E11702" t="s">
        <v>16</v>
      </c>
      <c r="F11702">
        <v>128</v>
      </c>
      <c r="G11702">
        <v>16</v>
      </c>
      <c r="H11702">
        <v>0.1</v>
      </c>
      <c r="I11702">
        <v>1</v>
      </c>
      <c r="J11702">
        <v>0.62710215252886004</v>
      </c>
      <c r="K11702">
        <v>0.62754157224373897</v>
      </c>
      <c r="L11702">
        <v>0.05</v>
      </c>
      <c r="M11702">
        <v>13</v>
      </c>
      <c r="N11702" t="s">
        <v>17</v>
      </c>
      <c r="O11702" t="s">
        <v>28</v>
      </c>
    </row>
    <row r="11703" spans="1:15" x14ac:dyDescent="0.25">
      <c r="A11703">
        <v>32</v>
      </c>
      <c r="B11703">
        <v>8</v>
      </c>
      <c r="C11703">
        <v>3</v>
      </c>
      <c r="D11703" t="s">
        <v>15</v>
      </c>
      <c r="E11703" t="s">
        <v>16</v>
      </c>
      <c r="F11703">
        <v>128</v>
      </c>
      <c r="G11703">
        <v>16</v>
      </c>
      <c r="H11703">
        <v>0.1</v>
      </c>
      <c r="I11703">
        <v>2</v>
      </c>
      <c r="J11703">
        <v>0.69476964990803503</v>
      </c>
      <c r="K11703">
        <v>0.80888694986220999</v>
      </c>
      <c r="L11703">
        <v>0.05</v>
      </c>
      <c r="M11703">
        <v>13</v>
      </c>
      <c r="N11703" t="s">
        <v>17</v>
      </c>
      <c r="O11703" t="s">
        <v>28</v>
      </c>
    </row>
    <row r="11704" spans="1:15" x14ac:dyDescent="0.25">
      <c r="A11704">
        <v>32</v>
      </c>
      <c r="B11704">
        <v>8</v>
      </c>
      <c r="C11704">
        <v>3</v>
      </c>
      <c r="D11704" t="s">
        <v>15</v>
      </c>
      <c r="E11704" t="s">
        <v>16</v>
      </c>
      <c r="F11704">
        <v>128</v>
      </c>
      <c r="G11704">
        <v>16</v>
      </c>
      <c r="H11704">
        <v>0.1</v>
      </c>
      <c r="I11704">
        <v>3</v>
      </c>
      <c r="J11704">
        <v>0.86736115906365896</v>
      </c>
      <c r="K11704">
        <v>0.80620335088919703</v>
      </c>
      <c r="L11704">
        <v>0.05</v>
      </c>
      <c r="M11704">
        <v>13</v>
      </c>
      <c r="N11704" t="s">
        <v>17</v>
      </c>
      <c r="O11704" t="s">
        <v>28</v>
      </c>
    </row>
    <row r="11705" spans="1:15" x14ac:dyDescent="0.25">
      <c r="A11705">
        <v>32</v>
      </c>
      <c r="B11705">
        <v>8</v>
      </c>
      <c r="C11705">
        <v>3</v>
      </c>
      <c r="D11705" t="s">
        <v>15</v>
      </c>
      <c r="E11705" t="s">
        <v>16</v>
      </c>
      <c r="F11705">
        <v>128</v>
      </c>
      <c r="G11705">
        <v>16</v>
      </c>
      <c r="H11705">
        <v>0.1</v>
      </c>
      <c r="I11705">
        <v>4</v>
      </c>
      <c r="J11705">
        <v>0.88304844288485296</v>
      </c>
      <c r="K11705">
        <v>0.91301372872737696</v>
      </c>
      <c r="L11705">
        <v>0.05</v>
      </c>
      <c r="M11705">
        <v>13</v>
      </c>
      <c r="N11705" t="s">
        <v>17</v>
      </c>
      <c r="O11705" t="s">
        <v>28</v>
      </c>
    </row>
    <row r="11706" spans="1:15" x14ac:dyDescent="0.25">
      <c r="A11706">
        <v>32</v>
      </c>
      <c r="B11706">
        <v>8</v>
      </c>
      <c r="C11706">
        <v>3</v>
      </c>
      <c r="D11706" t="s">
        <v>15</v>
      </c>
      <c r="E11706" t="s">
        <v>16</v>
      </c>
      <c r="F11706">
        <v>128</v>
      </c>
      <c r="G11706">
        <v>16</v>
      </c>
      <c r="H11706">
        <v>0.1</v>
      </c>
      <c r="I11706">
        <v>5</v>
      </c>
      <c r="J11706">
        <v>0.88799819210174402</v>
      </c>
      <c r="K11706">
        <v>0.88544955775544398</v>
      </c>
      <c r="L11706">
        <v>0.05</v>
      </c>
      <c r="M11706">
        <v>13</v>
      </c>
      <c r="N11706" t="s">
        <v>17</v>
      </c>
      <c r="O11706" t="s">
        <v>28</v>
      </c>
    </row>
    <row r="11707" spans="1:15" x14ac:dyDescent="0.25">
      <c r="A11707">
        <v>32</v>
      </c>
      <c r="B11707">
        <v>8</v>
      </c>
      <c r="C11707">
        <v>3</v>
      </c>
      <c r="D11707" t="s">
        <v>15</v>
      </c>
      <c r="E11707" t="s">
        <v>16</v>
      </c>
      <c r="F11707">
        <v>128</v>
      </c>
      <c r="G11707">
        <v>16</v>
      </c>
      <c r="H11707">
        <v>0.1</v>
      </c>
      <c r="I11707">
        <v>6</v>
      </c>
      <c r="J11707">
        <v>0.91109911425540302</v>
      </c>
      <c r="K11707">
        <v>0.92241417191354702</v>
      </c>
      <c r="L11707">
        <v>0.05</v>
      </c>
      <c r="M11707">
        <v>13</v>
      </c>
      <c r="N11707" t="s">
        <v>17</v>
      </c>
      <c r="O11707" t="s">
        <v>28</v>
      </c>
    </row>
    <row r="11708" spans="1:15" x14ac:dyDescent="0.25">
      <c r="A11708">
        <v>32</v>
      </c>
      <c r="B11708">
        <v>8</v>
      </c>
      <c r="C11708">
        <v>3</v>
      </c>
      <c r="D11708" t="s">
        <v>15</v>
      </c>
      <c r="E11708" t="s">
        <v>16</v>
      </c>
      <c r="F11708">
        <v>128</v>
      </c>
      <c r="G11708">
        <v>16</v>
      </c>
      <c r="H11708">
        <v>0.1</v>
      </c>
      <c r="I11708">
        <v>7</v>
      </c>
      <c r="J11708">
        <v>0.93855029158636705</v>
      </c>
      <c r="K11708">
        <v>0.90451409595671095</v>
      </c>
      <c r="L11708">
        <v>0.05</v>
      </c>
      <c r="M11708">
        <v>13</v>
      </c>
      <c r="N11708" t="s">
        <v>17</v>
      </c>
      <c r="O11708" t="s">
        <v>28</v>
      </c>
    </row>
    <row r="11709" spans="1:15" x14ac:dyDescent="0.25">
      <c r="A11709">
        <v>32</v>
      </c>
      <c r="B11709">
        <v>8</v>
      </c>
      <c r="C11709">
        <v>3</v>
      </c>
      <c r="D11709" t="s">
        <v>15</v>
      </c>
      <c r="E11709" t="s">
        <v>16</v>
      </c>
      <c r="F11709">
        <v>128</v>
      </c>
      <c r="G11709">
        <v>16</v>
      </c>
      <c r="H11709">
        <v>0.1</v>
      </c>
      <c r="I11709">
        <v>8</v>
      </c>
      <c r="J11709">
        <v>0.94436946409626998</v>
      </c>
      <c r="K11709">
        <v>0.94294135002291202</v>
      </c>
      <c r="L11709">
        <v>0.05</v>
      </c>
      <c r="M11709">
        <v>13</v>
      </c>
      <c r="N11709" t="s">
        <v>17</v>
      </c>
      <c r="O11709" t="s">
        <v>28</v>
      </c>
    </row>
    <row r="11710" spans="1:15" x14ac:dyDescent="0.25">
      <c r="A11710">
        <v>32</v>
      </c>
      <c r="B11710">
        <v>8</v>
      </c>
      <c r="C11710">
        <v>3</v>
      </c>
      <c r="D11710" t="s">
        <v>15</v>
      </c>
      <c r="E11710" t="s">
        <v>16</v>
      </c>
      <c r="F11710">
        <v>128</v>
      </c>
      <c r="G11710">
        <v>16</v>
      </c>
      <c r="H11710">
        <v>0.1</v>
      </c>
      <c r="I11710">
        <v>9</v>
      </c>
      <c r="J11710">
        <v>0.94214097839938205</v>
      </c>
      <c r="K11710">
        <v>0.93640341240795699</v>
      </c>
      <c r="L11710">
        <v>0.05</v>
      </c>
      <c r="M11710">
        <v>13</v>
      </c>
      <c r="N11710" t="s">
        <v>17</v>
      </c>
      <c r="O11710" t="s">
        <v>28</v>
      </c>
    </row>
    <row r="11711" spans="1:15" x14ac:dyDescent="0.25">
      <c r="A11711">
        <v>32</v>
      </c>
      <c r="B11711">
        <v>8</v>
      </c>
      <c r="C11711">
        <v>3</v>
      </c>
      <c r="D11711" t="s">
        <v>15</v>
      </c>
      <c r="E11711" t="s">
        <v>16</v>
      </c>
      <c r="F11711">
        <v>128</v>
      </c>
      <c r="G11711">
        <v>16</v>
      </c>
      <c r="H11711">
        <v>0.1</v>
      </c>
      <c r="I11711">
        <v>10</v>
      </c>
      <c r="J11711">
        <v>0.95778432024908799</v>
      </c>
      <c r="K11711">
        <v>0.95483393073489797</v>
      </c>
      <c r="L11711">
        <v>0.05</v>
      </c>
      <c r="M11711">
        <v>13</v>
      </c>
      <c r="N11711" t="s">
        <v>17</v>
      </c>
      <c r="O11711" t="s">
        <v>28</v>
      </c>
    </row>
    <row r="11712" spans="1:15" x14ac:dyDescent="0.25">
      <c r="A11712">
        <v>32</v>
      </c>
      <c r="B11712">
        <v>8</v>
      </c>
      <c r="C11712">
        <v>3</v>
      </c>
      <c r="D11712" t="s">
        <v>15</v>
      </c>
      <c r="E11712" t="s">
        <v>16</v>
      </c>
      <c r="F11712">
        <v>128</v>
      </c>
      <c r="G11712">
        <v>16</v>
      </c>
      <c r="H11712">
        <v>0.1</v>
      </c>
      <c r="I11712">
        <v>1</v>
      </c>
      <c r="J11712">
        <v>0.75872091198423097</v>
      </c>
      <c r="K11712">
        <v>0.74181580781037104</v>
      </c>
      <c r="L11712">
        <v>0.01</v>
      </c>
      <c r="M11712">
        <v>13</v>
      </c>
      <c r="N11712" t="s">
        <v>17</v>
      </c>
      <c r="O11712" t="s">
        <v>28</v>
      </c>
    </row>
    <row r="11713" spans="1:15" x14ac:dyDescent="0.25">
      <c r="A11713">
        <v>32</v>
      </c>
      <c r="B11713">
        <v>8</v>
      </c>
      <c r="C11713">
        <v>3</v>
      </c>
      <c r="D11713" t="s">
        <v>15</v>
      </c>
      <c r="E11713" t="s">
        <v>16</v>
      </c>
      <c r="F11713">
        <v>128</v>
      </c>
      <c r="G11713">
        <v>16</v>
      </c>
      <c r="H11713">
        <v>0.1</v>
      </c>
      <c r="I11713">
        <v>2</v>
      </c>
      <c r="J11713">
        <v>0.90536468697622696</v>
      </c>
      <c r="K11713">
        <v>0.84172729612494501</v>
      </c>
      <c r="L11713">
        <v>0.01</v>
      </c>
      <c r="M11713">
        <v>13</v>
      </c>
      <c r="N11713" t="s">
        <v>17</v>
      </c>
      <c r="O11713" t="s">
        <v>28</v>
      </c>
    </row>
    <row r="11714" spans="1:15" x14ac:dyDescent="0.25">
      <c r="A11714">
        <v>32</v>
      </c>
      <c r="B11714">
        <v>8</v>
      </c>
      <c r="C11714">
        <v>3</v>
      </c>
      <c r="D11714" t="s">
        <v>15</v>
      </c>
      <c r="E11714" t="s">
        <v>16</v>
      </c>
      <c r="F11714">
        <v>128</v>
      </c>
      <c r="G11714">
        <v>16</v>
      </c>
      <c r="H11714">
        <v>0.1</v>
      </c>
      <c r="I11714">
        <v>3</v>
      </c>
      <c r="J11714">
        <v>0.90248648784376695</v>
      </c>
      <c r="K11714">
        <v>0.88014827276664898</v>
      </c>
      <c r="L11714">
        <v>0.01</v>
      </c>
      <c r="M11714">
        <v>13</v>
      </c>
      <c r="N11714" t="s">
        <v>17</v>
      </c>
      <c r="O11714" t="s">
        <v>28</v>
      </c>
    </row>
    <row r="11715" spans="1:15" x14ac:dyDescent="0.25">
      <c r="A11715">
        <v>32</v>
      </c>
      <c r="B11715">
        <v>8</v>
      </c>
      <c r="C11715">
        <v>3</v>
      </c>
      <c r="D11715" t="s">
        <v>15</v>
      </c>
      <c r="E11715" t="s">
        <v>16</v>
      </c>
      <c r="F11715">
        <v>128</v>
      </c>
      <c r="G11715">
        <v>16</v>
      </c>
      <c r="H11715">
        <v>0.1</v>
      </c>
      <c r="I11715">
        <v>4</v>
      </c>
      <c r="J11715">
        <v>0.92257110752600402</v>
      </c>
      <c r="K11715">
        <v>0.90895851250149096</v>
      </c>
      <c r="L11715">
        <v>0.01</v>
      </c>
      <c r="M11715">
        <v>13</v>
      </c>
      <c r="N11715" t="s">
        <v>17</v>
      </c>
      <c r="O11715" t="s">
        <v>28</v>
      </c>
    </row>
    <row r="11716" spans="1:15" x14ac:dyDescent="0.25">
      <c r="A11716">
        <v>32</v>
      </c>
      <c r="B11716">
        <v>8</v>
      </c>
      <c r="C11716">
        <v>3</v>
      </c>
      <c r="D11716" t="s">
        <v>15</v>
      </c>
      <c r="E11716" t="s">
        <v>16</v>
      </c>
      <c r="F11716">
        <v>128</v>
      </c>
      <c r="G11716">
        <v>16</v>
      </c>
      <c r="H11716">
        <v>0.1</v>
      </c>
      <c r="I11716">
        <v>5</v>
      </c>
      <c r="J11716">
        <v>0.91903377882122494</v>
      </c>
      <c r="K11716">
        <v>0.90625294254273303</v>
      </c>
      <c r="L11716">
        <v>0.01</v>
      </c>
      <c r="M11716">
        <v>13</v>
      </c>
      <c r="N11716" t="s">
        <v>17</v>
      </c>
      <c r="O11716" t="s">
        <v>28</v>
      </c>
    </row>
    <row r="11717" spans="1:15" x14ac:dyDescent="0.25">
      <c r="A11717">
        <v>32</v>
      </c>
      <c r="B11717">
        <v>8</v>
      </c>
      <c r="C11717">
        <v>3</v>
      </c>
      <c r="D11717" t="s">
        <v>15</v>
      </c>
      <c r="E11717" t="s">
        <v>16</v>
      </c>
      <c r="F11717">
        <v>128</v>
      </c>
      <c r="G11717">
        <v>16</v>
      </c>
      <c r="H11717">
        <v>0.1</v>
      </c>
      <c r="I11717">
        <v>6</v>
      </c>
      <c r="J11717">
        <v>0.92118693542413399</v>
      </c>
      <c r="K11717">
        <v>0.92467718344517602</v>
      </c>
      <c r="L11717">
        <v>0.01</v>
      </c>
      <c r="M11717">
        <v>13</v>
      </c>
      <c r="N11717" t="s">
        <v>17</v>
      </c>
      <c r="O11717" t="s">
        <v>28</v>
      </c>
    </row>
    <row r="11718" spans="1:15" x14ac:dyDescent="0.25">
      <c r="A11718">
        <v>32</v>
      </c>
      <c r="B11718">
        <v>8</v>
      </c>
      <c r="C11718">
        <v>3</v>
      </c>
      <c r="D11718" t="s">
        <v>15</v>
      </c>
      <c r="E11718" t="s">
        <v>16</v>
      </c>
      <c r="F11718">
        <v>128</v>
      </c>
      <c r="G11718">
        <v>16</v>
      </c>
      <c r="H11718">
        <v>0.1</v>
      </c>
      <c r="I11718">
        <v>7</v>
      </c>
      <c r="J11718">
        <v>0.94680196608935197</v>
      </c>
      <c r="K11718">
        <v>0.95182076697572504</v>
      </c>
      <c r="L11718">
        <v>0.01</v>
      </c>
      <c r="M11718">
        <v>13</v>
      </c>
      <c r="N11718" t="s">
        <v>17</v>
      </c>
      <c r="O11718" t="s">
        <v>28</v>
      </c>
    </row>
    <row r="11719" spans="1:15" x14ac:dyDescent="0.25">
      <c r="A11719">
        <v>32</v>
      </c>
      <c r="B11719">
        <v>8</v>
      </c>
      <c r="C11719">
        <v>3</v>
      </c>
      <c r="D11719" t="s">
        <v>15</v>
      </c>
      <c r="E11719" t="s">
        <v>16</v>
      </c>
      <c r="F11719">
        <v>128</v>
      </c>
      <c r="G11719">
        <v>16</v>
      </c>
      <c r="H11719">
        <v>0.1</v>
      </c>
      <c r="I11719">
        <v>8</v>
      </c>
      <c r="J11719">
        <v>0.94572224907564895</v>
      </c>
      <c r="K11719">
        <v>0.93805437505100397</v>
      </c>
      <c r="L11719">
        <v>0.01</v>
      </c>
      <c r="M11719">
        <v>13</v>
      </c>
      <c r="N11719" t="s">
        <v>17</v>
      </c>
      <c r="O11719" t="s">
        <v>28</v>
      </c>
    </row>
    <row r="11720" spans="1:15" x14ac:dyDescent="0.25">
      <c r="A11720">
        <v>32</v>
      </c>
      <c r="B11720">
        <v>8</v>
      </c>
      <c r="C11720">
        <v>3</v>
      </c>
      <c r="D11720" t="s">
        <v>15</v>
      </c>
      <c r="E11720" t="s">
        <v>16</v>
      </c>
      <c r="F11720">
        <v>128</v>
      </c>
      <c r="G11720">
        <v>16</v>
      </c>
      <c r="H11720">
        <v>0.1</v>
      </c>
      <c r="I11720">
        <v>9</v>
      </c>
      <c r="J11720">
        <v>0.94591057181059701</v>
      </c>
      <c r="K11720">
        <v>0.93207826692864404</v>
      </c>
      <c r="L11720">
        <v>0.01</v>
      </c>
      <c r="M11720">
        <v>13</v>
      </c>
      <c r="N11720" t="s">
        <v>17</v>
      </c>
      <c r="O11720" t="s">
        <v>28</v>
      </c>
    </row>
    <row r="11721" spans="1:15" x14ac:dyDescent="0.25">
      <c r="A11721">
        <v>32</v>
      </c>
      <c r="B11721">
        <v>8</v>
      </c>
      <c r="C11721">
        <v>3</v>
      </c>
      <c r="D11721" t="s">
        <v>15</v>
      </c>
      <c r="E11721" t="s">
        <v>16</v>
      </c>
      <c r="F11721">
        <v>128</v>
      </c>
      <c r="G11721">
        <v>16</v>
      </c>
      <c r="H11721">
        <v>0.1</v>
      </c>
      <c r="I11721">
        <v>10</v>
      </c>
      <c r="J11721">
        <v>0.95187726379620896</v>
      </c>
      <c r="K11721">
        <v>0.94351259565225498</v>
      </c>
      <c r="L11721">
        <v>0.01</v>
      </c>
      <c r="M11721">
        <v>13</v>
      </c>
      <c r="N11721" t="s">
        <v>17</v>
      </c>
      <c r="O11721" t="s">
        <v>28</v>
      </c>
    </row>
    <row r="11722" spans="1:15" x14ac:dyDescent="0.25">
      <c r="A11722">
        <v>32</v>
      </c>
      <c r="B11722">
        <v>8</v>
      </c>
      <c r="C11722">
        <v>3</v>
      </c>
      <c r="D11722" t="s">
        <v>15</v>
      </c>
      <c r="E11722" t="s">
        <v>16</v>
      </c>
      <c r="F11722">
        <v>128</v>
      </c>
      <c r="G11722">
        <v>16</v>
      </c>
      <c r="H11722">
        <v>0.1</v>
      </c>
      <c r="I11722">
        <v>1</v>
      </c>
      <c r="J11722">
        <v>0.86404667892856901</v>
      </c>
      <c r="K11722">
        <v>0.74397524183777797</v>
      </c>
      <c r="L11722">
        <v>5.0000000000000001E-3</v>
      </c>
      <c r="M11722">
        <v>13</v>
      </c>
      <c r="N11722" t="s">
        <v>17</v>
      </c>
      <c r="O11722" t="s">
        <v>28</v>
      </c>
    </row>
    <row r="11723" spans="1:15" x14ac:dyDescent="0.25">
      <c r="A11723">
        <v>32</v>
      </c>
      <c r="B11723">
        <v>8</v>
      </c>
      <c r="C11723">
        <v>3</v>
      </c>
      <c r="D11723" t="s">
        <v>15</v>
      </c>
      <c r="E11723" t="s">
        <v>16</v>
      </c>
      <c r="F11723">
        <v>128</v>
      </c>
      <c r="G11723">
        <v>16</v>
      </c>
      <c r="H11723">
        <v>0.1</v>
      </c>
      <c r="I11723">
        <v>2</v>
      </c>
      <c r="J11723">
        <v>0.94055279000131797</v>
      </c>
      <c r="K11723">
        <v>0.87312069604082798</v>
      </c>
      <c r="L11723">
        <v>5.0000000000000001E-3</v>
      </c>
      <c r="M11723">
        <v>13</v>
      </c>
      <c r="N11723" t="s">
        <v>17</v>
      </c>
      <c r="O11723" t="s">
        <v>28</v>
      </c>
    </row>
    <row r="11724" spans="1:15" x14ac:dyDescent="0.25">
      <c r="A11724">
        <v>32</v>
      </c>
      <c r="B11724">
        <v>8</v>
      </c>
      <c r="C11724">
        <v>3</v>
      </c>
      <c r="D11724" t="s">
        <v>15</v>
      </c>
      <c r="E11724" t="s">
        <v>16</v>
      </c>
      <c r="F11724">
        <v>128</v>
      </c>
      <c r="G11724">
        <v>16</v>
      </c>
      <c r="H11724">
        <v>0.1</v>
      </c>
      <c r="I11724">
        <v>3</v>
      </c>
      <c r="J11724">
        <v>0.95986842518251603</v>
      </c>
      <c r="K11724">
        <v>0.91485301410537201</v>
      </c>
      <c r="L11724">
        <v>5.0000000000000001E-3</v>
      </c>
      <c r="M11724">
        <v>13</v>
      </c>
      <c r="N11724" t="s">
        <v>17</v>
      </c>
      <c r="O11724" t="s">
        <v>28</v>
      </c>
    </row>
    <row r="11725" spans="1:15" x14ac:dyDescent="0.25">
      <c r="A11725">
        <v>32</v>
      </c>
      <c r="B11725">
        <v>8</v>
      </c>
      <c r="C11725">
        <v>3</v>
      </c>
      <c r="D11725" t="s">
        <v>15</v>
      </c>
      <c r="E11725" t="s">
        <v>16</v>
      </c>
      <c r="F11725">
        <v>128</v>
      </c>
      <c r="G11725">
        <v>16</v>
      </c>
      <c r="H11725">
        <v>0.1</v>
      </c>
      <c r="I11725">
        <v>4</v>
      </c>
      <c r="J11725">
        <v>0.96864426463110698</v>
      </c>
      <c r="K11725">
        <v>0.91214744414661497</v>
      </c>
      <c r="L11725">
        <v>5.0000000000000001E-3</v>
      </c>
      <c r="M11725">
        <v>13</v>
      </c>
      <c r="N11725" t="s">
        <v>17</v>
      </c>
      <c r="O11725" t="s">
        <v>28</v>
      </c>
    </row>
    <row r="11726" spans="1:15" x14ac:dyDescent="0.25">
      <c r="A11726">
        <v>32</v>
      </c>
      <c r="B11726">
        <v>8</v>
      </c>
      <c r="C11726">
        <v>3</v>
      </c>
      <c r="D11726" t="s">
        <v>15</v>
      </c>
      <c r="E11726" t="s">
        <v>16</v>
      </c>
      <c r="F11726">
        <v>128</v>
      </c>
      <c r="G11726">
        <v>16</v>
      </c>
      <c r="H11726">
        <v>0.1</v>
      </c>
      <c r="I11726">
        <v>5</v>
      </c>
      <c r="J11726">
        <v>0.96657271454667504</v>
      </c>
      <c r="K11726">
        <v>0.94779693787232899</v>
      </c>
      <c r="L11726">
        <v>5.0000000000000001E-3</v>
      </c>
      <c r="M11726">
        <v>13</v>
      </c>
      <c r="N11726" t="s">
        <v>17</v>
      </c>
      <c r="O11726" t="s">
        <v>28</v>
      </c>
    </row>
    <row r="11727" spans="1:15" x14ac:dyDescent="0.25">
      <c r="A11727">
        <v>32</v>
      </c>
      <c r="B11727">
        <v>8</v>
      </c>
      <c r="C11727">
        <v>3</v>
      </c>
      <c r="D11727" t="s">
        <v>15</v>
      </c>
      <c r="E11727" t="s">
        <v>16</v>
      </c>
      <c r="F11727">
        <v>128</v>
      </c>
      <c r="G11727">
        <v>16</v>
      </c>
      <c r="H11727">
        <v>0.1</v>
      </c>
      <c r="I11727">
        <v>6</v>
      </c>
      <c r="J11727">
        <v>0.94964250067482303</v>
      </c>
      <c r="K11727">
        <v>0.93963628602456895</v>
      </c>
      <c r="L11727">
        <v>5.0000000000000001E-3</v>
      </c>
      <c r="M11727">
        <v>13</v>
      </c>
      <c r="N11727" t="s">
        <v>17</v>
      </c>
      <c r="O11727" t="s">
        <v>28</v>
      </c>
    </row>
    <row r="11728" spans="1:15" x14ac:dyDescent="0.25">
      <c r="A11728">
        <v>32</v>
      </c>
      <c r="B11728">
        <v>8</v>
      </c>
      <c r="C11728">
        <v>3</v>
      </c>
      <c r="D11728" t="s">
        <v>15</v>
      </c>
      <c r="E11728" t="s">
        <v>16</v>
      </c>
      <c r="F11728">
        <v>128</v>
      </c>
      <c r="G11728">
        <v>16</v>
      </c>
      <c r="H11728">
        <v>0.1</v>
      </c>
      <c r="I11728">
        <v>7</v>
      </c>
      <c r="J11728">
        <v>0.95398020100313197</v>
      </c>
      <c r="K11728">
        <v>0.94324894382332802</v>
      </c>
      <c r="L11728">
        <v>5.0000000000000001E-3</v>
      </c>
      <c r="M11728">
        <v>13</v>
      </c>
      <c r="N11728" t="s">
        <v>17</v>
      </c>
      <c r="O11728" t="s">
        <v>28</v>
      </c>
    </row>
    <row r="11729" spans="1:15" x14ac:dyDescent="0.25">
      <c r="A11729">
        <v>32</v>
      </c>
      <c r="B11729">
        <v>8</v>
      </c>
      <c r="C11729">
        <v>3</v>
      </c>
      <c r="D11729" t="s">
        <v>15</v>
      </c>
      <c r="E11729" t="s">
        <v>16</v>
      </c>
      <c r="F11729">
        <v>128</v>
      </c>
      <c r="G11729">
        <v>16</v>
      </c>
      <c r="H11729">
        <v>0.1</v>
      </c>
      <c r="I11729">
        <v>8</v>
      </c>
      <c r="J11729">
        <v>0.94769022165585803</v>
      </c>
      <c r="K11729">
        <v>0.94033935756837606</v>
      </c>
      <c r="L11729">
        <v>5.0000000000000001E-3</v>
      </c>
      <c r="M11729">
        <v>13</v>
      </c>
      <c r="N11729" t="s">
        <v>17</v>
      </c>
      <c r="O11729" t="s">
        <v>28</v>
      </c>
    </row>
    <row r="11730" spans="1:15" x14ac:dyDescent="0.25">
      <c r="A11730">
        <v>32</v>
      </c>
      <c r="B11730">
        <v>8</v>
      </c>
      <c r="C11730">
        <v>3</v>
      </c>
      <c r="D11730" t="s">
        <v>15</v>
      </c>
      <c r="E11730" t="s">
        <v>16</v>
      </c>
      <c r="F11730">
        <v>128</v>
      </c>
      <c r="G11730">
        <v>16</v>
      </c>
      <c r="H11730">
        <v>0.1</v>
      </c>
      <c r="I11730">
        <v>9</v>
      </c>
      <c r="J11730">
        <v>0.93962373117557296</v>
      </c>
      <c r="K11730">
        <v>0.94946045536437296</v>
      </c>
      <c r="L11730">
        <v>5.0000000000000001E-3</v>
      </c>
      <c r="M11730">
        <v>13</v>
      </c>
      <c r="N11730" t="s">
        <v>17</v>
      </c>
      <c r="O11730" t="s">
        <v>28</v>
      </c>
    </row>
    <row r="11731" spans="1:15" x14ac:dyDescent="0.25">
      <c r="A11731">
        <v>32</v>
      </c>
      <c r="B11731">
        <v>8</v>
      </c>
      <c r="C11731">
        <v>3</v>
      </c>
      <c r="D11731" t="s">
        <v>15</v>
      </c>
      <c r="E11731" t="s">
        <v>16</v>
      </c>
      <c r="F11731">
        <v>128</v>
      </c>
      <c r="G11731">
        <v>16</v>
      </c>
      <c r="H11731">
        <v>0.1</v>
      </c>
      <c r="I11731">
        <v>10</v>
      </c>
      <c r="J11731">
        <v>0.95486845656963804</v>
      </c>
      <c r="K11731">
        <v>0.95457655633046801</v>
      </c>
      <c r="L11731">
        <v>5.0000000000000001E-3</v>
      </c>
      <c r="M11731">
        <v>13</v>
      </c>
      <c r="N11731" t="s">
        <v>17</v>
      </c>
      <c r="O11731" t="s">
        <v>28</v>
      </c>
    </row>
    <row r="11732" spans="1:15" x14ac:dyDescent="0.25">
      <c r="A11732">
        <v>32</v>
      </c>
      <c r="B11732">
        <v>8</v>
      </c>
      <c r="C11732">
        <v>3</v>
      </c>
      <c r="D11732" t="s">
        <v>15</v>
      </c>
      <c r="E11732" t="s">
        <v>16</v>
      </c>
      <c r="F11732">
        <v>1024</v>
      </c>
      <c r="G11732">
        <v>16</v>
      </c>
      <c r="H11732">
        <v>0.1</v>
      </c>
      <c r="I11732">
        <v>1</v>
      </c>
      <c r="J11732">
        <v>0.57288403713724301</v>
      </c>
      <c r="K11732">
        <v>0.60010608847402003</v>
      </c>
      <c r="L11732">
        <v>0.05</v>
      </c>
      <c r="M11732">
        <v>13</v>
      </c>
      <c r="N11732" t="s">
        <v>17</v>
      </c>
      <c r="O11732" t="s">
        <v>28</v>
      </c>
    </row>
    <row r="11733" spans="1:15" x14ac:dyDescent="0.25">
      <c r="A11733">
        <v>32</v>
      </c>
      <c r="B11733">
        <v>8</v>
      </c>
      <c r="C11733">
        <v>3</v>
      </c>
      <c r="D11733" t="s">
        <v>15</v>
      </c>
      <c r="E11733" t="s">
        <v>16</v>
      </c>
      <c r="F11733">
        <v>1024</v>
      </c>
      <c r="G11733">
        <v>16</v>
      </c>
      <c r="H11733">
        <v>0.1</v>
      </c>
      <c r="I11733">
        <v>2</v>
      </c>
      <c r="J11733">
        <v>0.62375000784678003</v>
      </c>
      <c r="K11733">
        <v>0.63136452376318997</v>
      </c>
      <c r="L11733">
        <v>0.05</v>
      </c>
      <c r="M11733">
        <v>13</v>
      </c>
      <c r="N11733" t="s">
        <v>17</v>
      </c>
      <c r="O11733" t="s">
        <v>28</v>
      </c>
    </row>
    <row r="11734" spans="1:15" x14ac:dyDescent="0.25">
      <c r="A11734">
        <v>32</v>
      </c>
      <c r="B11734">
        <v>8</v>
      </c>
      <c r="C11734">
        <v>3</v>
      </c>
      <c r="D11734" t="s">
        <v>15</v>
      </c>
      <c r="E11734" t="s">
        <v>16</v>
      </c>
      <c r="F11734">
        <v>1024</v>
      </c>
      <c r="G11734">
        <v>16</v>
      </c>
      <c r="H11734">
        <v>0.1</v>
      </c>
      <c r="I11734">
        <v>3</v>
      </c>
      <c r="J11734">
        <v>0.633523957790597</v>
      </c>
      <c r="K11734">
        <v>0.67070514309389095</v>
      </c>
      <c r="L11734">
        <v>0.05</v>
      </c>
      <c r="M11734">
        <v>13</v>
      </c>
      <c r="N11734" t="s">
        <v>17</v>
      </c>
      <c r="O11734" t="s">
        <v>28</v>
      </c>
    </row>
    <row r="11735" spans="1:15" x14ac:dyDescent="0.25">
      <c r="A11735">
        <v>32</v>
      </c>
      <c r="B11735">
        <v>8</v>
      </c>
      <c r="C11735">
        <v>3</v>
      </c>
      <c r="D11735" t="s">
        <v>15</v>
      </c>
      <c r="E11735" t="s">
        <v>16</v>
      </c>
      <c r="F11735">
        <v>1024</v>
      </c>
      <c r="G11735">
        <v>16</v>
      </c>
      <c r="H11735">
        <v>0.1</v>
      </c>
      <c r="I11735">
        <v>4</v>
      </c>
      <c r="J11735">
        <v>0.67531277267562595</v>
      </c>
      <c r="K11735">
        <v>0.69235598018844802</v>
      </c>
      <c r="L11735">
        <v>0.05</v>
      </c>
      <c r="M11735">
        <v>13</v>
      </c>
      <c r="N11735" t="s">
        <v>17</v>
      </c>
      <c r="O11735" t="s">
        <v>28</v>
      </c>
    </row>
    <row r="11736" spans="1:15" x14ac:dyDescent="0.25">
      <c r="A11736">
        <v>32</v>
      </c>
      <c r="B11736">
        <v>8</v>
      </c>
      <c r="C11736">
        <v>3</v>
      </c>
      <c r="D11736" t="s">
        <v>15</v>
      </c>
      <c r="E11736" t="s">
        <v>16</v>
      </c>
      <c r="F11736">
        <v>1024</v>
      </c>
      <c r="G11736">
        <v>16</v>
      </c>
      <c r="H11736">
        <v>0.1</v>
      </c>
      <c r="I11736">
        <v>5</v>
      </c>
      <c r="J11736">
        <v>0.78355126458716495</v>
      </c>
      <c r="K11736">
        <v>0.79478471572683096</v>
      </c>
      <c r="L11736">
        <v>0.05</v>
      </c>
      <c r="M11736">
        <v>13</v>
      </c>
      <c r="N11736" t="s">
        <v>17</v>
      </c>
      <c r="O11736" t="s">
        <v>28</v>
      </c>
    </row>
    <row r="11737" spans="1:15" x14ac:dyDescent="0.25">
      <c r="A11737">
        <v>32</v>
      </c>
      <c r="B11737">
        <v>8</v>
      </c>
      <c r="C11737">
        <v>3</v>
      </c>
      <c r="D11737" t="s">
        <v>15</v>
      </c>
      <c r="E11737" t="s">
        <v>16</v>
      </c>
      <c r="F11737">
        <v>1024</v>
      </c>
      <c r="G11737">
        <v>16</v>
      </c>
      <c r="H11737">
        <v>0.1</v>
      </c>
      <c r="I11737">
        <v>6</v>
      </c>
      <c r="J11737">
        <v>0.81942988430706598</v>
      </c>
      <c r="K11737">
        <v>0.83496964865254997</v>
      </c>
      <c r="L11737">
        <v>0.05</v>
      </c>
      <c r="M11737">
        <v>13</v>
      </c>
      <c r="N11737" t="s">
        <v>17</v>
      </c>
      <c r="O11737" t="s">
        <v>28</v>
      </c>
    </row>
    <row r="11738" spans="1:15" x14ac:dyDescent="0.25">
      <c r="A11738">
        <v>32</v>
      </c>
      <c r="B11738">
        <v>8</v>
      </c>
      <c r="C11738">
        <v>3</v>
      </c>
      <c r="D11738" t="s">
        <v>15</v>
      </c>
      <c r="E11738" t="s">
        <v>16</v>
      </c>
      <c r="F11738">
        <v>1024</v>
      </c>
      <c r="G11738">
        <v>16</v>
      </c>
      <c r="H11738">
        <v>0.1</v>
      </c>
      <c r="I11738">
        <v>7</v>
      </c>
      <c r="J11738">
        <v>0.84086728896868201</v>
      </c>
      <c r="K11738">
        <v>0.85483455847734702</v>
      </c>
      <c r="L11738">
        <v>0.05</v>
      </c>
      <c r="M11738">
        <v>13</v>
      </c>
      <c r="N11738" t="s">
        <v>17</v>
      </c>
      <c r="O11738" t="s">
        <v>28</v>
      </c>
    </row>
    <row r="11739" spans="1:15" x14ac:dyDescent="0.25">
      <c r="A11739">
        <v>32</v>
      </c>
      <c r="B11739">
        <v>8</v>
      </c>
      <c r="C11739">
        <v>3</v>
      </c>
      <c r="D11739" t="s">
        <v>15</v>
      </c>
      <c r="E11739" t="s">
        <v>16</v>
      </c>
      <c r="F11739">
        <v>1024</v>
      </c>
      <c r="G11739">
        <v>16</v>
      </c>
      <c r="H11739">
        <v>0.1</v>
      </c>
      <c r="I11739">
        <v>8</v>
      </c>
      <c r="J11739">
        <v>0.82068536920672097</v>
      </c>
      <c r="K11739">
        <v>0.85789794163250699</v>
      </c>
      <c r="L11739">
        <v>0.05</v>
      </c>
      <c r="M11739">
        <v>13</v>
      </c>
      <c r="N11739" t="s">
        <v>17</v>
      </c>
      <c r="O11739" t="s">
        <v>28</v>
      </c>
    </row>
    <row r="11740" spans="1:15" x14ac:dyDescent="0.25">
      <c r="A11740">
        <v>32</v>
      </c>
      <c r="B11740">
        <v>8</v>
      </c>
      <c r="C11740">
        <v>3</v>
      </c>
      <c r="D11740" t="s">
        <v>15</v>
      </c>
      <c r="E11740" t="s">
        <v>16</v>
      </c>
      <c r="F11740">
        <v>1024</v>
      </c>
      <c r="G11740">
        <v>16</v>
      </c>
      <c r="H11740">
        <v>0.1</v>
      </c>
      <c r="I11740">
        <v>9</v>
      </c>
      <c r="J11740">
        <v>0.83445803855594103</v>
      </c>
      <c r="K11740">
        <v>0.86774722067030297</v>
      </c>
      <c r="L11740">
        <v>0.05</v>
      </c>
      <c r="M11740">
        <v>13</v>
      </c>
      <c r="N11740" t="s">
        <v>17</v>
      </c>
      <c r="O11740" t="s">
        <v>28</v>
      </c>
    </row>
    <row r="11741" spans="1:15" x14ac:dyDescent="0.25">
      <c r="A11741">
        <v>32</v>
      </c>
      <c r="B11741">
        <v>8</v>
      </c>
      <c r="C11741">
        <v>3</v>
      </c>
      <c r="D11741" t="s">
        <v>15</v>
      </c>
      <c r="E11741" t="s">
        <v>16</v>
      </c>
      <c r="F11741">
        <v>1024</v>
      </c>
      <c r="G11741">
        <v>16</v>
      </c>
      <c r="H11741">
        <v>0.1</v>
      </c>
      <c r="I11741">
        <v>10</v>
      </c>
      <c r="J11741">
        <v>0.85663617930835301</v>
      </c>
      <c r="K11741">
        <v>0.87390537410311298</v>
      </c>
      <c r="L11741">
        <v>0.05</v>
      </c>
      <c r="M11741">
        <v>13</v>
      </c>
      <c r="N11741" t="s">
        <v>17</v>
      </c>
      <c r="O11741" t="s">
        <v>28</v>
      </c>
    </row>
    <row r="11742" spans="1:15" x14ac:dyDescent="0.25">
      <c r="A11742">
        <v>32</v>
      </c>
      <c r="B11742">
        <v>8</v>
      </c>
      <c r="C11742">
        <v>3</v>
      </c>
      <c r="D11742" t="s">
        <v>15</v>
      </c>
      <c r="E11742" t="s">
        <v>16</v>
      </c>
      <c r="F11742">
        <v>1024</v>
      </c>
      <c r="G11742">
        <v>16</v>
      </c>
      <c r="H11742">
        <v>0.1</v>
      </c>
      <c r="I11742">
        <v>1</v>
      </c>
      <c r="J11742">
        <v>0.56739756812574904</v>
      </c>
      <c r="K11742">
        <v>0.61847697126822798</v>
      </c>
      <c r="L11742">
        <v>0.01</v>
      </c>
      <c r="M11742">
        <v>13</v>
      </c>
      <c r="N11742" t="s">
        <v>17</v>
      </c>
      <c r="O11742" t="s">
        <v>28</v>
      </c>
    </row>
    <row r="11743" spans="1:15" x14ac:dyDescent="0.25">
      <c r="A11743">
        <v>32</v>
      </c>
      <c r="B11743">
        <v>8</v>
      </c>
      <c r="C11743">
        <v>3</v>
      </c>
      <c r="D11743" t="s">
        <v>15</v>
      </c>
      <c r="E11743" t="s">
        <v>16</v>
      </c>
      <c r="F11743">
        <v>1024</v>
      </c>
      <c r="G11743">
        <v>16</v>
      </c>
      <c r="H11743">
        <v>0.1</v>
      </c>
      <c r="I11743">
        <v>2</v>
      </c>
      <c r="J11743">
        <v>0.661232509525991</v>
      </c>
      <c r="K11743">
        <v>0.72298039560329197</v>
      </c>
      <c r="L11743">
        <v>0.01</v>
      </c>
      <c r="M11743">
        <v>13</v>
      </c>
      <c r="N11743" t="s">
        <v>17</v>
      </c>
      <c r="O11743" t="s">
        <v>28</v>
      </c>
    </row>
    <row r="11744" spans="1:15" x14ac:dyDescent="0.25">
      <c r="A11744">
        <v>32</v>
      </c>
      <c r="B11744">
        <v>8</v>
      </c>
      <c r="C11744">
        <v>3</v>
      </c>
      <c r="D11744" t="s">
        <v>15</v>
      </c>
      <c r="E11744" t="s">
        <v>16</v>
      </c>
      <c r="F11744">
        <v>1024</v>
      </c>
      <c r="G11744">
        <v>16</v>
      </c>
      <c r="H11744">
        <v>0.1</v>
      </c>
      <c r="I11744">
        <v>3</v>
      </c>
      <c r="J11744">
        <v>0.748943823328165</v>
      </c>
      <c r="K11744">
        <v>0.74448999064663701</v>
      </c>
      <c r="L11744">
        <v>0.01</v>
      </c>
      <c r="M11744">
        <v>13</v>
      </c>
      <c r="N11744" t="s">
        <v>17</v>
      </c>
      <c r="O11744" t="s">
        <v>28</v>
      </c>
    </row>
    <row r="11745" spans="1:15" x14ac:dyDescent="0.25">
      <c r="A11745">
        <v>32</v>
      </c>
      <c r="B11745">
        <v>8</v>
      </c>
      <c r="C11745">
        <v>3</v>
      </c>
      <c r="D11745" t="s">
        <v>15</v>
      </c>
      <c r="E11745" t="s">
        <v>16</v>
      </c>
      <c r="F11745">
        <v>1024</v>
      </c>
      <c r="G11745">
        <v>16</v>
      </c>
      <c r="H11745">
        <v>0.1</v>
      </c>
      <c r="I11745">
        <v>4</v>
      </c>
      <c r="J11745">
        <v>0.80309916447479901</v>
      </c>
      <c r="K11745">
        <v>0.79385251818883695</v>
      </c>
      <c r="L11745">
        <v>0.01</v>
      </c>
      <c r="M11745">
        <v>13</v>
      </c>
      <c r="N11745" t="s">
        <v>17</v>
      </c>
      <c r="O11745" t="s">
        <v>28</v>
      </c>
    </row>
    <row r="11746" spans="1:15" x14ac:dyDescent="0.25">
      <c r="A11746">
        <v>32</v>
      </c>
      <c r="B11746">
        <v>8</v>
      </c>
      <c r="C11746">
        <v>3</v>
      </c>
      <c r="D11746" t="s">
        <v>15</v>
      </c>
      <c r="E11746" t="s">
        <v>16</v>
      </c>
      <c r="F11746">
        <v>1024</v>
      </c>
      <c r="G11746">
        <v>16</v>
      </c>
      <c r="H11746">
        <v>0.1</v>
      </c>
      <c r="I11746">
        <v>5</v>
      </c>
      <c r="J11746">
        <v>0.85045291617755003</v>
      </c>
      <c r="K11746">
        <v>0.80868293356601595</v>
      </c>
      <c r="L11746">
        <v>0.01</v>
      </c>
      <c r="M11746">
        <v>13</v>
      </c>
      <c r="N11746" t="s">
        <v>17</v>
      </c>
      <c r="O11746" t="s">
        <v>28</v>
      </c>
    </row>
    <row r="11747" spans="1:15" x14ac:dyDescent="0.25">
      <c r="A11747">
        <v>32</v>
      </c>
      <c r="B11747">
        <v>8</v>
      </c>
      <c r="C11747">
        <v>3</v>
      </c>
      <c r="D11747" t="s">
        <v>15</v>
      </c>
      <c r="E11747" t="s">
        <v>16</v>
      </c>
      <c r="F11747">
        <v>1024</v>
      </c>
      <c r="G11747">
        <v>16</v>
      </c>
      <c r="H11747">
        <v>0.1</v>
      </c>
      <c r="I11747">
        <v>6</v>
      </c>
      <c r="J11747">
        <v>0.85382075442087602</v>
      </c>
      <c r="K11747">
        <v>0.82860747892354703</v>
      </c>
      <c r="L11747">
        <v>0.01</v>
      </c>
      <c r="M11747">
        <v>13</v>
      </c>
      <c r="N11747" t="s">
        <v>17</v>
      </c>
      <c r="O11747" t="s">
        <v>28</v>
      </c>
    </row>
    <row r="11748" spans="1:15" x14ac:dyDescent="0.25">
      <c r="A11748">
        <v>32</v>
      </c>
      <c r="B11748">
        <v>8</v>
      </c>
      <c r="C11748">
        <v>3</v>
      </c>
      <c r="D11748" t="s">
        <v>15</v>
      </c>
      <c r="E11748" t="s">
        <v>16</v>
      </c>
      <c r="F11748">
        <v>1024</v>
      </c>
      <c r="G11748">
        <v>16</v>
      </c>
      <c r="H11748">
        <v>0.1</v>
      </c>
      <c r="I11748">
        <v>7</v>
      </c>
      <c r="J11748">
        <v>0.858745393939774</v>
      </c>
      <c r="K11748">
        <v>0.88045900527931398</v>
      </c>
      <c r="L11748">
        <v>0.01</v>
      </c>
      <c r="M11748">
        <v>13</v>
      </c>
      <c r="N11748" t="s">
        <v>17</v>
      </c>
      <c r="O11748" t="s">
        <v>28</v>
      </c>
    </row>
    <row r="11749" spans="1:15" x14ac:dyDescent="0.25">
      <c r="A11749">
        <v>32</v>
      </c>
      <c r="B11749">
        <v>8</v>
      </c>
      <c r="C11749">
        <v>3</v>
      </c>
      <c r="D11749" t="s">
        <v>15</v>
      </c>
      <c r="E11749" t="s">
        <v>16</v>
      </c>
      <c r="F11749">
        <v>1024</v>
      </c>
      <c r="G11749">
        <v>16</v>
      </c>
      <c r="H11749">
        <v>0.1</v>
      </c>
      <c r="I11749">
        <v>8</v>
      </c>
      <c r="J11749">
        <v>0.89463029108417402</v>
      </c>
      <c r="K11749">
        <v>0.875841959560831</v>
      </c>
      <c r="L11749">
        <v>0.01</v>
      </c>
      <c r="M11749">
        <v>13</v>
      </c>
      <c r="N11749" t="s">
        <v>17</v>
      </c>
      <c r="O11749" t="s">
        <v>28</v>
      </c>
    </row>
    <row r="11750" spans="1:15" x14ac:dyDescent="0.25">
      <c r="A11750">
        <v>32</v>
      </c>
      <c r="B11750">
        <v>8</v>
      </c>
      <c r="C11750">
        <v>3</v>
      </c>
      <c r="D11750" t="s">
        <v>15</v>
      </c>
      <c r="E11750" t="s">
        <v>16</v>
      </c>
      <c r="F11750">
        <v>1024</v>
      </c>
      <c r="G11750">
        <v>16</v>
      </c>
      <c r="H11750">
        <v>0.1</v>
      </c>
      <c r="I11750">
        <v>9</v>
      </c>
      <c r="J11750">
        <v>0.89949843378258698</v>
      </c>
      <c r="K11750">
        <v>0.87088279420719195</v>
      </c>
      <c r="L11750">
        <v>0.01</v>
      </c>
      <c r="M11750">
        <v>13</v>
      </c>
      <c r="N11750" t="s">
        <v>17</v>
      </c>
      <c r="O11750" t="s">
        <v>28</v>
      </c>
    </row>
    <row r="11751" spans="1:15" x14ac:dyDescent="0.25">
      <c r="A11751">
        <v>32</v>
      </c>
      <c r="B11751">
        <v>8</v>
      </c>
      <c r="C11751">
        <v>3</v>
      </c>
      <c r="D11751" t="s">
        <v>15</v>
      </c>
      <c r="E11751" t="s">
        <v>16</v>
      </c>
      <c r="F11751">
        <v>1024</v>
      </c>
      <c r="G11751">
        <v>16</v>
      </c>
      <c r="H11751">
        <v>0.1</v>
      </c>
      <c r="I11751">
        <v>10</v>
      </c>
      <c r="J11751">
        <v>0.92063766078053499</v>
      </c>
      <c r="K11751">
        <v>0.900188950477398</v>
      </c>
      <c r="L11751">
        <v>0.01</v>
      </c>
      <c r="M11751">
        <v>13</v>
      </c>
      <c r="N11751" t="s">
        <v>17</v>
      </c>
      <c r="O11751" t="s">
        <v>28</v>
      </c>
    </row>
    <row r="11752" spans="1:15" x14ac:dyDescent="0.25">
      <c r="A11752">
        <v>32</v>
      </c>
      <c r="B11752">
        <v>8</v>
      </c>
      <c r="C11752">
        <v>3</v>
      </c>
      <c r="D11752" t="s">
        <v>15</v>
      </c>
      <c r="E11752" t="s">
        <v>16</v>
      </c>
      <c r="F11752">
        <v>1024</v>
      </c>
      <c r="G11752">
        <v>16</v>
      </c>
      <c r="H11752">
        <v>0.1</v>
      </c>
      <c r="I11752">
        <v>1</v>
      </c>
      <c r="J11752">
        <v>0.58995549306030703</v>
      </c>
      <c r="K11752">
        <v>0.65142717245968296</v>
      </c>
      <c r="L11752">
        <v>5.0000000000000001E-3</v>
      </c>
      <c r="M11752">
        <v>13</v>
      </c>
      <c r="N11752" t="s">
        <v>17</v>
      </c>
      <c r="O11752" t="s">
        <v>28</v>
      </c>
    </row>
    <row r="11753" spans="1:15" x14ac:dyDescent="0.25">
      <c r="A11753">
        <v>32</v>
      </c>
      <c r="B11753">
        <v>8</v>
      </c>
      <c r="C11753">
        <v>3</v>
      </c>
      <c r="D11753" t="s">
        <v>15</v>
      </c>
      <c r="E11753" t="s">
        <v>16</v>
      </c>
      <c r="F11753">
        <v>1024</v>
      </c>
      <c r="G11753">
        <v>16</v>
      </c>
      <c r="H11753">
        <v>0.1</v>
      </c>
      <c r="I11753">
        <v>2</v>
      </c>
      <c r="J11753">
        <v>0.59649656938751106</v>
      </c>
      <c r="K11753">
        <v>0.69441497542388297</v>
      </c>
      <c r="L11753">
        <v>5.0000000000000001E-3</v>
      </c>
      <c r="M11753">
        <v>13</v>
      </c>
      <c r="N11753" t="s">
        <v>17</v>
      </c>
      <c r="O11753" t="s">
        <v>28</v>
      </c>
    </row>
    <row r="11754" spans="1:15" x14ac:dyDescent="0.25">
      <c r="A11754">
        <v>32</v>
      </c>
      <c r="B11754">
        <v>8</v>
      </c>
      <c r="C11754">
        <v>3</v>
      </c>
      <c r="D11754" t="s">
        <v>15</v>
      </c>
      <c r="E11754" t="s">
        <v>16</v>
      </c>
      <c r="F11754">
        <v>1024</v>
      </c>
      <c r="G11754">
        <v>16</v>
      </c>
      <c r="H11754">
        <v>0.1</v>
      </c>
      <c r="I11754">
        <v>3</v>
      </c>
      <c r="J11754">
        <v>0.65048869749718996</v>
      </c>
      <c r="K11754">
        <v>0.71440543373864496</v>
      </c>
      <c r="L11754">
        <v>5.0000000000000001E-3</v>
      </c>
      <c r="M11754">
        <v>13</v>
      </c>
      <c r="N11754" t="s">
        <v>17</v>
      </c>
      <c r="O11754" t="s">
        <v>28</v>
      </c>
    </row>
    <row r="11755" spans="1:15" x14ac:dyDescent="0.25">
      <c r="A11755">
        <v>32</v>
      </c>
      <c r="B11755">
        <v>8</v>
      </c>
      <c r="C11755">
        <v>3</v>
      </c>
      <c r="D11755" t="s">
        <v>15</v>
      </c>
      <c r="E11755" t="s">
        <v>16</v>
      </c>
      <c r="F11755">
        <v>1024</v>
      </c>
      <c r="G11755">
        <v>16</v>
      </c>
      <c r="H11755">
        <v>0.1</v>
      </c>
      <c r="I11755">
        <v>4</v>
      </c>
      <c r="J11755">
        <v>0.66545721621333098</v>
      </c>
      <c r="K11755">
        <v>0.75306495251128303</v>
      </c>
      <c r="L11755">
        <v>5.0000000000000001E-3</v>
      </c>
      <c r="M11755">
        <v>13</v>
      </c>
      <c r="N11755" t="s">
        <v>17</v>
      </c>
      <c r="O11755" t="s">
        <v>28</v>
      </c>
    </row>
    <row r="11756" spans="1:15" x14ac:dyDescent="0.25">
      <c r="A11756">
        <v>32</v>
      </c>
      <c r="B11756">
        <v>8</v>
      </c>
      <c r="C11756">
        <v>3</v>
      </c>
      <c r="D11756" t="s">
        <v>15</v>
      </c>
      <c r="E11756" t="s">
        <v>16</v>
      </c>
      <c r="F11756">
        <v>1024</v>
      </c>
      <c r="G11756">
        <v>16</v>
      </c>
      <c r="H11756">
        <v>0.1</v>
      </c>
      <c r="I11756">
        <v>5</v>
      </c>
      <c r="J11756">
        <v>0.727170576455891</v>
      </c>
      <c r="K11756">
        <v>0.80169616009943401</v>
      </c>
      <c r="L11756">
        <v>5.0000000000000001E-3</v>
      </c>
      <c r="M11756">
        <v>13</v>
      </c>
      <c r="N11756" t="s">
        <v>17</v>
      </c>
      <c r="O11756" t="s">
        <v>28</v>
      </c>
    </row>
    <row r="11757" spans="1:15" x14ac:dyDescent="0.25">
      <c r="A11757">
        <v>32</v>
      </c>
      <c r="B11757">
        <v>8</v>
      </c>
      <c r="C11757">
        <v>3</v>
      </c>
      <c r="D11757" t="s">
        <v>15</v>
      </c>
      <c r="E11757" t="s">
        <v>16</v>
      </c>
      <c r="F11757">
        <v>1024</v>
      </c>
      <c r="G11757">
        <v>16</v>
      </c>
      <c r="H11757">
        <v>0.1</v>
      </c>
      <c r="I11757">
        <v>6</v>
      </c>
      <c r="J11757">
        <v>0.71440229502639596</v>
      </c>
      <c r="K11757">
        <v>0.816448107670384</v>
      </c>
      <c r="L11757">
        <v>5.0000000000000001E-3</v>
      </c>
      <c r="M11757">
        <v>13</v>
      </c>
      <c r="N11757" t="s">
        <v>17</v>
      </c>
      <c r="O11757" t="s">
        <v>28</v>
      </c>
    </row>
    <row r="11758" spans="1:15" x14ac:dyDescent="0.25">
      <c r="A11758">
        <v>32</v>
      </c>
      <c r="B11758">
        <v>8</v>
      </c>
      <c r="C11758">
        <v>3</v>
      </c>
      <c r="D11758" t="s">
        <v>15</v>
      </c>
      <c r="E11758" t="s">
        <v>16</v>
      </c>
      <c r="F11758">
        <v>1024</v>
      </c>
      <c r="G11758">
        <v>16</v>
      </c>
      <c r="H11758">
        <v>0.1</v>
      </c>
      <c r="I11758">
        <v>7</v>
      </c>
      <c r="J11758">
        <v>0.77212007457580301</v>
      </c>
      <c r="K11758">
        <v>0.82853214982956702</v>
      </c>
      <c r="L11758">
        <v>5.0000000000000001E-3</v>
      </c>
      <c r="M11758">
        <v>13</v>
      </c>
      <c r="N11758" t="s">
        <v>17</v>
      </c>
      <c r="O11758" t="s">
        <v>28</v>
      </c>
    </row>
    <row r="11759" spans="1:15" x14ac:dyDescent="0.25">
      <c r="A11759">
        <v>32</v>
      </c>
      <c r="B11759">
        <v>8</v>
      </c>
      <c r="C11759">
        <v>3</v>
      </c>
      <c r="D11759" t="s">
        <v>15</v>
      </c>
      <c r="E11759" t="s">
        <v>16</v>
      </c>
      <c r="F11759">
        <v>1024</v>
      </c>
      <c r="G11759">
        <v>16</v>
      </c>
      <c r="H11759">
        <v>0.1</v>
      </c>
      <c r="I11759">
        <v>8</v>
      </c>
      <c r="J11759">
        <v>0.75431729869869002</v>
      </c>
      <c r="K11759">
        <v>0.836196885141964</v>
      </c>
      <c r="L11759">
        <v>5.0000000000000001E-3</v>
      </c>
      <c r="M11759">
        <v>13</v>
      </c>
      <c r="N11759" t="s">
        <v>17</v>
      </c>
      <c r="O11759" t="s">
        <v>28</v>
      </c>
    </row>
    <row r="11760" spans="1:15" x14ac:dyDescent="0.25">
      <c r="A11760">
        <v>32</v>
      </c>
      <c r="B11760">
        <v>8</v>
      </c>
      <c r="C11760">
        <v>3</v>
      </c>
      <c r="D11760" t="s">
        <v>15</v>
      </c>
      <c r="E11760" t="s">
        <v>16</v>
      </c>
      <c r="F11760">
        <v>1024</v>
      </c>
      <c r="G11760">
        <v>16</v>
      </c>
      <c r="H11760">
        <v>0.1</v>
      </c>
      <c r="I11760">
        <v>9</v>
      </c>
      <c r="J11760">
        <v>0.78590843748626804</v>
      </c>
      <c r="K11760">
        <v>0.844856592237337</v>
      </c>
      <c r="L11760">
        <v>5.0000000000000001E-3</v>
      </c>
      <c r="M11760">
        <v>13</v>
      </c>
      <c r="N11760" t="s">
        <v>17</v>
      </c>
      <c r="O11760" t="s">
        <v>28</v>
      </c>
    </row>
    <row r="11761" spans="1:15" x14ac:dyDescent="0.25">
      <c r="A11761">
        <v>32</v>
      </c>
      <c r="B11761">
        <v>8</v>
      </c>
      <c r="C11761">
        <v>3</v>
      </c>
      <c r="D11761" t="s">
        <v>15</v>
      </c>
      <c r="E11761" t="s">
        <v>16</v>
      </c>
      <c r="F11761">
        <v>1024</v>
      </c>
      <c r="G11761">
        <v>16</v>
      </c>
      <c r="H11761">
        <v>0.1</v>
      </c>
      <c r="I11761">
        <v>10</v>
      </c>
      <c r="J11761">
        <v>0.81909718080865701</v>
      </c>
      <c r="K11761">
        <v>0.84006377863290205</v>
      </c>
      <c r="L11761">
        <v>5.0000000000000001E-3</v>
      </c>
      <c r="M11761">
        <v>13</v>
      </c>
      <c r="N11761" t="s">
        <v>17</v>
      </c>
      <c r="O11761" t="s">
        <v>28</v>
      </c>
    </row>
    <row r="11762" spans="1:15" x14ac:dyDescent="0.25">
      <c r="A11762">
        <v>32</v>
      </c>
      <c r="B11762">
        <v>8</v>
      </c>
      <c r="C11762">
        <v>3</v>
      </c>
      <c r="D11762" t="s">
        <v>15</v>
      </c>
      <c r="E11762" t="s">
        <v>16</v>
      </c>
      <c r="F11762">
        <v>128</v>
      </c>
      <c r="G11762">
        <v>16</v>
      </c>
      <c r="H11762">
        <v>0.1</v>
      </c>
      <c r="I11762">
        <v>1</v>
      </c>
      <c r="J11762">
        <v>0.61875317794615203</v>
      </c>
      <c r="K11762">
        <v>0.56453506255453501</v>
      </c>
      <c r="L11762">
        <v>0.05</v>
      </c>
      <c r="M11762">
        <v>14</v>
      </c>
      <c r="N11762" t="s">
        <v>17</v>
      </c>
      <c r="O11762" t="s">
        <v>28</v>
      </c>
    </row>
    <row r="11763" spans="1:15" x14ac:dyDescent="0.25">
      <c r="A11763">
        <v>32</v>
      </c>
      <c r="B11763">
        <v>8</v>
      </c>
      <c r="C11763">
        <v>3</v>
      </c>
      <c r="D11763" t="s">
        <v>15</v>
      </c>
      <c r="E11763" t="s">
        <v>16</v>
      </c>
      <c r="F11763">
        <v>128</v>
      </c>
      <c r="G11763">
        <v>16</v>
      </c>
      <c r="H11763">
        <v>0.1</v>
      </c>
      <c r="I11763">
        <v>2</v>
      </c>
      <c r="J11763">
        <v>0.75433613097218399</v>
      </c>
      <c r="K11763">
        <v>0.69729631326859198</v>
      </c>
      <c r="L11763">
        <v>0.05</v>
      </c>
      <c r="M11763">
        <v>14</v>
      </c>
      <c r="N11763" t="s">
        <v>17</v>
      </c>
      <c r="O11763" t="s">
        <v>28</v>
      </c>
    </row>
    <row r="11764" spans="1:15" x14ac:dyDescent="0.25">
      <c r="A11764">
        <v>32</v>
      </c>
      <c r="B11764">
        <v>8</v>
      </c>
      <c r="C11764">
        <v>3</v>
      </c>
      <c r="D11764" t="s">
        <v>15</v>
      </c>
      <c r="E11764" t="s">
        <v>16</v>
      </c>
      <c r="F11764">
        <v>128</v>
      </c>
      <c r="G11764">
        <v>16</v>
      </c>
      <c r="H11764">
        <v>0.1</v>
      </c>
      <c r="I11764">
        <v>3</v>
      </c>
      <c r="J11764">
        <v>0.79334718551672601</v>
      </c>
      <c r="K11764">
        <v>0.75833171166533697</v>
      </c>
      <c r="L11764">
        <v>0.05</v>
      </c>
      <c r="M11764">
        <v>14</v>
      </c>
      <c r="N11764" t="s">
        <v>17</v>
      </c>
      <c r="O11764" t="s">
        <v>28</v>
      </c>
    </row>
    <row r="11765" spans="1:15" x14ac:dyDescent="0.25">
      <c r="A11765">
        <v>32</v>
      </c>
      <c r="B11765">
        <v>8</v>
      </c>
      <c r="C11765">
        <v>3</v>
      </c>
      <c r="D11765" t="s">
        <v>15</v>
      </c>
      <c r="E11765" t="s">
        <v>16</v>
      </c>
      <c r="F11765">
        <v>128</v>
      </c>
      <c r="G11765">
        <v>16</v>
      </c>
      <c r="H11765">
        <v>0.1</v>
      </c>
      <c r="I11765">
        <v>4</v>
      </c>
      <c r="J11765">
        <v>0.868111311291203</v>
      </c>
      <c r="K11765">
        <v>0.84328723611276701</v>
      </c>
      <c r="L11765">
        <v>0.05</v>
      </c>
      <c r="M11765">
        <v>14</v>
      </c>
      <c r="N11765" t="s">
        <v>17</v>
      </c>
      <c r="O11765" t="s">
        <v>28</v>
      </c>
    </row>
    <row r="11766" spans="1:15" x14ac:dyDescent="0.25">
      <c r="A11766">
        <v>32</v>
      </c>
      <c r="B11766">
        <v>8</v>
      </c>
      <c r="C11766">
        <v>3</v>
      </c>
      <c r="D11766" t="s">
        <v>15</v>
      </c>
      <c r="E11766" t="s">
        <v>16</v>
      </c>
      <c r="F11766">
        <v>128</v>
      </c>
      <c r="G11766">
        <v>16</v>
      </c>
      <c r="H11766">
        <v>0.1</v>
      </c>
      <c r="I11766">
        <v>5</v>
      </c>
      <c r="J11766">
        <v>0.91732631935769404</v>
      </c>
      <c r="K11766">
        <v>0.87204725645162295</v>
      </c>
      <c r="L11766">
        <v>0.05</v>
      </c>
      <c r="M11766">
        <v>14</v>
      </c>
      <c r="N11766" t="s">
        <v>17</v>
      </c>
      <c r="O11766" t="s">
        <v>28</v>
      </c>
    </row>
    <row r="11767" spans="1:15" x14ac:dyDescent="0.25">
      <c r="A11767">
        <v>32</v>
      </c>
      <c r="B11767">
        <v>8</v>
      </c>
      <c r="C11767">
        <v>3</v>
      </c>
      <c r="D11767" t="s">
        <v>15</v>
      </c>
      <c r="E11767" t="s">
        <v>16</v>
      </c>
      <c r="F11767">
        <v>128</v>
      </c>
      <c r="G11767">
        <v>16</v>
      </c>
      <c r="H11767">
        <v>0.1</v>
      </c>
      <c r="I11767">
        <v>6</v>
      </c>
      <c r="J11767">
        <v>0.94265572720824098</v>
      </c>
      <c r="K11767">
        <v>0.90566914206439297</v>
      </c>
      <c r="L11767">
        <v>0.05</v>
      </c>
      <c r="M11767">
        <v>14</v>
      </c>
      <c r="N11767" t="s">
        <v>17</v>
      </c>
      <c r="O11767" t="s">
        <v>28</v>
      </c>
    </row>
    <row r="11768" spans="1:15" x14ac:dyDescent="0.25">
      <c r="A11768">
        <v>32</v>
      </c>
      <c r="B11768">
        <v>8</v>
      </c>
      <c r="C11768">
        <v>3</v>
      </c>
      <c r="D11768" t="s">
        <v>15</v>
      </c>
      <c r="E11768" t="s">
        <v>16</v>
      </c>
      <c r="F11768">
        <v>128</v>
      </c>
      <c r="G11768">
        <v>16</v>
      </c>
      <c r="H11768">
        <v>0.1</v>
      </c>
      <c r="I11768">
        <v>7</v>
      </c>
      <c r="J11768">
        <v>0.94350945694000599</v>
      </c>
      <c r="K11768">
        <v>0.91505389168931694</v>
      </c>
      <c r="L11768">
        <v>0.05</v>
      </c>
      <c r="M11768">
        <v>14</v>
      </c>
      <c r="N11768" t="s">
        <v>17</v>
      </c>
      <c r="O11768" t="s">
        <v>28</v>
      </c>
    </row>
    <row r="11769" spans="1:15" x14ac:dyDescent="0.25">
      <c r="A11769">
        <v>32</v>
      </c>
      <c r="B11769">
        <v>8</v>
      </c>
      <c r="C11769">
        <v>3</v>
      </c>
      <c r="D11769" t="s">
        <v>15</v>
      </c>
      <c r="E11769" t="s">
        <v>16</v>
      </c>
      <c r="F11769">
        <v>128</v>
      </c>
      <c r="G11769">
        <v>16</v>
      </c>
      <c r="H11769">
        <v>0.1</v>
      </c>
      <c r="I11769">
        <v>8</v>
      </c>
      <c r="J11769">
        <v>0.948575338510116</v>
      </c>
      <c r="K11769">
        <v>0.91499425615658403</v>
      </c>
      <c r="L11769">
        <v>0.05</v>
      </c>
      <c r="M11769">
        <v>14</v>
      </c>
      <c r="N11769" t="s">
        <v>17</v>
      </c>
      <c r="O11769" t="s">
        <v>28</v>
      </c>
    </row>
    <row r="11770" spans="1:15" x14ac:dyDescent="0.25">
      <c r="A11770">
        <v>32</v>
      </c>
      <c r="B11770">
        <v>8</v>
      </c>
      <c r="C11770">
        <v>3</v>
      </c>
      <c r="D11770" t="s">
        <v>15</v>
      </c>
      <c r="E11770" t="s">
        <v>16</v>
      </c>
      <c r="F11770">
        <v>128</v>
      </c>
      <c r="G11770">
        <v>16</v>
      </c>
      <c r="H11770">
        <v>0.1</v>
      </c>
      <c r="I11770">
        <v>9</v>
      </c>
      <c r="J11770">
        <v>0.948336796379181</v>
      </c>
      <c r="K11770">
        <v>0.92626537184323998</v>
      </c>
      <c r="L11770">
        <v>0.05</v>
      </c>
      <c r="M11770">
        <v>14</v>
      </c>
      <c r="N11770" t="s">
        <v>17</v>
      </c>
      <c r="O11770" t="s">
        <v>28</v>
      </c>
    </row>
    <row r="11771" spans="1:15" x14ac:dyDescent="0.25">
      <c r="A11771">
        <v>32</v>
      </c>
      <c r="B11771">
        <v>8</v>
      </c>
      <c r="C11771">
        <v>3</v>
      </c>
      <c r="D11771" t="s">
        <v>15</v>
      </c>
      <c r="E11771" t="s">
        <v>16</v>
      </c>
      <c r="F11771">
        <v>128</v>
      </c>
      <c r="G11771">
        <v>16</v>
      </c>
      <c r="H11771">
        <v>0.1</v>
      </c>
      <c r="I11771">
        <v>10</v>
      </c>
      <c r="J11771">
        <v>0.94548684565696295</v>
      </c>
      <c r="K11771">
        <v>0.93287549983992502</v>
      </c>
      <c r="L11771">
        <v>0.05</v>
      </c>
      <c r="M11771">
        <v>14</v>
      </c>
      <c r="N11771" t="s">
        <v>17</v>
      </c>
      <c r="O11771" t="s">
        <v>28</v>
      </c>
    </row>
    <row r="11772" spans="1:15" x14ac:dyDescent="0.25">
      <c r="A11772">
        <v>32</v>
      </c>
      <c r="B11772">
        <v>8</v>
      </c>
      <c r="C11772">
        <v>3</v>
      </c>
      <c r="D11772" t="s">
        <v>15</v>
      </c>
      <c r="E11772" t="s">
        <v>16</v>
      </c>
      <c r="F11772">
        <v>128</v>
      </c>
      <c r="G11772">
        <v>16</v>
      </c>
      <c r="H11772">
        <v>0.1</v>
      </c>
      <c r="I11772">
        <v>1</v>
      </c>
      <c r="J11772">
        <v>0.60162836391485297</v>
      </c>
      <c r="K11772">
        <v>0.85372031562890305</v>
      </c>
      <c r="L11772">
        <v>0.01</v>
      </c>
      <c r="M11772">
        <v>14</v>
      </c>
      <c r="N11772" t="s">
        <v>17</v>
      </c>
      <c r="O11772" t="s">
        <v>28</v>
      </c>
    </row>
    <row r="11773" spans="1:15" x14ac:dyDescent="0.25">
      <c r="A11773">
        <v>32</v>
      </c>
      <c r="B11773">
        <v>8</v>
      </c>
      <c r="C11773">
        <v>3</v>
      </c>
      <c r="D11773" t="s">
        <v>15</v>
      </c>
      <c r="E11773" t="s">
        <v>16</v>
      </c>
      <c r="F11773">
        <v>128</v>
      </c>
      <c r="G11773">
        <v>16</v>
      </c>
      <c r="H11773">
        <v>0.1</v>
      </c>
      <c r="I11773">
        <v>2</v>
      </c>
      <c r="J11773">
        <v>0.78405659725927601</v>
      </c>
      <c r="K11773">
        <v>0.90441679587698698</v>
      </c>
      <c r="L11773">
        <v>0.01</v>
      </c>
      <c r="M11773">
        <v>14</v>
      </c>
      <c r="N11773" t="s">
        <v>17</v>
      </c>
      <c r="O11773" t="s">
        <v>28</v>
      </c>
    </row>
    <row r="11774" spans="1:15" x14ac:dyDescent="0.25">
      <c r="A11774">
        <v>32</v>
      </c>
      <c r="B11774">
        <v>8</v>
      </c>
      <c r="C11774">
        <v>3</v>
      </c>
      <c r="D11774" t="s">
        <v>15</v>
      </c>
      <c r="E11774" t="s">
        <v>16</v>
      </c>
      <c r="F11774">
        <v>128</v>
      </c>
      <c r="G11774">
        <v>16</v>
      </c>
      <c r="H11774">
        <v>0.1</v>
      </c>
      <c r="I11774">
        <v>3</v>
      </c>
      <c r="J11774">
        <v>0.92334636945154103</v>
      </c>
      <c r="K11774">
        <v>0.93312973553210499</v>
      </c>
      <c r="L11774">
        <v>0.01</v>
      </c>
      <c r="M11774">
        <v>14</v>
      </c>
      <c r="N11774" t="s">
        <v>17</v>
      </c>
      <c r="O11774" t="s">
        <v>28</v>
      </c>
    </row>
    <row r="11775" spans="1:15" x14ac:dyDescent="0.25">
      <c r="A11775">
        <v>32</v>
      </c>
      <c r="B11775">
        <v>8</v>
      </c>
      <c r="C11775">
        <v>3</v>
      </c>
      <c r="D11775" t="s">
        <v>15</v>
      </c>
      <c r="E11775" t="s">
        <v>16</v>
      </c>
      <c r="F11775">
        <v>128</v>
      </c>
      <c r="G11775">
        <v>16</v>
      </c>
      <c r="H11775">
        <v>0.1</v>
      </c>
      <c r="I11775">
        <v>4</v>
      </c>
      <c r="J11775">
        <v>0.94651634327468104</v>
      </c>
      <c r="K11775">
        <v>0.93708451296602002</v>
      </c>
      <c r="L11775">
        <v>0.01</v>
      </c>
      <c r="M11775">
        <v>14</v>
      </c>
      <c r="N11775" t="s">
        <v>17</v>
      </c>
      <c r="O11775" t="s">
        <v>28</v>
      </c>
    </row>
    <row r="11776" spans="1:15" x14ac:dyDescent="0.25">
      <c r="A11776">
        <v>32</v>
      </c>
      <c r="B11776">
        <v>8</v>
      </c>
      <c r="C11776">
        <v>3</v>
      </c>
      <c r="D11776" t="s">
        <v>15</v>
      </c>
      <c r="E11776" t="s">
        <v>16</v>
      </c>
      <c r="F11776">
        <v>128</v>
      </c>
      <c r="G11776">
        <v>16</v>
      </c>
      <c r="H11776">
        <v>0.1</v>
      </c>
      <c r="I11776">
        <v>5</v>
      </c>
      <c r="J11776">
        <v>0.94220061393211596</v>
      </c>
      <c r="K11776">
        <v>0.93831174945543305</v>
      </c>
      <c r="L11776">
        <v>0.01</v>
      </c>
      <c r="M11776">
        <v>14</v>
      </c>
      <c r="N11776" t="s">
        <v>17</v>
      </c>
      <c r="O11776" t="s">
        <v>28</v>
      </c>
    </row>
    <row r="11777" spans="1:15" x14ac:dyDescent="0.25">
      <c r="A11777">
        <v>32</v>
      </c>
      <c r="B11777">
        <v>8</v>
      </c>
      <c r="C11777">
        <v>3</v>
      </c>
      <c r="D11777" t="s">
        <v>15</v>
      </c>
      <c r="E11777" t="s">
        <v>16</v>
      </c>
      <c r="F11777">
        <v>128</v>
      </c>
      <c r="G11777">
        <v>16</v>
      </c>
      <c r="H11777">
        <v>0.1</v>
      </c>
      <c r="I11777">
        <v>6</v>
      </c>
      <c r="J11777">
        <v>0.936550931883666</v>
      </c>
      <c r="K11777">
        <v>0.94134374548810096</v>
      </c>
      <c r="L11777">
        <v>0.01</v>
      </c>
      <c r="M11777">
        <v>14</v>
      </c>
      <c r="N11777" t="s">
        <v>17</v>
      </c>
      <c r="O11777" t="s">
        <v>28</v>
      </c>
    </row>
    <row r="11778" spans="1:15" x14ac:dyDescent="0.25">
      <c r="A11778">
        <v>32</v>
      </c>
      <c r="B11778">
        <v>8</v>
      </c>
      <c r="C11778">
        <v>3</v>
      </c>
      <c r="D11778" t="s">
        <v>15</v>
      </c>
      <c r="E11778" t="s">
        <v>16</v>
      </c>
      <c r="F11778">
        <v>128</v>
      </c>
      <c r="G11778">
        <v>16</v>
      </c>
      <c r="H11778">
        <v>0.1</v>
      </c>
      <c r="I11778">
        <v>7</v>
      </c>
      <c r="J11778">
        <v>0.94924702293143104</v>
      </c>
      <c r="K11778">
        <v>0.94330544064381205</v>
      </c>
      <c r="L11778">
        <v>0.01</v>
      </c>
      <c r="M11778">
        <v>14</v>
      </c>
      <c r="N11778" t="s">
        <v>17</v>
      </c>
      <c r="O11778" t="s">
        <v>28</v>
      </c>
    </row>
    <row r="11779" spans="1:15" x14ac:dyDescent="0.25">
      <c r="A11779">
        <v>32</v>
      </c>
      <c r="B11779">
        <v>8</v>
      </c>
      <c r="C11779">
        <v>3</v>
      </c>
      <c r="D11779" t="s">
        <v>15</v>
      </c>
      <c r="E11779" t="s">
        <v>16</v>
      </c>
      <c r="F11779">
        <v>128</v>
      </c>
      <c r="G11779">
        <v>16</v>
      </c>
      <c r="H11779">
        <v>0.1</v>
      </c>
      <c r="I11779">
        <v>8</v>
      </c>
      <c r="J11779">
        <v>0.94897081625350699</v>
      </c>
      <c r="K11779">
        <v>0.96234800785933505</v>
      </c>
      <c r="L11779">
        <v>0.01</v>
      </c>
      <c r="M11779">
        <v>14</v>
      </c>
      <c r="N11779" t="s">
        <v>17</v>
      </c>
      <c r="O11779" t="s">
        <v>28</v>
      </c>
    </row>
    <row r="11780" spans="1:15" x14ac:dyDescent="0.25">
      <c r="A11780">
        <v>32</v>
      </c>
      <c r="B11780">
        <v>8</v>
      </c>
      <c r="C11780">
        <v>3</v>
      </c>
      <c r="D11780" t="s">
        <v>15</v>
      </c>
      <c r="E11780" t="s">
        <v>16</v>
      </c>
      <c r="F11780">
        <v>128</v>
      </c>
      <c r="G11780">
        <v>16</v>
      </c>
      <c r="H11780">
        <v>0.1</v>
      </c>
      <c r="I11780">
        <v>9</v>
      </c>
      <c r="J11780">
        <v>0.955442840911231</v>
      </c>
      <c r="K11780">
        <v>0.96303224712964697</v>
      </c>
      <c r="L11780">
        <v>0.01</v>
      </c>
      <c r="M11780">
        <v>14</v>
      </c>
      <c r="N11780" t="s">
        <v>17</v>
      </c>
      <c r="O11780" t="s">
        <v>28</v>
      </c>
    </row>
    <row r="11781" spans="1:15" x14ac:dyDescent="0.25">
      <c r="A11781">
        <v>32</v>
      </c>
      <c r="B11781">
        <v>8</v>
      </c>
      <c r="C11781">
        <v>3</v>
      </c>
      <c r="D11781" t="s">
        <v>15</v>
      </c>
      <c r="E11781" t="s">
        <v>16</v>
      </c>
      <c r="F11781">
        <v>128</v>
      </c>
      <c r="G11781">
        <v>16</v>
      </c>
      <c r="H11781">
        <v>0.1</v>
      </c>
      <c r="I11781">
        <v>10</v>
      </c>
      <c r="J11781">
        <v>0.96010696731345002</v>
      </c>
      <c r="K11781">
        <v>0.96065310324480002</v>
      </c>
      <c r="L11781">
        <v>0.01</v>
      </c>
      <c r="M11781">
        <v>14</v>
      </c>
      <c r="N11781" t="s">
        <v>17</v>
      </c>
      <c r="O11781" t="s">
        <v>28</v>
      </c>
    </row>
    <row r="11782" spans="1:15" x14ac:dyDescent="0.25">
      <c r="A11782">
        <v>32</v>
      </c>
      <c r="B11782">
        <v>8</v>
      </c>
      <c r="C11782">
        <v>3</v>
      </c>
      <c r="D11782" t="s">
        <v>15</v>
      </c>
      <c r="E11782" t="s">
        <v>16</v>
      </c>
      <c r="F11782">
        <v>128</v>
      </c>
      <c r="G11782">
        <v>16</v>
      </c>
      <c r="H11782">
        <v>0.1</v>
      </c>
      <c r="I11782">
        <v>1</v>
      </c>
      <c r="J11782">
        <v>0.76420110357122595</v>
      </c>
      <c r="K11782">
        <v>0.84230168046653797</v>
      </c>
      <c r="L11782">
        <v>5.0000000000000001E-3</v>
      </c>
      <c r="M11782">
        <v>14</v>
      </c>
      <c r="N11782" t="s">
        <v>17</v>
      </c>
      <c r="O11782" t="s">
        <v>28</v>
      </c>
    </row>
    <row r="11783" spans="1:15" x14ac:dyDescent="0.25">
      <c r="A11783">
        <v>32</v>
      </c>
      <c r="B11783">
        <v>8</v>
      </c>
      <c r="C11783">
        <v>3</v>
      </c>
      <c r="D11783" t="s">
        <v>15</v>
      </c>
      <c r="E11783" t="s">
        <v>16</v>
      </c>
      <c r="F11783">
        <v>128</v>
      </c>
      <c r="G11783">
        <v>16</v>
      </c>
      <c r="H11783">
        <v>0.1</v>
      </c>
      <c r="I11783">
        <v>2</v>
      </c>
      <c r="J11783">
        <v>0.86753378823736205</v>
      </c>
      <c r="K11783">
        <v>0.928826561038537</v>
      </c>
      <c r="L11783">
        <v>5.0000000000000001E-3</v>
      </c>
      <c r="M11783">
        <v>14</v>
      </c>
      <c r="N11783" t="s">
        <v>17</v>
      </c>
      <c r="O11783" t="s">
        <v>28</v>
      </c>
    </row>
    <row r="11784" spans="1:15" x14ac:dyDescent="0.25">
      <c r="A11784">
        <v>32</v>
      </c>
      <c r="B11784">
        <v>8</v>
      </c>
      <c r="C11784">
        <v>3</v>
      </c>
      <c r="D11784" t="s">
        <v>15</v>
      </c>
      <c r="E11784" t="s">
        <v>16</v>
      </c>
      <c r="F11784">
        <v>128</v>
      </c>
      <c r="G11784">
        <v>16</v>
      </c>
      <c r="H11784">
        <v>0.1</v>
      </c>
      <c r="I11784">
        <v>3</v>
      </c>
      <c r="J11784">
        <v>0.90797295685526103</v>
      </c>
      <c r="K11784">
        <v>0.93401171367411295</v>
      </c>
      <c r="L11784">
        <v>5.0000000000000001E-3</v>
      </c>
      <c r="M11784">
        <v>14</v>
      </c>
      <c r="N11784" t="s">
        <v>17</v>
      </c>
      <c r="O11784" t="s">
        <v>28</v>
      </c>
    </row>
    <row r="11785" spans="1:15" x14ac:dyDescent="0.25">
      <c r="A11785">
        <v>32</v>
      </c>
      <c r="B11785">
        <v>8</v>
      </c>
      <c r="C11785">
        <v>3</v>
      </c>
      <c r="D11785" t="s">
        <v>15</v>
      </c>
      <c r="E11785" t="s">
        <v>16</v>
      </c>
      <c r="F11785">
        <v>128</v>
      </c>
      <c r="G11785">
        <v>16</v>
      </c>
      <c r="H11785">
        <v>0.1</v>
      </c>
      <c r="I11785">
        <v>4</v>
      </c>
      <c r="J11785">
        <v>0.91607083445803805</v>
      </c>
      <c r="K11785">
        <v>0.94547115209571797</v>
      </c>
      <c r="L11785">
        <v>5.0000000000000001E-3</v>
      </c>
      <c r="M11785">
        <v>14</v>
      </c>
      <c r="N11785" t="s">
        <v>17</v>
      </c>
      <c r="O11785" t="s">
        <v>28</v>
      </c>
    </row>
    <row r="11786" spans="1:15" x14ac:dyDescent="0.25">
      <c r="A11786">
        <v>32</v>
      </c>
      <c r="B11786">
        <v>8</v>
      </c>
      <c r="C11786">
        <v>3</v>
      </c>
      <c r="D11786" t="s">
        <v>15</v>
      </c>
      <c r="E11786" t="s">
        <v>16</v>
      </c>
      <c r="F11786">
        <v>128</v>
      </c>
      <c r="G11786">
        <v>16</v>
      </c>
      <c r="H11786">
        <v>0.1</v>
      </c>
      <c r="I11786">
        <v>5</v>
      </c>
      <c r="J11786">
        <v>0.919385314593128</v>
      </c>
      <c r="K11786">
        <v>0.94761489256187903</v>
      </c>
      <c r="L11786">
        <v>5.0000000000000001E-3</v>
      </c>
      <c r="M11786">
        <v>14</v>
      </c>
      <c r="N11786" t="s">
        <v>17</v>
      </c>
      <c r="O11786" t="s">
        <v>28</v>
      </c>
    </row>
    <row r="11787" spans="1:15" x14ac:dyDescent="0.25">
      <c r="A11787">
        <v>32</v>
      </c>
      <c r="B11787">
        <v>8</v>
      </c>
      <c r="C11787">
        <v>3</v>
      </c>
      <c r="D11787" t="s">
        <v>15</v>
      </c>
      <c r="E11787" t="s">
        <v>16</v>
      </c>
      <c r="F11787">
        <v>128</v>
      </c>
      <c r="G11787">
        <v>16</v>
      </c>
      <c r="H11787">
        <v>0.1</v>
      </c>
      <c r="I11787">
        <v>6</v>
      </c>
      <c r="J11787">
        <v>0.90896792863823805</v>
      </c>
      <c r="K11787">
        <v>0.94653203683592702</v>
      </c>
      <c r="L11787">
        <v>5.0000000000000001E-3</v>
      </c>
      <c r="M11787">
        <v>14</v>
      </c>
      <c r="N11787" t="s">
        <v>17</v>
      </c>
      <c r="O11787" t="s">
        <v>28</v>
      </c>
    </row>
    <row r="11788" spans="1:15" x14ac:dyDescent="0.25">
      <c r="A11788">
        <v>32</v>
      </c>
      <c r="B11788">
        <v>8</v>
      </c>
      <c r="C11788">
        <v>3</v>
      </c>
      <c r="D11788" t="s">
        <v>15</v>
      </c>
      <c r="E11788" t="s">
        <v>16</v>
      </c>
      <c r="F11788">
        <v>128</v>
      </c>
      <c r="G11788">
        <v>16</v>
      </c>
      <c r="H11788">
        <v>0.1</v>
      </c>
      <c r="I11788">
        <v>7</v>
      </c>
      <c r="J11788">
        <v>0.92105510950966996</v>
      </c>
      <c r="K11788">
        <v>0.94241404636505699</v>
      </c>
      <c r="L11788">
        <v>5.0000000000000001E-3</v>
      </c>
      <c r="M11788">
        <v>14</v>
      </c>
      <c r="N11788" t="s">
        <v>17</v>
      </c>
      <c r="O11788" t="s">
        <v>28</v>
      </c>
    </row>
    <row r="11789" spans="1:15" x14ac:dyDescent="0.25">
      <c r="A11789">
        <v>32</v>
      </c>
      <c r="B11789">
        <v>8</v>
      </c>
      <c r="C11789">
        <v>3</v>
      </c>
      <c r="D11789" t="s">
        <v>15</v>
      </c>
      <c r="E11789" t="s">
        <v>16</v>
      </c>
      <c r="F11789">
        <v>128</v>
      </c>
      <c r="G11789">
        <v>16</v>
      </c>
      <c r="H11789">
        <v>0.1</v>
      </c>
      <c r="I11789">
        <v>8</v>
      </c>
      <c r="J11789">
        <v>0.929611239100821</v>
      </c>
      <c r="K11789">
        <v>0.95532356984576305</v>
      </c>
      <c r="L11789">
        <v>5.0000000000000001E-3</v>
      </c>
      <c r="M11789">
        <v>14</v>
      </c>
      <c r="N11789" t="s">
        <v>17</v>
      </c>
      <c r="O11789" t="s">
        <v>28</v>
      </c>
    </row>
    <row r="11790" spans="1:15" x14ac:dyDescent="0.25">
      <c r="A11790">
        <v>32</v>
      </c>
      <c r="B11790">
        <v>8</v>
      </c>
      <c r="C11790">
        <v>3</v>
      </c>
      <c r="D11790" t="s">
        <v>15</v>
      </c>
      <c r="E11790" t="s">
        <v>16</v>
      </c>
      <c r="F11790">
        <v>128</v>
      </c>
      <c r="G11790">
        <v>16</v>
      </c>
      <c r="H11790">
        <v>0.1</v>
      </c>
      <c r="I11790">
        <v>9</v>
      </c>
      <c r="J11790">
        <v>0.92247694615853004</v>
      </c>
      <c r="K11790">
        <v>0.94905242277198498</v>
      </c>
      <c r="L11790">
        <v>5.0000000000000001E-3</v>
      </c>
      <c r="M11790">
        <v>14</v>
      </c>
      <c r="N11790" t="s">
        <v>17</v>
      </c>
      <c r="O11790" t="s">
        <v>28</v>
      </c>
    </row>
    <row r="11791" spans="1:15" x14ac:dyDescent="0.25">
      <c r="A11791">
        <v>32</v>
      </c>
      <c r="B11791">
        <v>8</v>
      </c>
      <c r="C11791">
        <v>3</v>
      </c>
      <c r="D11791" t="s">
        <v>15</v>
      </c>
      <c r="E11791" t="s">
        <v>16</v>
      </c>
      <c r="F11791">
        <v>128</v>
      </c>
      <c r="G11791">
        <v>16</v>
      </c>
      <c r="H11791">
        <v>0.1</v>
      </c>
      <c r="I11791">
        <v>10</v>
      </c>
      <c r="J11791">
        <v>0.91300117387838098</v>
      </c>
      <c r="K11791">
        <v>0.954268962530053</v>
      </c>
      <c r="L11791">
        <v>5.0000000000000001E-3</v>
      </c>
      <c r="M11791">
        <v>14</v>
      </c>
      <c r="N11791" t="s">
        <v>17</v>
      </c>
      <c r="O11791" t="s">
        <v>28</v>
      </c>
    </row>
    <row r="11792" spans="1:15" x14ac:dyDescent="0.25">
      <c r="A11792">
        <v>32</v>
      </c>
      <c r="B11792">
        <v>8</v>
      </c>
      <c r="C11792">
        <v>3</v>
      </c>
      <c r="D11792" t="s">
        <v>15</v>
      </c>
      <c r="E11792" t="s">
        <v>16</v>
      </c>
      <c r="F11792">
        <v>1024</v>
      </c>
      <c r="G11792">
        <v>16</v>
      </c>
      <c r="H11792">
        <v>0.1</v>
      </c>
      <c r="I11792">
        <v>1</v>
      </c>
      <c r="J11792">
        <v>0.51226922618188198</v>
      </c>
      <c r="K11792">
        <v>0.56759530699744498</v>
      </c>
      <c r="L11792">
        <v>0.05</v>
      </c>
      <c r="M11792">
        <v>14</v>
      </c>
      <c r="N11792" t="s">
        <v>17</v>
      </c>
      <c r="O11792" t="s">
        <v>28</v>
      </c>
    </row>
    <row r="11793" spans="1:15" x14ac:dyDescent="0.25">
      <c r="A11793">
        <v>32</v>
      </c>
      <c r="B11793">
        <v>8</v>
      </c>
      <c r="C11793">
        <v>3</v>
      </c>
      <c r="D11793" t="s">
        <v>15</v>
      </c>
      <c r="E11793" t="s">
        <v>16</v>
      </c>
      <c r="F11793">
        <v>1024</v>
      </c>
      <c r="G11793">
        <v>16</v>
      </c>
      <c r="H11793">
        <v>0.1</v>
      </c>
      <c r="I11793">
        <v>2</v>
      </c>
      <c r="J11793">
        <v>0.59449093226031202</v>
      </c>
      <c r="K11793">
        <v>0.623850446638753</v>
      </c>
      <c r="L11793">
        <v>0.05</v>
      </c>
      <c r="M11793">
        <v>14</v>
      </c>
      <c r="N11793" t="s">
        <v>17</v>
      </c>
      <c r="O11793" t="s">
        <v>28</v>
      </c>
    </row>
    <row r="11794" spans="1:15" x14ac:dyDescent="0.25">
      <c r="A11794">
        <v>32</v>
      </c>
      <c r="B11794">
        <v>8</v>
      </c>
      <c r="C11794">
        <v>3</v>
      </c>
      <c r="D11794" t="s">
        <v>15</v>
      </c>
      <c r="E11794" t="s">
        <v>16</v>
      </c>
      <c r="F11794">
        <v>1024</v>
      </c>
      <c r="G11794">
        <v>16</v>
      </c>
      <c r="H11794">
        <v>0.1</v>
      </c>
      <c r="I11794">
        <v>3</v>
      </c>
      <c r="J11794">
        <v>0.60813805311956604</v>
      </c>
      <c r="K11794">
        <v>0.64247242641289104</v>
      </c>
      <c r="L11794">
        <v>0.05</v>
      </c>
      <c r="M11794">
        <v>14</v>
      </c>
      <c r="N11794" t="s">
        <v>17</v>
      </c>
      <c r="O11794" t="s">
        <v>28</v>
      </c>
    </row>
    <row r="11795" spans="1:15" x14ac:dyDescent="0.25">
      <c r="A11795">
        <v>32</v>
      </c>
      <c r="B11795">
        <v>8</v>
      </c>
      <c r="C11795">
        <v>3</v>
      </c>
      <c r="D11795" t="s">
        <v>15</v>
      </c>
      <c r="E11795" t="s">
        <v>16</v>
      </c>
      <c r="F11795">
        <v>1024</v>
      </c>
      <c r="G11795">
        <v>16</v>
      </c>
      <c r="H11795">
        <v>0.1</v>
      </c>
      <c r="I11795">
        <v>4</v>
      </c>
      <c r="J11795">
        <v>0.69374329100256704</v>
      </c>
      <c r="K11795">
        <v>0.68466613517805897</v>
      </c>
      <c r="L11795">
        <v>0.05</v>
      </c>
      <c r="M11795">
        <v>14</v>
      </c>
      <c r="N11795" t="s">
        <v>17</v>
      </c>
      <c r="O11795" t="s">
        <v>28</v>
      </c>
    </row>
    <row r="11796" spans="1:15" x14ac:dyDescent="0.25">
      <c r="A11796">
        <v>32</v>
      </c>
      <c r="B11796">
        <v>8</v>
      </c>
      <c r="C11796">
        <v>3</v>
      </c>
      <c r="D11796" t="s">
        <v>15</v>
      </c>
      <c r="E11796" t="s">
        <v>16</v>
      </c>
      <c r="F11796">
        <v>1024</v>
      </c>
      <c r="G11796">
        <v>16</v>
      </c>
      <c r="H11796">
        <v>0.1</v>
      </c>
      <c r="I11796">
        <v>5</v>
      </c>
      <c r="J11796">
        <v>0.71717377794238502</v>
      </c>
      <c r="K11796">
        <v>0.75010200814809602</v>
      </c>
      <c r="L11796">
        <v>0.05</v>
      </c>
      <c r="M11796">
        <v>14</v>
      </c>
      <c r="N11796" t="s">
        <v>17</v>
      </c>
      <c r="O11796" t="s">
        <v>28</v>
      </c>
    </row>
    <row r="11797" spans="1:15" x14ac:dyDescent="0.25">
      <c r="A11797">
        <v>32</v>
      </c>
      <c r="B11797">
        <v>8</v>
      </c>
      <c r="C11797">
        <v>3</v>
      </c>
      <c r="D11797" t="s">
        <v>15</v>
      </c>
      <c r="E11797" t="s">
        <v>16</v>
      </c>
      <c r="F11797">
        <v>1024</v>
      </c>
      <c r="G11797">
        <v>16</v>
      </c>
      <c r="H11797">
        <v>0.1</v>
      </c>
      <c r="I11797">
        <v>6</v>
      </c>
      <c r="J11797">
        <v>0.75435182453342997</v>
      </c>
      <c r="K11797">
        <v>0.78821852970163397</v>
      </c>
      <c r="L11797">
        <v>0.05</v>
      </c>
      <c r="M11797">
        <v>14</v>
      </c>
      <c r="N11797" t="s">
        <v>17</v>
      </c>
      <c r="O11797" t="s">
        <v>28</v>
      </c>
    </row>
    <row r="11798" spans="1:15" x14ac:dyDescent="0.25">
      <c r="A11798">
        <v>32</v>
      </c>
      <c r="B11798">
        <v>8</v>
      </c>
      <c r="C11798">
        <v>3</v>
      </c>
      <c r="D11798" t="s">
        <v>15</v>
      </c>
      <c r="E11798" t="s">
        <v>16</v>
      </c>
      <c r="F11798">
        <v>1024</v>
      </c>
      <c r="G11798">
        <v>16</v>
      </c>
      <c r="H11798">
        <v>0.1</v>
      </c>
      <c r="I11798">
        <v>7</v>
      </c>
      <c r="J11798">
        <v>0.82325283582651698</v>
      </c>
      <c r="K11798">
        <v>0.82728608106665902</v>
      </c>
      <c r="L11798">
        <v>0.05</v>
      </c>
      <c r="M11798">
        <v>14</v>
      </c>
      <c r="N11798" t="s">
        <v>17</v>
      </c>
      <c r="O11798" t="s">
        <v>28</v>
      </c>
    </row>
    <row r="11799" spans="1:15" x14ac:dyDescent="0.25">
      <c r="A11799">
        <v>32</v>
      </c>
      <c r="B11799">
        <v>8</v>
      </c>
      <c r="C11799">
        <v>3</v>
      </c>
      <c r="D11799" t="s">
        <v>15</v>
      </c>
      <c r="E11799" t="s">
        <v>16</v>
      </c>
      <c r="F11799">
        <v>1024</v>
      </c>
      <c r="G11799">
        <v>16</v>
      </c>
      <c r="H11799">
        <v>0.1</v>
      </c>
      <c r="I11799">
        <v>8</v>
      </c>
      <c r="J11799">
        <v>0.83783843164826299</v>
      </c>
      <c r="K11799">
        <v>0.83698784062874598</v>
      </c>
      <c r="L11799">
        <v>0.05</v>
      </c>
      <c r="M11799">
        <v>14</v>
      </c>
      <c r="N11799" t="s">
        <v>17</v>
      </c>
      <c r="O11799" t="s">
        <v>28</v>
      </c>
    </row>
    <row r="11800" spans="1:15" x14ac:dyDescent="0.25">
      <c r="A11800">
        <v>32</v>
      </c>
      <c r="B11800">
        <v>8</v>
      </c>
      <c r="C11800">
        <v>3</v>
      </c>
      <c r="D11800" t="s">
        <v>15</v>
      </c>
      <c r="E11800" t="s">
        <v>16</v>
      </c>
      <c r="F11800">
        <v>1024</v>
      </c>
      <c r="G11800">
        <v>16</v>
      </c>
      <c r="H11800">
        <v>0.1</v>
      </c>
      <c r="I11800">
        <v>9</v>
      </c>
      <c r="J11800">
        <v>0.86158906723749296</v>
      </c>
      <c r="K11800">
        <v>0.82583913471980697</v>
      </c>
      <c r="L11800">
        <v>0.05</v>
      </c>
      <c r="M11800">
        <v>14</v>
      </c>
      <c r="N11800" t="s">
        <v>17</v>
      </c>
      <c r="O11800" t="s">
        <v>28</v>
      </c>
    </row>
    <row r="11801" spans="1:15" x14ac:dyDescent="0.25">
      <c r="A11801">
        <v>32</v>
      </c>
      <c r="B11801">
        <v>8</v>
      </c>
      <c r="C11801">
        <v>3</v>
      </c>
      <c r="D11801" t="s">
        <v>15</v>
      </c>
      <c r="E11801" t="s">
        <v>16</v>
      </c>
      <c r="F11801">
        <v>1024</v>
      </c>
      <c r="G11801">
        <v>16</v>
      </c>
      <c r="H11801">
        <v>0.1</v>
      </c>
      <c r="I11801">
        <v>10</v>
      </c>
      <c r="J11801">
        <v>0.87049673260054805</v>
      </c>
      <c r="K11801">
        <v>0.84552513794640305</v>
      </c>
      <c r="L11801">
        <v>0.05</v>
      </c>
      <c r="M11801">
        <v>14</v>
      </c>
      <c r="N11801" t="s">
        <v>17</v>
      </c>
      <c r="O11801" t="s">
        <v>28</v>
      </c>
    </row>
    <row r="11802" spans="1:15" x14ac:dyDescent="0.25">
      <c r="A11802">
        <v>32</v>
      </c>
      <c r="B11802">
        <v>8</v>
      </c>
      <c r="C11802">
        <v>3</v>
      </c>
      <c r="D11802" t="s">
        <v>15</v>
      </c>
      <c r="E11802" t="s">
        <v>16</v>
      </c>
      <c r="F11802">
        <v>1024</v>
      </c>
      <c r="G11802">
        <v>16</v>
      </c>
      <c r="H11802">
        <v>0.1</v>
      </c>
      <c r="I11802">
        <v>1</v>
      </c>
      <c r="J11802">
        <v>0.57880992586361601</v>
      </c>
      <c r="K11802">
        <v>0.60543876058530699</v>
      </c>
      <c r="L11802">
        <v>0.01</v>
      </c>
      <c r="M11802">
        <v>14</v>
      </c>
      <c r="N11802" t="s">
        <v>17</v>
      </c>
      <c r="O11802" t="s">
        <v>28</v>
      </c>
    </row>
    <row r="11803" spans="1:15" x14ac:dyDescent="0.25">
      <c r="A11803">
        <v>32</v>
      </c>
      <c r="B11803">
        <v>8</v>
      </c>
      <c r="C11803">
        <v>3</v>
      </c>
      <c r="D11803" t="s">
        <v>15</v>
      </c>
      <c r="E11803" t="s">
        <v>16</v>
      </c>
      <c r="F11803">
        <v>1024</v>
      </c>
      <c r="G11803">
        <v>16</v>
      </c>
      <c r="H11803">
        <v>0.1</v>
      </c>
      <c r="I11803">
        <v>2</v>
      </c>
      <c r="J11803">
        <v>0.66197952304128604</v>
      </c>
      <c r="K11803">
        <v>0.60043565326018</v>
      </c>
      <c r="L11803">
        <v>0.01</v>
      </c>
      <c r="M11803">
        <v>14</v>
      </c>
      <c r="N11803" t="s">
        <v>17</v>
      </c>
      <c r="O11803" t="s">
        <v>28</v>
      </c>
    </row>
    <row r="11804" spans="1:15" x14ac:dyDescent="0.25">
      <c r="A11804">
        <v>32</v>
      </c>
      <c r="B11804">
        <v>8</v>
      </c>
      <c r="C11804">
        <v>3</v>
      </c>
      <c r="D11804" t="s">
        <v>15</v>
      </c>
      <c r="E11804" t="s">
        <v>16</v>
      </c>
      <c r="F11804">
        <v>1024</v>
      </c>
      <c r="G11804">
        <v>16</v>
      </c>
      <c r="H11804">
        <v>0.1</v>
      </c>
      <c r="I11804">
        <v>3</v>
      </c>
      <c r="J11804">
        <v>0.67533160494912103</v>
      </c>
      <c r="K11804">
        <v>0.64632048763033501</v>
      </c>
      <c r="L11804">
        <v>0.01</v>
      </c>
      <c r="M11804">
        <v>14</v>
      </c>
      <c r="N11804" t="s">
        <v>17</v>
      </c>
      <c r="O11804" t="s">
        <v>28</v>
      </c>
    </row>
    <row r="11805" spans="1:15" x14ac:dyDescent="0.25">
      <c r="A11805">
        <v>32</v>
      </c>
      <c r="B11805">
        <v>8</v>
      </c>
      <c r="C11805">
        <v>3</v>
      </c>
      <c r="D11805" t="s">
        <v>15</v>
      </c>
      <c r="E11805" t="s">
        <v>16</v>
      </c>
      <c r="F11805">
        <v>1024</v>
      </c>
      <c r="G11805">
        <v>16</v>
      </c>
      <c r="H11805">
        <v>0.1</v>
      </c>
      <c r="I11805">
        <v>4</v>
      </c>
      <c r="J11805">
        <v>0.69480417574277598</v>
      </c>
      <c r="K11805">
        <v>0.65010891331504495</v>
      </c>
      <c r="L11805">
        <v>0.01</v>
      </c>
      <c r="M11805">
        <v>14</v>
      </c>
      <c r="N11805" t="s">
        <v>17</v>
      </c>
      <c r="O11805" t="s">
        <v>28</v>
      </c>
    </row>
    <row r="11806" spans="1:15" x14ac:dyDescent="0.25">
      <c r="A11806">
        <v>32</v>
      </c>
      <c r="B11806">
        <v>8</v>
      </c>
      <c r="C11806">
        <v>3</v>
      </c>
      <c r="D11806" t="s">
        <v>15</v>
      </c>
      <c r="E11806" t="s">
        <v>16</v>
      </c>
      <c r="F11806">
        <v>1024</v>
      </c>
      <c r="G11806">
        <v>16</v>
      </c>
      <c r="H11806">
        <v>0.1</v>
      </c>
      <c r="I11806">
        <v>5</v>
      </c>
      <c r="J11806">
        <v>0.71669355496826703</v>
      </c>
      <c r="K11806">
        <v>0.71536587968688203</v>
      </c>
      <c r="L11806">
        <v>0.01</v>
      </c>
      <c r="M11806">
        <v>14</v>
      </c>
      <c r="N11806" t="s">
        <v>17</v>
      </c>
      <c r="O11806" t="s">
        <v>28</v>
      </c>
    </row>
    <row r="11807" spans="1:15" x14ac:dyDescent="0.25">
      <c r="A11807">
        <v>32</v>
      </c>
      <c r="B11807">
        <v>8</v>
      </c>
      <c r="C11807">
        <v>3</v>
      </c>
      <c r="D11807" t="s">
        <v>15</v>
      </c>
      <c r="E11807" t="s">
        <v>16</v>
      </c>
      <c r="F11807">
        <v>1024</v>
      </c>
      <c r="G11807">
        <v>16</v>
      </c>
      <c r="H11807">
        <v>0.1</v>
      </c>
      <c r="I11807">
        <v>6</v>
      </c>
      <c r="J11807">
        <v>0.77406293745801902</v>
      </c>
      <c r="K11807">
        <v>0.75666505546104501</v>
      </c>
      <c r="L11807">
        <v>0.01</v>
      </c>
      <c r="M11807">
        <v>14</v>
      </c>
      <c r="N11807" t="s">
        <v>17</v>
      </c>
      <c r="O11807" t="s">
        <v>28</v>
      </c>
    </row>
    <row r="11808" spans="1:15" x14ac:dyDescent="0.25">
      <c r="A11808">
        <v>32</v>
      </c>
      <c r="B11808">
        <v>8</v>
      </c>
      <c r="C11808">
        <v>3</v>
      </c>
      <c r="D11808" t="s">
        <v>15</v>
      </c>
      <c r="E11808" t="s">
        <v>16</v>
      </c>
      <c r="F11808">
        <v>1024</v>
      </c>
      <c r="G11808">
        <v>16</v>
      </c>
      <c r="H11808">
        <v>0.1</v>
      </c>
      <c r="I11808">
        <v>7</v>
      </c>
      <c r="J11808">
        <v>0.78076094939768104</v>
      </c>
      <c r="K11808">
        <v>0.80227996057777395</v>
      </c>
      <c r="L11808">
        <v>0.01</v>
      </c>
      <c r="M11808">
        <v>14</v>
      </c>
      <c r="N11808" t="s">
        <v>17</v>
      </c>
      <c r="O11808" t="s">
        <v>28</v>
      </c>
    </row>
    <row r="11809" spans="1:15" x14ac:dyDescent="0.25">
      <c r="A11809">
        <v>32</v>
      </c>
      <c r="B11809">
        <v>8</v>
      </c>
      <c r="C11809">
        <v>3</v>
      </c>
      <c r="D11809" t="s">
        <v>15</v>
      </c>
      <c r="E11809" t="s">
        <v>16</v>
      </c>
      <c r="F11809">
        <v>1024</v>
      </c>
      <c r="G11809">
        <v>16</v>
      </c>
      <c r="H11809">
        <v>0.1</v>
      </c>
      <c r="I11809">
        <v>8</v>
      </c>
      <c r="J11809">
        <v>0.79900314498967295</v>
      </c>
      <c r="K11809">
        <v>0.84279445828965205</v>
      </c>
      <c r="L11809">
        <v>0.01</v>
      </c>
      <c r="M11809">
        <v>14</v>
      </c>
      <c r="N11809" t="s">
        <v>17</v>
      </c>
      <c r="O11809" t="s">
        <v>28</v>
      </c>
    </row>
    <row r="11810" spans="1:15" x14ac:dyDescent="0.25">
      <c r="A11810">
        <v>32</v>
      </c>
      <c r="B11810">
        <v>8</v>
      </c>
      <c r="C11810">
        <v>3</v>
      </c>
      <c r="D11810" t="s">
        <v>15</v>
      </c>
      <c r="E11810" t="s">
        <v>16</v>
      </c>
      <c r="F11810">
        <v>1024</v>
      </c>
      <c r="G11810">
        <v>16</v>
      </c>
      <c r="H11810">
        <v>0.1</v>
      </c>
      <c r="I11810">
        <v>9</v>
      </c>
      <c r="J11810">
        <v>0.77444899906466302</v>
      </c>
      <c r="K11810">
        <v>0.82477824997959803</v>
      </c>
      <c r="L11810">
        <v>0.01</v>
      </c>
      <c r="M11810">
        <v>14</v>
      </c>
      <c r="N11810" t="s">
        <v>17</v>
      </c>
      <c r="O11810" t="s">
        <v>28</v>
      </c>
    </row>
    <row r="11811" spans="1:15" x14ac:dyDescent="0.25">
      <c r="A11811">
        <v>32</v>
      </c>
      <c r="B11811">
        <v>8</v>
      </c>
      <c r="C11811">
        <v>3</v>
      </c>
      <c r="D11811" t="s">
        <v>15</v>
      </c>
      <c r="E11811" t="s">
        <v>16</v>
      </c>
      <c r="F11811">
        <v>1024</v>
      </c>
      <c r="G11811">
        <v>16</v>
      </c>
      <c r="H11811">
        <v>0.1</v>
      </c>
      <c r="I11811">
        <v>10</v>
      </c>
      <c r="J11811">
        <v>0.813642098919655</v>
      </c>
      <c r="K11811">
        <v>0.84423826592425599</v>
      </c>
      <c r="L11811">
        <v>0.01</v>
      </c>
      <c r="M11811">
        <v>14</v>
      </c>
      <c r="N11811" t="s">
        <v>17</v>
      </c>
      <c r="O11811" t="s">
        <v>28</v>
      </c>
    </row>
    <row r="11812" spans="1:15" x14ac:dyDescent="0.25">
      <c r="A11812">
        <v>32</v>
      </c>
      <c r="B11812">
        <v>8</v>
      </c>
      <c r="C11812">
        <v>3</v>
      </c>
      <c r="D11812" t="s">
        <v>15</v>
      </c>
      <c r="E11812" t="s">
        <v>16</v>
      </c>
      <c r="F11812">
        <v>1024</v>
      </c>
      <c r="G11812">
        <v>16</v>
      </c>
      <c r="H11812">
        <v>0.1</v>
      </c>
      <c r="I11812">
        <v>1</v>
      </c>
      <c r="J11812">
        <v>0.63907320104707399</v>
      </c>
      <c r="K11812">
        <v>0.60447203721257203</v>
      </c>
      <c r="L11812">
        <v>5.0000000000000001E-3</v>
      </c>
      <c r="M11812">
        <v>14</v>
      </c>
      <c r="N11812" t="s">
        <v>17</v>
      </c>
      <c r="O11812" t="s">
        <v>28</v>
      </c>
    </row>
    <row r="11813" spans="1:15" x14ac:dyDescent="0.25">
      <c r="A11813">
        <v>32</v>
      </c>
      <c r="B11813">
        <v>8</v>
      </c>
      <c r="C11813">
        <v>3</v>
      </c>
      <c r="D11813" t="s">
        <v>15</v>
      </c>
      <c r="E11813" t="s">
        <v>16</v>
      </c>
      <c r="F11813">
        <v>1024</v>
      </c>
      <c r="G11813">
        <v>16</v>
      </c>
      <c r="H11813">
        <v>0.1</v>
      </c>
      <c r="I11813">
        <v>2</v>
      </c>
      <c r="J11813">
        <v>0.72902241668288303</v>
      </c>
      <c r="K11813">
        <v>0.62702996214713003</v>
      </c>
      <c r="L11813">
        <v>5.0000000000000001E-3</v>
      </c>
      <c r="M11813">
        <v>14</v>
      </c>
      <c r="N11813" t="s">
        <v>17</v>
      </c>
      <c r="O11813" t="s">
        <v>28</v>
      </c>
    </row>
    <row r="11814" spans="1:15" x14ac:dyDescent="0.25">
      <c r="A11814">
        <v>32</v>
      </c>
      <c r="B11814">
        <v>8</v>
      </c>
      <c r="C11814">
        <v>3</v>
      </c>
      <c r="D11814" t="s">
        <v>15</v>
      </c>
      <c r="E11814" t="s">
        <v>16</v>
      </c>
      <c r="F11814">
        <v>1024</v>
      </c>
      <c r="G11814">
        <v>16</v>
      </c>
      <c r="H11814">
        <v>0.1</v>
      </c>
      <c r="I11814">
        <v>3</v>
      </c>
      <c r="J11814">
        <v>0.80387128768808702</v>
      </c>
      <c r="K11814">
        <v>0.66391296978675496</v>
      </c>
      <c r="L11814">
        <v>5.0000000000000001E-3</v>
      </c>
      <c r="M11814">
        <v>14</v>
      </c>
      <c r="N11814" t="s">
        <v>17</v>
      </c>
      <c r="O11814" t="s">
        <v>28</v>
      </c>
    </row>
    <row r="11815" spans="1:15" x14ac:dyDescent="0.25">
      <c r="A11815">
        <v>32</v>
      </c>
      <c r="B11815">
        <v>8</v>
      </c>
      <c r="C11815">
        <v>3</v>
      </c>
      <c r="D11815" t="s">
        <v>15</v>
      </c>
      <c r="E11815" t="s">
        <v>16</v>
      </c>
      <c r="F11815">
        <v>1024</v>
      </c>
      <c r="G11815">
        <v>16</v>
      </c>
      <c r="H11815">
        <v>0.1</v>
      </c>
      <c r="I11815">
        <v>4</v>
      </c>
      <c r="J11815">
        <v>0.83452709022542204</v>
      </c>
      <c r="K11815">
        <v>0.69740930690956104</v>
      </c>
      <c r="L11815">
        <v>5.0000000000000001E-3</v>
      </c>
      <c r="M11815">
        <v>14</v>
      </c>
      <c r="N11815" t="s">
        <v>17</v>
      </c>
      <c r="O11815" t="s">
        <v>28</v>
      </c>
    </row>
    <row r="11816" spans="1:15" x14ac:dyDescent="0.25">
      <c r="A11816">
        <v>32</v>
      </c>
      <c r="B11816">
        <v>8</v>
      </c>
      <c r="C11816">
        <v>3</v>
      </c>
      <c r="D11816" t="s">
        <v>15</v>
      </c>
      <c r="E11816" t="s">
        <v>16</v>
      </c>
      <c r="F11816">
        <v>1024</v>
      </c>
      <c r="G11816">
        <v>16</v>
      </c>
      <c r="H11816">
        <v>0.1</v>
      </c>
      <c r="I11816">
        <v>5</v>
      </c>
      <c r="J11816">
        <v>0.887778482244304</v>
      </c>
      <c r="K11816">
        <v>0.72825029346959502</v>
      </c>
      <c r="L11816">
        <v>5.0000000000000001E-3</v>
      </c>
      <c r="M11816">
        <v>14</v>
      </c>
      <c r="N11816" t="s">
        <v>17</v>
      </c>
      <c r="O11816" t="s">
        <v>28</v>
      </c>
    </row>
    <row r="11817" spans="1:15" x14ac:dyDescent="0.25">
      <c r="A11817">
        <v>32</v>
      </c>
      <c r="B11817">
        <v>8</v>
      </c>
      <c r="C11817">
        <v>3</v>
      </c>
      <c r="D11817" t="s">
        <v>15</v>
      </c>
      <c r="E11817" t="s">
        <v>16</v>
      </c>
      <c r="F11817">
        <v>1024</v>
      </c>
      <c r="G11817">
        <v>16</v>
      </c>
      <c r="H11817">
        <v>0.1</v>
      </c>
      <c r="I11817">
        <v>6</v>
      </c>
      <c r="J11817">
        <v>0.88991908399821695</v>
      </c>
      <c r="K11817">
        <v>0.71544434749311003</v>
      </c>
      <c r="L11817">
        <v>5.0000000000000001E-3</v>
      </c>
      <c r="M11817">
        <v>14</v>
      </c>
      <c r="N11817" t="s">
        <v>17</v>
      </c>
      <c r="O11817" t="s">
        <v>28</v>
      </c>
    </row>
    <row r="11818" spans="1:15" x14ac:dyDescent="0.25">
      <c r="A11818">
        <v>32</v>
      </c>
      <c r="B11818">
        <v>8</v>
      </c>
      <c r="C11818">
        <v>3</v>
      </c>
      <c r="D11818" t="s">
        <v>15</v>
      </c>
      <c r="E11818" t="s">
        <v>16</v>
      </c>
      <c r="F11818">
        <v>1024</v>
      </c>
      <c r="G11818">
        <v>16</v>
      </c>
      <c r="H11818">
        <v>0.1</v>
      </c>
      <c r="I11818">
        <v>7</v>
      </c>
      <c r="J11818">
        <v>0.90460197989968605</v>
      </c>
      <c r="K11818">
        <v>0.75014595011958496</v>
      </c>
      <c r="L11818">
        <v>5.0000000000000001E-3</v>
      </c>
      <c r="M11818">
        <v>14</v>
      </c>
      <c r="N11818" t="s">
        <v>17</v>
      </c>
      <c r="O11818" t="s">
        <v>28</v>
      </c>
    </row>
    <row r="11819" spans="1:15" x14ac:dyDescent="0.25">
      <c r="A11819">
        <v>32</v>
      </c>
      <c r="B11819">
        <v>8</v>
      </c>
      <c r="C11819">
        <v>3</v>
      </c>
      <c r="D11819" t="s">
        <v>15</v>
      </c>
      <c r="E11819" t="s">
        <v>16</v>
      </c>
      <c r="F11819">
        <v>1024</v>
      </c>
      <c r="G11819">
        <v>16</v>
      </c>
      <c r="H11819">
        <v>0.1</v>
      </c>
      <c r="I11819">
        <v>8</v>
      </c>
      <c r="J11819">
        <v>0.92283789806718097</v>
      </c>
      <c r="K11819">
        <v>0.75566380625356999</v>
      </c>
      <c r="L11819">
        <v>5.0000000000000001E-3</v>
      </c>
      <c r="M11819">
        <v>14</v>
      </c>
      <c r="N11819" t="s">
        <v>17</v>
      </c>
      <c r="O11819" t="s">
        <v>28</v>
      </c>
    </row>
    <row r="11820" spans="1:15" x14ac:dyDescent="0.25">
      <c r="A11820">
        <v>32</v>
      </c>
      <c r="B11820">
        <v>8</v>
      </c>
      <c r="C11820">
        <v>3</v>
      </c>
      <c r="D11820" t="s">
        <v>15</v>
      </c>
      <c r="E11820" t="s">
        <v>16</v>
      </c>
      <c r="F11820">
        <v>1024</v>
      </c>
      <c r="G11820">
        <v>16</v>
      </c>
      <c r="H11820">
        <v>0.1</v>
      </c>
      <c r="I11820">
        <v>9</v>
      </c>
      <c r="J11820">
        <v>0.91352220011173801</v>
      </c>
      <c r="K11820">
        <v>0.77530586750867803</v>
      </c>
      <c r="L11820">
        <v>5.0000000000000001E-3</v>
      </c>
      <c r="M11820">
        <v>14</v>
      </c>
      <c r="N11820" t="s">
        <v>17</v>
      </c>
      <c r="O11820" t="s">
        <v>28</v>
      </c>
    </row>
    <row r="11821" spans="1:15" x14ac:dyDescent="0.25">
      <c r="A11821">
        <v>32</v>
      </c>
      <c r="B11821">
        <v>8</v>
      </c>
      <c r="C11821">
        <v>3</v>
      </c>
      <c r="D11821" t="s">
        <v>15</v>
      </c>
      <c r="E11821" t="s">
        <v>16</v>
      </c>
      <c r="F11821">
        <v>1024</v>
      </c>
      <c r="G11821">
        <v>16</v>
      </c>
      <c r="H11821">
        <v>0.1</v>
      </c>
      <c r="I11821">
        <v>10</v>
      </c>
      <c r="J11821">
        <v>0.93028920094663503</v>
      </c>
      <c r="K11821">
        <v>0.78576091801055803</v>
      </c>
      <c r="L11821">
        <v>5.0000000000000001E-3</v>
      </c>
      <c r="M11821">
        <v>14</v>
      </c>
      <c r="N11821" t="s">
        <v>17</v>
      </c>
      <c r="O11821" t="s">
        <v>28</v>
      </c>
    </row>
    <row r="11822" spans="1:15" x14ac:dyDescent="0.25">
      <c r="A11822">
        <v>32</v>
      </c>
      <c r="B11822">
        <v>8</v>
      </c>
      <c r="C11822">
        <v>3</v>
      </c>
      <c r="D11822" t="s">
        <v>15</v>
      </c>
      <c r="E11822" t="s">
        <v>16</v>
      </c>
      <c r="F11822">
        <v>128</v>
      </c>
      <c r="G11822">
        <v>16</v>
      </c>
      <c r="H11822">
        <v>0.1</v>
      </c>
      <c r="I11822">
        <v>1</v>
      </c>
      <c r="J11822">
        <v>0.70674383713849798</v>
      </c>
      <c r="K11822">
        <v>0.64423324398465798</v>
      </c>
      <c r="L11822">
        <v>0.05</v>
      </c>
      <c r="M11822">
        <v>15</v>
      </c>
      <c r="N11822" t="s">
        <v>17</v>
      </c>
      <c r="O11822" t="s">
        <v>28</v>
      </c>
    </row>
    <row r="11823" spans="1:15" x14ac:dyDescent="0.25">
      <c r="A11823">
        <v>32</v>
      </c>
      <c r="B11823">
        <v>8</v>
      </c>
      <c r="C11823">
        <v>3</v>
      </c>
      <c r="D11823" t="s">
        <v>15</v>
      </c>
      <c r="E11823" t="s">
        <v>16</v>
      </c>
      <c r="F11823">
        <v>128</v>
      </c>
      <c r="G11823">
        <v>16</v>
      </c>
      <c r="H11823">
        <v>0.1</v>
      </c>
      <c r="I11823">
        <v>2</v>
      </c>
      <c r="J11823">
        <v>0.72871482288246703</v>
      </c>
      <c r="K11823">
        <v>0.71084927276037102</v>
      </c>
      <c r="L11823">
        <v>0.05</v>
      </c>
      <c r="M11823">
        <v>15</v>
      </c>
      <c r="N11823" t="s">
        <v>17</v>
      </c>
      <c r="O11823" t="s">
        <v>28</v>
      </c>
    </row>
    <row r="11824" spans="1:15" x14ac:dyDescent="0.25">
      <c r="A11824">
        <v>32</v>
      </c>
      <c r="B11824">
        <v>8</v>
      </c>
      <c r="C11824">
        <v>3</v>
      </c>
      <c r="D11824" t="s">
        <v>15</v>
      </c>
      <c r="E11824" t="s">
        <v>16</v>
      </c>
      <c r="F11824">
        <v>128</v>
      </c>
      <c r="G11824">
        <v>16</v>
      </c>
      <c r="H11824">
        <v>0.1</v>
      </c>
      <c r="I11824">
        <v>3</v>
      </c>
      <c r="J11824">
        <v>0.824803359677591</v>
      </c>
      <c r="K11824">
        <v>0.87374843849065598</v>
      </c>
      <c r="L11824">
        <v>0.05</v>
      </c>
      <c r="M11824">
        <v>15</v>
      </c>
      <c r="N11824" t="s">
        <v>17</v>
      </c>
      <c r="O11824" t="s">
        <v>28</v>
      </c>
    </row>
    <row r="11825" spans="1:15" x14ac:dyDescent="0.25">
      <c r="A11825">
        <v>32</v>
      </c>
      <c r="B11825">
        <v>8</v>
      </c>
      <c r="C11825">
        <v>3</v>
      </c>
      <c r="D11825" t="s">
        <v>15</v>
      </c>
      <c r="E11825" t="s">
        <v>16</v>
      </c>
      <c r="F11825">
        <v>128</v>
      </c>
      <c r="G11825">
        <v>16</v>
      </c>
      <c r="H11825">
        <v>0.1</v>
      </c>
      <c r="I11825">
        <v>4</v>
      </c>
      <c r="J11825">
        <v>0.89757126446161595</v>
      </c>
      <c r="K11825">
        <v>0.91957991475257495</v>
      </c>
      <c r="L11825">
        <v>0.05</v>
      </c>
      <c r="M11825">
        <v>15</v>
      </c>
      <c r="N11825" t="s">
        <v>17</v>
      </c>
      <c r="O11825" t="s">
        <v>28</v>
      </c>
    </row>
    <row r="11826" spans="1:15" x14ac:dyDescent="0.25">
      <c r="A11826">
        <v>32</v>
      </c>
      <c r="B11826">
        <v>8</v>
      </c>
      <c r="C11826">
        <v>3</v>
      </c>
      <c r="D11826" t="s">
        <v>15</v>
      </c>
      <c r="E11826" t="s">
        <v>16</v>
      </c>
      <c r="F11826">
        <v>128</v>
      </c>
      <c r="G11826">
        <v>16</v>
      </c>
      <c r="H11826">
        <v>0.1</v>
      </c>
      <c r="I11826">
        <v>5</v>
      </c>
      <c r="J11826">
        <v>0.88360399495294994</v>
      </c>
      <c r="K11826">
        <v>0.909084060991456</v>
      </c>
      <c r="L11826">
        <v>0.05</v>
      </c>
      <c r="M11826">
        <v>15</v>
      </c>
      <c r="N11826" t="s">
        <v>17</v>
      </c>
      <c r="O11826" t="s">
        <v>28</v>
      </c>
    </row>
    <row r="11827" spans="1:15" x14ac:dyDescent="0.25">
      <c r="A11827">
        <v>32</v>
      </c>
      <c r="B11827">
        <v>8</v>
      </c>
      <c r="C11827">
        <v>3</v>
      </c>
      <c r="D11827" t="s">
        <v>15</v>
      </c>
      <c r="E11827" t="s">
        <v>16</v>
      </c>
      <c r="F11827">
        <v>128</v>
      </c>
      <c r="G11827">
        <v>16</v>
      </c>
      <c r="H11827">
        <v>0.1</v>
      </c>
      <c r="I11827">
        <v>6</v>
      </c>
      <c r="J11827">
        <v>0.89110551722839104</v>
      </c>
      <c r="K11827">
        <v>0.91554980822468102</v>
      </c>
      <c r="L11827">
        <v>0.05</v>
      </c>
      <c r="M11827">
        <v>15</v>
      </c>
      <c r="N11827" t="s">
        <v>17</v>
      </c>
      <c r="O11827" t="s">
        <v>28</v>
      </c>
    </row>
    <row r="11828" spans="1:15" x14ac:dyDescent="0.25">
      <c r="A11828">
        <v>32</v>
      </c>
      <c r="B11828">
        <v>8</v>
      </c>
      <c r="C11828">
        <v>3</v>
      </c>
      <c r="D11828" t="s">
        <v>15</v>
      </c>
      <c r="E11828" t="s">
        <v>16</v>
      </c>
      <c r="F11828">
        <v>128</v>
      </c>
      <c r="G11828">
        <v>16</v>
      </c>
      <c r="H11828">
        <v>0.1</v>
      </c>
      <c r="I11828">
        <v>7</v>
      </c>
      <c r="J11828">
        <v>0.87757766743460497</v>
      </c>
      <c r="K11828">
        <v>0.93876372401930896</v>
      </c>
      <c r="L11828">
        <v>0.05</v>
      </c>
      <c r="M11828">
        <v>15</v>
      </c>
      <c r="N11828" t="s">
        <v>17</v>
      </c>
      <c r="O11828" t="s">
        <v>28</v>
      </c>
    </row>
    <row r="11829" spans="1:15" x14ac:dyDescent="0.25">
      <c r="A11829">
        <v>32</v>
      </c>
      <c r="B11829">
        <v>8</v>
      </c>
      <c r="C11829">
        <v>3</v>
      </c>
      <c r="D11829" t="s">
        <v>15</v>
      </c>
      <c r="E11829" t="s">
        <v>16</v>
      </c>
      <c r="F11829">
        <v>128</v>
      </c>
      <c r="G11829">
        <v>16</v>
      </c>
      <c r="H11829">
        <v>0.1</v>
      </c>
      <c r="I11829">
        <v>8</v>
      </c>
      <c r="J11829">
        <v>0.878180300186439</v>
      </c>
      <c r="K11829">
        <v>0.93431303005003097</v>
      </c>
      <c r="L11829">
        <v>0.05</v>
      </c>
      <c r="M11829">
        <v>15</v>
      </c>
      <c r="N11829" t="s">
        <v>17</v>
      </c>
      <c r="O11829" t="s">
        <v>28</v>
      </c>
    </row>
    <row r="11830" spans="1:15" x14ac:dyDescent="0.25">
      <c r="A11830">
        <v>32</v>
      </c>
      <c r="B11830">
        <v>8</v>
      </c>
      <c r="C11830">
        <v>3</v>
      </c>
      <c r="D11830" t="s">
        <v>15</v>
      </c>
      <c r="E11830" t="s">
        <v>16</v>
      </c>
      <c r="F11830">
        <v>128</v>
      </c>
      <c r="G11830">
        <v>16</v>
      </c>
      <c r="H11830">
        <v>0.1</v>
      </c>
      <c r="I11830">
        <v>9</v>
      </c>
      <c r="J11830">
        <v>0.87672707641508796</v>
      </c>
      <c r="K11830">
        <v>0.94186477172145799</v>
      </c>
      <c r="L11830">
        <v>0.05</v>
      </c>
      <c r="M11830">
        <v>15</v>
      </c>
      <c r="N11830" t="s">
        <v>17</v>
      </c>
      <c r="O11830" t="s">
        <v>28</v>
      </c>
    </row>
    <row r="11831" spans="1:15" x14ac:dyDescent="0.25">
      <c r="A11831">
        <v>32</v>
      </c>
      <c r="B11831">
        <v>8</v>
      </c>
      <c r="C11831">
        <v>3</v>
      </c>
      <c r="D11831" t="s">
        <v>15</v>
      </c>
      <c r="E11831" t="s">
        <v>16</v>
      </c>
      <c r="F11831">
        <v>128</v>
      </c>
      <c r="G11831">
        <v>16</v>
      </c>
      <c r="H11831">
        <v>0.1</v>
      </c>
      <c r="I11831">
        <v>10</v>
      </c>
      <c r="J11831">
        <v>0.89356312891946599</v>
      </c>
      <c r="K11831">
        <v>0.92568784878939803</v>
      </c>
      <c r="L11831">
        <v>0.05</v>
      </c>
      <c r="M11831">
        <v>15</v>
      </c>
      <c r="N11831" t="s">
        <v>17</v>
      </c>
      <c r="O11831" t="s">
        <v>28</v>
      </c>
    </row>
    <row r="11832" spans="1:15" x14ac:dyDescent="0.25">
      <c r="A11832">
        <v>32</v>
      </c>
      <c r="B11832">
        <v>8</v>
      </c>
      <c r="C11832">
        <v>3</v>
      </c>
      <c r="D11832" t="s">
        <v>15</v>
      </c>
      <c r="E11832" t="s">
        <v>16</v>
      </c>
      <c r="F11832">
        <v>128</v>
      </c>
      <c r="G11832">
        <v>16</v>
      </c>
      <c r="H11832">
        <v>0.1</v>
      </c>
      <c r="I11832">
        <v>1</v>
      </c>
      <c r="J11832">
        <v>0.85996321429244005</v>
      </c>
      <c r="K11832">
        <v>0.72216746913076502</v>
      </c>
      <c r="L11832">
        <v>0.01</v>
      </c>
      <c r="M11832">
        <v>15</v>
      </c>
      <c r="N11832" t="s">
        <v>17</v>
      </c>
      <c r="O11832" t="s">
        <v>28</v>
      </c>
    </row>
    <row r="11833" spans="1:15" x14ac:dyDescent="0.25">
      <c r="A11833">
        <v>32</v>
      </c>
      <c r="B11833">
        <v>8</v>
      </c>
      <c r="C11833">
        <v>3</v>
      </c>
      <c r="D11833" t="s">
        <v>15</v>
      </c>
      <c r="E11833" t="s">
        <v>16</v>
      </c>
      <c r="F11833">
        <v>128</v>
      </c>
      <c r="G11833">
        <v>16</v>
      </c>
      <c r="H11833">
        <v>0.1</v>
      </c>
      <c r="I11833">
        <v>2</v>
      </c>
      <c r="J11833">
        <v>0.88603335823378304</v>
      </c>
      <c r="K11833">
        <v>0.80712299357819395</v>
      </c>
      <c r="L11833">
        <v>0.01</v>
      </c>
      <c r="M11833">
        <v>15</v>
      </c>
      <c r="N11833" t="s">
        <v>17</v>
      </c>
      <c r="O11833" t="s">
        <v>28</v>
      </c>
    </row>
    <row r="11834" spans="1:15" x14ac:dyDescent="0.25">
      <c r="A11834">
        <v>32</v>
      </c>
      <c r="B11834">
        <v>8</v>
      </c>
      <c r="C11834">
        <v>3</v>
      </c>
      <c r="D11834" t="s">
        <v>15</v>
      </c>
      <c r="E11834" t="s">
        <v>16</v>
      </c>
      <c r="F11834">
        <v>128</v>
      </c>
      <c r="G11834">
        <v>16</v>
      </c>
      <c r="H11834">
        <v>0.1</v>
      </c>
      <c r="I11834">
        <v>3</v>
      </c>
      <c r="J11834">
        <v>0.92273118185071001</v>
      </c>
      <c r="K11834">
        <v>0.82735827144839003</v>
      </c>
      <c r="L11834">
        <v>0.01</v>
      </c>
      <c r="M11834">
        <v>15</v>
      </c>
      <c r="N11834" t="s">
        <v>17</v>
      </c>
      <c r="O11834" t="s">
        <v>28</v>
      </c>
    </row>
    <row r="11835" spans="1:15" x14ac:dyDescent="0.25">
      <c r="A11835">
        <v>32</v>
      </c>
      <c r="B11835">
        <v>8</v>
      </c>
      <c r="C11835">
        <v>3</v>
      </c>
      <c r="D11835" t="s">
        <v>15</v>
      </c>
      <c r="E11835" t="s">
        <v>16</v>
      </c>
      <c r="F11835">
        <v>128</v>
      </c>
      <c r="G11835">
        <v>16</v>
      </c>
      <c r="H11835">
        <v>0.1</v>
      </c>
      <c r="I11835">
        <v>4</v>
      </c>
      <c r="J11835">
        <v>0.94635626894997504</v>
      </c>
      <c r="K11835">
        <v>0.855860917382816</v>
      </c>
      <c r="L11835">
        <v>0.01</v>
      </c>
      <c r="M11835">
        <v>15</v>
      </c>
      <c r="N11835" t="s">
        <v>17</v>
      </c>
      <c r="O11835" t="s">
        <v>28</v>
      </c>
    </row>
    <row r="11836" spans="1:15" x14ac:dyDescent="0.25">
      <c r="A11836">
        <v>32</v>
      </c>
      <c r="B11836">
        <v>8</v>
      </c>
      <c r="C11836">
        <v>3</v>
      </c>
      <c r="D11836" t="s">
        <v>15</v>
      </c>
      <c r="E11836" t="s">
        <v>16</v>
      </c>
      <c r="F11836">
        <v>128</v>
      </c>
      <c r="G11836">
        <v>16</v>
      </c>
      <c r="H11836">
        <v>0.1</v>
      </c>
      <c r="I11836">
        <v>5</v>
      </c>
      <c r="J11836">
        <v>0.95100470179094898</v>
      </c>
      <c r="K11836">
        <v>0.89840616191988698</v>
      </c>
      <c r="L11836">
        <v>0.01</v>
      </c>
      <c r="M11836">
        <v>15</v>
      </c>
      <c r="N11836" t="s">
        <v>17</v>
      </c>
      <c r="O11836" t="s">
        <v>28</v>
      </c>
    </row>
    <row r="11837" spans="1:15" x14ac:dyDescent="0.25">
      <c r="A11837">
        <v>32</v>
      </c>
      <c r="B11837">
        <v>8</v>
      </c>
      <c r="C11837">
        <v>3</v>
      </c>
      <c r="D11837" t="s">
        <v>15</v>
      </c>
      <c r="E11837" t="s">
        <v>16</v>
      </c>
      <c r="F11837">
        <v>128</v>
      </c>
      <c r="G11837">
        <v>16</v>
      </c>
      <c r="H11837">
        <v>0.1</v>
      </c>
      <c r="I11837">
        <v>6</v>
      </c>
      <c r="J11837">
        <v>0.95838067557642403</v>
      </c>
      <c r="K11837">
        <v>0.88544328033094499</v>
      </c>
      <c r="L11837">
        <v>0.01</v>
      </c>
      <c r="M11837">
        <v>15</v>
      </c>
      <c r="N11837" t="s">
        <v>17</v>
      </c>
      <c r="O11837" t="s">
        <v>28</v>
      </c>
    </row>
    <row r="11838" spans="1:15" x14ac:dyDescent="0.25">
      <c r="A11838">
        <v>32</v>
      </c>
      <c r="B11838">
        <v>8</v>
      </c>
      <c r="C11838">
        <v>3</v>
      </c>
      <c r="D11838" t="s">
        <v>15</v>
      </c>
      <c r="E11838" t="s">
        <v>16</v>
      </c>
      <c r="F11838">
        <v>128</v>
      </c>
      <c r="G11838">
        <v>16</v>
      </c>
      <c r="H11838">
        <v>0.1</v>
      </c>
      <c r="I11838">
        <v>7</v>
      </c>
      <c r="J11838">
        <v>0.94384216043841496</v>
      </c>
      <c r="K11838">
        <v>0.90810478276972495</v>
      </c>
      <c r="L11838">
        <v>0.01</v>
      </c>
      <c r="M11838">
        <v>15</v>
      </c>
      <c r="N11838" t="s">
        <v>17</v>
      </c>
      <c r="O11838" t="s">
        <v>28</v>
      </c>
    </row>
    <row r="11839" spans="1:15" x14ac:dyDescent="0.25">
      <c r="A11839">
        <v>32</v>
      </c>
      <c r="B11839">
        <v>8</v>
      </c>
      <c r="C11839">
        <v>3</v>
      </c>
      <c r="D11839" t="s">
        <v>15</v>
      </c>
      <c r="E11839" t="s">
        <v>16</v>
      </c>
      <c r="F11839">
        <v>128</v>
      </c>
      <c r="G11839">
        <v>16</v>
      </c>
      <c r="H11839">
        <v>0.1</v>
      </c>
      <c r="I11839">
        <v>8</v>
      </c>
      <c r="J11839">
        <v>0.94436318667177199</v>
      </c>
      <c r="K11839">
        <v>0.92113043860364896</v>
      </c>
      <c r="L11839">
        <v>0.01</v>
      </c>
      <c r="M11839">
        <v>15</v>
      </c>
      <c r="N11839" t="s">
        <v>17</v>
      </c>
      <c r="O11839" t="s">
        <v>28</v>
      </c>
    </row>
    <row r="11840" spans="1:15" x14ac:dyDescent="0.25">
      <c r="A11840">
        <v>32</v>
      </c>
      <c r="B11840">
        <v>8</v>
      </c>
      <c r="C11840">
        <v>3</v>
      </c>
      <c r="D11840" t="s">
        <v>15</v>
      </c>
      <c r="E11840" t="s">
        <v>16</v>
      </c>
      <c r="F11840">
        <v>128</v>
      </c>
      <c r="G11840">
        <v>16</v>
      </c>
      <c r="H11840">
        <v>0.1</v>
      </c>
      <c r="I11840">
        <v>9</v>
      </c>
      <c r="J11840">
        <v>0.94544290368547501</v>
      </c>
      <c r="K11840">
        <v>0.93718809047024099</v>
      </c>
      <c r="L11840">
        <v>0.01</v>
      </c>
      <c r="M11840">
        <v>15</v>
      </c>
      <c r="N11840" t="s">
        <v>17</v>
      </c>
      <c r="O11840" t="s">
        <v>28</v>
      </c>
    </row>
    <row r="11841" spans="1:15" x14ac:dyDescent="0.25">
      <c r="A11841">
        <v>32</v>
      </c>
      <c r="B11841">
        <v>8</v>
      </c>
      <c r="C11841">
        <v>3</v>
      </c>
      <c r="D11841" t="s">
        <v>15</v>
      </c>
      <c r="E11841" t="s">
        <v>16</v>
      </c>
      <c r="F11841">
        <v>128</v>
      </c>
      <c r="G11841">
        <v>16</v>
      </c>
      <c r="H11841">
        <v>0.1</v>
      </c>
      <c r="I11841">
        <v>10</v>
      </c>
      <c r="J11841">
        <v>0.946933792003816</v>
      </c>
      <c r="K11841">
        <v>0.93931927608740695</v>
      </c>
      <c r="L11841">
        <v>0.01</v>
      </c>
      <c r="M11841">
        <v>15</v>
      </c>
      <c r="N11841" t="s">
        <v>17</v>
      </c>
      <c r="O11841" t="s">
        <v>28</v>
      </c>
    </row>
    <row r="11842" spans="1:15" x14ac:dyDescent="0.25">
      <c r="A11842">
        <v>32</v>
      </c>
      <c r="B11842">
        <v>8</v>
      </c>
      <c r="C11842">
        <v>3</v>
      </c>
      <c r="D11842" t="s">
        <v>15</v>
      </c>
      <c r="E11842" t="s">
        <v>16</v>
      </c>
      <c r="F11842">
        <v>128</v>
      </c>
      <c r="G11842">
        <v>16</v>
      </c>
      <c r="H11842">
        <v>0.1</v>
      </c>
      <c r="I11842">
        <v>1</v>
      </c>
      <c r="J11842">
        <v>0.74838827126006702</v>
      </c>
      <c r="K11842">
        <v>0.64603486481566297</v>
      </c>
      <c r="L11842">
        <v>5.0000000000000001E-3</v>
      </c>
      <c r="M11842">
        <v>15</v>
      </c>
      <c r="N11842" t="s">
        <v>17</v>
      </c>
      <c r="O11842" t="s">
        <v>28</v>
      </c>
    </row>
    <row r="11843" spans="1:15" x14ac:dyDescent="0.25">
      <c r="A11843">
        <v>32</v>
      </c>
      <c r="B11843">
        <v>8</v>
      </c>
      <c r="C11843">
        <v>3</v>
      </c>
      <c r="D11843" t="s">
        <v>15</v>
      </c>
      <c r="E11843" t="s">
        <v>16</v>
      </c>
      <c r="F11843">
        <v>128</v>
      </c>
      <c r="G11843">
        <v>16</v>
      </c>
      <c r="H11843">
        <v>0.1</v>
      </c>
      <c r="I11843">
        <v>2</v>
      </c>
      <c r="J11843">
        <v>0.83322138592978001</v>
      </c>
      <c r="K11843">
        <v>0.81990069114443698</v>
      </c>
      <c r="L11843">
        <v>5.0000000000000001E-3</v>
      </c>
      <c r="M11843">
        <v>15</v>
      </c>
      <c r="N11843" t="s">
        <v>17</v>
      </c>
      <c r="O11843" t="s">
        <v>28</v>
      </c>
    </row>
    <row r="11844" spans="1:15" x14ac:dyDescent="0.25">
      <c r="A11844">
        <v>32</v>
      </c>
      <c r="B11844">
        <v>8</v>
      </c>
      <c r="C11844">
        <v>3</v>
      </c>
      <c r="D11844" t="s">
        <v>15</v>
      </c>
      <c r="E11844" t="s">
        <v>16</v>
      </c>
      <c r="F11844">
        <v>128</v>
      </c>
      <c r="G11844">
        <v>16</v>
      </c>
      <c r="H11844">
        <v>0.1</v>
      </c>
      <c r="I11844">
        <v>3</v>
      </c>
      <c r="J11844">
        <v>0.83594578816203202</v>
      </c>
      <c r="K11844">
        <v>0.86644779379916004</v>
      </c>
      <c r="L11844">
        <v>5.0000000000000001E-3</v>
      </c>
      <c r="M11844">
        <v>15</v>
      </c>
      <c r="N11844" t="s">
        <v>17</v>
      </c>
      <c r="O11844" t="s">
        <v>28</v>
      </c>
    </row>
    <row r="11845" spans="1:15" x14ac:dyDescent="0.25">
      <c r="A11845">
        <v>32</v>
      </c>
      <c r="B11845">
        <v>8</v>
      </c>
      <c r="C11845">
        <v>3</v>
      </c>
      <c r="D11845" t="s">
        <v>15</v>
      </c>
      <c r="E11845" t="s">
        <v>16</v>
      </c>
      <c r="F11845">
        <v>128</v>
      </c>
      <c r="G11845">
        <v>16</v>
      </c>
      <c r="H11845">
        <v>0.1</v>
      </c>
      <c r="I11845">
        <v>4</v>
      </c>
      <c r="J11845">
        <v>0.88831206332665802</v>
      </c>
      <c r="K11845">
        <v>0.90103012536016702</v>
      </c>
      <c r="L11845">
        <v>5.0000000000000001E-3</v>
      </c>
      <c r="M11845">
        <v>15</v>
      </c>
      <c r="N11845" t="s">
        <v>17</v>
      </c>
      <c r="O11845" t="s">
        <v>28</v>
      </c>
    </row>
    <row r="11846" spans="1:15" x14ac:dyDescent="0.25">
      <c r="A11846">
        <v>32</v>
      </c>
      <c r="B11846">
        <v>8</v>
      </c>
      <c r="C11846">
        <v>3</v>
      </c>
      <c r="D11846" t="s">
        <v>15</v>
      </c>
      <c r="E11846" t="s">
        <v>16</v>
      </c>
      <c r="F11846">
        <v>128</v>
      </c>
      <c r="G11846">
        <v>16</v>
      </c>
      <c r="H11846">
        <v>0.1</v>
      </c>
      <c r="I11846">
        <v>5</v>
      </c>
      <c r="J11846">
        <v>0.91870107532281597</v>
      </c>
      <c r="K11846">
        <v>0.897062793077256</v>
      </c>
      <c r="L11846">
        <v>5.0000000000000001E-3</v>
      </c>
      <c r="M11846">
        <v>15</v>
      </c>
      <c r="N11846" t="s">
        <v>17</v>
      </c>
      <c r="O11846" t="s">
        <v>28</v>
      </c>
    </row>
    <row r="11847" spans="1:15" x14ac:dyDescent="0.25">
      <c r="A11847">
        <v>32</v>
      </c>
      <c r="B11847">
        <v>8</v>
      </c>
      <c r="C11847">
        <v>3</v>
      </c>
      <c r="D11847" t="s">
        <v>15</v>
      </c>
      <c r="E11847" t="s">
        <v>16</v>
      </c>
      <c r="F11847">
        <v>128</v>
      </c>
      <c r="G11847">
        <v>16</v>
      </c>
      <c r="H11847">
        <v>0.1</v>
      </c>
      <c r="I11847">
        <v>6</v>
      </c>
      <c r="J11847">
        <v>0.93836510756366798</v>
      </c>
      <c r="K11847">
        <v>0.91950458565859505</v>
      </c>
      <c r="L11847">
        <v>5.0000000000000001E-3</v>
      </c>
      <c r="M11847">
        <v>15</v>
      </c>
      <c r="N11847" t="s">
        <v>17</v>
      </c>
      <c r="O11847" t="s">
        <v>28</v>
      </c>
    </row>
    <row r="11848" spans="1:15" x14ac:dyDescent="0.25">
      <c r="A11848">
        <v>32</v>
      </c>
      <c r="B11848">
        <v>8</v>
      </c>
      <c r="C11848">
        <v>3</v>
      </c>
      <c r="D11848" t="s">
        <v>15</v>
      </c>
      <c r="E11848" t="s">
        <v>16</v>
      </c>
      <c r="F11848">
        <v>128</v>
      </c>
      <c r="G11848">
        <v>16</v>
      </c>
      <c r="H11848">
        <v>0.1</v>
      </c>
      <c r="I11848">
        <v>7</v>
      </c>
      <c r="J11848">
        <v>0.93927847282816801</v>
      </c>
      <c r="K11848">
        <v>0.93485288855688198</v>
      </c>
      <c r="L11848">
        <v>5.0000000000000001E-3</v>
      </c>
      <c r="M11848">
        <v>15</v>
      </c>
      <c r="N11848" t="s">
        <v>17</v>
      </c>
      <c r="O11848" t="s">
        <v>28</v>
      </c>
    </row>
    <row r="11849" spans="1:15" x14ac:dyDescent="0.25">
      <c r="A11849">
        <v>32</v>
      </c>
      <c r="B11849">
        <v>8</v>
      </c>
      <c r="C11849">
        <v>3</v>
      </c>
      <c r="D11849" t="s">
        <v>15</v>
      </c>
      <c r="E11849" t="s">
        <v>16</v>
      </c>
      <c r="F11849">
        <v>128</v>
      </c>
      <c r="G11849">
        <v>16</v>
      </c>
      <c r="H11849">
        <v>0.1</v>
      </c>
      <c r="I11849">
        <v>8</v>
      </c>
      <c r="J11849">
        <v>0.95283770974444604</v>
      </c>
      <c r="K11849">
        <v>0.94199032021142304</v>
      </c>
      <c r="L11849">
        <v>5.0000000000000001E-3</v>
      </c>
      <c r="M11849">
        <v>15</v>
      </c>
      <c r="N11849" t="s">
        <v>17</v>
      </c>
      <c r="O11849" t="s">
        <v>28</v>
      </c>
    </row>
    <row r="11850" spans="1:15" x14ac:dyDescent="0.25">
      <c r="A11850">
        <v>32</v>
      </c>
      <c r="B11850">
        <v>8</v>
      </c>
      <c r="C11850">
        <v>3</v>
      </c>
      <c r="D11850" t="s">
        <v>15</v>
      </c>
      <c r="E11850" t="s">
        <v>16</v>
      </c>
      <c r="F11850">
        <v>128</v>
      </c>
      <c r="G11850">
        <v>16</v>
      </c>
      <c r="H11850">
        <v>0.1</v>
      </c>
      <c r="I11850">
        <v>9</v>
      </c>
      <c r="J11850">
        <v>0.95933798281241101</v>
      </c>
      <c r="K11850">
        <v>0.93248629952103201</v>
      </c>
      <c r="L11850">
        <v>5.0000000000000001E-3</v>
      </c>
      <c r="M11850">
        <v>15</v>
      </c>
      <c r="N11850" t="s">
        <v>17</v>
      </c>
      <c r="O11850" t="s">
        <v>28</v>
      </c>
    </row>
    <row r="11851" spans="1:15" x14ac:dyDescent="0.25">
      <c r="A11851">
        <v>32</v>
      </c>
      <c r="B11851">
        <v>8</v>
      </c>
      <c r="C11851">
        <v>3</v>
      </c>
      <c r="D11851" t="s">
        <v>15</v>
      </c>
      <c r="E11851" t="s">
        <v>16</v>
      </c>
      <c r="F11851">
        <v>128</v>
      </c>
      <c r="G11851">
        <v>16</v>
      </c>
      <c r="H11851">
        <v>0.1</v>
      </c>
      <c r="I11851">
        <v>10</v>
      </c>
      <c r="J11851">
        <v>0.96279370499871297</v>
      </c>
      <c r="K11851">
        <v>0.94177061035398402</v>
      </c>
      <c r="L11851">
        <v>5.0000000000000001E-3</v>
      </c>
      <c r="M11851">
        <v>15</v>
      </c>
      <c r="N11851" t="s">
        <v>17</v>
      </c>
      <c r="O11851" t="s">
        <v>28</v>
      </c>
    </row>
    <row r="11852" spans="1:15" x14ac:dyDescent="0.25">
      <c r="A11852">
        <v>32</v>
      </c>
      <c r="B11852">
        <v>8</v>
      </c>
      <c r="C11852">
        <v>3</v>
      </c>
      <c r="D11852" t="s">
        <v>15</v>
      </c>
      <c r="E11852" t="s">
        <v>16</v>
      </c>
      <c r="F11852">
        <v>1024</v>
      </c>
      <c r="G11852">
        <v>16</v>
      </c>
      <c r="H11852">
        <v>0.1</v>
      </c>
      <c r="I11852">
        <v>1</v>
      </c>
      <c r="J11852">
        <v>0.68374963120131005</v>
      </c>
      <c r="K11852">
        <v>0.59882863258862096</v>
      </c>
      <c r="L11852">
        <v>0.05</v>
      </c>
      <c r="M11852">
        <v>15</v>
      </c>
      <c r="N11852" t="s">
        <v>17</v>
      </c>
      <c r="O11852" t="s">
        <v>28</v>
      </c>
    </row>
    <row r="11853" spans="1:15" x14ac:dyDescent="0.25">
      <c r="A11853">
        <v>32</v>
      </c>
      <c r="B11853">
        <v>8</v>
      </c>
      <c r="C11853">
        <v>3</v>
      </c>
      <c r="D11853" t="s">
        <v>15</v>
      </c>
      <c r="E11853" t="s">
        <v>16</v>
      </c>
      <c r="F11853">
        <v>1024</v>
      </c>
      <c r="G11853">
        <v>16</v>
      </c>
      <c r="H11853">
        <v>0.1</v>
      </c>
      <c r="I11853">
        <v>2</v>
      </c>
      <c r="J11853">
        <v>0.71257556449739801</v>
      </c>
      <c r="K11853">
        <v>0.62000238542130903</v>
      </c>
      <c r="L11853">
        <v>0.05</v>
      </c>
      <c r="M11853">
        <v>15</v>
      </c>
      <c r="N11853" t="s">
        <v>17</v>
      </c>
      <c r="O11853" t="s">
        <v>28</v>
      </c>
    </row>
    <row r="11854" spans="1:15" x14ac:dyDescent="0.25">
      <c r="A11854">
        <v>32</v>
      </c>
      <c r="B11854">
        <v>8</v>
      </c>
      <c r="C11854">
        <v>3</v>
      </c>
      <c r="D11854" t="s">
        <v>15</v>
      </c>
      <c r="E11854" t="s">
        <v>16</v>
      </c>
      <c r="F11854">
        <v>1024</v>
      </c>
      <c r="G11854">
        <v>16</v>
      </c>
      <c r="H11854">
        <v>0.1</v>
      </c>
      <c r="I11854">
        <v>3</v>
      </c>
      <c r="J11854">
        <v>0.75707622676568198</v>
      </c>
      <c r="K11854">
        <v>0.670519959071192</v>
      </c>
      <c r="L11854">
        <v>0.05</v>
      </c>
      <c r="M11854">
        <v>15</v>
      </c>
      <c r="N11854" t="s">
        <v>17</v>
      </c>
      <c r="O11854" t="s">
        <v>28</v>
      </c>
    </row>
    <row r="11855" spans="1:15" x14ac:dyDescent="0.25">
      <c r="A11855">
        <v>32</v>
      </c>
      <c r="B11855">
        <v>8</v>
      </c>
      <c r="C11855">
        <v>3</v>
      </c>
      <c r="D11855" t="s">
        <v>15</v>
      </c>
      <c r="E11855" t="s">
        <v>16</v>
      </c>
      <c r="F11855">
        <v>1024</v>
      </c>
      <c r="G11855">
        <v>16</v>
      </c>
      <c r="H11855">
        <v>0.1</v>
      </c>
      <c r="I11855">
        <v>4</v>
      </c>
      <c r="J11855">
        <v>0.80675576424504503</v>
      </c>
      <c r="K11855">
        <v>0.75129471880276899</v>
      </c>
      <c r="L11855">
        <v>0.05</v>
      </c>
      <c r="M11855">
        <v>15</v>
      </c>
      <c r="N11855" t="s">
        <v>17</v>
      </c>
      <c r="O11855" t="s">
        <v>28</v>
      </c>
    </row>
    <row r="11856" spans="1:15" x14ac:dyDescent="0.25">
      <c r="A11856">
        <v>32</v>
      </c>
      <c r="B11856">
        <v>8</v>
      </c>
      <c r="C11856">
        <v>3</v>
      </c>
      <c r="D11856" t="s">
        <v>15</v>
      </c>
      <c r="E11856" t="s">
        <v>16</v>
      </c>
      <c r="F11856">
        <v>1024</v>
      </c>
      <c r="G11856">
        <v>16</v>
      </c>
      <c r="H11856">
        <v>0.1</v>
      </c>
      <c r="I11856">
        <v>5</v>
      </c>
      <c r="J11856">
        <v>0.81217945901155597</v>
      </c>
      <c r="K11856">
        <v>0.74845104550505004</v>
      </c>
      <c r="L11856">
        <v>0.05</v>
      </c>
      <c r="M11856">
        <v>15</v>
      </c>
      <c r="N11856" t="s">
        <v>17</v>
      </c>
      <c r="O11856" t="s">
        <v>28</v>
      </c>
    </row>
    <row r="11857" spans="1:15" x14ac:dyDescent="0.25">
      <c r="A11857">
        <v>32</v>
      </c>
      <c r="B11857">
        <v>8</v>
      </c>
      <c r="C11857">
        <v>3</v>
      </c>
      <c r="D11857" t="s">
        <v>15</v>
      </c>
      <c r="E11857" t="s">
        <v>16</v>
      </c>
      <c r="F11857">
        <v>1024</v>
      </c>
      <c r="G11857">
        <v>16</v>
      </c>
      <c r="H11857">
        <v>0.1</v>
      </c>
      <c r="I11857">
        <v>6</v>
      </c>
      <c r="J11857">
        <v>0.82237713510900701</v>
      </c>
      <c r="K11857">
        <v>0.74323450574698202</v>
      </c>
      <c r="L11857">
        <v>0.05</v>
      </c>
      <c r="M11857">
        <v>15</v>
      </c>
      <c r="N11857" t="s">
        <v>17</v>
      </c>
      <c r="O11857" t="s">
        <v>28</v>
      </c>
    </row>
    <row r="11858" spans="1:15" x14ac:dyDescent="0.25">
      <c r="A11858">
        <v>32</v>
      </c>
      <c r="B11858">
        <v>8</v>
      </c>
      <c r="C11858">
        <v>3</v>
      </c>
      <c r="D11858" t="s">
        <v>15</v>
      </c>
      <c r="E11858" t="s">
        <v>16</v>
      </c>
      <c r="F11858">
        <v>1024</v>
      </c>
      <c r="G11858">
        <v>16</v>
      </c>
      <c r="H11858">
        <v>0.1</v>
      </c>
      <c r="I11858">
        <v>7</v>
      </c>
      <c r="J11858">
        <v>0.84676806799706195</v>
      </c>
      <c r="K11858">
        <v>0.77143269659324099</v>
      </c>
      <c r="L11858">
        <v>0.05</v>
      </c>
      <c r="M11858">
        <v>15</v>
      </c>
      <c r="N11858" t="s">
        <v>17</v>
      </c>
      <c r="O11858" t="s">
        <v>28</v>
      </c>
    </row>
    <row r="11859" spans="1:15" x14ac:dyDescent="0.25">
      <c r="A11859">
        <v>32</v>
      </c>
      <c r="B11859">
        <v>8</v>
      </c>
      <c r="C11859">
        <v>3</v>
      </c>
      <c r="D11859" t="s">
        <v>15</v>
      </c>
      <c r="E11859" t="s">
        <v>16</v>
      </c>
      <c r="F11859">
        <v>1024</v>
      </c>
      <c r="G11859">
        <v>16</v>
      </c>
      <c r="H11859">
        <v>0.1</v>
      </c>
      <c r="I11859">
        <v>8</v>
      </c>
      <c r="J11859">
        <v>0.83134129729254602</v>
      </c>
      <c r="K11859">
        <v>0.77447097005040699</v>
      </c>
      <c r="L11859">
        <v>0.05</v>
      </c>
      <c r="M11859">
        <v>15</v>
      </c>
      <c r="N11859" t="s">
        <v>17</v>
      </c>
      <c r="O11859" t="s">
        <v>28</v>
      </c>
    </row>
    <row r="11860" spans="1:15" x14ac:dyDescent="0.25">
      <c r="A11860">
        <v>32</v>
      </c>
      <c r="B11860">
        <v>8</v>
      </c>
      <c r="C11860">
        <v>3</v>
      </c>
      <c r="D11860" t="s">
        <v>15</v>
      </c>
      <c r="E11860" t="s">
        <v>16</v>
      </c>
      <c r="F11860">
        <v>1024</v>
      </c>
      <c r="G11860">
        <v>16</v>
      </c>
      <c r="H11860">
        <v>0.1</v>
      </c>
      <c r="I11860">
        <v>9</v>
      </c>
      <c r="J11860">
        <v>0.85844407756385699</v>
      </c>
      <c r="K11860">
        <v>0.81167726505169402</v>
      </c>
      <c r="L11860">
        <v>0.05</v>
      </c>
      <c r="M11860">
        <v>15</v>
      </c>
      <c r="N11860" t="s">
        <v>17</v>
      </c>
      <c r="O11860" t="s">
        <v>28</v>
      </c>
    </row>
    <row r="11861" spans="1:15" x14ac:dyDescent="0.25">
      <c r="A11861">
        <v>32</v>
      </c>
      <c r="B11861">
        <v>8</v>
      </c>
      <c r="C11861">
        <v>3</v>
      </c>
      <c r="D11861" t="s">
        <v>15</v>
      </c>
      <c r="E11861" t="s">
        <v>16</v>
      </c>
      <c r="F11861">
        <v>1024</v>
      </c>
      <c r="G11861">
        <v>16</v>
      </c>
      <c r="H11861">
        <v>0.1</v>
      </c>
      <c r="I11861">
        <v>10</v>
      </c>
      <c r="J11861">
        <v>0.87946403349633695</v>
      </c>
      <c r="K11861">
        <v>0.79260017200143096</v>
      </c>
      <c r="L11861">
        <v>0.05</v>
      </c>
      <c r="M11861">
        <v>15</v>
      </c>
      <c r="N11861" t="s">
        <v>17</v>
      </c>
      <c r="O11861" t="s">
        <v>28</v>
      </c>
    </row>
    <row r="11862" spans="1:15" x14ac:dyDescent="0.25">
      <c r="A11862">
        <v>32</v>
      </c>
      <c r="B11862">
        <v>8</v>
      </c>
      <c r="C11862">
        <v>3</v>
      </c>
      <c r="D11862" t="s">
        <v>15</v>
      </c>
      <c r="E11862" t="s">
        <v>16</v>
      </c>
      <c r="F11862">
        <v>1024</v>
      </c>
      <c r="G11862">
        <v>16</v>
      </c>
      <c r="H11862">
        <v>0.1</v>
      </c>
      <c r="I11862">
        <v>1</v>
      </c>
      <c r="J11862">
        <v>0.59896359721533399</v>
      </c>
      <c r="K11862">
        <v>0.57571515558596598</v>
      </c>
      <c r="L11862">
        <v>0.01</v>
      </c>
      <c r="M11862">
        <v>15</v>
      </c>
      <c r="N11862" t="s">
        <v>17</v>
      </c>
      <c r="O11862" t="s">
        <v>28</v>
      </c>
    </row>
    <row r="11863" spans="1:15" x14ac:dyDescent="0.25">
      <c r="A11863">
        <v>32</v>
      </c>
      <c r="B11863">
        <v>8</v>
      </c>
      <c r="C11863">
        <v>3</v>
      </c>
      <c r="D11863" t="s">
        <v>15</v>
      </c>
      <c r="E11863" t="s">
        <v>16</v>
      </c>
      <c r="F11863">
        <v>1024</v>
      </c>
      <c r="G11863">
        <v>16</v>
      </c>
      <c r="H11863">
        <v>0.1</v>
      </c>
      <c r="I11863">
        <v>2</v>
      </c>
      <c r="J11863">
        <v>0.621119766982002</v>
      </c>
      <c r="K11863">
        <v>0.60234399030765595</v>
      </c>
      <c r="L11863">
        <v>0.01</v>
      </c>
      <c r="M11863">
        <v>15</v>
      </c>
      <c r="N11863" t="s">
        <v>17</v>
      </c>
      <c r="O11863" t="s">
        <v>28</v>
      </c>
    </row>
    <row r="11864" spans="1:15" x14ac:dyDescent="0.25">
      <c r="A11864">
        <v>32</v>
      </c>
      <c r="B11864">
        <v>8</v>
      </c>
      <c r="C11864">
        <v>3</v>
      </c>
      <c r="D11864" t="s">
        <v>15</v>
      </c>
      <c r="E11864" t="s">
        <v>16</v>
      </c>
      <c r="F11864">
        <v>1024</v>
      </c>
      <c r="G11864">
        <v>16</v>
      </c>
      <c r="H11864">
        <v>0.1</v>
      </c>
      <c r="I11864">
        <v>3</v>
      </c>
      <c r="J11864">
        <v>0.67759147776850104</v>
      </c>
      <c r="K11864">
        <v>0.69553235698457605</v>
      </c>
      <c r="L11864">
        <v>0.01</v>
      </c>
      <c r="M11864">
        <v>15</v>
      </c>
      <c r="N11864" t="s">
        <v>17</v>
      </c>
      <c r="O11864" t="s">
        <v>28</v>
      </c>
    </row>
    <row r="11865" spans="1:15" x14ac:dyDescent="0.25">
      <c r="A11865">
        <v>32</v>
      </c>
      <c r="B11865">
        <v>8</v>
      </c>
      <c r="C11865">
        <v>3</v>
      </c>
      <c r="D11865" t="s">
        <v>15</v>
      </c>
      <c r="E11865" t="s">
        <v>16</v>
      </c>
      <c r="F11865">
        <v>1024</v>
      </c>
      <c r="G11865">
        <v>16</v>
      </c>
      <c r="H11865">
        <v>0.1</v>
      </c>
      <c r="I11865">
        <v>4</v>
      </c>
      <c r="J11865">
        <v>0.67266683824960205</v>
      </c>
      <c r="K11865">
        <v>0.70998612689185803</v>
      </c>
      <c r="L11865">
        <v>0.01</v>
      </c>
      <c r="M11865">
        <v>15</v>
      </c>
      <c r="N11865" t="s">
        <v>17</v>
      </c>
      <c r="O11865" t="s">
        <v>28</v>
      </c>
    </row>
    <row r="11866" spans="1:15" x14ac:dyDescent="0.25">
      <c r="A11866">
        <v>32</v>
      </c>
      <c r="B11866">
        <v>8</v>
      </c>
      <c r="C11866">
        <v>3</v>
      </c>
      <c r="D11866" t="s">
        <v>15</v>
      </c>
      <c r="E11866" t="s">
        <v>16</v>
      </c>
      <c r="F11866">
        <v>1024</v>
      </c>
      <c r="G11866">
        <v>16</v>
      </c>
      <c r="H11866">
        <v>0.1</v>
      </c>
      <c r="I11866">
        <v>5</v>
      </c>
      <c r="J11866">
        <v>0.752066842016057</v>
      </c>
      <c r="K11866">
        <v>0.77277606543587296</v>
      </c>
      <c r="L11866">
        <v>0.01</v>
      </c>
      <c r="M11866">
        <v>15</v>
      </c>
      <c r="N11866" t="s">
        <v>17</v>
      </c>
      <c r="O11866" t="s">
        <v>28</v>
      </c>
    </row>
    <row r="11867" spans="1:15" x14ac:dyDescent="0.25">
      <c r="A11867">
        <v>32</v>
      </c>
      <c r="B11867">
        <v>8</v>
      </c>
      <c r="C11867">
        <v>3</v>
      </c>
      <c r="D11867" t="s">
        <v>15</v>
      </c>
      <c r="E11867" t="s">
        <v>16</v>
      </c>
      <c r="F11867">
        <v>1024</v>
      </c>
      <c r="G11867">
        <v>16</v>
      </c>
      <c r="H11867">
        <v>0.1</v>
      </c>
      <c r="I11867">
        <v>6</v>
      </c>
      <c r="J11867">
        <v>0.80722343237016703</v>
      </c>
      <c r="K11867">
        <v>0.79739298560586502</v>
      </c>
      <c r="L11867">
        <v>0.01</v>
      </c>
      <c r="M11867">
        <v>15</v>
      </c>
      <c r="N11867" t="s">
        <v>17</v>
      </c>
      <c r="O11867" t="s">
        <v>28</v>
      </c>
    </row>
    <row r="11868" spans="1:15" x14ac:dyDescent="0.25">
      <c r="A11868">
        <v>32</v>
      </c>
      <c r="B11868">
        <v>8</v>
      </c>
      <c r="C11868">
        <v>3</v>
      </c>
      <c r="D11868" t="s">
        <v>15</v>
      </c>
      <c r="E11868" t="s">
        <v>16</v>
      </c>
      <c r="F11868">
        <v>1024</v>
      </c>
      <c r="G11868">
        <v>16</v>
      </c>
      <c r="H11868">
        <v>0.1</v>
      </c>
      <c r="I11868">
        <v>7</v>
      </c>
      <c r="J11868">
        <v>0.80494786598954104</v>
      </c>
      <c r="K11868">
        <v>0.81227362037903095</v>
      </c>
      <c r="L11868">
        <v>0.01</v>
      </c>
      <c r="M11868">
        <v>15</v>
      </c>
      <c r="N11868" t="s">
        <v>17</v>
      </c>
      <c r="O11868" t="s">
        <v>28</v>
      </c>
    </row>
    <row r="11869" spans="1:15" x14ac:dyDescent="0.25">
      <c r="A11869">
        <v>32</v>
      </c>
      <c r="B11869">
        <v>8</v>
      </c>
      <c r="C11869">
        <v>3</v>
      </c>
      <c r="D11869" t="s">
        <v>15</v>
      </c>
      <c r="E11869" t="s">
        <v>16</v>
      </c>
      <c r="F11869">
        <v>1024</v>
      </c>
      <c r="G11869">
        <v>16</v>
      </c>
      <c r="H11869">
        <v>0.1</v>
      </c>
      <c r="I11869">
        <v>8</v>
      </c>
      <c r="J11869">
        <v>0.82010784615288002</v>
      </c>
      <c r="K11869">
        <v>0.83965574604051396</v>
      </c>
      <c r="L11869">
        <v>0.01</v>
      </c>
      <c r="M11869">
        <v>15</v>
      </c>
      <c r="N11869" t="s">
        <v>17</v>
      </c>
      <c r="O11869" t="s">
        <v>28</v>
      </c>
    </row>
    <row r="11870" spans="1:15" x14ac:dyDescent="0.25">
      <c r="A11870">
        <v>32</v>
      </c>
      <c r="B11870">
        <v>8</v>
      </c>
      <c r="C11870">
        <v>3</v>
      </c>
      <c r="D11870" t="s">
        <v>15</v>
      </c>
      <c r="E11870" t="s">
        <v>16</v>
      </c>
      <c r="F11870">
        <v>1024</v>
      </c>
      <c r="G11870">
        <v>16</v>
      </c>
      <c r="H11870">
        <v>0.1</v>
      </c>
      <c r="I11870">
        <v>9</v>
      </c>
      <c r="J11870">
        <v>0.84676179057256296</v>
      </c>
      <c r="K11870">
        <v>0.82101179528063195</v>
      </c>
      <c r="L11870">
        <v>0.01</v>
      </c>
      <c r="M11870">
        <v>15</v>
      </c>
      <c r="N11870" t="s">
        <v>17</v>
      </c>
      <c r="O11870" t="s">
        <v>28</v>
      </c>
    </row>
    <row r="11871" spans="1:15" x14ac:dyDescent="0.25">
      <c r="A11871">
        <v>32</v>
      </c>
      <c r="B11871">
        <v>8</v>
      </c>
      <c r="C11871">
        <v>3</v>
      </c>
      <c r="D11871" t="s">
        <v>15</v>
      </c>
      <c r="E11871" t="s">
        <v>16</v>
      </c>
      <c r="F11871">
        <v>1024</v>
      </c>
      <c r="G11871">
        <v>16</v>
      </c>
      <c r="H11871">
        <v>0.1</v>
      </c>
      <c r="I11871">
        <v>10</v>
      </c>
      <c r="J11871">
        <v>0.857034795763993</v>
      </c>
      <c r="K11871">
        <v>0.82923522137337402</v>
      </c>
      <c r="L11871">
        <v>0.01</v>
      </c>
      <c r="M11871">
        <v>15</v>
      </c>
      <c r="N11871" t="s">
        <v>17</v>
      </c>
      <c r="O11871" t="s">
        <v>28</v>
      </c>
    </row>
    <row r="11872" spans="1:15" x14ac:dyDescent="0.25">
      <c r="A11872">
        <v>32</v>
      </c>
      <c r="B11872">
        <v>8</v>
      </c>
      <c r="C11872">
        <v>3</v>
      </c>
      <c r="D11872" t="s">
        <v>15</v>
      </c>
      <c r="E11872" t="s">
        <v>16</v>
      </c>
      <c r="F11872">
        <v>1024</v>
      </c>
      <c r="G11872">
        <v>16</v>
      </c>
      <c r="H11872">
        <v>0.1</v>
      </c>
      <c r="I11872">
        <v>1</v>
      </c>
      <c r="J11872">
        <v>0.53425276677484701</v>
      </c>
      <c r="K11872">
        <v>0.58230017388465805</v>
      </c>
      <c r="L11872">
        <v>5.0000000000000001E-3</v>
      </c>
      <c r="M11872">
        <v>15</v>
      </c>
      <c r="N11872" t="s">
        <v>17</v>
      </c>
      <c r="O11872" t="s">
        <v>28</v>
      </c>
    </row>
    <row r="11873" spans="1:15" x14ac:dyDescent="0.25">
      <c r="A11873">
        <v>32</v>
      </c>
      <c r="B11873">
        <v>8</v>
      </c>
      <c r="C11873">
        <v>3</v>
      </c>
      <c r="D11873" t="s">
        <v>15</v>
      </c>
      <c r="E11873" t="s">
        <v>16</v>
      </c>
      <c r="F11873">
        <v>1024</v>
      </c>
      <c r="G11873">
        <v>16</v>
      </c>
      <c r="H11873">
        <v>0.1</v>
      </c>
      <c r="I11873">
        <v>2</v>
      </c>
      <c r="J11873">
        <v>0.63046057463543803</v>
      </c>
      <c r="K11873">
        <v>0.59592218504591898</v>
      </c>
      <c r="L11873">
        <v>5.0000000000000001E-3</v>
      </c>
      <c r="M11873">
        <v>15</v>
      </c>
      <c r="N11873" t="s">
        <v>17</v>
      </c>
      <c r="O11873" t="s">
        <v>28</v>
      </c>
    </row>
    <row r="11874" spans="1:15" x14ac:dyDescent="0.25">
      <c r="A11874">
        <v>32</v>
      </c>
      <c r="B11874">
        <v>8</v>
      </c>
      <c r="C11874">
        <v>3</v>
      </c>
      <c r="D11874" t="s">
        <v>15</v>
      </c>
      <c r="E11874" t="s">
        <v>16</v>
      </c>
      <c r="F11874">
        <v>1024</v>
      </c>
      <c r="G11874">
        <v>16</v>
      </c>
      <c r="H11874">
        <v>0.1</v>
      </c>
      <c r="I11874">
        <v>3</v>
      </c>
      <c r="J11874">
        <v>0.696662293394266</v>
      </c>
      <c r="K11874">
        <v>0.70903823579261804</v>
      </c>
      <c r="L11874">
        <v>5.0000000000000001E-3</v>
      </c>
      <c r="M11874">
        <v>15</v>
      </c>
      <c r="N11874" t="s">
        <v>17</v>
      </c>
      <c r="O11874" t="s">
        <v>28</v>
      </c>
    </row>
    <row r="11875" spans="1:15" x14ac:dyDescent="0.25">
      <c r="A11875">
        <v>32</v>
      </c>
      <c r="B11875">
        <v>8</v>
      </c>
      <c r="C11875">
        <v>3</v>
      </c>
      <c r="D11875" t="s">
        <v>15</v>
      </c>
      <c r="E11875" t="s">
        <v>16</v>
      </c>
      <c r="F11875">
        <v>1024</v>
      </c>
      <c r="G11875">
        <v>16</v>
      </c>
      <c r="H11875">
        <v>0.1</v>
      </c>
      <c r="I11875">
        <v>4</v>
      </c>
      <c r="J11875">
        <v>0.75164625457467305</v>
      </c>
      <c r="K11875">
        <v>0.75816849862838198</v>
      </c>
      <c r="L11875">
        <v>5.0000000000000001E-3</v>
      </c>
      <c r="M11875">
        <v>15</v>
      </c>
      <c r="N11875" t="s">
        <v>17</v>
      </c>
      <c r="O11875" t="s">
        <v>28</v>
      </c>
    </row>
    <row r="11876" spans="1:15" x14ac:dyDescent="0.25">
      <c r="A11876">
        <v>32</v>
      </c>
      <c r="B11876">
        <v>8</v>
      </c>
      <c r="C11876">
        <v>3</v>
      </c>
      <c r="D11876" t="s">
        <v>15</v>
      </c>
      <c r="E11876" t="s">
        <v>16</v>
      </c>
      <c r="F11876">
        <v>1024</v>
      </c>
      <c r="G11876">
        <v>16</v>
      </c>
      <c r="H11876">
        <v>0.1</v>
      </c>
      <c r="I11876">
        <v>5</v>
      </c>
      <c r="J11876">
        <v>0.79099942875437002</v>
      </c>
      <c r="K11876">
        <v>0.73715795883265001</v>
      </c>
      <c r="L11876">
        <v>5.0000000000000001E-3</v>
      </c>
      <c r="M11876">
        <v>15</v>
      </c>
      <c r="N11876" t="s">
        <v>17</v>
      </c>
      <c r="O11876" t="s">
        <v>28</v>
      </c>
    </row>
    <row r="11877" spans="1:15" x14ac:dyDescent="0.25">
      <c r="A11877">
        <v>32</v>
      </c>
      <c r="B11877">
        <v>8</v>
      </c>
      <c r="C11877">
        <v>3</v>
      </c>
      <c r="D11877" t="s">
        <v>15</v>
      </c>
      <c r="E11877" t="s">
        <v>16</v>
      </c>
      <c r="F11877">
        <v>1024</v>
      </c>
      <c r="G11877">
        <v>16</v>
      </c>
      <c r="H11877">
        <v>0.1</v>
      </c>
      <c r="I11877">
        <v>6</v>
      </c>
      <c r="J11877">
        <v>0.83005756398264896</v>
      </c>
      <c r="K11877">
        <v>0.78404718112252902</v>
      </c>
      <c r="L11877">
        <v>5.0000000000000001E-3</v>
      </c>
      <c r="M11877">
        <v>15</v>
      </c>
      <c r="N11877" t="s">
        <v>17</v>
      </c>
      <c r="O11877" t="s">
        <v>28</v>
      </c>
    </row>
    <row r="11878" spans="1:15" x14ac:dyDescent="0.25">
      <c r="A11878">
        <v>32</v>
      </c>
      <c r="B11878">
        <v>8</v>
      </c>
      <c r="C11878">
        <v>3</v>
      </c>
      <c r="D11878" t="s">
        <v>15</v>
      </c>
      <c r="E11878" t="s">
        <v>16</v>
      </c>
      <c r="F11878">
        <v>1024</v>
      </c>
      <c r="G11878">
        <v>16</v>
      </c>
      <c r="H11878">
        <v>0.1</v>
      </c>
      <c r="I11878">
        <v>7</v>
      </c>
      <c r="J11878">
        <v>0.827220168109428</v>
      </c>
      <c r="K11878">
        <v>0.86266878425119697</v>
      </c>
      <c r="L11878">
        <v>5.0000000000000001E-3</v>
      </c>
      <c r="M11878">
        <v>15</v>
      </c>
      <c r="N11878" t="s">
        <v>17</v>
      </c>
      <c r="O11878" t="s">
        <v>28</v>
      </c>
    </row>
    <row r="11879" spans="1:15" x14ac:dyDescent="0.25">
      <c r="A11879">
        <v>32</v>
      </c>
      <c r="B11879">
        <v>8</v>
      </c>
      <c r="C11879">
        <v>3</v>
      </c>
      <c r="D11879" t="s">
        <v>15</v>
      </c>
      <c r="E11879" t="s">
        <v>16</v>
      </c>
      <c r="F11879">
        <v>1024</v>
      </c>
      <c r="G11879">
        <v>16</v>
      </c>
      <c r="H11879">
        <v>0.1</v>
      </c>
      <c r="I11879">
        <v>8</v>
      </c>
      <c r="J11879">
        <v>0.82304254210582395</v>
      </c>
      <c r="K11879">
        <v>0.84604616417975997</v>
      </c>
      <c r="L11879">
        <v>5.0000000000000001E-3</v>
      </c>
      <c r="M11879">
        <v>15</v>
      </c>
      <c r="N11879" t="s">
        <v>17</v>
      </c>
      <c r="O11879" t="s">
        <v>28</v>
      </c>
    </row>
    <row r="11880" spans="1:15" x14ac:dyDescent="0.25">
      <c r="A11880">
        <v>32</v>
      </c>
      <c r="B11880">
        <v>8</v>
      </c>
      <c r="C11880">
        <v>3</v>
      </c>
      <c r="D11880" t="s">
        <v>15</v>
      </c>
      <c r="E11880" t="s">
        <v>16</v>
      </c>
      <c r="F11880">
        <v>1024</v>
      </c>
      <c r="G11880">
        <v>16</v>
      </c>
      <c r="H11880">
        <v>0.1</v>
      </c>
      <c r="I11880">
        <v>9</v>
      </c>
      <c r="J11880">
        <v>0.848682682469036</v>
      </c>
      <c r="K11880">
        <v>0.87127513323833405</v>
      </c>
      <c r="L11880">
        <v>5.0000000000000001E-3</v>
      </c>
      <c r="M11880">
        <v>15</v>
      </c>
      <c r="N11880" t="s">
        <v>17</v>
      </c>
      <c r="O11880" t="s">
        <v>28</v>
      </c>
    </row>
    <row r="11881" spans="1:15" x14ac:dyDescent="0.25">
      <c r="A11881">
        <v>32</v>
      </c>
      <c r="B11881">
        <v>8</v>
      </c>
      <c r="C11881">
        <v>3</v>
      </c>
      <c r="D11881" t="s">
        <v>15</v>
      </c>
      <c r="E11881" t="s">
        <v>16</v>
      </c>
      <c r="F11881">
        <v>1024</v>
      </c>
      <c r="G11881">
        <v>16</v>
      </c>
      <c r="H11881">
        <v>0.1</v>
      </c>
      <c r="I11881">
        <v>10</v>
      </c>
      <c r="J11881">
        <v>0.84364818802141806</v>
      </c>
      <c r="K11881">
        <v>0.86338441064400095</v>
      </c>
      <c r="L11881">
        <v>5.0000000000000001E-3</v>
      </c>
      <c r="M11881">
        <v>15</v>
      </c>
      <c r="N11881" t="s">
        <v>17</v>
      </c>
      <c r="O11881" t="s">
        <v>28</v>
      </c>
    </row>
    <row r="11882" spans="1:15" x14ac:dyDescent="0.25">
      <c r="A11882">
        <v>32</v>
      </c>
      <c r="B11882">
        <v>8</v>
      </c>
      <c r="C11882">
        <v>3</v>
      </c>
      <c r="D11882" t="s">
        <v>15</v>
      </c>
      <c r="E11882" t="s">
        <v>16</v>
      </c>
      <c r="F11882">
        <v>128</v>
      </c>
      <c r="G11882">
        <v>16</v>
      </c>
      <c r="H11882">
        <v>0.1</v>
      </c>
      <c r="I11882">
        <v>1</v>
      </c>
      <c r="J11882">
        <v>0.69513060181668596</v>
      </c>
      <c r="K11882">
        <v>0.55585966189791602</v>
      </c>
      <c r="L11882">
        <v>0.05</v>
      </c>
      <c r="M11882">
        <v>16</v>
      </c>
      <c r="N11882" t="s">
        <v>17</v>
      </c>
      <c r="O11882" t="s">
        <v>28</v>
      </c>
    </row>
    <row r="11883" spans="1:15" x14ac:dyDescent="0.25">
      <c r="A11883">
        <v>32</v>
      </c>
      <c r="B11883">
        <v>8</v>
      </c>
      <c r="C11883">
        <v>3</v>
      </c>
      <c r="D11883" t="s">
        <v>15</v>
      </c>
      <c r="E11883" t="s">
        <v>16</v>
      </c>
      <c r="F11883">
        <v>128</v>
      </c>
      <c r="G11883">
        <v>16</v>
      </c>
      <c r="H11883">
        <v>0.1</v>
      </c>
      <c r="I11883">
        <v>2</v>
      </c>
      <c r="J11883">
        <v>0.81143872292076002</v>
      </c>
      <c r="K11883">
        <v>0.62263262628608695</v>
      </c>
      <c r="L11883">
        <v>0.05</v>
      </c>
      <c r="M11883">
        <v>16</v>
      </c>
      <c r="N11883" t="s">
        <v>17</v>
      </c>
      <c r="O11883" t="s">
        <v>28</v>
      </c>
    </row>
    <row r="11884" spans="1:15" x14ac:dyDescent="0.25">
      <c r="A11884">
        <v>32</v>
      </c>
      <c r="B11884">
        <v>8</v>
      </c>
      <c r="C11884">
        <v>3</v>
      </c>
      <c r="D11884" t="s">
        <v>15</v>
      </c>
      <c r="E11884" t="s">
        <v>16</v>
      </c>
      <c r="F11884">
        <v>128</v>
      </c>
      <c r="G11884">
        <v>16</v>
      </c>
      <c r="H11884">
        <v>0.1</v>
      </c>
      <c r="I11884">
        <v>3</v>
      </c>
      <c r="J11884">
        <v>0.83602739468051002</v>
      </c>
      <c r="K11884">
        <v>0.72963760428371405</v>
      </c>
      <c r="L11884">
        <v>0.05</v>
      </c>
      <c r="M11884">
        <v>16</v>
      </c>
      <c r="N11884" t="s">
        <v>17</v>
      </c>
      <c r="O11884" t="s">
        <v>28</v>
      </c>
    </row>
    <row r="11885" spans="1:15" x14ac:dyDescent="0.25">
      <c r="A11885">
        <v>32</v>
      </c>
      <c r="B11885">
        <v>8</v>
      </c>
      <c r="C11885">
        <v>3</v>
      </c>
      <c r="D11885" t="s">
        <v>15</v>
      </c>
      <c r="E11885" t="s">
        <v>16</v>
      </c>
      <c r="F11885">
        <v>128</v>
      </c>
      <c r="G11885">
        <v>16</v>
      </c>
      <c r="H11885">
        <v>0.1</v>
      </c>
      <c r="I11885">
        <v>4</v>
      </c>
      <c r="J11885">
        <v>0.84413782713228402</v>
      </c>
      <c r="K11885">
        <v>0.78985693749568398</v>
      </c>
      <c r="L11885">
        <v>0.05</v>
      </c>
      <c r="M11885">
        <v>16</v>
      </c>
      <c r="N11885" t="s">
        <v>17</v>
      </c>
      <c r="O11885" t="s">
        <v>28</v>
      </c>
    </row>
    <row r="11886" spans="1:15" x14ac:dyDescent="0.25">
      <c r="A11886">
        <v>32</v>
      </c>
      <c r="B11886">
        <v>8</v>
      </c>
      <c r="C11886">
        <v>3</v>
      </c>
      <c r="D11886" t="s">
        <v>15</v>
      </c>
      <c r="E11886" t="s">
        <v>16</v>
      </c>
      <c r="F11886">
        <v>128</v>
      </c>
      <c r="G11886">
        <v>16</v>
      </c>
      <c r="H11886">
        <v>0.1</v>
      </c>
      <c r="I11886">
        <v>5</v>
      </c>
      <c r="J11886">
        <v>0.83593951073753403</v>
      </c>
      <c r="K11886">
        <v>0.81332195027024301</v>
      </c>
      <c r="L11886">
        <v>0.05</v>
      </c>
      <c r="M11886">
        <v>16</v>
      </c>
      <c r="N11886" t="s">
        <v>17</v>
      </c>
      <c r="O11886" t="s">
        <v>28</v>
      </c>
    </row>
    <row r="11887" spans="1:15" x14ac:dyDescent="0.25">
      <c r="A11887">
        <v>32</v>
      </c>
      <c r="B11887">
        <v>8</v>
      </c>
      <c r="C11887">
        <v>3</v>
      </c>
      <c r="D11887" t="s">
        <v>15</v>
      </c>
      <c r="E11887" t="s">
        <v>16</v>
      </c>
      <c r="F11887">
        <v>128</v>
      </c>
      <c r="G11887">
        <v>16</v>
      </c>
      <c r="H11887">
        <v>0.1</v>
      </c>
      <c r="I11887">
        <v>6</v>
      </c>
      <c r="J11887">
        <v>0.885204738200011</v>
      </c>
      <c r="K11887">
        <v>0.87179615947169098</v>
      </c>
      <c r="L11887">
        <v>0.05</v>
      </c>
      <c r="M11887">
        <v>16</v>
      </c>
      <c r="N11887" t="s">
        <v>17</v>
      </c>
      <c r="O11887" t="s">
        <v>28</v>
      </c>
    </row>
    <row r="11888" spans="1:15" x14ac:dyDescent="0.25">
      <c r="A11888">
        <v>32</v>
      </c>
      <c r="B11888">
        <v>8</v>
      </c>
      <c r="C11888">
        <v>3</v>
      </c>
      <c r="D11888" t="s">
        <v>15</v>
      </c>
      <c r="E11888" t="s">
        <v>16</v>
      </c>
      <c r="F11888">
        <v>128</v>
      </c>
      <c r="G11888">
        <v>16</v>
      </c>
      <c r="H11888">
        <v>0.1</v>
      </c>
      <c r="I11888">
        <v>7</v>
      </c>
      <c r="J11888">
        <v>0.88033973421384604</v>
      </c>
      <c r="K11888">
        <v>0.86541201875694396</v>
      </c>
      <c r="L11888">
        <v>0.05</v>
      </c>
      <c r="M11888">
        <v>16</v>
      </c>
      <c r="N11888" t="s">
        <v>17</v>
      </c>
      <c r="O11888" t="s">
        <v>28</v>
      </c>
    </row>
    <row r="11889" spans="1:15" x14ac:dyDescent="0.25">
      <c r="A11889">
        <v>32</v>
      </c>
      <c r="B11889">
        <v>8</v>
      </c>
      <c r="C11889">
        <v>3</v>
      </c>
      <c r="D11889" t="s">
        <v>15</v>
      </c>
      <c r="E11889" t="s">
        <v>16</v>
      </c>
      <c r="F11889">
        <v>128</v>
      </c>
      <c r="G11889">
        <v>16</v>
      </c>
      <c r="H11889">
        <v>0.1</v>
      </c>
      <c r="I11889">
        <v>8</v>
      </c>
      <c r="J11889">
        <v>0.89337794489676703</v>
      </c>
      <c r="K11889">
        <v>0.91684923509582394</v>
      </c>
      <c r="L11889">
        <v>0.05</v>
      </c>
      <c r="M11889">
        <v>16</v>
      </c>
      <c r="N11889" t="s">
        <v>17</v>
      </c>
      <c r="O11889" t="s">
        <v>28</v>
      </c>
    </row>
    <row r="11890" spans="1:15" x14ac:dyDescent="0.25">
      <c r="A11890">
        <v>32</v>
      </c>
      <c r="B11890">
        <v>8</v>
      </c>
      <c r="C11890">
        <v>3</v>
      </c>
      <c r="D11890" t="s">
        <v>15</v>
      </c>
      <c r="E11890" t="s">
        <v>16</v>
      </c>
      <c r="F11890">
        <v>128</v>
      </c>
      <c r="G11890">
        <v>16</v>
      </c>
      <c r="H11890">
        <v>0.1</v>
      </c>
      <c r="I11890">
        <v>9</v>
      </c>
      <c r="J11890">
        <v>0.91838092667340399</v>
      </c>
      <c r="K11890">
        <v>0.93516362106954698</v>
      </c>
      <c r="L11890">
        <v>0.05</v>
      </c>
      <c r="M11890">
        <v>16</v>
      </c>
      <c r="N11890" t="s">
        <v>17</v>
      </c>
      <c r="O11890" t="s">
        <v>28</v>
      </c>
    </row>
    <row r="11891" spans="1:15" x14ac:dyDescent="0.25">
      <c r="A11891">
        <v>32</v>
      </c>
      <c r="B11891">
        <v>8</v>
      </c>
      <c r="C11891">
        <v>3</v>
      </c>
      <c r="D11891" t="s">
        <v>15</v>
      </c>
      <c r="E11891" t="s">
        <v>16</v>
      </c>
      <c r="F11891">
        <v>128</v>
      </c>
      <c r="G11891">
        <v>16</v>
      </c>
      <c r="H11891">
        <v>0.1</v>
      </c>
      <c r="I11891">
        <v>10</v>
      </c>
      <c r="J11891">
        <v>0.93494704992435695</v>
      </c>
      <c r="K11891">
        <v>0.93307637742386995</v>
      </c>
      <c r="L11891">
        <v>0.05</v>
      </c>
      <c r="M11891">
        <v>16</v>
      </c>
      <c r="N11891" t="s">
        <v>17</v>
      </c>
      <c r="O11891" t="s">
        <v>28</v>
      </c>
    </row>
    <row r="11892" spans="1:15" x14ac:dyDescent="0.25">
      <c r="A11892">
        <v>32</v>
      </c>
      <c r="B11892">
        <v>8</v>
      </c>
      <c r="C11892">
        <v>3</v>
      </c>
      <c r="D11892" t="s">
        <v>15</v>
      </c>
      <c r="E11892" t="s">
        <v>16</v>
      </c>
      <c r="F11892">
        <v>128</v>
      </c>
      <c r="G11892">
        <v>16</v>
      </c>
      <c r="H11892">
        <v>0.1</v>
      </c>
      <c r="I11892">
        <v>1</v>
      </c>
      <c r="J11892">
        <v>0.73726153633687097</v>
      </c>
      <c r="K11892">
        <v>0.89275647987143802</v>
      </c>
      <c r="L11892">
        <v>0.01</v>
      </c>
      <c r="M11892">
        <v>16</v>
      </c>
      <c r="N11892" t="s">
        <v>17</v>
      </c>
      <c r="O11892" t="s">
        <v>28</v>
      </c>
    </row>
    <row r="11893" spans="1:15" x14ac:dyDescent="0.25">
      <c r="A11893">
        <v>32</v>
      </c>
      <c r="B11893">
        <v>8</v>
      </c>
      <c r="C11893">
        <v>3</v>
      </c>
      <c r="D11893" t="s">
        <v>15</v>
      </c>
      <c r="E11893" t="s">
        <v>16</v>
      </c>
      <c r="F11893">
        <v>128</v>
      </c>
      <c r="G11893">
        <v>16</v>
      </c>
      <c r="H11893">
        <v>0.1</v>
      </c>
      <c r="I11893">
        <v>2</v>
      </c>
      <c r="J11893">
        <v>0.78836918788959198</v>
      </c>
      <c r="K11893">
        <v>0.92370732136019196</v>
      </c>
      <c r="L11893">
        <v>0.01</v>
      </c>
      <c r="M11893">
        <v>16</v>
      </c>
      <c r="N11893" t="s">
        <v>17</v>
      </c>
      <c r="O11893" t="s">
        <v>28</v>
      </c>
    </row>
    <row r="11894" spans="1:15" x14ac:dyDescent="0.25">
      <c r="A11894">
        <v>32</v>
      </c>
      <c r="B11894">
        <v>8</v>
      </c>
      <c r="C11894">
        <v>3</v>
      </c>
      <c r="D11894" t="s">
        <v>15</v>
      </c>
      <c r="E11894" t="s">
        <v>16</v>
      </c>
      <c r="F11894">
        <v>128</v>
      </c>
      <c r="G11894">
        <v>16</v>
      </c>
      <c r="H11894">
        <v>0.1</v>
      </c>
      <c r="I11894">
        <v>3</v>
      </c>
      <c r="J11894">
        <v>0.89806404228473102</v>
      </c>
      <c r="K11894">
        <v>0.93043358171009605</v>
      </c>
      <c r="L11894">
        <v>0.01</v>
      </c>
      <c r="M11894">
        <v>16</v>
      </c>
      <c r="N11894" t="s">
        <v>17</v>
      </c>
      <c r="O11894" t="s">
        <v>28</v>
      </c>
    </row>
    <row r="11895" spans="1:15" x14ac:dyDescent="0.25">
      <c r="A11895">
        <v>32</v>
      </c>
      <c r="B11895">
        <v>8</v>
      </c>
      <c r="C11895">
        <v>3</v>
      </c>
      <c r="D11895" t="s">
        <v>15</v>
      </c>
      <c r="E11895" t="s">
        <v>16</v>
      </c>
      <c r="F11895">
        <v>128</v>
      </c>
      <c r="G11895">
        <v>16</v>
      </c>
      <c r="H11895">
        <v>0.1</v>
      </c>
      <c r="I11895">
        <v>4</v>
      </c>
      <c r="J11895">
        <v>0.90427869253802495</v>
      </c>
      <c r="K11895">
        <v>0.91020458126439796</v>
      </c>
      <c r="L11895">
        <v>0.01</v>
      </c>
      <c r="M11895">
        <v>16</v>
      </c>
      <c r="N11895" t="s">
        <v>17</v>
      </c>
      <c r="O11895" t="s">
        <v>28</v>
      </c>
    </row>
    <row r="11896" spans="1:15" x14ac:dyDescent="0.25">
      <c r="A11896">
        <v>32</v>
      </c>
      <c r="B11896">
        <v>8</v>
      </c>
      <c r="C11896">
        <v>3</v>
      </c>
      <c r="D11896" t="s">
        <v>15</v>
      </c>
      <c r="E11896" t="s">
        <v>16</v>
      </c>
      <c r="F11896">
        <v>128</v>
      </c>
      <c r="G11896">
        <v>16</v>
      </c>
      <c r="H11896">
        <v>0.1</v>
      </c>
      <c r="I11896">
        <v>5</v>
      </c>
      <c r="J11896">
        <v>0.92600485872656102</v>
      </c>
      <c r="K11896">
        <v>0.92180840044946299</v>
      </c>
      <c r="L11896">
        <v>0.01</v>
      </c>
      <c r="M11896">
        <v>16</v>
      </c>
      <c r="N11896" t="s">
        <v>17</v>
      </c>
      <c r="O11896" t="s">
        <v>28</v>
      </c>
    </row>
    <row r="11897" spans="1:15" x14ac:dyDescent="0.25">
      <c r="A11897">
        <v>32</v>
      </c>
      <c r="B11897">
        <v>8</v>
      </c>
      <c r="C11897">
        <v>3</v>
      </c>
      <c r="D11897" t="s">
        <v>15</v>
      </c>
      <c r="E11897" t="s">
        <v>16</v>
      </c>
      <c r="F11897">
        <v>128</v>
      </c>
      <c r="G11897">
        <v>16</v>
      </c>
      <c r="H11897">
        <v>0.1</v>
      </c>
      <c r="I11897">
        <v>6</v>
      </c>
      <c r="J11897">
        <v>0.91168919215824096</v>
      </c>
      <c r="K11897">
        <v>0.93630925104048301</v>
      </c>
      <c r="L11897">
        <v>0.01</v>
      </c>
      <c r="M11897">
        <v>16</v>
      </c>
      <c r="N11897" t="s">
        <v>17</v>
      </c>
      <c r="O11897" t="s">
        <v>28</v>
      </c>
    </row>
    <row r="11898" spans="1:15" x14ac:dyDescent="0.25">
      <c r="A11898">
        <v>32</v>
      </c>
      <c r="B11898">
        <v>8</v>
      </c>
      <c r="C11898">
        <v>3</v>
      </c>
      <c r="D11898" t="s">
        <v>15</v>
      </c>
      <c r="E11898" t="s">
        <v>16</v>
      </c>
      <c r="F11898">
        <v>128</v>
      </c>
      <c r="G11898">
        <v>16</v>
      </c>
      <c r="H11898">
        <v>0.1</v>
      </c>
      <c r="I11898">
        <v>7</v>
      </c>
      <c r="J11898">
        <v>0.90646637497567495</v>
      </c>
      <c r="K11898">
        <v>0.944199973634817</v>
      </c>
      <c r="L11898">
        <v>0.01</v>
      </c>
      <c r="M11898">
        <v>16</v>
      </c>
      <c r="N11898" t="s">
        <v>17</v>
      </c>
      <c r="O11898" t="s">
        <v>28</v>
      </c>
    </row>
    <row r="11899" spans="1:15" x14ac:dyDescent="0.25">
      <c r="A11899">
        <v>32</v>
      </c>
      <c r="B11899">
        <v>8</v>
      </c>
      <c r="C11899">
        <v>3</v>
      </c>
      <c r="D11899" t="s">
        <v>15</v>
      </c>
      <c r="E11899" t="s">
        <v>16</v>
      </c>
      <c r="F11899">
        <v>128</v>
      </c>
      <c r="G11899">
        <v>16</v>
      </c>
      <c r="H11899">
        <v>0.1</v>
      </c>
      <c r="I11899">
        <v>8</v>
      </c>
      <c r="J11899">
        <v>0.92777823114732405</v>
      </c>
      <c r="K11899">
        <v>0.94004117990470804</v>
      </c>
      <c r="L11899">
        <v>0.01</v>
      </c>
      <c r="M11899">
        <v>16</v>
      </c>
      <c r="N11899" t="s">
        <v>17</v>
      </c>
      <c r="O11899" t="s">
        <v>28</v>
      </c>
    </row>
    <row r="11900" spans="1:15" x14ac:dyDescent="0.25">
      <c r="A11900">
        <v>32</v>
      </c>
      <c r="B11900">
        <v>8</v>
      </c>
      <c r="C11900">
        <v>3</v>
      </c>
      <c r="D11900" t="s">
        <v>15</v>
      </c>
      <c r="E11900" t="s">
        <v>16</v>
      </c>
      <c r="F11900">
        <v>128</v>
      </c>
      <c r="G11900">
        <v>16</v>
      </c>
      <c r="H11900">
        <v>0.1</v>
      </c>
      <c r="I11900">
        <v>9</v>
      </c>
      <c r="J11900">
        <v>0.92326476293306303</v>
      </c>
      <c r="K11900">
        <v>0.93342791319577401</v>
      </c>
      <c r="L11900">
        <v>0.01</v>
      </c>
      <c r="M11900">
        <v>16</v>
      </c>
      <c r="N11900" t="s">
        <v>17</v>
      </c>
      <c r="O11900" t="s">
        <v>28</v>
      </c>
    </row>
    <row r="11901" spans="1:15" x14ac:dyDescent="0.25">
      <c r="A11901">
        <v>32</v>
      </c>
      <c r="B11901">
        <v>8</v>
      </c>
      <c r="C11901">
        <v>3</v>
      </c>
      <c r="D11901" t="s">
        <v>15</v>
      </c>
      <c r="E11901" t="s">
        <v>16</v>
      </c>
      <c r="F11901">
        <v>128</v>
      </c>
      <c r="G11901">
        <v>16</v>
      </c>
      <c r="H11901">
        <v>0.1</v>
      </c>
      <c r="I11901">
        <v>10</v>
      </c>
      <c r="J11901">
        <v>0.95111141800741905</v>
      </c>
      <c r="K11901">
        <v>0.944827716084644</v>
      </c>
      <c r="L11901">
        <v>0.01</v>
      </c>
      <c r="M11901">
        <v>16</v>
      </c>
      <c r="N11901" t="s">
        <v>17</v>
      </c>
      <c r="O11901" t="s">
        <v>28</v>
      </c>
    </row>
    <row r="11902" spans="1:15" x14ac:dyDescent="0.25">
      <c r="A11902">
        <v>32</v>
      </c>
      <c r="B11902">
        <v>8</v>
      </c>
      <c r="C11902">
        <v>3</v>
      </c>
      <c r="D11902" t="s">
        <v>15</v>
      </c>
      <c r="E11902" t="s">
        <v>16</v>
      </c>
      <c r="F11902">
        <v>128</v>
      </c>
      <c r="G11902">
        <v>16</v>
      </c>
      <c r="H11902">
        <v>0.1</v>
      </c>
      <c r="I11902">
        <v>1</v>
      </c>
      <c r="J11902">
        <v>0.64329163030991598</v>
      </c>
      <c r="K11902">
        <v>0.65361171618508296</v>
      </c>
      <c r="L11902">
        <v>5.0000000000000001E-3</v>
      </c>
      <c r="M11902">
        <v>16</v>
      </c>
      <c r="N11902" t="s">
        <v>17</v>
      </c>
      <c r="O11902" t="s">
        <v>28</v>
      </c>
    </row>
    <row r="11903" spans="1:15" x14ac:dyDescent="0.25">
      <c r="A11903">
        <v>32</v>
      </c>
      <c r="B11903">
        <v>8</v>
      </c>
      <c r="C11903">
        <v>3</v>
      </c>
      <c r="D11903" t="s">
        <v>15</v>
      </c>
      <c r="E11903" t="s">
        <v>16</v>
      </c>
      <c r="F11903">
        <v>128</v>
      </c>
      <c r="G11903">
        <v>16</v>
      </c>
      <c r="H11903">
        <v>0.1</v>
      </c>
      <c r="I11903">
        <v>2</v>
      </c>
      <c r="J11903">
        <v>0.71212672864577098</v>
      </c>
      <c r="K11903">
        <v>0.75973157732845298</v>
      </c>
      <c r="L11903">
        <v>5.0000000000000001E-3</v>
      </c>
      <c r="M11903">
        <v>16</v>
      </c>
      <c r="N11903" t="s">
        <v>17</v>
      </c>
      <c r="O11903" t="s">
        <v>28</v>
      </c>
    </row>
    <row r="11904" spans="1:15" x14ac:dyDescent="0.25">
      <c r="A11904">
        <v>32</v>
      </c>
      <c r="B11904">
        <v>8</v>
      </c>
      <c r="C11904">
        <v>3</v>
      </c>
      <c r="D11904" t="s">
        <v>15</v>
      </c>
      <c r="E11904" t="s">
        <v>16</v>
      </c>
      <c r="F11904">
        <v>128</v>
      </c>
      <c r="G11904">
        <v>16</v>
      </c>
      <c r="H11904">
        <v>0.1</v>
      </c>
      <c r="I11904">
        <v>3</v>
      </c>
      <c r="J11904">
        <v>0.85406243526405901</v>
      </c>
      <c r="K11904">
        <v>0.87100520398490899</v>
      </c>
      <c r="L11904">
        <v>5.0000000000000001E-3</v>
      </c>
      <c r="M11904">
        <v>16</v>
      </c>
      <c r="N11904" t="s">
        <v>17</v>
      </c>
      <c r="O11904" t="s">
        <v>28</v>
      </c>
    </row>
    <row r="11905" spans="1:15" x14ac:dyDescent="0.25">
      <c r="A11905">
        <v>32</v>
      </c>
      <c r="B11905">
        <v>8</v>
      </c>
      <c r="C11905">
        <v>3</v>
      </c>
      <c r="D11905" t="s">
        <v>15</v>
      </c>
      <c r="E11905" t="s">
        <v>16</v>
      </c>
      <c r="F11905">
        <v>128</v>
      </c>
      <c r="G11905">
        <v>16</v>
      </c>
      <c r="H11905">
        <v>0.1</v>
      </c>
      <c r="I11905">
        <v>4</v>
      </c>
      <c r="J11905">
        <v>0.87922235265315296</v>
      </c>
      <c r="K11905">
        <v>0.91906516594371601</v>
      </c>
      <c r="L11905">
        <v>5.0000000000000001E-3</v>
      </c>
      <c r="M11905">
        <v>16</v>
      </c>
      <c r="N11905" t="s">
        <v>17</v>
      </c>
      <c r="O11905" t="s">
        <v>28</v>
      </c>
    </row>
    <row r="11906" spans="1:15" x14ac:dyDescent="0.25">
      <c r="A11906">
        <v>32</v>
      </c>
      <c r="B11906">
        <v>8</v>
      </c>
      <c r="C11906">
        <v>3</v>
      </c>
      <c r="D11906" t="s">
        <v>15</v>
      </c>
      <c r="E11906" t="s">
        <v>16</v>
      </c>
      <c r="F11906">
        <v>128</v>
      </c>
      <c r="G11906">
        <v>16</v>
      </c>
      <c r="H11906">
        <v>0.1</v>
      </c>
      <c r="I11906">
        <v>5</v>
      </c>
      <c r="J11906">
        <v>0.92104255466067297</v>
      </c>
      <c r="K11906">
        <v>0.91644120250343597</v>
      </c>
      <c r="L11906">
        <v>5.0000000000000001E-3</v>
      </c>
      <c r="M11906">
        <v>16</v>
      </c>
      <c r="N11906" t="s">
        <v>17</v>
      </c>
      <c r="O11906" t="s">
        <v>28</v>
      </c>
    </row>
    <row r="11907" spans="1:15" x14ac:dyDescent="0.25">
      <c r="A11907">
        <v>32</v>
      </c>
      <c r="B11907">
        <v>8</v>
      </c>
      <c r="C11907">
        <v>3</v>
      </c>
      <c r="D11907" t="s">
        <v>15</v>
      </c>
      <c r="E11907" t="s">
        <v>16</v>
      </c>
      <c r="F11907">
        <v>128</v>
      </c>
      <c r="G11907">
        <v>16</v>
      </c>
      <c r="H11907">
        <v>0.1</v>
      </c>
      <c r="I11907">
        <v>6</v>
      </c>
      <c r="J11907">
        <v>0.94551823277945501</v>
      </c>
      <c r="K11907">
        <v>0.91988123112849196</v>
      </c>
      <c r="L11907">
        <v>5.0000000000000001E-3</v>
      </c>
      <c r="M11907">
        <v>16</v>
      </c>
      <c r="N11907" t="s">
        <v>17</v>
      </c>
      <c r="O11907" t="s">
        <v>28</v>
      </c>
    </row>
    <row r="11908" spans="1:15" x14ac:dyDescent="0.25">
      <c r="A11908">
        <v>32</v>
      </c>
      <c r="B11908">
        <v>8</v>
      </c>
      <c r="C11908">
        <v>3</v>
      </c>
      <c r="D11908" t="s">
        <v>15</v>
      </c>
      <c r="E11908" t="s">
        <v>16</v>
      </c>
      <c r="F11908">
        <v>128</v>
      </c>
      <c r="G11908">
        <v>16</v>
      </c>
      <c r="H11908">
        <v>0.1</v>
      </c>
      <c r="I11908">
        <v>7</v>
      </c>
      <c r="J11908">
        <v>0.95846855951940002</v>
      </c>
      <c r="K11908">
        <v>0.93334316796504702</v>
      </c>
      <c r="L11908">
        <v>5.0000000000000001E-3</v>
      </c>
      <c r="M11908">
        <v>16</v>
      </c>
      <c r="N11908" t="s">
        <v>17</v>
      </c>
      <c r="O11908" t="s">
        <v>28</v>
      </c>
    </row>
    <row r="11909" spans="1:15" x14ac:dyDescent="0.25">
      <c r="A11909">
        <v>32</v>
      </c>
      <c r="B11909">
        <v>8</v>
      </c>
      <c r="C11909">
        <v>3</v>
      </c>
      <c r="D11909" t="s">
        <v>15</v>
      </c>
      <c r="E11909" t="s">
        <v>16</v>
      </c>
      <c r="F11909">
        <v>128</v>
      </c>
      <c r="G11909">
        <v>16</v>
      </c>
      <c r="H11909">
        <v>0.1</v>
      </c>
      <c r="I11909">
        <v>8</v>
      </c>
      <c r="J11909">
        <v>0.950289075398145</v>
      </c>
      <c r="K11909">
        <v>0.94195893308893197</v>
      </c>
      <c r="L11909">
        <v>5.0000000000000001E-3</v>
      </c>
      <c r="M11909">
        <v>16</v>
      </c>
      <c r="N11909" t="s">
        <v>17</v>
      </c>
      <c r="O11909" t="s">
        <v>28</v>
      </c>
    </row>
    <row r="11910" spans="1:15" x14ac:dyDescent="0.25">
      <c r="A11910">
        <v>32</v>
      </c>
      <c r="B11910">
        <v>8</v>
      </c>
      <c r="C11910">
        <v>3</v>
      </c>
      <c r="D11910" t="s">
        <v>15</v>
      </c>
      <c r="E11910" t="s">
        <v>16</v>
      </c>
      <c r="F11910">
        <v>128</v>
      </c>
      <c r="G11910">
        <v>16</v>
      </c>
      <c r="H11910">
        <v>0.1</v>
      </c>
      <c r="I11910">
        <v>9</v>
      </c>
      <c r="J11910">
        <v>0.96357838306099697</v>
      </c>
      <c r="K11910">
        <v>0.93299477090539196</v>
      </c>
      <c r="L11910">
        <v>5.0000000000000001E-3</v>
      </c>
      <c r="M11910">
        <v>16</v>
      </c>
      <c r="N11910" t="s">
        <v>17</v>
      </c>
      <c r="O11910" t="s">
        <v>28</v>
      </c>
    </row>
    <row r="11911" spans="1:15" x14ac:dyDescent="0.25">
      <c r="A11911">
        <v>32</v>
      </c>
      <c r="B11911">
        <v>8</v>
      </c>
      <c r="C11911">
        <v>3</v>
      </c>
      <c r="D11911" t="s">
        <v>15</v>
      </c>
      <c r="E11911" t="s">
        <v>16</v>
      </c>
      <c r="F11911">
        <v>128</v>
      </c>
      <c r="G11911">
        <v>16</v>
      </c>
      <c r="H11911">
        <v>0.1</v>
      </c>
      <c r="I11911">
        <v>10</v>
      </c>
      <c r="J11911">
        <v>0.95975543154154697</v>
      </c>
      <c r="K11911">
        <v>0.95151945059980703</v>
      </c>
      <c r="L11911">
        <v>5.0000000000000001E-3</v>
      </c>
      <c r="M11911">
        <v>16</v>
      </c>
      <c r="N11911" t="s">
        <v>17</v>
      </c>
      <c r="O11911" t="s">
        <v>28</v>
      </c>
    </row>
    <row r="11912" spans="1:15" x14ac:dyDescent="0.25">
      <c r="A11912">
        <v>32</v>
      </c>
      <c r="B11912">
        <v>8</v>
      </c>
      <c r="C11912">
        <v>3</v>
      </c>
      <c r="D11912" t="s">
        <v>15</v>
      </c>
      <c r="E11912" t="s">
        <v>16</v>
      </c>
      <c r="F11912">
        <v>1024</v>
      </c>
      <c r="G11912">
        <v>16</v>
      </c>
      <c r="H11912">
        <v>0.1</v>
      </c>
      <c r="I11912">
        <v>1</v>
      </c>
      <c r="J11912">
        <v>0.61302188937922497</v>
      </c>
      <c r="K11912">
        <v>0.554080012052655</v>
      </c>
      <c r="L11912">
        <v>0.05</v>
      </c>
      <c r="M11912">
        <v>16</v>
      </c>
      <c r="N11912" t="s">
        <v>17</v>
      </c>
      <c r="O11912" t="s">
        <v>28</v>
      </c>
    </row>
    <row r="11913" spans="1:15" x14ac:dyDescent="0.25">
      <c r="A11913">
        <v>32</v>
      </c>
      <c r="B11913">
        <v>8</v>
      </c>
      <c r="C11913">
        <v>3</v>
      </c>
      <c r="D11913" t="s">
        <v>15</v>
      </c>
      <c r="E11913" t="s">
        <v>16</v>
      </c>
      <c r="F11913">
        <v>1024</v>
      </c>
      <c r="G11913">
        <v>16</v>
      </c>
      <c r="H11913">
        <v>0.1</v>
      </c>
      <c r="I11913">
        <v>2</v>
      </c>
      <c r="J11913">
        <v>0.64028474397524104</v>
      </c>
      <c r="K11913">
        <v>0.592400549902386</v>
      </c>
      <c r="L11913">
        <v>0.05</v>
      </c>
      <c r="M11913">
        <v>16</v>
      </c>
      <c r="N11913" t="s">
        <v>17</v>
      </c>
      <c r="O11913" t="s">
        <v>28</v>
      </c>
    </row>
    <row r="11914" spans="1:15" x14ac:dyDescent="0.25">
      <c r="A11914">
        <v>32</v>
      </c>
      <c r="B11914">
        <v>8</v>
      </c>
      <c r="C11914">
        <v>3</v>
      </c>
      <c r="D11914" t="s">
        <v>15</v>
      </c>
      <c r="E11914" t="s">
        <v>16</v>
      </c>
      <c r="F11914">
        <v>1024</v>
      </c>
      <c r="G11914">
        <v>16</v>
      </c>
      <c r="H11914">
        <v>0.1</v>
      </c>
      <c r="I11914">
        <v>3</v>
      </c>
      <c r="J11914">
        <v>0.66874344793817997</v>
      </c>
      <c r="K11914">
        <v>0.64231235208818505</v>
      </c>
      <c r="L11914">
        <v>0.05</v>
      </c>
      <c r="M11914">
        <v>16</v>
      </c>
      <c r="N11914" t="s">
        <v>17</v>
      </c>
      <c r="O11914" t="s">
        <v>28</v>
      </c>
    </row>
    <row r="11915" spans="1:15" x14ac:dyDescent="0.25">
      <c r="A11915">
        <v>32</v>
      </c>
      <c r="B11915">
        <v>8</v>
      </c>
      <c r="C11915">
        <v>3</v>
      </c>
      <c r="D11915" t="s">
        <v>15</v>
      </c>
      <c r="E11915" t="s">
        <v>16</v>
      </c>
      <c r="F11915">
        <v>1024</v>
      </c>
      <c r="G11915">
        <v>16</v>
      </c>
      <c r="H11915">
        <v>0.1</v>
      </c>
      <c r="I11915">
        <v>4</v>
      </c>
      <c r="J11915">
        <v>0.71144876679995706</v>
      </c>
      <c r="K11915">
        <v>0.71904758915512101</v>
      </c>
      <c r="L11915">
        <v>0.05</v>
      </c>
      <c r="M11915">
        <v>16</v>
      </c>
      <c r="N11915" t="s">
        <v>17</v>
      </c>
      <c r="O11915" t="s">
        <v>28</v>
      </c>
    </row>
    <row r="11916" spans="1:15" x14ac:dyDescent="0.25">
      <c r="A11916">
        <v>32</v>
      </c>
      <c r="B11916">
        <v>8</v>
      </c>
      <c r="C11916">
        <v>3</v>
      </c>
      <c r="D11916" t="s">
        <v>15</v>
      </c>
      <c r="E11916" t="s">
        <v>16</v>
      </c>
      <c r="F11916">
        <v>1024</v>
      </c>
      <c r="G11916">
        <v>16</v>
      </c>
      <c r="H11916">
        <v>0.1</v>
      </c>
      <c r="I11916">
        <v>5</v>
      </c>
      <c r="J11916">
        <v>0.77588339056251998</v>
      </c>
      <c r="K11916">
        <v>0.78795801658495501</v>
      </c>
      <c r="L11916">
        <v>0.05</v>
      </c>
      <c r="M11916">
        <v>16</v>
      </c>
      <c r="N11916" t="s">
        <v>17</v>
      </c>
      <c r="O11916" t="s">
        <v>28</v>
      </c>
    </row>
    <row r="11917" spans="1:15" x14ac:dyDescent="0.25">
      <c r="A11917">
        <v>32</v>
      </c>
      <c r="B11917">
        <v>8</v>
      </c>
      <c r="C11917">
        <v>3</v>
      </c>
      <c r="D11917" t="s">
        <v>15</v>
      </c>
      <c r="E11917" t="s">
        <v>16</v>
      </c>
      <c r="F11917">
        <v>1024</v>
      </c>
      <c r="G11917">
        <v>16</v>
      </c>
      <c r="H11917">
        <v>0.1</v>
      </c>
      <c r="I11917">
        <v>6</v>
      </c>
      <c r="J11917">
        <v>0.79055687032724198</v>
      </c>
      <c r="K11917">
        <v>0.80273193514164998</v>
      </c>
      <c r="L11917">
        <v>0.05</v>
      </c>
      <c r="M11917">
        <v>16</v>
      </c>
      <c r="N11917" t="s">
        <v>17</v>
      </c>
      <c r="O11917" t="s">
        <v>28</v>
      </c>
    </row>
    <row r="11918" spans="1:15" x14ac:dyDescent="0.25">
      <c r="A11918">
        <v>32</v>
      </c>
      <c r="B11918">
        <v>8</v>
      </c>
      <c r="C11918">
        <v>3</v>
      </c>
      <c r="D11918" t="s">
        <v>15</v>
      </c>
      <c r="E11918" t="s">
        <v>16</v>
      </c>
      <c r="F11918">
        <v>1024</v>
      </c>
      <c r="G11918">
        <v>16</v>
      </c>
      <c r="H11918">
        <v>0.1</v>
      </c>
      <c r="I11918">
        <v>7</v>
      </c>
      <c r="J11918">
        <v>0.80379595859410802</v>
      </c>
      <c r="K11918">
        <v>0.83152020389074699</v>
      </c>
      <c r="L11918">
        <v>0.05</v>
      </c>
      <c r="M11918">
        <v>16</v>
      </c>
      <c r="N11918" t="s">
        <v>17</v>
      </c>
      <c r="O11918" t="s">
        <v>28</v>
      </c>
    </row>
    <row r="11919" spans="1:15" x14ac:dyDescent="0.25">
      <c r="A11919">
        <v>32</v>
      </c>
      <c r="B11919">
        <v>8</v>
      </c>
      <c r="C11919">
        <v>3</v>
      </c>
      <c r="D11919" t="s">
        <v>15</v>
      </c>
      <c r="E11919" t="s">
        <v>16</v>
      </c>
      <c r="F11919">
        <v>1024</v>
      </c>
      <c r="G11919">
        <v>16</v>
      </c>
      <c r="H11919">
        <v>0.1</v>
      </c>
      <c r="I11919">
        <v>8</v>
      </c>
      <c r="J11919">
        <v>0.80890264342345597</v>
      </c>
      <c r="K11919">
        <v>0.84669901632758104</v>
      </c>
      <c r="L11919">
        <v>0.05</v>
      </c>
      <c r="M11919">
        <v>16</v>
      </c>
      <c r="N11919" t="s">
        <v>17</v>
      </c>
      <c r="O11919" t="s">
        <v>28</v>
      </c>
    </row>
    <row r="11920" spans="1:15" x14ac:dyDescent="0.25">
      <c r="A11920">
        <v>32</v>
      </c>
      <c r="B11920">
        <v>8</v>
      </c>
      <c r="C11920">
        <v>3</v>
      </c>
      <c r="D11920" t="s">
        <v>15</v>
      </c>
      <c r="E11920" t="s">
        <v>16</v>
      </c>
      <c r="F11920">
        <v>1024</v>
      </c>
      <c r="G11920">
        <v>16</v>
      </c>
      <c r="H11920">
        <v>0.1</v>
      </c>
      <c r="I11920">
        <v>9</v>
      </c>
      <c r="J11920">
        <v>0.85264687603969802</v>
      </c>
      <c r="K11920">
        <v>0.86512953465452203</v>
      </c>
      <c r="L11920">
        <v>0.05</v>
      </c>
      <c r="M11920">
        <v>16</v>
      </c>
      <c r="N11920" t="s">
        <v>17</v>
      </c>
      <c r="O11920" t="s">
        <v>28</v>
      </c>
    </row>
    <row r="11921" spans="1:15" x14ac:dyDescent="0.25">
      <c r="A11921">
        <v>32</v>
      </c>
      <c r="B11921">
        <v>8</v>
      </c>
      <c r="C11921">
        <v>3</v>
      </c>
      <c r="D11921" t="s">
        <v>15</v>
      </c>
      <c r="E11921" t="s">
        <v>16</v>
      </c>
      <c r="F11921">
        <v>1024</v>
      </c>
      <c r="G11921">
        <v>16</v>
      </c>
      <c r="H11921">
        <v>0.1</v>
      </c>
      <c r="I11921">
        <v>10</v>
      </c>
      <c r="J11921">
        <v>0.83724207632092695</v>
      </c>
      <c r="K11921">
        <v>0.88253055536374503</v>
      </c>
      <c r="L11921">
        <v>0.05</v>
      </c>
      <c r="M11921">
        <v>16</v>
      </c>
      <c r="N11921" t="s">
        <v>17</v>
      </c>
      <c r="O11921" t="s">
        <v>28</v>
      </c>
    </row>
    <row r="11922" spans="1:15" x14ac:dyDescent="0.25">
      <c r="A11922">
        <v>32</v>
      </c>
      <c r="B11922">
        <v>8</v>
      </c>
      <c r="C11922">
        <v>3</v>
      </c>
      <c r="D11922" t="s">
        <v>15</v>
      </c>
      <c r="E11922" t="s">
        <v>16</v>
      </c>
      <c r="F11922">
        <v>1024</v>
      </c>
      <c r="G11922">
        <v>16</v>
      </c>
      <c r="H11922">
        <v>0.1</v>
      </c>
      <c r="I11922">
        <v>1</v>
      </c>
      <c r="J11922">
        <v>0.58708357135234501</v>
      </c>
      <c r="K11922">
        <v>0.56125196954193601</v>
      </c>
      <c r="L11922">
        <v>0.01</v>
      </c>
      <c r="M11922">
        <v>16</v>
      </c>
      <c r="N11922" t="s">
        <v>17</v>
      </c>
      <c r="O11922" t="s">
        <v>28</v>
      </c>
    </row>
    <row r="11923" spans="1:15" x14ac:dyDescent="0.25">
      <c r="A11923">
        <v>32</v>
      </c>
      <c r="B11923">
        <v>8</v>
      </c>
      <c r="C11923">
        <v>3</v>
      </c>
      <c r="D11923" t="s">
        <v>15</v>
      </c>
      <c r="E11923" t="s">
        <v>16</v>
      </c>
      <c r="F11923">
        <v>1024</v>
      </c>
      <c r="G11923">
        <v>16</v>
      </c>
      <c r="H11923">
        <v>0.1</v>
      </c>
      <c r="I11923">
        <v>2</v>
      </c>
      <c r="J11923">
        <v>0.666533794514786</v>
      </c>
      <c r="K11923">
        <v>0.59907345214405405</v>
      </c>
      <c r="L11923">
        <v>0.01</v>
      </c>
      <c r="M11923">
        <v>16</v>
      </c>
      <c r="N11923" t="s">
        <v>17</v>
      </c>
      <c r="O11923" t="s">
        <v>28</v>
      </c>
    </row>
    <row r="11924" spans="1:15" x14ac:dyDescent="0.25">
      <c r="A11924">
        <v>32</v>
      </c>
      <c r="B11924">
        <v>8</v>
      </c>
      <c r="C11924">
        <v>3</v>
      </c>
      <c r="D11924" t="s">
        <v>15</v>
      </c>
      <c r="E11924" t="s">
        <v>16</v>
      </c>
      <c r="F11924">
        <v>1024</v>
      </c>
      <c r="G11924">
        <v>16</v>
      </c>
      <c r="H11924">
        <v>0.1</v>
      </c>
      <c r="I11924">
        <v>3</v>
      </c>
      <c r="J11924">
        <v>0.80253419626995404</v>
      </c>
      <c r="K11924">
        <v>0.68986384266263201</v>
      </c>
      <c r="L11924">
        <v>0.01</v>
      </c>
      <c r="M11924">
        <v>16</v>
      </c>
      <c r="N11924" t="s">
        <v>17</v>
      </c>
      <c r="O11924" t="s">
        <v>28</v>
      </c>
    </row>
    <row r="11925" spans="1:15" x14ac:dyDescent="0.25">
      <c r="A11925">
        <v>32</v>
      </c>
      <c r="B11925">
        <v>8</v>
      </c>
      <c r="C11925">
        <v>3</v>
      </c>
      <c r="D11925" t="s">
        <v>15</v>
      </c>
      <c r="E11925" t="s">
        <v>16</v>
      </c>
      <c r="F11925">
        <v>1024</v>
      </c>
      <c r="G11925">
        <v>16</v>
      </c>
      <c r="H11925">
        <v>0.1</v>
      </c>
      <c r="I11925">
        <v>4</v>
      </c>
      <c r="J11925">
        <v>0.879661772368032</v>
      </c>
      <c r="K11925">
        <v>0.76044720372125696</v>
      </c>
      <c r="L11925">
        <v>0.01</v>
      </c>
      <c r="M11925">
        <v>16</v>
      </c>
      <c r="N11925" t="s">
        <v>17</v>
      </c>
      <c r="O11925" t="s">
        <v>28</v>
      </c>
    </row>
    <row r="11926" spans="1:15" x14ac:dyDescent="0.25">
      <c r="A11926">
        <v>32</v>
      </c>
      <c r="B11926">
        <v>8</v>
      </c>
      <c r="C11926">
        <v>3</v>
      </c>
      <c r="D11926" t="s">
        <v>15</v>
      </c>
      <c r="E11926" t="s">
        <v>16</v>
      </c>
      <c r="F11926">
        <v>1024</v>
      </c>
      <c r="G11926">
        <v>16</v>
      </c>
      <c r="H11926">
        <v>0.1</v>
      </c>
      <c r="I11926">
        <v>5</v>
      </c>
      <c r="J11926">
        <v>0.92265585275673101</v>
      </c>
      <c r="K11926">
        <v>0.80011424912586804</v>
      </c>
      <c r="L11926">
        <v>0.01</v>
      </c>
      <c r="M11926">
        <v>16</v>
      </c>
      <c r="N11926" t="s">
        <v>17</v>
      </c>
      <c r="O11926" t="s">
        <v>28</v>
      </c>
    </row>
    <row r="11927" spans="1:15" x14ac:dyDescent="0.25">
      <c r="A11927">
        <v>32</v>
      </c>
      <c r="B11927">
        <v>8</v>
      </c>
      <c r="C11927">
        <v>3</v>
      </c>
      <c r="D11927" t="s">
        <v>15</v>
      </c>
      <c r="E11927" t="s">
        <v>16</v>
      </c>
      <c r="F11927">
        <v>1024</v>
      </c>
      <c r="G11927">
        <v>16</v>
      </c>
      <c r="H11927">
        <v>0.1</v>
      </c>
      <c r="I11927">
        <v>6</v>
      </c>
      <c r="J11927">
        <v>0.92493455784960499</v>
      </c>
      <c r="K11927">
        <v>0.80679970621653296</v>
      </c>
      <c r="L11927">
        <v>0.01</v>
      </c>
      <c r="M11927">
        <v>16</v>
      </c>
      <c r="N11927" t="s">
        <v>17</v>
      </c>
      <c r="O11927" t="s">
        <v>28</v>
      </c>
    </row>
    <row r="11928" spans="1:15" x14ac:dyDescent="0.25">
      <c r="A11928">
        <v>32</v>
      </c>
      <c r="B11928">
        <v>8</v>
      </c>
      <c r="C11928">
        <v>3</v>
      </c>
      <c r="D11928" t="s">
        <v>15</v>
      </c>
      <c r="E11928" t="s">
        <v>16</v>
      </c>
      <c r="F11928">
        <v>1024</v>
      </c>
      <c r="G11928">
        <v>16</v>
      </c>
      <c r="H11928">
        <v>0.1</v>
      </c>
      <c r="I11928">
        <v>7</v>
      </c>
      <c r="J11928">
        <v>0.93044927527134103</v>
      </c>
      <c r="K11928">
        <v>0.82300173884658601</v>
      </c>
      <c r="L11928">
        <v>0.01</v>
      </c>
      <c r="M11928">
        <v>16</v>
      </c>
      <c r="N11928" t="s">
        <v>17</v>
      </c>
      <c r="O11928" t="s">
        <v>28</v>
      </c>
    </row>
    <row r="11929" spans="1:15" x14ac:dyDescent="0.25">
      <c r="A11929">
        <v>32</v>
      </c>
      <c r="B11929">
        <v>8</v>
      </c>
      <c r="C11929">
        <v>3</v>
      </c>
      <c r="D11929" t="s">
        <v>15</v>
      </c>
      <c r="E11929" t="s">
        <v>16</v>
      </c>
      <c r="F11929">
        <v>1024</v>
      </c>
      <c r="G11929">
        <v>16</v>
      </c>
      <c r="H11929">
        <v>0.1</v>
      </c>
      <c r="I11929">
        <v>8</v>
      </c>
      <c r="J11929">
        <v>0.92441980904074605</v>
      </c>
      <c r="K11929">
        <v>0.82834382709461896</v>
      </c>
      <c r="L11929">
        <v>0.01</v>
      </c>
      <c r="M11929">
        <v>16</v>
      </c>
      <c r="N11929" t="s">
        <v>17</v>
      </c>
      <c r="O11929" t="s">
        <v>28</v>
      </c>
    </row>
    <row r="11930" spans="1:15" x14ac:dyDescent="0.25">
      <c r="A11930">
        <v>32</v>
      </c>
      <c r="B11930">
        <v>8</v>
      </c>
      <c r="C11930">
        <v>3</v>
      </c>
      <c r="D11930" t="s">
        <v>15</v>
      </c>
      <c r="E11930" t="s">
        <v>16</v>
      </c>
      <c r="F11930">
        <v>1024</v>
      </c>
      <c r="G11930">
        <v>16</v>
      </c>
      <c r="H11930">
        <v>0.1</v>
      </c>
      <c r="I11930">
        <v>9</v>
      </c>
      <c r="J11930">
        <v>0.93457668187895804</v>
      </c>
      <c r="K11930">
        <v>0.84312088436356303</v>
      </c>
      <c r="L11930">
        <v>0.01</v>
      </c>
      <c r="M11930">
        <v>16</v>
      </c>
      <c r="N11930" t="s">
        <v>17</v>
      </c>
      <c r="O11930" t="s">
        <v>28</v>
      </c>
    </row>
    <row r="11931" spans="1:15" x14ac:dyDescent="0.25">
      <c r="A11931">
        <v>32</v>
      </c>
      <c r="B11931">
        <v>8</v>
      </c>
      <c r="C11931">
        <v>3</v>
      </c>
      <c r="D11931" t="s">
        <v>15</v>
      </c>
      <c r="E11931" t="s">
        <v>16</v>
      </c>
      <c r="F11931">
        <v>1024</v>
      </c>
      <c r="G11931">
        <v>16</v>
      </c>
      <c r="H11931">
        <v>0.1</v>
      </c>
      <c r="I11931">
        <v>10</v>
      </c>
      <c r="J11931">
        <v>0.93517303720629497</v>
      </c>
      <c r="K11931">
        <v>0.88130645758658099</v>
      </c>
      <c r="L11931">
        <v>0.01</v>
      </c>
      <c r="M11931">
        <v>16</v>
      </c>
      <c r="N11931" t="s">
        <v>17</v>
      </c>
      <c r="O11931" t="s">
        <v>28</v>
      </c>
    </row>
    <row r="11932" spans="1:15" x14ac:dyDescent="0.25">
      <c r="A11932">
        <v>32</v>
      </c>
      <c r="B11932">
        <v>8</v>
      </c>
      <c r="C11932">
        <v>3</v>
      </c>
      <c r="D11932" t="s">
        <v>15</v>
      </c>
      <c r="E11932" t="s">
        <v>16</v>
      </c>
      <c r="F11932">
        <v>1024</v>
      </c>
      <c r="G11932">
        <v>16</v>
      </c>
      <c r="H11932">
        <v>0.1</v>
      </c>
      <c r="I11932">
        <v>1</v>
      </c>
      <c r="J11932">
        <v>0.53456663799976101</v>
      </c>
      <c r="K11932">
        <v>0.58321040043690797</v>
      </c>
      <c r="L11932">
        <v>5.0000000000000001E-3</v>
      </c>
      <c r="M11932">
        <v>16</v>
      </c>
      <c r="N11932" t="s">
        <v>17</v>
      </c>
      <c r="O11932" t="s">
        <v>28</v>
      </c>
    </row>
    <row r="11933" spans="1:15" x14ac:dyDescent="0.25">
      <c r="A11933">
        <v>32</v>
      </c>
      <c r="B11933">
        <v>8</v>
      </c>
      <c r="C11933">
        <v>3</v>
      </c>
      <c r="D11933" t="s">
        <v>15</v>
      </c>
      <c r="E11933" t="s">
        <v>16</v>
      </c>
      <c r="F11933">
        <v>1024</v>
      </c>
      <c r="G11933">
        <v>16</v>
      </c>
      <c r="H11933">
        <v>0.1</v>
      </c>
      <c r="I11933">
        <v>2</v>
      </c>
      <c r="J11933">
        <v>0.560950653166019</v>
      </c>
      <c r="K11933">
        <v>0.59850220651471098</v>
      </c>
      <c r="L11933">
        <v>5.0000000000000001E-3</v>
      </c>
      <c r="M11933">
        <v>16</v>
      </c>
      <c r="N11933" t="s">
        <v>17</v>
      </c>
      <c r="O11933" t="s">
        <v>28</v>
      </c>
    </row>
    <row r="11934" spans="1:15" x14ac:dyDescent="0.25">
      <c r="A11934">
        <v>32</v>
      </c>
      <c r="B11934">
        <v>8</v>
      </c>
      <c r="C11934">
        <v>3</v>
      </c>
      <c r="D11934" t="s">
        <v>15</v>
      </c>
      <c r="E11934" t="s">
        <v>16</v>
      </c>
      <c r="F11934">
        <v>1024</v>
      </c>
      <c r="G11934">
        <v>16</v>
      </c>
      <c r="H11934">
        <v>0.1</v>
      </c>
      <c r="I11934">
        <v>3</v>
      </c>
      <c r="J11934">
        <v>0.61857427134795095</v>
      </c>
      <c r="K11934">
        <v>0.650385119992969</v>
      </c>
      <c r="L11934">
        <v>5.0000000000000001E-3</v>
      </c>
      <c r="M11934">
        <v>16</v>
      </c>
      <c r="N11934" t="s">
        <v>17</v>
      </c>
      <c r="O11934" t="s">
        <v>28</v>
      </c>
    </row>
    <row r="11935" spans="1:15" x14ac:dyDescent="0.25">
      <c r="A11935">
        <v>32</v>
      </c>
      <c r="B11935">
        <v>8</v>
      </c>
      <c r="C11935">
        <v>3</v>
      </c>
      <c r="D11935" t="s">
        <v>15</v>
      </c>
      <c r="E11935" t="s">
        <v>16</v>
      </c>
      <c r="F11935">
        <v>1024</v>
      </c>
      <c r="G11935">
        <v>16</v>
      </c>
      <c r="H11935">
        <v>0.1</v>
      </c>
      <c r="I11935">
        <v>4</v>
      </c>
      <c r="J11935">
        <v>0.62183225466255698</v>
      </c>
      <c r="K11935">
        <v>0.68712688558138302</v>
      </c>
      <c r="L11935">
        <v>5.0000000000000001E-3</v>
      </c>
      <c r="M11935">
        <v>16</v>
      </c>
      <c r="N11935" t="s">
        <v>17</v>
      </c>
      <c r="O11935" t="s">
        <v>28</v>
      </c>
    </row>
    <row r="11936" spans="1:15" x14ac:dyDescent="0.25">
      <c r="A11936">
        <v>32</v>
      </c>
      <c r="B11936">
        <v>8</v>
      </c>
      <c r="C11936">
        <v>3</v>
      </c>
      <c r="D11936" t="s">
        <v>15</v>
      </c>
      <c r="E11936" t="s">
        <v>16</v>
      </c>
      <c r="F11936">
        <v>1024</v>
      </c>
      <c r="G11936">
        <v>16</v>
      </c>
      <c r="H11936">
        <v>0.1</v>
      </c>
      <c r="I11936">
        <v>5</v>
      </c>
      <c r="J11936">
        <v>0.63819436161731502</v>
      </c>
      <c r="K11936">
        <v>0.76365182892762695</v>
      </c>
      <c r="L11936">
        <v>5.0000000000000001E-3</v>
      </c>
      <c r="M11936">
        <v>16</v>
      </c>
      <c r="N11936" t="s">
        <v>17</v>
      </c>
      <c r="O11936" t="s">
        <v>28</v>
      </c>
    </row>
    <row r="11937" spans="1:15" x14ac:dyDescent="0.25">
      <c r="A11937">
        <v>32</v>
      </c>
      <c r="B11937">
        <v>8</v>
      </c>
      <c r="C11937">
        <v>3</v>
      </c>
      <c r="D11937" t="s">
        <v>15</v>
      </c>
      <c r="E11937" t="s">
        <v>16</v>
      </c>
      <c r="F11937">
        <v>1024</v>
      </c>
      <c r="G11937">
        <v>16</v>
      </c>
      <c r="H11937">
        <v>0.1</v>
      </c>
      <c r="I11937">
        <v>6</v>
      </c>
      <c r="J11937">
        <v>0.70416381566970698</v>
      </c>
      <c r="K11937">
        <v>0.798971757867182</v>
      </c>
      <c r="L11937">
        <v>5.0000000000000001E-3</v>
      </c>
      <c r="M11937">
        <v>16</v>
      </c>
      <c r="N11937" t="s">
        <v>17</v>
      </c>
      <c r="O11937" t="s">
        <v>28</v>
      </c>
    </row>
    <row r="11938" spans="1:15" x14ac:dyDescent="0.25">
      <c r="A11938">
        <v>32</v>
      </c>
      <c r="B11938">
        <v>8</v>
      </c>
      <c r="C11938">
        <v>3</v>
      </c>
      <c r="D11938" t="s">
        <v>15</v>
      </c>
      <c r="E11938" t="s">
        <v>16</v>
      </c>
      <c r="F11938">
        <v>1024</v>
      </c>
      <c r="G11938">
        <v>16</v>
      </c>
      <c r="H11938">
        <v>0.1</v>
      </c>
      <c r="I11938">
        <v>7</v>
      </c>
      <c r="J11938">
        <v>0.74517736862919803</v>
      </c>
      <c r="K11938">
        <v>0.84154838952674504</v>
      </c>
      <c r="L11938">
        <v>5.0000000000000001E-3</v>
      </c>
      <c r="M11938">
        <v>16</v>
      </c>
      <c r="N11938" t="s">
        <v>17</v>
      </c>
      <c r="O11938" t="s">
        <v>28</v>
      </c>
    </row>
    <row r="11939" spans="1:15" x14ac:dyDescent="0.25">
      <c r="A11939">
        <v>32</v>
      </c>
      <c r="B11939">
        <v>8</v>
      </c>
      <c r="C11939">
        <v>3</v>
      </c>
      <c r="D11939" t="s">
        <v>15</v>
      </c>
      <c r="E11939" t="s">
        <v>16</v>
      </c>
      <c r="F11939">
        <v>1024</v>
      </c>
      <c r="G11939">
        <v>16</v>
      </c>
      <c r="H11939">
        <v>0.1</v>
      </c>
      <c r="I11939">
        <v>8</v>
      </c>
      <c r="J11939">
        <v>0.76592111788375405</v>
      </c>
      <c r="K11939">
        <v>0.89623417304348296</v>
      </c>
      <c r="L11939">
        <v>5.0000000000000001E-3</v>
      </c>
      <c r="M11939">
        <v>16</v>
      </c>
      <c r="N11939" t="s">
        <v>17</v>
      </c>
      <c r="O11939" t="s">
        <v>28</v>
      </c>
    </row>
    <row r="11940" spans="1:15" x14ac:dyDescent="0.25">
      <c r="A11940">
        <v>32</v>
      </c>
      <c r="B11940">
        <v>8</v>
      </c>
      <c r="C11940">
        <v>3</v>
      </c>
      <c r="D11940" t="s">
        <v>15</v>
      </c>
      <c r="E11940" t="s">
        <v>16</v>
      </c>
      <c r="F11940">
        <v>1024</v>
      </c>
      <c r="G11940">
        <v>16</v>
      </c>
      <c r="H11940">
        <v>0.1</v>
      </c>
      <c r="I11940">
        <v>9</v>
      </c>
      <c r="J11940">
        <v>0.76226137940125904</v>
      </c>
      <c r="K11940">
        <v>0.88669876523060098</v>
      </c>
      <c r="L11940">
        <v>5.0000000000000001E-3</v>
      </c>
      <c r="M11940">
        <v>16</v>
      </c>
      <c r="N11940" t="s">
        <v>17</v>
      </c>
      <c r="O11940" t="s">
        <v>28</v>
      </c>
    </row>
    <row r="11941" spans="1:15" x14ac:dyDescent="0.25">
      <c r="A11941">
        <v>32</v>
      </c>
      <c r="B11941">
        <v>8</v>
      </c>
      <c r="C11941">
        <v>3</v>
      </c>
      <c r="D11941" t="s">
        <v>15</v>
      </c>
      <c r="E11941" t="s">
        <v>16</v>
      </c>
      <c r="F11941">
        <v>1024</v>
      </c>
      <c r="G11941">
        <v>16</v>
      </c>
      <c r="H11941">
        <v>0.1</v>
      </c>
      <c r="I11941">
        <v>10</v>
      </c>
      <c r="J11941">
        <v>0.80017074594635296</v>
      </c>
      <c r="K11941">
        <v>0.88615890672374897</v>
      </c>
      <c r="L11941">
        <v>5.0000000000000001E-3</v>
      </c>
      <c r="M11941">
        <v>16</v>
      </c>
      <c r="N11941" t="s">
        <v>17</v>
      </c>
      <c r="O11941" t="s">
        <v>28</v>
      </c>
    </row>
    <row r="11942" spans="1:15" x14ac:dyDescent="0.25">
      <c r="A11942">
        <v>32</v>
      </c>
      <c r="B11942">
        <v>8</v>
      </c>
      <c r="C11942">
        <v>3</v>
      </c>
      <c r="D11942" t="s">
        <v>15</v>
      </c>
      <c r="E11942" t="s">
        <v>16</v>
      </c>
      <c r="F11942">
        <v>128</v>
      </c>
      <c r="G11942">
        <v>16</v>
      </c>
      <c r="H11942">
        <v>0.1</v>
      </c>
      <c r="I11942">
        <v>1</v>
      </c>
      <c r="J11942">
        <v>0.79522413544171</v>
      </c>
      <c r="K11942">
        <v>0.81962762317876203</v>
      </c>
      <c r="L11942">
        <v>0.05</v>
      </c>
      <c r="M11942">
        <v>17</v>
      </c>
      <c r="N11942" t="s">
        <v>17</v>
      </c>
      <c r="O11942" t="s">
        <v>28</v>
      </c>
    </row>
    <row r="11943" spans="1:15" x14ac:dyDescent="0.25">
      <c r="A11943">
        <v>32</v>
      </c>
      <c r="B11943">
        <v>8</v>
      </c>
      <c r="C11943">
        <v>3</v>
      </c>
      <c r="D11943" t="s">
        <v>15</v>
      </c>
      <c r="E11943" t="s">
        <v>16</v>
      </c>
      <c r="F11943">
        <v>128</v>
      </c>
      <c r="G11943">
        <v>16</v>
      </c>
      <c r="H11943">
        <v>0.1</v>
      </c>
      <c r="I11943">
        <v>2</v>
      </c>
      <c r="J11943">
        <v>0.88952988367932395</v>
      </c>
      <c r="K11943">
        <v>0.87963038524554105</v>
      </c>
      <c r="L11943">
        <v>0.05</v>
      </c>
      <c r="M11943">
        <v>17</v>
      </c>
      <c r="N11943" t="s">
        <v>17</v>
      </c>
      <c r="O11943" t="s">
        <v>28</v>
      </c>
    </row>
    <row r="11944" spans="1:15" x14ac:dyDescent="0.25">
      <c r="A11944">
        <v>32</v>
      </c>
      <c r="B11944">
        <v>8</v>
      </c>
      <c r="C11944">
        <v>3</v>
      </c>
      <c r="D11944" t="s">
        <v>15</v>
      </c>
      <c r="E11944" t="s">
        <v>16</v>
      </c>
      <c r="F11944">
        <v>128</v>
      </c>
      <c r="G11944">
        <v>16</v>
      </c>
      <c r="H11944">
        <v>0.1</v>
      </c>
      <c r="I11944">
        <v>3</v>
      </c>
      <c r="J11944">
        <v>0.87850986497259898</v>
      </c>
      <c r="K11944">
        <v>0.90067858958826297</v>
      </c>
      <c r="L11944">
        <v>0.05</v>
      </c>
      <c r="M11944">
        <v>17</v>
      </c>
      <c r="N11944" t="s">
        <v>17</v>
      </c>
      <c r="O11944" t="s">
        <v>28</v>
      </c>
    </row>
    <row r="11945" spans="1:15" x14ac:dyDescent="0.25">
      <c r="A11945">
        <v>32</v>
      </c>
      <c r="B11945">
        <v>8</v>
      </c>
      <c r="C11945">
        <v>3</v>
      </c>
      <c r="D11945" t="s">
        <v>15</v>
      </c>
      <c r="E11945" t="s">
        <v>16</v>
      </c>
      <c r="F11945">
        <v>128</v>
      </c>
      <c r="G11945">
        <v>16</v>
      </c>
      <c r="H11945">
        <v>0.1</v>
      </c>
      <c r="I11945">
        <v>4</v>
      </c>
      <c r="J11945">
        <v>0.93645677051619203</v>
      </c>
      <c r="K11945">
        <v>0.94508509048907396</v>
      </c>
      <c r="L11945">
        <v>0.05</v>
      </c>
      <c r="M11945">
        <v>17</v>
      </c>
      <c r="N11945" t="s">
        <v>17</v>
      </c>
      <c r="O11945" t="s">
        <v>28</v>
      </c>
    </row>
    <row r="11946" spans="1:15" x14ac:dyDescent="0.25">
      <c r="A11946">
        <v>32</v>
      </c>
      <c r="B11946">
        <v>8</v>
      </c>
      <c r="C11946">
        <v>3</v>
      </c>
      <c r="D11946" t="s">
        <v>15</v>
      </c>
      <c r="E11946" t="s">
        <v>16</v>
      </c>
      <c r="F11946">
        <v>128</v>
      </c>
      <c r="G11946">
        <v>16</v>
      </c>
      <c r="H11946">
        <v>0.1</v>
      </c>
      <c r="I11946">
        <v>5</v>
      </c>
      <c r="J11946">
        <v>0.95582576380562501</v>
      </c>
      <c r="K11946">
        <v>0.94433807697377903</v>
      </c>
      <c r="L11946">
        <v>0.05</v>
      </c>
      <c r="M11946">
        <v>17</v>
      </c>
      <c r="N11946" t="s">
        <v>17</v>
      </c>
      <c r="O11946" t="s">
        <v>28</v>
      </c>
    </row>
    <row r="11947" spans="1:15" x14ac:dyDescent="0.25">
      <c r="A11947">
        <v>32</v>
      </c>
      <c r="B11947">
        <v>8</v>
      </c>
      <c r="C11947">
        <v>3</v>
      </c>
      <c r="D11947" t="s">
        <v>15</v>
      </c>
      <c r="E11947" t="s">
        <v>16</v>
      </c>
      <c r="F11947">
        <v>128</v>
      </c>
      <c r="G11947">
        <v>16</v>
      </c>
      <c r="H11947">
        <v>0.1</v>
      </c>
      <c r="I11947">
        <v>6</v>
      </c>
      <c r="J11947">
        <v>0.94470216759467895</v>
      </c>
      <c r="K11947">
        <v>0.92118693542413399</v>
      </c>
      <c r="L11947">
        <v>0.05</v>
      </c>
      <c r="M11947">
        <v>17</v>
      </c>
      <c r="N11947" t="s">
        <v>17</v>
      </c>
      <c r="O11947" t="s">
        <v>28</v>
      </c>
    </row>
    <row r="11948" spans="1:15" x14ac:dyDescent="0.25">
      <c r="A11948">
        <v>32</v>
      </c>
      <c r="B11948">
        <v>8</v>
      </c>
      <c r="C11948">
        <v>3</v>
      </c>
      <c r="D11948" t="s">
        <v>15</v>
      </c>
      <c r="E11948" t="s">
        <v>16</v>
      </c>
      <c r="F11948">
        <v>128</v>
      </c>
      <c r="G11948">
        <v>16</v>
      </c>
      <c r="H11948">
        <v>0.1</v>
      </c>
      <c r="I11948">
        <v>7</v>
      </c>
      <c r="J11948">
        <v>0.93351893585099899</v>
      </c>
      <c r="K11948">
        <v>0.91775946164807498</v>
      </c>
      <c r="L11948">
        <v>0.05</v>
      </c>
      <c r="M11948">
        <v>17</v>
      </c>
      <c r="N11948" t="s">
        <v>17</v>
      </c>
      <c r="O11948" t="s">
        <v>28</v>
      </c>
    </row>
    <row r="11949" spans="1:15" x14ac:dyDescent="0.25">
      <c r="A11949">
        <v>32</v>
      </c>
      <c r="B11949">
        <v>8</v>
      </c>
      <c r="C11949">
        <v>3</v>
      </c>
      <c r="D11949" t="s">
        <v>15</v>
      </c>
      <c r="E11949" t="s">
        <v>16</v>
      </c>
      <c r="F11949">
        <v>128</v>
      </c>
      <c r="G11949">
        <v>16</v>
      </c>
      <c r="H11949">
        <v>0.1</v>
      </c>
      <c r="I11949">
        <v>8</v>
      </c>
      <c r="J11949">
        <v>0.93804495891425599</v>
      </c>
      <c r="K11949">
        <v>0.933666455326708</v>
      </c>
      <c r="L11949">
        <v>0.05</v>
      </c>
      <c r="M11949">
        <v>17</v>
      </c>
      <c r="N11949" t="s">
        <v>17</v>
      </c>
      <c r="O11949" t="s">
        <v>28</v>
      </c>
    </row>
    <row r="11950" spans="1:15" x14ac:dyDescent="0.25">
      <c r="A11950">
        <v>32</v>
      </c>
      <c r="B11950">
        <v>8</v>
      </c>
      <c r="C11950">
        <v>3</v>
      </c>
      <c r="D11950" t="s">
        <v>15</v>
      </c>
      <c r="E11950" t="s">
        <v>16</v>
      </c>
      <c r="F11950">
        <v>128</v>
      </c>
      <c r="G11950">
        <v>16</v>
      </c>
      <c r="H11950">
        <v>0.1</v>
      </c>
      <c r="I11950">
        <v>9</v>
      </c>
      <c r="J11950">
        <v>0.93850634961488</v>
      </c>
      <c r="K11950">
        <v>0.93909015009321894</v>
      </c>
      <c r="L11950">
        <v>0.05</v>
      </c>
      <c r="M11950">
        <v>17</v>
      </c>
      <c r="N11950" t="s">
        <v>17</v>
      </c>
      <c r="O11950" t="s">
        <v>28</v>
      </c>
    </row>
    <row r="11951" spans="1:15" x14ac:dyDescent="0.25">
      <c r="A11951">
        <v>32</v>
      </c>
      <c r="B11951">
        <v>8</v>
      </c>
      <c r="C11951">
        <v>3</v>
      </c>
      <c r="D11951" t="s">
        <v>15</v>
      </c>
      <c r="E11951" t="s">
        <v>16</v>
      </c>
      <c r="F11951">
        <v>128</v>
      </c>
      <c r="G11951">
        <v>16</v>
      </c>
      <c r="H11951">
        <v>0.1</v>
      </c>
      <c r="I11951">
        <v>10</v>
      </c>
      <c r="J11951">
        <v>0.93894576932975904</v>
      </c>
      <c r="K11951">
        <v>0.92844363814414199</v>
      </c>
      <c r="L11951">
        <v>0.05</v>
      </c>
      <c r="M11951">
        <v>17</v>
      </c>
      <c r="N11951" t="s">
        <v>17</v>
      </c>
      <c r="O11951" t="s">
        <v>28</v>
      </c>
    </row>
    <row r="11952" spans="1:15" x14ac:dyDescent="0.25">
      <c r="A11952">
        <v>32</v>
      </c>
      <c r="B11952">
        <v>8</v>
      </c>
      <c r="C11952">
        <v>3</v>
      </c>
      <c r="D11952" t="s">
        <v>15</v>
      </c>
      <c r="E11952" t="s">
        <v>16</v>
      </c>
      <c r="F11952">
        <v>128</v>
      </c>
      <c r="G11952">
        <v>16</v>
      </c>
      <c r="H11952">
        <v>0.1</v>
      </c>
      <c r="I11952">
        <v>1</v>
      </c>
      <c r="J11952">
        <v>0.79331579839423405</v>
      </c>
      <c r="K11952">
        <v>0.63190124355779298</v>
      </c>
      <c r="L11952">
        <v>0.01</v>
      </c>
      <c r="M11952">
        <v>17</v>
      </c>
      <c r="N11952" t="s">
        <v>17</v>
      </c>
      <c r="O11952" t="s">
        <v>28</v>
      </c>
    </row>
    <row r="11953" spans="1:15" x14ac:dyDescent="0.25">
      <c r="A11953">
        <v>32</v>
      </c>
      <c r="B11953">
        <v>8</v>
      </c>
      <c r="C11953">
        <v>3</v>
      </c>
      <c r="D11953" t="s">
        <v>15</v>
      </c>
      <c r="E11953" t="s">
        <v>16</v>
      </c>
      <c r="F11953">
        <v>128</v>
      </c>
      <c r="G11953">
        <v>16</v>
      </c>
      <c r="H11953">
        <v>0.1</v>
      </c>
      <c r="I11953">
        <v>2</v>
      </c>
      <c r="J11953">
        <v>0.81157996497197105</v>
      </c>
      <c r="K11953">
        <v>0.751523844796956</v>
      </c>
      <c r="L11953">
        <v>0.01</v>
      </c>
      <c r="M11953">
        <v>17</v>
      </c>
      <c r="N11953" t="s">
        <v>17</v>
      </c>
      <c r="O11953" t="s">
        <v>28</v>
      </c>
    </row>
    <row r="11954" spans="1:15" x14ac:dyDescent="0.25">
      <c r="A11954">
        <v>32</v>
      </c>
      <c r="B11954">
        <v>8</v>
      </c>
      <c r="C11954">
        <v>3</v>
      </c>
      <c r="D11954" t="s">
        <v>15</v>
      </c>
      <c r="E11954" t="s">
        <v>16</v>
      </c>
      <c r="F11954">
        <v>128</v>
      </c>
      <c r="G11954">
        <v>16</v>
      </c>
      <c r="H11954">
        <v>0.1</v>
      </c>
      <c r="I11954">
        <v>3</v>
      </c>
      <c r="J11954">
        <v>0.86760911733134105</v>
      </c>
      <c r="K11954">
        <v>0.81978769750346803</v>
      </c>
      <c r="L11954">
        <v>0.01</v>
      </c>
      <c r="M11954">
        <v>17</v>
      </c>
      <c r="N11954" t="s">
        <v>17</v>
      </c>
      <c r="O11954" t="s">
        <v>28</v>
      </c>
    </row>
    <row r="11955" spans="1:15" x14ac:dyDescent="0.25">
      <c r="A11955">
        <v>32</v>
      </c>
      <c r="B11955">
        <v>8</v>
      </c>
      <c r="C11955">
        <v>3</v>
      </c>
      <c r="D11955" t="s">
        <v>15</v>
      </c>
      <c r="E11955" t="s">
        <v>16</v>
      </c>
      <c r="F11955">
        <v>128</v>
      </c>
      <c r="G11955">
        <v>16</v>
      </c>
      <c r="H11955">
        <v>0.1</v>
      </c>
      <c r="I11955">
        <v>4</v>
      </c>
      <c r="J11955">
        <v>0.90267481057871501</v>
      </c>
      <c r="K11955">
        <v>0.90175202917746899</v>
      </c>
      <c r="L11955">
        <v>0.01</v>
      </c>
      <c r="M11955">
        <v>17</v>
      </c>
      <c r="N11955" t="s">
        <v>17</v>
      </c>
      <c r="O11955" t="s">
        <v>28</v>
      </c>
    </row>
    <row r="11956" spans="1:15" x14ac:dyDescent="0.25">
      <c r="A11956">
        <v>32</v>
      </c>
      <c r="B11956">
        <v>8</v>
      </c>
      <c r="C11956">
        <v>3</v>
      </c>
      <c r="D11956" t="s">
        <v>15</v>
      </c>
      <c r="E11956" t="s">
        <v>16</v>
      </c>
      <c r="F11956">
        <v>128</v>
      </c>
      <c r="G11956">
        <v>16</v>
      </c>
      <c r="H11956">
        <v>0.1</v>
      </c>
      <c r="I11956">
        <v>5</v>
      </c>
      <c r="J11956">
        <v>0.92122459997112305</v>
      </c>
      <c r="K11956">
        <v>0.90550592902743798</v>
      </c>
      <c r="L11956">
        <v>0.01</v>
      </c>
      <c r="M11956">
        <v>17</v>
      </c>
      <c r="N11956" t="s">
        <v>17</v>
      </c>
      <c r="O11956" t="s">
        <v>28</v>
      </c>
    </row>
    <row r="11957" spans="1:15" x14ac:dyDescent="0.25">
      <c r="A11957">
        <v>32</v>
      </c>
      <c r="B11957">
        <v>8</v>
      </c>
      <c r="C11957">
        <v>3</v>
      </c>
      <c r="D11957" t="s">
        <v>15</v>
      </c>
      <c r="E11957" t="s">
        <v>16</v>
      </c>
      <c r="F11957">
        <v>128</v>
      </c>
      <c r="G11957">
        <v>16</v>
      </c>
      <c r="H11957">
        <v>0.1</v>
      </c>
      <c r="I11957">
        <v>6</v>
      </c>
      <c r="J11957">
        <v>0.93977125065128198</v>
      </c>
      <c r="K11957">
        <v>0.93465514968518704</v>
      </c>
      <c r="L11957">
        <v>0.01</v>
      </c>
      <c r="M11957">
        <v>17</v>
      </c>
      <c r="N11957" t="s">
        <v>17</v>
      </c>
      <c r="O11957" t="s">
        <v>28</v>
      </c>
    </row>
    <row r="11958" spans="1:15" x14ac:dyDescent="0.25">
      <c r="A11958">
        <v>32</v>
      </c>
      <c r="B11958">
        <v>8</v>
      </c>
      <c r="C11958">
        <v>3</v>
      </c>
      <c r="D11958" t="s">
        <v>15</v>
      </c>
      <c r="E11958" t="s">
        <v>16</v>
      </c>
      <c r="F11958">
        <v>128</v>
      </c>
      <c r="G11958">
        <v>16</v>
      </c>
      <c r="H11958">
        <v>0.1</v>
      </c>
      <c r="I11958">
        <v>7</v>
      </c>
      <c r="J11958">
        <v>0.92913415483895201</v>
      </c>
      <c r="K11958">
        <v>0.94143790685557505</v>
      </c>
      <c r="L11958">
        <v>0.01</v>
      </c>
      <c r="M11958">
        <v>17</v>
      </c>
      <c r="N11958" t="s">
        <v>17</v>
      </c>
      <c r="O11958" t="s">
        <v>28</v>
      </c>
    </row>
    <row r="11959" spans="1:15" x14ac:dyDescent="0.25">
      <c r="A11959">
        <v>32</v>
      </c>
      <c r="B11959">
        <v>8</v>
      </c>
      <c r="C11959">
        <v>3</v>
      </c>
      <c r="D11959" t="s">
        <v>15</v>
      </c>
      <c r="E11959" t="s">
        <v>16</v>
      </c>
      <c r="F11959">
        <v>128</v>
      </c>
      <c r="G11959">
        <v>16</v>
      </c>
      <c r="H11959">
        <v>0.1</v>
      </c>
      <c r="I11959">
        <v>8</v>
      </c>
      <c r="J11959">
        <v>0.92752713416739296</v>
      </c>
      <c r="K11959">
        <v>0.94469275145793097</v>
      </c>
      <c r="L11959">
        <v>0.01</v>
      </c>
      <c r="M11959">
        <v>17</v>
      </c>
      <c r="N11959" t="s">
        <v>17</v>
      </c>
      <c r="O11959" t="s">
        <v>28</v>
      </c>
    </row>
    <row r="11960" spans="1:15" x14ac:dyDescent="0.25">
      <c r="A11960">
        <v>32</v>
      </c>
      <c r="B11960">
        <v>8</v>
      </c>
      <c r="C11960">
        <v>3</v>
      </c>
      <c r="D11960" t="s">
        <v>15</v>
      </c>
      <c r="E11960" t="s">
        <v>16</v>
      </c>
      <c r="F11960">
        <v>128</v>
      </c>
      <c r="G11960">
        <v>16</v>
      </c>
      <c r="H11960">
        <v>0.1</v>
      </c>
      <c r="I11960">
        <v>9</v>
      </c>
      <c r="J11960">
        <v>0.92350644377624702</v>
      </c>
      <c r="K11960">
        <v>0.93380455866567003</v>
      </c>
      <c r="L11960">
        <v>0.01</v>
      </c>
      <c r="M11960">
        <v>17</v>
      </c>
      <c r="N11960" t="s">
        <v>17</v>
      </c>
      <c r="O11960" t="s">
        <v>28</v>
      </c>
    </row>
    <row r="11961" spans="1:15" x14ac:dyDescent="0.25">
      <c r="A11961">
        <v>32</v>
      </c>
      <c r="B11961">
        <v>8</v>
      </c>
      <c r="C11961">
        <v>3</v>
      </c>
      <c r="D11961" t="s">
        <v>15</v>
      </c>
      <c r="E11961" t="s">
        <v>16</v>
      </c>
      <c r="F11961">
        <v>128</v>
      </c>
      <c r="G11961">
        <v>16</v>
      </c>
      <c r="H11961">
        <v>0.1</v>
      </c>
      <c r="I11961">
        <v>10</v>
      </c>
      <c r="J11961">
        <v>0.93662312226539601</v>
      </c>
      <c r="K11961">
        <v>0.94753956346790003</v>
      </c>
      <c r="L11961">
        <v>0.01</v>
      </c>
      <c r="M11961">
        <v>17</v>
      </c>
      <c r="N11961" t="s">
        <v>17</v>
      </c>
      <c r="O11961" t="s">
        <v>28</v>
      </c>
    </row>
    <row r="11962" spans="1:15" x14ac:dyDescent="0.25">
      <c r="A11962">
        <v>32</v>
      </c>
      <c r="B11962">
        <v>8</v>
      </c>
      <c r="C11962">
        <v>3</v>
      </c>
      <c r="D11962" t="s">
        <v>15</v>
      </c>
      <c r="E11962" t="s">
        <v>16</v>
      </c>
      <c r="F11962">
        <v>128</v>
      </c>
      <c r="G11962">
        <v>16</v>
      </c>
      <c r="H11962">
        <v>0.1</v>
      </c>
      <c r="I11962">
        <v>1</v>
      </c>
      <c r="J11962">
        <v>0.72628545960163404</v>
      </c>
      <c r="K11962">
        <v>0.82646059974513597</v>
      </c>
      <c r="L11962">
        <v>5.0000000000000001E-3</v>
      </c>
      <c r="M11962">
        <v>17</v>
      </c>
      <c r="N11962" t="s">
        <v>17</v>
      </c>
      <c r="O11962" t="s">
        <v>28</v>
      </c>
    </row>
    <row r="11963" spans="1:15" x14ac:dyDescent="0.25">
      <c r="A11963">
        <v>32</v>
      </c>
      <c r="B11963">
        <v>8</v>
      </c>
      <c r="C11963">
        <v>3</v>
      </c>
      <c r="D11963" t="s">
        <v>15</v>
      </c>
      <c r="E11963" t="s">
        <v>16</v>
      </c>
      <c r="F11963">
        <v>128</v>
      </c>
      <c r="G11963">
        <v>16</v>
      </c>
      <c r="H11963">
        <v>0.1</v>
      </c>
      <c r="I11963">
        <v>2</v>
      </c>
      <c r="J11963">
        <v>0.83731426670265696</v>
      </c>
      <c r="K11963">
        <v>0.87430712927100196</v>
      </c>
      <c r="L11963">
        <v>5.0000000000000001E-3</v>
      </c>
      <c r="M11963">
        <v>17</v>
      </c>
      <c r="N11963" t="s">
        <v>17</v>
      </c>
      <c r="O11963" t="s">
        <v>28</v>
      </c>
    </row>
    <row r="11964" spans="1:15" x14ac:dyDescent="0.25">
      <c r="A11964">
        <v>32</v>
      </c>
      <c r="B11964">
        <v>8</v>
      </c>
      <c r="C11964">
        <v>3</v>
      </c>
      <c r="D11964" t="s">
        <v>15</v>
      </c>
      <c r="E11964" t="s">
        <v>16</v>
      </c>
      <c r="F11964">
        <v>128</v>
      </c>
      <c r="G11964">
        <v>16</v>
      </c>
      <c r="H11964">
        <v>0.1</v>
      </c>
      <c r="I11964">
        <v>3</v>
      </c>
      <c r="J11964">
        <v>0.86883949253300297</v>
      </c>
      <c r="K11964">
        <v>0.92028926372088005</v>
      </c>
      <c r="L11964">
        <v>5.0000000000000001E-3</v>
      </c>
      <c r="M11964">
        <v>17</v>
      </c>
      <c r="N11964" t="s">
        <v>17</v>
      </c>
      <c r="O11964" t="s">
        <v>28</v>
      </c>
    </row>
    <row r="11965" spans="1:15" x14ac:dyDescent="0.25">
      <c r="A11965">
        <v>32</v>
      </c>
      <c r="B11965">
        <v>8</v>
      </c>
      <c r="C11965">
        <v>3</v>
      </c>
      <c r="D11965" t="s">
        <v>15</v>
      </c>
      <c r="E11965" t="s">
        <v>16</v>
      </c>
      <c r="F11965">
        <v>128</v>
      </c>
      <c r="G11965">
        <v>16</v>
      </c>
      <c r="H11965">
        <v>0.1</v>
      </c>
      <c r="I11965">
        <v>4</v>
      </c>
      <c r="J11965">
        <v>0.89802323902549197</v>
      </c>
      <c r="K11965">
        <v>0.93931613737515696</v>
      </c>
      <c r="L11965">
        <v>5.0000000000000001E-3</v>
      </c>
      <c r="M11965">
        <v>17</v>
      </c>
      <c r="N11965" t="s">
        <v>17</v>
      </c>
      <c r="O11965" t="s">
        <v>28</v>
      </c>
    </row>
    <row r="11966" spans="1:15" x14ac:dyDescent="0.25">
      <c r="A11966">
        <v>32</v>
      </c>
      <c r="B11966">
        <v>8</v>
      </c>
      <c r="C11966">
        <v>3</v>
      </c>
      <c r="D11966" t="s">
        <v>15</v>
      </c>
      <c r="E11966" t="s">
        <v>16</v>
      </c>
      <c r="F11966">
        <v>128</v>
      </c>
      <c r="G11966">
        <v>16</v>
      </c>
      <c r="H11966">
        <v>0.1</v>
      </c>
      <c r="I11966">
        <v>5</v>
      </c>
      <c r="J11966">
        <v>0.92941036151687595</v>
      </c>
      <c r="K11966">
        <v>0.93549946328020495</v>
      </c>
      <c r="L11966">
        <v>5.0000000000000001E-3</v>
      </c>
      <c r="M11966">
        <v>17</v>
      </c>
      <c r="N11966" t="s">
        <v>17</v>
      </c>
      <c r="O11966" t="s">
        <v>28</v>
      </c>
    </row>
    <row r="11967" spans="1:15" x14ac:dyDescent="0.25">
      <c r="A11967">
        <v>32</v>
      </c>
      <c r="B11967">
        <v>8</v>
      </c>
      <c r="C11967">
        <v>3</v>
      </c>
      <c r="D11967" t="s">
        <v>15</v>
      </c>
      <c r="E11967" t="s">
        <v>16</v>
      </c>
      <c r="F11967">
        <v>128</v>
      </c>
      <c r="G11967">
        <v>16</v>
      </c>
      <c r="H11967">
        <v>0.1</v>
      </c>
      <c r="I11967">
        <v>6</v>
      </c>
      <c r="J11967">
        <v>0.90687754628031203</v>
      </c>
      <c r="K11967">
        <v>0.93681458371259396</v>
      </c>
      <c r="L11967">
        <v>5.0000000000000001E-3</v>
      </c>
      <c r="M11967">
        <v>17</v>
      </c>
      <c r="N11967" t="s">
        <v>17</v>
      </c>
      <c r="O11967" t="s">
        <v>28</v>
      </c>
    </row>
    <row r="11968" spans="1:15" x14ac:dyDescent="0.25">
      <c r="A11968">
        <v>32</v>
      </c>
      <c r="B11968">
        <v>8</v>
      </c>
      <c r="C11968">
        <v>3</v>
      </c>
      <c r="D11968" t="s">
        <v>15</v>
      </c>
      <c r="E11968" t="s">
        <v>16</v>
      </c>
      <c r="F11968">
        <v>128</v>
      </c>
      <c r="G11968">
        <v>16</v>
      </c>
      <c r="H11968">
        <v>0.1</v>
      </c>
      <c r="I11968">
        <v>7</v>
      </c>
      <c r="J11968">
        <v>0.90189640994092901</v>
      </c>
      <c r="K11968">
        <v>0.93318309364034102</v>
      </c>
      <c r="L11968">
        <v>5.0000000000000001E-3</v>
      </c>
      <c r="M11968">
        <v>17</v>
      </c>
      <c r="N11968" t="s">
        <v>17</v>
      </c>
      <c r="O11968" t="s">
        <v>28</v>
      </c>
    </row>
    <row r="11969" spans="1:15" x14ac:dyDescent="0.25">
      <c r="A11969">
        <v>32</v>
      </c>
      <c r="B11969">
        <v>8</v>
      </c>
      <c r="C11969">
        <v>3</v>
      </c>
      <c r="D11969" t="s">
        <v>15</v>
      </c>
      <c r="E11969" t="s">
        <v>16</v>
      </c>
      <c r="F11969">
        <v>128</v>
      </c>
      <c r="G11969">
        <v>16</v>
      </c>
      <c r="H11969">
        <v>0.1</v>
      </c>
      <c r="I11969">
        <v>8</v>
      </c>
      <c r="J11969">
        <v>0.91343745488101102</v>
      </c>
      <c r="K11969">
        <v>0.93347185516726205</v>
      </c>
      <c r="L11969">
        <v>5.0000000000000001E-3</v>
      </c>
      <c r="M11969">
        <v>17</v>
      </c>
      <c r="N11969" t="s">
        <v>17</v>
      </c>
      <c r="O11969" t="s">
        <v>28</v>
      </c>
    </row>
    <row r="11970" spans="1:15" x14ac:dyDescent="0.25">
      <c r="A11970">
        <v>32</v>
      </c>
      <c r="B11970">
        <v>8</v>
      </c>
      <c r="C11970">
        <v>3</v>
      </c>
      <c r="D11970" t="s">
        <v>15</v>
      </c>
      <c r="E11970" t="s">
        <v>16</v>
      </c>
      <c r="F11970">
        <v>128</v>
      </c>
      <c r="G11970">
        <v>16</v>
      </c>
      <c r="H11970">
        <v>0.1</v>
      </c>
      <c r="I11970">
        <v>9</v>
      </c>
      <c r="J11970">
        <v>0.92070671245001501</v>
      </c>
      <c r="K11970">
        <v>0.93481522400989303</v>
      </c>
      <c r="L11970">
        <v>5.0000000000000001E-3</v>
      </c>
      <c r="M11970">
        <v>17</v>
      </c>
      <c r="N11970" t="s">
        <v>17</v>
      </c>
      <c r="O11970" t="s">
        <v>28</v>
      </c>
    </row>
    <row r="11971" spans="1:15" x14ac:dyDescent="0.25">
      <c r="A11971">
        <v>32</v>
      </c>
      <c r="B11971">
        <v>8</v>
      </c>
      <c r="C11971">
        <v>3</v>
      </c>
      <c r="D11971" t="s">
        <v>15</v>
      </c>
      <c r="E11971" t="s">
        <v>16</v>
      </c>
      <c r="F11971">
        <v>128</v>
      </c>
      <c r="G11971">
        <v>16</v>
      </c>
      <c r="H11971">
        <v>0.1</v>
      </c>
      <c r="I11971">
        <v>10</v>
      </c>
      <c r="J11971">
        <v>0.93473989491591403</v>
      </c>
      <c r="K11971">
        <v>0.94199659763592103</v>
      </c>
      <c r="L11971">
        <v>5.0000000000000001E-3</v>
      </c>
      <c r="M11971">
        <v>17</v>
      </c>
      <c r="N11971" t="s">
        <v>17</v>
      </c>
      <c r="O11971" t="s">
        <v>28</v>
      </c>
    </row>
    <row r="11972" spans="1:15" x14ac:dyDescent="0.25">
      <c r="A11972">
        <v>32</v>
      </c>
      <c r="B11972">
        <v>8</v>
      </c>
      <c r="C11972">
        <v>3</v>
      </c>
      <c r="D11972" t="s">
        <v>15</v>
      </c>
      <c r="E11972" t="s">
        <v>16</v>
      </c>
      <c r="F11972">
        <v>1024</v>
      </c>
      <c r="G11972">
        <v>16</v>
      </c>
      <c r="H11972">
        <v>0.1</v>
      </c>
      <c r="I11972">
        <v>1</v>
      </c>
      <c r="J11972">
        <v>0.60426488220412899</v>
      </c>
      <c r="K11972">
        <v>0.615576801150024</v>
      </c>
      <c r="L11972">
        <v>0.05</v>
      </c>
      <c r="M11972">
        <v>17</v>
      </c>
      <c r="N11972" t="s">
        <v>17</v>
      </c>
      <c r="O11972" t="s">
        <v>28</v>
      </c>
    </row>
    <row r="11973" spans="1:15" x14ac:dyDescent="0.25">
      <c r="A11973">
        <v>32</v>
      </c>
      <c r="B11973">
        <v>8</v>
      </c>
      <c r="C11973">
        <v>3</v>
      </c>
      <c r="D11973" t="s">
        <v>15</v>
      </c>
      <c r="E11973" t="s">
        <v>16</v>
      </c>
      <c r="F11973">
        <v>1024</v>
      </c>
      <c r="G11973">
        <v>16</v>
      </c>
      <c r="H11973">
        <v>0.1</v>
      </c>
      <c r="I11973">
        <v>2</v>
      </c>
      <c r="J11973">
        <v>0.61219326934545204</v>
      </c>
      <c r="K11973">
        <v>0.62770478528069495</v>
      </c>
      <c r="L11973">
        <v>0.05</v>
      </c>
      <c r="M11973">
        <v>17</v>
      </c>
      <c r="N11973" t="s">
        <v>17</v>
      </c>
      <c r="O11973" t="s">
        <v>28</v>
      </c>
    </row>
    <row r="11974" spans="1:15" x14ac:dyDescent="0.25">
      <c r="A11974">
        <v>32</v>
      </c>
      <c r="B11974">
        <v>8</v>
      </c>
      <c r="C11974">
        <v>3</v>
      </c>
      <c r="D11974" t="s">
        <v>15</v>
      </c>
      <c r="E11974" t="s">
        <v>16</v>
      </c>
      <c r="F11974">
        <v>1024</v>
      </c>
      <c r="G11974">
        <v>16</v>
      </c>
      <c r="H11974">
        <v>0.1</v>
      </c>
      <c r="I11974">
        <v>3</v>
      </c>
      <c r="J11974">
        <v>0.63829166169703899</v>
      </c>
      <c r="K11974">
        <v>0.64439017959711398</v>
      </c>
      <c r="L11974">
        <v>0.05</v>
      </c>
      <c r="M11974">
        <v>17</v>
      </c>
      <c r="N11974" t="s">
        <v>17</v>
      </c>
      <c r="O11974" t="s">
        <v>28</v>
      </c>
    </row>
    <row r="11975" spans="1:15" x14ac:dyDescent="0.25">
      <c r="A11975">
        <v>32</v>
      </c>
      <c r="B11975">
        <v>8</v>
      </c>
      <c r="C11975">
        <v>3</v>
      </c>
      <c r="D11975" t="s">
        <v>15</v>
      </c>
      <c r="E11975" t="s">
        <v>16</v>
      </c>
      <c r="F11975">
        <v>1024</v>
      </c>
      <c r="G11975">
        <v>16</v>
      </c>
      <c r="H11975">
        <v>0.1</v>
      </c>
      <c r="I11975">
        <v>4</v>
      </c>
      <c r="J11975">
        <v>0.64127657704596897</v>
      </c>
      <c r="K11975">
        <v>0.63851137155447801</v>
      </c>
      <c r="L11975">
        <v>0.05</v>
      </c>
      <c r="M11975">
        <v>17</v>
      </c>
      <c r="N11975" t="s">
        <v>17</v>
      </c>
      <c r="O11975" t="s">
        <v>28</v>
      </c>
    </row>
    <row r="11976" spans="1:15" x14ac:dyDescent="0.25">
      <c r="A11976">
        <v>32</v>
      </c>
      <c r="B11976">
        <v>8</v>
      </c>
      <c r="C11976">
        <v>3</v>
      </c>
      <c r="D11976" t="s">
        <v>15</v>
      </c>
      <c r="E11976" t="s">
        <v>16</v>
      </c>
      <c r="F11976">
        <v>1024</v>
      </c>
      <c r="G11976">
        <v>16</v>
      </c>
      <c r="H11976">
        <v>0.1</v>
      </c>
      <c r="I11976">
        <v>5</v>
      </c>
      <c r="J11976">
        <v>0.65756649361899799</v>
      </c>
      <c r="K11976">
        <v>0.65045417166245001</v>
      </c>
      <c r="L11976">
        <v>0.05</v>
      </c>
      <c r="M11976">
        <v>17</v>
      </c>
      <c r="N11976" t="s">
        <v>17</v>
      </c>
      <c r="O11976" t="s">
        <v>28</v>
      </c>
    </row>
    <row r="11977" spans="1:15" x14ac:dyDescent="0.25">
      <c r="A11977">
        <v>32</v>
      </c>
      <c r="B11977">
        <v>8</v>
      </c>
      <c r="C11977">
        <v>3</v>
      </c>
      <c r="D11977" t="s">
        <v>15</v>
      </c>
      <c r="E11977" t="s">
        <v>16</v>
      </c>
      <c r="F11977">
        <v>1024</v>
      </c>
      <c r="G11977">
        <v>16</v>
      </c>
      <c r="H11977">
        <v>0.1</v>
      </c>
      <c r="I11977">
        <v>6</v>
      </c>
      <c r="J11977">
        <v>0.69306532915675301</v>
      </c>
      <c r="K11977">
        <v>0.70413870597171302</v>
      </c>
      <c r="L11977">
        <v>0.05</v>
      </c>
      <c r="M11977">
        <v>17</v>
      </c>
      <c r="N11977" t="s">
        <v>17</v>
      </c>
      <c r="O11977" t="s">
        <v>28</v>
      </c>
    </row>
    <row r="11978" spans="1:15" x14ac:dyDescent="0.25">
      <c r="A11978">
        <v>32</v>
      </c>
      <c r="B11978">
        <v>8</v>
      </c>
      <c r="C11978">
        <v>3</v>
      </c>
      <c r="D11978" t="s">
        <v>15</v>
      </c>
      <c r="E11978" t="s">
        <v>16</v>
      </c>
      <c r="F11978">
        <v>1024</v>
      </c>
      <c r="G11978">
        <v>16</v>
      </c>
      <c r="H11978">
        <v>0.1</v>
      </c>
      <c r="I11978">
        <v>7</v>
      </c>
      <c r="J11978">
        <v>0.73828161781784096</v>
      </c>
      <c r="K11978">
        <v>0.70486688721351398</v>
      </c>
      <c r="L11978">
        <v>0.05</v>
      </c>
      <c r="M11978">
        <v>17</v>
      </c>
      <c r="N11978" t="s">
        <v>17</v>
      </c>
      <c r="O11978" t="s">
        <v>28</v>
      </c>
    </row>
    <row r="11979" spans="1:15" x14ac:dyDescent="0.25">
      <c r="A11979">
        <v>32</v>
      </c>
      <c r="B11979">
        <v>8</v>
      </c>
      <c r="C11979">
        <v>3</v>
      </c>
      <c r="D11979" t="s">
        <v>15</v>
      </c>
      <c r="E11979" t="s">
        <v>16</v>
      </c>
      <c r="F11979">
        <v>1024</v>
      </c>
      <c r="G11979">
        <v>16</v>
      </c>
      <c r="H11979">
        <v>0.1</v>
      </c>
      <c r="I11979">
        <v>8</v>
      </c>
      <c r="J11979">
        <v>0.75716411070865797</v>
      </c>
      <c r="K11979">
        <v>0.72967526883070399</v>
      </c>
      <c r="L11979">
        <v>0.05</v>
      </c>
      <c r="M11979">
        <v>17</v>
      </c>
      <c r="N11979" t="s">
        <v>17</v>
      </c>
      <c r="O11979" t="s">
        <v>28</v>
      </c>
    </row>
    <row r="11980" spans="1:15" x14ac:dyDescent="0.25">
      <c r="A11980">
        <v>32</v>
      </c>
      <c r="B11980">
        <v>8</v>
      </c>
      <c r="C11980">
        <v>3</v>
      </c>
      <c r="D11980" t="s">
        <v>15</v>
      </c>
      <c r="E11980" t="s">
        <v>16</v>
      </c>
      <c r="F11980">
        <v>1024</v>
      </c>
      <c r="G11980">
        <v>16</v>
      </c>
      <c r="H11980">
        <v>0.1</v>
      </c>
      <c r="I11980">
        <v>9</v>
      </c>
      <c r="J11980">
        <v>0.79029007978606503</v>
      </c>
      <c r="K11980">
        <v>0.77744019183809199</v>
      </c>
      <c r="L11980">
        <v>0.05</v>
      </c>
      <c r="M11980">
        <v>17</v>
      </c>
      <c r="N11980" t="s">
        <v>17</v>
      </c>
      <c r="O11980" t="s">
        <v>28</v>
      </c>
    </row>
    <row r="11981" spans="1:15" x14ac:dyDescent="0.25">
      <c r="A11981">
        <v>32</v>
      </c>
      <c r="B11981">
        <v>8</v>
      </c>
      <c r="C11981">
        <v>3</v>
      </c>
      <c r="D11981" t="s">
        <v>15</v>
      </c>
      <c r="E11981" t="s">
        <v>16</v>
      </c>
      <c r="F11981">
        <v>1024</v>
      </c>
      <c r="G11981">
        <v>16</v>
      </c>
      <c r="H11981">
        <v>0.1</v>
      </c>
      <c r="I11981">
        <v>10</v>
      </c>
      <c r="J11981">
        <v>0.78239307976723305</v>
      </c>
      <c r="K11981">
        <v>0.78918525307436804</v>
      </c>
      <c r="L11981">
        <v>0.05</v>
      </c>
      <c r="M11981">
        <v>17</v>
      </c>
      <c r="N11981" t="s">
        <v>17</v>
      </c>
      <c r="O11981" t="s">
        <v>28</v>
      </c>
    </row>
    <row r="11982" spans="1:15" x14ac:dyDescent="0.25">
      <c r="A11982">
        <v>32</v>
      </c>
      <c r="B11982">
        <v>8</v>
      </c>
      <c r="C11982">
        <v>3</v>
      </c>
      <c r="D11982" t="s">
        <v>15</v>
      </c>
      <c r="E11982" t="s">
        <v>16</v>
      </c>
      <c r="F11982">
        <v>1024</v>
      </c>
      <c r="G11982">
        <v>16</v>
      </c>
      <c r="H11982">
        <v>0.1</v>
      </c>
      <c r="I11982">
        <v>1</v>
      </c>
      <c r="J11982">
        <v>0.66971644873541203</v>
      </c>
      <c r="K11982">
        <v>0.58494296959843295</v>
      </c>
      <c r="L11982">
        <v>0.01</v>
      </c>
      <c r="M11982">
        <v>17</v>
      </c>
      <c r="N11982" t="s">
        <v>17</v>
      </c>
      <c r="O11982" t="s">
        <v>28</v>
      </c>
    </row>
    <row r="11983" spans="1:15" x14ac:dyDescent="0.25">
      <c r="A11983">
        <v>32</v>
      </c>
      <c r="B11983">
        <v>8</v>
      </c>
      <c r="C11983">
        <v>3</v>
      </c>
      <c r="D11983" t="s">
        <v>15</v>
      </c>
      <c r="E11983" t="s">
        <v>16</v>
      </c>
      <c r="F11983">
        <v>1024</v>
      </c>
      <c r="G11983">
        <v>16</v>
      </c>
      <c r="H11983">
        <v>0.1</v>
      </c>
      <c r="I11983">
        <v>2</v>
      </c>
      <c r="J11983">
        <v>0.68094362245058004</v>
      </c>
      <c r="K11983">
        <v>0.68698878224242099</v>
      </c>
      <c r="L11983">
        <v>0.01</v>
      </c>
      <c r="M11983">
        <v>17</v>
      </c>
      <c r="N11983" t="s">
        <v>17</v>
      </c>
      <c r="O11983" t="s">
        <v>28</v>
      </c>
    </row>
    <row r="11984" spans="1:15" x14ac:dyDescent="0.25">
      <c r="A11984">
        <v>32</v>
      </c>
      <c r="B11984">
        <v>8</v>
      </c>
      <c r="C11984">
        <v>3</v>
      </c>
      <c r="D11984" t="s">
        <v>15</v>
      </c>
      <c r="E11984" t="s">
        <v>16</v>
      </c>
      <c r="F11984">
        <v>1024</v>
      </c>
      <c r="G11984">
        <v>16</v>
      </c>
      <c r="H11984">
        <v>0.1</v>
      </c>
      <c r="I11984">
        <v>3</v>
      </c>
      <c r="J11984">
        <v>0.68632337524560405</v>
      </c>
      <c r="K11984">
        <v>0.72675940515125403</v>
      </c>
      <c r="L11984">
        <v>0.01</v>
      </c>
      <c r="M11984">
        <v>17</v>
      </c>
      <c r="N11984" t="s">
        <v>17</v>
      </c>
      <c r="O11984" t="s">
        <v>28</v>
      </c>
    </row>
    <row r="11985" spans="1:15" x14ac:dyDescent="0.25">
      <c r="A11985">
        <v>32</v>
      </c>
      <c r="B11985">
        <v>8</v>
      </c>
      <c r="C11985">
        <v>3</v>
      </c>
      <c r="D11985" t="s">
        <v>15</v>
      </c>
      <c r="E11985" t="s">
        <v>16</v>
      </c>
      <c r="F11985">
        <v>1024</v>
      </c>
      <c r="G11985">
        <v>16</v>
      </c>
      <c r="H11985">
        <v>0.1</v>
      </c>
      <c r="I11985">
        <v>4</v>
      </c>
      <c r="J11985">
        <v>0.77708865606618904</v>
      </c>
      <c r="K11985">
        <v>0.78936729838481801</v>
      </c>
      <c r="L11985">
        <v>0.01</v>
      </c>
      <c r="M11985">
        <v>17</v>
      </c>
      <c r="N11985" t="s">
        <v>17</v>
      </c>
      <c r="O11985" t="s">
        <v>28</v>
      </c>
    </row>
    <row r="11986" spans="1:15" x14ac:dyDescent="0.25">
      <c r="A11986">
        <v>32</v>
      </c>
      <c r="B11986">
        <v>8</v>
      </c>
      <c r="C11986">
        <v>3</v>
      </c>
      <c r="D11986" t="s">
        <v>15</v>
      </c>
      <c r="E11986" t="s">
        <v>16</v>
      </c>
      <c r="F11986">
        <v>1024</v>
      </c>
      <c r="G11986">
        <v>16</v>
      </c>
      <c r="H11986">
        <v>0.1</v>
      </c>
      <c r="I11986">
        <v>5</v>
      </c>
      <c r="J11986">
        <v>0.77881494780321503</v>
      </c>
      <c r="K11986">
        <v>0.77034670215503998</v>
      </c>
      <c r="L11986">
        <v>0.01</v>
      </c>
      <c r="M11986">
        <v>17</v>
      </c>
      <c r="N11986" t="s">
        <v>17</v>
      </c>
      <c r="O11986" t="s">
        <v>28</v>
      </c>
    </row>
    <row r="11987" spans="1:15" x14ac:dyDescent="0.25">
      <c r="A11987">
        <v>32</v>
      </c>
      <c r="B11987">
        <v>8</v>
      </c>
      <c r="C11987">
        <v>3</v>
      </c>
      <c r="D11987" t="s">
        <v>15</v>
      </c>
      <c r="E11987" t="s">
        <v>16</v>
      </c>
      <c r="F11987">
        <v>1024</v>
      </c>
      <c r="G11987">
        <v>16</v>
      </c>
      <c r="H11987">
        <v>0.1</v>
      </c>
      <c r="I11987">
        <v>6</v>
      </c>
      <c r="J11987">
        <v>0.84943597340882904</v>
      </c>
      <c r="K11987">
        <v>0.83224210770804896</v>
      </c>
      <c r="L11987">
        <v>0.01</v>
      </c>
      <c r="M11987">
        <v>17</v>
      </c>
      <c r="N11987" t="s">
        <v>17</v>
      </c>
      <c r="O11987" t="s">
        <v>28</v>
      </c>
    </row>
    <row r="11988" spans="1:15" x14ac:dyDescent="0.25">
      <c r="A11988">
        <v>32</v>
      </c>
      <c r="B11988">
        <v>8</v>
      </c>
      <c r="C11988">
        <v>3</v>
      </c>
      <c r="D11988" t="s">
        <v>15</v>
      </c>
      <c r="E11988" t="s">
        <v>16</v>
      </c>
      <c r="F11988">
        <v>1024</v>
      </c>
      <c r="G11988">
        <v>16</v>
      </c>
      <c r="H11988">
        <v>0.1</v>
      </c>
      <c r="I11988">
        <v>7</v>
      </c>
      <c r="J11988">
        <v>0.84841903064010804</v>
      </c>
      <c r="K11988">
        <v>0.82819003019441095</v>
      </c>
      <c r="L11988">
        <v>0.01</v>
      </c>
      <c r="M11988">
        <v>17</v>
      </c>
      <c r="N11988" t="s">
        <v>17</v>
      </c>
      <c r="O11988" t="s">
        <v>28</v>
      </c>
    </row>
    <row r="11989" spans="1:15" x14ac:dyDescent="0.25">
      <c r="A11989">
        <v>32</v>
      </c>
      <c r="B11989">
        <v>8</v>
      </c>
      <c r="C11989">
        <v>3</v>
      </c>
      <c r="D11989" t="s">
        <v>15</v>
      </c>
      <c r="E11989" t="s">
        <v>16</v>
      </c>
      <c r="F11989">
        <v>1024</v>
      </c>
      <c r="G11989">
        <v>16</v>
      </c>
      <c r="H11989">
        <v>0.1</v>
      </c>
      <c r="I11989">
        <v>8</v>
      </c>
      <c r="J11989">
        <v>0.88025185027087005</v>
      </c>
      <c r="K11989">
        <v>0.86213520316884296</v>
      </c>
      <c r="L11989">
        <v>0.01</v>
      </c>
      <c r="M11989">
        <v>17</v>
      </c>
      <c r="N11989" t="s">
        <v>17</v>
      </c>
      <c r="O11989" t="s">
        <v>28</v>
      </c>
    </row>
    <row r="11990" spans="1:15" x14ac:dyDescent="0.25">
      <c r="A11990">
        <v>32</v>
      </c>
      <c r="B11990">
        <v>8</v>
      </c>
      <c r="C11990">
        <v>3</v>
      </c>
      <c r="D11990" t="s">
        <v>15</v>
      </c>
      <c r="E11990" t="s">
        <v>16</v>
      </c>
      <c r="F11990">
        <v>1024</v>
      </c>
      <c r="G11990">
        <v>16</v>
      </c>
      <c r="H11990">
        <v>0.1</v>
      </c>
      <c r="I11990">
        <v>9</v>
      </c>
      <c r="J11990">
        <v>0.88983120005524097</v>
      </c>
      <c r="K11990">
        <v>0.88560649336790098</v>
      </c>
      <c r="L11990">
        <v>0.01</v>
      </c>
      <c r="M11990">
        <v>17</v>
      </c>
      <c r="N11990" t="s">
        <v>17</v>
      </c>
      <c r="O11990" t="s">
        <v>28</v>
      </c>
    </row>
    <row r="11991" spans="1:15" x14ac:dyDescent="0.25">
      <c r="A11991">
        <v>32</v>
      </c>
      <c r="B11991">
        <v>8</v>
      </c>
      <c r="C11991">
        <v>3</v>
      </c>
      <c r="D11991" t="s">
        <v>15</v>
      </c>
      <c r="E11991" t="s">
        <v>16</v>
      </c>
      <c r="F11991">
        <v>1024</v>
      </c>
      <c r="G11991">
        <v>16</v>
      </c>
      <c r="H11991">
        <v>0.1</v>
      </c>
      <c r="I11991">
        <v>10</v>
      </c>
      <c r="J11991">
        <v>0.89546204983019495</v>
      </c>
      <c r="K11991">
        <v>0.89495357844583501</v>
      </c>
      <c r="L11991">
        <v>0.01</v>
      </c>
      <c r="M11991">
        <v>17</v>
      </c>
      <c r="N11991" t="s">
        <v>17</v>
      </c>
      <c r="O11991" t="s">
        <v>28</v>
      </c>
    </row>
    <row r="11992" spans="1:15" x14ac:dyDescent="0.25">
      <c r="A11992">
        <v>32</v>
      </c>
      <c r="B11992">
        <v>8</v>
      </c>
      <c r="C11992">
        <v>3</v>
      </c>
      <c r="D11992" t="s">
        <v>15</v>
      </c>
      <c r="E11992" t="s">
        <v>16</v>
      </c>
      <c r="F11992">
        <v>1024</v>
      </c>
      <c r="G11992">
        <v>16</v>
      </c>
      <c r="H11992">
        <v>0.1</v>
      </c>
      <c r="I11992">
        <v>1</v>
      </c>
      <c r="J11992">
        <v>0.54806310067105601</v>
      </c>
      <c r="K11992">
        <v>0.56131474378691903</v>
      </c>
      <c r="L11992">
        <v>5.0000000000000001E-3</v>
      </c>
      <c r="M11992">
        <v>17</v>
      </c>
      <c r="N11992" t="s">
        <v>17</v>
      </c>
      <c r="O11992" t="s">
        <v>28</v>
      </c>
    </row>
    <row r="11993" spans="1:15" x14ac:dyDescent="0.25">
      <c r="A11993">
        <v>32</v>
      </c>
      <c r="B11993">
        <v>8</v>
      </c>
      <c r="C11993">
        <v>3</v>
      </c>
      <c r="D11993" t="s">
        <v>15</v>
      </c>
      <c r="E11993" t="s">
        <v>16</v>
      </c>
      <c r="F11993">
        <v>1024</v>
      </c>
      <c r="G11993">
        <v>16</v>
      </c>
      <c r="H11993">
        <v>0.1</v>
      </c>
      <c r="I11993">
        <v>2</v>
      </c>
      <c r="J11993">
        <v>0.63216803409896904</v>
      </c>
      <c r="K11993">
        <v>0.61446569701382903</v>
      </c>
      <c r="L11993">
        <v>5.0000000000000001E-3</v>
      </c>
      <c r="M11993">
        <v>17</v>
      </c>
      <c r="N11993" t="s">
        <v>17</v>
      </c>
      <c r="O11993" t="s">
        <v>28</v>
      </c>
    </row>
    <row r="11994" spans="1:15" x14ac:dyDescent="0.25">
      <c r="A11994">
        <v>32</v>
      </c>
      <c r="B11994">
        <v>8</v>
      </c>
      <c r="C11994">
        <v>3</v>
      </c>
      <c r="D11994" t="s">
        <v>15</v>
      </c>
      <c r="E11994" t="s">
        <v>16</v>
      </c>
      <c r="F11994">
        <v>1024</v>
      </c>
      <c r="G11994">
        <v>16</v>
      </c>
      <c r="H11994">
        <v>0.1</v>
      </c>
      <c r="I11994">
        <v>3</v>
      </c>
      <c r="J11994">
        <v>0.69129823416048797</v>
      </c>
      <c r="K11994">
        <v>0.64388798563725202</v>
      </c>
      <c r="L11994">
        <v>5.0000000000000001E-3</v>
      </c>
      <c r="M11994">
        <v>17</v>
      </c>
      <c r="N11994" t="s">
        <v>17</v>
      </c>
      <c r="O11994" t="s">
        <v>28</v>
      </c>
    </row>
    <row r="11995" spans="1:15" x14ac:dyDescent="0.25">
      <c r="A11995">
        <v>32</v>
      </c>
      <c r="B11995">
        <v>8</v>
      </c>
      <c r="C11995">
        <v>3</v>
      </c>
      <c r="D11995" t="s">
        <v>15</v>
      </c>
      <c r="E11995" t="s">
        <v>16</v>
      </c>
      <c r="F11995">
        <v>1024</v>
      </c>
      <c r="G11995">
        <v>16</v>
      </c>
      <c r="H11995">
        <v>0.1</v>
      </c>
      <c r="I11995">
        <v>4</v>
      </c>
      <c r="J11995">
        <v>0.78550668231837795</v>
      </c>
      <c r="K11995">
        <v>0.74752826410380302</v>
      </c>
      <c r="L11995">
        <v>5.0000000000000001E-3</v>
      </c>
      <c r="M11995">
        <v>17</v>
      </c>
      <c r="N11995" t="s">
        <v>17</v>
      </c>
      <c r="O11995" t="s">
        <v>28</v>
      </c>
    </row>
    <row r="11996" spans="1:15" x14ac:dyDescent="0.25">
      <c r="A11996">
        <v>32</v>
      </c>
      <c r="B11996">
        <v>8</v>
      </c>
      <c r="C11996">
        <v>3</v>
      </c>
      <c r="D11996" t="s">
        <v>15</v>
      </c>
      <c r="E11996" t="s">
        <v>16</v>
      </c>
      <c r="F11996">
        <v>1024</v>
      </c>
      <c r="G11996">
        <v>16</v>
      </c>
      <c r="H11996">
        <v>0.1</v>
      </c>
      <c r="I11996">
        <v>5</v>
      </c>
      <c r="J11996">
        <v>0.74288924739957596</v>
      </c>
      <c r="K11996">
        <v>0.753862185422564</v>
      </c>
      <c r="L11996">
        <v>5.0000000000000001E-3</v>
      </c>
      <c r="M11996">
        <v>17</v>
      </c>
      <c r="N11996" t="s">
        <v>17</v>
      </c>
      <c r="O11996" t="s">
        <v>28</v>
      </c>
    </row>
    <row r="11997" spans="1:15" x14ac:dyDescent="0.25">
      <c r="A11997">
        <v>32</v>
      </c>
      <c r="B11997">
        <v>8</v>
      </c>
      <c r="C11997">
        <v>3</v>
      </c>
      <c r="D11997" t="s">
        <v>15</v>
      </c>
      <c r="E11997" t="s">
        <v>16</v>
      </c>
      <c r="F11997">
        <v>1024</v>
      </c>
      <c r="G11997">
        <v>16</v>
      </c>
      <c r="H11997">
        <v>0.1</v>
      </c>
      <c r="I11997">
        <v>6</v>
      </c>
      <c r="J11997">
        <v>0.79271944306689801</v>
      </c>
      <c r="K11997">
        <v>0.77849793786605204</v>
      </c>
      <c r="L11997">
        <v>5.0000000000000001E-3</v>
      </c>
      <c r="M11997">
        <v>17</v>
      </c>
      <c r="N11997" t="s">
        <v>17</v>
      </c>
      <c r="O11997" t="s">
        <v>28</v>
      </c>
    </row>
    <row r="11998" spans="1:15" x14ac:dyDescent="0.25">
      <c r="A11998">
        <v>32</v>
      </c>
      <c r="B11998">
        <v>8</v>
      </c>
      <c r="C11998">
        <v>3</v>
      </c>
      <c r="D11998" t="s">
        <v>15</v>
      </c>
      <c r="E11998" t="s">
        <v>16</v>
      </c>
      <c r="F11998">
        <v>1024</v>
      </c>
      <c r="G11998">
        <v>16</v>
      </c>
      <c r="H11998">
        <v>0.1</v>
      </c>
      <c r="I11998">
        <v>7</v>
      </c>
      <c r="J11998">
        <v>0.81074506751370001</v>
      </c>
      <c r="K11998">
        <v>0.78086138818965301</v>
      </c>
      <c r="L11998">
        <v>5.0000000000000001E-3</v>
      </c>
      <c r="M11998">
        <v>17</v>
      </c>
      <c r="N11998" t="s">
        <v>17</v>
      </c>
      <c r="O11998" t="s">
        <v>28</v>
      </c>
    </row>
    <row r="11999" spans="1:15" x14ac:dyDescent="0.25">
      <c r="A11999">
        <v>32</v>
      </c>
      <c r="B11999">
        <v>8</v>
      </c>
      <c r="C11999">
        <v>3</v>
      </c>
      <c r="D11999" t="s">
        <v>15</v>
      </c>
      <c r="E11999" t="s">
        <v>16</v>
      </c>
      <c r="F11999">
        <v>1024</v>
      </c>
      <c r="G11999">
        <v>16</v>
      </c>
      <c r="H11999">
        <v>0.1</v>
      </c>
      <c r="I11999">
        <v>8</v>
      </c>
      <c r="J11999">
        <v>0.84244606122999799</v>
      </c>
      <c r="K11999">
        <v>0.80550341805763903</v>
      </c>
      <c r="L11999">
        <v>5.0000000000000001E-3</v>
      </c>
      <c r="M11999">
        <v>17</v>
      </c>
      <c r="N11999" t="s">
        <v>17</v>
      </c>
      <c r="O11999" t="s">
        <v>28</v>
      </c>
    </row>
    <row r="12000" spans="1:15" x14ac:dyDescent="0.25">
      <c r="A12000">
        <v>32</v>
      </c>
      <c r="B12000">
        <v>8</v>
      </c>
      <c r="C12000">
        <v>3</v>
      </c>
      <c r="D12000" t="s">
        <v>15</v>
      </c>
      <c r="E12000" t="s">
        <v>16</v>
      </c>
      <c r="F12000">
        <v>1024</v>
      </c>
      <c r="G12000">
        <v>16</v>
      </c>
      <c r="H12000">
        <v>0.1</v>
      </c>
      <c r="I12000">
        <v>9</v>
      </c>
      <c r="J12000">
        <v>0.85558784941714106</v>
      </c>
      <c r="K12000">
        <v>0.83138523926403396</v>
      </c>
      <c r="L12000">
        <v>5.0000000000000001E-3</v>
      </c>
      <c r="M12000">
        <v>17</v>
      </c>
      <c r="N12000" t="s">
        <v>17</v>
      </c>
      <c r="O12000" t="s">
        <v>28</v>
      </c>
    </row>
    <row r="12001" spans="1:15" x14ac:dyDescent="0.25">
      <c r="A12001">
        <v>32</v>
      </c>
      <c r="B12001">
        <v>8</v>
      </c>
      <c r="C12001">
        <v>3</v>
      </c>
      <c r="D12001" t="s">
        <v>15</v>
      </c>
      <c r="E12001" t="s">
        <v>16</v>
      </c>
      <c r="F12001">
        <v>1024</v>
      </c>
      <c r="G12001">
        <v>16</v>
      </c>
      <c r="H12001">
        <v>0.1</v>
      </c>
      <c r="I12001">
        <v>10</v>
      </c>
      <c r="J12001">
        <v>0.85080445194945398</v>
      </c>
      <c r="K12001">
        <v>0.81978769750346803</v>
      </c>
      <c r="L12001">
        <v>5.0000000000000001E-3</v>
      </c>
      <c r="M12001">
        <v>17</v>
      </c>
      <c r="N12001" t="s">
        <v>17</v>
      </c>
      <c r="O12001" t="s">
        <v>28</v>
      </c>
    </row>
    <row r="12002" spans="1:15" x14ac:dyDescent="0.25">
      <c r="A12002">
        <v>32</v>
      </c>
      <c r="B12002">
        <v>8</v>
      </c>
      <c r="C12002">
        <v>3</v>
      </c>
      <c r="D12002" t="s">
        <v>15</v>
      </c>
      <c r="E12002" t="s">
        <v>16</v>
      </c>
      <c r="F12002">
        <v>128</v>
      </c>
      <c r="G12002">
        <v>16</v>
      </c>
      <c r="H12002">
        <v>0.1</v>
      </c>
      <c r="I12002">
        <v>1</v>
      </c>
      <c r="J12002">
        <v>0.52894520436155401</v>
      </c>
      <c r="K12002">
        <v>0.59878469061713302</v>
      </c>
      <c r="L12002">
        <v>0.05</v>
      </c>
      <c r="M12002">
        <v>18</v>
      </c>
      <c r="N12002" t="s">
        <v>17</v>
      </c>
      <c r="O12002" t="s">
        <v>28</v>
      </c>
    </row>
    <row r="12003" spans="1:15" x14ac:dyDescent="0.25">
      <c r="A12003">
        <v>32</v>
      </c>
      <c r="B12003">
        <v>8</v>
      </c>
      <c r="C12003">
        <v>3</v>
      </c>
      <c r="D12003" t="s">
        <v>15</v>
      </c>
      <c r="E12003" t="s">
        <v>16</v>
      </c>
      <c r="F12003">
        <v>128</v>
      </c>
      <c r="G12003">
        <v>16</v>
      </c>
      <c r="H12003">
        <v>0.1</v>
      </c>
      <c r="I12003">
        <v>2</v>
      </c>
      <c r="J12003">
        <v>0.72011789003207705</v>
      </c>
      <c r="K12003">
        <v>0.83147626191925905</v>
      </c>
      <c r="L12003">
        <v>0.05</v>
      </c>
      <c r="M12003">
        <v>18</v>
      </c>
      <c r="N12003" t="s">
        <v>17</v>
      </c>
      <c r="O12003" t="s">
        <v>28</v>
      </c>
    </row>
    <row r="12004" spans="1:15" x14ac:dyDescent="0.25">
      <c r="A12004">
        <v>32</v>
      </c>
      <c r="B12004">
        <v>8</v>
      </c>
      <c r="C12004">
        <v>3</v>
      </c>
      <c r="D12004" t="s">
        <v>15</v>
      </c>
      <c r="E12004" t="s">
        <v>16</v>
      </c>
      <c r="F12004">
        <v>128</v>
      </c>
      <c r="G12004">
        <v>16</v>
      </c>
      <c r="H12004">
        <v>0.1</v>
      </c>
      <c r="I12004">
        <v>3</v>
      </c>
      <c r="J12004">
        <v>0.83433876749047398</v>
      </c>
      <c r="K12004">
        <v>0.90490015756335396</v>
      </c>
      <c r="L12004">
        <v>0.05</v>
      </c>
      <c r="M12004">
        <v>18</v>
      </c>
      <c r="N12004" t="s">
        <v>17</v>
      </c>
      <c r="O12004" t="s">
        <v>28</v>
      </c>
    </row>
    <row r="12005" spans="1:15" x14ac:dyDescent="0.25">
      <c r="A12005">
        <v>32</v>
      </c>
      <c r="B12005">
        <v>8</v>
      </c>
      <c r="C12005">
        <v>3</v>
      </c>
      <c r="D12005" t="s">
        <v>15</v>
      </c>
      <c r="E12005" t="s">
        <v>16</v>
      </c>
      <c r="F12005">
        <v>128</v>
      </c>
      <c r="G12005">
        <v>16</v>
      </c>
      <c r="H12005">
        <v>0.1</v>
      </c>
      <c r="I12005">
        <v>4</v>
      </c>
      <c r="J12005">
        <v>0.81783541848450403</v>
      </c>
      <c r="K12005">
        <v>0.90536154826397797</v>
      </c>
      <c r="L12005">
        <v>0.05</v>
      </c>
      <c r="M12005">
        <v>18</v>
      </c>
      <c r="N12005" t="s">
        <v>17</v>
      </c>
      <c r="O12005" t="s">
        <v>28</v>
      </c>
    </row>
    <row r="12006" spans="1:15" x14ac:dyDescent="0.25">
      <c r="A12006">
        <v>32</v>
      </c>
      <c r="B12006">
        <v>8</v>
      </c>
      <c r="C12006">
        <v>3</v>
      </c>
      <c r="D12006" t="s">
        <v>15</v>
      </c>
      <c r="E12006" t="s">
        <v>16</v>
      </c>
      <c r="F12006">
        <v>128</v>
      </c>
      <c r="G12006">
        <v>16</v>
      </c>
      <c r="H12006">
        <v>0.1</v>
      </c>
      <c r="I12006">
        <v>5</v>
      </c>
      <c r="J12006">
        <v>0.85003860616066396</v>
      </c>
      <c r="K12006">
        <v>0.92101744496268001</v>
      </c>
      <c r="L12006">
        <v>0.05</v>
      </c>
      <c r="M12006">
        <v>18</v>
      </c>
      <c r="N12006" t="s">
        <v>17</v>
      </c>
      <c r="O12006" t="s">
        <v>28</v>
      </c>
    </row>
    <row r="12007" spans="1:15" x14ac:dyDescent="0.25">
      <c r="A12007">
        <v>32</v>
      </c>
      <c r="B12007">
        <v>8</v>
      </c>
      <c r="C12007">
        <v>3</v>
      </c>
      <c r="D12007" t="s">
        <v>15</v>
      </c>
      <c r="E12007" t="s">
        <v>16</v>
      </c>
      <c r="F12007">
        <v>128</v>
      </c>
      <c r="G12007">
        <v>16</v>
      </c>
      <c r="H12007">
        <v>0.1</v>
      </c>
      <c r="I12007">
        <v>6</v>
      </c>
      <c r="J12007">
        <v>0.84907816021242799</v>
      </c>
      <c r="K12007">
        <v>0.89998179546895496</v>
      </c>
      <c r="L12007">
        <v>0.05</v>
      </c>
      <c r="M12007">
        <v>18</v>
      </c>
      <c r="N12007" t="s">
        <v>17</v>
      </c>
      <c r="O12007" t="s">
        <v>28</v>
      </c>
    </row>
    <row r="12008" spans="1:15" x14ac:dyDescent="0.25">
      <c r="A12008">
        <v>32</v>
      </c>
      <c r="B12008">
        <v>8</v>
      </c>
      <c r="C12008">
        <v>3</v>
      </c>
      <c r="D12008" t="s">
        <v>15</v>
      </c>
      <c r="E12008" t="s">
        <v>16</v>
      </c>
      <c r="F12008">
        <v>128</v>
      </c>
      <c r="G12008">
        <v>16</v>
      </c>
      <c r="H12008">
        <v>0.1</v>
      </c>
      <c r="I12008">
        <v>7</v>
      </c>
      <c r="J12008">
        <v>0.87321485740830196</v>
      </c>
      <c r="K12008">
        <v>0.92015743780641601</v>
      </c>
      <c r="L12008">
        <v>0.05</v>
      </c>
      <c r="M12008">
        <v>18</v>
      </c>
      <c r="N12008" t="s">
        <v>17</v>
      </c>
      <c r="O12008" t="s">
        <v>28</v>
      </c>
    </row>
    <row r="12009" spans="1:15" x14ac:dyDescent="0.25">
      <c r="A12009">
        <v>32</v>
      </c>
      <c r="B12009">
        <v>8</v>
      </c>
      <c r="C12009">
        <v>3</v>
      </c>
      <c r="D12009" t="s">
        <v>15</v>
      </c>
      <c r="E12009" t="s">
        <v>16</v>
      </c>
      <c r="F12009">
        <v>128</v>
      </c>
      <c r="G12009">
        <v>16</v>
      </c>
      <c r="H12009">
        <v>0.1</v>
      </c>
      <c r="I12009">
        <v>8</v>
      </c>
      <c r="J12009">
        <v>0.89196552438465504</v>
      </c>
      <c r="K12009">
        <v>0.94275302728796395</v>
      </c>
      <c r="L12009">
        <v>0.05</v>
      </c>
      <c r="M12009">
        <v>18</v>
      </c>
      <c r="N12009" t="s">
        <v>17</v>
      </c>
      <c r="O12009" t="s">
        <v>28</v>
      </c>
    </row>
    <row r="12010" spans="1:15" x14ac:dyDescent="0.25">
      <c r="A12010">
        <v>32</v>
      </c>
      <c r="B12010">
        <v>8</v>
      </c>
      <c r="C12010">
        <v>3</v>
      </c>
      <c r="D12010" t="s">
        <v>15</v>
      </c>
      <c r="E12010" t="s">
        <v>16</v>
      </c>
      <c r="F12010">
        <v>128</v>
      </c>
      <c r="G12010">
        <v>16</v>
      </c>
      <c r="H12010">
        <v>0.1</v>
      </c>
      <c r="I12010">
        <v>9</v>
      </c>
      <c r="J12010">
        <v>0.88848783121260999</v>
      </c>
      <c r="K12010">
        <v>0.93443543982774702</v>
      </c>
      <c r="L12010">
        <v>0.05</v>
      </c>
      <c r="M12010">
        <v>18</v>
      </c>
      <c r="N12010" t="s">
        <v>17</v>
      </c>
      <c r="O12010" t="s">
        <v>28</v>
      </c>
    </row>
    <row r="12011" spans="1:15" x14ac:dyDescent="0.25">
      <c r="A12011">
        <v>32</v>
      </c>
      <c r="B12011">
        <v>8</v>
      </c>
      <c r="C12011">
        <v>3</v>
      </c>
      <c r="D12011" t="s">
        <v>15</v>
      </c>
      <c r="E12011" t="s">
        <v>16</v>
      </c>
      <c r="F12011">
        <v>128</v>
      </c>
      <c r="G12011">
        <v>16</v>
      </c>
      <c r="H12011">
        <v>0.1</v>
      </c>
      <c r="I12011">
        <v>10</v>
      </c>
      <c r="J12011">
        <v>0.88418779543129</v>
      </c>
      <c r="K12011">
        <v>0.94155717792104199</v>
      </c>
      <c r="L12011">
        <v>0.05</v>
      </c>
      <c r="M12011">
        <v>18</v>
      </c>
      <c r="N12011" t="s">
        <v>17</v>
      </c>
      <c r="O12011" t="s">
        <v>28</v>
      </c>
    </row>
    <row r="12012" spans="1:15" x14ac:dyDescent="0.25">
      <c r="A12012">
        <v>32</v>
      </c>
      <c r="B12012">
        <v>8</v>
      </c>
      <c r="C12012">
        <v>3</v>
      </c>
      <c r="D12012" t="s">
        <v>15</v>
      </c>
      <c r="E12012" t="s">
        <v>16</v>
      </c>
      <c r="F12012">
        <v>128</v>
      </c>
      <c r="G12012">
        <v>16</v>
      </c>
      <c r="H12012">
        <v>0.1</v>
      </c>
      <c r="I12012">
        <v>1</v>
      </c>
      <c r="J12012">
        <v>0.87662349891086599</v>
      </c>
      <c r="K12012">
        <v>0.73681583919749305</v>
      </c>
      <c r="L12012">
        <v>0.01</v>
      </c>
      <c r="M12012">
        <v>18</v>
      </c>
      <c r="N12012" t="s">
        <v>17</v>
      </c>
      <c r="O12012" t="s">
        <v>28</v>
      </c>
    </row>
    <row r="12013" spans="1:15" x14ac:dyDescent="0.25">
      <c r="A12013">
        <v>32</v>
      </c>
      <c r="B12013">
        <v>8</v>
      </c>
      <c r="C12013">
        <v>3</v>
      </c>
      <c r="D12013" t="s">
        <v>15</v>
      </c>
      <c r="E12013" t="s">
        <v>16</v>
      </c>
      <c r="F12013">
        <v>128</v>
      </c>
      <c r="G12013">
        <v>16</v>
      </c>
      <c r="H12013">
        <v>0.1</v>
      </c>
      <c r="I12013">
        <v>2</v>
      </c>
      <c r="J12013">
        <v>0.86913453148442199</v>
      </c>
      <c r="K12013">
        <v>0.82048763033502603</v>
      </c>
      <c r="L12013">
        <v>0.01</v>
      </c>
      <c r="M12013">
        <v>18</v>
      </c>
      <c r="N12013" t="s">
        <v>17</v>
      </c>
      <c r="O12013" t="s">
        <v>28</v>
      </c>
    </row>
    <row r="12014" spans="1:15" x14ac:dyDescent="0.25">
      <c r="A12014">
        <v>32</v>
      </c>
      <c r="B12014">
        <v>8</v>
      </c>
      <c r="C12014">
        <v>3</v>
      </c>
      <c r="D12014" t="s">
        <v>15</v>
      </c>
      <c r="E12014" t="s">
        <v>16</v>
      </c>
      <c r="F12014">
        <v>128</v>
      </c>
      <c r="G12014">
        <v>16</v>
      </c>
      <c r="H12014">
        <v>0.1</v>
      </c>
      <c r="I12014">
        <v>3</v>
      </c>
      <c r="J12014">
        <v>0.91027991035837796</v>
      </c>
      <c r="K12014">
        <v>0.84971531879900297</v>
      </c>
      <c r="L12014">
        <v>0.01</v>
      </c>
      <c r="M12014">
        <v>18</v>
      </c>
      <c r="N12014" t="s">
        <v>17</v>
      </c>
      <c r="O12014" t="s">
        <v>28</v>
      </c>
    </row>
    <row r="12015" spans="1:15" x14ac:dyDescent="0.25">
      <c r="A12015">
        <v>32</v>
      </c>
      <c r="B12015">
        <v>8</v>
      </c>
      <c r="C12015">
        <v>3</v>
      </c>
      <c r="D12015" t="s">
        <v>15</v>
      </c>
      <c r="E12015" t="s">
        <v>16</v>
      </c>
      <c r="F12015">
        <v>128</v>
      </c>
      <c r="G12015">
        <v>16</v>
      </c>
      <c r="H12015">
        <v>0.1</v>
      </c>
      <c r="I12015">
        <v>4</v>
      </c>
      <c r="J12015">
        <v>0.92796027645777501</v>
      </c>
      <c r="K12015">
        <v>0.87080118768871495</v>
      </c>
      <c r="L12015">
        <v>0.01</v>
      </c>
      <c r="M12015">
        <v>18</v>
      </c>
      <c r="N12015" t="s">
        <v>17</v>
      </c>
      <c r="O12015" t="s">
        <v>28</v>
      </c>
    </row>
    <row r="12016" spans="1:15" x14ac:dyDescent="0.25">
      <c r="A12016">
        <v>32</v>
      </c>
      <c r="B12016">
        <v>8</v>
      </c>
      <c r="C12016">
        <v>3</v>
      </c>
      <c r="D12016" t="s">
        <v>15</v>
      </c>
      <c r="E12016" t="s">
        <v>16</v>
      </c>
      <c r="F12016">
        <v>128</v>
      </c>
      <c r="G12016">
        <v>16</v>
      </c>
      <c r="H12016">
        <v>0.1</v>
      </c>
      <c r="I12016">
        <v>5</v>
      </c>
      <c r="J12016">
        <v>0.93751451654415197</v>
      </c>
      <c r="K12016">
        <v>0.86260601000621395</v>
      </c>
      <c r="L12016">
        <v>0.01</v>
      </c>
      <c r="M12016">
        <v>18</v>
      </c>
      <c r="N12016" t="s">
        <v>17</v>
      </c>
      <c r="O12016" t="s">
        <v>28</v>
      </c>
    </row>
    <row r="12017" spans="1:15" x14ac:dyDescent="0.25">
      <c r="A12017">
        <v>32</v>
      </c>
      <c r="B12017">
        <v>8</v>
      </c>
      <c r="C12017">
        <v>3</v>
      </c>
      <c r="D12017" t="s">
        <v>15</v>
      </c>
      <c r="E12017" t="s">
        <v>16</v>
      </c>
      <c r="F12017">
        <v>128</v>
      </c>
      <c r="G12017">
        <v>16</v>
      </c>
      <c r="H12017">
        <v>0.1</v>
      </c>
      <c r="I12017">
        <v>6</v>
      </c>
      <c r="J12017">
        <v>0.94931921331316105</v>
      </c>
      <c r="K12017">
        <v>0.88411560504955999</v>
      </c>
      <c r="L12017">
        <v>0.01</v>
      </c>
      <c r="M12017">
        <v>18</v>
      </c>
      <c r="N12017" t="s">
        <v>17</v>
      </c>
      <c r="O12017" t="s">
        <v>28</v>
      </c>
    </row>
    <row r="12018" spans="1:15" x14ac:dyDescent="0.25">
      <c r="A12018">
        <v>32</v>
      </c>
      <c r="B12018">
        <v>8</v>
      </c>
      <c r="C12018">
        <v>3</v>
      </c>
      <c r="D12018" t="s">
        <v>15</v>
      </c>
      <c r="E12018" t="s">
        <v>16</v>
      </c>
      <c r="F12018">
        <v>128</v>
      </c>
      <c r="G12018">
        <v>16</v>
      </c>
      <c r="H12018">
        <v>0.1</v>
      </c>
      <c r="I12018">
        <v>7</v>
      </c>
      <c r="J12018">
        <v>0.955982699418082</v>
      </c>
      <c r="K12018">
        <v>0.87842511974187198</v>
      </c>
      <c r="L12018">
        <v>0.01</v>
      </c>
      <c r="M12018">
        <v>18</v>
      </c>
      <c r="N12018" t="s">
        <v>17</v>
      </c>
      <c r="O12018" t="s">
        <v>28</v>
      </c>
    </row>
    <row r="12019" spans="1:15" x14ac:dyDescent="0.25">
      <c r="A12019">
        <v>32</v>
      </c>
      <c r="B12019">
        <v>8</v>
      </c>
      <c r="C12019">
        <v>3</v>
      </c>
      <c r="D12019" t="s">
        <v>15</v>
      </c>
      <c r="E12019" t="s">
        <v>16</v>
      </c>
      <c r="F12019">
        <v>128</v>
      </c>
      <c r="G12019">
        <v>16</v>
      </c>
      <c r="H12019">
        <v>0.1</v>
      </c>
      <c r="I12019">
        <v>8</v>
      </c>
      <c r="J12019">
        <v>0.93716298077224802</v>
      </c>
      <c r="K12019">
        <v>0.86370769800566205</v>
      </c>
      <c r="L12019">
        <v>0.01</v>
      </c>
      <c r="M12019">
        <v>18</v>
      </c>
      <c r="N12019" t="s">
        <v>17</v>
      </c>
      <c r="O12019" t="s">
        <v>28</v>
      </c>
    </row>
    <row r="12020" spans="1:15" x14ac:dyDescent="0.25">
      <c r="A12020">
        <v>32</v>
      </c>
      <c r="B12020">
        <v>8</v>
      </c>
      <c r="C12020">
        <v>3</v>
      </c>
      <c r="D12020" t="s">
        <v>15</v>
      </c>
      <c r="E12020" t="s">
        <v>16</v>
      </c>
      <c r="F12020">
        <v>128</v>
      </c>
      <c r="G12020">
        <v>16</v>
      </c>
      <c r="H12020">
        <v>0.1</v>
      </c>
      <c r="I12020">
        <v>9</v>
      </c>
      <c r="J12020">
        <v>0.95772468471635397</v>
      </c>
      <c r="K12020">
        <v>0.90706273030301099</v>
      </c>
      <c r="L12020">
        <v>0.01</v>
      </c>
      <c r="M12020">
        <v>18</v>
      </c>
      <c r="N12020" t="s">
        <v>17</v>
      </c>
      <c r="O12020" t="s">
        <v>28</v>
      </c>
    </row>
    <row r="12021" spans="1:15" x14ac:dyDescent="0.25">
      <c r="A12021">
        <v>32</v>
      </c>
      <c r="B12021">
        <v>8</v>
      </c>
      <c r="C12021">
        <v>3</v>
      </c>
      <c r="D12021" t="s">
        <v>15</v>
      </c>
      <c r="E12021" t="s">
        <v>16</v>
      </c>
      <c r="F12021">
        <v>128</v>
      </c>
      <c r="G12021">
        <v>16</v>
      </c>
      <c r="H12021">
        <v>0.1</v>
      </c>
      <c r="I12021">
        <v>10</v>
      </c>
      <c r="J12021">
        <v>0.95853761118888103</v>
      </c>
      <c r="K12021">
        <v>0.92148825180005101</v>
      </c>
      <c r="L12021">
        <v>0.01</v>
      </c>
      <c r="M12021">
        <v>18</v>
      </c>
      <c r="N12021" t="s">
        <v>17</v>
      </c>
      <c r="O12021" t="s">
        <v>28</v>
      </c>
    </row>
    <row r="12022" spans="1:15" x14ac:dyDescent="0.25">
      <c r="A12022">
        <v>32</v>
      </c>
      <c r="B12022">
        <v>8</v>
      </c>
      <c r="C12022">
        <v>3</v>
      </c>
      <c r="D12022" t="s">
        <v>15</v>
      </c>
      <c r="E12022" t="s">
        <v>16</v>
      </c>
      <c r="F12022">
        <v>128</v>
      </c>
      <c r="G12022">
        <v>16</v>
      </c>
      <c r="H12022">
        <v>0.1</v>
      </c>
      <c r="I12022">
        <v>1</v>
      </c>
      <c r="J12022">
        <v>0.75330349464221802</v>
      </c>
      <c r="K12022">
        <v>0.73086797948537596</v>
      </c>
      <c r="L12022">
        <v>5.0000000000000001E-3</v>
      </c>
      <c r="M12022">
        <v>18</v>
      </c>
      <c r="N12022" t="s">
        <v>17</v>
      </c>
      <c r="O12022" t="s">
        <v>28</v>
      </c>
    </row>
    <row r="12023" spans="1:15" x14ac:dyDescent="0.25">
      <c r="A12023">
        <v>32</v>
      </c>
      <c r="B12023">
        <v>8</v>
      </c>
      <c r="C12023">
        <v>3</v>
      </c>
      <c r="D12023" t="s">
        <v>15</v>
      </c>
      <c r="E12023" t="s">
        <v>16</v>
      </c>
      <c r="F12023">
        <v>128</v>
      </c>
      <c r="G12023">
        <v>16</v>
      </c>
      <c r="H12023">
        <v>0.1</v>
      </c>
      <c r="I12023">
        <v>2</v>
      </c>
      <c r="J12023">
        <v>0.80548458578414395</v>
      </c>
      <c r="K12023">
        <v>0.866005235372031</v>
      </c>
      <c r="L12023">
        <v>5.0000000000000001E-3</v>
      </c>
      <c r="M12023">
        <v>18</v>
      </c>
      <c r="N12023" t="s">
        <v>17</v>
      </c>
      <c r="O12023" t="s">
        <v>28</v>
      </c>
    </row>
    <row r="12024" spans="1:15" x14ac:dyDescent="0.25">
      <c r="A12024">
        <v>32</v>
      </c>
      <c r="B12024">
        <v>8</v>
      </c>
      <c r="C12024">
        <v>3</v>
      </c>
      <c r="D12024" t="s">
        <v>15</v>
      </c>
      <c r="E12024" t="s">
        <v>16</v>
      </c>
      <c r="F12024">
        <v>128</v>
      </c>
      <c r="G12024">
        <v>16</v>
      </c>
      <c r="H12024">
        <v>0.1</v>
      </c>
      <c r="I12024">
        <v>3</v>
      </c>
      <c r="J12024">
        <v>0.84210080288259304</v>
      </c>
      <c r="K12024">
        <v>0.922197600768356</v>
      </c>
      <c r="L12024">
        <v>5.0000000000000001E-3</v>
      </c>
      <c r="M12024">
        <v>18</v>
      </c>
      <c r="N12024" t="s">
        <v>17</v>
      </c>
      <c r="O12024" t="s">
        <v>28</v>
      </c>
    </row>
    <row r="12025" spans="1:15" x14ac:dyDescent="0.25">
      <c r="A12025">
        <v>32</v>
      </c>
      <c r="B12025">
        <v>8</v>
      </c>
      <c r="C12025">
        <v>3</v>
      </c>
      <c r="D12025" t="s">
        <v>15</v>
      </c>
      <c r="E12025" t="s">
        <v>16</v>
      </c>
      <c r="F12025">
        <v>128</v>
      </c>
      <c r="G12025">
        <v>16</v>
      </c>
      <c r="H12025">
        <v>0.1</v>
      </c>
      <c r="I12025">
        <v>4</v>
      </c>
      <c r="J12025">
        <v>0.85079817452495499</v>
      </c>
      <c r="K12025">
        <v>0.89063157167877105</v>
      </c>
      <c r="L12025">
        <v>5.0000000000000001E-3</v>
      </c>
      <c r="M12025">
        <v>18</v>
      </c>
      <c r="N12025" t="s">
        <v>17</v>
      </c>
      <c r="O12025" t="s">
        <v>28</v>
      </c>
    </row>
    <row r="12026" spans="1:15" x14ac:dyDescent="0.25">
      <c r="A12026">
        <v>32</v>
      </c>
      <c r="B12026">
        <v>8</v>
      </c>
      <c r="C12026">
        <v>3</v>
      </c>
      <c r="D12026" t="s">
        <v>15</v>
      </c>
      <c r="E12026" t="s">
        <v>16</v>
      </c>
      <c r="F12026">
        <v>128</v>
      </c>
      <c r="G12026">
        <v>16</v>
      </c>
      <c r="H12026">
        <v>0.1</v>
      </c>
      <c r="I12026">
        <v>5</v>
      </c>
      <c r="J12026">
        <v>0.90547454190494703</v>
      </c>
      <c r="K12026">
        <v>0.92223526531534605</v>
      </c>
      <c r="L12026">
        <v>5.0000000000000001E-3</v>
      </c>
      <c r="M12026">
        <v>18</v>
      </c>
      <c r="N12026" t="s">
        <v>17</v>
      </c>
      <c r="O12026" t="s">
        <v>28</v>
      </c>
    </row>
    <row r="12027" spans="1:15" x14ac:dyDescent="0.25">
      <c r="A12027">
        <v>32</v>
      </c>
      <c r="B12027">
        <v>8</v>
      </c>
      <c r="C12027">
        <v>3</v>
      </c>
      <c r="D12027" t="s">
        <v>15</v>
      </c>
      <c r="E12027" t="s">
        <v>16</v>
      </c>
      <c r="F12027">
        <v>128</v>
      </c>
      <c r="G12027">
        <v>16</v>
      </c>
      <c r="H12027">
        <v>0.1</v>
      </c>
      <c r="I12027">
        <v>6</v>
      </c>
      <c r="J12027">
        <v>0.897533599914626</v>
      </c>
      <c r="K12027">
        <v>0.92754596644088805</v>
      </c>
      <c r="L12027">
        <v>5.0000000000000001E-3</v>
      </c>
      <c r="M12027">
        <v>18</v>
      </c>
      <c r="N12027" t="s">
        <v>17</v>
      </c>
      <c r="O12027" t="s">
        <v>28</v>
      </c>
    </row>
    <row r="12028" spans="1:15" x14ac:dyDescent="0.25">
      <c r="A12028">
        <v>32</v>
      </c>
      <c r="B12028">
        <v>8</v>
      </c>
      <c r="C12028">
        <v>3</v>
      </c>
      <c r="D12028" t="s">
        <v>15</v>
      </c>
      <c r="E12028" t="s">
        <v>16</v>
      </c>
      <c r="F12028">
        <v>128</v>
      </c>
      <c r="G12028">
        <v>16</v>
      </c>
      <c r="H12028">
        <v>0.1</v>
      </c>
      <c r="I12028">
        <v>7</v>
      </c>
      <c r="J12028">
        <v>0.91942297914011795</v>
      </c>
      <c r="K12028">
        <v>0.95246420298679801</v>
      </c>
      <c r="L12028">
        <v>5.0000000000000001E-3</v>
      </c>
      <c r="M12028">
        <v>18</v>
      </c>
      <c r="N12028" t="s">
        <v>17</v>
      </c>
      <c r="O12028" t="s">
        <v>28</v>
      </c>
    </row>
    <row r="12029" spans="1:15" x14ac:dyDescent="0.25">
      <c r="A12029">
        <v>32</v>
      </c>
      <c r="B12029">
        <v>8</v>
      </c>
      <c r="C12029">
        <v>3</v>
      </c>
      <c r="D12029" t="s">
        <v>15</v>
      </c>
      <c r="E12029" t="s">
        <v>16</v>
      </c>
      <c r="F12029">
        <v>128</v>
      </c>
      <c r="G12029">
        <v>16</v>
      </c>
      <c r="H12029">
        <v>0.1</v>
      </c>
      <c r="I12029">
        <v>8</v>
      </c>
      <c r="J12029">
        <v>0.92122459997112305</v>
      </c>
      <c r="K12029">
        <v>0.94285032736768704</v>
      </c>
      <c r="L12029">
        <v>5.0000000000000001E-3</v>
      </c>
      <c r="M12029">
        <v>18</v>
      </c>
      <c r="N12029" t="s">
        <v>17</v>
      </c>
      <c r="O12029" t="s">
        <v>28</v>
      </c>
    </row>
    <row r="12030" spans="1:15" x14ac:dyDescent="0.25">
      <c r="A12030">
        <v>32</v>
      </c>
      <c r="B12030">
        <v>8</v>
      </c>
      <c r="C12030">
        <v>3</v>
      </c>
      <c r="D12030" t="s">
        <v>15</v>
      </c>
      <c r="E12030" t="s">
        <v>16</v>
      </c>
      <c r="F12030">
        <v>128</v>
      </c>
      <c r="G12030">
        <v>16</v>
      </c>
      <c r="H12030">
        <v>0.1</v>
      </c>
      <c r="I12030">
        <v>9</v>
      </c>
      <c r="J12030">
        <v>0.94713153087551205</v>
      </c>
      <c r="K12030">
        <v>0.96320173759110095</v>
      </c>
      <c r="L12030">
        <v>5.0000000000000001E-3</v>
      </c>
      <c r="M12030">
        <v>18</v>
      </c>
      <c r="N12030" t="s">
        <v>17</v>
      </c>
      <c r="O12030" t="s">
        <v>28</v>
      </c>
    </row>
    <row r="12031" spans="1:15" x14ac:dyDescent="0.25">
      <c r="A12031">
        <v>32</v>
      </c>
      <c r="B12031">
        <v>8</v>
      </c>
      <c r="C12031">
        <v>3</v>
      </c>
      <c r="D12031" t="s">
        <v>15</v>
      </c>
      <c r="E12031" t="s">
        <v>16</v>
      </c>
      <c r="F12031">
        <v>128</v>
      </c>
      <c r="G12031">
        <v>16</v>
      </c>
      <c r="H12031">
        <v>0.1</v>
      </c>
      <c r="I12031">
        <v>10</v>
      </c>
      <c r="J12031">
        <v>0.95612080275704403</v>
      </c>
      <c r="K12031">
        <v>0.96018229640743002</v>
      </c>
      <c r="L12031">
        <v>5.0000000000000001E-3</v>
      </c>
      <c r="M12031">
        <v>18</v>
      </c>
      <c r="N12031" t="s">
        <v>17</v>
      </c>
      <c r="O12031" t="s">
        <v>28</v>
      </c>
    </row>
    <row r="12032" spans="1:15" x14ac:dyDescent="0.25">
      <c r="A12032">
        <v>32</v>
      </c>
      <c r="B12032">
        <v>8</v>
      </c>
      <c r="C12032">
        <v>3</v>
      </c>
      <c r="D12032" t="s">
        <v>15</v>
      </c>
      <c r="E12032" t="s">
        <v>16</v>
      </c>
      <c r="F12032">
        <v>1024</v>
      </c>
      <c r="G12032">
        <v>16</v>
      </c>
      <c r="H12032">
        <v>0.1</v>
      </c>
      <c r="I12032">
        <v>1</v>
      </c>
      <c r="J12032">
        <v>0.54455402037651901</v>
      </c>
      <c r="K12032">
        <v>0.51055235058160298</v>
      </c>
      <c r="L12032">
        <v>0.05</v>
      </c>
      <c r="M12032">
        <v>18</v>
      </c>
      <c r="N12032" t="s">
        <v>17</v>
      </c>
      <c r="O12032" t="s">
        <v>28</v>
      </c>
    </row>
    <row r="12033" spans="1:15" x14ac:dyDescent="0.25">
      <c r="A12033">
        <v>32</v>
      </c>
      <c r="B12033">
        <v>8</v>
      </c>
      <c r="C12033">
        <v>3</v>
      </c>
      <c r="D12033" t="s">
        <v>15</v>
      </c>
      <c r="E12033" t="s">
        <v>16</v>
      </c>
      <c r="F12033">
        <v>1024</v>
      </c>
      <c r="G12033">
        <v>16</v>
      </c>
      <c r="H12033">
        <v>0.1</v>
      </c>
      <c r="I12033">
        <v>2</v>
      </c>
      <c r="J12033">
        <v>0.63344235127212001</v>
      </c>
      <c r="K12033">
        <v>0.62917998003778997</v>
      </c>
      <c r="L12033">
        <v>0.05</v>
      </c>
      <c r="M12033">
        <v>18</v>
      </c>
      <c r="N12033" t="s">
        <v>17</v>
      </c>
      <c r="O12033" t="s">
        <v>28</v>
      </c>
    </row>
    <row r="12034" spans="1:15" x14ac:dyDescent="0.25">
      <c r="A12034">
        <v>32</v>
      </c>
      <c r="B12034">
        <v>8</v>
      </c>
      <c r="C12034">
        <v>3</v>
      </c>
      <c r="D12034" t="s">
        <v>15</v>
      </c>
      <c r="E12034" t="s">
        <v>16</v>
      </c>
      <c r="F12034">
        <v>1024</v>
      </c>
      <c r="G12034">
        <v>16</v>
      </c>
      <c r="H12034">
        <v>0.1</v>
      </c>
      <c r="I12034">
        <v>3</v>
      </c>
      <c r="J12034">
        <v>0.71209220281103003</v>
      </c>
      <c r="K12034">
        <v>0.628294863183533</v>
      </c>
      <c r="L12034">
        <v>0.05</v>
      </c>
      <c r="M12034">
        <v>18</v>
      </c>
      <c r="N12034" t="s">
        <v>17</v>
      </c>
      <c r="O12034" t="s">
        <v>28</v>
      </c>
    </row>
    <row r="12035" spans="1:15" x14ac:dyDescent="0.25">
      <c r="A12035">
        <v>32</v>
      </c>
      <c r="B12035">
        <v>8</v>
      </c>
      <c r="C12035">
        <v>3</v>
      </c>
      <c r="D12035" t="s">
        <v>15</v>
      </c>
      <c r="E12035" t="s">
        <v>16</v>
      </c>
      <c r="F12035">
        <v>1024</v>
      </c>
      <c r="G12035">
        <v>16</v>
      </c>
      <c r="H12035">
        <v>0.1</v>
      </c>
      <c r="I12035">
        <v>4</v>
      </c>
      <c r="J12035">
        <v>0.72221768852675094</v>
      </c>
      <c r="K12035">
        <v>0.65125768199822898</v>
      </c>
      <c r="L12035">
        <v>0.05</v>
      </c>
      <c r="M12035">
        <v>18</v>
      </c>
      <c r="N12035" t="s">
        <v>17</v>
      </c>
      <c r="O12035" t="s">
        <v>28</v>
      </c>
    </row>
    <row r="12036" spans="1:15" x14ac:dyDescent="0.25">
      <c r="A12036">
        <v>32</v>
      </c>
      <c r="B12036">
        <v>8</v>
      </c>
      <c r="C12036">
        <v>3</v>
      </c>
      <c r="D12036" t="s">
        <v>15</v>
      </c>
      <c r="E12036" t="s">
        <v>16</v>
      </c>
      <c r="F12036">
        <v>1024</v>
      </c>
      <c r="G12036">
        <v>16</v>
      </c>
      <c r="H12036">
        <v>0.1</v>
      </c>
      <c r="I12036">
        <v>5</v>
      </c>
      <c r="J12036">
        <v>0.76615338259019095</v>
      </c>
      <c r="K12036">
        <v>0.69344825205114802</v>
      </c>
      <c r="L12036">
        <v>0.05</v>
      </c>
      <c r="M12036">
        <v>18</v>
      </c>
      <c r="N12036" t="s">
        <v>17</v>
      </c>
      <c r="O12036" t="s">
        <v>28</v>
      </c>
    </row>
    <row r="12037" spans="1:15" x14ac:dyDescent="0.25">
      <c r="A12037">
        <v>32</v>
      </c>
      <c r="B12037">
        <v>8</v>
      </c>
      <c r="C12037">
        <v>3</v>
      </c>
      <c r="D12037" t="s">
        <v>15</v>
      </c>
      <c r="E12037" t="s">
        <v>16</v>
      </c>
      <c r="F12037">
        <v>1024</v>
      </c>
      <c r="G12037">
        <v>16</v>
      </c>
      <c r="H12037">
        <v>0.1</v>
      </c>
      <c r="I12037">
        <v>6</v>
      </c>
      <c r="J12037">
        <v>0.72776693178322704</v>
      </c>
      <c r="K12037">
        <v>0.70405709945323602</v>
      </c>
      <c r="L12037">
        <v>0.05</v>
      </c>
      <c r="M12037">
        <v>18</v>
      </c>
      <c r="N12037" t="s">
        <v>17</v>
      </c>
      <c r="O12037" t="s">
        <v>28</v>
      </c>
    </row>
    <row r="12038" spans="1:15" x14ac:dyDescent="0.25">
      <c r="A12038">
        <v>32</v>
      </c>
      <c r="B12038">
        <v>8</v>
      </c>
      <c r="C12038">
        <v>3</v>
      </c>
      <c r="D12038" t="s">
        <v>15</v>
      </c>
      <c r="E12038" t="s">
        <v>16</v>
      </c>
      <c r="F12038">
        <v>1024</v>
      </c>
      <c r="G12038">
        <v>16</v>
      </c>
      <c r="H12038">
        <v>0.1</v>
      </c>
      <c r="I12038">
        <v>7</v>
      </c>
      <c r="J12038">
        <v>0.78123175623505103</v>
      </c>
      <c r="K12038">
        <v>0.72791131254668795</v>
      </c>
      <c r="L12038">
        <v>0.05</v>
      </c>
      <c r="M12038">
        <v>18</v>
      </c>
      <c r="N12038" t="s">
        <v>17</v>
      </c>
      <c r="O12038" t="s">
        <v>28</v>
      </c>
    </row>
    <row r="12039" spans="1:15" x14ac:dyDescent="0.25">
      <c r="A12039">
        <v>32</v>
      </c>
      <c r="B12039">
        <v>8</v>
      </c>
      <c r="C12039">
        <v>3</v>
      </c>
      <c r="D12039" t="s">
        <v>15</v>
      </c>
      <c r="E12039" t="s">
        <v>16</v>
      </c>
      <c r="F12039">
        <v>1024</v>
      </c>
      <c r="G12039">
        <v>16</v>
      </c>
      <c r="H12039">
        <v>0.1</v>
      </c>
      <c r="I12039">
        <v>8</v>
      </c>
      <c r="J12039">
        <v>0.80381479086760199</v>
      </c>
      <c r="K12039">
        <v>0.780553794389237</v>
      </c>
      <c r="L12039">
        <v>0.05</v>
      </c>
      <c r="M12039">
        <v>18</v>
      </c>
      <c r="N12039" t="s">
        <v>17</v>
      </c>
      <c r="O12039" t="s">
        <v>28</v>
      </c>
    </row>
    <row r="12040" spans="1:15" x14ac:dyDescent="0.25">
      <c r="A12040">
        <v>32</v>
      </c>
      <c r="B12040">
        <v>8</v>
      </c>
      <c r="C12040">
        <v>3</v>
      </c>
      <c r="D12040" t="s">
        <v>15</v>
      </c>
      <c r="E12040" t="s">
        <v>16</v>
      </c>
      <c r="F12040">
        <v>1024</v>
      </c>
      <c r="G12040">
        <v>16</v>
      </c>
      <c r="H12040">
        <v>0.1</v>
      </c>
      <c r="I12040">
        <v>9</v>
      </c>
      <c r="J12040">
        <v>0.78606223438647504</v>
      </c>
      <c r="K12040">
        <v>0.78763472922329403</v>
      </c>
      <c r="L12040">
        <v>0.05</v>
      </c>
      <c r="M12040">
        <v>18</v>
      </c>
      <c r="N12040" t="s">
        <v>17</v>
      </c>
      <c r="O12040" t="s">
        <v>28</v>
      </c>
    </row>
    <row r="12041" spans="1:15" x14ac:dyDescent="0.25">
      <c r="A12041">
        <v>32</v>
      </c>
      <c r="B12041">
        <v>8</v>
      </c>
      <c r="C12041">
        <v>3</v>
      </c>
      <c r="D12041" t="s">
        <v>15</v>
      </c>
      <c r="E12041" t="s">
        <v>16</v>
      </c>
      <c r="F12041">
        <v>1024</v>
      </c>
      <c r="G12041">
        <v>16</v>
      </c>
      <c r="H12041">
        <v>0.1</v>
      </c>
      <c r="I12041">
        <v>10</v>
      </c>
      <c r="J12041">
        <v>0.81928864225585496</v>
      </c>
      <c r="K12041">
        <v>0.83363255723441798</v>
      </c>
      <c r="L12041">
        <v>0.05</v>
      </c>
      <c r="M12041">
        <v>18</v>
      </c>
      <c r="N12041" t="s">
        <v>17</v>
      </c>
      <c r="O12041" t="s">
        <v>28</v>
      </c>
    </row>
    <row r="12042" spans="1:15" x14ac:dyDescent="0.25">
      <c r="A12042">
        <v>32</v>
      </c>
      <c r="B12042">
        <v>8</v>
      </c>
      <c r="C12042">
        <v>3</v>
      </c>
      <c r="D12042" t="s">
        <v>15</v>
      </c>
      <c r="E12042" t="s">
        <v>16</v>
      </c>
      <c r="F12042">
        <v>1024</v>
      </c>
      <c r="G12042">
        <v>16</v>
      </c>
      <c r="H12042">
        <v>0.1</v>
      </c>
      <c r="I12042">
        <v>1</v>
      </c>
      <c r="J12042">
        <v>0.59266420173131296</v>
      </c>
      <c r="K12042">
        <v>0.62784916604415497</v>
      </c>
      <c r="L12042">
        <v>0.01</v>
      </c>
      <c r="M12042">
        <v>18</v>
      </c>
      <c r="N12042" t="s">
        <v>17</v>
      </c>
      <c r="O12042" t="s">
        <v>28</v>
      </c>
    </row>
    <row r="12043" spans="1:15" x14ac:dyDescent="0.25">
      <c r="A12043">
        <v>32</v>
      </c>
      <c r="B12043">
        <v>8</v>
      </c>
      <c r="C12043">
        <v>3</v>
      </c>
      <c r="D12043" t="s">
        <v>15</v>
      </c>
      <c r="E12043" t="s">
        <v>16</v>
      </c>
      <c r="F12043">
        <v>1024</v>
      </c>
      <c r="G12043">
        <v>16</v>
      </c>
      <c r="H12043">
        <v>0.1</v>
      </c>
      <c r="I12043">
        <v>2</v>
      </c>
      <c r="J12043">
        <v>0.59832643862875901</v>
      </c>
      <c r="K12043">
        <v>0.65718357072460298</v>
      </c>
      <c r="L12043">
        <v>0.01</v>
      </c>
      <c r="M12043">
        <v>18</v>
      </c>
      <c r="N12043" t="s">
        <v>17</v>
      </c>
      <c r="O12043" t="s">
        <v>28</v>
      </c>
    </row>
    <row r="12044" spans="1:15" x14ac:dyDescent="0.25">
      <c r="A12044">
        <v>32</v>
      </c>
      <c r="B12044">
        <v>8</v>
      </c>
      <c r="C12044">
        <v>3</v>
      </c>
      <c r="D12044" t="s">
        <v>15</v>
      </c>
      <c r="E12044" t="s">
        <v>16</v>
      </c>
      <c r="F12044">
        <v>1024</v>
      </c>
      <c r="G12044">
        <v>16</v>
      </c>
      <c r="H12044">
        <v>0.1</v>
      </c>
      <c r="I12044">
        <v>3</v>
      </c>
      <c r="J12044">
        <v>0.69646769323481905</v>
      </c>
      <c r="K12044">
        <v>0.68591534265321596</v>
      </c>
      <c r="L12044">
        <v>0.01</v>
      </c>
      <c r="M12044">
        <v>18</v>
      </c>
      <c r="N12044" t="s">
        <v>17</v>
      </c>
      <c r="O12044" t="s">
        <v>28</v>
      </c>
    </row>
    <row r="12045" spans="1:15" x14ac:dyDescent="0.25">
      <c r="A12045">
        <v>32</v>
      </c>
      <c r="B12045">
        <v>8</v>
      </c>
      <c r="C12045">
        <v>3</v>
      </c>
      <c r="D12045" t="s">
        <v>15</v>
      </c>
      <c r="E12045" t="s">
        <v>16</v>
      </c>
      <c r="F12045">
        <v>1024</v>
      </c>
      <c r="G12045">
        <v>16</v>
      </c>
      <c r="H12045">
        <v>0.1</v>
      </c>
      <c r="I12045">
        <v>4</v>
      </c>
      <c r="J12045">
        <v>0.72644239521409104</v>
      </c>
      <c r="K12045">
        <v>0.75218611308152405</v>
      </c>
      <c r="L12045">
        <v>0.01</v>
      </c>
      <c r="M12045">
        <v>18</v>
      </c>
      <c r="N12045" t="s">
        <v>17</v>
      </c>
      <c r="O12045" t="s">
        <v>28</v>
      </c>
    </row>
    <row r="12046" spans="1:15" x14ac:dyDescent="0.25">
      <c r="A12046">
        <v>32</v>
      </c>
      <c r="B12046">
        <v>8</v>
      </c>
      <c r="C12046">
        <v>3</v>
      </c>
      <c r="D12046" t="s">
        <v>15</v>
      </c>
      <c r="E12046" t="s">
        <v>16</v>
      </c>
      <c r="F12046">
        <v>1024</v>
      </c>
      <c r="G12046">
        <v>16</v>
      </c>
      <c r="H12046">
        <v>0.1</v>
      </c>
      <c r="I12046">
        <v>5</v>
      </c>
      <c r="J12046">
        <v>0.76547542074437702</v>
      </c>
      <c r="K12046">
        <v>0.77793296966120695</v>
      </c>
      <c r="L12046">
        <v>0.01</v>
      </c>
      <c r="M12046">
        <v>18</v>
      </c>
      <c r="N12046" t="s">
        <v>17</v>
      </c>
      <c r="O12046" t="s">
        <v>28</v>
      </c>
    </row>
    <row r="12047" spans="1:15" x14ac:dyDescent="0.25">
      <c r="A12047">
        <v>32</v>
      </c>
      <c r="B12047">
        <v>8</v>
      </c>
      <c r="C12047">
        <v>3</v>
      </c>
      <c r="D12047" t="s">
        <v>15</v>
      </c>
      <c r="E12047" t="s">
        <v>16</v>
      </c>
      <c r="F12047">
        <v>1024</v>
      </c>
      <c r="G12047">
        <v>16</v>
      </c>
      <c r="H12047">
        <v>0.1</v>
      </c>
      <c r="I12047">
        <v>6</v>
      </c>
      <c r="J12047">
        <v>0.77869567673774798</v>
      </c>
      <c r="K12047">
        <v>0.77162729675268804</v>
      </c>
      <c r="L12047">
        <v>0.01</v>
      </c>
      <c r="M12047">
        <v>18</v>
      </c>
      <c r="N12047" t="s">
        <v>17</v>
      </c>
      <c r="O12047" t="s">
        <v>28</v>
      </c>
    </row>
    <row r="12048" spans="1:15" x14ac:dyDescent="0.25">
      <c r="A12048">
        <v>32</v>
      </c>
      <c r="B12048">
        <v>8</v>
      </c>
      <c r="C12048">
        <v>3</v>
      </c>
      <c r="D12048" t="s">
        <v>15</v>
      </c>
      <c r="E12048" t="s">
        <v>16</v>
      </c>
      <c r="F12048">
        <v>1024</v>
      </c>
      <c r="G12048">
        <v>16</v>
      </c>
      <c r="H12048">
        <v>0.1</v>
      </c>
      <c r="I12048">
        <v>7</v>
      </c>
      <c r="J12048">
        <v>0.79637290412489503</v>
      </c>
      <c r="K12048">
        <v>0.79512369664973803</v>
      </c>
      <c r="L12048">
        <v>0.01</v>
      </c>
      <c r="M12048">
        <v>18</v>
      </c>
      <c r="N12048" t="s">
        <v>17</v>
      </c>
      <c r="O12048" t="s">
        <v>28</v>
      </c>
    </row>
    <row r="12049" spans="1:15" x14ac:dyDescent="0.25">
      <c r="A12049">
        <v>32</v>
      </c>
      <c r="B12049">
        <v>8</v>
      </c>
      <c r="C12049">
        <v>3</v>
      </c>
      <c r="D12049" t="s">
        <v>15</v>
      </c>
      <c r="E12049" t="s">
        <v>16</v>
      </c>
      <c r="F12049">
        <v>1024</v>
      </c>
      <c r="G12049">
        <v>16</v>
      </c>
      <c r="H12049">
        <v>0.1</v>
      </c>
      <c r="I12049">
        <v>8</v>
      </c>
      <c r="J12049">
        <v>0.79956811319451804</v>
      </c>
      <c r="K12049">
        <v>0.83904683586418105</v>
      </c>
      <c r="L12049">
        <v>0.01</v>
      </c>
      <c r="M12049">
        <v>18</v>
      </c>
      <c r="N12049" t="s">
        <v>17</v>
      </c>
      <c r="O12049" t="s">
        <v>28</v>
      </c>
    </row>
    <row r="12050" spans="1:15" x14ac:dyDescent="0.25">
      <c r="A12050">
        <v>32</v>
      </c>
      <c r="B12050">
        <v>8</v>
      </c>
      <c r="C12050">
        <v>3</v>
      </c>
      <c r="D12050" t="s">
        <v>15</v>
      </c>
      <c r="E12050" t="s">
        <v>16</v>
      </c>
      <c r="F12050">
        <v>1024</v>
      </c>
      <c r="G12050">
        <v>16</v>
      </c>
      <c r="H12050">
        <v>0.1</v>
      </c>
      <c r="I12050">
        <v>9</v>
      </c>
      <c r="J12050">
        <v>0.78629136038066205</v>
      </c>
      <c r="K12050">
        <v>0.83023960929309903</v>
      </c>
      <c r="L12050">
        <v>0.01</v>
      </c>
      <c r="M12050">
        <v>18</v>
      </c>
      <c r="N12050" t="s">
        <v>17</v>
      </c>
      <c r="O12050" t="s">
        <v>28</v>
      </c>
    </row>
    <row r="12051" spans="1:15" x14ac:dyDescent="0.25">
      <c r="A12051">
        <v>32</v>
      </c>
      <c r="B12051">
        <v>8</v>
      </c>
      <c r="C12051">
        <v>3</v>
      </c>
      <c r="D12051" t="s">
        <v>15</v>
      </c>
      <c r="E12051" t="s">
        <v>16</v>
      </c>
      <c r="F12051">
        <v>1024</v>
      </c>
      <c r="G12051">
        <v>16</v>
      </c>
      <c r="H12051">
        <v>0.1</v>
      </c>
      <c r="I12051">
        <v>10</v>
      </c>
      <c r="J12051">
        <v>0.81877703215924502</v>
      </c>
      <c r="K12051">
        <v>0.84487228579858198</v>
      </c>
      <c r="L12051">
        <v>0.01</v>
      </c>
      <c r="M12051">
        <v>18</v>
      </c>
      <c r="N12051" t="s">
        <v>17</v>
      </c>
      <c r="O12051" t="s">
        <v>28</v>
      </c>
    </row>
    <row r="12052" spans="1:15" x14ac:dyDescent="0.25">
      <c r="A12052">
        <v>32</v>
      </c>
      <c r="B12052">
        <v>8</v>
      </c>
      <c r="C12052">
        <v>3</v>
      </c>
      <c r="D12052" t="s">
        <v>15</v>
      </c>
      <c r="E12052" t="s">
        <v>16</v>
      </c>
      <c r="F12052">
        <v>1024</v>
      </c>
      <c r="G12052">
        <v>16</v>
      </c>
      <c r="H12052">
        <v>0.1</v>
      </c>
      <c r="I12052">
        <v>1</v>
      </c>
      <c r="J12052">
        <v>0.58362784916604404</v>
      </c>
      <c r="K12052">
        <v>0.64141781909717999</v>
      </c>
      <c r="L12052">
        <v>5.0000000000000001E-3</v>
      </c>
      <c r="M12052">
        <v>18</v>
      </c>
      <c r="N12052" t="s">
        <v>17</v>
      </c>
      <c r="O12052" t="s">
        <v>28</v>
      </c>
    </row>
    <row r="12053" spans="1:15" x14ac:dyDescent="0.25">
      <c r="A12053">
        <v>32</v>
      </c>
      <c r="B12053">
        <v>8</v>
      </c>
      <c r="C12053">
        <v>3</v>
      </c>
      <c r="D12053" t="s">
        <v>15</v>
      </c>
      <c r="E12053" t="s">
        <v>16</v>
      </c>
      <c r="F12053">
        <v>1024</v>
      </c>
      <c r="G12053">
        <v>16</v>
      </c>
      <c r="H12053">
        <v>0.1</v>
      </c>
      <c r="I12053">
        <v>2</v>
      </c>
      <c r="J12053">
        <v>0.613863064261994</v>
      </c>
      <c r="K12053">
        <v>0.70320023100922102</v>
      </c>
      <c r="L12053">
        <v>5.0000000000000001E-3</v>
      </c>
      <c r="M12053">
        <v>18</v>
      </c>
      <c r="N12053" t="s">
        <v>17</v>
      </c>
      <c r="O12053" t="s">
        <v>28</v>
      </c>
    </row>
    <row r="12054" spans="1:15" x14ac:dyDescent="0.25">
      <c r="A12054">
        <v>32</v>
      </c>
      <c r="B12054">
        <v>8</v>
      </c>
      <c r="C12054">
        <v>3</v>
      </c>
      <c r="D12054" t="s">
        <v>15</v>
      </c>
      <c r="E12054" t="s">
        <v>16</v>
      </c>
      <c r="F12054">
        <v>1024</v>
      </c>
      <c r="G12054">
        <v>16</v>
      </c>
      <c r="H12054">
        <v>0.1</v>
      </c>
      <c r="I12054">
        <v>3</v>
      </c>
      <c r="J12054">
        <v>0.62367154004055203</v>
      </c>
      <c r="K12054">
        <v>0.74043163570850101</v>
      </c>
      <c r="L12054">
        <v>5.0000000000000001E-3</v>
      </c>
      <c r="M12054">
        <v>18</v>
      </c>
      <c r="N12054" t="s">
        <v>17</v>
      </c>
      <c r="O12054" t="s">
        <v>28</v>
      </c>
    </row>
    <row r="12055" spans="1:15" x14ac:dyDescent="0.25">
      <c r="A12055">
        <v>32</v>
      </c>
      <c r="B12055">
        <v>8</v>
      </c>
      <c r="C12055">
        <v>3</v>
      </c>
      <c r="D12055" t="s">
        <v>15</v>
      </c>
      <c r="E12055" t="s">
        <v>16</v>
      </c>
      <c r="F12055">
        <v>1024</v>
      </c>
      <c r="G12055">
        <v>16</v>
      </c>
      <c r="H12055">
        <v>0.1</v>
      </c>
      <c r="I12055">
        <v>4</v>
      </c>
      <c r="J12055">
        <v>0.68483562563951195</v>
      </c>
      <c r="K12055">
        <v>0.77661784922881805</v>
      </c>
      <c r="L12055">
        <v>5.0000000000000001E-3</v>
      </c>
      <c r="M12055">
        <v>18</v>
      </c>
      <c r="N12055" t="s">
        <v>17</v>
      </c>
      <c r="O12055" t="s">
        <v>28</v>
      </c>
    </row>
    <row r="12056" spans="1:15" x14ac:dyDescent="0.25">
      <c r="A12056">
        <v>32</v>
      </c>
      <c r="B12056">
        <v>8</v>
      </c>
      <c r="C12056">
        <v>3</v>
      </c>
      <c r="D12056" t="s">
        <v>15</v>
      </c>
      <c r="E12056" t="s">
        <v>16</v>
      </c>
      <c r="F12056">
        <v>1024</v>
      </c>
      <c r="G12056">
        <v>16</v>
      </c>
      <c r="H12056">
        <v>0.1</v>
      </c>
      <c r="I12056">
        <v>5</v>
      </c>
      <c r="J12056">
        <v>0.68965354894193998</v>
      </c>
      <c r="K12056">
        <v>0.80964337951425203</v>
      </c>
      <c r="L12056">
        <v>5.0000000000000001E-3</v>
      </c>
      <c r="M12056">
        <v>18</v>
      </c>
      <c r="N12056" t="s">
        <v>17</v>
      </c>
      <c r="O12056" t="s">
        <v>28</v>
      </c>
    </row>
    <row r="12057" spans="1:15" x14ac:dyDescent="0.25">
      <c r="A12057">
        <v>32</v>
      </c>
      <c r="B12057">
        <v>8</v>
      </c>
      <c r="C12057">
        <v>3</v>
      </c>
      <c r="D12057" t="s">
        <v>15</v>
      </c>
      <c r="E12057" t="s">
        <v>16</v>
      </c>
      <c r="F12057">
        <v>1024</v>
      </c>
      <c r="G12057">
        <v>16</v>
      </c>
      <c r="H12057">
        <v>0.1</v>
      </c>
      <c r="I12057">
        <v>6</v>
      </c>
      <c r="J12057">
        <v>0.71668100011927105</v>
      </c>
      <c r="K12057">
        <v>0.82442357549544498</v>
      </c>
      <c r="L12057">
        <v>5.0000000000000001E-3</v>
      </c>
      <c r="M12057">
        <v>18</v>
      </c>
      <c r="N12057" t="s">
        <v>17</v>
      </c>
      <c r="O12057" t="s">
        <v>28</v>
      </c>
    </row>
    <row r="12058" spans="1:15" x14ac:dyDescent="0.25">
      <c r="A12058">
        <v>32</v>
      </c>
      <c r="B12058">
        <v>8</v>
      </c>
      <c r="C12058">
        <v>3</v>
      </c>
      <c r="D12058" t="s">
        <v>15</v>
      </c>
      <c r="E12058" t="s">
        <v>16</v>
      </c>
      <c r="F12058">
        <v>1024</v>
      </c>
      <c r="G12058">
        <v>16</v>
      </c>
      <c r="H12058">
        <v>0.1</v>
      </c>
      <c r="I12058">
        <v>7</v>
      </c>
      <c r="J12058">
        <v>0.74287669255057998</v>
      </c>
      <c r="K12058">
        <v>0.84886786649173496</v>
      </c>
      <c r="L12058">
        <v>5.0000000000000001E-3</v>
      </c>
      <c r="M12058">
        <v>18</v>
      </c>
      <c r="N12058" t="s">
        <v>17</v>
      </c>
      <c r="O12058" t="s">
        <v>28</v>
      </c>
    </row>
    <row r="12059" spans="1:15" x14ac:dyDescent="0.25">
      <c r="A12059">
        <v>32</v>
      </c>
      <c r="B12059">
        <v>8</v>
      </c>
      <c r="C12059">
        <v>3</v>
      </c>
      <c r="D12059" t="s">
        <v>15</v>
      </c>
      <c r="E12059" t="s">
        <v>16</v>
      </c>
      <c r="F12059">
        <v>1024</v>
      </c>
      <c r="G12059">
        <v>16</v>
      </c>
      <c r="H12059">
        <v>0.1</v>
      </c>
      <c r="I12059">
        <v>8</v>
      </c>
      <c r="J12059">
        <v>0.77685011393525405</v>
      </c>
      <c r="K12059">
        <v>0.83493198410556102</v>
      </c>
      <c r="L12059">
        <v>5.0000000000000001E-3</v>
      </c>
      <c r="M12059">
        <v>18</v>
      </c>
      <c r="N12059" t="s">
        <v>17</v>
      </c>
      <c r="O12059" t="s">
        <v>28</v>
      </c>
    </row>
    <row r="12060" spans="1:15" x14ac:dyDescent="0.25">
      <c r="A12060">
        <v>32</v>
      </c>
      <c r="B12060">
        <v>8</v>
      </c>
      <c r="C12060">
        <v>3</v>
      </c>
      <c r="D12060" t="s">
        <v>15</v>
      </c>
      <c r="E12060" t="s">
        <v>16</v>
      </c>
      <c r="F12060">
        <v>1024</v>
      </c>
      <c r="G12060">
        <v>16</v>
      </c>
      <c r="H12060">
        <v>0.1</v>
      </c>
      <c r="I12060">
        <v>9</v>
      </c>
      <c r="J12060">
        <v>0.80678401265528699</v>
      </c>
      <c r="K12060">
        <v>0.857891664208008</v>
      </c>
      <c r="L12060">
        <v>5.0000000000000001E-3</v>
      </c>
      <c r="M12060">
        <v>18</v>
      </c>
      <c r="N12060" t="s">
        <v>17</v>
      </c>
      <c r="O12060" t="s">
        <v>28</v>
      </c>
    </row>
    <row r="12061" spans="1:15" x14ac:dyDescent="0.25">
      <c r="A12061">
        <v>32</v>
      </c>
      <c r="B12061">
        <v>8</v>
      </c>
      <c r="C12061">
        <v>3</v>
      </c>
      <c r="D12061" t="s">
        <v>15</v>
      </c>
      <c r="E12061" t="s">
        <v>16</v>
      </c>
      <c r="F12061">
        <v>1024</v>
      </c>
      <c r="G12061">
        <v>16</v>
      </c>
      <c r="H12061">
        <v>0.1</v>
      </c>
      <c r="I12061">
        <v>10</v>
      </c>
      <c r="J12061">
        <v>0.83017369633586702</v>
      </c>
      <c r="K12061">
        <v>0.87056578427002895</v>
      </c>
      <c r="L12061">
        <v>5.0000000000000001E-3</v>
      </c>
      <c r="M12061">
        <v>18</v>
      </c>
      <c r="N12061" t="s">
        <v>17</v>
      </c>
      <c r="O12061" t="s">
        <v>28</v>
      </c>
    </row>
    <row r="12062" spans="1:15" x14ac:dyDescent="0.25">
      <c r="A12062">
        <v>32</v>
      </c>
      <c r="B12062">
        <v>8</v>
      </c>
      <c r="C12062">
        <v>3</v>
      </c>
      <c r="D12062" t="s">
        <v>15</v>
      </c>
      <c r="E12062" t="s">
        <v>16</v>
      </c>
      <c r="F12062">
        <v>128</v>
      </c>
      <c r="G12062">
        <v>16</v>
      </c>
      <c r="H12062">
        <v>0.1</v>
      </c>
      <c r="I12062">
        <v>1</v>
      </c>
      <c r="J12062">
        <v>0.68013383469030297</v>
      </c>
      <c r="K12062">
        <v>0.69304021945876004</v>
      </c>
      <c r="L12062">
        <v>0.05</v>
      </c>
      <c r="M12062">
        <v>19</v>
      </c>
      <c r="N12062" t="s">
        <v>17</v>
      </c>
      <c r="O12062" t="s">
        <v>28</v>
      </c>
    </row>
    <row r="12063" spans="1:15" x14ac:dyDescent="0.25">
      <c r="A12063">
        <v>32</v>
      </c>
      <c r="B12063">
        <v>8</v>
      </c>
      <c r="C12063">
        <v>3</v>
      </c>
      <c r="D12063" t="s">
        <v>15</v>
      </c>
      <c r="E12063" t="s">
        <v>16</v>
      </c>
      <c r="F12063">
        <v>128</v>
      </c>
      <c r="G12063">
        <v>16</v>
      </c>
      <c r="H12063">
        <v>0.1</v>
      </c>
      <c r="I12063">
        <v>2</v>
      </c>
      <c r="J12063">
        <v>0.79088643511340095</v>
      </c>
      <c r="K12063">
        <v>0.85995693686794095</v>
      </c>
      <c r="L12063">
        <v>0.05</v>
      </c>
      <c r="M12063">
        <v>19</v>
      </c>
      <c r="N12063" t="s">
        <v>17</v>
      </c>
      <c r="O12063" t="s">
        <v>28</v>
      </c>
    </row>
    <row r="12064" spans="1:15" x14ac:dyDescent="0.25">
      <c r="A12064">
        <v>32</v>
      </c>
      <c r="B12064">
        <v>8</v>
      </c>
      <c r="C12064">
        <v>3</v>
      </c>
      <c r="D12064" t="s">
        <v>15</v>
      </c>
      <c r="E12064" t="s">
        <v>16</v>
      </c>
      <c r="F12064">
        <v>128</v>
      </c>
      <c r="G12064">
        <v>16</v>
      </c>
      <c r="H12064">
        <v>0.1</v>
      </c>
      <c r="I12064">
        <v>3</v>
      </c>
      <c r="J12064">
        <v>0.85383644798212099</v>
      </c>
      <c r="K12064">
        <v>0.87084826837245199</v>
      </c>
      <c r="L12064">
        <v>0.05</v>
      </c>
      <c r="M12064">
        <v>19</v>
      </c>
      <c r="N12064" t="s">
        <v>17</v>
      </c>
      <c r="O12064" t="s">
        <v>28</v>
      </c>
    </row>
    <row r="12065" spans="1:15" x14ac:dyDescent="0.25">
      <c r="A12065">
        <v>32</v>
      </c>
      <c r="B12065">
        <v>8</v>
      </c>
      <c r="C12065">
        <v>3</v>
      </c>
      <c r="D12065" t="s">
        <v>15</v>
      </c>
      <c r="E12065" t="s">
        <v>16</v>
      </c>
      <c r="F12065">
        <v>128</v>
      </c>
      <c r="G12065">
        <v>16</v>
      </c>
      <c r="H12065">
        <v>0.1</v>
      </c>
      <c r="I12065">
        <v>4</v>
      </c>
      <c r="J12065">
        <v>0.91422527165554501</v>
      </c>
      <c r="K12065">
        <v>0.90917194493443199</v>
      </c>
      <c r="L12065">
        <v>0.05</v>
      </c>
      <c r="M12065">
        <v>19</v>
      </c>
      <c r="N12065" t="s">
        <v>17</v>
      </c>
      <c r="O12065" t="s">
        <v>28</v>
      </c>
    </row>
    <row r="12066" spans="1:15" x14ac:dyDescent="0.25">
      <c r="A12066">
        <v>32</v>
      </c>
      <c r="B12066">
        <v>8</v>
      </c>
      <c r="C12066">
        <v>3</v>
      </c>
      <c r="D12066" t="s">
        <v>15</v>
      </c>
      <c r="E12066" t="s">
        <v>16</v>
      </c>
      <c r="F12066">
        <v>128</v>
      </c>
      <c r="G12066">
        <v>16</v>
      </c>
      <c r="H12066">
        <v>0.1</v>
      </c>
      <c r="I12066">
        <v>5</v>
      </c>
      <c r="J12066">
        <v>0.93315170651784995</v>
      </c>
      <c r="K12066">
        <v>0.93307009999937196</v>
      </c>
      <c r="L12066">
        <v>0.05</v>
      </c>
      <c r="M12066">
        <v>19</v>
      </c>
      <c r="N12066" t="s">
        <v>17</v>
      </c>
      <c r="O12066" t="s">
        <v>28</v>
      </c>
    </row>
    <row r="12067" spans="1:15" x14ac:dyDescent="0.25">
      <c r="A12067">
        <v>32</v>
      </c>
      <c r="B12067">
        <v>8</v>
      </c>
      <c r="C12067">
        <v>3</v>
      </c>
      <c r="D12067" t="s">
        <v>15</v>
      </c>
      <c r="E12067" t="s">
        <v>16</v>
      </c>
      <c r="F12067">
        <v>128</v>
      </c>
      <c r="G12067">
        <v>16</v>
      </c>
      <c r="H12067">
        <v>0.1</v>
      </c>
      <c r="I12067">
        <v>6</v>
      </c>
      <c r="J12067">
        <v>0.93758984563813097</v>
      </c>
      <c r="K12067">
        <v>0.94957344900534202</v>
      </c>
      <c r="L12067">
        <v>0.05</v>
      </c>
      <c r="M12067">
        <v>19</v>
      </c>
      <c r="N12067" t="s">
        <v>17</v>
      </c>
      <c r="O12067" t="s">
        <v>28</v>
      </c>
    </row>
    <row r="12068" spans="1:15" x14ac:dyDescent="0.25">
      <c r="A12068">
        <v>32</v>
      </c>
      <c r="B12068">
        <v>8</v>
      </c>
      <c r="C12068">
        <v>3</v>
      </c>
      <c r="D12068" t="s">
        <v>15</v>
      </c>
      <c r="E12068" t="s">
        <v>16</v>
      </c>
      <c r="F12068">
        <v>128</v>
      </c>
      <c r="G12068">
        <v>16</v>
      </c>
      <c r="H12068">
        <v>0.1</v>
      </c>
      <c r="I12068">
        <v>7</v>
      </c>
      <c r="J12068">
        <v>0.923446808243513</v>
      </c>
      <c r="K12068">
        <v>0.94207820415439902</v>
      </c>
      <c r="L12068">
        <v>0.05</v>
      </c>
      <c r="M12068">
        <v>19</v>
      </c>
      <c r="N12068" t="s">
        <v>17</v>
      </c>
      <c r="O12068" t="s">
        <v>28</v>
      </c>
    </row>
    <row r="12069" spans="1:15" x14ac:dyDescent="0.25">
      <c r="A12069">
        <v>32</v>
      </c>
      <c r="B12069">
        <v>8</v>
      </c>
      <c r="C12069">
        <v>3</v>
      </c>
      <c r="D12069" t="s">
        <v>15</v>
      </c>
      <c r="E12069" t="s">
        <v>16</v>
      </c>
      <c r="F12069">
        <v>128</v>
      </c>
      <c r="G12069">
        <v>16</v>
      </c>
      <c r="H12069">
        <v>0.1</v>
      </c>
      <c r="I12069">
        <v>8</v>
      </c>
      <c r="J12069">
        <v>0.92629675896573105</v>
      </c>
      <c r="K12069">
        <v>0.94588860082485304</v>
      </c>
      <c r="L12069">
        <v>0.05</v>
      </c>
      <c r="M12069">
        <v>19</v>
      </c>
      <c r="N12069" t="s">
        <v>17</v>
      </c>
      <c r="O12069" t="s">
        <v>28</v>
      </c>
    </row>
    <row r="12070" spans="1:15" x14ac:dyDescent="0.25">
      <c r="A12070">
        <v>32</v>
      </c>
      <c r="B12070">
        <v>8</v>
      </c>
      <c r="C12070">
        <v>3</v>
      </c>
      <c r="D12070" t="s">
        <v>15</v>
      </c>
      <c r="E12070" t="s">
        <v>16</v>
      </c>
      <c r="F12070">
        <v>128</v>
      </c>
      <c r="G12070">
        <v>16</v>
      </c>
      <c r="H12070">
        <v>0.1</v>
      </c>
      <c r="I12070">
        <v>9</v>
      </c>
      <c r="J12070">
        <v>0.92170168423299303</v>
      </c>
      <c r="K12070">
        <v>0.94901475822499504</v>
      </c>
      <c r="L12070">
        <v>0.05</v>
      </c>
      <c r="M12070">
        <v>19</v>
      </c>
      <c r="N12070" t="s">
        <v>17</v>
      </c>
      <c r="O12070" t="s">
        <v>28</v>
      </c>
    </row>
    <row r="12071" spans="1:15" x14ac:dyDescent="0.25">
      <c r="A12071">
        <v>32</v>
      </c>
      <c r="B12071">
        <v>8</v>
      </c>
      <c r="C12071">
        <v>3</v>
      </c>
      <c r="D12071" t="s">
        <v>15</v>
      </c>
      <c r="E12071" t="s">
        <v>16</v>
      </c>
      <c r="F12071">
        <v>128</v>
      </c>
      <c r="G12071">
        <v>16</v>
      </c>
      <c r="H12071">
        <v>0.1</v>
      </c>
      <c r="I12071">
        <v>10</v>
      </c>
      <c r="J12071">
        <v>0.92514799028254702</v>
      </c>
      <c r="K12071">
        <v>0.94308886949862203</v>
      </c>
      <c r="L12071">
        <v>0.05</v>
      </c>
      <c r="M12071">
        <v>19</v>
      </c>
      <c r="N12071" t="s">
        <v>17</v>
      </c>
      <c r="O12071" t="s">
        <v>28</v>
      </c>
    </row>
    <row r="12072" spans="1:15" x14ac:dyDescent="0.25">
      <c r="A12072">
        <v>32</v>
      </c>
      <c r="B12072">
        <v>8</v>
      </c>
      <c r="C12072">
        <v>3</v>
      </c>
      <c r="D12072" t="s">
        <v>15</v>
      </c>
      <c r="E12072" t="s">
        <v>16</v>
      </c>
      <c r="F12072">
        <v>128</v>
      </c>
      <c r="G12072">
        <v>16</v>
      </c>
      <c r="H12072">
        <v>0.1</v>
      </c>
      <c r="I12072">
        <v>1</v>
      </c>
      <c r="J12072">
        <v>0.87915957840817005</v>
      </c>
      <c r="K12072">
        <v>0.71120394724452396</v>
      </c>
      <c r="L12072">
        <v>0.01</v>
      </c>
      <c r="M12072">
        <v>19</v>
      </c>
      <c r="N12072" t="s">
        <v>17</v>
      </c>
      <c r="O12072" t="s">
        <v>28</v>
      </c>
    </row>
    <row r="12073" spans="1:15" x14ac:dyDescent="0.25">
      <c r="A12073">
        <v>32</v>
      </c>
      <c r="B12073">
        <v>8</v>
      </c>
      <c r="C12073">
        <v>3</v>
      </c>
      <c r="D12073" t="s">
        <v>15</v>
      </c>
      <c r="E12073" t="s">
        <v>16</v>
      </c>
      <c r="F12073">
        <v>128</v>
      </c>
      <c r="G12073">
        <v>16</v>
      </c>
      <c r="H12073">
        <v>0.1</v>
      </c>
      <c r="I12073">
        <v>2</v>
      </c>
      <c r="J12073">
        <v>0.89740177400016297</v>
      </c>
      <c r="K12073">
        <v>0.80759693912781405</v>
      </c>
      <c r="L12073">
        <v>0.01</v>
      </c>
      <c r="M12073">
        <v>19</v>
      </c>
      <c r="N12073" t="s">
        <v>17</v>
      </c>
      <c r="O12073" t="s">
        <v>28</v>
      </c>
    </row>
    <row r="12074" spans="1:15" x14ac:dyDescent="0.25">
      <c r="A12074">
        <v>32</v>
      </c>
      <c r="B12074">
        <v>8</v>
      </c>
      <c r="C12074">
        <v>3</v>
      </c>
      <c r="D12074" t="s">
        <v>15</v>
      </c>
      <c r="E12074" t="s">
        <v>16</v>
      </c>
      <c r="F12074">
        <v>128</v>
      </c>
      <c r="G12074">
        <v>16</v>
      </c>
      <c r="H12074">
        <v>0.1</v>
      </c>
      <c r="I12074">
        <v>3</v>
      </c>
      <c r="J12074">
        <v>0.88242383914727396</v>
      </c>
      <c r="K12074">
        <v>0.87408741941356205</v>
      </c>
      <c r="L12074">
        <v>0.01</v>
      </c>
      <c r="M12074">
        <v>19</v>
      </c>
      <c r="N12074" t="s">
        <v>17</v>
      </c>
      <c r="O12074" t="s">
        <v>28</v>
      </c>
    </row>
    <row r="12075" spans="1:15" x14ac:dyDescent="0.25">
      <c r="A12075">
        <v>32</v>
      </c>
      <c r="B12075">
        <v>8</v>
      </c>
      <c r="C12075">
        <v>3</v>
      </c>
      <c r="D12075" t="s">
        <v>15</v>
      </c>
      <c r="E12075" t="s">
        <v>16</v>
      </c>
      <c r="F12075">
        <v>128</v>
      </c>
      <c r="G12075">
        <v>16</v>
      </c>
      <c r="H12075">
        <v>0.1</v>
      </c>
      <c r="I12075">
        <v>4</v>
      </c>
      <c r="J12075">
        <v>0.90079158322923203</v>
      </c>
      <c r="K12075">
        <v>0.88954557724056904</v>
      </c>
      <c r="L12075">
        <v>0.01</v>
      </c>
      <c r="M12075">
        <v>19</v>
      </c>
      <c r="N12075" t="s">
        <v>17</v>
      </c>
      <c r="O12075" t="s">
        <v>28</v>
      </c>
    </row>
    <row r="12076" spans="1:15" x14ac:dyDescent="0.25">
      <c r="A12076">
        <v>32</v>
      </c>
      <c r="B12076">
        <v>8</v>
      </c>
      <c r="C12076">
        <v>3</v>
      </c>
      <c r="D12076" t="s">
        <v>15</v>
      </c>
      <c r="E12076" t="s">
        <v>16</v>
      </c>
      <c r="F12076">
        <v>128</v>
      </c>
      <c r="G12076">
        <v>16</v>
      </c>
      <c r="H12076">
        <v>0.1</v>
      </c>
      <c r="I12076">
        <v>5</v>
      </c>
      <c r="J12076">
        <v>0.91755858406413005</v>
      </c>
      <c r="K12076">
        <v>0.89649782487241103</v>
      </c>
      <c r="L12076">
        <v>0.01</v>
      </c>
      <c r="M12076">
        <v>19</v>
      </c>
      <c r="N12076" t="s">
        <v>17</v>
      </c>
      <c r="O12076" t="s">
        <v>28</v>
      </c>
    </row>
    <row r="12077" spans="1:15" x14ac:dyDescent="0.25">
      <c r="A12077">
        <v>32</v>
      </c>
      <c r="B12077">
        <v>8</v>
      </c>
      <c r="C12077">
        <v>3</v>
      </c>
      <c r="D12077" t="s">
        <v>15</v>
      </c>
      <c r="E12077" t="s">
        <v>16</v>
      </c>
      <c r="F12077">
        <v>128</v>
      </c>
      <c r="G12077">
        <v>16</v>
      </c>
      <c r="H12077">
        <v>0.1</v>
      </c>
      <c r="I12077">
        <v>6</v>
      </c>
      <c r="J12077">
        <v>0.93089497241071895</v>
      </c>
      <c r="K12077">
        <v>0.929611239100821</v>
      </c>
      <c r="L12077">
        <v>0.01</v>
      </c>
      <c r="M12077">
        <v>19</v>
      </c>
      <c r="N12077" t="s">
        <v>17</v>
      </c>
      <c r="O12077" t="s">
        <v>28</v>
      </c>
    </row>
    <row r="12078" spans="1:15" x14ac:dyDescent="0.25">
      <c r="A12078">
        <v>32</v>
      </c>
      <c r="B12078">
        <v>8</v>
      </c>
      <c r="C12078">
        <v>3</v>
      </c>
      <c r="D12078" t="s">
        <v>15</v>
      </c>
      <c r="E12078" t="s">
        <v>16</v>
      </c>
      <c r="F12078">
        <v>128</v>
      </c>
      <c r="G12078">
        <v>16</v>
      </c>
      <c r="H12078">
        <v>0.1</v>
      </c>
      <c r="I12078">
        <v>7</v>
      </c>
      <c r="J12078">
        <v>0.93933496964865204</v>
      </c>
      <c r="K12078">
        <v>0.95677993232936398</v>
      </c>
      <c r="L12078">
        <v>0.01</v>
      </c>
      <c r="M12078">
        <v>19</v>
      </c>
      <c r="N12078" t="s">
        <v>17</v>
      </c>
      <c r="O12078" t="s">
        <v>28</v>
      </c>
    </row>
    <row r="12079" spans="1:15" x14ac:dyDescent="0.25">
      <c r="A12079">
        <v>32</v>
      </c>
      <c r="B12079">
        <v>8</v>
      </c>
      <c r="C12079">
        <v>3</v>
      </c>
      <c r="D12079" t="s">
        <v>15</v>
      </c>
      <c r="E12079" t="s">
        <v>16</v>
      </c>
      <c r="F12079">
        <v>128</v>
      </c>
      <c r="G12079">
        <v>16</v>
      </c>
      <c r="H12079">
        <v>0.1</v>
      </c>
      <c r="I12079">
        <v>8</v>
      </c>
      <c r="J12079">
        <v>0.92922203878192799</v>
      </c>
      <c r="K12079">
        <v>0.953955091305139</v>
      </c>
      <c r="L12079">
        <v>0.01</v>
      </c>
      <c r="M12079">
        <v>19</v>
      </c>
      <c r="N12079" t="s">
        <v>17</v>
      </c>
      <c r="O12079" t="s">
        <v>28</v>
      </c>
    </row>
    <row r="12080" spans="1:15" x14ac:dyDescent="0.25">
      <c r="A12080">
        <v>32</v>
      </c>
      <c r="B12080">
        <v>8</v>
      </c>
      <c r="C12080">
        <v>3</v>
      </c>
      <c r="D12080" t="s">
        <v>15</v>
      </c>
      <c r="E12080" t="s">
        <v>16</v>
      </c>
      <c r="F12080">
        <v>128</v>
      </c>
      <c r="G12080">
        <v>16</v>
      </c>
      <c r="H12080">
        <v>0.1</v>
      </c>
      <c r="I12080">
        <v>9</v>
      </c>
      <c r="J12080">
        <v>0.92922203878192799</v>
      </c>
      <c r="K12080">
        <v>0.94407756385709996</v>
      </c>
      <c r="L12080">
        <v>0.01</v>
      </c>
      <c r="M12080">
        <v>19</v>
      </c>
      <c r="N12080" t="s">
        <v>17</v>
      </c>
      <c r="O12080" t="s">
        <v>28</v>
      </c>
    </row>
    <row r="12081" spans="1:15" x14ac:dyDescent="0.25">
      <c r="A12081">
        <v>32</v>
      </c>
      <c r="B12081">
        <v>8</v>
      </c>
      <c r="C12081">
        <v>3</v>
      </c>
      <c r="D12081" t="s">
        <v>15</v>
      </c>
      <c r="E12081" t="s">
        <v>16</v>
      </c>
      <c r="F12081">
        <v>128</v>
      </c>
      <c r="G12081">
        <v>16</v>
      </c>
      <c r="H12081">
        <v>0.1</v>
      </c>
      <c r="I12081">
        <v>10</v>
      </c>
      <c r="J12081">
        <v>0.92515426770704501</v>
      </c>
      <c r="K12081">
        <v>0.94143790685557505</v>
      </c>
      <c r="L12081">
        <v>0.01</v>
      </c>
      <c r="M12081">
        <v>19</v>
      </c>
      <c r="N12081" t="s">
        <v>17</v>
      </c>
      <c r="O12081" t="s">
        <v>28</v>
      </c>
    </row>
    <row r="12082" spans="1:15" x14ac:dyDescent="0.25">
      <c r="A12082">
        <v>32</v>
      </c>
      <c r="B12082">
        <v>8</v>
      </c>
      <c r="C12082">
        <v>3</v>
      </c>
      <c r="D12082" t="s">
        <v>15</v>
      </c>
      <c r="E12082" t="s">
        <v>16</v>
      </c>
      <c r="F12082">
        <v>128</v>
      </c>
      <c r="G12082">
        <v>16</v>
      </c>
      <c r="H12082">
        <v>0.1</v>
      </c>
      <c r="I12082">
        <v>1</v>
      </c>
      <c r="J12082">
        <v>0.70737785701282396</v>
      </c>
      <c r="K12082">
        <v>0.62367467875280103</v>
      </c>
      <c r="L12082">
        <v>5.0000000000000001E-3</v>
      </c>
      <c r="M12082">
        <v>19</v>
      </c>
      <c r="N12082" t="s">
        <v>17</v>
      </c>
      <c r="O12082" t="s">
        <v>28</v>
      </c>
    </row>
    <row r="12083" spans="1:15" x14ac:dyDescent="0.25">
      <c r="A12083">
        <v>32</v>
      </c>
      <c r="B12083">
        <v>8</v>
      </c>
      <c r="C12083">
        <v>3</v>
      </c>
      <c r="D12083" t="s">
        <v>15</v>
      </c>
      <c r="E12083" t="s">
        <v>16</v>
      </c>
      <c r="F12083">
        <v>128</v>
      </c>
      <c r="G12083">
        <v>16</v>
      </c>
      <c r="H12083">
        <v>0.1</v>
      </c>
      <c r="I12083">
        <v>2</v>
      </c>
      <c r="J12083">
        <v>0.78934846611132303</v>
      </c>
      <c r="K12083">
        <v>0.80572312791507905</v>
      </c>
      <c r="L12083">
        <v>5.0000000000000001E-3</v>
      </c>
      <c r="M12083">
        <v>19</v>
      </c>
      <c r="N12083" t="s">
        <v>17</v>
      </c>
      <c r="O12083" t="s">
        <v>28</v>
      </c>
    </row>
    <row r="12084" spans="1:15" x14ac:dyDescent="0.25">
      <c r="A12084">
        <v>32</v>
      </c>
      <c r="B12084">
        <v>8</v>
      </c>
      <c r="C12084">
        <v>3</v>
      </c>
      <c r="D12084" t="s">
        <v>15</v>
      </c>
      <c r="E12084" t="s">
        <v>16</v>
      </c>
      <c r="F12084">
        <v>128</v>
      </c>
      <c r="G12084">
        <v>16</v>
      </c>
      <c r="H12084">
        <v>0.1</v>
      </c>
      <c r="I12084">
        <v>3</v>
      </c>
      <c r="J12084">
        <v>0.91796033923201903</v>
      </c>
      <c r="K12084">
        <v>0.86855700843058103</v>
      </c>
      <c r="L12084">
        <v>5.0000000000000001E-3</v>
      </c>
      <c r="M12084">
        <v>19</v>
      </c>
      <c r="N12084" t="s">
        <v>17</v>
      </c>
      <c r="O12084" t="s">
        <v>28</v>
      </c>
    </row>
    <row r="12085" spans="1:15" x14ac:dyDescent="0.25">
      <c r="A12085">
        <v>32</v>
      </c>
      <c r="B12085">
        <v>8</v>
      </c>
      <c r="C12085">
        <v>3</v>
      </c>
      <c r="D12085" t="s">
        <v>15</v>
      </c>
      <c r="E12085" t="s">
        <v>16</v>
      </c>
      <c r="F12085">
        <v>128</v>
      </c>
      <c r="G12085">
        <v>16</v>
      </c>
      <c r="H12085">
        <v>0.1</v>
      </c>
      <c r="I12085">
        <v>4</v>
      </c>
      <c r="J12085">
        <v>0.92621201373500395</v>
      </c>
      <c r="K12085">
        <v>0.88082309590021401</v>
      </c>
      <c r="L12085">
        <v>5.0000000000000001E-3</v>
      </c>
      <c r="M12085">
        <v>19</v>
      </c>
      <c r="N12085" t="s">
        <v>17</v>
      </c>
      <c r="O12085" t="s">
        <v>28</v>
      </c>
    </row>
    <row r="12086" spans="1:15" x14ac:dyDescent="0.25">
      <c r="A12086">
        <v>32</v>
      </c>
      <c r="B12086">
        <v>8</v>
      </c>
      <c r="C12086">
        <v>3</v>
      </c>
      <c r="D12086" t="s">
        <v>15</v>
      </c>
      <c r="E12086" t="s">
        <v>16</v>
      </c>
      <c r="F12086">
        <v>128</v>
      </c>
      <c r="G12086">
        <v>16</v>
      </c>
      <c r="H12086">
        <v>0.1</v>
      </c>
      <c r="I12086">
        <v>5</v>
      </c>
      <c r="J12086">
        <v>0.93920314373418801</v>
      </c>
      <c r="K12086">
        <v>0.93024525897514698</v>
      </c>
      <c r="L12086">
        <v>5.0000000000000001E-3</v>
      </c>
      <c r="M12086">
        <v>19</v>
      </c>
      <c r="N12086" t="s">
        <v>17</v>
      </c>
      <c r="O12086" t="s">
        <v>28</v>
      </c>
    </row>
    <row r="12087" spans="1:15" x14ac:dyDescent="0.25">
      <c r="A12087">
        <v>32</v>
      </c>
      <c r="B12087">
        <v>8</v>
      </c>
      <c r="C12087">
        <v>3</v>
      </c>
      <c r="D12087" t="s">
        <v>15</v>
      </c>
      <c r="E12087" t="s">
        <v>16</v>
      </c>
      <c r="F12087">
        <v>128</v>
      </c>
      <c r="G12087">
        <v>16</v>
      </c>
      <c r="H12087">
        <v>0.1</v>
      </c>
      <c r="I12087">
        <v>6</v>
      </c>
      <c r="J12087">
        <v>0.93897715645224999</v>
      </c>
      <c r="K12087">
        <v>0.90779091154481095</v>
      </c>
      <c r="L12087">
        <v>5.0000000000000001E-3</v>
      </c>
      <c r="M12087">
        <v>19</v>
      </c>
      <c r="N12087" t="s">
        <v>17</v>
      </c>
      <c r="O12087" t="s">
        <v>28</v>
      </c>
    </row>
    <row r="12088" spans="1:15" x14ac:dyDescent="0.25">
      <c r="A12088">
        <v>32</v>
      </c>
      <c r="B12088">
        <v>8</v>
      </c>
      <c r="C12088">
        <v>3</v>
      </c>
      <c r="D12088" t="s">
        <v>15</v>
      </c>
      <c r="E12088" t="s">
        <v>16</v>
      </c>
      <c r="F12088">
        <v>128</v>
      </c>
      <c r="G12088">
        <v>16</v>
      </c>
      <c r="H12088">
        <v>0.1</v>
      </c>
      <c r="I12088">
        <v>7</v>
      </c>
      <c r="J12088">
        <v>0.947558395741395</v>
      </c>
      <c r="K12088">
        <v>0.93259301573750297</v>
      </c>
      <c r="L12088">
        <v>5.0000000000000001E-3</v>
      </c>
      <c r="M12088">
        <v>19</v>
      </c>
      <c r="N12088" t="s">
        <v>17</v>
      </c>
      <c r="O12088" t="s">
        <v>28</v>
      </c>
    </row>
    <row r="12089" spans="1:15" x14ac:dyDescent="0.25">
      <c r="A12089">
        <v>32</v>
      </c>
      <c r="B12089">
        <v>8</v>
      </c>
      <c r="C12089">
        <v>3</v>
      </c>
      <c r="D12089" t="s">
        <v>15</v>
      </c>
      <c r="E12089" t="s">
        <v>16</v>
      </c>
      <c r="F12089">
        <v>128</v>
      </c>
      <c r="G12089">
        <v>16</v>
      </c>
      <c r="H12089">
        <v>0.1</v>
      </c>
      <c r="I12089">
        <v>8</v>
      </c>
      <c r="J12089">
        <v>0.94484654835813897</v>
      </c>
      <c r="K12089">
        <v>0.92148511308780201</v>
      </c>
      <c r="L12089">
        <v>5.0000000000000001E-3</v>
      </c>
      <c r="M12089">
        <v>19</v>
      </c>
      <c r="N12089" t="s">
        <v>17</v>
      </c>
      <c r="O12089" t="s">
        <v>28</v>
      </c>
    </row>
    <row r="12090" spans="1:15" x14ac:dyDescent="0.25">
      <c r="A12090">
        <v>32</v>
      </c>
      <c r="B12090">
        <v>8</v>
      </c>
      <c r="C12090">
        <v>3</v>
      </c>
      <c r="D12090" t="s">
        <v>15</v>
      </c>
      <c r="E12090" t="s">
        <v>16</v>
      </c>
      <c r="F12090">
        <v>128</v>
      </c>
      <c r="G12090">
        <v>16</v>
      </c>
      <c r="H12090">
        <v>0.1</v>
      </c>
      <c r="I12090">
        <v>9</v>
      </c>
      <c r="J12090">
        <v>0.96044594823635698</v>
      </c>
      <c r="K12090">
        <v>0.95513524711081499</v>
      </c>
      <c r="L12090">
        <v>5.0000000000000001E-3</v>
      </c>
      <c r="M12090">
        <v>19</v>
      </c>
      <c r="N12090" t="s">
        <v>17</v>
      </c>
      <c r="O12090" t="s">
        <v>28</v>
      </c>
    </row>
    <row r="12091" spans="1:15" x14ac:dyDescent="0.25">
      <c r="A12091">
        <v>32</v>
      </c>
      <c r="B12091">
        <v>8</v>
      </c>
      <c r="C12091">
        <v>3</v>
      </c>
      <c r="D12091" t="s">
        <v>15</v>
      </c>
      <c r="E12091" t="s">
        <v>16</v>
      </c>
      <c r="F12091">
        <v>128</v>
      </c>
      <c r="G12091">
        <v>16</v>
      </c>
      <c r="H12091">
        <v>0.1</v>
      </c>
      <c r="I12091">
        <v>10</v>
      </c>
      <c r="J12091">
        <v>0.96019485125642601</v>
      </c>
      <c r="K12091">
        <v>0.95153200544880401</v>
      </c>
      <c r="L12091">
        <v>5.0000000000000001E-3</v>
      </c>
      <c r="M12091">
        <v>19</v>
      </c>
      <c r="N12091" t="s">
        <v>17</v>
      </c>
      <c r="O12091" t="s">
        <v>28</v>
      </c>
    </row>
    <row r="12092" spans="1:15" x14ac:dyDescent="0.25">
      <c r="A12092">
        <v>32</v>
      </c>
      <c r="B12092">
        <v>8</v>
      </c>
      <c r="C12092">
        <v>3</v>
      </c>
      <c r="D12092" t="s">
        <v>15</v>
      </c>
      <c r="E12092" t="s">
        <v>16</v>
      </c>
      <c r="F12092">
        <v>1024</v>
      </c>
      <c r="G12092">
        <v>16</v>
      </c>
      <c r="H12092">
        <v>0.1</v>
      </c>
      <c r="I12092">
        <v>1</v>
      </c>
      <c r="J12092">
        <v>0.57883817427385797</v>
      </c>
      <c r="K12092">
        <v>0.590680535589858</v>
      </c>
      <c r="L12092">
        <v>0.05</v>
      </c>
      <c r="M12092">
        <v>19</v>
      </c>
      <c r="N12092" t="s">
        <v>17</v>
      </c>
      <c r="O12092" t="s">
        <v>28</v>
      </c>
    </row>
    <row r="12093" spans="1:15" x14ac:dyDescent="0.25">
      <c r="A12093">
        <v>32</v>
      </c>
      <c r="B12093">
        <v>8</v>
      </c>
      <c r="C12093">
        <v>3</v>
      </c>
      <c r="D12093" t="s">
        <v>15</v>
      </c>
      <c r="E12093" t="s">
        <v>16</v>
      </c>
      <c r="F12093">
        <v>1024</v>
      </c>
      <c r="G12093">
        <v>16</v>
      </c>
      <c r="H12093">
        <v>0.1</v>
      </c>
      <c r="I12093">
        <v>2</v>
      </c>
      <c r="J12093">
        <v>0.60445948236357505</v>
      </c>
      <c r="K12093">
        <v>0.58774270092466396</v>
      </c>
      <c r="L12093">
        <v>0.05</v>
      </c>
      <c r="M12093">
        <v>19</v>
      </c>
      <c r="N12093" t="s">
        <v>17</v>
      </c>
      <c r="O12093" t="s">
        <v>28</v>
      </c>
    </row>
    <row r="12094" spans="1:15" x14ac:dyDescent="0.25">
      <c r="A12094">
        <v>32</v>
      </c>
      <c r="B12094">
        <v>8</v>
      </c>
      <c r="C12094">
        <v>3</v>
      </c>
      <c r="D12094" t="s">
        <v>15</v>
      </c>
      <c r="E12094" t="s">
        <v>16</v>
      </c>
      <c r="F12094">
        <v>1024</v>
      </c>
      <c r="G12094">
        <v>16</v>
      </c>
      <c r="H12094">
        <v>0.1</v>
      </c>
      <c r="I12094">
        <v>3</v>
      </c>
      <c r="J12094">
        <v>0.62773617240318602</v>
      </c>
      <c r="K12094">
        <v>0.61955982699418</v>
      </c>
      <c r="L12094">
        <v>0.05</v>
      </c>
      <c r="M12094">
        <v>19</v>
      </c>
      <c r="N12094" t="s">
        <v>17</v>
      </c>
      <c r="O12094" t="s">
        <v>28</v>
      </c>
    </row>
    <row r="12095" spans="1:15" x14ac:dyDescent="0.25">
      <c r="A12095">
        <v>32</v>
      </c>
      <c r="B12095">
        <v>8</v>
      </c>
      <c r="C12095">
        <v>3</v>
      </c>
      <c r="D12095" t="s">
        <v>15</v>
      </c>
      <c r="E12095" t="s">
        <v>16</v>
      </c>
      <c r="F12095">
        <v>1024</v>
      </c>
      <c r="G12095">
        <v>16</v>
      </c>
      <c r="H12095">
        <v>0.1</v>
      </c>
      <c r="I12095">
        <v>4</v>
      </c>
      <c r="J12095">
        <v>0.67306231599299404</v>
      </c>
      <c r="K12095">
        <v>0.64174738388333996</v>
      </c>
      <c r="L12095">
        <v>0.05</v>
      </c>
      <c r="M12095">
        <v>19</v>
      </c>
      <c r="N12095" t="s">
        <v>17</v>
      </c>
      <c r="O12095" t="s">
        <v>28</v>
      </c>
    </row>
    <row r="12096" spans="1:15" x14ac:dyDescent="0.25">
      <c r="A12096">
        <v>32</v>
      </c>
      <c r="B12096">
        <v>8</v>
      </c>
      <c r="C12096">
        <v>3</v>
      </c>
      <c r="D12096" t="s">
        <v>15</v>
      </c>
      <c r="E12096" t="s">
        <v>16</v>
      </c>
      <c r="F12096">
        <v>1024</v>
      </c>
      <c r="G12096">
        <v>16</v>
      </c>
      <c r="H12096">
        <v>0.1</v>
      </c>
      <c r="I12096">
        <v>5</v>
      </c>
      <c r="J12096">
        <v>0.69664346112077102</v>
      </c>
      <c r="K12096">
        <v>0.69042253344297899</v>
      </c>
      <c r="L12096">
        <v>0.05</v>
      </c>
      <c r="M12096">
        <v>19</v>
      </c>
      <c r="N12096" t="s">
        <v>17</v>
      </c>
      <c r="O12096" t="s">
        <v>28</v>
      </c>
    </row>
    <row r="12097" spans="1:15" x14ac:dyDescent="0.25">
      <c r="A12097">
        <v>32</v>
      </c>
      <c r="B12097">
        <v>8</v>
      </c>
      <c r="C12097">
        <v>3</v>
      </c>
      <c r="D12097" t="s">
        <v>15</v>
      </c>
      <c r="E12097" t="s">
        <v>16</v>
      </c>
      <c r="F12097">
        <v>1024</v>
      </c>
      <c r="G12097">
        <v>16</v>
      </c>
      <c r="H12097">
        <v>0.1</v>
      </c>
      <c r="I12097">
        <v>6</v>
      </c>
      <c r="J12097">
        <v>0.70322847941946298</v>
      </c>
      <c r="K12097">
        <v>0.71043810145573405</v>
      </c>
      <c r="L12097">
        <v>0.05</v>
      </c>
      <c r="M12097">
        <v>19</v>
      </c>
      <c r="N12097" t="s">
        <v>17</v>
      </c>
      <c r="O12097" t="s">
        <v>28</v>
      </c>
    </row>
    <row r="12098" spans="1:15" x14ac:dyDescent="0.25">
      <c r="A12098">
        <v>32</v>
      </c>
      <c r="B12098">
        <v>8</v>
      </c>
      <c r="C12098">
        <v>3</v>
      </c>
      <c r="D12098" t="s">
        <v>15</v>
      </c>
      <c r="E12098" t="s">
        <v>16</v>
      </c>
      <c r="F12098">
        <v>1024</v>
      </c>
      <c r="G12098">
        <v>16</v>
      </c>
      <c r="H12098">
        <v>0.1</v>
      </c>
      <c r="I12098">
        <v>7</v>
      </c>
      <c r="J12098">
        <v>0.79973132623147303</v>
      </c>
      <c r="K12098">
        <v>0.76767251931877301</v>
      </c>
      <c r="L12098">
        <v>0.05</v>
      </c>
      <c r="M12098">
        <v>19</v>
      </c>
      <c r="N12098" t="s">
        <v>17</v>
      </c>
      <c r="O12098" t="s">
        <v>28</v>
      </c>
    </row>
    <row r="12099" spans="1:15" x14ac:dyDescent="0.25">
      <c r="A12099">
        <v>32</v>
      </c>
      <c r="B12099">
        <v>8</v>
      </c>
      <c r="C12099">
        <v>3</v>
      </c>
      <c r="D12099" t="s">
        <v>15</v>
      </c>
      <c r="E12099" t="s">
        <v>16</v>
      </c>
      <c r="F12099">
        <v>1024</v>
      </c>
      <c r="G12099">
        <v>16</v>
      </c>
      <c r="H12099">
        <v>0.1</v>
      </c>
      <c r="I12099">
        <v>8</v>
      </c>
      <c r="J12099">
        <v>0.80198492162635504</v>
      </c>
      <c r="K12099">
        <v>0.78373958732211302</v>
      </c>
      <c r="L12099">
        <v>0.05</v>
      </c>
      <c r="M12099">
        <v>19</v>
      </c>
      <c r="N12099" t="s">
        <v>17</v>
      </c>
      <c r="O12099" t="s">
        <v>28</v>
      </c>
    </row>
    <row r="12100" spans="1:15" x14ac:dyDescent="0.25">
      <c r="A12100">
        <v>32</v>
      </c>
      <c r="B12100">
        <v>8</v>
      </c>
      <c r="C12100">
        <v>3</v>
      </c>
      <c r="D12100" t="s">
        <v>15</v>
      </c>
      <c r="E12100" t="s">
        <v>16</v>
      </c>
      <c r="F12100">
        <v>1024</v>
      </c>
      <c r="G12100">
        <v>16</v>
      </c>
      <c r="H12100">
        <v>0.1</v>
      </c>
      <c r="I12100">
        <v>9</v>
      </c>
      <c r="J12100">
        <v>0.82002310092215303</v>
      </c>
      <c r="K12100">
        <v>0.82452715299966695</v>
      </c>
      <c r="L12100">
        <v>0.05</v>
      </c>
      <c r="M12100">
        <v>19</v>
      </c>
      <c r="N12100" t="s">
        <v>17</v>
      </c>
      <c r="O12100" t="s">
        <v>28</v>
      </c>
    </row>
    <row r="12101" spans="1:15" x14ac:dyDescent="0.25">
      <c r="A12101">
        <v>32</v>
      </c>
      <c r="B12101">
        <v>8</v>
      </c>
      <c r="C12101">
        <v>3</v>
      </c>
      <c r="D12101" t="s">
        <v>15</v>
      </c>
      <c r="E12101" t="s">
        <v>16</v>
      </c>
      <c r="F12101">
        <v>1024</v>
      </c>
      <c r="G12101">
        <v>16</v>
      </c>
      <c r="H12101">
        <v>0.1</v>
      </c>
      <c r="I12101">
        <v>10</v>
      </c>
      <c r="J12101">
        <v>0.81932944551509401</v>
      </c>
      <c r="K12101">
        <v>0.78661778645457303</v>
      </c>
      <c r="L12101">
        <v>0.05</v>
      </c>
      <c r="M12101">
        <v>19</v>
      </c>
      <c r="N12101" t="s">
        <v>17</v>
      </c>
      <c r="O12101" t="s">
        <v>28</v>
      </c>
    </row>
    <row r="12102" spans="1:15" x14ac:dyDescent="0.25">
      <c r="A12102">
        <v>32</v>
      </c>
      <c r="B12102">
        <v>8</v>
      </c>
      <c r="C12102">
        <v>3</v>
      </c>
      <c r="D12102" t="s">
        <v>15</v>
      </c>
      <c r="E12102" t="s">
        <v>16</v>
      </c>
      <c r="F12102">
        <v>1024</v>
      </c>
      <c r="G12102">
        <v>16</v>
      </c>
      <c r="H12102">
        <v>0.1</v>
      </c>
      <c r="I12102">
        <v>1</v>
      </c>
      <c r="J12102">
        <v>0.53424648935034902</v>
      </c>
      <c r="K12102">
        <v>0.62589688702519097</v>
      </c>
      <c r="L12102">
        <v>0.01</v>
      </c>
      <c r="M12102">
        <v>19</v>
      </c>
      <c r="N12102" t="s">
        <v>17</v>
      </c>
      <c r="O12102" t="s">
        <v>28</v>
      </c>
    </row>
    <row r="12103" spans="1:15" x14ac:dyDescent="0.25">
      <c r="A12103">
        <v>32</v>
      </c>
      <c r="B12103">
        <v>8</v>
      </c>
      <c r="C12103">
        <v>3</v>
      </c>
      <c r="D12103" t="s">
        <v>15</v>
      </c>
      <c r="E12103" t="s">
        <v>16</v>
      </c>
      <c r="F12103">
        <v>1024</v>
      </c>
      <c r="G12103">
        <v>16</v>
      </c>
      <c r="H12103">
        <v>0.1</v>
      </c>
      <c r="I12103">
        <v>2</v>
      </c>
      <c r="J12103">
        <v>0.64713341410286096</v>
      </c>
      <c r="K12103">
        <v>0.75039704709951505</v>
      </c>
      <c r="L12103">
        <v>0.01</v>
      </c>
      <c r="M12103">
        <v>19</v>
      </c>
      <c r="N12103" t="s">
        <v>17</v>
      </c>
      <c r="O12103" t="s">
        <v>28</v>
      </c>
    </row>
    <row r="12104" spans="1:15" x14ac:dyDescent="0.25">
      <c r="A12104">
        <v>32</v>
      </c>
      <c r="B12104">
        <v>8</v>
      </c>
      <c r="C12104">
        <v>3</v>
      </c>
      <c r="D12104" t="s">
        <v>15</v>
      </c>
      <c r="E12104" t="s">
        <v>16</v>
      </c>
      <c r="F12104">
        <v>1024</v>
      </c>
      <c r="G12104">
        <v>16</v>
      </c>
      <c r="H12104">
        <v>0.1</v>
      </c>
      <c r="I12104">
        <v>3</v>
      </c>
      <c r="J12104">
        <v>0.72728984752135895</v>
      </c>
      <c r="K12104">
        <v>0.78859517517152999</v>
      </c>
      <c r="L12104">
        <v>0.01</v>
      </c>
      <c r="M12104">
        <v>19</v>
      </c>
      <c r="N12104" t="s">
        <v>17</v>
      </c>
      <c r="O12104" t="s">
        <v>28</v>
      </c>
    </row>
    <row r="12105" spans="1:15" x14ac:dyDescent="0.25">
      <c r="A12105">
        <v>32</v>
      </c>
      <c r="B12105">
        <v>8</v>
      </c>
      <c r="C12105">
        <v>3</v>
      </c>
      <c r="D12105" t="s">
        <v>15</v>
      </c>
      <c r="E12105" t="s">
        <v>16</v>
      </c>
      <c r="F12105">
        <v>1024</v>
      </c>
      <c r="G12105">
        <v>16</v>
      </c>
      <c r="H12105">
        <v>0.1</v>
      </c>
      <c r="I12105">
        <v>4</v>
      </c>
      <c r="J12105">
        <v>0.75182202246062402</v>
      </c>
      <c r="K12105">
        <v>0.79661458496807902</v>
      </c>
      <c r="L12105">
        <v>0.01</v>
      </c>
      <c r="M12105">
        <v>19</v>
      </c>
      <c r="N12105" t="s">
        <v>17</v>
      </c>
      <c r="O12105" t="s">
        <v>28</v>
      </c>
    </row>
    <row r="12106" spans="1:15" x14ac:dyDescent="0.25">
      <c r="A12106">
        <v>32</v>
      </c>
      <c r="B12106">
        <v>8</v>
      </c>
      <c r="C12106">
        <v>3</v>
      </c>
      <c r="D12106" t="s">
        <v>15</v>
      </c>
      <c r="E12106" t="s">
        <v>16</v>
      </c>
      <c r="F12106">
        <v>1024</v>
      </c>
      <c r="G12106">
        <v>16</v>
      </c>
      <c r="H12106">
        <v>0.1</v>
      </c>
      <c r="I12106">
        <v>5</v>
      </c>
      <c r="J12106">
        <v>0.77403782776002605</v>
      </c>
      <c r="K12106">
        <v>0.837753686417536</v>
      </c>
      <c r="L12106">
        <v>0.01</v>
      </c>
      <c r="M12106">
        <v>19</v>
      </c>
      <c r="N12106" t="s">
        <v>17</v>
      </c>
      <c r="O12106" t="s">
        <v>28</v>
      </c>
    </row>
    <row r="12107" spans="1:15" x14ac:dyDescent="0.25">
      <c r="A12107">
        <v>32</v>
      </c>
      <c r="B12107">
        <v>8</v>
      </c>
      <c r="C12107">
        <v>3</v>
      </c>
      <c r="D12107" t="s">
        <v>15</v>
      </c>
      <c r="E12107" t="s">
        <v>16</v>
      </c>
      <c r="F12107">
        <v>1024</v>
      </c>
      <c r="G12107">
        <v>16</v>
      </c>
      <c r="H12107">
        <v>0.1</v>
      </c>
      <c r="I12107">
        <v>6</v>
      </c>
      <c r="J12107">
        <v>0.77404724389677404</v>
      </c>
      <c r="K12107">
        <v>0.84554397021989802</v>
      </c>
      <c r="L12107">
        <v>0.01</v>
      </c>
      <c r="M12107">
        <v>19</v>
      </c>
      <c r="N12107" t="s">
        <v>17</v>
      </c>
      <c r="O12107" t="s">
        <v>28</v>
      </c>
    </row>
    <row r="12108" spans="1:15" x14ac:dyDescent="0.25">
      <c r="A12108">
        <v>32</v>
      </c>
      <c r="B12108">
        <v>8</v>
      </c>
      <c r="C12108">
        <v>3</v>
      </c>
      <c r="D12108" t="s">
        <v>15</v>
      </c>
      <c r="E12108" t="s">
        <v>16</v>
      </c>
      <c r="F12108">
        <v>1024</v>
      </c>
      <c r="G12108">
        <v>16</v>
      </c>
      <c r="H12108">
        <v>0.1</v>
      </c>
      <c r="I12108">
        <v>7</v>
      </c>
      <c r="J12108">
        <v>0.79546895499714299</v>
      </c>
      <c r="K12108">
        <v>0.86939190588885096</v>
      </c>
      <c r="L12108">
        <v>0.01</v>
      </c>
      <c r="M12108">
        <v>19</v>
      </c>
      <c r="N12108" t="s">
        <v>17</v>
      </c>
      <c r="O12108" t="s">
        <v>28</v>
      </c>
    </row>
    <row r="12109" spans="1:15" x14ac:dyDescent="0.25">
      <c r="A12109">
        <v>32</v>
      </c>
      <c r="B12109">
        <v>8</v>
      </c>
      <c r="C12109">
        <v>3</v>
      </c>
      <c r="D12109" t="s">
        <v>15</v>
      </c>
      <c r="E12109" t="s">
        <v>16</v>
      </c>
      <c r="F12109">
        <v>1024</v>
      </c>
      <c r="G12109">
        <v>16</v>
      </c>
      <c r="H12109">
        <v>0.1</v>
      </c>
      <c r="I12109">
        <v>8</v>
      </c>
      <c r="J12109">
        <v>0.84416921425477498</v>
      </c>
      <c r="K12109">
        <v>0.87502903308830404</v>
      </c>
      <c r="L12109">
        <v>0.01</v>
      </c>
      <c r="M12109">
        <v>19</v>
      </c>
      <c r="N12109" t="s">
        <v>17</v>
      </c>
      <c r="O12109" t="s">
        <v>28</v>
      </c>
    </row>
    <row r="12110" spans="1:15" x14ac:dyDescent="0.25">
      <c r="A12110">
        <v>32</v>
      </c>
      <c r="B12110">
        <v>8</v>
      </c>
      <c r="C12110">
        <v>3</v>
      </c>
      <c r="D12110" t="s">
        <v>15</v>
      </c>
      <c r="E12110" t="s">
        <v>16</v>
      </c>
      <c r="F12110">
        <v>1024</v>
      </c>
      <c r="G12110">
        <v>16</v>
      </c>
      <c r="H12110">
        <v>0.1</v>
      </c>
      <c r="I12110">
        <v>9</v>
      </c>
      <c r="J12110">
        <v>0.84550630567290797</v>
      </c>
      <c r="K12110">
        <v>0.88548408359018405</v>
      </c>
      <c r="L12110">
        <v>0.01</v>
      </c>
      <c r="M12110">
        <v>19</v>
      </c>
      <c r="N12110" t="s">
        <v>17</v>
      </c>
      <c r="O12110" t="s">
        <v>28</v>
      </c>
    </row>
    <row r="12111" spans="1:15" x14ac:dyDescent="0.25">
      <c r="A12111">
        <v>32</v>
      </c>
      <c r="B12111">
        <v>8</v>
      </c>
      <c r="C12111">
        <v>3</v>
      </c>
      <c r="D12111" t="s">
        <v>15</v>
      </c>
      <c r="E12111" t="s">
        <v>16</v>
      </c>
      <c r="F12111">
        <v>1024</v>
      </c>
      <c r="G12111">
        <v>16</v>
      </c>
      <c r="H12111">
        <v>0.1</v>
      </c>
      <c r="I12111">
        <v>10</v>
      </c>
      <c r="J12111">
        <v>0.84910326991042095</v>
      </c>
      <c r="K12111">
        <v>0.89351290952347995</v>
      </c>
      <c r="L12111">
        <v>0.01</v>
      </c>
      <c r="M12111">
        <v>19</v>
      </c>
      <c r="N12111" t="s">
        <v>17</v>
      </c>
      <c r="O12111" t="s">
        <v>28</v>
      </c>
    </row>
    <row r="12112" spans="1:15" x14ac:dyDescent="0.25">
      <c r="A12112">
        <v>32</v>
      </c>
      <c r="B12112">
        <v>8</v>
      </c>
      <c r="C12112">
        <v>3</v>
      </c>
      <c r="D12112" t="s">
        <v>15</v>
      </c>
      <c r="E12112" t="s">
        <v>16</v>
      </c>
      <c r="F12112">
        <v>1024</v>
      </c>
      <c r="G12112">
        <v>16</v>
      </c>
      <c r="H12112">
        <v>0.1</v>
      </c>
      <c r="I12112">
        <v>1</v>
      </c>
      <c r="J12112">
        <v>0.61923026220802102</v>
      </c>
      <c r="K12112">
        <v>0.53973295836184298</v>
      </c>
      <c r="L12112">
        <v>5.0000000000000001E-3</v>
      </c>
      <c r="M12112">
        <v>19</v>
      </c>
      <c r="N12112" t="s">
        <v>17</v>
      </c>
      <c r="O12112" t="s">
        <v>28</v>
      </c>
    </row>
    <row r="12113" spans="1:15" x14ac:dyDescent="0.25">
      <c r="A12113">
        <v>32</v>
      </c>
      <c r="B12113">
        <v>8</v>
      </c>
      <c r="C12113">
        <v>3</v>
      </c>
      <c r="D12113" t="s">
        <v>15</v>
      </c>
      <c r="E12113" t="s">
        <v>16</v>
      </c>
      <c r="F12113">
        <v>1024</v>
      </c>
      <c r="G12113">
        <v>16</v>
      </c>
      <c r="H12113">
        <v>0.1</v>
      </c>
      <c r="I12113">
        <v>2</v>
      </c>
      <c r="J12113">
        <v>0.675745914966007</v>
      </c>
      <c r="K12113">
        <v>0.62998976779806704</v>
      </c>
      <c r="L12113">
        <v>5.0000000000000001E-3</v>
      </c>
      <c r="M12113">
        <v>19</v>
      </c>
      <c r="N12113" t="s">
        <v>17</v>
      </c>
      <c r="O12113" t="s">
        <v>28</v>
      </c>
    </row>
    <row r="12114" spans="1:15" x14ac:dyDescent="0.25">
      <c r="A12114">
        <v>32</v>
      </c>
      <c r="B12114">
        <v>8</v>
      </c>
      <c r="C12114">
        <v>3</v>
      </c>
      <c r="D12114" t="s">
        <v>15</v>
      </c>
      <c r="E12114" t="s">
        <v>16</v>
      </c>
      <c r="F12114">
        <v>1024</v>
      </c>
      <c r="G12114">
        <v>16</v>
      </c>
      <c r="H12114">
        <v>0.1</v>
      </c>
      <c r="I12114">
        <v>3</v>
      </c>
      <c r="J12114">
        <v>0.72504880697547403</v>
      </c>
      <c r="K12114">
        <v>0.72665582764703296</v>
      </c>
      <c r="L12114">
        <v>5.0000000000000001E-3</v>
      </c>
      <c r="M12114">
        <v>19</v>
      </c>
      <c r="N12114" t="s">
        <v>17</v>
      </c>
      <c r="O12114" t="s">
        <v>28</v>
      </c>
    </row>
    <row r="12115" spans="1:15" x14ac:dyDescent="0.25">
      <c r="A12115">
        <v>32</v>
      </c>
      <c r="B12115">
        <v>8</v>
      </c>
      <c r="C12115">
        <v>3</v>
      </c>
      <c r="D12115" t="s">
        <v>15</v>
      </c>
      <c r="E12115" t="s">
        <v>16</v>
      </c>
      <c r="F12115">
        <v>1024</v>
      </c>
      <c r="G12115">
        <v>16</v>
      </c>
      <c r="H12115">
        <v>0.1</v>
      </c>
      <c r="I12115">
        <v>4</v>
      </c>
      <c r="J12115">
        <v>0.76955574666825699</v>
      </c>
      <c r="K12115">
        <v>0.76467191040859706</v>
      </c>
      <c r="L12115">
        <v>5.0000000000000001E-3</v>
      </c>
      <c r="M12115">
        <v>19</v>
      </c>
      <c r="N12115" t="s">
        <v>17</v>
      </c>
      <c r="O12115" t="s">
        <v>28</v>
      </c>
    </row>
    <row r="12116" spans="1:15" x14ac:dyDescent="0.25">
      <c r="A12116">
        <v>32</v>
      </c>
      <c r="B12116">
        <v>8</v>
      </c>
      <c r="C12116">
        <v>3</v>
      </c>
      <c r="D12116" t="s">
        <v>15</v>
      </c>
      <c r="E12116" t="s">
        <v>16</v>
      </c>
      <c r="F12116">
        <v>1024</v>
      </c>
      <c r="G12116">
        <v>16</v>
      </c>
      <c r="H12116">
        <v>0.1</v>
      </c>
      <c r="I12116">
        <v>5</v>
      </c>
      <c r="J12116">
        <v>0.77892794144418398</v>
      </c>
      <c r="K12116">
        <v>0.81765337317405395</v>
      </c>
      <c r="L12116">
        <v>5.0000000000000001E-3</v>
      </c>
      <c r="M12116">
        <v>19</v>
      </c>
      <c r="N12116" t="s">
        <v>17</v>
      </c>
      <c r="O12116" t="s">
        <v>28</v>
      </c>
    </row>
    <row r="12117" spans="1:15" x14ac:dyDescent="0.25">
      <c r="A12117">
        <v>32</v>
      </c>
      <c r="B12117">
        <v>8</v>
      </c>
      <c r="C12117">
        <v>3</v>
      </c>
      <c r="D12117" t="s">
        <v>15</v>
      </c>
      <c r="E12117" t="s">
        <v>16</v>
      </c>
      <c r="F12117">
        <v>1024</v>
      </c>
      <c r="G12117">
        <v>16</v>
      </c>
      <c r="H12117">
        <v>0.1</v>
      </c>
      <c r="I12117">
        <v>6</v>
      </c>
      <c r="J12117">
        <v>0.84366702029491303</v>
      </c>
      <c r="K12117">
        <v>0.83179954928092004</v>
      </c>
      <c r="L12117">
        <v>5.0000000000000001E-3</v>
      </c>
      <c r="M12117">
        <v>19</v>
      </c>
      <c r="N12117" t="s">
        <v>17</v>
      </c>
      <c r="O12117" t="s">
        <v>28</v>
      </c>
    </row>
    <row r="12118" spans="1:15" x14ac:dyDescent="0.25">
      <c r="A12118">
        <v>32</v>
      </c>
      <c r="B12118">
        <v>8</v>
      </c>
      <c r="C12118">
        <v>3</v>
      </c>
      <c r="D12118" t="s">
        <v>15</v>
      </c>
      <c r="E12118" t="s">
        <v>16</v>
      </c>
      <c r="F12118">
        <v>1024</v>
      </c>
      <c r="G12118">
        <v>16</v>
      </c>
      <c r="H12118">
        <v>0.1</v>
      </c>
      <c r="I12118">
        <v>7</v>
      </c>
      <c r="J12118">
        <v>0.85504171348579106</v>
      </c>
      <c r="K12118">
        <v>0.85588288836855997</v>
      </c>
      <c r="L12118">
        <v>5.0000000000000001E-3</v>
      </c>
      <c r="M12118">
        <v>19</v>
      </c>
      <c r="N12118" t="s">
        <v>17</v>
      </c>
      <c r="O12118" t="s">
        <v>28</v>
      </c>
    </row>
    <row r="12119" spans="1:15" x14ac:dyDescent="0.25">
      <c r="A12119">
        <v>32</v>
      </c>
      <c r="B12119">
        <v>8</v>
      </c>
      <c r="C12119">
        <v>3</v>
      </c>
      <c r="D12119" t="s">
        <v>15</v>
      </c>
      <c r="E12119" t="s">
        <v>16</v>
      </c>
      <c r="F12119">
        <v>1024</v>
      </c>
      <c r="G12119">
        <v>16</v>
      </c>
      <c r="H12119">
        <v>0.1</v>
      </c>
      <c r="I12119">
        <v>8</v>
      </c>
      <c r="J12119">
        <v>0.87406858714006797</v>
      </c>
      <c r="K12119">
        <v>0.84963057356827598</v>
      </c>
      <c r="L12119">
        <v>5.0000000000000001E-3</v>
      </c>
      <c r="M12119">
        <v>19</v>
      </c>
      <c r="N12119" t="s">
        <v>17</v>
      </c>
      <c r="O12119" t="s">
        <v>28</v>
      </c>
    </row>
    <row r="12120" spans="1:15" x14ac:dyDescent="0.25">
      <c r="A12120">
        <v>32</v>
      </c>
      <c r="B12120">
        <v>8</v>
      </c>
      <c r="C12120">
        <v>3</v>
      </c>
      <c r="D12120" t="s">
        <v>15</v>
      </c>
      <c r="E12120" t="s">
        <v>16</v>
      </c>
      <c r="F12120">
        <v>1024</v>
      </c>
      <c r="G12120">
        <v>16</v>
      </c>
      <c r="H12120">
        <v>0.1</v>
      </c>
      <c r="I12120">
        <v>9</v>
      </c>
      <c r="J12120">
        <v>0.88838111499613903</v>
      </c>
      <c r="K12120">
        <v>0.85549996547416496</v>
      </c>
      <c r="L12120">
        <v>5.0000000000000001E-3</v>
      </c>
      <c r="M12120">
        <v>19</v>
      </c>
      <c r="N12120" t="s">
        <v>17</v>
      </c>
      <c r="O12120" t="s">
        <v>28</v>
      </c>
    </row>
    <row r="12121" spans="1:15" x14ac:dyDescent="0.25">
      <c r="A12121">
        <v>32</v>
      </c>
      <c r="B12121">
        <v>8</v>
      </c>
      <c r="C12121">
        <v>3</v>
      </c>
      <c r="D12121" t="s">
        <v>15</v>
      </c>
      <c r="E12121" t="s">
        <v>16</v>
      </c>
      <c r="F12121">
        <v>1024</v>
      </c>
      <c r="G12121">
        <v>16</v>
      </c>
      <c r="H12121">
        <v>0.1</v>
      </c>
      <c r="I12121">
        <v>10</v>
      </c>
      <c r="J12121">
        <v>0.88584817421108397</v>
      </c>
      <c r="K12121">
        <v>0.87532407203972296</v>
      </c>
      <c r="L12121">
        <v>5.0000000000000001E-3</v>
      </c>
      <c r="M12121">
        <v>19</v>
      </c>
      <c r="N12121" t="s">
        <v>17</v>
      </c>
      <c r="O12121" t="s">
        <v>28</v>
      </c>
    </row>
    <row r="12122" spans="1:15" x14ac:dyDescent="0.25">
      <c r="A12122">
        <v>32</v>
      </c>
      <c r="B12122">
        <v>8</v>
      </c>
      <c r="C12122">
        <v>3</v>
      </c>
      <c r="D12122" t="s">
        <v>15</v>
      </c>
      <c r="E12122" t="s">
        <v>16</v>
      </c>
      <c r="F12122">
        <v>128</v>
      </c>
      <c r="G12122">
        <v>16</v>
      </c>
      <c r="H12122">
        <v>0.1</v>
      </c>
      <c r="I12122">
        <v>1</v>
      </c>
      <c r="J12122">
        <v>0.71792079145767995</v>
      </c>
      <c r="K12122">
        <v>0.78994796015090896</v>
      </c>
      <c r="L12122">
        <v>0.05</v>
      </c>
      <c r="M12122">
        <v>20</v>
      </c>
      <c r="N12122" t="s">
        <v>17</v>
      </c>
      <c r="O12122" t="s">
        <v>28</v>
      </c>
    </row>
    <row r="12123" spans="1:15" x14ac:dyDescent="0.25">
      <c r="A12123">
        <v>32</v>
      </c>
      <c r="B12123">
        <v>8</v>
      </c>
      <c r="C12123">
        <v>3</v>
      </c>
      <c r="D12123" t="s">
        <v>15</v>
      </c>
      <c r="E12123" t="s">
        <v>16</v>
      </c>
      <c r="F12123">
        <v>128</v>
      </c>
      <c r="G12123">
        <v>16</v>
      </c>
      <c r="H12123">
        <v>0.1</v>
      </c>
      <c r="I12123">
        <v>2</v>
      </c>
      <c r="J12123">
        <v>0.79298937232032396</v>
      </c>
      <c r="K12123">
        <v>0.88507918971004496</v>
      </c>
      <c r="L12123">
        <v>0.05</v>
      </c>
      <c r="M12123">
        <v>20</v>
      </c>
      <c r="N12123" t="s">
        <v>17</v>
      </c>
      <c r="O12123" t="s">
        <v>28</v>
      </c>
    </row>
    <row r="12124" spans="1:15" x14ac:dyDescent="0.25">
      <c r="A12124">
        <v>32</v>
      </c>
      <c r="B12124">
        <v>8</v>
      </c>
      <c r="C12124">
        <v>3</v>
      </c>
      <c r="D12124" t="s">
        <v>15</v>
      </c>
      <c r="E12124" t="s">
        <v>16</v>
      </c>
      <c r="F12124">
        <v>128</v>
      </c>
      <c r="G12124">
        <v>16</v>
      </c>
      <c r="H12124">
        <v>0.1</v>
      </c>
      <c r="I12124">
        <v>3</v>
      </c>
      <c r="J12124">
        <v>0.88961149019780095</v>
      </c>
      <c r="K12124">
        <v>0.94393946051813804</v>
      </c>
      <c r="L12124">
        <v>0.05</v>
      </c>
      <c r="M12124">
        <v>20</v>
      </c>
      <c r="N12124" t="s">
        <v>17</v>
      </c>
      <c r="O12124" t="s">
        <v>28</v>
      </c>
    </row>
    <row r="12125" spans="1:15" x14ac:dyDescent="0.25">
      <c r="A12125">
        <v>32</v>
      </c>
      <c r="B12125">
        <v>8</v>
      </c>
      <c r="C12125">
        <v>3</v>
      </c>
      <c r="D12125" t="s">
        <v>15</v>
      </c>
      <c r="E12125" t="s">
        <v>16</v>
      </c>
      <c r="F12125">
        <v>128</v>
      </c>
      <c r="G12125">
        <v>16</v>
      </c>
      <c r="H12125">
        <v>0.1</v>
      </c>
      <c r="I12125">
        <v>4</v>
      </c>
      <c r="J12125">
        <v>0.90326488848155295</v>
      </c>
      <c r="K12125">
        <v>0.937721671552595</v>
      </c>
      <c r="L12125">
        <v>0.05</v>
      </c>
      <c r="M12125">
        <v>20</v>
      </c>
      <c r="N12125" t="s">
        <v>17</v>
      </c>
      <c r="O12125" t="s">
        <v>28</v>
      </c>
    </row>
    <row r="12126" spans="1:15" x14ac:dyDescent="0.25">
      <c r="A12126">
        <v>32</v>
      </c>
      <c r="B12126">
        <v>8</v>
      </c>
      <c r="C12126">
        <v>3</v>
      </c>
      <c r="D12126" t="s">
        <v>15</v>
      </c>
      <c r="E12126" t="s">
        <v>16</v>
      </c>
      <c r="F12126">
        <v>128</v>
      </c>
      <c r="G12126">
        <v>16</v>
      </c>
      <c r="H12126">
        <v>0.1</v>
      </c>
      <c r="I12126">
        <v>5</v>
      </c>
      <c r="J12126">
        <v>0.90172691947947603</v>
      </c>
      <c r="K12126">
        <v>0.92730114688545495</v>
      </c>
      <c r="L12126">
        <v>0.05</v>
      </c>
      <c r="M12126">
        <v>20</v>
      </c>
      <c r="N12126" t="s">
        <v>17</v>
      </c>
      <c r="O12126" t="s">
        <v>28</v>
      </c>
    </row>
    <row r="12127" spans="1:15" x14ac:dyDescent="0.25">
      <c r="A12127">
        <v>32</v>
      </c>
      <c r="B12127">
        <v>8</v>
      </c>
      <c r="C12127">
        <v>3</v>
      </c>
      <c r="D12127" t="s">
        <v>15</v>
      </c>
      <c r="E12127" t="s">
        <v>16</v>
      </c>
      <c r="F12127">
        <v>128</v>
      </c>
      <c r="G12127">
        <v>16</v>
      </c>
      <c r="H12127">
        <v>0.1</v>
      </c>
      <c r="I12127">
        <v>6</v>
      </c>
      <c r="J12127">
        <v>0.90197801645940701</v>
      </c>
      <c r="K12127">
        <v>0.93120570492338395</v>
      </c>
      <c r="L12127">
        <v>0.05</v>
      </c>
      <c r="M12127">
        <v>20</v>
      </c>
      <c r="N12127" t="s">
        <v>17</v>
      </c>
      <c r="O12127" t="s">
        <v>28</v>
      </c>
    </row>
    <row r="12128" spans="1:15" x14ac:dyDescent="0.25">
      <c r="A12128">
        <v>32</v>
      </c>
      <c r="B12128">
        <v>8</v>
      </c>
      <c r="C12128">
        <v>3</v>
      </c>
      <c r="D12128" t="s">
        <v>15</v>
      </c>
      <c r="E12128" t="s">
        <v>16</v>
      </c>
      <c r="F12128">
        <v>128</v>
      </c>
      <c r="G12128">
        <v>16</v>
      </c>
      <c r="H12128">
        <v>0.1</v>
      </c>
      <c r="I12128">
        <v>7</v>
      </c>
      <c r="J12128">
        <v>0.92526726134801396</v>
      </c>
      <c r="K12128">
        <v>0.95323946491233502</v>
      </c>
      <c r="L12128">
        <v>0.05</v>
      </c>
      <c r="M12128">
        <v>20</v>
      </c>
      <c r="N12128" t="s">
        <v>17</v>
      </c>
      <c r="O12128" t="s">
        <v>28</v>
      </c>
    </row>
    <row r="12129" spans="1:15" x14ac:dyDescent="0.25">
      <c r="A12129">
        <v>32</v>
      </c>
      <c r="B12129">
        <v>8</v>
      </c>
      <c r="C12129">
        <v>3</v>
      </c>
      <c r="D12129" t="s">
        <v>15</v>
      </c>
      <c r="E12129" t="s">
        <v>16</v>
      </c>
      <c r="F12129">
        <v>128</v>
      </c>
      <c r="G12129">
        <v>16</v>
      </c>
      <c r="H12129">
        <v>0.1</v>
      </c>
      <c r="I12129">
        <v>8</v>
      </c>
      <c r="J12129">
        <v>0.94286288221668402</v>
      </c>
      <c r="K12129">
        <v>0.944513844859731</v>
      </c>
      <c r="L12129">
        <v>0.05</v>
      </c>
      <c r="M12129">
        <v>20</v>
      </c>
      <c r="N12129" t="s">
        <v>17</v>
      </c>
      <c r="O12129" t="s">
        <v>28</v>
      </c>
    </row>
    <row r="12130" spans="1:15" x14ac:dyDescent="0.25">
      <c r="A12130">
        <v>32</v>
      </c>
      <c r="B12130">
        <v>8</v>
      </c>
      <c r="C12130">
        <v>3</v>
      </c>
      <c r="D12130" t="s">
        <v>15</v>
      </c>
      <c r="E12130" t="s">
        <v>16</v>
      </c>
      <c r="F12130">
        <v>128</v>
      </c>
      <c r="G12130">
        <v>16</v>
      </c>
      <c r="H12130">
        <v>0.1</v>
      </c>
      <c r="I12130">
        <v>9</v>
      </c>
      <c r="J12130">
        <v>0.95718168749725296</v>
      </c>
      <c r="K12130">
        <v>0.95470524353268305</v>
      </c>
      <c r="L12130">
        <v>0.05</v>
      </c>
      <c r="M12130">
        <v>20</v>
      </c>
      <c r="N12130" t="s">
        <v>17</v>
      </c>
      <c r="O12130" t="s">
        <v>28</v>
      </c>
    </row>
    <row r="12131" spans="1:15" x14ac:dyDescent="0.25">
      <c r="A12131">
        <v>32</v>
      </c>
      <c r="B12131">
        <v>8</v>
      </c>
      <c r="C12131">
        <v>3</v>
      </c>
      <c r="D12131" t="s">
        <v>15</v>
      </c>
      <c r="E12131" t="s">
        <v>16</v>
      </c>
      <c r="F12131">
        <v>128</v>
      </c>
      <c r="G12131">
        <v>16</v>
      </c>
      <c r="H12131">
        <v>0.1</v>
      </c>
      <c r="I12131">
        <v>10</v>
      </c>
      <c r="J12131">
        <v>0.95841834012341398</v>
      </c>
      <c r="K12131">
        <v>0.95195573160243796</v>
      </c>
      <c r="L12131">
        <v>0.05</v>
      </c>
      <c r="M12131">
        <v>20</v>
      </c>
      <c r="N12131" t="s">
        <v>17</v>
      </c>
      <c r="O12131" t="s">
        <v>28</v>
      </c>
    </row>
    <row r="12132" spans="1:15" x14ac:dyDescent="0.25">
      <c r="A12132">
        <v>32</v>
      </c>
      <c r="B12132">
        <v>8</v>
      </c>
      <c r="C12132">
        <v>3</v>
      </c>
      <c r="D12132" t="s">
        <v>15</v>
      </c>
      <c r="E12132" t="s">
        <v>16</v>
      </c>
      <c r="F12132">
        <v>128</v>
      </c>
      <c r="G12132">
        <v>16</v>
      </c>
      <c r="H12132">
        <v>0.1</v>
      </c>
      <c r="I12132">
        <v>1</v>
      </c>
      <c r="J12132">
        <v>0.665755393877</v>
      </c>
      <c r="K12132">
        <v>0.64900408660334796</v>
      </c>
      <c r="L12132">
        <v>0.01</v>
      </c>
      <c r="M12132">
        <v>20</v>
      </c>
      <c r="N12132" t="s">
        <v>17</v>
      </c>
      <c r="O12132" t="s">
        <v>28</v>
      </c>
    </row>
    <row r="12133" spans="1:15" x14ac:dyDescent="0.25">
      <c r="A12133">
        <v>32</v>
      </c>
      <c r="B12133">
        <v>8</v>
      </c>
      <c r="C12133">
        <v>3</v>
      </c>
      <c r="D12133" t="s">
        <v>15</v>
      </c>
      <c r="E12133" t="s">
        <v>16</v>
      </c>
      <c r="F12133">
        <v>128</v>
      </c>
      <c r="G12133">
        <v>16</v>
      </c>
      <c r="H12133">
        <v>0.1</v>
      </c>
      <c r="I12133">
        <v>2</v>
      </c>
      <c r="J12133">
        <v>0.76590856303475796</v>
      </c>
      <c r="K12133">
        <v>0.69574578941751697</v>
      </c>
      <c r="L12133">
        <v>0.01</v>
      </c>
      <c r="M12133">
        <v>20</v>
      </c>
      <c r="N12133" t="s">
        <v>17</v>
      </c>
      <c r="O12133" t="s">
        <v>28</v>
      </c>
    </row>
    <row r="12134" spans="1:15" x14ac:dyDescent="0.25">
      <c r="A12134">
        <v>32</v>
      </c>
      <c r="B12134">
        <v>8</v>
      </c>
      <c r="C12134">
        <v>3</v>
      </c>
      <c r="D12134" t="s">
        <v>15</v>
      </c>
      <c r="E12134" t="s">
        <v>16</v>
      </c>
      <c r="F12134">
        <v>128</v>
      </c>
      <c r="G12134">
        <v>16</v>
      </c>
      <c r="H12134">
        <v>0.1</v>
      </c>
      <c r="I12134">
        <v>3</v>
      </c>
      <c r="J12134">
        <v>0.792104255466067</v>
      </c>
      <c r="K12134">
        <v>0.80777270701376602</v>
      </c>
      <c r="L12134">
        <v>0.01</v>
      </c>
      <c r="M12134">
        <v>20</v>
      </c>
      <c r="N12134" t="s">
        <v>17</v>
      </c>
      <c r="O12134" t="s">
        <v>28</v>
      </c>
    </row>
    <row r="12135" spans="1:15" x14ac:dyDescent="0.25">
      <c r="A12135">
        <v>32</v>
      </c>
      <c r="B12135">
        <v>8</v>
      </c>
      <c r="C12135">
        <v>3</v>
      </c>
      <c r="D12135" t="s">
        <v>15</v>
      </c>
      <c r="E12135" t="s">
        <v>16</v>
      </c>
      <c r="F12135">
        <v>128</v>
      </c>
      <c r="G12135">
        <v>16</v>
      </c>
      <c r="H12135">
        <v>0.1</v>
      </c>
      <c r="I12135">
        <v>4</v>
      </c>
      <c r="J12135">
        <v>0.82738651985863199</v>
      </c>
      <c r="K12135">
        <v>0.82947376350430901</v>
      </c>
      <c r="L12135">
        <v>0.01</v>
      </c>
      <c r="M12135">
        <v>20</v>
      </c>
      <c r="N12135" t="s">
        <v>17</v>
      </c>
      <c r="O12135" t="s">
        <v>28</v>
      </c>
    </row>
    <row r="12136" spans="1:15" x14ac:dyDescent="0.25">
      <c r="A12136">
        <v>32</v>
      </c>
      <c r="B12136">
        <v>8</v>
      </c>
      <c r="C12136">
        <v>3</v>
      </c>
      <c r="D12136" t="s">
        <v>15</v>
      </c>
      <c r="E12136" t="s">
        <v>16</v>
      </c>
      <c r="F12136">
        <v>128</v>
      </c>
      <c r="G12136">
        <v>16</v>
      </c>
      <c r="H12136">
        <v>0.1</v>
      </c>
      <c r="I12136">
        <v>5</v>
      </c>
      <c r="J12136">
        <v>0.87469005216539697</v>
      </c>
      <c r="K12136">
        <v>0.89266859592846204</v>
      </c>
      <c r="L12136">
        <v>0.01</v>
      </c>
      <c r="M12136">
        <v>20</v>
      </c>
      <c r="N12136" t="s">
        <v>17</v>
      </c>
      <c r="O12136" t="s">
        <v>28</v>
      </c>
    </row>
    <row r="12137" spans="1:15" x14ac:dyDescent="0.25">
      <c r="A12137">
        <v>32</v>
      </c>
      <c r="B12137">
        <v>8</v>
      </c>
      <c r="C12137">
        <v>3</v>
      </c>
      <c r="D12137" t="s">
        <v>15</v>
      </c>
      <c r="E12137" t="s">
        <v>16</v>
      </c>
      <c r="F12137">
        <v>128</v>
      </c>
      <c r="G12137">
        <v>16</v>
      </c>
      <c r="H12137">
        <v>0.1</v>
      </c>
      <c r="I12137">
        <v>6</v>
      </c>
      <c r="J12137">
        <v>0.92178329075147003</v>
      </c>
      <c r="K12137">
        <v>0.93737955191743905</v>
      </c>
      <c r="L12137">
        <v>0.01</v>
      </c>
      <c r="M12137">
        <v>20</v>
      </c>
      <c r="N12137" t="s">
        <v>17</v>
      </c>
      <c r="O12137" t="s">
        <v>28</v>
      </c>
    </row>
    <row r="12138" spans="1:15" x14ac:dyDescent="0.25">
      <c r="A12138">
        <v>32</v>
      </c>
      <c r="B12138">
        <v>8</v>
      </c>
      <c r="C12138">
        <v>3</v>
      </c>
      <c r="D12138" t="s">
        <v>15</v>
      </c>
      <c r="E12138" t="s">
        <v>16</v>
      </c>
      <c r="F12138">
        <v>128</v>
      </c>
      <c r="G12138">
        <v>16</v>
      </c>
      <c r="H12138">
        <v>0.1</v>
      </c>
      <c r="I12138">
        <v>7</v>
      </c>
      <c r="J12138">
        <v>0.91802311347700205</v>
      </c>
      <c r="K12138">
        <v>0.92539908726247799</v>
      </c>
      <c r="L12138">
        <v>0.01</v>
      </c>
      <c r="M12138">
        <v>20</v>
      </c>
      <c r="N12138" t="s">
        <v>17</v>
      </c>
      <c r="O12138" t="s">
        <v>28</v>
      </c>
    </row>
    <row r="12139" spans="1:15" x14ac:dyDescent="0.25">
      <c r="A12139">
        <v>32</v>
      </c>
      <c r="B12139">
        <v>8</v>
      </c>
      <c r="C12139">
        <v>3</v>
      </c>
      <c r="D12139" t="s">
        <v>15</v>
      </c>
      <c r="E12139" t="s">
        <v>16</v>
      </c>
      <c r="F12139">
        <v>128</v>
      </c>
      <c r="G12139">
        <v>16</v>
      </c>
      <c r="H12139">
        <v>0.1</v>
      </c>
      <c r="I12139">
        <v>8</v>
      </c>
      <c r="J12139">
        <v>0.90365722751269595</v>
      </c>
      <c r="K12139">
        <v>0.91271868977595805</v>
      </c>
      <c r="L12139">
        <v>0.01</v>
      </c>
      <c r="M12139">
        <v>20</v>
      </c>
      <c r="N12139" t="s">
        <v>17</v>
      </c>
      <c r="O12139" t="s">
        <v>28</v>
      </c>
    </row>
    <row r="12140" spans="1:15" x14ac:dyDescent="0.25">
      <c r="A12140">
        <v>32</v>
      </c>
      <c r="B12140">
        <v>8</v>
      </c>
      <c r="C12140">
        <v>3</v>
      </c>
      <c r="D12140" t="s">
        <v>15</v>
      </c>
      <c r="E12140" t="s">
        <v>16</v>
      </c>
      <c r="F12140">
        <v>128</v>
      </c>
      <c r="G12140">
        <v>16</v>
      </c>
      <c r="H12140">
        <v>0.1</v>
      </c>
      <c r="I12140">
        <v>9</v>
      </c>
      <c r="J12140">
        <v>0.90896792863823805</v>
      </c>
      <c r="K12140">
        <v>0.90185874539393895</v>
      </c>
      <c r="L12140">
        <v>0.01</v>
      </c>
      <c r="M12140">
        <v>20</v>
      </c>
      <c r="N12140" t="s">
        <v>17</v>
      </c>
      <c r="O12140" t="s">
        <v>28</v>
      </c>
    </row>
    <row r="12141" spans="1:15" x14ac:dyDescent="0.25">
      <c r="A12141">
        <v>32</v>
      </c>
      <c r="B12141">
        <v>8</v>
      </c>
      <c r="C12141">
        <v>3</v>
      </c>
      <c r="D12141" t="s">
        <v>15</v>
      </c>
      <c r="E12141" t="s">
        <v>16</v>
      </c>
      <c r="F12141">
        <v>128</v>
      </c>
      <c r="G12141">
        <v>16</v>
      </c>
      <c r="H12141">
        <v>0.1</v>
      </c>
      <c r="I12141">
        <v>10</v>
      </c>
      <c r="J12141">
        <v>0.90956114525332499</v>
      </c>
      <c r="K12141">
        <v>0.91451403318246505</v>
      </c>
      <c r="L12141">
        <v>0.01</v>
      </c>
      <c r="M12141">
        <v>20</v>
      </c>
      <c r="N12141" t="s">
        <v>17</v>
      </c>
      <c r="O12141" t="s">
        <v>28</v>
      </c>
    </row>
    <row r="12142" spans="1:15" x14ac:dyDescent="0.25">
      <c r="A12142">
        <v>32</v>
      </c>
      <c r="B12142">
        <v>8</v>
      </c>
      <c r="C12142">
        <v>3</v>
      </c>
      <c r="D12142" t="s">
        <v>15</v>
      </c>
      <c r="E12142" t="s">
        <v>16</v>
      </c>
      <c r="F12142">
        <v>128</v>
      </c>
      <c r="G12142">
        <v>16</v>
      </c>
      <c r="H12142">
        <v>0.1</v>
      </c>
      <c r="I12142">
        <v>1</v>
      </c>
      <c r="J12142">
        <v>0.74607190162020298</v>
      </c>
      <c r="K12142">
        <v>0.72992322709838597</v>
      </c>
      <c r="L12142">
        <v>5.0000000000000001E-3</v>
      </c>
      <c r="M12142">
        <v>20</v>
      </c>
      <c r="N12142" t="s">
        <v>17</v>
      </c>
      <c r="O12142" t="s">
        <v>28</v>
      </c>
    </row>
    <row r="12143" spans="1:15" x14ac:dyDescent="0.25">
      <c r="A12143">
        <v>32</v>
      </c>
      <c r="B12143">
        <v>8</v>
      </c>
      <c r="C12143">
        <v>3</v>
      </c>
      <c r="D12143" t="s">
        <v>15</v>
      </c>
      <c r="E12143" t="s">
        <v>16</v>
      </c>
      <c r="F12143">
        <v>128</v>
      </c>
      <c r="G12143">
        <v>16</v>
      </c>
      <c r="H12143">
        <v>0.1</v>
      </c>
      <c r="I12143">
        <v>2</v>
      </c>
      <c r="J12143">
        <v>0.90602695526079502</v>
      </c>
      <c r="K12143">
        <v>0.92022021205139903</v>
      </c>
      <c r="L12143">
        <v>5.0000000000000001E-3</v>
      </c>
      <c r="M12143">
        <v>20</v>
      </c>
      <c r="N12143" t="s">
        <v>17</v>
      </c>
      <c r="O12143" t="s">
        <v>28</v>
      </c>
    </row>
    <row r="12144" spans="1:15" x14ac:dyDescent="0.25">
      <c r="A12144">
        <v>32</v>
      </c>
      <c r="B12144">
        <v>8</v>
      </c>
      <c r="C12144">
        <v>3</v>
      </c>
      <c r="D12144" t="s">
        <v>15</v>
      </c>
      <c r="E12144" t="s">
        <v>16</v>
      </c>
      <c r="F12144">
        <v>128</v>
      </c>
      <c r="G12144">
        <v>16</v>
      </c>
      <c r="H12144">
        <v>0.1</v>
      </c>
      <c r="I12144">
        <v>3</v>
      </c>
      <c r="J12144">
        <v>0.91178335352571505</v>
      </c>
      <c r="K12144">
        <v>0.92941977765362405</v>
      </c>
      <c r="L12144">
        <v>5.0000000000000001E-3</v>
      </c>
      <c r="M12144">
        <v>20</v>
      </c>
      <c r="N12144" t="s">
        <v>17</v>
      </c>
      <c r="O12144" t="s">
        <v>28</v>
      </c>
    </row>
    <row r="12145" spans="1:15" x14ac:dyDescent="0.25">
      <c r="A12145">
        <v>32</v>
      </c>
      <c r="B12145">
        <v>8</v>
      </c>
      <c r="C12145">
        <v>3</v>
      </c>
      <c r="D12145" t="s">
        <v>15</v>
      </c>
      <c r="E12145" t="s">
        <v>16</v>
      </c>
      <c r="F12145">
        <v>128</v>
      </c>
      <c r="G12145">
        <v>16</v>
      </c>
      <c r="H12145">
        <v>0.1</v>
      </c>
      <c r="I12145">
        <v>4</v>
      </c>
      <c r="J12145">
        <v>0.924143602362822</v>
      </c>
      <c r="K12145">
        <v>0.94550567793045803</v>
      </c>
      <c r="L12145">
        <v>5.0000000000000001E-3</v>
      </c>
      <c r="M12145">
        <v>20</v>
      </c>
      <c r="N12145" t="s">
        <v>17</v>
      </c>
      <c r="O12145" t="s">
        <v>28</v>
      </c>
    </row>
    <row r="12146" spans="1:15" x14ac:dyDescent="0.25">
      <c r="A12146">
        <v>32</v>
      </c>
      <c r="B12146">
        <v>8</v>
      </c>
      <c r="C12146">
        <v>3</v>
      </c>
      <c r="D12146" t="s">
        <v>15</v>
      </c>
      <c r="E12146" t="s">
        <v>16</v>
      </c>
      <c r="F12146">
        <v>128</v>
      </c>
      <c r="G12146">
        <v>16</v>
      </c>
      <c r="H12146">
        <v>0.1</v>
      </c>
      <c r="I12146">
        <v>5</v>
      </c>
      <c r="J12146">
        <v>0.94482143866014601</v>
      </c>
      <c r="K12146">
        <v>0.94436318667177199</v>
      </c>
      <c r="L12146">
        <v>5.0000000000000001E-3</v>
      </c>
      <c r="M12146">
        <v>20</v>
      </c>
      <c r="N12146" t="s">
        <v>17</v>
      </c>
      <c r="O12146" t="s">
        <v>28</v>
      </c>
    </row>
    <row r="12147" spans="1:15" x14ac:dyDescent="0.25">
      <c r="A12147">
        <v>32</v>
      </c>
      <c r="B12147">
        <v>8</v>
      </c>
      <c r="C12147">
        <v>3</v>
      </c>
      <c r="D12147" t="s">
        <v>15</v>
      </c>
      <c r="E12147" t="s">
        <v>16</v>
      </c>
      <c r="F12147">
        <v>128</v>
      </c>
      <c r="G12147">
        <v>16</v>
      </c>
      <c r="H12147">
        <v>0.1</v>
      </c>
      <c r="I12147">
        <v>6</v>
      </c>
      <c r="J12147">
        <v>0.95409947206859902</v>
      </c>
      <c r="K12147">
        <v>0.95804169465351696</v>
      </c>
      <c r="L12147">
        <v>5.0000000000000001E-3</v>
      </c>
      <c r="M12147">
        <v>20</v>
      </c>
      <c r="N12147" t="s">
        <v>17</v>
      </c>
      <c r="O12147" t="s">
        <v>28</v>
      </c>
    </row>
    <row r="12148" spans="1:15" x14ac:dyDescent="0.25">
      <c r="A12148">
        <v>32</v>
      </c>
      <c r="B12148">
        <v>8</v>
      </c>
      <c r="C12148">
        <v>3</v>
      </c>
      <c r="D12148" t="s">
        <v>15</v>
      </c>
      <c r="E12148" t="s">
        <v>16</v>
      </c>
      <c r="F12148">
        <v>128</v>
      </c>
      <c r="G12148">
        <v>16</v>
      </c>
      <c r="H12148">
        <v>0.1</v>
      </c>
      <c r="I12148">
        <v>7</v>
      </c>
      <c r="J12148">
        <v>0.96320801501559905</v>
      </c>
      <c r="K12148">
        <v>0.96123690372313997</v>
      </c>
      <c r="L12148">
        <v>5.0000000000000001E-3</v>
      </c>
      <c r="M12148">
        <v>20</v>
      </c>
      <c r="N12148" t="s">
        <v>17</v>
      </c>
      <c r="O12148" t="s">
        <v>28</v>
      </c>
    </row>
    <row r="12149" spans="1:15" x14ac:dyDescent="0.25">
      <c r="A12149">
        <v>32</v>
      </c>
      <c r="B12149">
        <v>8</v>
      </c>
      <c r="C12149">
        <v>3</v>
      </c>
      <c r="D12149" t="s">
        <v>15</v>
      </c>
      <c r="E12149" t="s">
        <v>16</v>
      </c>
      <c r="F12149">
        <v>128</v>
      </c>
      <c r="G12149">
        <v>16</v>
      </c>
      <c r="H12149">
        <v>0.1</v>
      </c>
      <c r="I12149">
        <v>8</v>
      </c>
      <c r="J12149">
        <v>0.95955455395760203</v>
      </c>
      <c r="K12149">
        <v>0.96868820660259503</v>
      </c>
      <c r="L12149">
        <v>5.0000000000000001E-3</v>
      </c>
      <c r="M12149">
        <v>20</v>
      </c>
      <c r="N12149" t="s">
        <v>17</v>
      </c>
      <c r="O12149" t="s">
        <v>28</v>
      </c>
    </row>
    <row r="12150" spans="1:15" x14ac:dyDescent="0.25">
      <c r="A12150">
        <v>32</v>
      </c>
      <c r="B12150">
        <v>8</v>
      </c>
      <c r="C12150">
        <v>3</v>
      </c>
      <c r="D12150" t="s">
        <v>15</v>
      </c>
      <c r="E12150" t="s">
        <v>16</v>
      </c>
      <c r="F12150">
        <v>128</v>
      </c>
      <c r="G12150">
        <v>16</v>
      </c>
      <c r="H12150">
        <v>0.1</v>
      </c>
      <c r="I12150">
        <v>9</v>
      </c>
      <c r="J12150">
        <v>0.96635614340148501</v>
      </c>
      <c r="K12150">
        <v>0.96376670579594603</v>
      </c>
      <c r="L12150">
        <v>5.0000000000000001E-3</v>
      </c>
      <c r="M12150">
        <v>20</v>
      </c>
      <c r="N12150" t="s">
        <v>17</v>
      </c>
      <c r="O12150" t="s">
        <v>28</v>
      </c>
    </row>
    <row r="12151" spans="1:15" x14ac:dyDescent="0.25">
      <c r="A12151">
        <v>32</v>
      </c>
      <c r="B12151">
        <v>8</v>
      </c>
      <c r="C12151">
        <v>3</v>
      </c>
      <c r="D12151" t="s">
        <v>15</v>
      </c>
      <c r="E12151" t="s">
        <v>16</v>
      </c>
      <c r="F12151">
        <v>128</v>
      </c>
      <c r="G12151">
        <v>16</v>
      </c>
      <c r="H12151">
        <v>0.1</v>
      </c>
      <c r="I12151">
        <v>10</v>
      </c>
      <c r="J12151">
        <v>0.96399269307788304</v>
      </c>
      <c r="K12151">
        <v>0.97134983458986401</v>
      </c>
      <c r="L12151">
        <v>5.0000000000000001E-3</v>
      </c>
      <c r="M12151">
        <v>20</v>
      </c>
      <c r="N12151" t="s">
        <v>17</v>
      </c>
      <c r="O12151" t="s">
        <v>28</v>
      </c>
    </row>
    <row r="12152" spans="1:15" x14ac:dyDescent="0.25">
      <c r="A12152">
        <v>32</v>
      </c>
      <c r="B12152">
        <v>8</v>
      </c>
      <c r="C12152">
        <v>3</v>
      </c>
      <c r="D12152" t="s">
        <v>15</v>
      </c>
      <c r="E12152" t="s">
        <v>16</v>
      </c>
      <c r="F12152">
        <v>1024</v>
      </c>
      <c r="G12152">
        <v>16</v>
      </c>
      <c r="H12152">
        <v>0.1</v>
      </c>
      <c r="I12152">
        <v>1</v>
      </c>
      <c r="J12152">
        <v>0.55731288566926696</v>
      </c>
      <c r="K12152">
        <v>0.53255472344806298</v>
      </c>
      <c r="L12152">
        <v>0.05</v>
      </c>
      <c r="M12152">
        <v>20</v>
      </c>
      <c r="N12152" t="s">
        <v>17</v>
      </c>
      <c r="O12152" t="s">
        <v>28</v>
      </c>
    </row>
    <row r="12153" spans="1:15" x14ac:dyDescent="0.25">
      <c r="A12153">
        <v>32</v>
      </c>
      <c r="B12153">
        <v>8</v>
      </c>
      <c r="C12153">
        <v>3</v>
      </c>
      <c r="D12153" t="s">
        <v>15</v>
      </c>
      <c r="E12153" t="s">
        <v>16</v>
      </c>
      <c r="F12153">
        <v>1024</v>
      </c>
      <c r="G12153">
        <v>16</v>
      </c>
      <c r="H12153">
        <v>0.1</v>
      </c>
      <c r="I12153">
        <v>2</v>
      </c>
      <c r="J12153">
        <v>0.72364580260010902</v>
      </c>
      <c r="K12153">
        <v>0.59353676373657405</v>
      </c>
      <c r="L12153">
        <v>0.05</v>
      </c>
      <c r="M12153">
        <v>20</v>
      </c>
      <c r="N12153" t="s">
        <v>17</v>
      </c>
      <c r="O12153" t="s">
        <v>28</v>
      </c>
    </row>
    <row r="12154" spans="1:15" x14ac:dyDescent="0.25">
      <c r="A12154">
        <v>32</v>
      </c>
      <c r="B12154">
        <v>8</v>
      </c>
      <c r="C12154">
        <v>3</v>
      </c>
      <c r="D12154" t="s">
        <v>15</v>
      </c>
      <c r="E12154" t="s">
        <v>16</v>
      </c>
      <c r="F12154">
        <v>1024</v>
      </c>
      <c r="G12154">
        <v>16</v>
      </c>
      <c r="H12154">
        <v>0.1</v>
      </c>
      <c r="I12154">
        <v>3</v>
      </c>
      <c r="J12154">
        <v>0.74640146640636196</v>
      </c>
      <c r="K12154">
        <v>0.62949698997495296</v>
      </c>
      <c r="L12154">
        <v>0.05</v>
      </c>
      <c r="M12154">
        <v>20</v>
      </c>
      <c r="N12154" t="s">
        <v>17</v>
      </c>
      <c r="O12154" t="s">
        <v>28</v>
      </c>
    </row>
    <row r="12155" spans="1:15" x14ac:dyDescent="0.25">
      <c r="A12155">
        <v>32</v>
      </c>
      <c r="B12155">
        <v>8</v>
      </c>
      <c r="C12155">
        <v>3</v>
      </c>
      <c r="D12155" t="s">
        <v>15</v>
      </c>
      <c r="E12155" t="s">
        <v>16</v>
      </c>
      <c r="F12155">
        <v>1024</v>
      </c>
      <c r="G12155">
        <v>16</v>
      </c>
      <c r="H12155">
        <v>0.1</v>
      </c>
      <c r="I12155">
        <v>4</v>
      </c>
      <c r="J12155">
        <v>0.73894074739016002</v>
      </c>
      <c r="K12155">
        <v>0.633059428377725</v>
      </c>
      <c r="L12155">
        <v>0.05</v>
      </c>
      <c r="M12155">
        <v>20</v>
      </c>
      <c r="N12155" t="s">
        <v>17</v>
      </c>
      <c r="O12155" t="s">
        <v>28</v>
      </c>
    </row>
    <row r="12156" spans="1:15" x14ac:dyDescent="0.25">
      <c r="A12156">
        <v>32</v>
      </c>
      <c r="B12156">
        <v>8</v>
      </c>
      <c r="C12156">
        <v>3</v>
      </c>
      <c r="D12156" t="s">
        <v>15</v>
      </c>
      <c r="E12156" t="s">
        <v>16</v>
      </c>
      <c r="F12156">
        <v>1024</v>
      </c>
      <c r="G12156">
        <v>16</v>
      </c>
      <c r="H12156">
        <v>0.1</v>
      </c>
      <c r="I12156">
        <v>5</v>
      </c>
      <c r="J12156">
        <v>0.74781702563072405</v>
      </c>
      <c r="K12156">
        <v>0.66299646581000704</v>
      </c>
      <c r="L12156">
        <v>0.05</v>
      </c>
      <c r="M12156">
        <v>20</v>
      </c>
      <c r="N12156" t="s">
        <v>17</v>
      </c>
      <c r="O12156" t="s">
        <v>28</v>
      </c>
    </row>
    <row r="12157" spans="1:15" x14ac:dyDescent="0.25">
      <c r="A12157">
        <v>32</v>
      </c>
      <c r="B12157">
        <v>8</v>
      </c>
      <c r="C12157">
        <v>3</v>
      </c>
      <c r="D12157" t="s">
        <v>15</v>
      </c>
      <c r="E12157" t="s">
        <v>16</v>
      </c>
      <c r="F12157">
        <v>1024</v>
      </c>
      <c r="G12157">
        <v>16</v>
      </c>
      <c r="H12157">
        <v>0.1</v>
      </c>
      <c r="I12157">
        <v>6</v>
      </c>
      <c r="J12157">
        <v>0.78751545815782598</v>
      </c>
      <c r="K12157">
        <v>0.69118210180727002</v>
      </c>
      <c r="L12157">
        <v>0.05</v>
      </c>
      <c r="M12157">
        <v>20</v>
      </c>
      <c r="N12157" t="s">
        <v>17</v>
      </c>
      <c r="O12157" t="s">
        <v>28</v>
      </c>
    </row>
    <row r="12158" spans="1:15" x14ac:dyDescent="0.25">
      <c r="A12158">
        <v>32</v>
      </c>
      <c r="B12158">
        <v>8</v>
      </c>
      <c r="C12158">
        <v>3</v>
      </c>
      <c r="D12158" t="s">
        <v>15</v>
      </c>
      <c r="E12158" t="s">
        <v>16</v>
      </c>
      <c r="F12158">
        <v>1024</v>
      </c>
      <c r="G12158">
        <v>16</v>
      </c>
      <c r="H12158">
        <v>0.1</v>
      </c>
      <c r="I12158">
        <v>7</v>
      </c>
      <c r="J12158">
        <v>0.81846943835883001</v>
      </c>
      <c r="K12158">
        <v>0.74560423349508098</v>
      </c>
      <c r="L12158">
        <v>0.05</v>
      </c>
      <c r="M12158">
        <v>20</v>
      </c>
      <c r="N12158" t="s">
        <v>17</v>
      </c>
      <c r="O12158" t="s">
        <v>28</v>
      </c>
    </row>
    <row r="12159" spans="1:15" x14ac:dyDescent="0.25">
      <c r="A12159">
        <v>32</v>
      </c>
      <c r="B12159">
        <v>8</v>
      </c>
      <c r="C12159">
        <v>3</v>
      </c>
      <c r="D12159" t="s">
        <v>15</v>
      </c>
      <c r="E12159" t="s">
        <v>16</v>
      </c>
      <c r="F12159">
        <v>1024</v>
      </c>
      <c r="G12159">
        <v>16</v>
      </c>
      <c r="H12159">
        <v>0.1</v>
      </c>
      <c r="I12159">
        <v>8</v>
      </c>
      <c r="J12159">
        <v>0.80282609650912395</v>
      </c>
      <c r="K12159">
        <v>0.73485728275403095</v>
      </c>
      <c r="L12159">
        <v>0.05</v>
      </c>
      <c r="M12159">
        <v>20</v>
      </c>
      <c r="N12159" t="s">
        <v>17</v>
      </c>
      <c r="O12159" t="s">
        <v>28</v>
      </c>
    </row>
    <row r="12160" spans="1:15" x14ac:dyDescent="0.25">
      <c r="A12160">
        <v>32</v>
      </c>
      <c r="B12160">
        <v>8</v>
      </c>
      <c r="C12160">
        <v>3</v>
      </c>
      <c r="D12160" t="s">
        <v>15</v>
      </c>
      <c r="E12160" t="s">
        <v>16</v>
      </c>
      <c r="F12160">
        <v>1024</v>
      </c>
      <c r="G12160">
        <v>16</v>
      </c>
      <c r="H12160">
        <v>0.1</v>
      </c>
      <c r="I12160">
        <v>9</v>
      </c>
      <c r="J12160">
        <v>0.84673668087456999</v>
      </c>
      <c r="K12160">
        <v>0.751366909184499</v>
      </c>
      <c r="L12160">
        <v>0.05</v>
      </c>
      <c r="M12160">
        <v>20</v>
      </c>
      <c r="N12160" t="s">
        <v>17</v>
      </c>
      <c r="O12160" t="s">
        <v>28</v>
      </c>
    </row>
    <row r="12161" spans="1:15" x14ac:dyDescent="0.25">
      <c r="A12161">
        <v>32</v>
      </c>
      <c r="B12161">
        <v>8</v>
      </c>
      <c r="C12161">
        <v>3</v>
      </c>
      <c r="D12161" t="s">
        <v>15</v>
      </c>
      <c r="E12161" t="s">
        <v>16</v>
      </c>
      <c r="F12161">
        <v>1024</v>
      </c>
      <c r="G12161">
        <v>16</v>
      </c>
      <c r="H12161">
        <v>0.1</v>
      </c>
      <c r="I12161">
        <v>10</v>
      </c>
      <c r="J12161">
        <v>0.86357587209119802</v>
      </c>
      <c r="K12161">
        <v>0.76406300023226403</v>
      </c>
      <c r="L12161">
        <v>0.05</v>
      </c>
      <c r="M12161">
        <v>20</v>
      </c>
      <c r="N12161" t="s">
        <v>17</v>
      </c>
      <c r="O12161" t="s">
        <v>28</v>
      </c>
    </row>
    <row r="12162" spans="1:15" x14ac:dyDescent="0.25">
      <c r="A12162">
        <v>32</v>
      </c>
      <c r="B12162">
        <v>8</v>
      </c>
      <c r="C12162">
        <v>3</v>
      </c>
      <c r="D12162" t="s">
        <v>15</v>
      </c>
      <c r="E12162" t="s">
        <v>16</v>
      </c>
      <c r="F12162">
        <v>1024</v>
      </c>
      <c r="G12162">
        <v>16</v>
      </c>
      <c r="H12162">
        <v>0.1</v>
      </c>
      <c r="I12162">
        <v>1</v>
      </c>
      <c r="J12162">
        <v>0.54264254461679395</v>
      </c>
      <c r="K12162">
        <v>0.56331724220186896</v>
      </c>
      <c r="L12162">
        <v>0.01</v>
      </c>
      <c r="M12162">
        <v>20</v>
      </c>
      <c r="N12162" t="s">
        <v>17</v>
      </c>
      <c r="O12162" t="s">
        <v>28</v>
      </c>
    </row>
    <row r="12163" spans="1:15" x14ac:dyDescent="0.25">
      <c r="A12163">
        <v>32</v>
      </c>
      <c r="B12163">
        <v>8</v>
      </c>
      <c r="C12163">
        <v>3</v>
      </c>
      <c r="D12163" t="s">
        <v>15</v>
      </c>
      <c r="E12163" t="s">
        <v>16</v>
      </c>
      <c r="F12163">
        <v>1024</v>
      </c>
      <c r="G12163">
        <v>16</v>
      </c>
      <c r="H12163">
        <v>0.1</v>
      </c>
      <c r="I12163">
        <v>2</v>
      </c>
      <c r="J12163">
        <v>0.61383795456400103</v>
      </c>
      <c r="K12163">
        <v>0.69147086333419105</v>
      </c>
      <c r="L12163">
        <v>0.01</v>
      </c>
      <c r="M12163">
        <v>20</v>
      </c>
      <c r="N12163" t="s">
        <v>17</v>
      </c>
      <c r="O12163" t="s">
        <v>28</v>
      </c>
    </row>
    <row r="12164" spans="1:15" x14ac:dyDescent="0.25">
      <c r="A12164">
        <v>32</v>
      </c>
      <c r="B12164">
        <v>8</v>
      </c>
      <c r="C12164">
        <v>3</v>
      </c>
      <c r="D12164" t="s">
        <v>15</v>
      </c>
      <c r="E12164" t="s">
        <v>16</v>
      </c>
      <c r="F12164">
        <v>1024</v>
      </c>
      <c r="G12164">
        <v>16</v>
      </c>
      <c r="H12164">
        <v>0.1</v>
      </c>
      <c r="I12164">
        <v>3</v>
      </c>
      <c r="J12164">
        <v>0.64587165177870798</v>
      </c>
      <c r="K12164">
        <v>0.73156477360468497</v>
      </c>
      <c r="L12164">
        <v>0.01</v>
      </c>
      <c r="M12164">
        <v>20</v>
      </c>
      <c r="N12164" t="s">
        <v>17</v>
      </c>
      <c r="O12164" t="s">
        <v>28</v>
      </c>
    </row>
    <row r="12165" spans="1:15" x14ac:dyDescent="0.25">
      <c r="A12165">
        <v>32</v>
      </c>
      <c r="B12165">
        <v>8</v>
      </c>
      <c r="C12165">
        <v>3</v>
      </c>
      <c r="D12165" t="s">
        <v>15</v>
      </c>
      <c r="E12165" t="s">
        <v>16</v>
      </c>
      <c r="F12165">
        <v>1024</v>
      </c>
      <c r="G12165">
        <v>16</v>
      </c>
      <c r="H12165">
        <v>0.1</v>
      </c>
      <c r="I12165">
        <v>4</v>
      </c>
      <c r="J12165">
        <v>0.66730905644032301</v>
      </c>
      <c r="K12165">
        <v>0.75283582651709602</v>
      </c>
      <c r="L12165">
        <v>0.01</v>
      </c>
      <c r="M12165">
        <v>20</v>
      </c>
      <c r="N12165" t="s">
        <v>17</v>
      </c>
      <c r="O12165" t="s">
        <v>28</v>
      </c>
    </row>
    <row r="12166" spans="1:15" x14ac:dyDescent="0.25">
      <c r="A12166">
        <v>32</v>
      </c>
      <c r="B12166">
        <v>8</v>
      </c>
      <c r="C12166">
        <v>3</v>
      </c>
      <c r="D12166" t="s">
        <v>15</v>
      </c>
      <c r="E12166" t="s">
        <v>16</v>
      </c>
      <c r="F12166">
        <v>1024</v>
      </c>
      <c r="G12166">
        <v>16</v>
      </c>
      <c r="H12166">
        <v>0.1</v>
      </c>
      <c r="I12166">
        <v>5</v>
      </c>
      <c r="J12166">
        <v>0.73954965756649305</v>
      </c>
      <c r="K12166">
        <v>0.81322151147827004</v>
      </c>
      <c r="L12166">
        <v>0.01</v>
      </c>
      <c r="M12166">
        <v>20</v>
      </c>
      <c r="N12166" t="s">
        <v>17</v>
      </c>
      <c r="O12166" t="s">
        <v>28</v>
      </c>
    </row>
    <row r="12167" spans="1:15" x14ac:dyDescent="0.25">
      <c r="A12167">
        <v>32</v>
      </c>
      <c r="B12167">
        <v>8</v>
      </c>
      <c r="C12167">
        <v>3</v>
      </c>
      <c r="D12167" t="s">
        <v>15</v>
      </c>
      <c r="E12167" t="s">
        <v>16</v>
      </c>
      <c r="F12167">
        <v>1024</v>
      </c>
      <c r="G12167">
        <v>16</v>
      </c>
      <c r="H12167">
        <v>0.1</v>
      </c>
      <c r="I12167">
        <v>6</v>
      </c>
      <c r="J12167">
        <v>0.734505746982128</v>
      </c>
      <c r="K12167">
        <v>0.832292327104035</v>
      </c>
      <c r="L12167">
        <v>0.01</v>
      </c>
      <c r="M12167">
        <v>20</v>
      </c>
      <c r="N12167" t="s">
        <v>17</v>
      </c>
      <c r="O12167" t="s">
        <v>28</v>
      </c>
    </row>
    <row r="12168" spans="1:15" x14ac:dyDescent="0.25">
      <c r="A12168">
        <v>32</v>
      </c>
      <c r="B12168">
        <v>8</v>
      </c>
      <c r="C12168">
        <v>3</v>
      </c>
      <c r="D12168" t="s">
        <v>15</v>
      </c>
      <c r="E12168" t="s">
        <v>16</v>
      </c>
      <c r="F12168">
        <v>1024</v>
      </c>
      <c r="G12168">
        <v>16</v>
      </c>
      <c r="H12168">
        <v>0.1</v>
      </c>
      <c r="I12168">
        <v>7</v>
      </c>
      <c r="J12168">
        <v>0.74126967187902104</v>
      </c>
      <c r="K12168">
        <v>0.84216671583982505</v>
      </c>
      <c r="L12168">
        <v>0.01</v>
      </c>
      <c r="M12168">
        <v>20</v>
      </c>
      <c r="N12168" t="s">
        <v>17</v>
      </c>
      <c r="O12168" t="s">
        <v>28</v>
      </c>
    </row>
    <row r="12169" spans="1:15" x14ac:dyDescent="0.25">
      <c r="A12169">
        <v>32</v>
      </c>
      <c r="B12169">
        <v>8</v>
      </c>
      <c r="C12169">
        <v>3</v>
      </c>
      <c r="D12169" t="s">
        <v>15</v>
      </c>
      <c r="E12169" t="s">
        <v>16</v>
      </c>
      <c r="F12169">
        <v>1024</v>
      </c>
      <c r="G12169">
        <v>16</v>
      </c>
      <c r="H12169">
        <v>0.1</v>
      </c>
      <c r="I12169">
        <v>8</v>
      </c>
      <c r="J12169">
        <v>0.77483819938355603</v>
      </c>
      <c r="K12169">
        <v>0.86326827829078201</v>
      </c>
      <c r="L12169">
        <v>0.01</v>
      </c>
      <c r="M12169">
        <v>20</v>
      </c>
      <c r="N12169" t="s">
        <v>17</v>
      </c>
      <c r="O12169" t="s">
        <v>28</v>
      </c>
    </row>
    <row r="12170" spans="1:15" x14ac:dyDescent="0.25">
      <c r="A12170">
        <v>32</v>
      </c>
      <c r="B12170">
        <v>8</v>
      </c>
      <c r="C12170">
        <v>3</v>
      </c>
      <c r="D12170" t="s">
        <v>15</v>
      </c>
      <c r="E12170" t="s">
        <v>16</v>
      </c>
      <c r="F12170">
        <v>1024</v>
      </c>
      <c r="G12170">
        <v>16</v>
      </c>
      <c r="H12170">
        <v>0.1</v>
      </c>
      <c r="I12170">
        <v>9</v>
      </c>
      <c r="J12170">
        <v>0.82493518559205503</v>
      </c>
      <c r="K12170">
        <v>0.88843447310437396</v>
      </c>
      <c r="L12170">
        <v>0.01</v>
      </c>
      <c r="M12170">
        <v>20</v>
      </c>
      <c r="N12170" t="s">
        <v>17</v>
      </c>
      <c r="O12170" t="s">
        <v>28</v>
      </c>
    </row>
    <row r="12171" spans="1:15" x14ac:dyDescent="0.25">
      <c r="A12171">
        <v>32</v>
      </c>
      <c r="B12171">
        <v>8</v>
      </c>
      <c r="C12171">
        <v>3</v>
      </c>
      <c r="D12171" t="s">
        <v>15</v>
      </c>
      <c r="E12171" t="s">
        <v>16</v>
      </c>
      <c r="F12171">
        <v>1024</v>
      </c>
      <c r="G12171">
        <v>16</v>
      </c>
      <c r="H12171">
        <v>0.1</v>
      </c>
      <c r="I12171">
        <v>10</v>
      </c>
      <c r="J12171">
        <v>0.81393086044657503</v>
      </c>
      <c r="K12171">
        <v>0.88970565156527504</v>
      </c>
      <c r="L12171">
        <v>0.01</v>
      </c>
      <c r="M12171">
        <v>20</v>
      </c>
      <c r="N12171" t="s">
        <v>17</v>
      </c>
      <c r="O12171" t="s">
        <v>28</v>
      </c>
    </row>
    <row r="12172" spans="1:15" x14ac:dyDescent="0.25">
      <c r="A12172">
        <v>32</v>
      </c>
      <c r="B12172">
        <v>8</v>
      </c>
      <c r="C12172">
        <v>3</v>
      </c>
      <c r="D12172" t="s">
        <v>15</v>
      </c>
      <c r="E12172" t="s">
        <v>16</v>
      </c>
      <c r="F12172">
        <v>1024</v>
      </c>
      <c r="G12172">
        <v>16</v>
      </c>
      <c r="H12172">
        <v>0.1</v>
      </c>
      <c r="I12172">
        <v>1</v>
      </c>
      <c r="J12172">
        <v>0.53562438402772095</v>
      </c>
      <c r="K12172">
        <v>0.61677578922919496</v>
      </c>
      <c r="L12172">
        <v>5.0000000000000001E-3</v>
      </c>
      <c r="M12172">
        <v>20</v>
      </c>
      <c r="N12172" t="s">
        <v>17</v>
      </c>
      <c r="O12172" t="s">
        <v>28</v>
      </c>
    </row>
    <row r="12173" spans="1:15" x14ac:dyDescent="0.25">
      <c r="A12173">
        <v>32</v>
      </c>
      <c r="B12173">
        <v>8</v>
      </c>
      <c r="C12173">
        <v>3</v>
      </c>
      <c r="D12173" t="s">
        <v>15</v>
      </c>
      <c r="E12173" t="s">
        <v>16</v>
      </c>
      <c r="F12173">
        <v>1024</v>
      </c>
      <c r="G12173">
        <v>16</v>
      </c>
      <c r="H12173">
        <v>0.1</v>
      </c>
      <c r="I12173">
        <v>2</v>
      </c>
      <c r="J12173">
        <v>0.618464416419231</v>
      </c>
      <c r="K12173">
        <v>0.63300920898173896</v>
      </c>
      <c r="L12173">
        <v>5.0000000000000001E-3</v>
      </c>
      <c r="M12173">
        <v>20</v>
      </c>
      <c r="N12173" t="s">
        <v>17</v>
      </c>
      <c r="O12173" t="s">
        <v>28</v>
      </c>
    </row>
    <row r="12174" spans="1:15" x14ac:dyDescent="0.25">
      <c r="A12174">
        <v>32</v>
      </c>
      <c r="B12174">
        <v>8</v>
      </c>
      <c r="C12174">
        <v>3</v>
      </c>
      <c r="D12174" t="s">
        <v>15</v>
      </c>
      <c r="E12174" t="s">
        <v>16</v>
      </c>
      <c r="F12174">
        <v>1024</v>
      </c>
      <c r="G12174">
        <v>16</v>
      </c>
      <c r="H12174">
        <v>0.1</v>
      </c>
      <c r="I12174">
        <v>3</v>
      </c>
      <c r="J12174">
        <v>0.67544459859008998</v>
      </c>
      <c r="K12174">
        <v>0.67213639587949803</v>
      </c>
      <c r="L12174">
        <v>5.0000000000000001E-3</v>
      </c>
      <c r="M12174">
        <v>20</v>
      </c>
      <c r="N12174" t="s">
        <v>17</v>
      </c>
      <c r="O12174" t="s">
        <v>28</v>
      </c>
    </row>
    <row r="12175" spans="1:15" x14ac:dyDescent="0.25">
      <c r="A12175">
        <v>32</v>
      </c>
      <c r="B12175">
        <v>8</v>
      </c>
      <c r="C12175">
        <v>3</v>
      </c>
      <c r="D12175" t="s">
        <v>15</v>
      </c>
      <c r="E12175" t="s">
        <v>16</v>
      </c>
      <c r="F12175">
        <v>1024</v>
      </c>
      <c r="G12175">
        <v>16</v>
      </c>
      <c r="H12175">
        <v>0.1</v>
      </c>
      <c r="I12175">
        <v>4</v>
      </c>
      <c r="J12175">
        <v>0.75456211825412201</v>
      </c>
      <c r="K12175">
        <v>0.77242452966396902</v>
      </c>
      <c r="L12175">
        <v>5.0000000000000001E-3</v>
      </c>
      <c r="M12175">
        <v>20</v>
      </c>
      <c r="N12175" t="s">
        <v>17</v>
      </c>
      <c r="O12175" t="s">
        <v>28</v>
      </c>
    </row>
    <row r="12176" spans="1:15" x14ac:dyDescent="0.25">
      <c r="A12176">
        <v>32</v>
      </c>
      <c r="B12176">
        <v>8</v>
      </c>
      <c r="C12176">
        <v>3</v>
      </c>
      <c r="D12176" t="s">
        <v>15</v>
      </c>
      <c r="E12176" t="s">
        <v>16</v>
      </c>
      <c r="F12176">
        <v>1024</v>
      </c>
      <c r="G12176">
        <v>16</v>
      </c>
      <c r="H12176">
        <v>0.1</v>
      </c>
      <c r="I12176">
        <v>5</v>
      </c>
      <c r="J12176">
        <v>0.77603404875047799</v>
      </c>
      <c r="K12176">
        <v>0.78949912429928204</v>
      </c>
      <c r="L12176">
        <v>5.0000000000000001E-3</v>
      </c>
      <c r="M12176">
        <v>20</v>
      </c>
      <c r="N12176" t="s">
        <v>17</v>
      </c>
      <c r="O12176" t="s">
        <v>28</v>
      </c>
    </row>
    <row r="12177" spans="1:15" x14ac:dyDescent="0.25">
      <c r="A12177">
        <v>32</v>
      </c>
      <c r="B12177">
        <v>8</v>
      </c>
      <c r="C12177">
        <v>3</v>
      </c>
      <c r="D12177" t="s">
        <v>15</v>
      </c>
      <c r="E12177" t="s">
        <v>16</v>
      </c>
      <c r="F12177">
        <v>1024</v>
      </c>
      <c r="G12177">
        <v>16</v>
      </c>
      <c r="H12177">
        <v>0.1</v>
      </c>
      <c r="I12177">
        <v>6</v>
      </c>
      <c r="J12177">
        <v>0.79753422765707604</v>
      </c>
      <c r="K12177">
        <v>0.82028675275108098</v>
      </c>
      <c r="L12177">
        <v>5.0000000000000001E-3</v>
      </c>
      <c r="M12177">
        <v>20</v>
      </c>
      <c r="N12177" t="s">
        <v>17</v>
      </c>
      <c r="O12177" t="s">
        <v>28</v>
      </c>
    </row>
    <row r="12178" spans="1:15" x14ac:dyDescent="0.25">
      <c r="A12178">
        <v>32</v>
      </c>
      <c r="B12178">
        <v>8</v>
      </c>
      <c r="C12178">
        <v>3</v>
      </c>
      <c r="D12178" t="s">
        <v>15</v>
      </c>
      <c r="E12178" t="s">
        <v>16</v>
      </c>
      <c r="F12178">
        <v>1024</v>
      </c>
      <c r="G12178">
        <v>16</v>
      </c>
      <c r="H12178">
        <v>0.1</v>
      </c>
      <c r="I12178">
        <v>7</v>
      </c>
      <c r="J12178">
        <v>0.86387404975486604</v>
      </c>
      <c r="K12178">
        <v>0.85246796944149705</v>
      </c>
      <c r="L12178">
        <v>5.0000000000000001E-3</v>
      </c>
      <c r="M12178">
        <v>20</v>
      </c>
      <c r="N12178" t="s">
        <v>17</v>
      </c>
      <c r="O12178" t="s">
        <v>28</v>
      </c>
    </row>
    <row r="12179" spans="1:15" x14ac:dyDescent="0.25">
      <c r="A12179">
        <v>32</v>
      </c>
      <c r="B12179">
        <v>8</v>
      </c>
      <c r="C12179">
        <v>3</v>
      </c>
      <c r="D12179" t="s">
        <v>15</v>
      </c>
      <c r="E12179" t="s">
        <v>16</v>
      </c>
      <c r="F12179">
        <v>1024</v>
      </c>
      <c r="G12179">
        <v>16</v>
      </c>
      <c r="H12179">
        <v>0.1</v>
      </c>
      <c r="I12179">
        <v>8</v>
      </c>
      <c r="J12179">
        <v>0.852508772700736</v>
      </c>
      <c r="K12179">
        <v>0.85974036572275103</v>
      </c>
      <c r="L12179">
        <v>5.0000000000000001E-3</v>
      </c>
      <c r="M12179">
        <v>20</v>
      </c>
      <c r="N12179" t="s">
        <v>17</v>
      </c>
      <c r="O12179" t="s">
        <v>28</v>
      </c>
    </row>
    <row r="12180" spans="1:15" x14ac:dyDescent="0.25">
      <c r="A12180">
        <v>32</v>
      </c>
      <c r="B12180">
        <v>8</v>
      </c>
      <c r="C12180">
        <v>3</v>
      </c>
      <c r="D12180" t="s">
        <v>15</v>
      </c>
      <c r="E12180" t="s">
        <v>16</v>
      </c>
      <c r="F12180">
        <v>1024</v>
      </c>
      <c r="G12180">
        <v>16</v>
      </c>
      <c r="H12180">
        <v>0.1</v>
      </c>
      <c r="I12180">
        <v>9</v>
      </c>
      <c r="J12180">
        <v>0.845088856943773</v>
      </c>
      <c r="K12180">
        <v>0.857970132014237</v>
      </c>
      <c r="L12180">
        <v>5.0000000000000001E-3</v>
      </c>
      <c r="M12180">
        <v>20</v>
      </c>
      <c r="N12180" t="s">
        <v>17</v>
      </c>
      <c r="O12180" t="s">
        <v>28</v>
      </c>
    </row>
    <row r="12181" spans="1:15" x14ac:dyDescent="0.25">
      <c r="A12181">
        <v>32</v>
      </c>
      <c r="B12181">
        <v>8</v>
      </c>
      <c r="C12181">
        <v>3</v>
      </c>
      <c r="D12181" t="s">
        <v>15</v>
      </c>
      <c r="E12181" t="s">
        <v>16</v>
      </c>
      <c r="F12181">
        <v>1024</v>
      </c>
      <c r="G12181">
        <v>16</v>
      </c>
      <c r="H12181">
        <v>0.1</v>
      </c>
      <c r="I12181">
        <v>10</v>
      </c>
      <c r="J12181">
        <v>0.86851934388359098</v>
      </c>
      <c r="K12181">
        <v>0.857577792983094</v>
      </c>
      <c r="L12181">
        <v>5.0000000000000001E-3</v>
      </c>
      <c r="M12181">
        <v>20</v>
      </c>
      <c r="N12181" t="s">
        <v>17</v>
      </c>
      <c r="O12181" t="s">
        <v>28</v>
      </c>
    </row>
    <row r="12182" spans="1:15" x14ac:dyDescent="0.25">
      <c r="A12182">
        <v>32</v>
      </c>
      <c r="B12182">
        <v>8</v>
      </c>
      <c r="C12182">
        <v>3</v>
      </c>
      <c r="D12182" t="s">
        <v>15</v>
      </c>
      <c r="E12182" t="s">
        <v>16</v>
      </c>
      <c r="F12182">
        <v>128</v>
      </c>
      <c r="G12182">
        <v>16</v>
      </c>
      <c r="H12182">
        <v>0.1</v>
      </c>
      <c r="I12182">
        <v>1</v>
      </c>
      <c r="J12182">
        <v>0.63224650190519804</v>
      </c>
      <c r="K12182">
        <v>0.73196025134807596</v>
      </c>
      <c r="L12182">
        <v>0.05</v>
      </c>
      <c r="M12182">
        <v>21</v>
      </c>
      <c r="N12182" t="s">
        <v>17</v>
      </c>
      <c r="O12182" t="s">
        <v>28</v>
      </c>
    </row>
    <row r="12183" spans="1:15" x14ac:dyDescent="0.25">
      <c r="A12183">
        <v>32</v>
      </c>
      <c r="B12183">
        <v>8</v>
      </c>
      <c r="C12183">
        <v>3</v>
      </c>
      <c r="D12183" t="s">
        <v>15</v>
      </c>
      <c r="E12183" t="s">
        <v>16</v>
      </c>
      <c r="F12183">
        <v>128</v>
      </c>
      <c r="G12183">
        <v>16</v>
      </c>
      <c r="H12183">
        <v>0.1</v>
      </c>
      <c r="I12183">
        <v>2</v>
      </c>
      <c r="J12183">
        <v>0.75717352684540595</v>
      </c>
      <c r="K12183">
        <v>0.77718281743366302</v>
      </c>
      <c r="L12183">
        <v>0.05</v>
      </c>
      <c r="M12183">
        <v>21</v>
      </c>
      <c r="N12183" t="s">
        <v>17</v>
      </c>
      <c r="O12183" t="s">
        <v>28</v>
      </c>
    </row>
    <row r="12184" spans="1:15" x14ac:dyDescent="0.25">
      <c r="A12184">
        <v>32</v>
      </c>
      <c r="B12184">
        <v>8</v>
      </c>
      <c r="C12184">
        <v>3</v>
      </c>
      <c r="D12184" t="s">
        <v>15</v>
      </c>
      <c r="E12184" t="s">
        <v>16</v>
      </c>
      <c r="F12184">
        <v>128</v>
      </c>
      <c r="G12184">
        <v>16</v>
      </c>
      <c r="H12184">
        <v>0.1</v>
      </c>
      <c r="I12184">
        <v>3</v>
      </c>
      <c r="J12184">
        <v>0.86326513957853301</v>
      </c>
      <c r="K12184">
        <v>0.91355986465872696</v>
      </c>
      <c r="L12184">
        <v>0.05</v>
      </c>
      <c r="M12184">
        <v>21</v>
      </c>
      <c r="N12184" t="s">
        <v>17</v>
      </c>
      <c r="O12184" t="s">
        <v>28</v>
      </c>
    </row>
    <row r="12185" spans="1:15" x14ac:dyDescent="0.25">
      <c r="A12185">
        <v>32</v>
      </c>
      <c r="B12185">
        <v>8</v>
      </c>
      <c r="C12185">
        <v>3</v>
      </c>
      <c r="D12185" t="s">
        <v>15</v>
      </c>
      <c r="E12185" t="s">
        <v>16</v>
      </c>
      <c r="F12185">
        <v>128</v>
      </c>
      <c r="G12185">
        <v>16</v>
      </c>
      <c r="H12185">
        <v>0.1</v>
      </c>
      <c r="I12185">
        <v>4</v>
      </c>
      <c r="J12185">
        <v>0.90053420882480295</v>
      </c>
      <c r="K12185">
        <v>0.91321460631132201</v>
      </c>
      <c r="L12185">
        <v>0.05</v>
      </c>
      <c r="M12185">
        <v>21</v>
      </c>
      <c r="N12185" t="s">
        <v>17</v>
      </c>
      <c r="O12185" t="s">
        <v>28</v>
      </c>
    </row>
    <row r="12186" spans="1:15" x14ac:dyDescent="0.25">
      <c r="A12186">
        <v>32</v>
      </c>
      <c r="B12186">
        <v>8</v>
      </c>
      <c r="C12186">
        <v>3</v>
      </c>
      <c r="D12186" t="s">
        <v>15</v>
      </c>
      <c r="E12186" t="s">
        <v>16</v>
      </c>
      <c r="F12186">
        <v>128</v>
      </c>
      <c r="G12186">
        <v>16</v>
      </c>
      <c r="H12186">
        <v>0.1</v>
      </c>
      <c r="I12186">
        <v>5</v>
      </c>
      <c r="J12186">
        <v>0.90866975097457003</v>
      </c>
      <c r="K12186">
        <v>0.94222258491785904</v>
      </c>
      <c r="L12186">
        <v>0.05</v>
      </c>
      <c r="M12186">
        <v>21</v>
      </c>
      <c r="N12186" t="s">
        <v>17</v>
      </c>
      <c r="O12186" t="s">
        <v>28</v>
      </c>
    </row>
    <row r="12187" spans="1:15" x14ac:dyDescent="0.25">
      <c r="A12187">
        <v>32</v>
      </c>
      <c r="B12187">
        <v>8</v>
      </c>
      <c r="C12187">
        <v>3</v>
      </c>
      <c r="D12187" t="s">
        <v>15</v>
      </c>
      <c r="E12187" t="s">
        <v>16</v>
      </c>
      <c r="F12187">
        <v>128</v>
      </c>
      <c r="G12187">
        <v>16</v>
      </c>
      <c r="H12187">
        <v>0.1</v>
      </c>
      <c r="I12187">
        <v>6</v>
      </c>
      <c r="J12187">
        <v>0.90668608483311397</v>
      </c>
      <c r="K12187">
        <v>0.94048059961958796</v>
      </c>
      <c r="L12187">
        <v>0.05</v>
      </c>
      <c r="M12187">
        <v>21</v>
      </c>
      <c r="N12187" t="s">
        <v>17</v>
      </c>
      <c r="O12187" t="s">
        <v>28</v>
      </c>
    </row>
    <row r="12188" spans="1:15" x14ac:dyDescent="0.25">
      <c r="A12188">
        <v>32</v>
      </c>
      <c r="B12188">
        <v>8</v>
      </c>
      <c r="C12188">
        <v>3</v>
      </c>
      <c r="D12188" t="s">
        <v>15</v>
      </c>
      <c r="E12188" t="s">
        <v>16</v>
      </c>
      <c r="F12188">
        <v>128</v>
      </c>
      <c r="G12188">
        <v>16</v>
      </c>
      <c r="H12188">
        <v>0.1</v>
      </c>
      <c r="I12188">
        <v>7</v>
      </c>
      <c r="J12188">
        <v>0.92852524466261899</v>
      </c>
      <c r="K12188">
        <v>0.94162309087827401</v>
      </c>
      <c r="L12188">
        <v>0.05</v>
      </c>
      <c r="M12188">
        <v>21</v>
      </c>
      <c r="N12188" t="s">
        <v>17</v>
      </c>
      <c r="O12188" t="s">
        <v>28</v>
      </c>
    </row>
    <row r="12189" spans="1:15" x14ac:dyDescent="0.25">
      <c r="A12189">
        <v>32</v>
      </c>
      <c r="B12189">
        <v>8</v>
      </c>
      <c r="C12189">
        <v>3</v>
      </c>
      <c r="D12189" t="s">
        <v>15</v>
      </c>
      <c r="E12189" t="s">
        <v>16</v>
      </c>
      <c r="F12189">
        <v>128</v>
      </c>
      <c r="G12189">
        <v>16</v>
      </c>
      <c r="H12189">
        <v>0.1</v>
      </c>
      <c r="I12189">
        <v>8</v>
      </c>
      <c r="J12189">
        <v>0.93007262980144501</v>
      </c>
      <c r="K12189">
        <v>0.94268711433073205</v>
      </c>
      <c r="L12189">
        <v>0.05</v>
      </c>
      <c r="M12189">
        <v>21</v>
      </c>
      <c r="N12189" t="s">
        <v>17</v>
      </c>
      <c r="O12189" t="s">
        <v>28</v>
      </c>
    </row>
    <row r="12190" spans="1:15" x14ac:dyDescent="0.25">
      <c r="A12190">
        <v>32</v>
      </c>
      <c r="B12190">
        <v>8</v>
      </c>
      <c r="C12190">
        <v>3</v>
      </c>
      <c r="D12190" t="s">
        <v>15</v>
      </c>
      <c r="E12190" t="s">
        <v>16</v>
      </c>
      <c r="F12190">
        <v>128</v>
      </c>
      <c r="G12190">
        <v>16</v>
      </c>
      <c r="H12190">
        <v>0.1</v>
      </c>
      <c r="I12190">
        <v>9</v>
      </c>
      <c r="J12190">
        <v>0.93179892153847099</v>
      </c>
      <c r="K12190">
        <v>0.95722562946874101</v>
      </c>
      <c r="L12190">
        <v>0.05</v>
      </c>
      <c r="M12190">
        <v>21</v>
      </c>
      <c r="N12190" t="s">
        <v>17</v>
      </c>
      <c r="O12190" t="s">
        <v>28</v>
      </c>
    </row>
    <row r="12191" spans="1:15" x14ac:dyDescent="0.25">
      <c r="A12191">
        <v>32</v>
      </c>
      <c r="B12191">
        <v>8</v>
      </c>
      <c r="C12191">
        <v>3</v>
      </c>
      <c r="D12191" t="s">
        <v>15</v>
      </c>
      <c r="E12191" t="s">
        <v>16</v>
      </c>
      <c r="F12191">
        <v>128</v>
      </c>
      <c r="G12191">
        <v>16</v>
      </c>
      <c r="H12191">
        <v>0.1</v>
      </c>
      <c r="I12191">
        <v>10</v>
      </c>
      <c r="J12191">
        <v>0.94661050464215502</v>
      </c>
      <c r="K12191">
        <v>0.95602350267732095</v>
      </c>
      <c r="L12191">
        <v>0.05</v>
      </c>
      <c r="M12191">
        <v>21</v>
      </c>
      <c r="N12191" t="s">
        <v>17</v>
      </c>
      <c r="O12191" t="s">
        <v>28</v>
      </c>
    </row>
    <row r="12192" spans="1:15" x14ac:dyDescent="0.25">
      <c r="A12192">
        <v>32</v>
      </c>
      <c r="B12192">
        <v>8</v>
      </c>
      <c r="C12192">
        <v>3</v>
      </c>
      <c r="D12192" t="s">
        <v>15</v>
      </c>
      <c r="E12192" t="s">
        <v>16</v>
      </c>
      <c r="F12192">
        <v>128</v>
      </c>
      <c r="G12192">
        <v>16</v>
      </c>
      <c r="H12192">
        <v>0.1</v>
      </c>
      <c r="I12192">
        <v>1</v>
      </c>
      <c r="J12192">
        <v>0.70556995875732098</v>
      </c>
      <c r="K12192">
        <v>0.57297819850471698</v>
      </c>
      <c r="L12192">
        <v>0.01</v>
      </c>
      <c r="M12192">
        <v>21</v>
      </c>
      <c r="N12192" t="s">
        <v>17</v>
      </c>
      <c r="O12192" t="s">
        <v>28</v>
      </c>
    </row>
    <row r="12193" spans="1:15" x14ac:dyDescent="0.25">
      <c r="A12193">
        <v>32</v>
      </c>
      <c r="B12193">
        <v>8</v>
      </c>
      <c r="C12193">
        <v>3</v>
      </c>
      <c r="D12193" t="s">
        <v>15</v>
      </c>
      <c r="E12193" t="s">
        <v>16</v>
      </c>
      <c r="F12193">
        <v>128</v>
      </c>
      <c r="G12193">
        <v>16</v>
      </c>
      <c r="H12193">
        <v>0.1</v>
      </c>
      <c r="I12193">
        <v>2</v>
      </c>
      <c r="J12193">
        <v>0.89413751326105895</v>
      </c>
      <c r="K12193">
        <v>0.82955537002278701</v>
      </c>
      <c r="L12193">
        <v>0.01</v>
      </c>
      <c r="M12193">
        <v>21</v>
      </c>
      <c r="N12193" t="s">
        <v>17</v>
      </c>
      <c r="O12193" t="s">
        <v>28</v>
      </c>
    </row>
    <row r="12194" spans="1:15" x14ac:dyDescent="0.25">
      <c r="A12194">
        <v>32</v>
      </c>
      <c r="B12194">
        <v>8</v>
      </c>
      <c r="C12194">
        <v>3</v>
      </c>
      <c r="D12194" t="s">
        <v>15</v>
      </c>
      <c r="E12194" t="s">
        <v>16</v>
      </c>
      <c r="F12194">
        <v>128</v>
      </c>
      <c r="G12194">
        <v>16</v>
      </c>
      <c r="H12194">
        <v>0.1</v>
      </c>
      <c r="I12194">
        <v>3</v>
      </c>
      <c r="J12194">
        <v>0.91185868261969405</v>
      </c>
      <c r="K12194">
        <v>0.890433832807076</v>
      </c>
      <c r="L12194">
        <v>0.01</v>
      </c>
      <c r="M12194">
        <v>21</v>
      </c>
      <c r="N12194" t="s">
        <v>17</v>
      </c>
      <c r="O12194" t="s">
        <v>28</v>
      </c>
    </row>
    <row r="12195" spans="1:15" x14ac:dyDescent="0.25">
      <c r="A12195">
        <v>32</v>
      </c>
      <c r="B12195">
        <v>8</v>
      </c>
      <c r="C12195">
        <v>3</v>
      </c>
      <c r="D12195" t="s">
        <v>15</v>
      </c>
      <c r="E12195" t="s">
        <v>16</v>
      </c>
      <c r="F12195">
        <v>128</v>
      </c>
      <c r="G12195">
        <v>16</v>
      </c>
      <c r="H12195">
        <v>0.1</v>
      </c>
      <c r="I12195">
        <v>4</v>
      </c>
      <c r="J12195">
        <v>0.92158869059202297</v>
      </c>
      <c r="K12195">
        <v>0.89303268654936196</v>
      </c>
      <c r="L12195">
        <v>0.01</v>
      </c>
      <c r="M12195">
        <v>21</v>
      </c>
      <c r="N12195" t="s">
        <v>17</v>
      </c>
      <c r="O12195" t="s">
        <v>28</v>
      </c>
    </row>
    <row r="12196" spans="1:15" x14ac:dyDescent="0.25">
      <c r="A12196">
        <v>32</v>
      </c>
      <c r="B12196">
        <v>8</v>
      </c>
      <c r="C12196">
        <v>3</v>
      </c>
      <c r="D12196" t="s">
        <v>15</v>
      </c>
      <c r="E12196" t="s">
        <v>16</v>
      </c>
      <c r="F12196">
        <v>128</v>
      </c>
      <c r="G12196">
        <v>16</v>
      </c>
      <c r="H12196">
        <v>0.1</v>
      </c>
      <c r="I12196">
        <v>5</v>
      </c>
      <c r="J12196">
        <v>0.93846554635564094</v>
      </c>
      <c r="K12196">
        <v>0.92526098392351497</v>
      </c>
      <c r="L12196">
        <v>0.01</v>
      </c>
      <c r="M12196">
        <v>21</v>
      </c>
      <c r="N12196" t="s">
        <v>17</v>
      </c>
      <c r="O12196" t="s">
        <v>28</v>
      </c>
    </row>
    <row r="12197" spans="1:15" x14ac:dyDescent="0.25">
      <c r="A12197">
        <v>32</v>
      </c>
      <c r="B12197">
        <v>8</v>
      </c>
      <c r="C12197">
        <v>3</v>
      </c>
      <c r="D12197" t="s">
        <v>15</v>
      </c>
      <c r="E12197" t="s">
        <v>16</v>
      </c>
      <c r="F12197">
        <v>128</v>
      </c>
      <c r="G12197">
        <v>16</v>
      </c>
      <c r="H12197">
        <v>0.1</v>
      </c>
      <c r="I12197">
        <v>6</v>
      </c>
      <c r="J12197">
        <v>0.95409947206859902</v>
      </c>
      <c r="K12197">
        <v>0.947947596060288</v>
      </c>
      <c r="L12197">
        <v>0.01</v>
      </c>
      <c r="M12197">
        <v>21</v>
      </c>
      <c r="N12197" t="s">
        <v>17</v>
      </c>
      <c r="O12197" t="s">
        <v>28</v>
      </c>
    </row>
    <row r="12198" spans="1:15" x14ac:dyDescent="0.25">
      <c r="A12198">
        <v>32</v>
      </c>
      <c r="B12198">
        <v>8</v>
      </c>
      <c r="C12198">
        <v>3</v>
      </c>
      <c r="D12198" t="s">
        <v>15</v>
      </c>
      <c r="E12198" t="s">
        <v>16</v>
      </c>
      <c r="F12198">
        <v>128</v>
      </c>
      <c r="G12198">
        <v>16</v>
      </c>
      <c r="H12198">
        <v>0.1</v>
      </c>
      <c r="I12198">
        <v>7</v>
      </c>
      <c r="J12198">
        <v>0.94953578445835196</v>
      </c>
      <c r="K12198">
        <v>0.93794138141003502</v>
      </c>
      <c r="L12198">
        <v>0.01</v>
      </c>
      <c r="M12198">
        <v>21</v>
      </c>
      <c r="N12198" t="s">
        <v>17</v>
      </c>
      <c r="O12198" t="s">
        <v>28</v>
      </c>
    </row>
    <row r="12199" spans="1:15" x14ac:dyDescent="0.25">
      <c r="A12199">
        <v>32</v>
      </c>
      <c r="B12199">
        <v>8</v>
      </c>
      <c r="C12199">
        <v>3</v>
      </c>
      <c r="D12199" t="s">
        <v>15</v>
      </c>
      <c r="E12199" t="s">
        <v>16</v>
      </c>
      <c r="F12199">
        <v>128</v>
      </c>
      <c r="G12199">
        <v>16</v>
      </c>
      <c r="H12199">
        <v>0.1</v>
      </c>
      <c r="I12199">
        <v>8</v>
      </c>
      <c r="J12199">
        <v>0.96030784489739496</v>
      </c>
      <c r="K12199">
        <v>0.95952002812286097</v>
      </c>
      <c r="L12199">
        <v>0.01</v>
      </c>
      <c r="M12199">
        <v>21</v>
      </c>
      <c r="N12199" t="s">
        <v>17</v>
      </c>
      <c r="O12199" t="s">
        <v>28</v>
      </c>
    </row>
    <row r="12200" spans="1:15" x14ac:dyDescent="0.25">
      <c r="A12200">
        <v>32</v>
      </c>
      <c r="B12200">
        <v>8</v>
      </c>
      <c r="C12200">
        <v>3</v>
      </c>
      <c r="D12200" t="s">
        <v>15</v>
      </c>
      <c r="E12200" t="s">
        <v>16</v>
      </c>
      <c r="F12200">
        <v>128</v>
      </c>
      <c r="G12200">
        <v>16</v>
      </c>
      <c r="H12200">
        <v>0.1</v>
      </c>
      <c r="I12200">
        <v>9</v>
      </c>
      <c r="J12200">
        <v>0.95302603247939399</v>
      </c>
      <c r="K12200">
        <v>0.94874482897156898</v>
      </c>
      <c r="L12200">
        <v>0.01</v>
      </c>
      <c r="M12200">
        <v>21</v>
      </c>
      <c r="N12200" t="s">
        <v>17</v>
      </c>
      <c r="O12200" t="s">
        <v>28</v>
      </c>
    </row>
    <row r="12201" spans="1:15" x14ac:dyDescent="0.25">
      <c r="A12201">
        <v>32</v>
      </c>
      <c r="B12201">
        <v>8</v>
      </c>
      <c r="C12201">
        <v>3</v>
      </c>
      <c r="D12201" t="s">
        <v>15</v>
      </c>
      <c r="E12201" t="s">
        <v>16</v>
      </c>
      <c r="F12201">
        <v>128</v>
      </c>
      <c r="G12201">
        <v>16</v>
      </c>
      <c r="H12201">
        <v>0.1</v>
      </c>
      <c r="I12201">
        <v>10</v>
      </c>
      <c r="J12201">
        <v>0.96120551660064901</v>
      </c>
      <c r="K12201">
        <v>0.94294448873516101</v>
      </c>
      <c r="L12201">
        <v>0.01</v>
      </c>
      <c r="M12201">
        <v>21</v>
      </c>
      <c r="N12201" t="s">
        <v>17</v>
      </c>
      <c r="O12201" t="s">
        <v>28</v>
      </c>
    </row>
    <row r="12202" spans="1:15" x14ac:dyDescent="0.25">
      <c r="A12202">
        <v>32</v>
      </c>
      <c r="B12202">
        <v>8</v>
      </c>
      <c r="C12202">
        <v>3</v>
      </c>
      <c r="D12202" t="s">
        <v>15</v>
      </c>
      <c r="E12202" t="s">
        <v>16</v>
      </c>
      <c r="F12202">
        <v>128</v>
      </c>
      <c r="G12202">
        <v>16</v>
      </c>
      <c r="H12202">
        <v>0.1</v>
      </c>
      <c r="I12202">
        <v>1</v>
      </c>
      <c r="J12202">
        <v>0.68491723215799005</v>
      </c>
      <c r="K12202">
        <v>0.69413249132146004</v>
      </c>
      <c r="L12202">
        <v>5.0000000000000001E-3</v>
      </c>
      <c r="M12202">
        <v>21</v>
      </c>
      <c r="N12202" t="s">
        <v>17</v>
      </c>
      <c r="O12202" t="s">
        <v>28</v>
      </c>
    </row>
    <row r="12203" spans="1:15" x14ac:dyDescent="0.25">
      <c r="A12203">
        <v>32</v>
      </c>
      <c r="B12203">
        <v>8</v>
      </c>
      <c r="C12203">
        <v>3</v>
      </c>
      <c r="D12203" t="s">
        <v>15</v>
      </c>
      <c r="E12203" t="s">
        <v>16</v>
      </c>
      <c r="F12203">
        <v>128</v>
      </c>
      <c r="G12203">
        <v>16</v>
      </c>
      <c r="H12203">
        <v>0.1</v>
      </c>
      <c r="I12203">
        <v>2</v>
      </c>
      <c r="J12203">
        <v>0.81815242842166702</v>
      </c>
      <c r="K12203">
        <v>0.83498534221379594</v>
      </c>
      <c r="L12203">
        <v>5.0000000000000001E-3</v>
      </c>
      <c r="M12203">
        <v>21</v>
      </c>
      <c r="N12203" t="s">
        <v>17</v>
      </c>
      <c r="O12203" t="s">
        <v>28</v>
      </c>
    </row>
    <row r="12204" spans="1:15" x14ac:dyDescent="0.25">
      <c r="A12204">
        <v>32</v>
      </c>
      <c r="B12204">
        <v>8</v>
      </c>
      <c r="C12204">
        <v>3</v>
      </c>
      <c r="D12204" t="s">
        <v>15</v>
      </c>
      <c r="E12204" t="s">
        <v>16</v>
      </c>
      <c r="F12204">
        <v>128</v>
      </c>
      <c r="G12204">
        <v>16</v>
      </c>
      <c r="H12204">
        <v>0.1</v>
      </c>
      <c r="I12204">
        <v>3</v>
      </c>
      <c r="J12204">
        <v>0.91044626210758195</v>
      </c>
      <c r="K12204">
        <v>0.85995065944344296</v>
      </c>
      <c r="L12204">
        <v>5.0000000000000001E-3</v>
      </c>
      <c r="M12204">
        <v>21</v>
      </c>
      <c r="N12204" t="s">
        <v>17</v>
      </c>
      <c r="O12204" t="s">
        <v>28</v>
      </c>
    </row>
    <row r="12205" spans="1:15" x14ac:dyDescent="0.25">
      <c r="A12205">
        <v>32</v>
      </c>
      <c r="B12205">
        <v>8</v>
      </c>
      <c r="C12205">
        <v>3</v>
      </c>
      <c r="D12205" t="s">
        <v>15</v>
      </c>
      <c r="E12205" t="s">
        <v>16</v>
      </c>
      <c r="F12205">
        <v>128</v>
      </c>
      <c r="G12205">
        <v>16</v>
      </c>
      <c r="H12205">
        <v>0.1</v>
      </c>
      <c r="I12205">
        <v>4</v>
      </c>
      <c r="J12205">
        <v>0.93947307298761396</v>
      </c>
      <c r="K12205">
        <v>0.91378585194066497</v>
      </c>
      <c r="L12205">
        <v>5.0000000000000001E-3</v>
      </c>
      <c r="M12205">
        <v>21</v>
      </c>
      <c r="N12205" t="s">
        <v>17</v>
      </c>
      <c r="O12205" t="s">
        <v>28</v>
      </c>
    </row>
    <row r="12206" spans="1:15" x14ac:dyDescent="0.25">
      <c r="A12206">
        <v>32</v>
      </c>
      <c r="B12206">
        <v>8</v>
      </c>
      <c r="C12206">
        <v>3</v>
      </c>
      <c r="D12206" t="s">
        <v>15</v>
      </c>
      <c r="E12206" t="s">
        <v>16</v>
      </c>
      <c r="F12206">
        <v>128</v>
      </c>
      <c r="G12206">
        <v>16</v>
      </c>
      <c r="H12206">
        <v>0.1</v>
      </c>
      <c r="I12206">
        <v>5</v>
      </c>
      <c r="J12206">
        <v>0.94133746806360297</v>
      </c>
      <c r="K12206">
        <v>0.92156044218178101</v>
      </c>
      <c r="L12206">
        <v>5.0000000000000001E-3</v>
      </c>
      <c r="M12206">
        <v>21</v>
      </c>
      <c r="N12206" t="s">
        <v>17</v>
      </c>
      <c r="O12206" t="s">
        <v>28</v>
      </c>
    </row>
    <row r="12207" spans="1:15" x14ac:dyDescent="0.25">
      <c r="A12207">
        <v>32</v>
      </c>
      <c r="B12207">
        <v>8</v>
      </c>
      <c r="C12207">
        <v>3</v>
      </c>
      <c r="D12207" t="s">
        <v>15</v>
      </c>
      <c r="E12207" t="s">
        <v>16</v>
      </c>
      <c r="F12207">
        <v>128</v>
      </c>
      <c r="G12207">
        <v>16</v>
      </c>
      <c r="H12207">
        <v>0.1</v>
      </c>
      <c r="I12207">
        <v>6</v>
      </c>
      <c r="J12207">
        <v>0.930703510963522</v>
      </c>
      <c r="K12207">
        <v>0.93927219540366902</v>
      </c>
      <c r="L12207">
        <v>5.0000000000000001E-3</v>
      </c>
      <c r="M12207">
        <v>21</v>
      </c>
      <c r="N12207" t="s">
        <v>17</v>
      </c>
      <c r="O12207" t="s">
        <v>28</v>
      </c>
    </row>
    <row r="12208" spans="1:15" x14ac:dyDescent="0.25">
      <c r="A12208">
        <v>32</v>
      </c>
      <c r="B12208">
        <v>8</v>
      </c>
      <c r="C12208">
        <v>3</v>
      </c>
      <c r="D12208" t="s">
        <v>15</v>
      </c>
      <c r="E12208" t="s">
        <v>16</v>
      </c>
      <c r="F12208">
        <v>128</v>
      </c>
      <c r="G12208">
        <v>16</v>
      </c>
      <c r="H12208">
        <v>0.1</v>
      </c>
      <c r="I12208">
        <v>7</v>
      </c>
      <c r="J12208">
        <v>0.93346243903051396</v>
      </c>
      <c r="K12208">
        <v>0.93579136351937497</v>
      </c>
      <c r="L12208">
        <v>5.0000000000000001E-3</v>
      </c>
      <c r="M12208">
        <v>21</v>
      </c>
      <c r="N12208" t="s">
        <v>17</v>
      </c>
      <c r="O12208" t="s">
        <v>28</v>
      </c>
    </row>
    <row r="12209" spans="1:15" x14ac:dyDescent="0.25">
      <c r="A12209">
        <v>32</v>
      </c>
      <c r="B12209">
        <v>8</v>
      </c>
      <c r="C12209">
        <v>3</v>
      </c>
      <c r="D12209" t="s">
        <v>15</v>
      </c>
      <c r="E12209" t="s">
        <v>16</v>
      </c>
      <c r="F12209">
        <v>128</v>
      </c>
      <c r="G12209">
        <v>16</v>
      </c>
      <c r="H12209">
        <v>0.1</v>
      </c>
      <c r="I12209">
        <v>8</v>
      </c>
      <c r="J12209">
        <v>0.93298849348089397</v>
      </c>
      <c r="K12209">
        <v>0.93479325302414895</v>
      </c>
      <c r="L12209">
        <v>5.0000000000000001E-3</v>
      </c>
      <c r="M12209">
        <v>21</v>
      </c>
      <c r="N12209" t="s">
        <v>17</v>
      </c>
      <c r="O12209" t="s">
        <v>28</v>
      </c>
    </row>
    <row r="12210" spans="1:15" x14ac:dyDescent="0.25">
      <c r="A12210">
        <v>32</v>
      </c>
      <c r="B12210">
        <v>8</v>
      </c>
      <c r="C12210">
        <v>3</v>
      </c>
      <c r="D12210" t="s">
        <v>15</v>
      </c>
      <c r="E12210" t="s">
        <v>16</v>
      </c>
      <c r="F12210">
        <v>128</v>
      </c>
      <c r="G12210">
        <v>16</v>
      </c>
      <c r="H12210">
        <v>0.1</v>
      </c>
      <c r="I12210">
        <v>9</v>
      </c>
      <c r="J12210">
        <v>0.93542727289847505</v>
      </c>
      <c r="K12210">
        <v>0.937332471233702</v>
      </c>
      <c r="L12210">
        <v>5.0000000000000001E-3</v>
      </c>
      <c r="M12210">
        <v>21</v>
      </c>
      <c r="N12210" t="s">
        <v>17</v>
      </c>
      <c r="O12210" t="s">
        <v>28</v>
      </c>
    </row>
    <row r="12211" spans="1:15" x14ac:dyDescent="0.25">
      <c r="A12211">
        <v>32</v>
      </c>
      <c r="B12211">
        <v>8</v>
      </c>
      <c r="C12211">
        <v>3</v>
      </c>
      <c r="D12211" t="s">
        <v>15</v>
      </c>
      <c r="E12211" t="s">
        <v>16</v>
      </c>
      <c r="F12211">
        <v>128</v>
      </c>
      <c r="G12211">
        <v>16</v>
      </c>
      <c r="H12211">
        <v>0.1</v>
      </c>
      <c r="I12211">
        <v>10</v>
      </c>
      <c r="J12211">
        <v>0.947715331353852</v>
      </c>
      <c r="K12211">
        <v>0.93972103125529605</v>
      </c>
      <c r="L12211">
        <v>5.0000000000000001E-3</v>
      </c>
      <c r="M12211">
        <v>21</v>
      </c>
      <c r="N12211" t="s">
        <v>17</v>
      </c>
      <c r="O12211" t="s">
        <v>28</v>
      </c>
    </row>
    <row r="12212" spans="1:15" x14ac:dyDescent="0.25">
      <c r="A12212">
        <v>32</v>
      </c>
      <c r="B12212">
        <v>8</v>
      </c>
      <c r="C12212">
        <v>3</v>
      </c>
      <c r="D12212" t="s">
        <v>15</v>
      </c>
      <c r="E12212" t="s">
        <v>16</v>
      </c>
      <c r="F12212">
        <v>1024</v>
      </c>
      <c r="G12212">
        <v>16</v>
      </c>
      <c r="H12212">
        <v>0.1</v>
      </c>
      <c r="I12212">
        <v>1</v>
      </c>
      <c r="J12212">
        <v>0.56407681056615999</v>
      </c>
      <c r="K12212">
        <v>0.55946290355992701</v>
      </c>
      <c r="L12212">
        <v>0.05</v>
      </c>
      <c r="M12212">
        <v>21</v>
      </c>
      <c r="N12212" t="s">
        <v>17</v>
      </c>
      <c r="O12212" t="s">
        <v>28</v>
      </c>
    </row>
    <row r="12213" spans="1:15" x14ac:dyDescent="0.25">
      <c r="A12213">
        <v>32</v>
      </c>
      <c r="B12213">
        <v>8</v>
      </c>
      <c r="C12213">
        <v>3</v>
      </c>
      <c r="D12213" t="s">
        <v>15</v>
      </c>
      <c r="E12213" t="s">
        <v>16</v>
      </c>
      <c r="F12213">
        <v>1024</v>
      </c>
      <c r="G12213">
        <v>16</v>
      </c>
      <c r="H12213">
        <v>0.1</v>
      </c>
      <c r="I12213">
        <v>2</v>
      </c>
      <c r="J12213">
        <v>0.67849542689625297</v>
      </c>
      <c r="K12213">
        <v>0.63061751024789503</v>
      </c>
      <c r="L12213">
        <v>0.05</v>
      </c>
      <c r="M12213">
        <v>21</v>
      </c>
      <c r="N12213" t="s">
        <v>17</v>
      </c>
      <c r="O12213" t="s">
        <v>28</v>
      </c>
    </row>
    <row r="12214" spans="1:15" x14ac:dyDescent="0.25">
      <c r="A12214">
        <v>32</v>
      </c>
      <c r="B12214">
        <v>8</v>
      </c>
      <c r="C12214">
        <v>3</v>
      </c>
      <c r="D12214" t="s">
        <v>15</v>
      </c>
      <c r="E12214" t="s">
        <v>16</v>
      </c>
      <c r="F12214">
        <v>1024</v>
      </c>
      <c r="G12214">
        <v>16</v>
      </c>
      <c r="H12214">
        <v>0.1</v>
      </c>
      <c r="I12214">
        <v>3</v>
      </c>
      <c r="J12214">
        <v>0.67770447140946999</v>
      </c>
      <c r="K12214">
        <v>0.67106923371479099</v>
      </c>
      <c r="L12214">
        <v>0.05</v>
      </c>
      <c r="M12214">
        <v>21</v>
      </c>
      <c r="N12214" t="s">
        <v>17</v>
      </c>
      <c r="O12214" t="s">
        <v>28</v>
      </c>
    </row>
    <row r="12215" spans="1:15" x14ac:dyDescent="0.25">
      <c r="A12215">
        <v>32</v>
      </c>
      <c r="B12215">
        <v>8</v>
      </c>
      <c r="C12215">
        <v>3</v>
      </c>
      <c r="D12215" t="s">
        <v>15</v>
      </c>
      <c r="E12215" t="s">
        <v>16</v>
      </c>
      <c r="F12215">
        <v>1024</v>
      </c>
      <c r="G12215">
        <v>16</v>
      </c>
      <c r="H12215">
        <v>0.1</v>
      </c>
      <c r="I12215">
        <v>4</v>
      </c>
      <c r="J12215">
        <v>0.68925493248629899</v>
      </c>
      <c r="K12215">
        <v>0.67284260613555402</v>
      </c>
      <c r="L12215">
        <v>0.05</v>
      </c>
      <c r="M12215">
        <v>21</v>
      </c>
      <c r="N12215" t="s">
        <v>17</v>
      </c>
      <c r="O12215" t="s">
        <v>28</v>
      </c>
    </row>
    <row r="12216" spans="1:15" x14ac:dyDescent="0.25">
      <c r="A12216">
        <v>32</v>
      </c>
      <c r="B12216">
        <v>8</v>
      </c>
      <c r="C12216">
        <v>3</v>
      </c>
      <c r="D12216" t="s">
        <v>15</v>
      </c>
      <c r="E12216" t="s">
        <v>16</v>
      </c>
      <c r="F12216">
        <v>1024</v>
      </c>
      <c r="G12216">
        <v>16</v>
      </c>
      <c r="H12216">
        <v>0.1</v>
      </c>
      <c r="I12216">
        <v>5</v>
      </c>
      <c r="J12216">
        <v>0.70126992297600099</v>
      </c>
      <c r="K12216">
        <v>0.71735582325283498</v>
      </c>
      <c r="L12216">
        <v>0.05</v>
      </c>
      <c r="M12216">
        <v>21</v>
      </c>
      <c r="N12216" t="s">
        <v>17</v>
      </c>
      <c r="O12216" t="s">
        <v>28</v>
      </c>
    </row>
    <row r="12217" spans="1:15" x14ac:dyDescent="0.25">
      <c r="A12217">
        <v>32</v>
      </c>
      <c r="B12217">
        <v>8</v>
      </c>
      <c r="C12217">
        <v>3</v>
      </c>
      <c r="D12217" t="s">
        <v>15</v>
      </c>
      <c r="E12217" t="s">
        <v>16</v>
      </c>
      <c r="F12217">
        <v>1024</v>
      </c>
      <c r="G12217">
        <v>16</v>
      </c>
      <c r="H12217">
        <v>0.1</v>
      </c>
      <c r="I12217">
        <v>6</v>
      </c>
      <c r="J12217">
        <v>0.69553863440907404</v>
      </c>
      <c r="K12217">
        <v>0.72162761062391301</v>
      </c>
      <c r="L12217">
        <v>0.05</v>
      </c>
      <c r="M12217">
        <v>21</v>
      </c>
      <c r="N12217" t="s">
        <v>17</v>
      </c>
      <c r="O12217" t="s">
        <v>28</v>
      </c>
    </row>
    <row r="12218" spans="1:15" x14ac:dyDescent="0.25">
      <c r="A12218">
        <v>32</v>
      </c>
      <c r="B12218">
        <v>8</v>
      </c>
      <c r="C12218">
        <v>3</v>
      </c>
      <c r="D12218" t="s">
        <v>15</v>
      </c>
      <c r="E12218" t="s">
        <v>16</v>
      </c>
      <c r="F12218">
        <v>1024</v>
      </c>
      <c r="G12218">
        <v>16</v>
      </c>
      <c r="H12218">
        <v>0.1</v>
      </c>
      <c r="I12218">
        <v>7</v>
      </c>
      <c r="J12218">
        <v>0.74538452363764196</v>
      </c>
      <c r="K12218">
        <v>0.76024004871281403</v>
      </c>
      <c r="L12218">
        <v>0.05</v>
      </c>
      <c r="M12218">
        <v>21</v>
      </c>
      <c r="N12218" t="s">
        <v>17</v>
      </c>
      <c r="O12218" t="s">
        <v>28</v>
      </c>
    </row>
    <row r="12219" spans="1:15" x14ac:dyDescent="0.25">
      <c r="A12219">
        <v>32</v>
      </c>
      <c r="B12219">
        <v>8</v>
      </c>
      <c r="C12219">
        <v>3</v>
      </c>
      <c r="D12219" t="s">
        <v>15</v>
      </c>
      <c r="E12219" t="s">
        <v>16</v>
      </c>
      <c r="F12219">
        <v>1024</v>
      </c>
      <c r="G12219">
        <v>16</v>
      </c>
      <c r="H12219">
        <v>0.1</v>
      </c>
      <c r="I12219">
        <v>8</v>
      </c>
      <c r="J12219">
        <v>0.71926102158806204</v>
      </c>
      <c r="K12219">
        <v>0.76440825857966999</v>
      </c>
      <c r="L12219">
        <v>0.05</v>
      </c>
      <c r="M12219">
        <v>21</v>
      </c>
      <c r="N12219" t="s">
        <v>17</v>
      </c>
      <c r="O12219" t="s">
        <v>28</v>
      </c>
    </row>
    <row r="12220" spans="1:15" x14ac:dyDescent="0.25">
      <c r="A12220">
        <v>32</v>
      </c>
      <c r="B12220">
        <v>8</v>
      </c>
      <c r="C12220">
        <v>3</v>
      </c>
      <c r="D12220" t="s">
        <v>15</v>
      </c>
      <c r="E12220" t="s">
        <v>16</v>
      </c>
      <c r="F12220">
        <v>1024</v>
      </c>
      <c r="G12220">
        <v>16</v>
      </c>
      <c r="H12220">
        <v>0.1</v>
      </c>
      <c r="I12220">
        <v>9</v>
      </c>
      <c r="J12220">
        <v>0.74970653040470503</v>
      </c>
      <c r="K12220">
        <v>0.76084895888914705</v>
      </c>
      <c r="L12220">
        <v>0.05</v>
      </c>
      <c r="M12220">
        <v>21</v>
      </c>
      <c r="N12220" t="s">
        <v>17</v>
      </c>
      <c r="O12220" t="s">
        <v>28</v>
      </c>
    </row>
    <row r="12221" spans="1:15" x14ac:dyDescent="0.25">
      <c r="A12221">
        <v>32</v>
      </c>
      <c r="B12221">
        <v>8</v>
      </c>
      <c r="C12221">
        <v>3</v>
      </c>
      <c r="D12221" t="s">
        <v>15</v>
      </c>
      <c r="E12221" t="s">
        <v>16</v>
      </c>
      <c r="F12221">
        <v>1024</v>
      </c>
      <c r="G12221">
        <v>16</v>
      </c>
      <c r="H12221">
        <v>0.1</v>
      </c>
      <c r="I12221">
        <v>10</v>
      </c>
      <c r="J12221">
        <v>0.76469702010659002</v>
      </c>
      <c r="K12221">
        <v>0.82754973289558698</v>
      </c>
      <c r="L12221">
        <v>0.05</v>
      </c>
      <c r="M12221">
        <v>21</v>
      </c>
      <c r="N12221" t="s">
        <v>17</v>
      </c>
      <c r="O12221" t="s">
        <v>28</v>
      </c>
    </row>
    <row r="12222" spans="1:15" x14ac:dyDescent="0.25">
      <c r="A12222">
        <v>32</v>
      </c>
      <c r="B12222">
        <v>8</v>
      </c>
      <c r="C12222">
        <v>3</v>
      </c>
      <c r="D12222" t="s">
        <v>15</v>
      </c>
      <c r="E12222" t="s">
        <v>16</v>
      </c>
      <c r="F12222">
        <v>1024</v>
      </c>
      <c r="G12222">
        <v>16</v>
      </c>
      <c r="H12222">
        <v>0.1</v>
      </c>
      <c r="I12222">
        <v>1</v>
      </c>
      <c r="J12222">
        <v>0.58989271881532401</v>
      </c>
      <c r="K12222">
        <v>0.597158837672079</v>
      </c>
      <c r="L12222">
        <v>0.01</v>
      </c>
      <c r="M12222">
        <v>21</v>
      </c>
      <c r="N12222" t="s">
        <v>17</v>
      </c>
      <c r="O12222" t="s">
        <v>28</v>
      </c>
    </row>
    <row r="12223" spans="1:15" x14ac:dyDescent="0.25">
      <c r="A12223">
        <v>32</v>
      </c>
      <c r="B12223">
        <v>8</v>
      </c>
      <c r="C12223">
        <v>3</v>
      </c>
      <c r="D12223" t="s">
        <v>15</v>
      </c>
      <c r="E12223" t="s">
        <v>16</v>
      </c>
      <c r="F12223">
        <v>1024</v>
      </c>
      <c r="G12223">
        <v>16</v>
      </c>
      <c r="H12223">
        <v>0.1</v>
      </c>
      <c r="I12223">
        <v>2</v>
      </c>
      <c r="J12223">
        <v>0.59382866397574396</v>
      </c>
      <c r="K12223">
        <v>0.62247569067362996</v>
      </c>
      <c r="L12223">
        <v>0.01</v>
      </c>
      <c r="M12223">
        <v>21</v>
      </c>
      <c r="N12223" t="s">
        <v>17</v>
      </c>
      <c r="O12223" t="s">
        <v>28</v>
      </c>
    </row>
    <row r="12224" spans="1:15" x14ac:dyDescent="0.25">
      <c r="A12224">
        <v>32</v>
      </c>
      <c r="B12224">
        <v>8</v>
      </c>
      <c r="C12224">
        <v>3</v>
      </c>
      <c r="D12224" t="s">
        <v>15</v>
      </c>
      <c r="E12224" t="s">
        <v>16</v>
      </c>
      <c r="F12224">
        <v>1024</v>
      </c>
      <c r="G12224">
        <v>16</v>
      </c>
      <c r="H12224">
        <v>0.1</v>
      </c>
      <c r="I12224">
        <v>3</v>
      </c>
      <c r="J12224">
        <v>0.67779235535244597</v>
      </c>
      <c r="K12224">
        <v>0.67973835694691098</v>
      </c>
      <c r="L12224">
        <v>0.01</v>
      </c>
      <c r="M12224">
        <v>21</v>
      </c>
      <c r="N12224" t="s">
        <v>17</v>
      </c>
      <c r="O12224" t="s">
        <v>28</v>
      </c>
    </row>
    <row r="12225" spans="1:15" x14ac:dyDescent="0.25">
      <c r="A12225">
        <v>32</v>
      </c>
      <c r="B12225">
        <v>8</v>
      </c>
      <c r="C12225">
        <v>3</v>
      </c>
      <c r="D12225" t="s">
        <v>15</v>
      </c>
      <c r="E12225" t="s">
        <v>16</v>
      </c>
      <c r="F12225">
        <v>1024</v>
      </c>
      <c r="G12225">
        <v>16</v>
      </c>
      <c r="H12225">
        <v>0.1</v>
      </c>
      <c r="I12225">
        <v>4</v>
      </c>
      <c r="J12225">
        <v>0.70252540787565598</v>
      </c>
      <c r="K12225">
        <v>0.724286099898933</v>
      </c>
      <c r="L12225">
        <v>0.01</v>
      </c>
      <c r="M12225">
        <v>21</v>
      </c>
      <c r="N12225" t="s">
        <v>17</v>
      </c>
      <c r="O12225" t="s">
        <v>28</v>
      </c>
    </row>
    <row r="12226" spans="1:15" x14ac:dyDescent="0.25">
      <c r="A12226">
        <v>32</v>
      </c>
      <c r="B12226">
        <v>8</v>
      </c>
      <c r="C12226">
        <v>3</v>
      </c>
      <c r="D12226" t="s">
        <v>15</v>
      </c>
      <c r="E12226" t="s">
        <v>16</v>
      </c>
      <c r="F12226">
        <v>1024</v>
      </c>
      <c r="G12226">
        <v>16</v>
      </c>
      <c r="H12226">
        <v>0.1</v>
      </c>
      <c r="I12226">
        <v>5</v>
      </c>
      <c r="J12226">
        <v>0.74763498032027398</v>
      </c>
      <c r="K12226">
        <v>0.72562946874156398</v>
      </c>
      <c r="L12226">
        <v>0.01</v>
      </c>
      <c r="M12226">
        <v>21</v>
      </c>
      <c r="N12226" t="s">
        <v>17</v>
      </c>
      <c r="O12226" t="s">
        <v>28</v>
      </c>
    </row>
    <row r="12227" spans="1:15" x14ac:dyDescent="0.25">
      <c r="A12227">
        <v>32</v>
      </c>
      <c r="B12227">
        <v>8</v>
      </c>
      <c r="C12227">
        <v>3</v>
      </c>
      <c r="D12227" t="s">
        <v>15</v>
      </c>
      <c r="E12227" t="s">
        <v>16</v>
      </c>
      <c r="F12227">
        <v>1024</v>
      </c>
      <c r="G12227">
        <v>16</v>
      </c>
      <c r="H12227">
        <v>0.1</v>
      </c>
      <c r="I12227">
        <v>6</v>
      </c>
      <c r="J12227">
        <v>0.74244668897244803</v>
      </c>
      <c r="K12227">
        <v>0.73367398823610597</v>
      </c>
      <c r="L12227">
        <v>0.01</v>
      </c>
      <c r="M12227">
        <v>21</v>
      </c>
      <c r="N12227" t="s">
        <v>17</v>
      </c>
      <c r="O12227" t="s">
        <v>28</v>
      </c>
    </row>
    <row r="12228" spans="1:15" x14ac:dyDescent="0.25">
      <c r="A12228">
        <v>32</v>
      </c>
      <c r="B12228">
        <v>8</v>
      </c>
      <c r="C12228">
        <v>3</v>
      </c>
      <c r="D12228" t="s">
        <v>15</v>
      </c>
      <c r="E12228" t="s">
        <v>16</v>
      </c>
      <c r="F12228">
        <v>1024</v>
      </c>
      <c r="G12228">
        <v>16</v>
      </c>
      <c r="H12228">
        <v>0.1</v>
      </c>
      <c r="I12228">
        <v>7</v>
      </c>
      <c r="J12228">
        <v>0.82047821419827804</v>
      </c>
      <c r="K12228">
        <v>0.79062906070897199</v>
      </c>
      <c r="L12228">
        <v>0.01</v>
      </c>
      <c r="M12228">
        <v>21</v>
      </c>
      <c r="N12228" t="s">
        <v>17</v>
      </c>
      <c r="O12228" t="s">
        <v>28</v>
      </c>
    </row>
    <row r="12229" spans="1:15" x14ac:dyDescent="0.25">
      <c r="A12229">
        <v>32</v>
      </c>
      <c r="B12229">
        <v>8</v>
      </c>
      <c r="C12229">
        <v>3</v>
      </c>
      <c r="D12229" t="s">
        <v>15</v>
      </c>
      <c r="E12229" t="s">
        <v>16</v>
      </c>
      <c r="F12229">
        <v>1024</v>
      </c>
      <c r="G12229">
        <v>16</v>
      </c>
      <c r="H12229">
        <v>0.1</v>
      </c>
      <c r="I12229">
        <v>8</v>
      </c>
      <c r="J12229">
        <v>0.82158931833447302</v>
      </c>
      <c r="K12229">
        <v>0.76645469896610796</v>
      </c>
      <c r="L12229">
        <v>0.01</v>
      </c>
      <c r="M12229">
        <v>21</v>
      </c>
      <c r="N12229" t="s">
        <v>17</v>
      </c>
      <c r="O12229" t="s">
        <v>28</v>
      </c>
    </row>
    <row r="12230" spans="1:15" x14ac:dyDescent="0.25">
      <c r="A12230">
        <v>32</v>
      </c>
      <c r="B12230">
        <v>8</v>
      </c>
      <c r="C12230">
        <v>3</v>
      </c>
      <c r="D12230" t="s">
        <v>15</v>
      </c>
      <c r="E12230" t="s">
        <v>16</v>
      </c>
      <c r="F12230">
        <v>1024</v>
      </c>
      <c r="G12230">
        <v>16</v>
      </c>
      <c r="H12230">
        <v>0.1</v>
      </c>
      <c r="I12230">
        <v>9</v>
      </c>
      <c r="J12230">
        <v>0.85418484504177605</v>
      </c>
      <c r="K12230">
        <v>0.79819335722939599</v>
      </c>
      <c r="L12230">
        <v>0.01</v>
      </c>
      <c r="M12230">
        <v>21</v>
      </c>
      <c r="N12230" t="s">
        <v>17</v>
      </c>
      <c r="O12230" t="s">
        <v>28</v>
      </c>
    </row>
    <row r="12231" spans="1:15" x14ac:dyDescent="0.25">
      <c r="A12231">
        <v>32</v>
      </c>
      <c r="B12231">
        <v>8</v>
      </c>
      <c r="C12231">
        <v>3</v>
      </c>
      <c r="D12231" t="s">
        <v>15</v>
      </c>
      <c r="E12231" t="s">
        <v>16</v>
      </c>
      <c r="F12231">
        <v>1024</v>
      </c>
      <c r="G12231">
        <v>16</v>
      </c>
      <c r="H12231">
        <v>0.1</v>
      </c>
      <c r="I12231">
        <v>10</v>
      </c>
      <c r="J12231">
        <v>0.84562557673837502</v>
      </c>
      <c r="K12231">
        <v>0.79518019347022295</v>
      </c>
      <c r="L12231">
        <v>0.01</v>
      </c>
      <c r="M12231">
        <v>21</v>
      </c>
      <c r="N12231" t="s">
        <v>17</v>
      </c>
      <c r="O12231" t="s">
        <v>28</v>
      </c>
    </row>
    <row r="12232" spans="1:15" x14ac:dyDescent="0.25">
      <c r="A12232">
        <v>32</v>
      </c>
      <c r="B12232">
        <v>8</v>
      </c>
      <c r="C12232">
        <v>3</v>
      </c>
      <c r="D12232" t="s">
        <v>15</v>
      </c>
      <c r="E12232" t="s">
        <v>16</v>
      </c>
      <c r="F12232">
        <v>1024</v>
      </c>
      <c r="G12232">
        <v>16</v>
      </c>
      <c r="H12232">
        <v>0.1</v>
      </c>
      <c r="I12232">
        <v>1</v>
      </c>
      <c r="J12232">
        <v>0.50225987281937901</v>
      </c>
      <c r="K12232">
        <v>0.50832072617246504</v>
      </c>
      <c r="L12232">
        <v>5.0000000000000001E-3</v>
      </c>
      <c r="M12232">
        <v>21</v>
      </c>
      <c r="N12232" t="s">
        <v>17</v>
      </c>
      <c r="O12232" t="s">
        <v>28</v>
      </c>
    </row>
    <row r="12233" spans="1:15" x14ac:dyDescent="0.25">
      <c r="A12233">
        <v>32</v>
      </c>
      <c r="B12233">
        <v>8</v>
      </c>
      <c r="C12233">
        <v>3</v>
      </c>
      <c r="D12233" t="s">
        <v>15</v>
      </c>
      <c r="E12233" t="s">
        <v>16</v>
      </c>
      <c r="F12233">
        <v>1024</v>
      </c>
      <c r="G12233">
        <v>16</v>
      </c>
      <c r="H12233">
        <v>0.1</v>
      </c>
      <c r="I12233">
        <v>2</v>
      </c>
      <c r="J12233">
        <v>0.61681345377618402</v>
      </c>
      <c r="K12233">
        <v>0.69029384624076395</v>
      </c>
      <c r="L12233">
        <v>5.0000000000000001E-3</v>
      </c>
      <c r="M12233">
        <v>21</v>
      </c>
      <c r="N12233" t="s">
        <v>17</v>
      </c>
      <c r="O12233" t="s">
        <v>28</v>
      </c>
    </row>
    <row r="12234" spans="1:15" x14ac:dyDescent="0.25">
      <c r="A12234">
        <v>32</v>
      </c>
      <c r="B12234">
        <v>8</v>
      </c>
      <c r="C12234">
        <v>3</v>
      </c>
      <c r="D12234" t="s">
        <v>15</v>
      </c>
      <c r="E12234" t="s">
        <v>16</v>
      </c>
      <c r="F12234">
        <v>1024</v>
      </c>
      <c r="G12234">
        <v>16</v>
      </c>
      <c r="H12234">
        <v>0.1</v>
      </c>
      <c r="I12234">
        <v>3</v>
      </c>
      <c r="J12234">
        <v>0.59995229157381302</v>
      </c>
      <c r="K12234">
        <v>0.70382797345904902</v>
      </c>
      <c r="L12234">
        <v>5.0000000000000001E-3</v>
      </c>
      <c r="M12234">
        <v>21</v>
      </c>
      <c r="N12234" t="s">
        <v>17</v>
      </c>
      <c r="O12234" t="s">
        <v>28</v>
      </c>
    </row>
    <row r="12235" spans="1:15" x14ac:dyDescent="0.25">
      <c r="A12235">
        <v>32</v>
      </c>
      <c r="B12235">
        <v>8</v>
      </c>
      <c r="C12235">
        <v>3</v>
      </c>
      <c r="D12235" t="s">
        <v>15</v>
      </c>
      <c r="E12235" t="s">
        <v>16</v>
      </c>
      <c r="F12235">
        <v>1024</v>
      </c>
      <c r="G12235">
        <v>16</v>
      </c>
      <c r="H12235">
        <v>0.1</v>
      </c>
      <c r="I12235">
        <v>4</v>
      </c>
      <c r="J12235">
        <v>0.76367379991337103</v>
      </c>
      <c r="K12235">
        <v>0.76058844577246798</v>
      </c>
      <c r="L12235">
        <v>5.0000000000000001E-3</v>
      </c>
      <c r="M12235">
        <v>21</v>
      </c>
      <c r="N12235" t="s">
        <v>17</v>
      </c>
      <c r="O12235" t="s">
        <v>28</v>
      </c>
    </row>
    <row r="12236" spans="1:15" x14ac:dyDescent="0.25">
      <c r="A12236">
        <v>32</v>
      </c>
      <c r="B12236">
        <v>8</v>
      </c>
      <c r="C12236">
        <v>3</v>
      </c>
      <c r="D12236" t="s">
        <v>15</v>
      </c>
      <c r="E12236" t="s">
        <v>16</v>
      </c>
      <c r="F12236">
        <v>1024</v>
      </c>
      <c r="G12236">
        <v>16</v>
      </c>
      <c r="H12236">
        <v>0.1</v>
      </c>
      <c r="I12236">
        <v>5</v>
      </c>
      <c r="J12236">
        <v>0.77099327687836205</v>
      </c>
      <c r="K12236">
        <v>0.75163683843792495</v>
      </c>
      <c r="L12236">
        <v>5.0000000000000001E-3</v>
      </c>
      <c r="M12236">
        <v>21</v>
      </c>
      <c r="N12236" t="s">
        <v>17</v>
      </c>
      <c r="O12236" t="s">
        <v>28</v>
      </c>
    </row>
    <row r="12237" spans="1:15" x14ac:dyDescent="0.25">
      <c r="A12237">
        <v>32</v>
      </c>
      <c r="B12237">
        <v>8</v>
      </c>
      <c r="C12237">
        <v>3</v>
      </c>
      <c r="D12237" t="s">
        <v>15</v>
      </c>
      <c r="E12237" t="s">
        <v>16</v>
      </c>
      <c r="F12237">
        <v>1024</v>
      </c>
      <c r="G12237">
        <v>16</v>
      </c>
      <c r="H12237">
        <v>0.1</v>
      </c>
      <c r="I12237">
        <v>6</v>
      </c>
      <c r="J12237">
        <v>0.78491660441554001</v>
      </c>
      <c r="K12237">
        <v>0.82549387637240101</v>
      </c>
      <c r="L12237">
        <v>5.0000000000000001E-3</v>
      </c>
      <c r="M12237">
        <v>21</v>
      </c>
      <c r="N12237" t="s">
        <v>17</v>
      </c>
      <c r="O12237" t="s">
        <v>28</v>
      </c>
    </row>
    <row r="12238" spans="1:15" x14ac:dyDescent="0.25">
      <c r="A12238">
        <v>32</v>
      </c>
      <c r="B12238">
        <v>8</v>
      </c>
      <c r="C12238">
        <v>3</v>
      </c>
      <c r="D12238" t="s">
        <v>15</v>
      </c>
      <c r="E12238" t="s">
        <v>16</v>
      </c>
      <c r="F12238">
        <v>1024</v>
      </c>
      <c r="G12238">
        <v>16</v>
      </c>
      <c r="H12238">
        <v>0.1</v>
      </c>
      <c r="I12238">
        <v>7</v>
      </c>
      <c r="J12238">
        <v>0.80975323444297198</v>
      </c>
      <c r="K12238">
        <v>0.81511729367675001</v>
      </c>
      <c r="L12238">
        <v>5.0000000000000001E-3</v>
      </c>
      <c r="M12238">
        <v>21</v>
      </c>
      <c r="N12238" t="s">
        <v>17</v>
      </c>
      <c r="O12238" t="s">
        <v>28</v>
      </c>
    </row>
    <row r="12239" spans="1:15" x14ac:dyDescent="0.25">
      <c r="A12239">
        <v>32</v>
      </c>
      <c r="B12239">
        <v>8</v>
      </c>
      <c r="C12239">
        <v>3</v>
      </c>
      <c r="D12239" t="s">
        <v>15</v>
      </c>
      <c r="E12239" t="s">
        <v>16</v>
      </c>
      <c r="F12239">
        <v>1024</v>
      </c>
      <c r="G12239">
        <v>16</v>
      </c>
      <c r="H12239">
        <v>0.1</v>
      </c>
      <c r="I12239">
        <v>8</v>
      </c>
      <c r="J12239">
        <v>0.81886177738997201</v>
      </c>
      <c r="K12239">
        <v>0.84637259025366995</v>
      </c>
      <c r="L12239">
        <v>5.0000000000000001E-3</v>
      </c>
      <c r="M12239">
        <v>21</v>
      </c>
      <c r="N12239" t="s">
        <v>17</v>
      </c>
      <c r="O12239" t="s">
        <v>28</v>
      </c>
    </row>
    <row r="12240" spans="1:15" x14ac:dyDescent="0.25">
      <c r="A12240">
        <v>32</v>
      </c>
      <c r="B12240">
        <v>8</v>
      </c>
      <c r="C12240">
        <v>3</v>
      </c>
      <c r="D12240" t="s">
        <v>15</v>
      </c>
      <c r="E12240" t="s">
        <v>16</v>
      </c>
      <c r="F12240">
        <v>1024</v>
      </c>
      <c r="G12240">
        <v>16</v>
      </c>
      <c r="H12240">
        <v>0.1</v>
      </c>
      <c r="I12240">
        <v>9</v>
      </c>
      <c r="J12240">
        <v>0.85149496864426399</v>
      </c>
      <c r="K12240">
        <v>0.84232992887678004</v>
      </c>
      <c r="L12240">
        <v>5.0000000000000001E-3</v>
      </c>
      <c r="M12240">
        <v>21</v>
      </c>
      <c r="N12240" t="s">
        <v>17</v>
      </c>
      <c r="O12240" t="s">
        <v>28</v>
      </c>
    </row>
    <row r="12241" spans="1:15" x14ac:dyDescent="0.25">
      <c r="A12241">
        <v>32</v>
      </c>
      <c r="B12241">
        <v>8</v>
      </c>
      <c r="C12241">
        <v>3</v>
      </c>
      <c r="D12241" t="s">
        <v>15</v>
      </c>
      <c r="E12241" t="s">
        <v>16</v>
      </c>
      <c r="F12241">
        <v>1024</v>
      </c>
      <c r="G12241">
        <v>16</v>
      </c>
      <c r="H12241">
        <v>0.1</v>
      </c>
      <c r="I12241">
        <v>10</v>
      </c>
      <c r="J12241">
        <v>0.86735174292691197</v>
      </c>
      <c r="K12241">
        <v>0.86990665469771</v>
      </c>
      <c r="L12241">
        <v>5.0000000000000001E-3</v>
      </c>
      <c r="M12241">
        <v>21</v>
      </c>
      <c r="N12241" t="s">
        <v>17</v>
      </c>
      <c r="O12241" t="s">
        <v>28</v>
      </c>
    </row>
    <row r="12242" spans="1:15" x14ac:dyDescent="0.25">
      <c r="A12242">
        <v>32</v>
      </c>
      <c r="B12242">
        <v>8</v>
      </c>
      <c r="C12242">
        <v>3</v>
      </c>
      <c r="D12242" t="s">
        <v>15</v>
      </c>
      <c r="E12242" t="s">
        <v>16</v>
      </c>
      <c r="F12242">
        <v>128</v>
      </c>
      <c r="G12242">
        <v>16</v>
      </c>
      <c r="H12242">
        <v>0.1</v>
      </c>
      <c r="I12242">
        <v>1</v>
      </c>
      <c r="J12242">
        <v>0.68318152428421597</v>
      </c>
      <c r="K12242">
        <v>0.703134318051989</v>
      </c>
      <c r="L12242">
        <v>0.05</v>
      </c>
      <c r="M12242">
        <v>22</v>
      </c>
      <c r="N12242" t="s">
        <v>17</v>
      </c>
      <c r="O12242" t="s">
        <v>28</v>
      </c>
    </row>
    <row r="12243" spans="1:15" x14ac:dyDescent="0.25">
      <c r="A12243">
        <v>32</v>
      </c>
      <c r="B12243">
        <v>8</v>
      </c>
      <c r="C12243">
        <v>3</v>
      </c>
      <c r="D12243" t="s">
        <v>15</v>
      </c>
      <c r="E12243" t="s">
        <v>16</v>
      </c>
      <c r="F12243">
        <v>128</v>
      </c>
      <c r="G12243">
        <v>16</v>
      </c>
      <c r="H12243">
        <v>0.1</v>
      </c>
      <c r="I12243">
        <v>2</v>
      </c>
      <c r="J12243">
        <v>0.79845700905832295</v>
      </c>
      <c r="K12243">
        <v>0.73545049936911899</v>
      </c>
      <c r="L12243">
        <v>0.05</v>
      </c>
      <c r="M12243">
        <v>22</v>
      </c>
      <c r="N12243" t="s">
        <v>17</v>
      </c>
      <c r="O12243" t="s">
        <v>28</v>
      </c>
    </row>
    <row r="12244" spans="1:15" x14ac:dyDescent="0.25">
      <c r="A12244">
        <v>32</v>
      </c>
      <c r="B12244">
        <v>8</v>
      </c>
      <c r="C12244">
        <v>3</v>
      </c>
      <c r="D12244" t="s">
        <v>15</v>
      </c>
      <c r="E12244" t="s">
        <v>16</v>
      </c>
      <c r="F12244">
        <v>128</v>
      </c>
      <c r="G12244">
        <v>16</v>
      </c>
      <c r="H12244">
        <v>0.1</v>
      </c>
      <c r="I12244">
        <v>3</v>
      </c>
      <c r="J12244">
        <v>0.840095165755393</v>
      </c>
      <c r="K12244">
        <v>0.84202233507636404</v>
      </c>
      <c r="L12244">
        <v>0.05</v>
      </c>
      <c r="M12244">
        <v>22</v>
      </c>
      <c r="N12244" t="s">
        <v>17</v>
      </c>
      <c r="O12244" t="s">
        <v>28</v>
      </c>
    </row>
    <row r="12245" spans="1:15" x14ac:dyDescent="0.25">
      <c r="A12245">
        <v>32</v>
      </c>
      <c r="B12245">
        <v>8</v>
      </c>
      <c r="C12245">
        <v>3</v>
      </c>
      <c r="D12245" t="s">
        <v>15</v>
      </c>
      <c r="E12245" t="s">
        <v>16</v>
      </c>
      <c r="F12245">
        <v>128</v>
      </c>
      <c r="G12245">
        <v>16</v>
      </c>
      <c r="H12245">
        <v>0.1</v>
      </c>
      <c r="I12245">
        <v>4</v>
      </c>
      <c r="J12245">
        <v>0.81952718438678895</v>
      </c>
      <c r="K12245">
        <v>0.83145429093351497</v>
      </c>
      <c r="L12245">
        <v>0.05</v>
      </c>
      <c r="M12245">
        <v>22</v>
      </c>
      <c r="N12245" t="s">
        <v>17</v>
      </c>
      <c r="O12245" t="s">
        <v>28</v>
      </c>
    </row>
    <row r="12246" spans="1:15" x14ac:dyDescent="0.25">
      <c r="A12246">
        <v>32</v>
      </c>
      <c r="B12246">
        <v>8</v>
      </c>
      <c r="C12246">
        <v>3</v>
      </c>
      <c r="D12246" t="s">
        <v>15</v>
      </c>
      <c r="E12246" t="s">
        <v>16</v>
      </c>
      <c r="F12246">
        <v>128</v>
      </c>
      <c r="G12246">
        <v>16</v>
      </c>
      <c r="H12246">
        <v>0.1</v>
      </c>
      <c r="I12246">
        <v>5</v>
      </c>
      <c r="J12246">
        <v>0.92853779951161597</v>
      </c>
      <c r="K12246">
        <v>0.83647309181988805</v>
      </c>
      <c r="L12246">
        <v>0.05</v>
      </c>
      <c r="M12246">
        <v>22</v>
      </c>
      <c r="N12246" t="s">
        <v>17</v>
      </c>
      <c r="O12246" t="s">
        <v>28</v>
      </c>
    </row>
    <row r="12247" spans="1:15" x14ac:dyDescent="0.25">
      <c r="A12247">
        <v>32</v>
      </c>
      <c r="B12247">
        <v>8</v>
      </c>
      <c r="C12247">
        <v>3</v>
      </c>
      <c r="D12247" t="s">
        <v>15</v>
      </c>
      <c r="E12247" t="s">
        <v>16</v>
      </c>
      <c r="F12247">
        <v>128</v>
      </c>
      <c r="G12247">
        <v>16</v>
      </c>
      <c r="H12247">
        <v>0.1</v>
      </c>
      <c r="I12247">
        <v>6</v>
      </c>
      <c r="J12247">
        <v>0.93231680905957903</v>
      </c>
      <c r="K12247">
        <v>0.92057174782330298</v>
      </c>
      <c r="L12247">
        <v>0.05</v>
      </c>
      <c r="M12247">
        <v>22</v>
      </c>
      <c r="N12247" t="s">
        <v>17</v>
      </c>
      <c r="O12247" t="s">
        <v>28</v>
      </c>
    </row>
    <row r="12248" spans="1:15" x14ac:dyDescent="0.25">
      <c r="A12248">
        <v>32</v>
      </c>
      <c r="B12248">
        <v>8</v>
      </c>
      <c r="C12248">
        <v>3</v>
      </c>
      <c r="D12248" t="s">
        <v>15</v>
      </c>
      <c r="E12248" t="s">
        <v>16</v>
      </c>
      <c r="F12248">
        <v>128</v>
      </c>
      <c r="G12248">
        <v>16</v>
      </c>
      <c r="H12248">
        <v>0.1</v>
      </c>
      <c r="I12248">
        <v>7</v>
      </c>
      <c r="J12248">
        <v>0.94964877809932102</v>
      </c>
      <c r="K12248">
        <v>0.91688062221831601</v>
      </c>
      <c r="L12248">
        <v>0.05</v>
      </c>
      <c r="M12248">
        <v>22</v>
      </c>
      <c r="N12248" t="s">
        <v>17</v>
      </c>
      <c r="O12248" t="s">
        <v>28</v>
      </c>
    </row>
    <row r="12249" spans="1:15" x14ac:dyDescent="0.25">
      <c r="A12249">
        <v>32</v>
      </c>
      <c r="B12249">
        <v>8</v>
      </c>
      <c r="C12249">
        <v>3</v>
      </c>
      <c r="D12249" t="s">
        <v>15</v>
      </c>
      <c r="E12249" t="s">
        <v>16</v>
      </c>
      <c r="F12249">
        <v>128</v>
      </c>
      <c r="G12249">
        <v>16</v>
      </c>
      <c r="H12249">
        <v>0.1</v>
      </c>
      <c r="I12249">
        <v>8</v>
      </c>
      <c r="J12249">
        <v>0.96045850308535397</v>
      </c>
      <c r="K12249">
        <v>0.93165767948725997</v>
      </c>
      <c r="L12249">
        <v>0.05</v>
      </c>
      <c r="M12249">
        <v>22</v>
      </c>
      <c r="N12249" t="s">
        <v>17</v>
      </c>
      <c r="O12249" t="s">
        <v>28</v>
      </c>
    </row>
    <row r="12250" spans="1:15" x14ac:dyDescent="0.25">
      <c r="A12250">
        <v>32</v>
      </c>
      <c r="B12250">
        <v>8</v>
      </c>
      <c r="C12250">
        <v>3</v>
      </c>
      <c r="D12250" t="s">
        <v>15</v>
      </c>
      <c r="E12250" t="s">
        <v>16</v>
      </c>
      <c r="F12250">
        <v>128</v>
      </c>
      <c r="G12250">
        <v>16</v>
      </c>
      <c r="H12250">
        <v>0.1</v>
      </c>
      <c r="I12250">
        <v>9</v>
      </c>
      <c r="J12250">
        <v>0.95843089497240996</v>
      </c>
      <c r="K12250">
        <v>0.93539274706373399</v>
      </c>
      <c r="L12250">
        <v>0.05</v>
      </c>
      <c r="M12250">
        <v>22</v>
      </c>
      <c r="N12250" t="s">
        <v>17</v>
      </c>
      <c r="O12250" t="s">
        <v>28</v>
      </c>
    </row>
    <row r="12251" spans="1:15" x14ac:dyDescent="0.25">
      <c r="A12251">
        <v>32</v>
      </c>
      <c r="B12251">
        <v>8</v>
      </c>
      <c r="C12251">
        <v>3</v>
      </c>
      <c r="D12251" t="s">
        <v>15</v>
      </c>
      <c r="E12251" t="s">
        <v>16</v>
      </c>
      <c r="F12251">
        <v>128</v>
      </c>
      <c r="G12251">
        <v>16</v>
      </c>
      <c r="H12251">
        <v>0.1</v>
      </c>
      <c r="I12251">
        <v>10</v>
      </c>
      <c r="J12251">
        <v>0.96441955794376599</v>
      </c>
      <c r="K12251">
        <v>0.93080081104324497</v>
      </c>
      <c r="L12251">
        <v>0.05</v>
      </c>
      <c r="M12251">
        <v>22</v>
      </c>
      <c r="N12251" t="s">
        <v>17</v>
      </c>
      <c r="O12251" t="s">
        <v>28</v>
      </c>
    </row>
    <row r="12252" spans="1:15" x14ac:dyDescent="0.25">
      <c r="A12252">
        <v>32</v>
      </c>
      <c r="B12252">
        <v>8</v>
      </c>
      <c r="C12252">
        <v>3</v>
      </c>
      <c r="D12252" t="s">
        <v>15</v>
      </c>
      <c r="E12252" t="s">
        <v>16</v>
      </c>
      <c r="F12252">
        <v>128</v>
      </c>
      <c r="G12252">
        <v>16</v>
      </c>
      <c r="H12252">
        <v>0.1</v>
      </c>
      <c r="I12252">
        <v>1</v>
      </c>
      <c r="J12252">
        <v>0.71950584114349503</v>
      </c>
      <c r="K12252">
        <v>0.71003634628784495</v>
      </c>
      <c r="L12252">
        <v>0.01</v>
      </c>
      <c r="M12252">
        <v>22</v>
      </c>
      <c r="N12252" t="s">
        <v>17</v>
      </c>
      <c r="O12252" t="s">
        <v>28</v>
      </c>
    </row>
    <row r="12253" spans="1:15" x14ac:dyDescent="0.25">
      <c r="A12253">
        <v>32</v>
      </c>
      <c r="B12253">
        <v>8</v>
      </c>
      <c r="C12253">
        <v>3</v>
      </c>
      <c r="D12253" t="s">
        <v>15</v>
      </c>
      <c r="E12253" t="s">
        <v>16</v>
      </c>
      <c r="F12253">
        <v>128</v>
      </c>
      <c r="G12253">
        <v>16</v>
      </c>
      <c r="H12253">
        <v>0.1</v>
      </c>
      <c r="I12253">
        <v>2</v>
      </c>
      <c r="J12253">
        <v>0.87241762449702098</v>
      </c>
      <c r="K12253">
        <v>0.82819003019441095</v>
      </c>
      <c r="L12253">
        <v>0.01</v>
      </c>
      <c r="M12253">
        <v>22</v>
      </c>
      <c r="N12253" t="s">
        <v>17</v>
      </c>
      <c r="O12253" t="s">
        <v>28</v>
      </c>
    </row>
    <row r="12254" spans="1:15" x14ac:dyDescent="0.25">
      <c r="A12254">
        <v>32</v>
      </c>
      <c r="B12254">
        <v>8</v>
      </c>
      <c r="C12254">
        <v>3</v>
      </c>
      <c r="D12254" t="s">
        <v>15</v>
      </c>
      <c r="E12254" t="s">
        <v>16</v>
      </c>
      <c r="F12254">
        <v>128</v>
      </c>
      <c r="G12254">
        <v>16</v>
      </c>
      <c r="H12254">
        <v>0.1</v>
      </c>
      <c r="I12254">
        <v>3</v>
      </c>
      <c r="J12254">
        <v>0.92501302565583399</v>
      </c>
      <c r="K12254">
        <v>0.92416243463631698</v>
      </c>
      <c r="L12254">
        <v>0.01</v>
      </c>
      <c r="M12254">
        <v>22</v>
      </c>
      <c r="N12254" t="s">
        <v>17</v>
      </c>
      <c r="O12254" t="s">
        <v>28</v>
      </c>
    </row>
    <row r="12255" spans="1:15" x14ac:dyDescent="0.25">
      <c r="A12255">
        <v>32</v>
      </c>
      <c r="B12255">
        <v>8</v>
      </c>
      <c r="C12255">
        <v>3</v>
      </c>
      <c r="D12255" t="s">
        <v>15</v>
      </c>
      <c r="E12255" t="s">
        <v>16</v>
      </c>
      <c r="F12255">
        <v>128</v>
      </c>
      <c r="G12255">
        <v>16</v>
      </c>
      <c r="H12255">
        <v>0.1</v>
      </c>
      <c r="I12255">
        <v>4</v>
      </c>
      <c r="J12255">
        <v>0.92288184003866802</v>
      </c>
      <c r="K12255">
        <v>0.92766523750635499</v>
      </c>
      <c r="L12255">
        <v>0.01</v>
      </c>
      <c r="M12255">
        <v>22</v>
      </c>
      <c r="N12255" t="s">
        <v>17</v>
      </c>
      <c r="O12255" t="s">
        <v>28</v>
      </c>
    </row>
    <row r="12256" spans="1:15" x14ac:dyDescent="0.25">
      <c r="A12256">
        <v>32</v>
      </c>
      <c r="B12256">
        <v>8</v>
      </c>
      <c r="C12256">
        <v>3</v>
      </c>
      <c r="D12256" t="s">
        <v>15</v>
      </c>
      <c r="E12256" t="s">
        <v>16</v>
      </c>
      <c r="F12256">
        <v>128</v>
      </c>
      <c r="G12256">
        <v>16</v>
      </c>
      <c r="H12256">
        <v>0.1</v>
      </c>
      <c r="I12256">
        <v>5</v>
      </c>
      <c r="J12256">
        <v>0.91003195209069598</v>
      </c>
      <c r="K12256">
        <v>0.911268604716856</v>
      </c>
      <c r="L12256">
        <v>0.01</v>
      </c>
      <c r="M12256">
        <v>22</v>
      </c>
      <c r="N12256" t="s">
        <v>17</v>
      </c>
      <c r="O12256" t="s">
        <v>28</v>
      </c>
    </row>
    <row r="12257" spans="1:15" x14ac:dyDescent="0.25">
      <c r="A12257">
        <v>32</v>
      </c>
      <c r="B12257">
        <v>8</v>
      </c>
      <c r="C12257">
        <v>3</v>
      </c>
      <c r="D12257" t="s">
        <v>15</v>
      </c>
      <c r="E12257" t="s">
        <v>16</v>
      </c>
      <c r="F12257">
        <v>128</v>
      </c>
      <c r="G12257">
        <v>16</v>
      </c>
      <c r="H12257">
        <v>0.1</v>
      </c>
      <c r="I12257">
        <v>6</v>
      </c>
      <c r="J12257">
        <v>0.94013220255993302</v>
      </c>
      <c r="K12257">
        <v>0.93846240764339195</v>
      </c>
      <c r="L12257">
        <v>0.01</v>
      </c>
      <c r="M12257">
        <v>22</v>
      </c>
      <c r="N12257" t="s">
        <v>17</v>
      </c>
      <c r="O12257" t="s">
        <v>28</v>
      </c>
    </row>
    <row r="12258" spans="1:15" x14ac:dyDescent="0.25">
      <c r="A12258">
        <v>32</v>
      </c>
      <c r="B12258">
        <v>8</v>
      </c>
      <c r="C12258">
        <v>3</v>
      </c>
      <c r="D12258" t="s">
        <v>15</v>
      </c>
      <c r="E12258" t="s">
        <v>16</v>
      </c>
      <c r="F12258">
        <v>128</v>
      </c>
      <c r="G12258">
        <v>16</v>
      </c>
      <c r="H12258">
        <v>0.1</v>
      </c>
      <c r="I12258">
        <v>7</v>
      </c>
      <c r="J12258">
        <v>0.941940100815437</v>
      </c>
      <c r="K12258">
        <v>0.93648501892643399</v>
      </c>
      <c r="L12258">
        <v>0.01</v>
      </c>
      <c r="M12258">
        <v>22</v>
      </c>
      <c r="N12258" t="s">
        <v>17</v>
      </c>
      <c r="O12258" t="s">
        <v>28</v>
      </c>
    </row>
    <row r="12259" spans="1:15" x14ac:dyDescent="0.25">
      <c r="A12259">
        <v>32</v>
      </c>
      <c r="B12259">
        <v>8</v>
      </c>
      <c r="C12259">
        <v>3</v>
      </c>
      <c r="D12259" t="s">
        <v>15</v>
      </c>
      <c r="E12259" t="s">
        <v>16</v>
      </c>
      <c r="F12259">
        <v>128</v>
      </c>
      <c r="G12259">
        <v>16</v>
      </c>
      <c r="H12259">
        <v>0.1</v>
      </c>
      <c r="I12259">
        <v>8</v>
      </c>
      <c r="J12259">
        <v>0.96444466764175996</v>
      </c>
      <c r="K12259">
        <v>0.94737007300644605</v>
      </c>
      <c r="L12259">
        <v>0.01</v>
      </c>
      <c r="M12259">
        <v>22</v>
      </c>
      <c r="N12259" t="s">
        <v>17</v>
      </c>
      <c r="O12259" t="s">
        <v>28</v>
      </c>
    </row>
    <row r="12260" spans="1:15" x14ac:dyDescent="0.25">
      <c r="A12260">
        <v>32</v>
      </c>
      <c r="B12260">
        <v>8</v>
      </c>
      <c r="C12260">
        <v>3</v>
      </c>
      <c r="D12260" t="s">
        <v>15</v>
      </c>
      <c r="E12260" t="s">
        <v>16</v>
      </c>
      <c r="F12260">
        <v>128</v>
      </c>
      <c r="G12260">
        <v>16</v>
      </c>
      <c r="H12260">
        <v>0.1</v>
      </c>
      <c r="I12260">
        <v>9</v>
      </c>
      <c r="J12260">
        <v>0.97315145542087</v>
      </c>
      <c r="K12260">
        <v>0.96235114657158405</v>
      </c>
      <c r="L12260">
        <v>0.01</v>
      </c>
      <c r="M12260">
        <v>22</v>
      </c>
      <c r="N12260" t="s">
        <v>17</v>
      </c>
      <c r="O12260" t="s">
        <v>28</v>
      </c>
    </row>
    <row r="12261" spans="1:15" x14ac:dyDescent="0.25">
      <c r="A12261">
        <v>32</v>
      </c>
      <c r="B12261">
        <v>8</v>
      </c>
      <c r="C12261">
        <v>3</v>
      </c>
      <c r="D12261" t="s">
        <v>15</v>
      </c>
      <c r="E12261" t="s">
        <v>16</v>
      </c>
      <c r="F12261">
        <v>128</v>
      </c>
      <c r="G12261">
        <v>16</v>
      </c>
      <c r="H12261">
        <v>0.1</v>
      </c>
      <c r="I12261">
        <v>10</v>
      </c>
      <c r="J12261">
        <v>0.97355634930100798</v>
      </c>
      <c r="K12261">
        <v>0.971669983239276</v>
      </c>
      <c r="L12261">
        <v>0.01</v>
      </c>
      <c r="M12261">
        <v>22</v>
      </c>
      <c r="N12261" t="s">
        <v>17</v>
      </c>
      <c r="O12261" t="s">
        <v>28</v>
      </c>
    </row>
    <row r="12262" spans="1:15" x14ac:dyDescent="0.25">
      <c r="A12262">
        <v>32</v>
      </c>
      <c r="B12262">
        <v>8</v>
      </c>
      <c r="C12262">
        <v>3</v>
      </c>
      <c r="D12262" t="s">
        <v>15</v>
      </c>
      <c r="E12262" t="s">
        <v>16</v>
      </c>
      <c r="F12262">
        <v>128</v>
      </c>
      <c r="G12262">
        <v>16</v>
      </c>
      <c r="H12262">
        <v>0.1</v>
      </c>
      <c r="I12262">
        <v>1</v>
      </c>
      <c r="J12262">
        <v>0.887543078825619</v>
      </c>
      <c r="K12262">
        <v>0.80879592720698501</v>
      </c>
      <c r="L12262">
        <v>5.0000000000000001E-3</v>
      </c>
      <c r="M12262">
        <v>22</v>
      </c>
      <c r="N12262" t="s">
        <v>17</v>
      </c>
      <c r="O12262" t="s">
        <v>28</v>
      </c>
    </row>
    <row r="12263" spans="1:15" x14ac:dyDescent="0.25">
      <c r="A12263">
        <v>32</v>
      </c>
      <c r="B12263">
        <v>8</v>
      </c>
      <c r="C12263">
        <v>3</v>
      </c>
      <c r="D12263" t="s">
        <v>15</v>
      </c>
      <c r="E12263" t="s">
        <v>16</v>
      </c>
      <c r="F12263">
        <v>128</v>
      </c>
      <c r="G12263">
        <v>16</v>
      </c>
      <c r="H12263">
        <v>0.1</v>
      </c>
      <c r="I12263">
        <v>2</v>
      </c>
      <c r="J12263">
        <v>0.88555627397191405</v>
      </c>
      <c r="K12263">
        <v>0.86393682399984895</v>
      </c>
      <c r="L12263">
        <v>5.0000000000000001E-3</v>
      </c>
      <c r="M12263">
        <v>22</v>
      </c>
      <c r="N12263" t="s">
        <v>17</v>
      </c>
      <c r="O12263" t="s">
        <v>28</v>
      </c>
    </row>
    <row r="12264" spans="1:15" x14ac:dyDescent="0.25">
      <c r="A12264">
        <v>32</v>
      </c>
      <c r="B12264">
        <v>8</v>
      </c>
      <c r="C12264">
        <v>3</v>
      </c>
      <c r="D12264" t="s">
        <v>15</v>
      </c>
      <c r="E12264" t="s">
        <v>16</v>
      </c>
      <c r="F12264">
        <v>128</v>
      </c>
      <c r="G12264">
        <v>16</v>
      </c>
      <c r="H12264">
        <v>0.1</v>
      </c>
      <c r="I12264">
        <v>3</v>
      </c>
      <c r="J12264">
        <v>0.93500982416933898</v>
      </c>
      <c r="K12264">
        <v>0.86097387963666205</v>
      </c>
      <c r="L12264">
        <v>5.0000000000000001E-3</v>
      </c>
      <c r="M12264">
        <v>22</v>
      </c>
      <c r="N12264" t="s">
        <v>17</v>
      </c>
      <c r="O12264" t="s">
        <v>28</v>
      </c>
    </row>
    <row r="12265" spans="1:15" x14ac:dyDescent="0.25">
      <c r="A12265">
        <v>32</v>
      </c>
      <c r="B12265">
        <v>8</v>
      </c>
      <c r="C12265">
        <v>3</v>
      </c>
      <c r="D12265" t="s">
        <v>15</v>
      </c>
      <c r="E12265" t="s">
        <v>16</v>
      </c>
      <c r="F12265">
        <v>128</v>
      </c>
      <c r="G12265">
        <v>16</v>
      </c>
      <c r="H12265">
        <v>0.1</v>
      </c>
      <c r="I12265">
        <v>4</v>
      </c>
      <c r="J12265">
        <v>0.94574422006139303</v>
      </c>
      <c r="K12265">
        <v>0.91045881695657804</v>
      </c>
      <c r="L12265">
        <v>5.0000000000000001E-3</v>
      </c>
      <c r="M12265">
        <v>22</v>
      </c>
      <c r="N12265" t="s">
        <v>17</v>
      </c>
      <c r="O12265" t="s">
        <v>28</v>
      </c>
    </row>
    <row r="12266" spans="1:15" x14ac:dyDescent="0.25">
      <c r="A12266">
        <v>32</v>
      </c>
      <c r="B12266">
        <v>8</v>
      </c>
      <c r="C12266">
        <v>3</v>
      </c>
      <c r="D12266" t="s">
        <v>15</v>
      </c>
      <c r="E12266" t="s">
        <v>16</v>
      </c>
      <c r="F12266">
        <v>128</v>
      </c>
      <c r="G12266">
        <v>16</v>
      </c>
      <c r="H12266">
        <v>0.1</v>
      </c>
      <c r="I12266">
        <v>5</v>
      </c>
      <c r="J12266">
        <v>0.96593869467234905</v>
      </c>
      <c r="K12266">
        <v>0.93937891162013998</v>
      </c>
      <c r="L12266">
        <v>5.0000000000000001E-3</v>
      </c>
      <c r="M12266">
        <v>22</v>
      </c>
      <c r="N12266" t="s">
        <v>17</v>
      </c>
      <c r="O12266" t="s">
        <v>28</v>
      </c>
    </row>
    <row r="12267" spans="1:15" x14ac:dyDescent="0.25">
      <c r="A12267">
        <v>32</v>
      </c>
      <c r="B12267">
        <v>8</v>
      </c>
      <c r="C12267">
        <v>3</v>
      </c>
      <c r="D12267" t="s">
        <v>15</v>
      </c>
      <c r="E12267" t="s">
        <v>16</v>
      </c>
      <c r="F12267">
        <v>128</v>
      </c>
      <c r="G12267">
        <v>16</v>
      </c>
      <c r="H12267">
        <v>0.1</v>
      </c>
      <c r="I12267">
        <v>6</v>
      </c>
      <c r="J12267">
        <v>0.97715017482627198</v>
      </c>
      <c r="K12267">
        <v>0.95706869385628401</v>
      </c>
      <c r="L12267">
        <v>5.0000000000000001E-3</v>
      </c>
      <c r="M12267">
        <v>22</v>
      </c>
      <c r="N12267" t="s">
        <v>17</v>
      </c>
      <c r="O12267" t="s">
        <v>28</v>
      </c>
    </row>
    <row r="12268" spans="1:15" x14ac:dyDescent="0.25">
      <c r="A12268">
        <v>32</v>
      </c>
      <c r="B12268">
        <v>8</v>
      </c>
      <c r="C12268">
        <v>3</v>
      </c>
      <c r="D12268" t="s">
        <v>15</v>
      </c>
      <c r="E12268" t="s">
        <v>16</v>
      </c>
      <c r="F12268">
        <v>128</v>
      </c>
      <c r="G12268">
        <v>16</v>
      </c>
      <c r="H12268">
        <v>0.1</v>
      </c>
      <c r="I12268">
        <v>7</v>
      </c>
      <c r="J12268">
        <v>0.976742142233884</v>
      </c>
      <c r="K12268">
        <v>0.95718168749725296</v>
      </c>
      <c r="L12268">
        <v>5.0000000000000001E-3</v>
      </c>
      <c r="M12268">
        <v>22</v>
      </c>
      <c r="N12268" t="s">
        <v>17</v>
      </c>
      <c r="O12268" t="s">
        <v>28</v>
      </c>
    </row>
    <row r="12269" spans="1:15" x14ac:dyDescent="0.25">
      <c r="A12269">
        <v>32</v>
      </c>
      <c r="B12269">
        <v>8</v>
      </c>
      <c r="C12269">
        <v>3</v>
      </c>
      <c r="D12269" t="s">
        <v>15</v>
      </c>
      <c r="E12269" t="s">
        <v>16</v>
      </c>
      <c r="F12269">
        <v>128</v>
      </c>
      <c r="G12269">
        <v>16</v>
      </c>
      <c r="H12269">
        <v>0.1</v>
      </c>
      <c r="I12269">
        <v>8</v>
      </c>
      <c r="J12269">
        <v>0.97758331711665303</v>
      </c>
      <c r="K12269">
        <v>0.95446356268949895</v>
      </c>
      <c r="L12269">
        <v>5.0000000000000001E-3</v>
      </c>
      <c r="M12269">
        <v>22</v>
      </c>
      <c r="N12269" t="s">
        <v>17</v>
      </c>
      <c r="O12269" t="s">
        <v>28</v>
      </c>
    </row>
    <row r="12270" spans="1:15" x14ac:dyDescent="0.25">
      <c r="A12270">
        <v>32</v>
      </c>
      <c r="B12270">
        <v>8</v>
      </c>
      <c r="C12270">
        <v>3</v>
      </c>
      <c r="D12270" t="s">
        <v>15</v>
      </c>
      <c r="E12270" t="s">
        <v>16</v>
      </c>
      <c r="F12270">
        <v>128</v>
      </c>
      <c r="G12270">
        <v>16</v>
      </c>
      <c r="H12270">
        <v>0.1</v>
      </c>
      <c r="I12270">
        <v>9</v>
      </c>
      <c r="J12270">
        <v>0.97192108021920698</v>
      </c>
      <c r="K12270">
        <v>0.961996472087432</v>
      </c>
      <c r="L12270">
        <v>5.0000000000000001E-3</v>
      </c>
      <c r="M12270">
        <v>22</v>
      </c>
      <c r="N12270" t="s">
        <v>17</v>
      </c>
      <c r="O12270" t="s">
        <v>28</v>
      </c>
    </row>
    <row r="12271" spans="1:15" x14ac:dyDescent="0.25">
      <c r="A12271">
        <v>32</v>
      </c>
      <c r="B12271">
        <v>8</v>
      </c>
      <c r="C12271">
        <v>3</v>
      </c>
      <c r="D12271" t="s">
        <v>15</v>
      </c>
      <c r="E12271" t="s">
        <v>16</v>
      </c>
      <c r="F12271">
        <v>128</v>
      </c>
      <c r="G12271">
        <v>16</v>
      </c>
      <c r="H12271">
        <v>0.1</v>
      </c>
      <c r="I12271">
        <v>10</v>
      </c>
      <c r="J12271">
        <v>0.97536738626876096</v>
      </c>
      <c r="K12271">
        <v>0.95377932341918703</v>
      </c>
      <c r="L12271">
        <v>5.0000000000000001E-3</v>
      </c>
      <c r="M12271">
        <v>22</v>
      </c>
      <c r="N12271" t="s">
        <v>17</v>
      </c>
      <c r="O12271" t="s">
        <v>28</v>
      </c>
    </row>
    <row r="12272" spans="1:15" x14ac:dyDescent="0.25">
      <c r="A12272">
        <v>32</v>
      </c>
      <c r="B12272">
        <v>8</v>
      </c>
      <c r="C12272">
        <v>3</v>
      </c>
      <c r="D12272" t="s">
        <v>15</v>
      </c>
      <c r="E12272" t="s">
        <v>16</v>
      </c>
      <c r="F12272">
        <v>1024</v>
      </c>
      <c r="G12272">
        <v>16</v>
      </c>
      <c r="H12272">
        <v>0.1</v>
      </c>
      <c r="I12272">
        <v>1</v>
      </c>
      <c r="J12272">
        <v>0.53623015549180397</v>
      </c>
      <c r="K12272">
        <v>0.52083163319753101</v>
      </c>
      <c r="L12272">
        <v>0.05</v>
      </c>
      <c r="M12272">
        <v>22</v>
      </c>
      <c r="N12272" t="s">
        <v>17</v>
      </c>
      <c r="O12272" t="s">
        <v>28</v>
      </c>
    </row>
    <row r="12273" spans="1:15" x14ac:dyDescent="0.25">
      <c r="A12273">
        <v>32</v>
      </c>
      <c r="B12273">
        <v>8</v>
      </c>
      <c r="C12273">
        <v>3</v>
      </c>
      <c r="D12273" t="s">
        <v>15</v>
      </c>
      <c r="E12273" t="s">
        <v>16</v>
      </c>
      <c r="F12273">
        <v>1024</v>
      </c>
      <c r="G12273">
        <v>16</v>
      </c>
      <c r="H12273">
        <v>0.1</v>
      </c>
      <c r="I12273">
        <v>2</v>
      </c>
      <c r="J12273">
        <v>0.62015932103376603</v>
      </c>
      <c r="K12273">
        <v>0.57202402998097901</v>
      </c>
      <c r="L12273">
        <v>0.05</v>
      </c>
      <c r="M12273">
        <v>22</v>
      </c>
      <c r="N12273" t="s">
        <v>17</v>
      </c>
      <c r="O12273" t="s">
        <v>28</v>
      </c>
    </row>
    <row r="12274" spans="1:15" x14ac:dyDescent="0.25">
      <c r="A12274">
        <v>32</v>
      </c>
      <c r="B12274">
        <v>8</v>
      </c>
      <c r="C12274">
        <v>3</v>
      </c>
      <c r="D12274" t="s">
        <v>15</v>
      </c>
      <c r="E12274" t="s">
        <v>16</v>
      </c>
      <c r="F12274">
        <v>1024</v>
      </c>
      <c r="G12274">
        <v>16</v>
      </c>
      <c r="H12274">
        <v>0.1</v>
      </c>
      <c r="I12274">
        <v>3</v>
      </c>
      <c r="J12274">
        <v>0.62560498678602094</v>
      </c>
      <c r="K12274">
        <v>0.56777421359564595</v>
      </c>
      <c r="L12274">
        <v>0.05</v>
      </c>
      <c r="M12274">
        <v>22</v>
      </c>
      <c r="N12274" t="s">
        <v>17</v>
      </c>
      <c r="O12274" t="s">
        <v>28</v>
      </c>
    </row>
    <row r="12275" spans="1:15" x14ac:dyDescent="0.25">
      <c r="A12275">
        <v>32</v>
      </c>
      <c r="B12275">
        <v>8</v>
      </c>
      <c r="C12275">
        <v>3</v>
      </c>
      <c r="D12275" t="s">
        <v>15</v>
      </c>
      <c r="E12275" t="s">
        <v>16</v>
      </c>
      <c r="F12275">
        <v>1024</v>
      </c>
      <c r="G12275">
        <v>16</v>
      </c>
      <c r="H12275">
        <v>0.1</v>
      </c>
      <c r="I12275">
        <v>4</v>
      </c>
      <c r="J12275">
        <v>0.71050401441296596</v>
      </c>
      <c r="K12275">
        <v>0.61133326218918804</v>
      </c>
      <c r="L12275">
        <v>0.05</v>
      </c>
      <c r="M12275">
        <v>22</v>
      </c>
      <c r="N12275" t="s">
        <v>17</v>
      </c>
      <c r="O12275" t="s">
        <v>28</v>
      </c>
    </row>
    <row r="12276" spans="1:15" x14ac:dyDescent="0.25">
      <c r="A12276">
        <v>32</v>
      </c>
      <c r="B12276">
        <v>8</v>
      </c>
      <c r="C12276">
        <v>3</v>
      </c>
      <c r="D12276" t="s">
        <v>15</v>
      </c>
      <c r="E12276" t="s">
        <v>16</v>
      </c>
      <c r="F12276">
        <v>1024</v>
      </c>
      <c r="G12276">
        <v>16</v>
      </c>
      <c r="H12276">
        <v>0.1</v>
      </c>
      <c r="I12276">
        <v>5</v>
      </c>
      <c r="J12276">
        <v>0.74257537617466296</v>
      </c>
      <c r="K12276">
        <v>0.69582739593599496</v>
      </c>
      <c r="L12276">
        <v>0.05</v>
      </c>
      <c r="M12276">
        <v>22</v>
      </c>
      <c r="N12276" t="s">
        <v>17</v>
      </c>
      <c r="O12276" t="s">
        <v>28</v>
      </c>
    </row>
    <row r="12277" spans="1:15" x14ac:dyDescent="0.25">
      <c r="A12277">
        <v>32</v>
      </c>
      <c r="B12277">
        <v>8</v>
      </c>
      <c r="C12277">
        <v>3</v>
      </c>
      <c r="D12277" t="s">
        <v>15</v>
      </c>
      <c r="E12277" t="s">
        <v>16</v>
      </c>
      <c r="F12277">
        <v>1024</v>
      </c>
      <c r="G12277">
        <v>16</v>
      </c>
      <c r="H12277">
        <v>0.1</v>
      </c>
      <c r="I12277">
        <v>6</v>
      </c>
      <c r="J12277">
        <v>0.72833817741257101</v>
      </c>
      <c r="K12277">
        <v>0.72044117739373803</v>
      </c>
      <c r="L12277">
        <v>0.05</v>
      </c>
      <c r="M12277">
        <v>22</v>
      </c>
      <c r="N12277" t="s">
        <v>17</v>
      </c>
      <c r="O12277" t="s">
        <v>28</v>
      </c>
    </row>
    <row r="12278" spans="1:15" x14ac:dyDescent="0.25">
      <c r="A12278">
        <v>32</v>
      </c>
      <c r="B12278">
        <v>8</v>
      </c>
      <c r="C12278">
        <v>3</v>
      </c>
      <c r="D12278" t="s">
        <v>15</v>
      </c>
      <c r="E12278" t="s">
        <v>16</v>
      </c>
      <c r="F12278">
        <v>1024</v>
      </c>
      <c r="G12278">
        <v>16</v>
      </c>
      <c r="H12278">
        <v>0.1</v>
      </c>
      <c r="I12278">
        <v>7</v>
      </c>
      <c r="J12278">
        <v>0.78201643429733603</v>
      </c>
      <c r="K12278">
        <v>0.77408804715601198</v>
      </c>
      <c r="L12278">
        <v>0.05</v>
      </c>
      <c r="M12278">
        <v>22</v>
      </c>
      <c r="N12278" t="s">
        <v>17</v>
      </c>
      <c r="O12278" t="s">
        <v>28</v>
      </c>
    </row>
    <row r="12279" spans="1:15" x14ac:dyDescent="0.25">
      <c r="A12279">
        <v>32</v>
      </c>
      <c r="B12279">
        <v>8</v>
      </c>
      <c r="C12279">
        <v>3</v>
      </c>
      <c r="D12279" t="s">
        <v>15</v>
      </c>
      <c r="E12279" t="s">
        <v>16</v>
      </c>
      <c r="F12279">
        <v>1024</v>
      </c>
      <c r="G12279">
        <v>16</v>
      </c>
      <c r="H12279">
        <v>0.1</v>
      </c>
      <c r="I12279">
        <v>8</v>
      </c>
      <c r="J12279">
        <v>0.789370437097067</v>
      </c>
      <c r="K12279">
        <v>0.77487586393054597</v>
      </c>
      <c r="L12279">
        <v>0.05</v>
      </c>
      <c r="M12279">
        <v>22</v>
      </c>
      <c r="N12279" t="s">
        <v>17</v>
      </c>
      <c r="O12279" t="s">
        <v>28</v>
      </c>
    </row>
    <row r="12280" spans="1:15" x14ac:dyDescent="0.25">
      <c r="A12280">
        <v>32</v>
      </c>
      <c r="B12280">
        <v>8</v>
      </c>
      <c r="C12280">
        <v>3</v>
      </c>
      <c r="D12280" t="s">
        <v>15</v>
      </c>
      <c r="E12280" t="s">
        <v>16</v>
      </c>
      <c r="F12280">
        <v>1024</v>
      </c>
      <c r="G12280">
        <v>16</v>
      </c>
      <c r="H12280">
        <v>0.1</v>
      </c>
      <c r="I12280">
        <v>9</v>
      </c>
      <c r="J12280">
        <v>0.80098994984337801</v>
      </c>
      <c r="K12280">
        <v>0.78266928644515699</v>
      </c>
      <c r="L12280">
        <v>0.05</v>
      </c>
      <c r="M12280">
        <v>22</v>
      </c>
      <c r="N12280" t="s">
        <v>17</v>
      </c>
      <c r="O12280" t="s">
        <v>28</v>
      </c>
    </row>
    <row r="12281" spans="1:15" x14ac:dyDescent="0.25">
      <c r="A12281">
        <v>32</v>
      </c>
      <c r="B12281">
        <v>8</v>
      </c>
      <c r="C12281">
        <v>3</v>
      </c>
      <c r="D12281" t="s">
        <v>15</v>
      </c>
      <c r="E12281" t="s">
        <v>16</v>
      </c>
      <c r="F12281">
        <v>1024</v>
      </c>
      <c r="G12281">
        <v>16</v>
      </c>
      <c r="H12281">
        <v>0.1</v>
      </c>
      <c r="I12281">
        <v>10</v>
      </c>
      <c r="J12281">
        <v>0.81179025869266297</v>
      </c>
      <c r="K12281">
        <v>0.76261291517316199</v>
      </c>
      <c r="L12281">
        <v>0.05</v>
      </c>
      <c r="M12281">
        <v>22</v>
      </c>
      <c r="N12281" t="s">
        <v>17</v>
      </c>
      <c r="O12281" t="s">
        <v>28</v>
      </c>
    </row>
    <row r="12282" spans="1:15" x14ac:dyDescent="0.25">
      <c r="A12282">
        <v>32</v>
      </c>
      <c r="B12282">
        <v>8</v>
      </c>
      <c r="C12282">
        <v>3</v>
      </c>
      <c r="D12282" t="s">
        <v>15</v>
      </c>
      <c r="E12282" t="s">
        <v>16</v>
      </c>
      <c r="F12282">
        <v>1024</v>
      </c>
      <c r="G12282">
        <v>16</v>
      </c>
      <c r="H12282">
        <v>0.1</v>
      </c>
      <c r="I12282">
        <v>1</v>
      </c>
      <c r="J12282">
        <v>0.56960722154914201</v>
      </c>
      <c r="K12282">
        <v>0.58423048191787796</v>
      </c>
      <c r="L12282">
        <v>0.01</v>
      </c>
      <c r="M12282">
        <v>22</v>
      </c>
      <c r="N12282" t="s">
        <v>17</v>
      </c>
      <c r="O12282" t="s">
        <v>28</v>
      </c>
    </row>
    <row r="12283" spans="1:15" x14ac:dyDescent="0.25">
      <c r="A12283">
        <v>32</v>
      </c>
      <c r="B12283">
        <v>8</v>
      </c>
      <c r="C12283">
        <v>3</v>
      </c>
      <c r="D12283" t="s">
        <v>15</v>
      </c>
      <c r="E12283" t="s">
        <v>16</v>
      </c>
      <c r="F12283">
        <v>1024</v>
      </c>
      <c r="G12283">
        <v>16</v>
      </c>
      <c r="H12283">
        <v>0.1</v>
      </c>
      <c r="I12283">
        <v>2</v>
      </c>
      <c r="J12283">
        <v>0.72157739122792697</v>
      </c>
      <c r="K12283">
        <v>0.66901651590385502</v>
      </c>
      <c r="L12283">
        <v>0.01</v>
      </c>
      <c r="M12283">
        <v>22</v>
      </c>
      <c r="N12283" t="s">
        <v>17</v>
      </c>
      <c r="O12283" t="s">
        <v>28</v>
      </c>
    </row>
    <row r="12284" spans="1:15" x14ac:dyDescent="0.25">
      <c r="A12284">
        <v>32</v>
      </c>
      <c r="B12284">
        <v>8</v>
      </c>
      <c r="C12284">
        <v>3</v>
      </c>
      <c r="D12284" t="s">
        <v>15</v>
      </c>
      <c r="E12284" t="s">
        <v>16</v>
      </c>
      <c r="F12284">
        <v>1024</v>
      </c>
      <c r="G12284">
        <v>16</v>
      </c>
      <c r="H12284">
        <v>0.1</v>
      </c>
      <c r="I12284">
        <v>3</v>
      </c>
      <c r="J12284">
        <v>0.75609380983170205</v>
      </c>
      <c r="K12284">
        <v>0.67068003339589799</v>
      </c>
      <c r="L12284">
        <v>0.01</v>
      </c>
      <c r="M12284">
        <v>22</v>
      </c>
      <c r="N12284" t="s">
        <v>17</v>
      </c>
      <c r="O12284" t="s">
        <v>28</v>
      </c>
    </row>
    <row r="12285" spans="1:15" x14ac:dyDescent="0.25">
      <c r="A12285">
        <v>32</v>
      </c>
      <c r="B12285">
        <v>8</v>
      </c>
      <c r="C12285">
        <v>3</v>
      </c>
      <c r="D12285" t="s">
        <v>15</v>
      </c>
      <c r="E12285" t="s">
        <v>16</v>
      </c>
      <c r="F12285">
        <v>1024</v>
      </c>
      <c r="G12285">
        <v>16</v>
      </c>
      <c r="H12285">
        <v>0.1</v>
      </c>
      <c r="I12285">
        <v>4</v>
      </c>
      <c r="J12285">
        <v>0.80518013069597805</v>
      </c>
      <c r="K12285">
        <v>0.67214895072849501</v>
      </c>
      <c r="L12285">
        <v>0.01</v>
      </c>
      <c r="M12285">
        <v>22</v>
      </c>
      <c r="N12285" t="s">
        <v>17</v>
      </c>
      <c r="O12285" t="s">
        <v>28</v>
      </c>
    </row>
    <row r="12286" spans="1:15" x14ac:dyDescent="0.25">
      <c r="A12286">
        <v>32</v>
      </c>
      <c r="B12286">
        <v>8</v>
      </c>
      <c r="C12286">
        <v>3</v>
      </c>
      <c r="D12286" t="s">
        <v>15</v>
      </c>
      <c r="E12286" t="s">
        <v>16</v>
      </c>
      <c r="F12286">
        <v>1024</v>
      </c>
      <c r="G12286">
        <v>16</v>
      </c>
      <c r="H12286">
        <v>0.1</v>
      </c>
      <c r="I12286">
        <v>5</v>
      </c>
      <c r="J12286">
        <v>0.79525238385195296</v>
      </c>
      <c r="K12286">
        <v>0.69589017018097798</v>
      </c>
      <c r="L12286">
        <v>0.01</v>
      </c>
      <c r="M12286">
        <v>22</v>
      </c>
      <c r="N12286" t="s">
        <v>17</v>
      </c>
      <c r="O12286" t="s">
        <v>28</v>
      </c>
    </row>
    <row r="12287" spans="1:15" x14ac:dyDescent="0.25">
      <c r="A12287">
        <v>32</v>
      </c>
      <c r="B12287">
        <v>8</v>
      </c>
      <c r="C12287">
        <v>3</v>
      </c>
      <c r="D12287" t="s">
        <v>15</v>
      </c>
      <c r="E12287" t="s">
        <v>16</v>
      </c>
      <c r="F12287">
        <v>1024</v>
      </c>
      <c r="G12287">
        <v>16</v>
      </c>
      <c r="H12287">
        <v>0.1</v>
      </c>
      <c r="I12287">
        <v>6</v>
      </c>
      <c r="J12287">
        <v>0.81998543637516297</v>
      </c>
      <c r="K12287">
        <v>0.70932385860728997</v>
      </c>
      <c r="L12287">
        <v>0.01</v>
      </c>
      <c r="M12287">
        <v>22</v>
      </c>
      <c r="N12287" t="s">
        <v>17</v>
      </c>
      <c r="O12287" t="s">
        <v>28</v>
      </c>
    </row>
    <row r="12288" spans="1:15" x14ac:dyDescent="0.25">
      <c r="A12288">
        <v>32</v>
      </c>
      <c r="B12288">
        <v>8</v>
      </c>
      <c r="C12288">
        <v>3</v>
      </c>
      <c r="D12288" t="s">
        <v>15</v>
      </c>
      <c r="E12288" t="s">
        <v>16</v>
      </c>
      <c r="F12288">
        <v>1024</v>
      </c>
      <c r="G12288">
        <v>16</v>
      </c>
      <c r="H12288">
        <v>0.1</v>
      </c>
      <c r="I12288">
        <v>7</v>
      </c>
      <c r="J12288">
        <v>0.83845048053684501</v>
      </c>
      <c r="K12288">
        <v>0.73344172352966996</v>
      </c>
      <c r="L12288">
        <v>0.01</v>
      </c>
      <c r="M12288">
        <v>22</v>
      </c>
      <c r="N12288" t="s">
        <v>17</v>
      </c>
      <c r="O12288" t="s">
        <v>28</v>
      </c>
    </row>
    <row r="12289" spans="1:15" x14ac:dyDescent="0.25">
      <c r="A12289">
        <v>32</v>
      </c>
      <c r="B12289">
        <v>8</v>
      </c>
      <c r="C12289">
        <v>3</v>
      </c>
      <c r="D12289" t="s">
        <v>15</v>
      </c>
      <c r="E12289" t="s">
        <v>16</v>
      </c>
      <c r="F12289">
        <v>1024</v>
      </c>
      <c r="G12289">
        <v>16</v>
      </c>
      <c r="H12289">
        <v>0.1</v>
      </c>
      <c r="I12289">
        <v>8</v>
      </c>
      <c r="J12289">
        <v>0.84052830804577505</v>
      </c>
      <c r="K12289">
        <v>0.773997024500787</v>
      </c>
      <c r="L12289">
        <v>0.01</v>
      </c>
      <c r="M12289">
        <v>22</v>
      </c>
      <c r="N12289" t="s">
        <v>17</v>
      </c>
      <c r="O12289" t="s">
        <v>28</v>
      </c>
    </row>
    <row r="12290" spans="1:15" x14ac:dyDescent="0.25">
      <c r="A12290">
        <v>32</v>
      </c>
      <c r="B12290">
        <v>8</v>
      </c>
      <c r="C12290">
        <v>3</v>
      </c>
      <c r="D12290" t="s">
        <v>15</v>
      </c>
      <c r="E12290" t="s">
        <v>16</v>
      </c>
      <c r="F12290">
        <v>1024</v>
      </c>
      <c r="G12290">
        <v>16</v>
      </c>
      <c r="H12290">
        <v>0.1</v>
      </c>
      <c r="I12290">
        <v>9</v>
      </c>
      <c r="J12290">
        <v>0.84185284461491094</v>
      </c>
      <c r="K12290">
        <v>0.797565614779568</v>
      </c>
      <c r="L12290">
        <v>0.01</v>
      </c>
      <c r="M12290">
        <v>22</v>
      </c>
      <c r="N12290" t="s">
        <v>17</v>
      </c>
      <c r="O12290" t="s">
        <v>28</v>
      </c>
    </row>
    <row r="12291" spans="1:15" x14ac:dyDescent="0.25">
      <c r="A12291">
        <v>32</v>
      </c>
      <c r="B12291">
        <v>8</v>
      </c>
      <c r="C12291">
        <v>3</v>
      </c>
      <c r="D12291" t="s">
        <v>15</v>
      </c>
      <c r="E12291" t="s">
        <v>16</v>
      </c>
      <c r="F12291">
        <v>1024</v>
      </c>
      <c r="G12291">
        <v>16</v>
      </c>
      <c r="H12291">
        <v>0.1</v>
      </c>
      <c r="I12291">
        <v>10</v>
      </c>
      <c r="J12291">
        <v>0.86080752788745796</v>
      </c>
      <c r="K12291">
        <v>0.809583743981519</v>
      </c>
      <c r="L12291">
        <v>0.01</v>
      </c>
      <c r="M12291">
        <v>22</v>
      </c>
      <c r="N12291" t="s">
        <v>17</v>
      </c>
      <c r="O12291" t="s">
        <v>28</v>
      </c>
    </row>
    <row r="12292" spans="1:15" x14ac:dyDescent="0.25">
      <c r="A12292">
        <v>32</v>
      </c>
      <c r="B12292">
        <v>8</v>
      </c>
      <c r="C12292">
        <v>3</v>
      </c>
      <c r="D12292" t="s">
        <v>15</v>
      </c>
      <c r="E12292" t="s">
        <v>16</v>
      </c>
      <c r="F12292">
        <v>1024</v>
      </c>
      <c r="G12292">
        <v>16</v>
      </c>
      <c r="H12292">
        <v>0.1</v>
      </c>
      <c r="I12292">
        <v>1</v>
      </c>
      <c r="J12292">
        <v>0.59312873114418596</v>
      </c>
      <c r="K12292">
        <v>0.54008135542149704</v>
      </c>
      <c r="L12292">
        <v>5.0000000000000001E-3</v>
      </c>
      <c r="M12292">
        <v>22</v>
      </c>
      <c r="N12292" t="s">
        <v>17</v>
      </c>
      <c r="O12292" t="s">
        <v>28</v>
      </c>
    </row>
    <row r="12293" spans="1:15" x14ac:dyDescent="0.25">
      <c r="A12293">
        <v>32</v>
      </c>
      <c r="B12293">
        <v>8</v>
      </c>
      <c r="C12293">
        <v>3</v>
      </c>
      <c r="D12293" t="s">
        <v>15</v>
      </c>
      <c r="E12293" t="s">
        <v>16</v>
      </c>
      <c r="F12293">
        <v>1024</v>
      </c>
      <c r="G12293">
        <v>16</v>
      </c>
      <c r="H12293">
        <v>0.1</v>
      </c>
      <c r="I12293">
        <v>2</v>
      </c>
      <c r="J12293">
        <v>0.64785531792016304</v>
      </c>
      <c r="K12293">
        <v>0.60756366877797296</v>
      </c>
      <c r="L12293">
        <v>5.0000000000000001E-3</v>
      </c>
      <c r="M12293">
        <v>22</v>
      </c>
      <c r="N12293" t="s">
        <v>17</v>
      </c>
      <c r="O12293" t="s">
        <v>28</v>
      </c>
    </row>
    <row r="12294" spans="1:15" x14ac:dyDescent="0.25">
      <c r="A12294">
        <v>32</v>
      </c>
      <c r="B12294">
        <v>8</v>
      </c>
      <c r="C12294">
        <v>3</v>
      </c>
      <c r="D12294" t="s">
        <v>15</v>
      </c>
      <c r="E12294" t="s">
        <v>16</v>
      </c>
      <c r="F12294">
        <v>1024</v>
      </c>
      <c r="G12294">
        <v>16</v>
      </c>
      <c r="H12294">
        <v>0.1</v>
      </c>
      <c r="I12294">
        <v>3</v>
      </c>
      <c r="J12294">
        <v>0.73993258046088795</v>
      </c>
      <c r="K12294">
        <v>0.67656198015078295</v>
      </c>
      <c r="L12294">
        <v>5.0000000000000001E-3</v>
      </c>
      <c r="M12294">
        <v>22</v>
      </c>
      <c r="N12294" t="s">
        <v>17</v>
      </c>
      <c r="O12294" t="s">
        <v>28</v>
      </c>
    </row>
    <row r="12295" spans="1:15" x14ac:dyDescent="0.25">
      <c r="A12295">
        <v>32</v>
      </c>
      <c r="B12295">
        <v>8</v>
      </c>
      <c r="C12295">
        <v>3</v>
      </c>
      <c r="D12295" t="s">
        <v>15</v>
      </c>
      <c r="E12295" t="s">
        <v>16</v>
      </c>
      <c r="F12295">
        <v>1024</v>
      </c>
      <c r="G12295">
        <v>16</v>
      </c>
      <c r="H12295">
        <v>0.1</v>
      </c>
      <c r="I12295">
        <v>4</v>
      </c>
      <c r="J12295">
        <v>0.74115040081355399</v>
      </c>
      <c r="K12295">
        <v>0.65322879329068795</v>
      </c>
      <c r="L12295">
        <v>5.0000000000000001E-3</v>
      </c>
      <c r="M12295">
        <v>22</v>
      </c>
      <c r="N12295" t="s">
        <v>17</v>
      </c>
      <c r="O12295" t="s">
        <v>28</v>
      </c>
    </row>
    <row r="12296" spans="1:15" x14ac:dyDescent="0.25">
      <c r="A12296">
        <v>32</v>
      </c>
      <c r="B12296">
        <v>8</v>
      </c>
      <c r="C12296">
        <v>3</v>
      </c>
      <c r="D12296" t="s">
        <v>15</v>
      </c>
      <c r="E12296" t="s">
        <v>16</v>
      </c>
      <c r="F12296">
        <v>1024</v>
      </c>
      <c r="G12296">
        <v>16</v>
      </c>
      <c r="H12296">
        <v>0.1</v>
      </c>
      <c r="I12296">
        <v>5</v>
      </c>
      <c r="J12296">
        <v>0.81857929328754997</v>
      </c>
      <c r="K12296">
        <v>0.76674973791752699</v>
      </c>
      <c r="L12296">
        <v>5.0000000000000001E-3</v>
      </c>
      <c r="M12296">
        <v>22</v>
      </c>
      <c r="N12296" t="s">
        <v>17</v>
      </c>
      <c r="O12296" t="s">
        <v>28</v>
      </c>
    </row>
    <row r="12297" spans="1:15" x14ac:dyDescent="0.25">
      <c r="A12297">
        <v>32</v>
      </c>
      <c r="B12297">
        <v>8</v>
      </c>
      <c r="C12297">
        <v>3</v>
      </c>
      <c r="D12297" t="s">
        <v>15</v>
      </c>
      <c r="E12297" t="s">
        <v>16</v>
      </c>
      <c r="F12297">
        <v>1024</v>
      </c>
      <c r="G12297">
        <v>16</v>
      </c>
      <c r="H12297">
        <v>0.1</v>
      </c>
      <c r="I12297">
        <v>6</v>
      </c>
      <c r="J12297">
        <v>0.84357599763968805</v>
      </c>
      <c r="K12297">
        <v>0.77622237148542605</v>
      </c>
      <c r="L12297">
        <v>5.0000000000000001E-3</v>
      </c>
      <c r="M12297">
        <v>22</v>
      </c>
      <c r="N12297" t="s">
        <v>17</v>
      </c>
      <c r="O12297" t="s">
        <v>28</v>
      </c>
    </row>
    <row r="12298" spans="1:15" x14ac:dyDescent="0.25">
      <c r="A12298">
        <v>32</v>
      </c>
      <c r="B12298">
        <v>8</v>
      </c>
      <c r="C12298">
        <v>3</v>
      </c>
      <c r="D12298" t="s">
        <v>15</v>
      </c>
      <c r="E12298" t="s">
        <v>16</v>
      </c>
      <c r="F12298">
        <v>1024</v>
      </c>
      <c r="G12298">
        <v>16</v>
      </c>
      <c r="H12298">
        <v>0.1</v>
      </c>
      <c r="I12298">
        <v>7</v>
      </c>
      <c r="J12298">
        <v>0.84114349564660595</v>
      </c>
      <c r="K12298">
        <v>0.79038110244129001</v>
      </c>
      <c r="L12298">
        <v>5.0000000000000001E-3</v>
      </c>
      <c r="M12298">
        <v>22</v>
      </c>
      <c r="N12298" t="s">
        <v>17</v>
      </c>
      <c r="O12298" t="s">
        <v>28</v>
      </c>
    </row>
    <row r="12299" spans="1:15" x14ac:dyDescent="0.25">
      <c r="A12299">
        <v>32</v>
      </c>
      <c r="B12299">
        <v>8</v>
      </c>
      <c r="C12299">
        <v>3</v>
      </c>
      <c r="D12299" t="s">
        <v>15</v>
      </c>
      <c r="E12299" t="s">
        <v>16</v>
      </c>
      <c r="F12299">
        <v>1024</v>
      </c>
      <c r="G12299">
        <v>16</v>
      </c>
      <c r="H12299">
        <v>0.1</v>
      </c>
      <c r="I12299">
        <v>8</v>
      </c>
      <c r="J12299">
        <v>0.83476563235635604</v>
      </c>
      <c r="K12299">
        <v>0.78904087231090803</v>
      </c>
      <c r="L12299">
        <v>5.0000000000000001E-3</v>
      </c>
      <c r="M12299">
        <v>22</v>
      </c>
      <c r="N12299" t="s">
        <v>17</v>
      </c>
      <c r="O12299" t="s">
        <v>28</v>
      </c>
    </row>
    <row r="12300" spans="1:15" x14ac:dyDescent="0.25">
      <c r="A12300">
        <v>32</v>
      </c>
      <c r="B12300">
        <v>8</v>
      </c>
      <c r="C12300">
        <v>3</v>
      </c>
      <c r="D12300" t="s">
        <v>15</v>
      </c>
      <c r="E12300" t="s">
        <v>16</v>
      </c>
      <c r="F12300">
        <v>1024</v>
      </c>
      <c r="G12300">
        <v>16</v>
      </c>
      <c r="H12300">
        <v>0.1</v>
      </c>
      <c r="I12300">
        <v>9</v>
      </c>
      <c r="J12300">
        <v>0.85917225880565695</v>
      </c>
      <c r="K12300">
        <v>0.80211047011631997</v>
      </c>
      <c r="L12300">
        <v>5.0000000000000001E-3</v>
      </c>
      <c r="M12300">
        <v>22</v>
      </c>
      <c r="N12300" t="s">
        <v>17</v>
      </c>
      <c r="O12300" t="s">
        <v>28</v>
      </c>
    </row>
    <row r="12301" spans="1:15" x14ac:dyDescent="0.25">
      <c r="A12301">
        <v>32</v>
      </c>
      <c r="B12301">
        <v>8</v>
      </c>
      <c r="C12301">
        <v>3</v>
      </c>
      <c r="D12301" t="s">
        <v>15</v>
      </c>
      <c r="E12301" t="s">
        <v>16</v>
      </c>
      <c r="F12301">
        <v>1024</v>
      </c>
      <c r="G12301">
        <v>16</v>
      </c>
      <c r="H12301">
        <v>0.1</v>
      </c>
      <c r="I12301">
        <v>10</v>
      </c>
      <c r="J12301">
        <v>0.87752117061412005</v>
      </c>
      <c r="K12301">
        <v>0.78080175265691898</v>
      </c>
      <c r="L12301">
        <v>5.0000000000000001E-3</v>
      </c>
      <c r="M12301">
        <v>22</v>
      </c>
      <c r="N12301" t="s">
        <v>17</v>
      </c>
      <c r="O12301" t="s">
        <v>28</v>
      </c>
    </row>
    <row r="12302" spans="1:15" x14ac:dyDescent="0.25">
      <c r="A12302">
        <v>32</v>
      </c>
      <c r="B12302">
        <v>8</v>
      </c>
      <c r="C12302">
        <v>3</v>
      </c>
      <c r="D12302" t="s">
        <v>15</v>
      </c>
      <c r="E12302" t="s">
        <v>16</v>
      </c>
      <c r="F12302">
        <v>128</v>
      </c>
      <c r="G12302">
        <v>16</v>
      </c>
      <c r="H12302">
        <v>0.1</v>
      </c>
      <c r="I12302">
        <v>1</v>
      </c>
      <c r="J12302">
        <v>0.72725532168661799</v>
      </c>
      <c r="K12302">
        <v>0.76077362979516705</v>
      </c>
      <c r="L12302">
        <v>0.05</v>
      </c>
      <c r="M12302">
        <v>23</v>
      </c>
      <c r="N12302" t="s">
        <v>17</v>
      </c>
      <c r="O12302" t="s">
        <v>28</v>
      </c>
    </row>
    <row r="12303" spans="1:15" x14ac:dyDescent="0.25">
      <c r="A12303">
        <v>32</v>
      </c>
      <c r="B12303">
        <v>8</v>
      </c>
      <c r="C12303">
        <v>3</v>
      </c>
      <c r="D12303" t="s">
        <v>15</v>
      </c>
      <c r="E12303" t="s">
        <v>16</v>
      </c>
      <c r="F12303">
        <v>128</v>
      </c>
      <c r="G12303">
        <v>16</v>
      </c>
      <c r="H12303">
        <v>0.1</v>
      </c>
      <c r="I12303">
        <v>2</v>
      </c>
      <c r="J12303">
        <v>0.79695042717873699</v>
      </c>
      <c r="K12303">
        <v>0.79880226740572802</v>
      </c>
      <c r="L12303">
        <v>0.05</v>
      </c>
      <c r="M12303">
        <v>23</v>
      </c>
      <c r="N12303" t="s">
        <v>17</v>
      </c>
      <c r="O12303" t="s">
        <v>28</v>
      </c>
    </row>
    <row r="12304" spans="1:15" x14ac:dyDescent="0.25">
      <c r="A12304">
        <v>32</v>
      </c>
      <c r="B12304">
        <v>8</v>
      </c>
      <c r="C12304">
        <v>3</v>
      </c>
      <c r="D12304" t="s">
        <v>15</v>
      </c>
      <c r="E12304" t="s">
        <v>16</v>
      </c>
      <c r="F12304">
        <v>128</v>
      </c>
      <c r="G12304">
        <v>16</v>
      </c>
      <c r="H12304">
        <v>0.1</v>
      </c>
      <c r="I12304">
        <v>3</v>
      </c>
      <c r="J12304">
        <v>0.81507335170526196</v>
      </c>
      <c r="K12304">
        <v>0.814891306394812</v>
      </c>
      <c r="L12304">
        <v>0.05</v>
      </c>
      <c r="M12304">
        <v>23</v>
      </c>
      <c r="N12304" t="s">
        <v>17</v>
      </c>
      <c r="O12304" t="s">
        <v>28</v>
      </c>
    </row>
    <row r="12305" spans="1:15" x14ac:dyDescent="0.25">
      <c r="A12305">
        <v>32</v>
      </c>
      <c r="B12305">
        <v>8</v>
      </c>
      <c r="C12305">
        <v>3</v>
      </c>
      <c r="D12305" t="s">
        <v>15</v>
      </c>
      <c r="E12305" t="s">
        <v>16</v>
      </c>
      <c r="F12305">
        <v>128</v>
      </c>
      <c r="G12305">
        <v>16</v>
      </c>
      <c r="H12305">
        <v>0.1</v>
      </c>
      <c r="I12305">
        <v>4</v>
      </c>
      <c r="J12305">
        <v>0.85566317851111995</v>
      </c>
      <c r="K12305">
        <v>0.83778193482777796</v>
      </c>
      <c r="L12305">
        <v>0.05</v>
      </c>
      <c r="M12305">
        <v>23</v>
      </c>
      <c r="N12305" t="s">
        <v>17</v>
      </c>
      <c r="O12305" t="s">
        <v>28</v>
      </c>
    </row>
    <row r="12306" spans="1:15" x14ac:dyDescent="0.25">
      <c r="A12306">
        <v>32</v>
      </c>
      <c r="B12306">
        <v>8</v>
      </c>
      <c r="C12306">
        <v>3</v>
      </c>
      <c r="D12306" t="s">
        <v>15</v>
      </c>
      <c r="E12306" t="s">
        <v>16</v>
      </c>
      <c r="F12306">
        <v>128</v>
      </c>
      <c r="G12306">
        <v>16</v>
      </c>
      <c r="H12306">
        <v>0.1</v>
      </c>
      <c r="I12306">
        <v>5</v>
      </c>
      <c r="J12306">
        <v>0.85035247738557795</v>
      </c>
      <c r="K12306">
        <v>0.84321504573103701</v>
      </c>
      <c r="L12306">
        <v>0.05</v>
      </c>
      <c r="M12306">
        <v>23</v>
      </c>
      <c r="N12306" t="s">
        <v>17</v>
      </c>
      <c r="O12306" t="s">
        <v>28</v>
      </c>
    </row>
    <row r="12307" spans="1:15" x14ac:dyDescent="0.25">
      <c r="A12307">
        <v>32</v>
      </c>
      <c r="B12307">
        <v>8</v>
      </c>
      <c r="C12307">
        <v>3</v>
      </c>
      <c r="D12307" t="s">
        <v>15</v>
      </c>
      <c r="E12307" t="s">
        <v>16</v>
      </c>
      <c r="F12307">
        <v>128</v>
      </c>
      <c r="G12307">
        <v>16</v>
      </c>
      <c r="H12307">
        <v>0.1</v>
      </c>
      <c r="I12307">
        <v>6</v>
      </c>
      <c r="J12307">
        <v>0.85139139114004303</v>
      </c>
      <c r="K12307">
        <v>0.84635375798017498</v>
      </c>
      <c r="L12307">
        <v>0.05</v>
      </c>
      <c r="M12307">
        <v>23</v>
      </c>
      <c r="N12307" t="s">
        <v>17</v>
      </c>
      <c r="O12307" t="s">
        <v>28</v>
      </c>
    </row>
    <row r="12308" spans="1:15" x14ac:dyDescent="0.25">
      <c r="A12308">
        <v>32</v>
      </c>
      <c r="B12308">
        <v>8</v>
      </c>
      <c r="C12308">
        <v>3</v>
      </c>
      <c r="D12308" t="s">
        <v>15</v>
      </c>
      <c r="E12308" t="s">
        <v>16</v>
      </c>
      <c r="F12308">
        <v>128</v>
      </c>
      <c r="G12308">
        <v>16</v>
      </c>
      <c r="H12308">
        <v>0.1</v>
      </c>
      <c r="I12308">
        <v>7</v>
      </c>
      <c r="J12308">
        <v>0.86295754577811801</v>
      </c>
      <c r="K12308">
        <v>0.84913465703291202</v>
      </c>
      <c r="L12308">
        <v>0.05</v>
      </c>
      <c r="M12308">
        <v>23</v>
      </c>
      <c r="N12308" t="s">
        <v>17</v>
      </c>
      <c r="O12308" t="s">
        <v>28</v>
      </c>
    </row>
    <row r="12309" spans="1:15" x14ac:dyDescent="0.25">
      <c r="A12309">
        <v>32</v>
      </c>
      <c r="B12309">
        <v>8</v>
      </c>
      <c r="C12309">
        <v>3</v>
      </c>
      <c r="D12309" t="s">
        <v>15</v>
      </c>
      <c r="E12309" t="s">
        <v>16</v>
      </c>
      <c r="F12309">
        <v>128</v>
      </c>
      <c r="G12309">
        <v>16</v>
      </c>
      <c r="H12309">
        <v>0.1</v>
      </c>
      <c r="I12309">
        <v>8</v>
      </c>
      <c r="J12309">
        <v>0.88874206690478996</v>
      </c>
      <c r="K12309">
        <v>0.90117450612362704</v>
      </c>
      <c r="L12309">
        <v>0.05</v>
      </c>
      <c r="M12309">
        <v>23</v>
      </c>
      <c r="N12309" t="s">
        <v>17</v>
      </c>
      <c r="O12309" t="s">
        <v>28</v>
      </c>
    </row>
    <row r="12310" spans="1:15" x14ac:dyDescent="0.25">
      <c r="A12310">
        <v>32</v>
      </c>
      <c r="B12310">
        <v>8</v>
      </c>
      <c r="C12310">
        <v>3</v>
      </c>
      <c r="D12310" t="s">
        <v>15</v>
      </c>
      <c r="E12310" t="s">
        <v>16</v>
      </c>
      <c r="F12310">
        <v>128</v>
      </c>
      <c r="G12310">
        <v>16</v>
      </c>
      <c r="H12310">
        <v>0.1</v>
      </c>
      <c r="I12310">
        <v>9</v>
      </c>
      <c r="J12310">
        <v>0.88776592739530802</v>
      </c>
      <c r="K12310">
        <v>0.90032077639186203</v>
      </c>
      <c r="L12310">
        <v>0.05</v>
      </c>
      <c r="M12310">
        <v>23</v>
      </c>
      <c r="N12310" t="s">
        <v>17</v>
      </c>
      <c r="O12310" t="s">
        <v>28</v>
      </c>
    </row>
    <row r="12311" spans="1:15" x14ac:dyDescent="0.25">
      <c r="A12311">
        <v>32</v>
      </c>
      <c r="B12311">
        <v>8</v>
      </c>
      <c r="C12311">
        <v>3</v>
      </c>
      <c r="D12311" t="s">
        <v>15</v>
      </c>
      <c r="E12311" t="s">
        <v>16</v>
      </c>
      <c r="F12311">
        <v>128</v>
      </c>
      <c r="G12311">
        <v>16</v>
      </c>
      <c r="H12311">
        <v>0.1</v>
      </c>
      <c r="I12311">
        <v>10</v>
      </c>
      <c r="J12311">
        <v>0.89056565872153903</v>
      </c>
      <c r="K12311">
        <v>0.89906215277995705</v>
      </c>
      <c r="L12311">
        <v>0.05</v>
      </c>
      <c r="M12311">
        <v>23</v>
      </c>
      <c r="N12311" t="s">
        <v>17</v>
      </c>
      <c r="O12311" t="s">
        <v>28</v>
      </c>
    </row>
    <row r="12312" spans="1:15" x14ac:dyDescent="0.25">
      <c r="A12312">
        <v>32</v>
      </c>
      <c r="B12312">
        <v>8</v>
      </c>
      <c r="C12312">
        <v>3</v>
      </c>
      <c r="D12312" t="s">
        <v>15</v>
      </c>
      <c r="E12312" t="s">
        <v>16</v>
      </c>
      <c r="F12312">
        <v>128</v>
      </c>
      <c r="G12312">
        <v>16</v>
      </c>
      <c r="H12312">
        <v>0.1</v>
      </c>
      <c r="I12312">
        <v>1</v>
      </c>
      <c r="J12312">
        <v>0.572658049855305</v>
      </c>
      <c r="K12312">
        <v>0.53986478427630702</v>
      </c>
      <c r="L12312">
        <v>0.01</v>
      </c>
      <c r="M12312">
        <v>23</v>
      </c>
      <c r="N12312" t="s">
        <v>17</v>
      </c>
      <c r="O12312" t="s">
        <v>28</v>
      </c>
    </row>
    <row r="12313" spans="1:15" x14ac:dyDescent="0.25">
      <c r="A12313">
        <v>32</v>
      </c>
      <c r="B12313">
        <v>8</v>
      </c>
      <c r="C12313">
        <v>3</v>
      </c>
      <c r="D12313" t="s">
        <v>15</v>
      </c>
      <c r="E12313" t="s">
        <v>16</v>
      </c>
      <c r="F12313">
        <v>128</v>
      </c>
      <c r="G12313">
        <v>16</v>
      </c>
      <c r="H12313">
        <v>0.1</v>
      </c>
      <c r="I12313">
        <v>2</v>
      </c>
      <c r="J12313">
        <v>0.72183476563235605</v>
      </c>
      <c r="K12313">
        <v>0.78214826021179995</v>
      </c>
      <c r="L12313">
        <v>0.01</v>
      </c>
      <c r="M12313">
        <v>23</v>
      </c>
      <c r="N12313" t="s">
        <v>17</v>
      </c>
      <c r="O12313" t="s">
        <v>28</v>
      </c>
    </row>
    <row r="12314" spans="1:15" x14ac:dyDescent="0.25">
      <c r="A12314">
        <v>32</v>
      </c>
      <c r="B12314">
        <v>8</v>
      </c>
      <c r="C12314">
        <v>3</v>
      </c>
      <c r="D12314" t="s">
        <v>15</v>
      </c>
      <c r="E12314" t="s">
        <v>16</v>
      </c>
      <c r="F12314">
        <v>128</v>
      </c>
      <c r="G12314">
        <v>16</v>
      </c>
      <c r="H12314">
        <v>0.1</v>
      </c>
      <c r="I12314">
        <v>3</v>
      </c>
      <c r="J12314">
        <v>0.76729587384887699</v>
      </c>
      <c r="K12314">
        <v>0.83190940420963999</v>
      </c>
      <c r="L12314">
        <v>0.01</v>
      </c>
      <c r="M12314">
        <v>23</v>
      </c>
      <c r="N12314" t="s">
        <v>17</v>
      </c>
      <c r="O12314" t="s">
        <v>28</v>
      </c>
    </row>
    <row r="12315" spans="1:15" x14ac:dyDescent="0.25">
      <c r="A12315">
        <v>32</v>
      </c>
      <c r="B12315">
        <v>8</v>
      </c>
      <c r="C12315">
        <v>3</v>
      </c>
      <c r="D12315" t="s">
        <v>15</v>
      </c>
      <c r="E12315" t="s">
        <v>16</v>
      </c>
      <c r="F12315">
        <v>128</v>
      </c>
      <c r="G12315">
        <v>16</v>
      </c>
      <c r="H12315">
        <v>0.1</v>
      </c>
      <c r="I12315">
        <v>4</v>
      </c>
      <c r="J12315">
        <v>0.81739599876962399</v>
      </c>
      <c r="K12315">
        <v>0.88747716586838699</v>
      </c>
      <c r="L12315">
        <v>0.01</v>
      </c>
      <c r="M12315">
        <v>23</v>
      </c>
      <c r="N12315" t="s">
        <v>17</v>
      </c>
      <c r="O12315" t="s">
        <v>28</v>
      </c>
    </row>
    <row r="12316" spans="1:15" x14ac:dyDescent="0.25">
      <c r="A12316">
        <v>32</v>
      </c>
      <c r="B12316">
        <v>8</v>
      </c>
      <c r="C12316">
        <v>3</v>
      </c>
      <c r="D12316" t="s">
        <v>15</v>
      </c>
      <c r="E12316" t="s">
        <v>16</v>
      </c>
      <c r="F12316">
        <v>128</v>
      </c>
      <c r="G12316">
        <v>16</v>
      </c>
      <c r="H12316">
        <v>0.1</v>
      </c>
      <c r="I12316">
        <v>5</v>
      </c>
      <c r="J12316">
        <v>0.83403745111455596</v>
      </c>
      <c r="K12316">
        <v>0.88136295440706502</v>
      </c>
      <c r="L12316">
        <v>0.01</v>
      </c>
      <c r="M12316">
        <v>23</v>
      </c>
      <c r="N12316" t="s">
        <v>17</v>
      </c>
      <c r="O12316" t="s">
        <v>28</v>
      </c>
    </row>
    <row r="12317" spans="1:15" x14ac:dyDescent="0.25">
      <c r="A12317">
        <v>32</v>
      </c>
      <c r="B12317">
        <v>8</v>
      </c>
      <c r="C12317">
        <v>3</v>
      </c>
      <c r="D12317" t="s">
        <v>15</v>
      </c>
      <c r="E12317" t="s">
        <v>16</v>
      </c>
      <c r="F12317">
        <v>128</v>
      </c>
      <c r="G12317">
        <v>16</v>
      </c>
      <c r="H12317">
        <v>0.1</v>
      </c>
      <c r="I12317">
        <v>6</v>
      </c>
      <c r="J12317">
        <v>0.85450499369118804</v>
      </c>
      <c r="K12317">
        <v>0.92495339012309996</v>
      </c>
      <c r="L12317">
        <v>0.01</v>
      </c>
      <c r="M12317">
        <v>23</v>
      </c>
      <c r="N12317" t="s">
        <v>17</v>
      </c>
      <c r="O12317" t="s">
        <v>28</v>
      </c>
    </row>
    <row r="12318" spans="1:15" x14ac:dyDescent="0.25">
      <c r="A12318">
        <v>32</v>
      </c>
      <c r="B12318">
        <v>8</v>
      </c>
      <c r="C12318">
        <v>3</v>
      </c>
      <c r="D12318" t="s">
        <v>15</v>
      </c>
      <c r="E12318" t="s">
        <v>16</v>
      </c>
      <c r="F12318">
        <v>128</v>
      </c>
      <c r="G12318">
        <v>16</v>
      </c>
      <c r="H12318">
        <v>0.1</v>
      </c>
      <c r="I12318">
        <v>7</v>
      </c>
      <c r="J12318">
        <v>0.88328384630353796</v>
      </c>
      <c r="K12318">
        <v>0.934758727189408</v>
      </c>
      <c r="L12318">
        <v>0.01</v>
      </c>
      <c r="M12318">
        <v>23</v>
      </c>
      <c r="N12318" t="s">
        <v>17</v>
      </c>
      <c r="O12318" t="s">
        <v>28</v>
      </c>
    </row>
    <row r="12319" spans="1:15" x14ac:dyDescent="0.25">
      <c r="A12319">
        <v>32</v>
      </c>
      <c r="B12319">
        <v>8</v>
      </c>
      <c r="C12319">
        <v>3</v>
      </c>
      <c r="D12319" t="s">
        <v>15</v>
      </c>
      <c r="E12319" t="s">
        <v>16</v>
      </c>
      <c r="F12319">
        <v>128</v>
      </c>
      <c r="G12319">
        <v>16</v>
      </c>
      <c r="H12319">
        <v>0.1</v>
      </c>
      <c r="I12319">
        <v>8</v>
      </c>
      <c r="J12319">
        <v>0.91777201649707096</v>
      </c>
      <c r="K12319">
        <v>0.93851890446387598</v>
      </c>
      <c r="L12319">
        <v>0.01</v>
      </c>
      <c r="M12319">
        <v>23</v>
      </c>
      <c r="N12319" t="s">
        <v>17</v>
      </c>
      <c r="O12319" t="s">
        <v>28</v>
      </c>
    </row>
    <row r="12320" spans="1:15" x14ac:dyDescent="0.25">
      <c r="A12320">
        <v>32</v>
      </c>
      <c r="B12320">
        <v>8</v>
      </c>
      <c r="C12320">
        <v>3</v>
      </c>
      <c r="D12320" t="s">
        <v>15</v>
      </c>
      <c r="E12320" t="s">
        <v>16</v>
      </c>
      <c r="F12320">
        <v>128</v>
      </c>
      <c r="G12320">
        <v>16</v>
      </c>
      <c r="H12320">
        <v>0.1</v>
      </c>
      <c r="I12320">
        <v>9</v>
      </c>
      <c r="J12320">
        <v>0.900032014864941</v>
      </c>
      <c r="K12320">
        <v>0.94534246489350304</v>
      </c>
      <c r="L12320">
        <v>0.01</v>
      </c>
      <c r="M12320">
        <v>23</v>
      </c>
      <c r="N12320" t="s">
        <v>17</v>
      </c>
      <c r="O12320" t="s">
        <v>28</v>
      </c>
    </row>
    <row r="12321" spans="1:15" x14ac:dyDescent="0.25">
      <c r="A12321">
        <v>32</v>
      </c>
      <c r="B12321">
        <v>8</v>
      </c>
      <c r="C12321">
        <v>3</v>
      </c>
      <c r="D12321" t="s">
        <v>15</v>
      </c>
      <c r="E12321" t="s">
        <v>16</v>
      </c>
      <c r="F12321">
        <v>128</v>
      </c>
      <c r="G12321">
        <v>16</v>
      </c>
      <c r="H12321">
        <v>0.1</v>
      </c>
      <c r="I12321">
        <v>10</v>
      </c>
      <c r="J12321">
        <v>0.91412483286357205</v>
      </c>
      <c r="K12321">
        <v>0.94305120495163197</v>
      </c>
      <c r="L12321">
        <v>0.01</v>
      </c>
      <c r="M12321">
        <v>23</v>
      </c>
      <c r="N12321" t="s">
        <v>17</v>
      </c>
      <c r="O12321" t="s">
        <v>28</v>
      </c>
    </row>
    <row r="12322" spans="1:15" x14ac:dyDescent="0.25">
      <c r="A12322">
        <v>32</v>
      </c>
      <c r="B12322">
        <v>8</v>
      </c>
      <c r="C12322">
        <v>3</v>
      </c>
      <c r="D12322" t="s">
        <v>15</v>
      </c>
      <c r="E12322" t="s">
        <v>16</v>
      </c>
      <c r="F12322">
        <v>128</v>
      </c>
      <c r="G12322">
        <v>16</v>
      </c>
      <c r="H12322">
        <v>0.1</v>
      </c>
      <c r="I12322">
        <v>1</v>
      </c>
      <c r="J12322">
        <v>0.72222082723900005</v>
      </c>
      <c r="K12322">
        <v>0.62437147287211003</v>
      </c>
      <c r="L12322">
        <v>5.0000000000000001E-3</v>
      </c>
      <c r="M12322">
        <v>23</v>
      </c>
      <c r="N12322" t="s">
        <v>17</v>
      </c>
      <c r="O12322" t="s">
        <v>28</v>
      </c>
    </row>
    <row r="12323" spans="1:15" x14ac:dyDescent="0.25">
      <c r="A12323">
        <v>32</v>
      </c>
      <c r="B12323">
        <v>8</v>
      </c>
      <c r="C12323">
        <v>3</v>
      </c>
      <c r="D12323" t="s">
        <v>15</v>
      </c>
      <c r="E12323" t="s">
        <v>16</v>
      </c>
      <c r="F12323">
        <v>128</v>
      </c>
      <c r="G12323">
        <v>16</v>
      </c>
      <c r="H12323">
        <v>0.1</v>
      </c>
      <c r="I12323">
        <v>2</v>
      </c>
      <c r="J12323">
        <v>0.83968399445075603</v>
      </c>
      <c r="K12323">
        <v>0.87533662688872005</v>
      </c>
      <c r="L12323">
        <v>5.0000000000000001E-3</v>
      </c>
      <c r="M12323">
        <v>23</v>
      </c>
      <c r="N12323" t="s">
        <v>17</v>
      </c>
      <c r="O12323" t="s">
        <v>28</v>
      </c>
    </row>
    <row r="12324" spans="1:15" x14ac:dyDescent="0.25">
      <c r="A12324">
        <v>32</v>
      </c>
      <c r="B12324">
        <v>8</v>
      </c>
      <c r="C12324">
        <v>3</v>
      </c>
      <c r="D12324" t="s">
        <v>15</v>
      </c>
      <c r="E12324" t="s">
        <v>16</v>
      </c>
      <c r="F12324">
        <v>128</v>
      </c>
      <c r="G12324">
        <v>16</v>
      </c>
      <c r="H12324">
        <v>0.1</v>
      </c>
      <c r="I12324">
        <v>3</v>
      </c>
      <c r="J12324">
        <v>0.91170174700723705</v>
      </c>
      <c r="K12324">
        <v>0.926642017313136</v>
      </c>
      <c r="L12324">
        <v>5.0000000000000001E-3</v>
      </c>
      <c r="M12324">
        <v>23</v>
      </c>
      <c r="N12324" t="s">
        <v>17</v>
      </c>
      <c r="O12324" t="s">
        <v>28</v>
      </c>
    </row>
    <row r="12325" spans="1:15" x14ac:dyDescent="0.25">
      <c r="A12325">
        <v>32</v>
      </c>
      <c r="B12325">
        <v>8</v>
      </c>
      <c r="C12325">
        <v>3</v>
      </c>
      <c r="D12325" t="s">
        <v>15</v>
      </c>
      <c r="E12325" t="s">
        <v>16</v>
      </c>
      <c r="F12325">
        <v>128</v>
      </c>
      <c r="G12325">
        <v>16</v>
      </c>
      <c r="H12325">
        <v>0.1</v>
      </c>
      <c r="I12325">
        <v>4</v>
      </c>
      <c r="J12325">
        <v>0.89759009673511103</v>
      </c>
      <c r="K12325">
        <v>0.942015429909416</v>
      </c>
      <c r="L12325">
        <v>5.0000000000000001E-3</v>
      </c>
      <c r="M12325">
        <v>23</v>
      </c>
      <c r="N12325" t="s">
        <v>17</v>
      </c>
      <c r="O12325" t="s">
        <v>28</v>
      </c>
    </row>
    <row r="12326" spans="1:15" x14ac:dyDescent="0.25">
      <c r="A12326">
        <v>32</v>
      </c>
      <c r="B12326">
        <v>8</v>
      </c>
      <c r="C12326">
        <v>3</v>
      </c>
      <c r="D12326" t="s">
        <v>15</v>
      </c>
      <c r="E12326" t="s">
        <v>16</v>
      </c>
      <c r="F12326">
        <v>128</v>
      </c>
      <c r="G12326">
        <v>16</v>
      </c>
      <c r="H12326">
        <v>0.1</v>
      </c>
      <c r="I12326">
        <v>5</v>
      </c>
      <c r="J12326">
        <v>0.91523593699976702</v>
      </c>
      <c r="K12326">
        <v>0.94774044105184496</v>
      </c>
      <c r="L12326">
        <v>5.0000000000000001E-3</v>
      </c>
      <c r="M12326">
        <v>23</v>
      </c>
      <c r="N12326" t="s">
        <v>17</v>
      </c>
      <c r="O12326" t="s">
        <v>28</v>
      </c>
    </row>
    <row r="12327" spans="1:15" x14ac:dyDescent="0.25">
      <c r="A12327">
        <v>32</v>
      </c>
      <c r="B12327">
        <v>8</v>
      </c>
      <c r="C12327">
        <v>3</v>
      </c>
      <c r="D12327" t="s">
        <v>15</v>
      </c>
      <c r="E12327" t="s">
        <v>16</v>
      </c>
      <c r="F12327">
        <v>128</v>
      </c>
      <c r="G12327">
        <v>16</v>
      </c>
      <c r="H12327">
        <v>0.1</v>
      </c>
      <c r="I12327">
        <v>6</v>
      </c>
      <c r="J12327">
        <v>0.92580084243036698</v>
      </c>
      <c r="K12327">
        <v>0.95518546650680103</v>
      </c>
      <c r="L12327">
        <v>5.0000000000000001E-3</v>
      </c>
      <c r="M12327">
        <v>23</v>
      </c>
      <c r="N12327" t="s">
        <v>17</v>
      </c>
      <c r="O12327" t="s">
        <v>28</v>
      </c>
    </row>
    <row r="12328" spans="1:15" x14ac:dyDescent="0.25">
      <c r="A12328">
        <v>32</v>
      </c>
      <c r="B12328">
        <v>8</v>
      </c>
      <c r="C12328">
        <v>3</v>
      </c>
      <c r="D12328" t="s">
        <v>15</v>
      </c>
      <c r="E12328" t="s">
        <v>16</v>
      </c>
      <c r="F12328">
        <v>128</v>
      </c>
      <c r="G12328">
        <v>16</v>
      </c>
      <c r="H12328">
        <v>0.1</v>
      </c>
      <c r="I12328">
        <v>7</v>
      </c>
      <c r="J12328">
        <v>0.94986221053226205</v>
      </c>
      <c r="K12328">
        <v>0.96498452614861097</v>
      </c>
      <c r="L12328">
        <v>5.0000000000000001E-3</v>
      </c>
      <c r="M12328">
        <v>23</v>
      </c>
      <c r="N12328" t="s">
        <v>17</v>
      </c>
      <c r="O12328" t="s">
        <v>28</v>
      </c>
    </row>
    <row r="12329" spans="1:15" x14ac:dyDescent="0.25">
      <c r="A12329">
        <v>32</v>
      </c>
      <c r="B12329">
        <v>8</v>
      </c>
      <c r="C12329">
        <v>3</v>
      </c>
      <c r="D12329" t="s">
        <v>15</v>
      </c>
      <c r="E12329" t="s">
        <v>16</v>
      </c>
      <c r="F12329">
        <v>128</v>
      </c>
      <c r="G12329">
        <v>16</v>
      </c>
      <c r="H12329">
        <v>0.1</v>
      </c>
      <c r="I12329">
        <v>8</v>
      </c>
      <c r="J12329">
        <v>0.94079760955675096</v>
      </c>
      <c r="K12329">
        <v>0.972297725689104</v>
      </c>
      <c r="L12329">
        <v>5.0000000000000001E-3</v>
      </c>
      <c r="M12329">
        <v>23</v>
      </c>
      <c r="N12329" t="s">
        <v>17</v>
      </c>
      <c r="O12329" t="s">
        <v>28</v>
      </c>
    </row>
    <row r="12330" spans="1:15" x14ac:dyDescent="0.25">
      <c r="A12330">
        <v>32</v>
      </c>
      <c r="B12330">
        <v>8</v>
      </c>
      <c r="C12330">
        <v>3</v>
      </c>
      <c r="D12330" t="s">
        <v>15</v>
      </c>
      <c r="E12330" t="s">
        <v>16</v>
      </c>
      <c r="F12330">
        <v>128</v>
      </c>
      <c r="G12330">
        <v>16</v>
      </c>
      <c r="H12330">
        <v>0.1</v>
      </c>
      <c r="I12330">
        <v>9</v>
      </c>
      <c r="J12330">
        <v>0.93820503323896198</v>
      </c>
      <c r="K12330">
        <v>0.97295685526142295</v>
      </c>
      <c r="L12330">
        <v>5.0000000000000001E-3</v>
      </c>
      <c r="M12330">
        <v>23</v>
      </c>
      <c r="N12330" t="s">
        <v>17</v>
      </c>
      <c r="O12330" t="s">
        <v>28</v>
      </c>
    </row>
    <row r="12331" spans="1:15" x14ac:dyDescent="0.25">
      <c r="A12331">
        <v>32</v>
      </c>
      <c r="B12331">
        <v>8</v>
      </c>
      <c r="C12331">
        <v>3</v>
      </c>
      <c r="D12331" t="s">
        <v>15</v>
      </c>
      <c r="E12331" t="s">
        <v>16</v>
      </c>
      <c r="F12331">
        <v>128</v>
      </c>
      <c r="G12331">
        <v>16</v>
      </c>
      <c r="H12331">
        <v>0.1</v>
      </c>
      <c r="I12331">
        <v>10</v>
      </c>
      <c r="J12331">
        <v>0.94993126220174295</v>
      </c>
      <c r="K12331">
        <v>0.97298196495941602</v>
      </c>
      <c r="L12331">
        <v>5.0000000000000001E-3</v>
      </c>
      <c r="M12331">
        <v>23</v>
      </c>
      <c r="N12331" t="s">
        <v>17</v>
      </c>
      <c r="O12331" t="s">
        <v>28</v>
      </c>
    </row>
    <row r="12332" spans="1:15" x14ac:dyDescent="0.25">
      <c r="A12332">
        <v>32</v>
      </c>
      <c r="B12332">
        <v>8</v>
      </c>
      <c r="C12332">
        <v>3</v>
      </c>
      <c r="D12332" t="s">
        <v>15</v>
      </c>
      <c r="E12332" t="s">
        <v>16</v>
      </c>
      <c r="F12332">
        <v>1024</v>
      </c>
      <c r="G12332">
        <v>16</v>
      </c>
      <c r="H12332">
        <v>0.1</v>
      </c>
      <c r="I12332">
        <v>1</v>
      </c>
      <c r="J12332">
        <v>0.63296526701025002</v>
      </c>
      <c r="K12332">
        <v>0.60920207657202397</v>
      </c>
      <c r="L12332">
        <v>0.05</v>
      </c>
      <c r="M12332">
        <v>23</v>
      </c>
      <c r="N12332" t="s">
        <v>17</v>
      </c>
      <c r="O12332" t="s">
        <v>28</v>
      </c>
    </row>
    <row r="12333" spans="1:15" x14ac:dyDescent="0.25">
      <c r="A12333">
        <v>32</v>
      </c>
      <c r="B12333">
        <v>8</v>
      </c>
      <c r="C12333">
        <v>3</v>
      </c>
      <c r="D12333" t="s">
        <v>15</v>
      </c>
      <c r="E12333" t="s">
        <v>16</v>
      </c>
      <c r="F12333">
        <v>1024</v>
      </c>
      <c r="G12333">
        <v>16</v>
      </c>
      <c r="H12333">
        <v>0.1</v>
      </c>
      <c r="I12333">
        <v>2</v>
      </c>
      <c r="J12333">
        <v>0.65862110093470805</v>
      </c>
      <c r="K12333">
        <v>0.61335459287763405</v>
      </c>
      <c r="L12333">
        <v>0.05</v>
      </c>
      <c r="M12333">
        <v>23</v>
      </c>
      <c r="N12333" t="s">
        <v>17</v>
      </c>
      <c r="O12333" t="s">
        <v>28</v>
      </c>
    </row>
    <row r="12334" spans="1:15" x14ac:dyDescent="0.25">
      <c r="A12334">
        <v>32</v>
      </c>
      <c r="B12334">
        <v>8</v>
      </c>
      <c r="C12334">
        <v>3</v>
      </c>
      <c r="D12334" t="s">
        <v>15</v>
      </c>
      <c r="E12334" t="s">
        <v>16</v>
      </c>
      <c r="F12334">
        <v>1024</v>
      </c>
      <c r="G12334">
        <v>16</v>
      </c>
      <c r="H12334">
        <v>0.1</v>
      </c>
      <c r="I12334">
        <v>3</v>
      </c>
      <c r="J12334">
        <v>0.67376852624905004</v>
      </c>
      <c r="K12334">
        <v>0.67866491735770595</v>
      </c>
      <c r="L12334">
        <v>0.05</v>
      </c>
      <c r="M12334">
        <v>23</v>
      </c>
      <c r="N12334" t="s">
        <v>17</v>
      </c>
      <c r="O12334" t="s">
        <v>28</v>
      </c>
    </row>
    <row r="12335" spans="1:15" x14ac:dyDescent="0.25">
      <c r="A12335">
        <v>32</v>
      </c>
      <c r="B12335">
        <v>8</v>
      </c>
      <c r="C12335">
        <v>3</v>
      </c>
      <c r="D12335" t="s">
        <v>15</v>
      </c>
      <c r="E12335" t="s">
        <v>16</v>
      </c>
      <c r="F12335">
        <v>1024</v>
      </c>
      <c r="G12335">
        <v>16</v>
      </c>
      <c r="H12335">
        <v>0.1</v>
      </c>
      <c r="I12335">
        <v>4</v>
      </c>
      <c r="J12335">
        <v>0.75226771960000205</v>
      </c>
      <c r="K12335">
        <v>0.72226163049823899</v>
      </c>
      <c r="L12335">
        <v>0.05</v>
      </c>
      <c r="M12335">
        <v>23</v>
      </c>
      <c r="N12335" t="s">
        <v>17</v>
      </c>
      <c r="O12335" t="s">
        <v>28</v>
      </c>
    </row>
    <row r="12336" spans="1:15" x14ac:dyDescent="0.25">
      <c r="A12336">
        <v>32</v>
      </c>
      <c r="B12336">
        <v>8</v>
      </c>
      <c r="C12336">
        <v>3</v>
      </c>
      <c r="D12336" t="s">
        <v>15</v>
      </c>
      <c r="E12336" t="s">
        <v>16</v>
      </c>
      <c r="F12336">
        <v>1024</v>
      </c>
      <c r="G12336">
        <v>16</v>
      </c>
      <c r="H12336">
        <v>0.1</v>
      </c>
      <c r="I12336">
        <v>5</v>
      </c>
      <c r="J12336">
        <v>0.781489130639481</v>
      </c>
      <c r="K12336">
        <v>0.77538747402715602</v>
      </c>
      <c r="L12336">
        <v>0.05</v>
      </c>
      <c r="M12336">
        <v>23</v>
      </c>
      <c r="N12336" t="s">
        <v>17</v>
      </c>
      <c r="O12336" t="s">
        <v>28</v>
      </c>
    </row>
    <row r="12337" spans="1:15" x14ac:dyDescent="0.25">
      <c r="A12337">
        <v>32</v>
      </c>
      <c r="B12337">
        <v>8</v>
      </c>
      <c r="C12337">
        <v>3</v>
      </c>
      <c r="D12337" t="s">
        <v>15</v>
      </c>
      <c r="E12337" t="s">
        <v>16</v>
      </c>
      <c r="F12337">
        <v>1024</v>
      </c>
      <c r="G12337">
        <v>16</v>
      </c>
      <c r="H12337">
        <v>0.1</v>
      </c>
      <c r="I12337">
        <v>6</v>
      </c>
      <c r="J12337">
        <v>0.81372998286263098</v>
      </c>
      <c r="K12337">
        <v>0.814106628332527</v>
      </c>
      <c r="L12337">
        <v>0.05</v>
      </c>
      <c r="M12337">
        <v>23</v>
      </c>
      <c r="N12337" t="s">
        <v>17</v>
      </c>
      <c r="O12337" t="s">
        <v>28</v>
      </c>
    </row>
    <row r="12338" spans="1:15" x14ac:dyDescent="0.25">
      <c r="A12338">
        <v>32</v>
      </c>
      <c r="B12338">
        <v>8</v>
      </c>
      <c r="C12338">
        <v>3</v>
      </c>
      <c r="D12338" t="s">
        <v>15</v>
      </c>
      <c r="E12338" t="s">
        <v>16</v>
      </c>
      <c r="F12338">
        <v>1024</v>
      </c>
      <c r="G12338">
        <v>16</v>
      </c>
      <c r="H12338">
        <v>0.1</v>
      </c>
      <c r="I12338">
        <v>7</v>
      </c>
      <c r="J12338">
        <v>0.80578904087231096</v>
      </c>
      <c r="K12338">
        <v>0.82810842367593396</v>
      </c>
      <c r="L12338">
        <v>0.05</v>
      </c>
      <c r="M12338">
        <v>23</v>
      </c>
      <c r="N12338" t="s">
        <v>17</v>
      </c>
      <c r="O12338" t="s">
        <v>28</v>
      </c>
    </row>
    <row r="12339" spans="1:15" x14ac:dyDescent="0.25">
      <c r="A12339">
        <v>32</v>
      </c>
      <c r="B12339">
        <v>8</v>
      </c>
      <c r="C12339">
        <v>3</v>
      </c>
      <c r="D12339" t="s">
        <v>15</v>
      </c>
      <c r="E12339" t="s">
        <v>16</v>
      </c>
      <c r="F12339">
        <v>1024</v>
      </c>
      <c r="G12339">
        <v>16</v>
      </c>
      <c r="H12339">
        <v>0.1</v>
      </c>
      <c r="I12339">
        <v>8</v>
      </c>
      <c r="J12339">
        <v>0.80666160287757105</v>
      </c>
      <c r="K12339">
        <v>0.84514849247650603</v>
      </c>
      <c r="L12339">
        <v>0.05</v>
      </c>
      <c r="M12339">
        <v>23</v>
      </c>
      <c r="N12339" t="s">
        <v>17</v>
      </c>
      <c r="O12339" t="s">
        <v>28</v>
      </c>
    </row>
    <row r="12340" spans="1:15" x14ac:dyDescent="0.25">
      <c r="A12340">
        <v>32</v>
      </c>
      <c r="B12340">
        <v>8</v>
      </c>
      <c r="C12340">
        <v>3</v>
      </c>
      <c r="D12340" t="s">
        <v>15</v>
      </c>
      <c r="E12340" t="s">
        <v>16</v>
      </c>
      <c r="F12340">
        <v>1024</v>
      </c>
      <c r="G12340">
        <v>16</v>
      </c>
      <c r="H12340">
        <v>0.1</v>
      </c>
      <c r="I12340">
        <v>9</v>
      </c>
      <c r="J12340">
        <v>0.86448923735569705</v>
      </c>
      <c r="K12340">
        <v>0.88427254066201699</v>
      </c>
      <c r="L12340">
        <v>0.05</v>
      </c>
      <c r="M12340">
        <v>23</v>
      </c>
      <c r="N12340" t="s">
        <v>17</v>
      </c>
      <c r="O12340" t="s">
        <v>28</v>
      </c>
    </row>
    <row r="12341" spans="1:15" x14ac:dyDescent="0.25">
      <c r="A12341">
        <v>32</v>
      </c>
      <c r="B12341">
        <v>8</v>
      </c>
      <c r="C12341">
        <v>3</v>
      </c>
      <c r="D12341" t="s">
        <v>15</v>
      </c>
      <c r="E12341" t="s">
        <v>16</v>
      </c>
      <c r="F12341">
        <v>1024</v>
      </c>
      <c r="G12341">
        <v>16</v>
      </c>
      <c r="H12341">
        <v>0.1</v>
      </c>
      <c r="I12341">
        <v>10</v>
      </c>
      <c r="J12341">
        <v>0.87671766027834097</v>
      </c>
      <c r="K12341">
        <v>0.87616524692249198</v>
      </c>
      <c r="L12341">
        <v>0.05</v>
      </c>
      <c r="M12341">
        <v>23</v>
      </c>
      <c r="N12341" t="s">
        <v>17</v>
      </c>
      <c r="O12341" t="s">
        <v>28</v>
      </c>
    </row>
    <row r="12342" spans="1:15" x14ac:dyDescent="0.25">
      <c r="A12342">
        <v>32</v>
      </c>
      <c r="B12342">
        <v>8</v>
      </c>
      <c r="C12342">
        <v>3</v>
      </c>
      <c r="D12342" t="s">
        <v>15</v>
      </c>
      <c r="E12342" t="s">
        <v>16</v>
      </c>
      <c r="F12342">
        <v>1024</v>
      </c>
      <c r="G12342">
        <v>16</v>
      </c>
      <c r="H12342">
        <v>0.1</v>
      </c>
      <c r="I12342">
        <v>1</v>
      </c>
      <c r="J12342">
        <v>0.53857477354191097</v>
      </c>
      <c r="K12342">
        <v>0.53591942297913997</v>
      </c>
      <c r="L12342">
        <v>0.01</v>
      </c>
      <c r="M12342">
        <v>23</v>
      </c>
      <c r="N12342" t="s">
        <v>17</v>
      </c>
      <c r="O12342" t="s">
        <v>28</v>
      </c>
    </row>
    <row r="12343" spans="1:15" x14ac:dyDescent="0.25">
      <c r="A12343">
        <v>32</v>
      </c>
      <c r="B12343">
        <v>8</v>
      </c>
      <c r="C12343">
        <v>3</v>
      </c>
      <c r="D12343" t="s">
        <v>15</v>
      </c>
      <c r="E12343" t="s">
        <v>16</v>
      </c>
      <c r="F12343">
        <v>1024</v>
      </c>
      <c r="G12343">
        <v>16</v>
      </c>
      <c r="H12343">
        <v>0.1</v>
      </c>
      <c r="I12343">
        <v>2</v>
      </c>
      <c r="J12343">
        <v>0.65238761840791903</v>
      </c>
      <c r="K12343">
        <v>0.60560825104675997</v>
      </c>
      <c r="L12343">
        <v>0.01</v>
      </c>
      <c r="M12343">
        <v>23</v>
      </c>
      <c r="N12343" t="s">
        <v>17</v>
      </c>
      <c r="O12343" t="s">
        <v>28</v>
      </c>
    </row>
    <row r="12344" spans="1:15" x14ac:dyDescent="0.25">
      <c r="A12344">
        <v>32</v>
      </c>
      <c r="B12344">
        <v>8</v>
      </c>
      <c r="C12344">
        <v>3</v>
      </c>
      <c r="D12344" t="s">
        <v>15</v>
      </c>
      <c r="E12344" t="s">
        <v>16</v>
      </c>
      <c r="F12344">
        <v>1024</v>
      </c>
      <c r="G12344">
        <v>16</v>
      </c>
      <c r="H12344">
        <v>0.1</v>
      </c>
      <c r="I12344">
        <v>3</v>
      </c>
      <c r="J12344">
        <v>0.74669022793328299</v>
      </c>
      <c r="K12344">
        <v>0.69774201040796902</v>
      </c>
      <c r="L12344">
        <v>0.01</v>
      </c>
      <c r="M12344">
        <v>23</v>
      </c>
      <c r="N12344" t="s">
        <v>17</v>
      </c>
      <c r="O12344" t="s">
        <v>28</v>
      </c>
    </row>
    <row r="12345" spans="1:15" x14ac:dyDescent="0.25">
      <c r="A12345">
        <v>32</v>
      </c>
      <c r="B12345">
        <v>8</v>
      </c>
      <c r="C12345">
        <v>3</v>
      </c>
      <c r="D12345" t="s">
        <v>15</v>
      </c>
      <c r="E12345" t="s">
        <v>16</v>
      </c>
      <c r="F12345">
        <v>1024</v>
      </c>
      <c r="G12345">
        <v>16</v>
      </c>
      <c r="H12345">
        <v>0.1</v>
      </c>
      <c r="I12345">
        <v>4</v>
      </c>
      <c r="J12345">
        <v>0.71841984670529302</v>
      </c>
      <c r="K12345">
        <v>0.76033421008028801</v>
      </c>
      <c r="L12345">
        <v>0.01</v>
      </c>
      <c r="M12345">
        <v>23</v>
      </c>
      <c r="N12345" t="s">
        <v>17</v>
      </c>
      <c r="O12345" t="s">
        <v>28</v>
      </c>
    </row>
    <row r="12346" spans="1:15" x14ac:dyDescent="0.25">
      <c r="A12346">
        <v>32</v>
      </c>
      <c r="B12346">
        <v>8</v>
      </c>
      <c r="C12346">
        <v>3</v>
      </c>
      <c r="D12346" t="s">
        <v>15</v>
      </c>
      <c r="E12346" t="s">
        <v>16</v>
      </c>
      <c r="F12346">
        <v>1024</v>
      </c>
      <c r="G12346">
        <v>16</v>
      </c>
      <c r="H12346">
        <v>0.1</v>
      </c>
      <c r="I12346">
        <v>5</v>
      </c>
      <c r="J12346">
        <v>0.76798325183143801</v>
      </c>
      <c r="K12346">
        <v>0.83917866177864497</v>
      </c>
      <c r="L12346">
        <v>0.01</v>
      </c>
      <c r="M12346">
        <v>23</v>
      </c>
      <c r="N12346" t="s">
        <v>17</v>
      </c>
      <c r="O12346" t="s">
        <v>28</v>
      </c>
    </row>
    <row r="12347" spans="1:15" x14ac:dyDescent="0.25">
      <c r="A12347">
        <v>32</v>
      </c>
      <c r="B12347">
        <v>8</v>
      </c>
      <c r="C12347">
        <v>3</v>
      </c>
      <c r="D12347" t="s">
        <v>15</v>
      </c>
      <c r="E12347" t="s">
        <v>16</v>
      </c>
      <c r="F12347">
        <v>1024</v>
      </c>
      <c r="G12347">
        <v>16</v>
      </c>
      <c r="H12347">
        <v>0.1</v>
      </c>
      <c r="I12347">
        <v>6</v>
      </c>
      <c r="J12347">
        <v>0.79188140689637798</v>
      </c>
      <c r="K12347">
        <v>0.81268793039591702</v>
      </c>
      <c r="L12347">
        <v>0.01</v>
      </c>
      <c r="M12347">
        <v>23</v>
      </c>
      <c r="N12347" t="s">
        <v>17</v>
      </c>
      <c r="O12347" t="s">
        <v>28</v>
      </c>
    </row>
    <row r="12348" spans="1:15" x14ac:dyDescent="0.25">
      <c r="A12348">
        <v>32</v>
      </c>
      <c r="B12348">
        <v>8</v>
      </c>
      <c r="C12348">
        <v>3</v>
      </c>
      <c r="D12348" t="s">
        <v>15</v>
      </c>
      <c r="E12348" t="s">
        <v>16</v>
      </c>
      <c r="F12348">
        <v>1024</v>
      </c>
      <c r="G12348">
        <v>16</v>
      </c>
      <c r="H12348">
        <v>0.1</v>
      </c>
      <c r="I12348">
        <v>7</v>
      </c>
      <c r="J12348">
        <v>0.81084236759342299</v>
      </c>
      <c r="K12348">
        <v>0.822618815952191</v>
      </c>
      <c r="L12348">
        <v>0.01</v>
      </c>
      <c r="M12348">
        <v>23</v>
      </c>
      <c r="N12348" t="s">
        <v>17</v>
      </c>
      <c r="O12348" t="s">
        <v>28</v>
      </c>
    </row>
    <row r="12349" spans="1:15" x14ac:dyDescent="0.25">
      <c r="A12349">
        <v>32</v>
      </c>
      <c r="B12349">
        <v>8</v>
      </c>
      <c r="C12349">
        <v>3</v>
      </c>
      <c r="D12349" t="s">
        <v>15</v>
      </c>
      <c r="E12349" t="s">
        <v>16</v>
      </c>
      <c r="F12349">
        <v>1024</v>
      </c>
      <c r="G12349">
        <v>16</v>
      </c>
      <c r="H12349">
        <v>0.1</v>
      </c>
      <c r="I12349">
        <v>8</v>
      </c>
      <c r="J12349">
        <v>0.81023031870484097</v>
      </c>
      <c r="K12349">
        <v>0.84642908707415498</v>
      </c>
      <c r="L12349">
        <v>0.01</v>
      </c>
      <c r="M12349">
        <v>23</v>
      </c>
      <c r="N12349" t="s">
        <v>17</v>
      </c>
      <c r="O12349" t="s">
        <v>28</v>
      </c>
    </row>
    <row r="12350" spans="1:15" x14ac:dyDescent="0.25">
      <c r="A12350">
        <v>32</v>
      </c>
      <c r="B12350">
        <v>8</v>
      </c>
      <c r="C12350">
        <v>3</v>
      </c>
      <c r="D12350" t="s">
        <v>15</v>
      </c>
      <c r="E12350" t="s">
        <v>16</v>
      </c>
      <c r="F12350">
        <v>1024</v>
      </c>
      <c r="G12350">
        <v>16</v>
      </c>
      <c r="H12350">
        <v>0.1</v>
      </c>
      <c r="I12350">
        <v>9</v>
      </c>
      <c r="J12350">
        <v>0.85393060934959597</v>
      </c>
      <c r="K12350">
        <v>0.86662356168511101</v>
      </c>
      <c r="L12350">
        <v>0.01</v>
      </c>
      <c r="M12350">
        <v>23</v>
      </c>
      <c r="N12350" t="s">
        <v>17</v>
      </c>
      <c r="O12350" t="s">
        <v>28</v>
      </c>
    </row>
    <row r="12351" spans="1:15" x14ac:dyDescent="0.25">
      <c r="A12351">
        <v>32</v>
      </c>
      <c r="B12351">
        <v>8</v>
      </c>
      <c r="C12351">
        <v>3</v>
      </c>
      <c r="D12351" t="s">
        <v>15</v>
      </c>
      <c r="E12351" t="s">
        <v>16</v>
      </c>
      <c r="F12351">
        <v>1024</v>
      </c>
      <c r="G12351">
        <v>16</v>
      </c>
      <c r="H12351">
        <v>0.1</v>
      </c>
      <c r="I12351">
        <v>10</v>
      </c>
      <c r="J12351">
        <v>0.83600228498251705</v>
      </c>
      <c r="K12351">
        <v>0.84831859184813596</v>
      </c>
      <c r="L12351">
        <v>0.01</v>
      </c>
      <c r="M12351">
        <v>23</v>
      </c>
      <c r="N12351" t="s">
        <v>17</v>
      </c>
      <c r="O12351" t="s">
        <v>28</v>
      </c>
    </row>
    <row r="12352" spans="1:15" x14ac:dyDescent="0.25">
      <c r="A12352">
        <v>32</v>
      </c>
      <c r="B12352">
        <v>8</v>
      </c>
      <c r="C12352">
        <v>3</v>
      </c>
      <c r="D12352" t="s">
        <v>15</v>
      </c>
      <c r="E12352" t="s">
        <v>16</v>
      </c>
      <c r="F12352">
        <v>1024</v>
      </c>
      <c r="G12352">
        <v>16</v>
      </c>
      <c r="H12352">
        <v>0.1</v>
      </c>
      <c r="I12352">
        <v>1</v>
      </c>
      <c r="J12352">
        <v>0.56606047670761594</v>
      </c>
      <c r="K12352">
        <v>0.62270795538006596</v>
      </c>
      <c r="L12352">
        <v>5.0000000000000001E-3</v>
      </c>
      <c r="M12352">
        <v>23</v>
      </c>
      <c r="N12352" t="s">
        <v>17</v>
      </c>
      <c r="O12352" t="s">
        <v>28</v>
      </c>
    </row>
    <row r="12353" spans="1:15" x14ac:dyDescent="0.25">
      <c r="A12353">
        <v>32</v>
      </c>
      <c r="B12353">
        <v>8</v>
      </c>
      <c r="C12353">
        <v>3</v>
      </c>
      <c r="D12353" t="s">
        <v>15</v>
      </c>
      <c r="E12353" t="s">
        <v>16</v>
      </c>
      <c r="F12353">
        <v>1024</v>
      </c>
      <c r="G12353">
        <v>16</v>
      </c>
      <c r="H12353">
        <v>0.1</v>
      </c>
      <c r="I12353">
        <v>2</v>
      </c>
      <c r="J12353">
        <v>0.57982372992008802</v>
      </c>
      <c r="K12353">
        <v>0.68972573932366998</v>
      </c>
      <c r="L12353">
        <v>5.0000000000000001E-3</v>
      </c>
      <c r="M12353">
        <v>23</v>
      </c>
      <c r="N12353" t="s">
        <v>17</v>
      </c>
      <c r="O12353" t="s">
        <v>28</v>
      </c>
    </row>
    <row r="12354" spans="1:15" x14ac:dyDescent="0.25">
      <c r="A12354">
        <v>32</v>
      </c>
      <c r="B12354">
        <v>8</v>
      </c>
      <c r="C12354">
        <v>3</v>
      </c>
      <c r="D12354" t="s">
        <v>15</v>
      </c>
      <c r="E12354" t="s">
        <v>16</v>
      </c>
      <c r="F12354">
        <v>1024</v>
      </c>
      <c r="G12354">
        <v>16</v>
      </c>
      <c r="H12354">
        <v>0.1</v>
      </c>
      <c r="I12354">
        <v>3</v>
      </c>
      <c r="J12354">
        <v>0.63051707145592295</v>
      </c>
      <c r="K12354">
        <v>0.71132949573449</v>
      </c>
      <c r="L12354">
        <v>5.0000000000000001E-3</v>
      </c>
      <c r="M12354">
        <v>23</v>
      </c>
      <c r="N12354" t="s">
        <v>17</v>
      </c>
      <c r="O12354" t="s">
        <v>28</v>
      </c>
    </row>
    <row r="12355" spans="1:15" x14ac:dyDescent="0.25">
      <c r="A12355">
        <v>32</v>
      </c>
      <c r="B12355">
        <v>8</v>
      </c>
      <c r="C12355">
        <v>3</v>
      </c>
      <c r="D12355" t="s">
        <v>15</v>
      </c>
      <c r="E12355" t="s">
        <v>16</v>
      </c>
      <c r="F12355">
        <v>1024</v>
      </c>
      <c r="G12355">
        <v>16</v>
      </c>
      <c r="H12355">
        <v>0.1</v>
      </c>
      <c r="I12355">
        <v>4</v>
      </c>
      <c r="J12355">
        <v>0.68623549130262795</v>
      </c>
      <c r="K12355">
        <v>0.80471246257085605</v>
      </c>
      <c r="L12355">
        <v>5.0000000000000001E-3</v>
      </c>
      <c r="M12355">
        <v>23</v>
      </c>
      <c r="N12355" t="s">
        <v>17</v>
      </c>
      <c r="O12355" t="s">
        <v>28</v>
      </c>
    </row>
    <row r="12356" spans="1:15" x14ac:dyDescent="0.25">
      <c r="A12356">
        <v>32</v>
      </c>
      <c r="B12356">
        <v>8</v>
      </c>
      <c r="C12356">
        <v>3</v>
      </c>
      <c r="D12356" t="s">
        <v>15</v>
      </c>
      <c r="E12356" t="s">
        <v>16</v>
      </c>
      <c r="F12356">
        <v>1024</v>
      </c>
      <c r="G12356">
        <v>16</v>
      </c>
      <c r="H12356">
        <v>0.1</v>
      </c>
      <c r="I12356">
        <v>5</v>
      </c>
      <c r="J12356">
        <v>0.75896887025191295</v>
      </c>
      <c r="K12356">
        <v>0.85160168486073495</v>
      </c>
      <c r="L12356">
        <v>5.0000000000000001E-3</v>
      </c>
      <c r="M12356">
        <v>23</v>
      </c>
      <c r="N12356" t="s">
        <v>17</v>
      </c>
      <c r="O12356" t="s">
        <v>28</v>
      </c>
    </row>
    <row r="12357" spans="1:15" x14ac:dyDescent="0.25">
      <c r="A12357">
        <v>32</v>
      </c>
      <c r="B12357">
        <v>8</v>
      </c>
      <c r="C12357">
        <v>3</v>
      </c>
      <c r="D12357" t="s">
        <v>15</v>
      </c>
      <c r="E12357" t="s">
        <v>16</v>
      </c>
      <c r="F12357">
        <v>1024</v>
      </c>
      <c r="G12357">
        <v>16</v>
      </c>
      <c r="H12357">
        <v>0.1</v>
      </c>
      <c r="I12357">
        <v>6</v>
      </c>
      <c r="J12357">
        <v>0.75309006220927599</v>
      </c>
      <c r="K12357">
        <v>0.83322138592978001</v>
      </c>
      <c r="L12357">
        <v>5.0000000000000001E-3</v>
      </c>
      <c r="M12357">
        <v>23</v>
      </c>
      <c r="N12357" t="s">
        <v>17</v>
      </c>
      <c r="O12357" t="s">
        <v>28</v>
      </c>
    </row>
    <row r="12358" spans="1:15" x14ac:dyDescent="0.25">
      <c r="A12358">
        <v>32</v>
      </c>
      <c r="B12358">
        <v>8</v>
      </c>
      <c r="C12358">
        <v>3</v>
      </c>
      <c r="D12358" t="s">
        <v>15</v>
      </c>
      <c r="E12358" t="s">
        <v>16</v>
      </c>
      <c r="F12358">
        <v>1024</v>
      </c>
      <c r="G12358">
        <v>16</v>
      </c>
      <c r="H12358">
        <v>0.1</v>
      </c>
      <c r="I12358">
        <v>7</v>
      </c>
      <c r="J12358">
        <v>0.80904074676241799</v>
      </c>
      <c r="K12358">
        <v>0.89183369847019101</v>
      </c>
      <c r="L12358">
        <v>5.0000000000000001E-3</v>
      </c>
      <c r="M12358">
        <v>23</v>
      </c>
      <c r="N12358" t="s">
        <v>17</v>
      </c>
      <c r="O12358" t="s">
        <v>28</v>
      </c>
    </row>
    <row r="12359" spans="1:15" x14ac:dyDescent="0.25">
      <c r="A12359">
        <v>32</v>
      </c>
      <c r="B12359">
        <v>8</v>
      </c>
      <c r="C12359">
        <v>3</v>
      </c>
      <c r="D12359" t="s">
        <v>15</v>
      </c>
      <c r="E12359" t="s">
        <v>16</v>
      </c>
      <c r="F12359">
        <v>1024</v>
      </c>
      <c r="G12359">
        <v>16</v>
      </c>
      <c r="H12359">
        <v>0.1</v>
      </c>
      <c r="I12359">
        <v>8</v>
      </c>
      <c r="J12359">
        <v>0.82931682789185202</v>
      </c>
      <c r="K12359">
        <v>0.90804828594924003</v>
      </c>
      <c r="L12359">
        <v>5.0000000000000001E-3</v>
      </c>
      <c r="M12359">
        <v>23</v>
      </c>
      <c r="N12359" t="s">
        <v>17</v>
      </c>
      <c r="O12359" t="s">
        <v>28</v>
      </c>
    </row>
    <row r="12360" spans="1:15" x14ac:dyDescent="0.25">
      <c r="A12360">
        <v>32</v>
      </c>
      <c r="B12360">
        <v>8</v>
      </c>
      <c r="C12360">
        <v>3</v>
      </c>
      <c r="D12360" t="s">
        <v>15</v>
      </c>
      <c r="E12360" t="s">
        <v>16</v>
      </c>
      <c r="F12360">
        <v>1024</v>
      </c>
      <c r="G12360">
        <v>16</v>
      </c>
      <c r="H12360">
        <v>0.1</v>
      </c>
      <c r="I12360">
        <v>9</v>
      </c>
      <c r="J12360">
        <v>0.85927269759762903</v>
      </c>
      <c r="K12360">
        <v>0.91749580981914702</v>
      </c>
      <c r="L12360">
        <v>5.0000000000000001E-3</v>
      </c>
      <c r="M12360">
        <v>23</v>
      </c>
      <c r="N12360" t="s">
        <v>17</v>
      </c>
      <c r="O12360" t="s">
        <v>28</v>
      </c>
    </row>
    <row r="12361" spans="1:15" x14ac:dyDescent="0.25">
      <c r="A12361">
        <v>32</v>
      </c>
      <c r="B12361">
        <v>8</v>
      </c>
      <c r="C12361">
        <v>3</v>
      </c>
      <c r="D12361" t="s">
        <v>15</v>
      </c>
      <c r="E12361" t="s">
        <v>16</v>
      </c>
      <c r="F12361">
        <v>1024</v>
      </c>
      <c r="G12361">
        <v>16</v>
      </c>
      <c r="H12361">
        <v>0.1</v>
      </c>
      <c r="I12361">
        <v>10</v>
      </c>
      <c r="J12361">
        <v>0.84980634145422795</v>
      </c>
      <c r="K12361">
        <v>0.92217249107036303</v>
      </c>
      <c r="L12361">
        <v>5.0000000000000001E-3</v>
      </c>
      <c r="M12361">
        <v>23</v>
      </c>
      <c r="N12361" t="s">
        <v>17</v>
      </c>
      <c r="O12361" t="s">
        <v>28</v>
      </c>
    </row>
    <row r="12362" spans="1:15" x14ac:dyDescent="0.25">
      <c r="A12362">
        <v>32</v>
      </c>
      <c r="B12362">
        <v>8</v>
      </c>
      <c r="C12362">
        <v>3</v>
      </c>
      <c r="D12362" t="s">
        <v>15</v>
      </c>
      <c r="E12362" t="s">
        <v>16</v>
      </c>
      <c r="F12362">
        <v>128</v>
      </c>
      <c r="G12362">
        <v>16</v>
      </c>
      <c r="H12362">
        <v>0.1</v>
      </c>
      <c r="I12362">
        <v>1</v>
      </c>
      <c r="J12362">
        <v>0.62763887232346305</v>
      </c>
      <c r="K12362">
        <v>0.76435176175918496</v>
      </c>
      <c r="L12362">
        <v>0.05</v>
      </c>
      <c r="M12362">
        <v>24</v>
      </c>
      <c r="N12362" t="s">
        <v>17</v>
      </c>
      <c r="O12362" t="s">
        <v>28</v>
      </c>
    </row>
    <row r="12363" spans="1:15" x14ac:dyDescent="0.25">
      <c r="A12363">
        <v>32</v>
      </c>
      <c r="B12363">
        <v>8</v>
      </c>
      <c r="C12363">
        <v>3</v>
      </c>
      <c r="D12363" t="s">
        <v>15</v>
      </c>
      <c r="E12363" t="s">
        <v>16</v>
      </c>
      <c r="F12363">
        <v>128</v>
      </c>
      <c r="G12363">
        <v>16</v>
      </c>
      <c r="H12363">
        <v>0.1</v>
      </c>
      <c r="I12363">
        <v>2</v>
      </c>
      <c r="J12363">
        <v>0.82566964425835299</v>
      </c>
      <c r="K12363">
        <v>0.81731439225114699</v>
      </c>
      <c r="L12363">
        <v>0.05</v>
      </c>
      <c r="M12363">
        <v>24</v>
      </c>
      <c r="N12363" t="s">
        <v>17</v>
      </c>
      <c r="O12363" t="s">
        <v>28</v>
      </c>
    </row>
    <row r="12364" spans="1:15" x14ac:dyDescent="0.25">
      <c r="A12364">
        <v>32</v>
      </c>
      <c r="B12364">
        <v>8</v>
      </c>
      <c r="C12364">
        <v>3</v>
      </c>
      <c r="D12364" t="s">
        <v>15</v>
      </c>
      <c r="E12364" t="s">
        <v>16</v>
      </c>
      <c r="F12364">
        <v>128</v>
      </c>
      <c r="G12364">
        <v>16</v>
      </c>
      <c r="H12364">
        <v>0.1</v>
      </c>
      <c r="I12364">
        <v>3</v>
      </c>
      <c r="J12364">
        <v>0.84423826592425599</v>
      </c>
      <c r="K12364">
        <v>0.85965562049202404</v>
      </c>
      <c r="L12364">
        <v>0.05</v>
      </c>
      <c r="M12364">
        <v>24</v>
      </c>
      <c r="N12364" t="s">
        <v>17</v>
      </c>
      <c r="O12364" t="s">
        <v>28</v>
      </c>
    </row>
    <row r="12365" spans="1:15" x14ac:dyDescent="0.25">
      <c r="A12365">
        <v>32</v>
      </c>
      <c r="B12365">
        <v>8</v>
      </c>
      <c r="C12365">
        <v>3</v>
      </c>
      <c r="D12365" t="s">
        <v>15</v>
      </c>
      <c r="E12365" t="s">
        <v>16</v>
      </c>
      <c r="F12365">
        <v>128</v>
      </c>
      <c r="G12365">
        <v>16</v>
      </c>
      <c r="H12365">
        <v>0.1</v>
      </c>
      <c r="I12365">
        <v>4</v>
      </c>
      <c r="J12365">
        <v>0.87641006647792496</v>
      </c>
      <c r="K12365">
        <v>0.88818965354894097</v>
      </c>
      <c r="L12365">
        <v>0.05</v>
      </c>
      <c r="M12365">
        <v>24</v>
      </c>
      <c r="N12365" t="s">
        <v>17</v>
      </c>
      <c r="O12365" t="s">
        <v>28</v>
      </c>
    </row>
    <row r="12366" spans="1:15" x14ac:dyDescent="0.25">
      <c r="A12366">
        <v>32</v>
      </c>
      <c r="B12366">
        <v>8</v>
      </c>
      <c r="C12366">
        <v>3</v>
      </c>
      <c r="D12366" t="s">
        <v>15</v>
      </c>
      <c r="E12366" t="s">
        <v>16</v>
      </c>
      <c r="F12366">
        <v>128</v>
      </c>
      <c r="G12366">
        <v>16</v>
      </c>
      <c r="H12366">
        <v>0.1</v>
      </c>
      <c r="I12366">
        <v>5</v>
      </c>
      <c r="J12366">
        <v>0.90137538370757198</v>
      </c>
      <c r="K12366">
        <v>0.895267449670749</v>
      </c>
      <c r="L12366">
        <v>0.05</v>
      </c>
      <c r="M12366">
        <v>24</v>
      </c>
      <c r="N12366" t="s">
        <v>17</v>
      </c>
      <c r="O12366" t="s">
        <v>28</v>
      </c>
    </row>
    <row r="12367" spans="1:15" x14ac:dyDescent="0.25">
      <c r="A12367">
        <v>32</v>
      </c>
      <c r="B12367">
        <v>8</v>
      </c>
      <c r="C12367">
        <v>3</v>
      </c>
      <c r="D12367" t="s">
        <v>15</v>
      </c>
      <c r="E12367" t="s">
        <v>16</v>
      </c>
      <c r="F12367">
        <v>128</v>
      </c>
      <c r="G12367">
        <v>16</v>
      </c>
      <c r="H12367">
        <v>0.1</v>
      </c>
      <c r="I12367">
        <v>6</v>
      </c>
      <c r="J12367">
        <v>0.933274116295566</v>
      </c>
      <c r="K12367">
        <v>0.89785374856403899</v>
      </c>
      <c r="L12367">
        <v>0.05</v>
      </c>
      <c r="M12367">
        <v>24</v>
      </c>
      <c r="N12367" t="s">
        <v>17</v>
      </c>
      <c r="O12367" t="s">
        <v>28</v>
      </c>
    </row>
    <row r="12368" spans="1:15" x14ac:dyDescent="0.25">
      <c r="A12368">
        <v>32</v>
      </c>
      <c r="B12368">
        <v>8</v>
      </c>
      <c r="C12368">
        <v>3</v>
      </c>
      <c r="D12368" t="s">
        <v>15</v>
      </c>
      <c r="E12368" t="s">
        <v>16</v>
      </c>
      <c r="F12368">
        <v>128</v>
      </c>
      <c r="G12368">
        <v>16</v>
      </c>
      <c r="H12368">
        <v>0.1</v>
      </c>
      <c r="I12368">
        <v>7</v>
      </c>
      <c r="J12368">
        <v>0.93082905945348704</v>
      </c>
      <c r="K12368">
        <v>0.91288818023741203</v>
      </c>
      <c r="L12368">
        <v>0.05</v>
      </c>
      <c r="M12368">
        <v>24</v>
      </c>
      <c r="N12368" t="s">
        <v>17</v>
      </c>
      <c r="O12368" t="s">
        <v>28</v>
      </c>
    </row>
    <row r="12369" spans="1:15" x14ac:dyDescent="0.25">
      <c r="A12369">
        <v>32</v>
      </c>
      <c r="B12369">
        <v>8</v>
      </c>
      <c r="C12369">
        <v>3</v>
      </c>
      <c r="D12369" t="s">
        <v>15</v>
      </c>
      <c r="E12369" t="s">
        <v>16</v>
      </c>
      <c r="F12369">
        <v>128</v>
      </c>
      <c r="G12369">
        <v>16</v>
      </c>
      <c r="H12369">
        <v>0.1</v>
      </c>
      <c r="I12369">
        <v>8</v>
      </c>
      <c r="J12369">
        <v>0.92011977325942695</v>
      </c>
      <c r="K12369">
        <v>0.90813616989221602</v>
      </c>
      <c r="L12369">
        <v>0.05</v>
      </c>
      <c r="M12369">
        <v>24</v>
      </c>
      <c r="N12369" t="s">
        <v>17</v>
      </c>
      <c r="O12369" t="s">
        <v>28</v>
      </c>
    </row>
    <row r="12370" spans="1:15" x14ac:dyDescent="0.25">
      <c r="A12370">
        <v>32</v>
      </c>
      <c r="B12370">
        <v>8</v>
      </c>
      <c r="C12370">
        <v>3</v>
      </c>
      <c r="D12370" t="s">
        <v>15</v>
      </c>
      <c r="E12370" t="s">
        <v>16</v>
      </c>
      <c r="F12370">
        <v>128</v>
      </c>
      <c r="G12370">
        <v>16</v>
      </c>
      <c r="H12370">
        <v>0.1</v>
      </c>
      <c r="I12370">
        <v>9</v>
      </c>
      <c r="J12370">
        <v>0.92653530109666504</v>
      </c>
      <c r="K12370">
        <v>0.90761200494660998</v>
      </c>
      <c r="L12370">
        <v>0.05</v>
      </c>
      <c r="M12370">
        <v>24</v>
      </c>
      <c r="N12370" t="s">
        <v>17</v>
      </c>
      <c r="O12370" t="s">
        <v>28</v>
      </c>
    </row>
    <row r="12371" spans="1:15" x14ac:dyDescent="0.25">
      <c r="A12371">
        <v>32</v>
      </c>
      <c r="B12371">
        <v>8</v>
      </c>
      <c r="C12371">
        <v>3</v>
      </c>
      <c r="D12371" t="s">
        <v>15</v>
      </c>
      <c r="E12371" t="s">
        <v>16</v>
      </c>
      <c r="F12371">
        <v>128</v>
      </c>
      <c r="G12371">
        <v>16</v>
      </c>
      <c r="H12371">
        <v>0.1</v>
      </c>
      <c r="I12371">
        <v>10</v>
      </c>
      <c r="J12371">
        <v>0.92458929950220003</v>
      </c>
      <c r="K12371">
        <v>0.911033201298171</v>
      </c>
      <c r="L12371">
        <v>0.05</v>
      </c>
      <c r="M12371">
        <v>24</v>
      </c>
      <c r="N12371" t="s">
        <v>17</v>
      </c>
      <c r="O12371" t="s">
        <v>28</v>
      </c>
    </row>
    <row r="12372" spans="1:15" x14ac:dyDescent="0.25">
      <c r="A12372">
        <v>32</v>
      </c>
      <c r="B12372">
        <v>8</v>
      </c>
      <c r="C12372">
        <v>3</v>
      </c>
      <c r="D12372" t="s">
        <v>15</v>
      </c>
      <c r="E12372" t="s">
        <v>16</v>
      </c>
      <c r="F12372">
        <v>128</v>
      </c>
      <c r="G12372">
        <v>16</v>
      </c>
      <c r="H12372">
        <v>0.1</v>
      </c>
      <c r="I12372">
        <v>1</v>
      </c>
      <c r="J12372">
        <v>0.86992548697120498</v>
      </c>
      <c r="K12372">
        <v>0.80050972686926003</v>
      </c>
      <c r="L12372">
        <v>0.01</v>
      </c>
      <c r="M12372">
        <v>24</v>
      </c>
      <c r="N12372" t="s">
        <v>17</v>
      </c>
      <c r="O12372" t="s">
        <v>28</v>
      </c>
    </row>
    <row r="12373" spans="1:15" x14ac:dyDescent="0.25">
      <c r="A12373">
        <v>32</v>
      </c>
      <c r="B12373">
        <v>8</v>
      </c>
      <c r="C12373">
        <v>3</v>
      </c>
      <c r="D12373" t="s">
        <v>15</v>
      </c>
      <c r="E12373" t="s">
        <v>16</v>
      </c>
      <c r="F12373">
        <v>128</v>
      </c>
      <c r="G12373">
        <v>16</v>
      </c>
      <c r="H12373">
        <v>0.1</v>
      </c>
      <c r="I12373">
        <v>2</v>
      </c>
      <c r="J12373">
        <v>0.894181455232547</v>
      </c>
      <c r="K12373">
        <v>0.86643523895016294</v>
      </c>
      <c r="L12373">
        <v>0.01</v>
      </c>
      <c r="M12373">
        <v>24</v>
      </c>
      <c r="N12373" t="s">
        <v>17</v>
      </c>
      <c r="O12373" t="s">
        <v>28</v>
      </c>
    </row>
    <row r="12374" spans="1:15" x14ac:dyDescent="0.25">
      <c r="A12374">
        <v>32</v>
      </c>
      <c r="B12374">
        <v>8</v>
      </c>
      <c r="C12374">
        <v>3</v>
      </c>
      <c r="D12374" t="s">
        <v>15</v>
      </c>
      <c r="E12374" t="s">
        <v>16</v>
      </c>
      <c r="F12374">
        <v>128</v>
      </c>
      <c r="G12374">
        <v>16</v>
      </c>
      <c r="H12374">
        <v>0.1</v>
      </c>
      <c r="I12374">
        <v>3</v>
      </c>
      <c r="J12374">
        <v>0.93472734006691705</v>
      </c>
      <c r="K12374">
        <v>0.91921268541942602</v>
      </c>
      <c r="L12374">
        <v>0.01</v>
      </c>
      <c r="M12374">
        <v>24</v>
      </c>
      <c r="N12374" t="s">
        <v>17</v>
      </c>
      <c r="O12374" t="s">
        <v>28</v>
      </c>
    </row>
    <row r="12375" spans="1:15" x14ac:dyDescent="0.25">
      <c r="A12375">
        <v>32</v>
      </c>
      <c r="B12375">
        <v>8</v>
      </c>
      <c r="C12375">
        <v>3</v>
      </c>
      <c r="D12375" t="s">
        <v>15</v>
      </c>
      <c r="E12375" t="s">
        <v>16</v>
      </c>
      <c r="F12375">
        <v>128</v>
      </c>
      <c r="G12375">
        <v>16</v>
      </c>
      <c r="H12375">
        <v>0.1</v>
      </c>
      <c r="I12375">
        <v>4</v>
      </c>
      <c r="J12375">
        <v>0.93037708488961102</v>
      </c>
      <c r="K12375">
        <v>0.924143602362822</v>
      </c>
      <c r="L12375">
        <v>0.01</v>
      </c>
      <c r="M12375">
        <v>24</v>
      </c>
      <c r="N12375" t="s">
        <v>17</v>
      </c>
      <c r="O12375" t="s">
        <v>28</v>
      </c>
    </row>
    <row r="12376" spans="1:15" x14ac:dyDescent="0.25">
      <c r="A12376">
        <v>32</v>
      </c>
      <c r="B12376">
        <v>8</v>
      </c>
      <c r="C12376">
        <v>3</v>
      </c>
      <c r="D12376" t="s">
        <v>15</v>
      </c>
      <c r="E12376" t="s">
        <v>16</v>
      </c>
      <c r="F12376">
        <v>128</v>
      </c>
      <c r="G12376">
        <v>16</v>
      </c>
      <c r="H12376">
        <v>0.1</v>
      </c>
      <c r="I12376">
        <v>5</v>
      </c>
      <c r="J12376">
        <v>0.94885782261253804</v>
      </c>
      <c r="K12376">
        <v>0.92369476651119498</v>
      </c>
      <c r="L12376">
        <v>0.01</v>
      </c>
      <c r="M12376">
        <v>24</v>
      </c>
      <c r="N12376" t="s">
        <v>17</v>
      </c>
      <c r="O12376" t="s">
        <v>28</v>
      </c>
    </row>
    <row r="12377" spans="1:15" x14ac:dyDescent="0.25">
      <c r="A12377">
        <v>32</v>
      </c>
      <c r="B12377">
        <v>8</v>
      </c>
      <c r="C12377">
        <v>3</v>
      </c>
      <c r="D12377" t="s">
        <v>15</v>
      </c>
      <c r="E12377" t="s">
        <v>16</v>
      </c>
      <c r="F12377">
        <v>128</v>
      </c>
      <c r="G12377">
        <v>16</v>
      </c>
      <c r="H12377">
        <v>0.1</v>
      </c>
      <c r="I12377">
        <v>6</v>
      </c>
      <c r="J12377">
        <v>0.94370719581170204</v>
      </c>
      <c r="K12377">
        <v>0.93657918029390896</v>
      </c>
      <c r="L12377">
        <v>0.01</v>
      </c>
      <c r="M12377">
        <v>24</v>
      </c>
      <c r="N12377" t="s">
        <v>17</v>
      </c>
      <c r="O12377" t="s">
        <v>28</v>
      </c>
    </row>
    <row r="12378" spans="1:15" x14ac:dyDescent="0.25">
      <c r="A12378">
        <v>32</v>
      </c>
      <c r="B12378">
        <v>8</v>
      </c>
      <c r="C12378">
        <v>3</v>
      </c>
      <c r="D12378" t="s">
        <v>15</v>
      </c>
      <c r="E12378" t="s">
        <v>16</v>
      </c>
      <c r="F12378">
        <v>128</v>
      </c>
      <c r="G12378">
        <v>16</v>
      </c>
      <c r="H12378">
        <v>0.1</v>
      </c>
      <c r="I12378">
        <v>7</v>
      </c>
      <c r="J12378">
        <v>0.94241718507730599</v>
      </c>
      <c r="K12378">
        <v>0.94597020734333104</v>
      </c>
      <c r="L12378">
        <v>0.01</v>
      </c>
      <c r="M12378">
        <v>24</v>
      </c>
      <c r="N12378" t="s">
        <v>17</v>
      </c>
      <c r="O12378" t="s">
        <v>28</v>
      </c>
    </row>
    <row r="12379" spans="1:15" x14ac:dyDescent="0.25">
      <c r="A12379">
        <v>32</v>
      </c>
      <c r="B12379">
        <v>8</v>
      </c>
      <c r="C12379">
        <v>3</v>
      </c>
      <c r="D12379" t="s">
        <v>15</v>
      </c>
      <c r="E12379" t="s">
        <v>16</v>
      </c>
      <c r="F12379">
        <v>128</v>
      </c>
      <c r="G12379">
        <v>16</v>
      </c>
      <c r="H12379">
        <v>0.1</v>
      </c>
      <c r="I12379">
        <v>8</v>
      </c>
      <c r="J12379">
        <v>0.94563436513267296</v>
      </c>
      <c r="K12379">
        <v>0.94644729160520003</v>
      </c>
      <c r="L12379">
        <v>0.01</v>
      </c>
      <c r="M12379">
        <v>24</v>
      </c>
      <c r="N12379" t="s">
        <v>17</v>
      </c>
      <c r="O12379" t="s">
        <v>28</v>
      </c>
    </row>
    <row r="12380" spans="1:15" x14ac:dyDescent="0.25">
      <c r="A12380">
        <v>32</v>
      </c>
      <c r="B12380">
        <v>8</v>
      </c>
      <c r="C12380">
        <v>3</v>
      </c>
      <c r="D12380" t="s">
        <v>15</v>
      </c>
      <c r="E12380" t="s">
        <v>16</v>
      </c>
      <c r="F12380">
        <v>128</v>
      </c>
      <c r="G12380">
        <v>16</v>
      </c>
      <c r="H12380">
        <v>0.1</v>
      </c>
      <c r="I12380">
        <v>9</v>
      </c>
      <c r="J12380">
        <v>0.94390493468339798</v>
      </c>
      <c r="K12380">
        <v>0.93535508251674504</v>
      </c>
      <c r="L12380">
        <v>0.01</v>
      </c>
      <c r="M12380">
        <v>24</v>
      </c>
      <c r="N12380" t="s">
        <v>17</v>
      </c>
      <c r="O12380" t="s">
        <v>28</v>
      </c>
    </row>
    <row r="12381" spans="1:15" x14ac:dyDescent="0.25">
      <c r="A12381">
        <v>32</v>
      </c>
      <c r="B12381">
        <v>8</v>
      </c>
      <c r="C12381">
        <v>3</v>
      </c>
      <c r="D12381" t="s">
        <v>15</v>
      </c>
      <c r="E12381" t="s">
        <v>16</v>
      </c>
      <c r="F12381">
        <v>128</v>
      </c>
      <c r="G12381">
        <v>16</v>
      </c>
      <c r="H12381">
        <v>0.1</v>
      </c>
      <c r="I12381">
        <v>10</v>
      </c>
      <c r="J12381">
        <v>0.94602670416381496</v>
      </c>
      <c r="K12381">
        <v>0.94263061751024801</v>
      </c>
      <c r="L12381">
        <v>0.01</v>
      </c>
      <c r="M12381">
        <v>24</v>
      </c>
      <c r="N12381" t="s">
        <v>17</v>
      </c>
      <c r="O12381" t="s">
        <v>28</v>
      </c>
    </row>
    <row r="12382" spans="1:15" x14ac:dyDescent="0.25">
      <c r="A12382">
        <v>32</v>
      </c>
      <c r="B12382">
        <v>8</v>
      </c>
      <c r="C12382">
        <v>3</v>
      </c>
      <c r="D12382" t="s">
        <v>15</v>
      </c>
      <c r="E12382" t="s">
        <v>16</v>
      </c>
      <c r="F12382">
        <v>128</v>
      </c>
      <c r="G12382">
        <v>16</v>
      </c>
      <c r="H12382">
        <v>0.1</v>
      </c>
      <c r="I12382">
        <v>1</v>
      </c>
      <c r="J12382">
        <v>0.64898839304210199</v>
      </c>
      <c r="K12382">
        <v>0.67744395829279103</v>
      </c>
      <c r="L12382">
        <v>5.0000000000000001E-3</v>
      </c>
      <c r="M12382">
        <v>24</v>
      </c>
      <c r="N12382" t="s">
        <v>17</v>
      </c>
      <c r="O12382" t="s">
        <v>28</v>
      </c>
    </row>
    <row r="12383" spans="1:15" x14ac:dyDescent="0.25">
      <c r="A12383">
        <v>32</v>
      </c>
      <c r="B12383">
        <v>8</v>
      </c>
      <c r="C12383">
        <v>3</v>
      </c>
      <c r="D12383" t="s">
        <v>15</v>
      </c>
      <c r="E12383" t="s">
        <v>16</v>
      </c>
      <c r="F12383">
        <v>128</v>
      </c>
      <c r="G12383">
        <v>16</v>
      </c>
      <c r="H12383">
        <v>0.1</v>
      </c>
      <c r="I12383">
        <v>2</v>
      </c>
      <c r="J12383">
        <v>0.86392113043860297</v>
      </c>
      <c r="K12383">
        <v>0.690887062855851</v>
      </c>
      <c r="L12383">
        <v>5.0000000000000001E-3</v>
      </c>
      <c r="M12383">
        <v>24</v>
      </c>
      <c r="N12383" t="s">
        <v>17</v>
      </c>
      <c r="O12383" t="s">
        <v>28</v>
      </c>
    </row>
    <row r="12384" spans="1:15" x14ac:dyDescent="0.25">
      <c r="A12384">
        <v>32</v>
      </c>
      <c r="B12384">
        <v>8</v>
      </c>
      <c r="C12384">
        <v>3</v>
      </c>
      <c r="D12384" t="s">
        <v>15</v>
      </c>
      <c r="E12384" t="s">
        <v>16</v>
      </c>
      <c r="F12384">
        <v>128</v>
      </c>
      <c r="G12384">
        <v>16</v>
      </c>
      <c r="H12384">
        <v>0.1</v>
      </c>
      <c r="I12384">
        <v>3</v>
      </c>
      <c r="J12384">
        <v>0.913763880954921</v>
      </c>
      <c r="K12384">
        <v>0.83894011964771098</v>
      </c>
      <c r="L12384">
        <v>5.0000000000000001E-3</v>
      </c>
      <c r="M12384">
        <v>24</v>
      </c>
      <c r="N12384" t="s">
        <v>17</v>
      </c>
      <c r="O12384" t="s">
        <v>28</v>
      </c>
    </row>
    <row r="12385" spans="1:15" x14ac:dyDescent="0.25">
      <c r="A12385">
        <v>32</v>
      </c>
      <c r="B12385">
        <v>8</v>
      </c>
      <c r="C12385">
        <v>3</v>
      </c>
      <c r="D12385" t="s">
        <v>15</v>
      </c>
      <c r="E12385" t="s">
        <v>16</v>
      </c>
      <c r="F12385">
        <v>128</v>
      </c>
      <c r="G12385">
        <v>16</v>
      </c>
      <c r="H12385">
        <v>0.1</v>
      </c>
      <c r="I12385">
        <v>4</v>
      </c>
      <c r="J12385">
        <v>0.90700309477027696</v>
      </c>
      <c r="K12385">
        <v>0.91308905782135696</v>
      </c>
      <c r="L12385">
        <v>5.0000000000000001E-3</v>
      </c>
      <c r="M12385">
        <v>24</v>
      </c>
      <c r="N12385" t="s">
        <v>17</v>
      </c>
      <c r="O12385" t="s">
        <v>28</v>
      </c>
    </row>
    <row r="12386" spans="1:15" x14ac:dyDescent="0.25">
      <c r="A12386">
        <v>32</v>
      </c>
      <c r="B12386">
        <v>8</v>
      </c>
      <c r="C12386">
        <v>3</v>
      </c>
      <c r="D12386" t="s">
        <v>15</v>
      </c>
      <c r="E12386" t="s">
        <v>16</v>
      </c>
      <c r="F12386">
        <v>128</v>
      </c>
      <c r="G12386">
        <v>16</v>
      </c>
      <c r="H12386">
        <v>0.1</v>
      </c>
      <c r="I12386">
        <v>5</v>
      </c>
      <c r="J12386">
        <v>0.92020765720240305</v>
      </c>
      <c r="K12386">
        <v>0.90620272314674699</v>
      </c>
      <c r="L12386">
        <v>5.0000000000000001E-3</v>
      </c>
      <c r="M12386">
        <v>24</v>
      </c>
      <c r="N12386" t="s">
        <v>17</v>
      </c>
      <c r="O12386" t="s">
        <v>28</v>
      </c>
    </row>
    <row r="12387" spans="1:15" x14ac:dyDescent="0.25">
      <c r="A12387">
        <v>32</v>
      </c>
      <c r="B12387">
        <v>8</v>
      </c>
      <c r="C12387">
        <v>3</v>
      </c>
      <c r="D12387" t="s">
        <v>15</v>
      </c>
      <c r="E12387" t="s">
        <v>16</v>
      </c>
      <c r="F12387">
        <v>128</v>
      </c>
      <c r="G12387">
        <v>16</v>
      </c>
      <c r="H12387">
        <v>0.1</v>
      </c>
      <c r="I12387">
        <v>6</v>
      </c>
      <c r="J12387">
        <v>0.91940100815437398</v>
      </c>
      <c r="K12387">
        <v>0.92082912222773206</v>
      </c>
      <c r="L12387">
        <v>5.0000000000000001E-3</v>
      </c>
      <c r="M12387">
        <v>24</v>
      </c>
      <c r="N12387" t="s">
        <v>17</v>
      </c>
      <c r="O12387" t="s">
        <v>28</v>
      </c>
    </row>
    <row r="12388" spans="1:15" x14ac:dyDescent="0.25">
      <c r="A12388">
        <v>32</v>
      </c>
      <c r="B12388">
        <v>8</v>
      </c>
      <c r="C12388">
        <v>3</v>
      </c>
      <c r="D12388" t="s">
        <v>15</v>
      </c>
      <c r="E12388" t="s">
        <v>16</v>
      </c>
      <c r="F12388">
        <v>128</v>
      </c>
      <c r="G12388">
        <v>16</v>
      </c>
      <c r="H12388">
        <v>0.1</v>
      </c>
      <c r="I12388">
        <v>7</v>
      </c>
      <c r="J12388">
        <v>0.94018869938041805</v>
      </c>
      <c r="K12388">
        <v>0.93032058806912599</v>
      </c>
      <c r="L12388">
        <v>5.0000000000000001E-3</v>
      </c>
      <c r="M12388">
        <v>24</v>
      </c>
      <c r="N12388" t="s">
        <v>17</v>
      </c>
      <c r="O12388" t="s">
        <v>28</v>
      </c>
    </row>
    <row r="12389" spans="1:15" x14ac:dyDescent="0.25">
      <c r="A12389">
        <v>32</v>
      </c>
      <c r="B12389">
        <v>8</v>
      </c>
      <c r="C12389">
        <v>3</v>
      </c>
      <c r="D12389" t="s">
        <v>15</v>
      </c>
      <c r="E12389" t="s">
        <v>16</v>
      </c>
      <c r="F12389">
        <v>128</v>
      </c>
      <c r="G12389">
        <v>16</v>
      </c>
      <c r="H12389">
        <v>0.1</v>
      </c>
      <c r="I12389">
        <v>8</v>
      </c>
      <c r="J12389">
        <v>0.94202170733391499</v>
      </c>
      <c r="K12389">
        <v>0.93859423355785498</v>
      </c>
      <c r="L12389">
        <v>5.0000000000000001E-3</v>
      </c>
      <c r="M12389">
        <v>24</v>
      </c>
      <c r="N12389" t="s">
        <v>17</v>
      </c>
      <c r="O12389" t="s">
        <v>28</v>
      </c>
    </row>
    <row r="12390" spans="1:15" x14ac:dyDescent="0.25">
      <c r="A12390">
        <v>32</v>
      </c>
      <c r="B12390">
        <v>8</v>
      </c>
      <c r="C12390">
        <v>3</v>
      </c>
      <c r="D12390" t="s">
        <v>15</v>
      </c>
      <c r="E12390" t="s">
        <v>16</v>
      </c>
      <c r="F12390">
        <v>128</v>
      </c>
      <c r="G12390">
        <v>16</v>
      </c>
      <c r="H12390">
        <v>0.1</v>
      </c>
      <c r="I12390">
        <v>9</v>
      </c>
      <c r="J12390">
        <v>0.94772788620284798</v>
      </c>
      <c r="K12390">
        <v>0.94684276934859102</v>
      </c>
      <c r="L12390">
        <v>5.0000000000000001E-3</v>
      </c>
      <c r="M12390">
        <v>24</v>
      </c>
      <c r="N12390" t="s">
        <v>17</v>
      </c>
      <c r="O12390" t="s">
        <v>28</v>
      </c>
    </row>
    <row r="12391" spans="1:15" x14ac:dyDescent="0.25">
      <c r="A12391">
        <v>32</v>
      </c>
      <c r="B12391">
        <v>8</v>
      </c>
      <c r="C12391">
        <v>3</v>
      </c>
      <c r="D12391" t="s">
        <v>15</v>
      </c>
      <c r="E12391" t="s">
        <v>16</v>
      </c>
      <c r="F12391">
        <v>128</v>
      </c>
      <c r="G12391">
        <v>16</v>
      </c>
      <c r="H12391">
        <v>0.1</v>
      </c>
      <c r="I12391">
        <v>10</v>
      </c>
      <c r="J12391">
        <v>0.95917163106320702</v>
      </c>
      <c r="K12391">
        <v>0.96426889975580798</v>
      </c>
      <c r="L12391">
        <v>5.0000000000000001E-3</v>
      </c>
      <c r="M12391">
        <v>24</v>
      </c>
      <c r="N12391" t="s">
        <v>17</v>
      </c>
      <c r="O12391" t="s">
        <v>28</v>
      </c>
    </row>
    <row r="12392" spans="1:15" x14ac:dyDescent="0.25">
      <c r="A12392">
        <v>32</v>
      </c>
      <c r="B12392">
        <v>8</v>
      </c>
      <c r="C12392">
        <v>3</v>
      </c>
      <c r="D12392" t="s">
        <v>15</v>
      </c>
      <c r="E12392" t="s">
        <v>16</v>
      </c>
      <c r="F12392">
        <v>1024</v>
      </c>
      <c r="G12392">
        <v>16</v>
      </c>
      <c r="H12392">
        <v>0.1</v>
      </c>
      <c r="I12392">
        <v>1</v>
      </c>
      <c r="J12392">
        <v>0.53796900207782705</v>
      </c>
      <c r="K12392">
        <v>0.53647497504723696</v>
      </c>
      <c r="L12392">
        <v>0.05</v>
      </c>
      <c r="M12392">
        <v>24</v>
      </c>
      <c r="N12392" t="s">
        <v>17</v>
      </c>
      <c r="O12392" t="s">
        <v>28</v>
      </c>
    </row>
    <row r="12393" spans="1:15" x14ac:dyDescent="0.25">
      <c r="A12393">
        <v>32</v>
      </c>
      <c r="B12393">
        <v>8</v>
      </c>
      <c r="C12393">
        <v>3</v>
      </c>
      <c r="D12393" t="s">
        <v>15</v>
      </c>
      <c r="E12393" t="s">
        <v>16</v>
      </c>
      <c r="F12393">
        <v>1024</v>
      </c>
      <c r="G12393">
        <v>16</v>
      </c>
      <c r="H12393">
        <v>0.1</v>
      </c>
      <c r="I12393">
        <v>2</v>
      </c>
      <c r="J12393">
        <v>0.55638696555577105</v>
      </c>
      <c r="K12393">
        <v>0.55677616587466505</v>
      </c>
      <c r="L12393">
        <v>0.05</v>
      </c>
      <c r="M12393">
        <v>24</v>
      </c>
      <c r="N12393" t="s">
        <v>17</v>
      </c>
      <c r="O12393" t="s">
        <v>28</v>
      </c>
    </row>
    <row r="12394" spans="1:15" x14ac:dyDescent="0.25">
      <c r="A12394">
        <v>32</v>
      </c>
      <c r="B12394">
        <v>8</v>
      </c>
      <c r="C12394">
        <v>3</v>
      </c>
      <c r="D12394" t="s">
        <v>15</v>
      </c>
      <c r="E12394" t="s">
        <v>16</v>
      </c>
      <c r="F12394">
        <v>1024</v>
      </c>
      <c r="G12394">
        <v>16</v>
      </c>
      <c r="H12394">
        <v>0.1</v>
      </c>
      <c r="I12394">
        <v>3</v>
      </c>
      <c r="J12394">
        <v>0.70054174173420103</v>
      </c>
      <c r="K12394">
        <v>0.629311805952253</v>
      </c>
      <c r="L12394">
        <v>0.05</v>
      </c>
      <c r="M12394">
        <v>24</v>
      </c>
      <c r="N12394" t="s">
        <v>17</v>
      </c>
      <c r="O12394" t="s">
        <v>28</v>
      </c>
    </row>
    <row r="12395" spans="1:15" x14ac:dyDescent="0.25">
      <c r="A12395">
        <v>32</v>
      </c>
      <c r="B12395">
        <v>8</v>
      </c>
      <c r="C12395">
        <v>3</v>
      </c>
      <c r="D12395" t="s">
        <v>15</v>
      </c>
      <c r="E12395" t="s">
        <v>16</v>
      </c>
      <c r="F12395">
        <v>1024</v>
      </c>
      <c r="G12395">
        <v>16</v>
      </c>
      <c r="H12395">
        <v>0.1</v>
      </c>
      <c r="I12395">
        <v>4</v>
      </c>
      <c r="J12395">
        <v>0.74325333802047699</v>
      </c>
      <c r="K12395">
        <v>0.66579619713623905</v>
      </c>
      <c r="L12395">
        <v>0.05</v>
      </c>
      <c r="M12395">
        <v>24</v>
      </c>
      <c r="N12395" t="s">
        <v>17</v>
      </c>
      <c r="O12395" t="s">
        <v>28</v>
      </c>
    </row>
    <row r="12396" spans="1:15" x14ac:dyDescent="0.25">
      <c r="A12396">
        <v>32</v>
      </c>
      <c r="B12396">
        <v>8</v>
      </c>
      <c r="C12396">
        <v>3</v>
      </c>
      <c r="D12396" t="s">
        <v>15</v>
      </c>
      <c r="E12396" t="s">
        <v>16</v>
      </c>
      <c r="F12396">
        <v>1024</v>
      </c>
      <c r="G12396">
        <v>16</v>
      </c>
      <c r="H12396">
        <v>0.1</v>
      </c>
      <c r="I12396">
        <v>5</v>
      </c>
      <c r="J12396">
        <v>0.79045329282302002</v>
      </c>
      <c r="K12396">
        <v>0.73943980263777298</v>
      </c>
      <c r="L12396">
        <v>0.05</v>
      </c>
      <c r="M12396">
        <v>24</v>
      </c>
      <c r="N12396" t="s">
        <v>17</v>
      </c>
      <c r="O12396" t="s">
        <v>28</v>
      </c>
    </row>
    <row r="12397" spans="1:15" x14ac:dyDescent="0.25">
      <c r="A12397">
        <v>32</v>
      </c>
      <c r="B12397">
        <v>8</v>
      </c>
      <c r="C12397">
        <v>3</v>
      </c>
      <c r="D12397" t="s">
        <v>15</v>
      </c>
      <c r="E12397" t="s">
        <v>16</v>
      </c>
      <c r="F12397">
        <v>1024</v>
      </c>
      <c r="G12397">
        <v>16</v>
      </c>
      <c r="H12397">
        <v>0.1</v>
      </c>
      <c r="I12397">
        <v>6</v>
      </c>
      <c r="J12397">
        <v>0.766743460493028</v>
      </c>
      <c r="K12397">
        <v>0.76804916478867002</v>
      </c>
      <c r="L12397">
        <v>0.05</v>
      </c>
      <c r="M12397">
        <v>24</v>
      </c>
      <c r="N12397" t="s">
        <v>17</v>
      </c>
      <c r="O12397" t="s">
        <v>28</v>
      </c>
    </row>
    <row r="12398" spans="1:15" x14ac:dyDescent="0.25">
      <c r="A12398">
        <v>32</v>
      </c>
      <c r="B12398">
        <v>8</v>
      </c>
      <c r="C12398">
        <v>3</v>
      </c>
      <c r="D12398" t="s">
        <v>15</v>
      </c>
      <c r="E12398" t="s">
        <v>16</v>
      </c>
      <c r="F12398">
        <v>1024</v>
      </c>
      <c r="G12398">
        <v>16</v>
      </c>
      <c r="H12398">
        <v>0.1</v>
      </c>
      <c r="I12398">
        <v>7</v>
      </c>
      <c r="J12398">
        <v>0.83380204769587096</v>
      </c>
      <c r="K12398">
        <v>0.79715444347493103</v>
      </c>
      <c r="L12398">
        <v>0.05</v>
      </c>
      <c r="M12398">
        <v>24</v>
      </c>
      <c r="N12398" t="s">
        <v>17</v>
      </c>
      <c r="O12398" t="s">
        <v>28</v>
      </c>
    </row>
    <row r="12399" spans="1:15" x14ac:dyDescent="0.25">
      <c r="A12399">
        <v>32</v>
      </c>
      <c r="B12399">
        <v>8</v>
      </c>
      <c r="C12399">
        <v>3</v>
      </c>
      <c r="D12399" t="s">
        <v>15</v>
      </c>
      <c r="E12399" t="s">
        <v>16</v>
      </c>
      <c r="F12399">
        <v>1024</v>
      </c>
      <c r="G12399">
        <v>16</v>
      </c>
      <c r="H12399">
        <v>0.1</v>
      </c>
      <c r="I12399">
        <v>8</v>
      </c>
      <c r="J12399">
        <v>0.84431673373048499</v>
      </c>
      <c r="K12399">
        <v>0.80997922172490999</v>
      </c>
      <c r="L12399">
        <v>0.05</v>
      </c>
      <c r="M12399">
        <v>24</v>
      </c>
      <c r="N12399" t="s">
        <v>17</v>
      </c>
      <c r="O12399" t="s">
        <v>28</v>
      </c>
    </row>
    <row r="12400" spans="1:15" x14ac:dyDescent="0.25">
      <c r="A12400">
        <v>32</v>
      </c>
      <c r="B12400">
        <v>8</v>
      </c>
      <c r="C12400">
        <v>3</v>
      </c>
      <c r="D12400" t="s">
        <v>15</v>
      </c>
      <c r="E12400" t="s">
        <v>16</v>
      </c>
      <c r="F12400">
        <v>1024</v>
      </c>
      <c r="G12400">
        <v>16</v>
      </c>
      <c r="H12400">
        <v>0.1</v>
      </c>
      <c r="I12400">
        <v>9</v>
      </c>
      <c r="J12400">
        <v>0.85548741062516798</v>
      </c>
      <c r="K12400">
        <v>0.84032743046183001</v>
      </c>
      <c r="L12400">
        <v>0.05</v>
      </c>
      <c r="M12400">
        <v>24</v>
      </c>
      <c r="N12400" t="s">
        <v>17</v>
      </c>
      <c r="O12400" t="s">
        <v>28</v>
      </c>
    </row>
    <row r="12401" spans="1:15" x14ac:dyDescent="0.25">
      <c r="A12401">
        <v>32</v>
      </c>
      <c r="B12401">
        <v>8</v>
      </c>
      <c r="C12401">
        <v>3</v>
      </c>
      <c r="D12401" t="s">
        <v>15</v>
      </c>
      <c r="E12401" t="s">
        <v>16</v>
      </c>
      <c r="F12401">
        <v>1024</v>
      </c>
      <c r="G12401">
        <v>16</v>
      </c>
      <c r="H12401">
        <v>0.1</v>
      </c>
      <c r="I12401">
        <v>10</v>
      </c>
      <c r="J12401">
        <v>0.89083558797496498</v>
      </c>
      <c r="K12401">
        <v>0.84243036766875201</v>
      </c>
      <c r="L12401">
        <v>0.05</v>
      </c>
      <c r="M12401">
        <v>24</v>
      </c>
      <c r="N12401" t="s">
        <v>17</v>
      </c>
      <c r="O12401" t="s">
        <v>28</v>
      </c>
    </row>
    <row r="12402" spans="1:15" x14ac:dyDescent="0.25">
      <c r="A12402">
        <v>32</v>
      </c>
      <c r="B12402">
        <v>8</v>
      </c>
      <c r="C12402">
        <v>3</v>
      </c>
      <c r="D12402" t="s">
        <v>15</v>
      </c>
      <c r="E12402" t="s">
        <v>16</v>
      </c>
      <c r="F12402">
        <v>1024</v>
      </c>
      <c r="G12402">
        <v>16</v>
      </c>
      <c r="H12402">
        <v>0.1</v>
      </c>
      <c r="I12402">
        <v>1</v>
      </c>
      <c r="J12402">
        <v>0.50470492966145797</v>
      </c>
      <c r="K12402">
        <v>0.52326099647836399</v>
      </c>
      <c r="L12402">
        <v>0.01</v>
      </c>
      <c r="M12402">
        <v>24</v>
      </c>
      <c r="N12402" t="s">
        <v>17</v>
      </c>
      <c r="O12402" t="s">
        <v>28</v>
      </c>
    </row>
    <row r="12403" spans="1:15" x14ac:dyDescent="0.25">
      <c r="A12403">
        <v>32</v>
      </c>
      <c r="B12403">
        <v>8</v>
      </c>
      <c r="C12403">
        <v>3</v>
      </c>
      <c r="D12403" t="s">
        <v>15</v>
      </c>
      <c r="E12403" t="s">
        <v>16</v>
      </c>
      <c r="F12403">
        <v>1024</v>
      </c>
      <c r="G12403">
        <v>16</v>
      </c>
      <c r="H12403">
        <v>0.1</v>
      </c>
      <c r="I12403">
        <v>2</v>
      </c>
      <c r="J12403">
        <v>0.60832951456676299</v>
      </c>
      <c r="K12403">
        <v>0.62160312866836998</v>
      </c>
      <c r="L12403">
        <v>0.01</v>
      </c>
      <c r="M12403">
        <v>24</v>
      </c>
      <c r="N12403" t="s">
        <v>17</v>
      </c>
      <c r="O12403" t="s">
        <v>28</v>
      </c>
    </row>
    <row r="12404" spans="1:15" x14ac:dyDescent="0.25">
      <c r="A12404">
        <v>32</v>
      </c>
      <c r="B12404">
        <v>8</v>
      </c>
      <c r="C12404">
        <v>3</v>
      </c>
      <c r="D12404" t="s">
        <v>15</v>
      </c>
      <c r="E12404" t="s">
        <v>16</v>
      </c>
      <c r="F12404">
        <v>1024</v>
      </c>
      <c r="G12404">
        <v>16</v>
      </c>
      <c r="H12404">
        <v>0.1</v>
      </c>
      <c r="I12404">
        <v>3</v>
      </c>
      <c r="J12404">
        <v>0.62998976779806704</v>
      </c>
      <c r="K12404">
        <v>0.66231536525194401</v>
      </c>
      <c r="L12404">
        <v>0.01</v>
      </c>
      <c r="M12404">
        <v>24</v>
      </c>
      <c r="N12404" t="s">
        <v>17</v>
      </c>
      <c r="O12404" t="s">
        <v>28</v>
      </c>
    </row>
    <row r="12405" spans="1:15" x14ac:dyDescent="0.25">
      <c r="A12405">
        <v>32</v>
      </c>
      <c r="B12405">
        <v>8</v>
      </c>
      <c r="C12405">
        <v>3</v>
      </c>
      <c r="D12405" t="s">
        <v>15</v>
      </c>
      <c r="E12405" t="s">
        <v>16</v>
      </c>
      <c r="F12405">
        <v>1024</v>
      </c>
      <c r="G12405">
        <v>16</v>
      </c>
      <c r="H12405">
        <v>0.1</v>
      </c>
      <c r="I12405">
        <v>4</v>
      </c>
      <c r="J12405">
        <v>0.702434385220431</v>
      </c>
      <c r="K12405">
        <v>0.703686731407838</v>
      </c>
      <c r="L12405">
        <v>0.01</v>
      </c>
      <c r="M12405">
        <v>24</v>
      </c>
      <c r="N12405" t="s">
        <v>17</v>
      </c>
      <c r="O12405" t="s">
        <v>28</v>
      </c>
    </row>
    <row r="12406" spans="1:15" x14ac:dyDescent="0.25">
      <c r="A12406">
        <v>32</v>
      </c>
      <c r="B12406">
        <v>8</v>
      </c>
      <c r="C12406">
        <v>3</v>
      </c>
      <c r="D12406" t="s">
        <v>15</v>
      </c>
      <c r="E12406" t="s">
        <v>16</v>
      </c>
      <c r="F12406">
        <v>1024</v>
      </c>
      <c r="G12406">
        <v>16</v>
      </c>
      <c r="H12406">
        <v>0.1</v>
      </c>
      <c r="I12406">
        <v>5</v>
      </c>
      <c r="J12406">
        <v>0.75624132930741095</v>
      </c>
      <c r="K12406">
        <v>0.71217694804175702</v>
      </c>
      <c r="L12406">
        <v>0.01</v>
      </c>
      <c r="M12406">
        <v>24</v>
      </c>
      <c r="N12406" t="s">
        <v>17</v>
      </c>
      <c r="O12406" t="s">
        <v>28</v>
      </c>
    </row>
    <row r="12407" spans="1:15" x14ac:dyDescent="0.25">
      <c r="A12407">
        <v>32</v>
      </c>
      <c r="B12407">
        <v>8</v>
      </c>
      <c r="C12407">
        <v>3</v>
      </c>
      <c r="D12407" t="s">
        <v>15</v>
      </c>
      <c r="E12407" t="s">
        <v>16</v>
      </c>
      <c r="F12407">
        <v>1024</v>
      </c>
      <c r="G12407">
        <v>16</v>
      </c>
      <c r="H12407">
        <v>0.1</v>
      </c>
      <c r="I12407">
        <v>6</v>
      </c>
      <c r="J12407">
        <v>0.74853892944802602</v>
      </c>
      <c r="K12407">
        <v>0.74327217029397097</v>
      </c>
      <c r="L12407">
        <v>0.01</v>
      </c>
      <c r="M12407">
        <v>24</v>
      </c>
      <c r="N12407" t="s">
        <v>17</v>
      </c>
      <c r="O12407" t="s">
        <v>28</v>
      </c>
    </row>
    <row r="12408" spans="1:15" x14ac:dyDescent="0.25">
      <c r="A12408">
        <v>32</v>
      </c>
      <c r="B12408">
        <v>8</v>
      </c>
      <c r="C12408">
        <v>3</v>
      </c>
      <c r="D12408" t="s">
        <v>15</v>
      </c>
      <c r="E12408" t="s">
        <v>16</v>
      </c>
      <c r="F12408">
        <v>1024</v>
      </c>
      <c r="G12408">
        <v>16</v>
      </c>
      <c r="H12408">
        <v>0.1</v>
      </c>
      <c r="I12408">
        <v>7</v>
      </c>
      <c r="J12408">
        <v>0.78691596411824105</v>
      </c>
      <c r="K12408">
        <v>0.76585834363877203</v>
      </c>
      <c r="L12408">
        <v>0.01</v>
      </c>
      <c r="M12408">
        <v>24</v>
      </c>
      <c r="N12408" t="s">
        <v>17</v>
      </c>
      <c r="O12408" t="s">
        <v>28</v>
      </c>
    </row>
    <row r="12409" spans="1:15" x14ac:dyDescent="0.25">
      <c r="A12409">
        <v>32</v>
      </c>
      <c r="B12409">
        <v>8</v>
      </c>
      <c r="C12409">
        <v>3</v>
      </c>
      <c r="D12409" t="s">
        <v>15</v>
      </c>
      <c r="E12409" t="s">
        <v>16</v>
      </c>
      <c r="F12409">
        <v>1024</v>
      </c>
      <c r="G12409">
        <v>16</v>
      </c>
      <c r="H12409">
        <v>0.1</v>
      </c>
      <c r="I12409">
        <v>8</v>
      </c>
      <c r="J12409">
        <v>0.82556292804188303</v>
      </c>
      <c r="K12409">
        <v>0.78878349790647895</v>
      </c>
      <c r="L12409">
        <v>0.01</v>
      </c>
      <c r="M12409">
        <v>24</v>
      </c>
      <c r="N12409" t="s">
        <v>17</v>
      </c>
      <c r="O12409" t="s">
        <v>28</v>
      </c>
    </row>
    <row r="12410" spans="1:15" x14ac:dyDescent="0.25">
      <c r="A12410">
        <v>32</v>
      </c>
      <c r="B12410">
        <v>8</v>
      </c>
      <c r="C12410">
        <v>3</v>
      </c>
      <c r="D12410" t="s">
        <v>15</v>
      </c>
      <c r="E12410" t="s">
        <v>16</v>
      </c>
      <c r="F12410">
        <v>1024</v>
      </c>
      <c r="G12410">
        <v>16</v>
      </c>
      <c r="H12410">
        <v>0.1</v>
      </c>
      <c r="I12410">
        <v>9</v>
      </c>
      <c r="J12410">
        <v>0.82493518559205503</v>
      </c>
      <c r="K12410">
        <v>0.80378026503286204</v>
      </c>
      <c r="L12410">
        <v>0.01</v>
      </c>
      <c r="M12410">
        <v>24</v>
      </c>
      <c r="N12410" t="s">
        <v>17</v>
      </c>
      <c r="O12410" t="s">
        <v>28</v>
      </c>
    </row>
    <row r="12411" spans="1:15" x14ac:dyDescent="0.25">
      <c r="A12411">
        <v>32</v>
      </c>
      <c r="B12411">
        <v>8</v>
      </c>
      <c r="C12411">
        <v>3</v>
      </c>
      <c r="D12411" t="s">
        <v>15</v>
      </c>
      <c r="E12411" t="s">
        <v>16</v>
      </c>
      <c r="F12411">
        <v>1024</v>
      </c>
      <c r="G12411">
        <v>16</v>
      </c>
      <c r="H12411">
        <v>0.1</v>
      </c>
      <c r="I12411">
        <v>10</v>
      </c>
      <c r="J12411">
        <v>0.80929184374234897</v>
      </c>
      <c r="K12411">
        <v>0.78863283971852005</v>
      </c>
      <c r="L12411">
        <v>0.01</v>
      </c>
      <c r="M12411">
        <v>24</v>
      </c>
      <c r="N12411" t="s">
        <v>17</v>
      </c>
      <c r="O12411" t="s">
        <v>28</v>
      </c>
    </row>
    <row r="12412" spans="1:15" x14ac:dyDescent="0.25">
      <c r="A12412">
        <v>32</v>
      </c>
      <c r="B12412">
        <v>8</v>
      </c>
      <c r="C12412">
        <v>3</v>
      </c>
      <c r="D12412" t="s">
        <v>15</v>
      </c>
      <c r="E12412" t="s">
        <v>16</v>
      </c>
      <c r="F12412">
        <v>1024</v>
      </c>
      <c r="G12412">
        <v>16</v>
      </c>
      <c r="H12412">
        <v>0.1</v>
      </c>
      <c r="I12412">
        <v>1</v>
      </c>
      <c r="J12412">
        <v>0.52176696944777401</v>
      </c>
      <c r="K12412">
        <v>0.53773987608364004</v>
      </c>
      <c r="L12412">
        <v>5.0000000000000001E-3</v>
      </c>
      <c r="M12412">
        <v>24</v>
      </c>
      <c r="N12412" t="s">
        <v>17</v>
      </c>
      <c r="O12412" t="s">
        <v>28</v>
      </c>
    </row>
    <row r="12413" spans="1:15" x14ac:dyDescent="0.25">
      <c r="A12413">
        <v>32</v>
      </c>
      <c r="B12413">
        <v>8</v>
      </c>
      <c r="C12413">
        <v>3</v>
      </c>
      <c r="D12413" t="s">
        <v>15</v>
      </c>
      <c r="E12413" t="s">
        <v>16</v>
      </c>
      <c r="F12413">
        <v>1024</v>
      </c>
      <c r="G12413">
        <v>16</v>
      </c>
      <c r="H12413">
        <v>0.1</v>
      </c>
      <c r="I12413">
        <v>2</v>
      </c>
      <c r="J12413">
        <v>0.56873465954388203</v>
      </c>
      <c r="K12413">
        <v>0.56542645683328996</v>
      </c>
      <c r="L12413">
        <v>5.0000000000000001E-3</v>
      </c>
      <c r="M12413">
        <v>24</v>
      </c>
      <c r="N12413" t="s">
        <v>17</v>
      </c>
      <c r="O12413" t="s">
        <v>28</v>
      </c>
    </row>
    <row r="12414" spans="1:15" x14ac:dyDescent="0.25">
      <c r="A12414">
        <v>32</v>
      </c>
      <c r="B12414">
        <v>8</v>
      </c>
      <c r="C12414">
        <v>3</v>
      </c>
      <c r="D12414" t="s">
        <v>15</v>
      </c>
      <c r="E12414" t="s">
        <v>16</v>
      </c>
      <c r="F12414">
        <v>1024</v>
      </c>
      <c r="G12414">
        <v>16</v>
      </c>
      <c r="H12414">
        <v>0.1</v>
      </c>
      <c r="I12414">
        <v>3</v>
      </c>
      <c r="J12414">
        <v>0.59541999108605703</v>
      </c>
      <c r="K12414">
        <v>0.61786178366739697</v>
      </c>
      <c r="L12414">
        <v>5.0000000000000001E-3</v>
      </c>
      <c r="M12414">
        <v>24</v>
      </c>
      <c r="N12414" t="s">
        <v>17</v>
      </c>
      <c r="O12414" t="s">
        <v>28</v>
      </c>
    </row>
    <row r="12415" spans="1:15" x14ac:dyDescent="0.25">
      <c r="A12415">
        <v>32</v>
      </c>
      <c r="B12415">
        <v>8</v>
      </c>
      <c r="C12415">
        <v>3</v>
      </c>
      <c r="D12415" t="s">
        <v>15</v>
      </c>
      <c r="E12415" t="s">
        <v>16</v>
      </c>
      <c r="F12415">
        <v>1024</v>
      </c>
      <c r="G12415">
        <v>16</v>
      </c>
      <c r="H12415">
        <v>0.1</v>
      </c>
      <c r="I12415">
        <v>4</v>
      </c>
      <c r="J12415">
        <v>0.66359282113734297</v>
      </c>
      <c r="K12415">
        <v>0.70289263720880601</v>
      </c>
      <c r="L12415">
        <v>5.0000000000000001E-3</v>
      </c>
      <c r="M12415">
        <v>24</v>
      </c>
      <c r="N12415" t="s">
        <v>17</v>
      </c>
      <c r="O12415" t="s">
        <v>28</v>
      </c>
    </row>
    <row r="12416" spans="1:15" x14ac:dyDescent="0.25">
      <c r="A12416">
        <v>32</v>
      </c>
      <c r="B12416">
        <v>8</v>
      </c>
      <c r="C12416">
        <v>3</v>
      </c>
      <c r="D12416" t="s">
        <v>15</v>
      </c>
      <c r="E12416" t="s">
        <v>16</v>
      </c>
      <c r="F12416">
        <v>1024</v>
      </c>
      <c r="G12416">
        <v>16</v>
      </c>
      <c r="H12416">
        <v>0.1</v>
      </c>
      <c r="I12416">
        <v>5</v>
      </c>
      <c r="J12416">
        <v>0.66617912003063295</v>
      </c>
      <c r="K12416">
        <v>0.75786404354021597</v>
      </c>
      <c r="L12416">
        <v>5.0000000000000001E-3</v>
      </c>
      <c r="M12416">
        <v>24</v>
      </c>
      <c r="N12416" t="s">
        <v>17</v>
      </c>
      <c r="O12416" t="s">
        <v>28</v>
      </c>
    </row>
    <row r="12417" spans="1:15" x14ac:dyDescent="0.25">
      <c r="A12417">
        <v>32</v>
      </c>
      <c r="B12417">
        <v>8</v>
      </c>
      <c r="C12417">
        <v>3</v>
      </c>
      <c r="D12417" t="s">
        <v>15</v>
      </c>
      <c r="E12417" t="s">
        <v>16</v>
      </c>
      <c r="F12417">
        <v>1024</v>
      </c>
      <c r="G12417">
        <v>16</v>
      </c>
      <c r="H12417">
        <v>0.1</v>
      </c>
      <c r="I12417">
        <v>6</v>
      </c>
      <c r="J12417">
        <v>0.70307154380700598</v>
      </c>
      <c r="K12417">
        <v>0.77390600184556202</v>
      </c>
      <c r="L12417">
        <v>5.0000000000000001E-3</v>
      </c>
      <c r="M12417">
        <v>24</v>
      </c>
      <c r="N12417" t="s">
        <v>17</v>
      </c>
      <c r="O12417" t="s">
        <v>28</v>
      </c>
    </row>
    <row r="12418" spans="1:15" x14ac:dyDescent="0.25">
      <c r="A12418">
        <v>32</v>
      </c>
      <c r="B12418">
        <v>8</v>
      </c>
      <c r="C12418">
        <v>3</v>
      </c>
      <c r="D12418" t="s">
        <v>15</v>
      </c>
      <c r="E12418" t="s">
        <v>16</v>
      </c>
      <c r="F12418">
        <v>1024</v>
      </c>
      <c r="G12418">
        <v>16</v>
      </c>
      <c r="H12418">
        <v>0.1</v>
      </c>
      <c r="I12418">
        <v>7</v>
      </c>
      <c r="J12418">
        <v>0.70901626480687496</v>
      </c>
      <c r="K12418">
        <v>0.76144845292873198</v>
      </c>
      <c r="L12418">
        <v>5.0000000000000001E-3</v>
      </c>
      <c r="M12418">
        <v>24</v>
      </c>
      <c r="N12418" t="s">
        <v>17</v>
      </c>
      <c r="O12418" t="s">
        <v>28</v>
      </c>
    </row>
    <row r="12419" spans="1:15" x14ac:dyDescent="0.25">
      <c r="A12419">
        <v>32</v>
      </c>
      <c r="B12419">
        <v>8</v>
      </c>
      <c r="C12419">
        <v>3</v>
      </c>
      <c r="D12419" t="s">
        <v>15</v>
      </c>
      <c r="E12419" t="s">
        <v>16</v>
      </c>
      <c r="F12419">
        <v>1024</v>
      </c>
      <c r="G12419">
        <v>16</v>
      </c>
      <c r="H12419">
        <v>0.1</v>
      </c>
      <c r="I12419">
        <v>8</v>
      </c>
      <c r="J12419">
        <v>0.72773868337298497</v>
      </c>
      <c r="K12419">
        <v>0.76946158530078201</v>
      </c>
      <c r="L12419">
        <v>5.0000000000000001E-3</v>
      </c>
      <c r="M12419">
        <v>24</v>
      </c>
      <c r="N12419" t="s">
        <v>17</v>
      </c>
      <c r="O12419" t="s">
        <v>28</v>
      </c>
    </row>
    <row r="12420" spans="1:15" x14ac:dyDescent="0.25">
      <c r="A12420">
        <v>32</v>
      </c>
      <c r="B12420">
        <v>8</v>
      </c>
      <c r="C12420">
        <v>3</v>
      </c>
      <c r="D12420" t="s">
        <v>15</v>
      </c>
      <c r="E12420" t="s">
        <v>16</v>
      </c>
      <c r="F12420">
        <v>1024</v>
      </c>
      <c r="G12420">
        <v>16</v>
      </c>
      <c r="H12420">
        <v>0.1</v>
      </c>
      <c r="I12420">
        <v>9</v>
      </c>
      <c r="J12420">
        <v>0.76592739530825305</v>
      </c>
      <c r="K12420">
        <v>0.77085831225164902</v>
      </c>
      <c r="L12420">
        <v>5.0000000000000001E-3</v>
      </c>
      <c r="M12420">
        <v>24</v>
      </c>
      <c r="N12420" t="s">
        <v>17</v>
      </c>
      <c r="O12420" t="s">
        <v>28</v>
      </c>
    </row>
    <row r="12421" spans="1:15" x14ac:dyDescent="0.25">
      <c r="A12421">
        <v>32</v>
      </c>
      <c r="B12421">
        <v>8</v>
      </c>
      <c r="C12421">
        <v>3</v>
      </c>
      <c r="D12421" t="s">
        <v>15</v>
      </c>
      <c r="E12421" t="s">
        <v>16</v>
      </c>
      <c r="F12421">
        <v>1024</v>
      </c>
      <c r="G12421">
        <v>16</v>
      </c>
      <c r="H12421">
        <v>0.1</v>
      </c>
      <c r="I12421">
        <v>10</v>
      </c>
      <c r="J12421">
        <v>0.79532457423368297</v>
      </c>
      <c r="K12421">
        <v>0.77581747760528796</v>
      </c>
      <c r="L12421">
        <v>5.0000000000000001E-3</v>
      </c>
      <c r="M12421">
        <v>24</v>
      </c>
      <c r="N12421" t="s">
        <v>17</v>
      </c>
      <c r="O12421" t="s">
        <v>28</v>
      </c>
    </row>
    <row r="12422" spans="1:15" x14ac:dyDescent="0.25">
      <c r="A12422">
        <v>32</v>
      </c>
      <c r="B12422">
        <v>8</v>
      </c>
      <c r="C12422">
        <v>3</v>
      </c>
      <c r="D12422" t="s">
        <v>15</v>
      </c>
      <c r="E12422" t="s">
        <v>16</v>
      </c>
      <c r="F12422">
        <v>128</v>
      </c>
      <c r="G12422">
        <v>16</v>
      </c>
      <c r="H12422">
        <v>0.1</v>
      </c>
      <c r="I12422">
        <v>1</v>
      </c>
      <c r="J12422">
        <v>0.70010859944381998</v>
      </c>
      <c r="K12422">
        <v>0.71282666147732898</v>
      </c>
      <c r="L12422">
        <v>0.05</v>
      </c>
      <c r="M12422">
        <v>25</v>
      </c>
      <c r="N12422" t="s">
        <v>17</v>
      </c>
      <c r="O12422" t="s">
        <v>28</v>
      </c>
    </row>
    <row r="12423" spans="1:15" x14ac:dyDescent="0.25">
      <c r="A12423">
        <v>32</v>
      </c>
      <c r="B12423">
        <v>8</v>
      </c>
      <c r="C12423">
        <v>3</v>
      </c>
      <c r="D12423" t="s">
        <v>15</v>
      </c>
      <c r="E12423" t="s">
        <v>16</v>
      </c>
      <c r="F12423">
        <v>128</v>
      </c>
      <c r="G12423">
        <v>16</v>
      </c>
      <c r="H12423">
        <v>0.1</v>
      </c>
      <c r="I12423">
        <v>2</v>
      </c>
      <c r="J12423">
        <v>0.79221097168253796</v>
      </c>
      <c r="K12423">
        <v>0.85729844759292095</v>
      </c>
      <c r="L12423">
        <v>0.05</v>
      </c>
      <c r="M12423">
        <v>25</v>
      </c>
      <c r="N12423" t="s">
        <v>17</v>
      </c>
      <c r="O12423" t="s">
        <v>28</v>
      </c>
    </row>
    <row r="12424" spans="1:15" x14ac:dyDescent="0.25">
      <c r="A12424">
        <v>32</v>
      </c>
      <c r="B12424">
        <v>8</v>
      </c>
      <c r="C12424">
        <v>3</v>
      </c>
      <c r="D12424" t="s">
        <v>15</v>
      </c>
      <c r="E12424" t="s">
        <v>16</v>
      </c>
      <c r="F12424">
        <v>128</v>
      </c>
      <c r="G12424">
        <v>16</v>
      </c>
      <c r="H12424">
        <v>0.1</v>
      </c>
      <c r="I12424">
        <v>3</v>
      </c>
      <c r="J12424">
        <v>0.86731721709217102</v>
      </c>
      <c r="K12424">
        <v>0.92202183288240402</v>
      </c>
      <c r="L12424">
        <v>0.05</v>
      </c>
      <c r="M12424">
        <v>25</v>
      </c>
      <c r="N12424" t="s">
        <v>17</v>
      </c>
      <c r="O12424" t="s">
        <v>28</v>
      </c>
    </row>
    <row r="12425" spans="1:15" x14ac:dyDescent="0.25">
      <c r="A12425">
        <v>32</v>
      </c>
      <c r="B12425">
        <v>8</v>
      </c>
      <c r="C12425">
        <v>3</v>
      </c>
      <c r="D12425" t="s">
        <v>15</v>
      </c>
      <c r="E12425" t="s">
        <v>16</v>
      </c>
      <c r="F12425">
        <v>128</v>
      </c>
      <c r="G12425">
        <v>16</v>
      </c>
      <c r="H12425">
        <v>0.1</v>
      </c>
      <c r="I12425">
        <v>4</v>
      </c>
      <c r="J12425">
        <v>0.90809222792072797</v>
      </c>
      <c r="K12425">
        <v>0.91621835393374795</v>
      </c>
      <c r="L12425">
        <v>0.05</v>
      </c>
      <c r="M12425">
        <v>25</v>
      </c>
      <c r="N12425" t="s">
        <v>17</v>
      </c>
      <c r="O12425" t="s">
        <v>28</v>
      </c>
    </row>
    <row r="12426" spans="1:15" x14ac:dyDescent="0.25">
      <c r="A12426">
        <v>32</v>
      </c>
      <c r="B12426">
        <v>8</v>
      </c>
      <c r="C12426">
        <v>3</v>
      </c>
      <c r="D12426" t="s">
        <v>15</v>
      </c>
      <c r="E12426" t="s">
        <v>16</v>
      </c>
      <c r="F12426">
        <v>128</v>
      </c>
      <c r="G12426">
        <v>16</v>
      </c>
      <c r="H12426">
        <v>0.1</v>
      </c>
      <c r="I12426">
        <v>5</v>
      </c>
      <c r="J12426">
        <v>0.915876234298592</v>
      </c>
      <c r="K12426">
        <v>0.89911551088819197</v>
      </c>
      <c r="L12426">
        <v>0.05</v>
      </c>
      <c r="M12426">
        <v>25</v>
      </c>
      <c r="N12426" t="s">
        <v>17</v>
      </c>
      <c r="O12426" t="s">
        <v>28</v>
      </c>
    </row>
    <row r="12427" spans="1:15" x14ac:dyDescent="0.25">
      <c r="A12427">
        <v>32</v>
      </c>
      <c r="B12427">
        <v>8</v>
      </c>
      <c r="C12427">
        <v>3</v>
      </c>
      <c r="D12427" t="s">
        <v>15</v>
      </c>
      <c r="E12427" t="s">
        <v>16</v>
      </c>
      <c r="F12427">
        <v>128</v>
      </c>
      <c r="G12427">
        <v>16</v>
      </c>
      <c r="H12427">
        <v>0.1</v>
      </c>
      <c r="I12427">
        <v>6</v>
      </c>
      <c r="J12427">
        <v>0.90708470128875496</v>
      </c>
      <c r="K12427">
        <v>0.89587635984708203</v>
      </c>
      <c r="L12427">
        <v>0.05</v>
      </c>
      <c r="M12427">
        <v>25</v>
      </c>
      <c r="N12427" t="s">
        <v>17</v>
      </c>
      <c r="O12427" t="s">
        <v>28</v>
      </c>
    </row>
    <row r="12428" spans="1:15" x14ac:dyDescent="0.25">
      <c r="A12428">
        <v>32</v>
      </c>
      <c r="B12428">
        <v>8</v>
      </c>
      <c r="C12428">
        <v>3</v>
      </c>
      <c r="D12428" t="s">
        <v>15</v>
      </c>
      <c r="E12428" t="s">
        <v>16</v>
      </c>
      <c r="F12428">
        <v>128</v>
      </c>
      <c r="G12428">
        <v>16</v>
      </c>
      <c r="H12428">
        <v>0.1</v>
      </c>
      <c r="I12428">
        <v>7</v>
      </c>
      <c r="J12428">
        <v>0.93709392910276701</v>
      </c>
      <c r="K12428">
        <v>0.906196445722249</v>
      </c>
      <c r="L12428">
        <v>0.05</v>
      </c>
      <c r="M12428">
        <v>25</v>
      </c>
      <c r="N12428" t="s">
        <v>17</v>
      </c>
      <c r="O12428" t="s">
        <v>28</v>
      </c>
    </row>
    <row r="12429" spans="1:15" x14ac:dyDescent="0.25">
      <c r="A12429">
        <v>32</v>
      </c>
      <c r="B12429">
        <v>8</v>
      </c>
      <c r="C12429">
        <v>3</v>
      </c>
      <c r="D12429" t="s">
        <v>15</v>
      </c>
      <c r="E12429" t="s">
        <v>16</v>
      </c>
      <c r="F12429">
        <v>128</v>
      </c>
      <c r="G12429">
        <v>16</v>
      </c>
      <c r="H12429">
        <v>0.1</v>
      </c>
      <c r="I12429">
        <v>8</v>
      </c>
      <c r="J12429">
        <v>0.92396155705237204</v>
      </c>
      <c r="K12429">
        <v>0.90342496280625995</v>
      </c>
      <c r="L12429">
        <v>0.05</v>
      </c>
      <c r="M12429">
        <v>25</v>
      </c>
      <c r="N12429" t="s">
        <v>17</v>
      </c>
      <c r="O12429" t="s">
        <v>28</v>
      </c>
    </row>
    <row r="12430" spans="1:15" x14ac:dyDescent="0.25">
      <c r="A12430">
        <v>32</v>
      </c>
      <c r="B12430">
        <v>8</v>
      </c>
      <c r="C12430">
        <v>3</v>
      </c>
      <c r="D12430" t="s">
        <v>15</v>
      </c>
      <c r="E12430" t="s">
        <v>16</v>
      </c>
      <c r="F12430">
        <v>128</v>
      </c>
      <c r="G12430">
        <v>16</v>
      </c>
      <c r="H12430">
        <v>0.1</v>
      </c>
      <c r="I12430">
        <v>9</v>
      </c>
      <c r="J12430">
        <v>0.92546813893195901</v>
      </c>
      <c r="K12430">
        <v>0.93330236470580796</v>
      </c>
      <c r="L12430">
        <v>0.05</v>
      </c>
      <c r="M12430">
        <v>25</v>
      </c>
      <c r="N12430" t="s">
        <v>17</v>
      </c>
      <c r="O12430" t="s">
        <v>28</v>
      </c>
    </row>
    <row r="12431" spans="1:15" x14ac:dyDescent="0.25">
      <c r="A12431">
        <v>32</v>
      </c>
      <c r="B12431">
        <v>8</v>
      </c>
      <c r="C12431">
        <v>3</v>
      </c>
      <c r="D12431" t="s">
        <v>15</v>
      </c>
      <c r="E12431" t="s">
        <v>16</v>
      </c>
      <c r="F12431">
        <v>128</v>
      </c>
      <c r="G12431">
        <v>16</v>
      </c>
      <c r="H12431">
        <v>0.1</v>
      </c>
      <c r="I12431">
        <v>10</v>
      </c>
      <c r="J12431">
        <v>0.93032058806912599</v>
      </c>
      <c r="K12431">
        <v>0.94090432577322103</v>
      </c>
      <c r="L12431">
        <v>0.05</v>
      </c>
      <c r="M12431">
        <v>25</v>
      </c>
      <c r="N12431" t="s">
        <v>17</v>
      </c>
      <c r="O12431" t="s">
        <v>28</v>
      </c>
    </row>
    <row r="12432" spans="1:15" x14ac:dyDescent="0.25">
      <c r="A12432">
        <v>32</v>
      </c>
      <c r="B12432">
        <v>8</v>
      </c>
      <c r="C12432">
        <v>3</v>
      </c>
      <c r="D12432" t="s">
        <v>15</v>
      </c>
      <c r="E12432" t="s">
        <v>16</v>
      </c>
      <c r="F12432">
        <v>128</v>
      </c>
      <c r="G12432">
        <v>16</v>
      </c>
      <c r="H12432">
        <v>0.1</v>
      </c>
      <c r="I12432">
        <v>1</v>
      </c>
      <c r="J12432">
        <v>0.74492941036151605</v>
      </c>
      <c r="K12432">
        <v>0.77757201775255602</v>
      </c>
      <c r="L12432">
        <v>0.01</v>
      </c>
      <c r="M12432">
        <v>25</v>
      </c>
      <c r="N12432" t="s">
        <v>17</v>
      </c>
      <c r="O12432" t="s">
        <v>28</v>
      </c>
    </row>
    <row r="12433" spans="1:15" x14ac:dyDescent="0.25">
      <c r="A12433">
        <v>32</v>
      </c>
      <c r="B12433">
        <v>8</v>
      </c>
      <c r="C12433">
        <v>3</v>
      </c>
      <c r="D12433" t="s">
        <v>15</v>
      </c>
      <c r="E12433" t="s">
        <v>16</v>
      </c>
      <c r="F12433">
        <v>128</v>
      </c>
      <c r="G12433">
        <v>16</v>
      </c>
      <c r="H12433">
        <v>0.1</v>
      </c>
      <c r="I12433">
        <v>2</v>
      </c>
      <c r="J12433">
        <v>0.74889046521992897</v>
      </c>
      <c r="K12433">
        <v>0.77362979516763797</v>
      </c>
      <c r="L12433">
        <v>0.01</v>
      </c>
      <c r="M12433">
        <v>25</v>
      </c>
      <c r="N12433" t="s">
        <v>17</v>
      </c>
      <c r="O12433" t="s">
        <v>28</v>
      </c>
    </row>
    <row r="12434" spans="1:15" x14ac:dyDescent="0.25">
      <c r="A12434">
        <v>32</v>
      </c>
      <c r="B12434">
        <v>8</v>
      </c>
      <c r="C12434">
        <v>3</v>
      </c>
      <c r="D12434" t="s">
        <v>15</v>
      </c>
      <c r="E12434" t="s">
        <v>16</v>
      </c>
      <c r="F12434">
        <v>128</v>
      </c>
      <c r="G12434">
        <v>16</v>
      </c>
      <c r="H12434">
        <v>0.1</v>
      </c>
      <c r="I12434">
        <v>3</v>
      </c>
      <c r="J12434">
        <v>0.78774772286426298</v>
      </c>
      <c r="K12434">
        <v>0.88496619606907601</v>
      </c>
      <c r="L12434">
        <v>0.01</v>
      </c>
      <c r="M12434">
        <v>25</v>
      </c>
      <c r="N12434" t="s">
        <v>17</v>
      </c>
      <c r="O12434" t="s">
        <v>28</v>
      </c>
    </row>
    <row r="12435" spans="1:15" x14ac:dyDescent="0.25">
      <c r="A12435">
        <v>32</v>
      </c>
      <c r="B12435">
        <v>8</v>
      </c>
      <c r="C12435">
        <v>3</v>
      </c>
      <c r="D12435" t="s">
        <v>15</v>
      </c>
      <c r="E12435" t="s">
        <v>16</v>
      </c>
      <c r="F12435">
        <v>128</v>
      </c>
      <c r="G12435">
        <v>16</v>
      </c>
      <c r="H12435">
        <v>0.1</v>
      </c>
      <c r="I12435">
        <v>4</v>
      </c>
      <c r="J12435">
        <v>0.84404994318930804</v>
      </c>
      <c r="K12435">
        <v>0.89823039403393501</v>
      </c>
      <c r="L12435">
        <v>0.01</v>
      </c>
      <c r="M12435">
        <v>25</v>
      </c>
      <c r="N12435" t="s">
        <v>17</v>
      </c>
      <c r="O12435" t="s">
        <v>28</v>
      </c>
    </row>
    <row r="12436" spans="1:15" x14ac:dyDescent="0.25">
      <c r="A12436">
        <v>32</v>
      </c>
      <c r="B12436">
        <v>8</v>
      </c>
      <c r="C12436">
        <v>3</v>
      </c>
      <c r="D12436" t="s">
        <v>15</v>
      </c>
      <c r="E12436" t="s">
        <v>16</v>
      </c>
      <c r="F12436">
        <v>128</v>
      </c>
      <c r="G12436">
        <v>16</v>
      </c>
      <c r="H12436">
        <v>0.1</v>
      </c>
      <c r="I12436">
        <v>5</v>
      </c>
      <c r="J12436">
        <v>0.84740836529588603</v>
      </c>
      <c r="K12436">
        <v>0.90772813729982804</v>
      </c>
      <c r="L12436">
        <v>0.01</v>
      </c>
      <c r="M12436">
        <v>25</v>
      </c>
      <c r="N12436" t="s">
        <v>17</v>
      </c>
      <c r="O12436" t="s">
        <v>28</v>
      </c>
    </row>
    <row r="12437" spans="1:15" x14ac:dyDescent="0.25">
      <c r="A12437">
        <v>32</v>
      </c>
      <c r="B12437">
        <v>8</v>
      </c>
      <c r="C12437">
        <v>3</v>
      </c>
      <c r="D12437" t="s">
        <v>15</v>
      </c>
      <c r="E12437" t="s">
        <v>16</v>
      </c>
      <c r="F12437">
        <v>128</v>
      </c>
      <c r="G12437">
        <v>16</v>
      </c>
      <c r="H12437">
        <v>0.1</v>
      </c>
      <c r="I12437">
        <v>6</v>
      </c>
      <c r="J12437">
        <v>0.88246778111876201</v>
      </c>
      <c r="K12437">
        <v>0.92207205227839095</v>
      </c>
      <c r="L12437">
        <v>0.01</v>
      </c>
      <c r="M12437">
        <v>25</v>
      </c>
      <c r="N12437" t="s">
        <v>17</v>
      </c>
      <c r="O12437" t="s">
        <v>28</v>
      </c>
    </row>
    <row r="12438" spans="1:15" x14ac:dyDescent="0.25">
      <c r="A12438">
        <v>32</v>
      </c>
      <c r="B12438">
        <v>8</v>
      </c>
      <c r="C12438">
        <v>3</v>
      </c>
      <c r="D12438" t="s">
        <v>15</v>
      </c>
      <c r="E12438" t="s">
        <v>16</v>
      </c>
      <c r="F12438">
        <v>128</v>
      </c>
      <c r="G12438">
        <v>16</v>
      </c>
      <c r="H12438">
        <v>0.1</v>
      </c>
      <c r="I12438">
        <v>7</v>
      </c>
      <c r="J12438">
        <v>0.87726065749744198</v>
      </c>
      <c r="K12438">
        <v>0.92081342866648597</v>
      </c>
      <c r="L12438">
        <v>0.01</v>
      </c>
      <c r="M12438">
        <v>25</v>
      </c>
      <c r="N12438" t="s">
        <v>17</v>
      </c>
      <c r="O12438" t="s">
        <v>28</v>
      </c>
    </row>
    <row r="12439" spans="1:15" x14ac:dyDescent="0.25">
      <c r="A12439">
        <v>32</v>
      </c>
      <c r="B12439">
        <v>8</v>
      </c>
      <c r="C12439">
        <v>3</v>
      </c>
      <c r="D12439" t="s">
        <v>15</v>
      </c>
      <c r="E12439" t="s">
        <v>16</v>
      </c>
      <c r="F12439">
        <v>128</v>
      </c>
      <c r="G12439">
        <v>16</v>
      </c>
      <c r="H12439">
        <v>0.1</v>
      </c>
      <c r="I12439">
        <v>8</v>
      </c>
      <c r="J12439">
        <v>0.87504786536179902</v>
      </c>
      <c r="K12439">
        <v>0.93520756304103503</v>
      </c>
      <c r="L12439">
        <v>0.01</v>
      </c>
      <c r="M12439">
        <v>25</v>
      </c>
      <c r="N12439" t="s">
        <v>17</v>
      </c>
      <c r="O12439" t="s">
        <v>28</v>
      </c>
    </row>
    <row r="12440" spans="1:15" x14ac:dyDescent="0.25">
      <c r="A12440">
        <v>32</v>
      </c>
      <c r="B12440">
        <v>8</v>
      </c>
      <c r="C12440">
        <v>3</v>
      </c>
      <c r="D12440" t="s">
        <v>15</v>
      </c>
      <c r="E12440" t="s">
        <v>16</v>
      </c>
      <c r="F12440">
        <v>128</v>
      </c>
      <c r="G12440">
        <v>16</v>
      </c>
      <c r="H12440">
        <v>0.1</v>
      </c>
      <c r="I12440">
        <v>9</v>
      </c>
      <c r="J12440">
        <v>0.88644452953842001</v>
      </c>
      <c r="K12440">
        <v>0.93161687622802103</v>
      </c>
      <c r="L12440">
        <v>0.01</v>
      </c>
      <c r="M12440">
        <v>25</v>
      </c>
      <c r="N12440" t="s">
        <v>17</v>
      </c>
      <c r="O12440" t="s">
        <v>28</v>
      </c>
    </row>
    <row r="12441" spans="1:15" x14ac:dyDescent="0.25">
      <c r="A12441">
        <v>32</v>
      </c>
      <c r="B12441">
        <v>8</v>
      </c>
      <c r="C12441">
        <v>3</v>
      </c>
      <c r="D12441" t="s">
        <v>15</v>
      </c>
      <c r="E12441" t="s">
        <v>16</v>
      </c>
      <c r="F12441">
        <v>128</v>
      </c>
      <c r="G12441">
        <v>16</v>
      </c>
      <c r="H12441">
        <v>0.1</v>
      </c>
      <c r="I12441">
        <v>10</v>
      </c>
      <c r="J12441">
        <v>0.91641609280544301</v>
      </c>
      <c r="K12441">
        <v>0.93437580429501299</v>
      </c>
      <c r="L12441">
        <v>0.01</v>
      </c>
      <c r="M12441">
        <v>25</v>
      </c>
      <c r="N12441" t="s">
        <v>17</v>
      </c>
      <c r="O12441" t="s">
        <v>28</v>
      </c>
    </row>
    <row r="12442" spans="1:15" x14ac:dyDescent="0.25">
      <c r="A12442">
        <v>32</v>
      </c>
      <c r="B12442">
        <v>8</v>
      </c>
      <c r="C12442">
        <v>3</v>
      </c>
      <c r="D12442" t="s">
        <v>15</v>
      </c>
      <c r="E12442" t="s">
        <v>16</v>
      </c>
      <c r="F12442">
        <v>128</v>
      </c>
      <c r="G12442">
        <v>16</v>
      </c>
      <c r="H12442">
        <v>0.1</v>
      </c>
      <c r="I12442">
        <v>1</v>
      </c>
      <c r="J12442">
        <v>0.74024959039805105</v>
      </c>
      <c r="K12442">
        <v>0.75805864369966203</v>
      </c>
      <c r="L12442">
        <v>5.0000000000000001E-3</v>
      </c>
      <c r="M12442">
        <v>25</v>
      </c>
      <c r="N12442" t="s">
        <v>17</v>
      </c>
      <c r="O12442" t="s">
        <v>28</v>
      </c>
    </row>
    <row r="12443" spans="1:15" x14ac:dyDescent="0.25">
      <c r="A12443">
        <v>32</v>
      </c>
      <c r="B12443">
        <v>8</v>
      </c>
      <c r="C12443">
        <v>3</v>
      </c>
      <c r="D12443" t="s">
        <v>15</v>
      </c>
      <c r="E12443" t="s">
        <v>16</v>
      </c>
      <c r="F12443">
        <v>128</v>
      </c>
      <c r="G12443">
        <v>16</v>
      </c>
      <c r="H12443">
        <v>0.1</v>
      </c>
      <c r="I12443">
        <v>2</v>
      </c>
      <c r="J12443">
        <v>0.85089547460467896</v>
      </c>
      <c r="K12443">
        <v>0.88212252277135705</v>
      </c>
      <c r="L12443">
        <v>5.0000000000000001E-3</v>
      </c>
      <c r="M12443">
        <v>25</v>
      </c>
      <c r="N12443" t="s">
        <v>17</v>
      </c>
      <c r="O12443" t="s">
        <v>28</v>
      </c>
    </row>
    <row r="12444" spans="1:15" x14ac:dyDescent="0.25">
      <c r="A12444">
        <v>32</v>
      </c>
      <c r="B12444">
        <v>8</v>
      </c>
      <c r="C12444">
        <v>3</v>
      </c>
      <c r="D12444" t="s">
        <v>15</v>
      </c>
      <c r="E12444" t="s">
        <v>16</v>
      </c>
      <c r="F12444">
        <v>128</v>
      </c>
      <c r="G12444">
        <v>16</v>
      </c>
      <c r="H12444">
        <v>0.1</v>
      </c>
      <c r="I12444">
        <v>3</v>
      </c>
      <c r="J12444">
        <v>0.83449570310292998</v>
      </c>
      <c r="K12444">
        <v>0.90006340198743195</v>
      </c>
      <c r="L12444">
        <v>5.0000000000000001E-3</v>
      </c>
      <c r="M12444">
        <v>25</v>
      </c>
      <c r="N12444" t="s">
        <v>17</v>
      </c>
      <c r="O12444" t="s">
        <v>28</v>
      </c>
    </row>
    <row r="12445" spans="1:15" x14ac:dyDescent="0.25">
      <c r="A12445">
        <v>32</v>
      </c>
      <c r="B12445">
        <v>8</v>
      </c>
      <c r="C12445">
        <v>3</v>
      </c>
      <c r="D12445" t="s">
        <v>15</v>
      </c>
      <c r="E12445" t="s">
        <v>16</v>
      </c>
      <c r="F12445">
        <v>128</v>
      </c>
      <c r="G12445">
        <v>16</v>
      </c>
      <c r="H12445">
        <v>0.1</v>
      </c>
      <c r="I12445">
        <v>4</v>
      </c>
      <c r="J12445">
        <v>0.84155780566349203</v>
      </c>
      <c r="K12445">
        <v>0.91318635790108005</v>
      </c>
      <c r="L12445">
        <v>5.0000000000000001E-3</v>
      </c>
      <c r="M12445">
        <v>25</v>
      </c>
      <c r="N12445" t="s">
        <v>17</v>
      </c>
      <c r="O12445" t="s">
        <v>28</v>
      </c>
    </row>
    <row r="12446" spans="1:15" x14ac:dyDescent="0.25">
      <c r="A12446">
        <v>32</v>
      </c>
      <c r="B12446">
        <v>8</v>
      </c>
      <c r="C12446">
        <v>3</v>
      </c>
      <c r="D12446" t="s">
        <v>15</v>
      </c>
      <c r="E12446" t="s">
        <v>16</v>
      </c>
      <c r="F12446">
        <v>128</v>
      </c>
      <c r="G12446">
        <v>16</v>
      </c>
      <c r="H12446">
        <v>0.1</v>
      </c>
      <c r="I12446">
        <v>5</v>
      </c>
      <c r="J12446">
        <v>0.85938882995084698</v>
      </c>
      <c r="K12446">
        <v>0.928126628206979</v>
      </c>
      <c r="L12446">
        <v>5.0000000000000001E-3</v>
      </c>
      <c r="M12446">
        <v>25</v>
      </c>
      <c r="N12446" t="s">
        <v>17</v>
      </c>
      <c r="O12446" t="s">
        <v>28</v>
      </c>
    </row>
    <row r="12447" spans="1:15" x14ac:dyDescent="0.25">
      <c r="A12447">
        <v>32</v>
      </c>
      <c r="B12447">
        <v>8</v>
      </c>
      <c r="C12447">
        <v>3</v>
      </c>
      <c r="D12447" t="s">
        <v>15</v>
      </c>
      <c r="E12447" t="s">
        <v>16</v>
      </c>
      <c r="F12447">
        <v>128</v>
      </c>
      <c r="G12447">
        <v>16</v>
      </c>
      <c r="H12447">
        <v>0.1</v>
      </c>
      <c r="I12447">
        <v>6</v>
      </c>
      <c r="J12447">
        <v>0.87969315949052396</v>
      </c>
      <c r="K12447">
        <v>0.94510392276256905</v>
      </c>
      <c r="L12447">
        <v>5.0000000000000001E-3</v>
      </c>
      <c r="M12447">
        <v>25</v>
      </c>
      <c r="N12447" t="s">
        <v>17</v>
      </c>
      <c r="O12447" t="s">
        <v>28</v>
      </c>
    </row>
    <row r="12448" spans="1:15" x14ac:dyDescent="0.25">
      <c r="A12448">
        <v>32</v>
      </c>
      <c r="B12448">
        <v>8</v>
      </c>
      <c r="C12448">
        <v>3</v>
      </c>
      <c r="D12448" t="s">
        <v>15</v>
      </c>
      <c r="E12448" t="s">
        <v>16</v>
      </c>
      <c r="F12448">
        <v>128</v>
      </c>
      <c r="G12448">
        <v>16</v>
      </c>
      <c r="H12448">
        <v>0.1</v>
      </c>
      <c r="I12448">
        <v>7</v>
      </c>
      <c r="J12448">
        <v>0.91913421761319702</v>
      </c>
      <c r="K12448">
        <v>0.940063150890452</v>
      </c>
      <c r="L12448">
        <v>5.0000000000000001E-3</v>
      </c>
      <c r="M12448">
        <v>25</v>
      </c>
      <c r="N12448" t="s">
        <v>17</v>
      </c>
      <c r="O12448" t="s">
        <v>28</v>
      </c>
    </row>
    <row r="12449" spans="1:15" x14ac:dyDescent="0.25">
      <c r="A12449">
        <v>32</v>
      </c>
      <c r="B12449">
        <v>8</v>
      </c>
      <c r="C12449">
        <v>3</v>
      </c>
      <c r="D12449" t="s">
        <v>15</v>
      </c>
      <c r="E12449" t="s">
        <v>16</v>
      </c>
      <c r="F12449">
        <v>128</v>
      </c>
      <c r="G12449">
        <v>16</v>
      </c>
      <c r="H12449">
        <v>0.1</v>
      </c>
      <c r="I12449">
        <v>8</v>
      </c>
      <c r="J12449">
        <v>0.94530793905876298</v>
      </c>
      <c r="K12449">
        <v>0.94359734088298197</v>
      </c>
      <c r="L12449">
        <v>5.0000000000000001E-3</v>
      </c>
      <c r="M12449">
        <v>25</v>
      </c>
      <c r="N12449" t="s">
        <v>17</v>
      </c>
      <c r="O12449" t="s">
        <v>28</v>
      </c>
    </row>
    <row r="12450" spans="1:15" x14ac:dyDescent="0.25">
      <c r="A12450">
        <v>32</v>
      </c>
      <c r="B12450">
        <v>8</v>
      </c>
      <c r="C12450">
        <v>3</v>
      </c>
      <c r="D12450" t="s">
        <v>15</v>
      </c>
      <c r="E12450" t="s">
        <v>16</v>
      </c>
      <c r="F12450">
        <v>128</v>
      </c>
      <c r="G12450">
        <v>16</v>
      </c>
      <c r="H12450">
        <v>0.1</v>
      </c>
      <c r="I12450">
        <v>9</v>
      </c>
      <c r="J12450">
        <v>0.95069083056603498</v>
      </c>
      <c r="K12450">
        <v>0.94723824709198301</v>
      </c>
      <c r="L12450">
        <v>5.0000000000000001E-3</v>
      </c>
      <c r="M12450">
        <v>25</v>
      </c>
      <c r="N12450" t="s">
        <v>17</v>
      </c>
      <c r="O12450" t="s">
        <v>28</v>
      </c>
    </row>
    <row r="12451" spans="1:15" x14ac:dyDescent="0.25">
      <c r="A12451">
        <v>32</v>
      </c>
      <c r="B12451">
        <v>8</v>
      </c>
      <c r="C12451">
        <v>3</v>
      </c>
      <c r="D12451" t="s">
        <v>15</v>
      </c>
      <c r="E12451" t="s">
        <v>16</v>
      </c>
      <c r="F12451">
        <v>128</v>
      </c>
      <c r="G12451">
        <v>16</v>
      </c>
      <c r="H12451">
        <v>0.1</v>
      </c>
      <c r="I12451">
        <v>10</v>
      </c>
      <c r="J12451">
        <v>0.95014469463468498</v>
      </c>
      <c r="K12451">
        <v>0.95561547008493297</v>
      </c>
      <c r="L12451">
        <v>5.0000000000000001E-3</v>
      </c>
      <c r="M12451">
        <v>25</v>
      </c>
      <c r="N12451" t="s">
        <v>17</v>
      </c>
      <c r="O12451" t="s">
        <v>28</v>
      </c>
    </row>
    <row r="12452" spans="1:15" x14ac:dyDescent="0.25">
      <c r="A12452">
        <v>32</v>
      </c>
      <c r="B12452">
        <v>8</v>
      </c>
      <c r="C12452">
        <v>3</v>
      </c>
      <c r="D12452" t="s">
        <v>15</v>
      </c>
      <c r="E12452" t="s">
        <v>16</v>
      </c>
      <c r="F12452">
        <v>1024</v>
      </c>
      <c r="G12452">
        <v>16</v>
      </c>
      <c r="H12452">
        <v>0.1</v>
      </c>
      <c r="I12452">
        <v>1</v>
      </c>
      <c r="J12452">
        <v>0.53705249810107902</v>
      </c>
      <c r="K12452">
        <v>0.54134311774565103</v>
      </c>
      <c r="L12452">
        <v>0.05</v>
      </c>
      <c r="M12452">
        <v>25</v>
      </c>
      <c r="N12452" t="s">
        <v>17</v>
      </c>
      <c r="O12452" t="s">
        <v>28</v>
      </c>
    </row>
    <row r="12453" spans="1:15" x14ac:dyDescent="0.25">
      <c r="A12453">
        <v>32</v>
      </c>
      <c r="B12453">
        <v>8</v>
      </c>
      <c r="C12453">
        <v>3</v>
      </c>
      <c r="D12453" t="s">
        <v>15</v>
      </c>
      <c r="E12453" t="s">
        <v>16</v>
      </c>
      <c r="F12453">
        <v>1024</v>
      </c>
      <c r="G12453">
        <v>16</v>
      </c>
      <c r="H12453">
        <v>0.1</v>
      </c>
      <c r="I12453">
        <v>2</v>
      </c>
      <c r="J12453">
        <v>0.57981431378334003</v>
      </c>
      <c r="K12453">
        <v>0.60560197362226198</v>
      </c>
      <c r="L12453">
        <v>0.05</v>
      </c>
      <c r="M12453">
        <v>25</v>
      </c>
      <c r="N12453" t="s">
        <v>17</v>
      </c>
      <c r="O12453" t="s">
        <v>28</v>
      </c>
    </row>
    <row r="12454" spans="1:15" x14ac:dyDescent="0.25">
      <c r="A12454">
        <v>32</v>
      </c>
      <c r="B12454">
        <v>8</v>
      </c>
      <c r="C12454">
        <v>3</v>
      </c>
      <c r="D12454" t="s">
        <v>15</v>
      </c>
      <c r="E12454" t="s">
        <v>16</v>
      </c>
      <c r="F12454">
        <v>1024</v>
      </c>
      <c r="G12454">
        <v>16</v>
      </c>
      <c r="H12454">
        <v>0.1</v>
      </c>
      <c r="I12454">
        <v>3</v>
      </c>
      <c r="J12454">
        <v>0.61683856347417698</v>
      </c>
      <c r="K12454">
        <v>0.61747572206075296</v>
      </c>
      <c r="L12454">
        <v>0.05</v>
      </c>
      <c r="M12454">
        <v>25</v>
      </c>
      <c r="N12454" t="s">
        <v>17</v>
      </c>
      <c r="O12454" t="s">
        <v>28</v>
      </c>
    </row>
    <row r="12455" spans="1:15" x14ac:dyDescent="0.25">
      <c r="A12455">
        <v>32</v>
      </c>
      <c r="B12455">
        <v>8</v>
      </c>
      <c r="C12455">
        <v>3</v>
      </c>
      <c r="D12455" t="s">
        <v>15</v>
      </c>
      <c r="E12455" t="s">
        <v>16</v>
      </c>
      <c r="F12455">
        <v>1024</v>
      </c>
      <c r="G12455">
        <v>16</v>
      </c>
      <c r="H12455">
        <v>0.1</v>
      </c>
      <c r="I12455">
        <v>4</v>
      </c>
      <c r="J12455">
        <v>0.64013408578728304</v>
      </c>
      <c r="K12455">
        <v>0.69645513838582296</v>
      </c>
      <c r="L12455">
        <v>0.05</v>
      </c>
      <c r="M12455">
        <v>25</v>
      </c>
      <c r="N12455" t="s">
        <v>17</v>
      </c>
      <c r="O12455" t="s">
        <v>28</v>
      </c>
    </row>
    <row r="12456" spans="1:15" x14ac:dyDescent="0.25">
      <c r="A12456">
        <v>32</v>
      </c>
      <c r="B12456">
        <v>8</v>
      </c>
      <c r="C12456">
        <v>3</v>
      </c>
      <c r="D12456" t="s">
        <v>15</v>
      </c>
      <c r="E12456" t="s">
        <v>16</v>
      </c>
      <c r="F12456">
        <v>1024</v>
      </c>
      <c r="G12456">
        <v>16</v>
      </c>
      <c r="H12456">
        <v>0.1</v>
      </c>
      <c r="I12456">
        <v>5</v>
      </c>
      <c r="J12456">
        <v>0.68223677189722598</v>
      </c>
      <c r="K12456">
        <v>0.70496104858098796</v>
      </c>
      <c r="L12456">
        <v>0.05</v>
      </c>
      <c r="M12456">
        <v>25</v>
      </c>
      <c r="N12456" t="s">
        <v>17</v>
      </c>
      <c r="O12456" t="s">
        <v>28</v>
      </c>
    </row>
    <row r="12457" spans="1:15" x14ac:dyDescent="0.25">
      <c r="A12457">
        <v>32</v>
      </c>
      <c r="B12457">
        <v>8</v>
      </c>
      <c r="C12457">
        <v>3</v>
      </c>
      <c r="D12457" t="s">
        <v>15</v>
      </c>
      <c r="E12457" t="s">
        <v>16</v>
      </c>
      <c r="F12457">
        <v>1024</v>
      </c>
      <c r="G12457">
        <v>16</v>
      </c>
      <c r="H12457">
        <v>0.1</v>
      </c>
      <c r="I12457">
        <v>6</v>
      </c>
      <c r="J12457">
        <v>0.69510549211869299</v>
      </c>
      <c r="K12457">
        <v>0.70775450248272098</v>
      </c>
      <c r="L12457">
        <v>0.05</v>
      </c>
      <c r="M12457">
        <v>25</v>
      </c>
      <c r="N12457" t="s">
        <v>17</v>
      </c>
      <c r="O12457" t="s">
        <v>28</v>
      </c>
    </row>
    <row r="12458" spans="1:15" x14ac:dyDescent="0.25">
      <c r="A12458">
        <v>32</v>
      </c>
      <c r="B12458">
        <v>8</v>
      </c>
      <c r="C12458">
        <v>3</v>
      </c>
      <c r="D12458" t="s">
        <v>15</v>
      </c>
      <c r="E12458" t="s">
        <v>16</v>
      </c>
      <c r="F12458">
        <v>1024</v>
      </c>
      <c r="G12458">
        <v>16</v>
      </c>
      <c r="H12458">
        <v>0.1</v>
      </c>
      <c r="I12458">
        <v>7</v>
      </c>
      <c r="J12458">
        <v>0.70387505414278595</v>
      </c>
      <c r="K12458">
        <v>0.77713573674992598</v>
      </c>
      <c r="L12458">
        <v>0.05</v>
      </c>
      <c r="M12458">
        <v>25</v>
      </c>
      <c r="N12458" t="s">
        <v>17</v>
      </c>
      <c r="O12458" t="s">
        <v>28</v>
      </c>
    </row>
    <row r="12459" spans="1:15" x14ac:dyDescent="0.25">
      <c r="A12459">
        <v>32</v>
      </c>
      <c r="B12459">
        <v>8</v>
      </c>
      <c r="C12459">
        <v>3</v>
      </c>
      <c r="D12459" t="s">
        <v>15</v>
      </c>
      <c r="E12459" t="s">
        <v>16</v>
      </c>
      <c r="F12459">
        <v>1024</v>
      </c>
      <c r="G12459">
        <v>16</v>
      </c>
      <c r="H12459">
        <v>0.1</v>
      </c>
      <c r="I12459">
        <v>8</v>
      </c>
      <c r="J12459">
        <v>0.746059346771206</v>
      </c>
      <c r="K12459">
        <v>0.77473776059158395</v>
      </c>
      <c r="L12459">
        <v>0.05</v>
      </c>
      <c r="M12459">
        <v>25</v>
      </c>
      <c r="N12459" t="s">
        <v>17</v>
      </c>
      <c r="O12459" t="s">
        <v>28</v>
      </c>
    </row>
    <row r="12460" spans="1:15" x14ac:dyDescent="0.25">
      <c r="A12460">
        <v>32</v>
      </c>
      <c r="B12460">
        <v>8</v>
      </c>
      <c r="C12460">
        <v>3</v>
      </c>
      <c r="D12460" t="s">
        <v>15</v>
      </c>
      <c r="E12460" t="s">
        <v>16</v>
      </c>
      <c r="F12460">
        <v>1024</v>
      </c>
      <c r="G12460">
        <v>16</v>
      </c>
      <c r="H12460">
        <v>0.1</v>
      </c>
      <c r="I12460">
        <v>9</v>
      </c>
      <c r="J12460">
        <v>0.79594603925901197</v>
      </c>
      <c r="K12460">
        <v>0.82153282151398899</v>
      </c>
      <c r="L12460">
        <v>0.05</v>
      </c>
      <c r="M12460">
        <v>25</v>
      </c>
      <c r="N12460" t="s">
        <v>17</v>
      </c>
      <c r="O12460" t="s">
        <v>28</v>
      </c>
    </row>
    <row r="12461" spans="1:15" x14ac:dyDescent="0.25">
      <c r="A12461">
        <v>32</v>
      </c>
      <c r="B12461">
        <v>8</v>
      </c>
      <c r="C12461">
        <v>3</v>
      </c>
      <c r="D12461" t="s">
        <v>15</v>
      </c>
      <c r="E12461" t="s">
        <v>16</v>
      </c>
      <c r="F12461">
        <v>1024</v>
      </c>
      <c r="G12461">
        <v>16</v>
      </c>
      <c r="H12461">
        <v>0.1</v>
      </c>
      <c r="I12461">
        <v>10</v>
      </c>
      <c r="J12461">
        <v>0.77982561314743704</v>
      </c>
      <c r="K12461">
        <v>0.86136935738005405</v>
      </c>
      <c r="L12461">
        <v>0.05</v>
      </c>
      <c r="M12461">
        <v>25</v>
      </c>
      <c r="N12461" t="s">
        <v>17</v>
      </c>
      <c r="O12461" t="s">
        <v>28</v>
      </c>
    </row>
    <row r="12462" spans="1:15" x14ac:dyDescent="0.25">
      <c r="A12462">
        <v>32</v>
      </c>
      <c r="B12462">
        <v>8</v>
      </c>
      <c r="C12462">
        <v>3</v>
      </c>
      <c r="D12462" t="s">
        <v>15</v>
      </c>
      <c r="E12462" t="s">
        <v>16</v>
      </c>
      <c r="F12462">
        <v>1024</v>
      </c>
      <c r="G12462">
        <v>16</v>
      </c>
      <c r="H12462">
        <v>0.1</v>
      </c>
      <c r="I12462">
        <v>1</v>
      </c>
      <c r="J12462">
        <v>0.58154374423261601</v>
      </c>
      <c r="K12462">
        <v>0.61017193865700703</v>
      </c>
      <c r="L12462">
        <v>0.01</v>
      </c>
      <c r="M12462">
        <v>25</v>
      </c>
      <c r="N12462" t="s">
        <v>17</v>
      </c>
      <c r="O12462" t="s">
        <v>28</v>
      </c>
    </row>
    <row r="12463" spans="1:15" x14ac:dyDescent="0.25">
      <c r="A12463">
        <v>32</v>
      </c>
      <c r="B12463">
        <v>8</v>
      </c>
      <c r="C12463">
        <v>3</v>
      </c>
      <c r="D12463" t="s">
        <v>15</v>
      </c>
      <c r="E12463" t="s">
        <v>16</v>
      </c>
      <c r="F12463">
        <v>1024</v>
      </c>
      <c r="G12463">
        <v>16</v>
      </c>
      <c r="H12463">
        <v>0.1</v>
      </c>
      <c r="I12463">
        <v>2</v>
      </c>
      <c r="J12463">
        <v>0.61291831187500301</v>
      </c>
      <c r="K12463">
        <v>0.68168435854137699</v>
      </c>
      <c r="L12463">
        <v>0.01</v>
      </c>
      <c r="M12463">
        <v>25</v>
      </c>
      <c r="N12463" t="s">
        <v>17</v>
      </c>
      <c r="O12463" t="s">
        <v>28</v>
      </c>
    </row>
    <row r="12464" spans="1:15" x14ac:dyDescent="0.25">
      <c r="A12464">
        <v>32</v>
      </c>
      <c r="B12464">
        <v>8</v>
      </c>
      <c r="C12464">
        <v>3</v>
      </c>
      <c r="D12464" t="s">
        <v>15</v>
      </c>
      <c r="E12464" t="s">
        <v>16</v>
      </c>
      <c r="F12464">
        <v>1024</v>
      </c>
      <c r="G12464">
        <v>16</v>
      </c>
      <c r="H12464">
        <v>0.1</v>
      </c>
      <c r="I12464">
        <v>3</v>
      </c>
      <c r="J12464">
        <v>0.68883434504491503</v>
      </c>
      <c r="K12464">
        <v>0.71442112729989105</v>
      </c>
      <c r="L12464">
        <v>0.01</v>
      </c>
      <c r="M12464">
        <v>25</v>
      </c>
      <c r="N12464" t="s">
        <v>17</v>
      </c>
      <c r="O12464" t="s">
        <v>28</v>
      </c>
    </row>
    <row r="12465" spans="1:15" x14ac:dyDescent="0.25">
      <c r="A12465">
        <v>32</v>
      </c>
      <c r="B12465">
        <v>8</v>
      </c>
      <c r="C12465">
        <v>3</v>
      </c>
      <c r="D12465" t="s">
        <v>15</v>
      </c>
      <c r="E12465" t="s">
        <v>16</v>
      </c>
      <c r="F12465">
        <v>1024</v>
      </c>
      <c r="G12465">
        <v>16</v>
      </c>
      <c r="H12465">
        <v>0.1</v>
      </c>
      <c r="I12465">
        <v>4</v>
      </c>
      <c r="J12465">
        <v>0.74758476092428705</v>
      </c>
      <c r="K12465">
        <v>0.69881544999717504</v>
      </c>
      <c r="L12465">
        <v>0.01</v>
      </c>
      <c r="M12465">
        <v>25</v>
      </c>
      <c r="N12465" t="s">
        <v>17</v>
      </c>
      <c r="O12465" t="s">
        <v>28</v>
      </c>
    </row>
    <row r="12466" spans="1:15" x14ac:dyDescent="0.25">
      <c r="A12466">
        <v>32</v>
      </c>
      <c r="B12466">
        <v>8</v>
      </c>
      <c r="C12466">
        <v>3</v>
      </c>
      <c r="D12466" t="s">
        <v>15</v>
      </c>
      <c r="E12466" t="s">
        <v>16</v>
      </c>
      <c r="F12466">
        <v>1024</v>
      </c>
      <c r="G12466">
        <v>16</v>
      </c>
      <c r="H12466">
        <v>0.1</v>
      </c>
      <c r="I12466">
        <v>5</v>
      </c>
      <c r="J12466">
        <v>0.77806793428791998</v>
      </c>
      <c r="K12466">
        <v>0.72555727835983397</v>
      </c>
      <c r="L12466">
        <v>0.01</v>
      </c>
      <c r="M12466">
        <v>25</v>
      </c>
      <c r="N12466" t="s">
        <v>17</v>
      </c>
      <c r="O12466" t="s">
        <v>28</v>
      </c>
    </row>
    <row r="12467" spans="1:15" x14ac:dyDescent="0.25">
      <c r="A12467">
        <v>32</v>
      </c>
      <c r="B12467">
        <v>8</v>
      </c>
      <c r="C12467">
        <v>3</v>
      </c>
      <c r="D12467" t="s">
        <v>15</v>
      </c>
      <c r="E12467" t="s">
        <v>16</v>
      </c>
      <c r="F12467">
        <v>1024</v>
      </c>
      <c r="G12467">
        <v>16</v>
      </c>
      <c r="H12467">
        <v>0.1</v>
      </c>
      <c r="I12467">
        <v>6</v>
      </c>
      <c r="J12467">
        <v>0.77857012824778205</v>
      </c>
      <c r="K12467">
        <v>0.74734935750560205</v>
      </c>
      <c r="L12467">
        <v>0.01</v>
      </c>
      <c r="M12467">
        <v>25</v>
      </c>
      <c r="N12467" t="s">
        <v>17</v>
      </c>
      <c r="O12467" t="s">
        <v>28</v>
      </c>
    </row>
    <row r="12468" spans="1:15" x14ac:dyDescent="0.25">
      <c r="A12468">
        <v>32</v>
      </c>
      <c r="B12468">
        <v>8</v>
      </c>
      <c r="C12468">
        <v>3</v>
      </c>
      <c r="D12468" t="s">
        <v>15</v>
      </c>
      <c r="E12468" t="s">
        <v>16</v>
      </c>
      <c r="F12468">
        <v>1024</v>
      </c>
      <c r="G12468">
        <v>16</v>
      </c>
      <c r="H12468">
        <v>0.1</v>
      </c>
      <c r="I12468">
        <v>7</v>
      </c>
      <c r="J12468">
        <v>0.82546876667440805</v>
      </c>
      <c r="K12468">
        <v>0.79353550825167396</v>
      </c>
      <c r="L12468">
        <v>0.01</v>
      </c>
      <c r="M12468">
        <v>25</v>
      </c>
      <c r="N12468" t="s">
        <v>17</v>
      </c>
      <c r="O12468" t="s">
        <v>28</v>
      </c>
    </row>
    <row r="12469" spans="1:15" x14ac:dyDescent="0.25">
      <c r="A12469">
        <v>32</v>
      </c>
      <c r="B12469">
        <v>8</v>
      </c>
      <c r="C12469">
        <v>3</v>
      </c>
      <c r="D12469" t="s">
        <v>15</v>
      </c>
      <c r="E12469" t="s">
        <v>16</v>
      </c>
      <c r="F12469">
        <v>1024</v>
      </c>
      <c r="G12469">
        <v>16</v>
      </c>
      <c r="H12469">
        <v>0.1</v>
      </c>
      <c r="I12469">
        <v>8</v>
      </c>
      <c r="J12469">
        <v>0.871858933716674</v>
      </c>
      <c r="K12469">
        <v>0.78334724829097102</v>
      </c>
      <c r="L12469">
        <v>0.01</v>
      </c>
      <c r="M12469">
        <v>25</v>
      </c>
      <c r="N12469" t="s">
        <v>17</v>
      </c>
      <c r="O12469" t="s">
        <v>28</v>
      </c>
    </row>
    <row r="12470" spans="1:15" x14ac:dyDescent="0.25">
      <c r="A12470">
        <v>32</v>
      </c>
      <c r="B12470">
        <v>8</v>
      </c>
      <c r="C12470">
        <v>3</v>
      </c>
      <c r="D12470" t="s">
        <v>15</v>
      </c>
      <c r="E12470" t="s">
        <v>16</v>
      </c>
      <c r="F12470">
        <v>1024</v>
      </c>
      <c r="G12470">
        <v>16</v>
      </c>
      <c r="H12470">
        <v>0.1</v>
      </c>
      <c r="I12470">
        <v>9</v>
      </c>
      <c r="J12470">
        <v>0.84351636210695402</v>
      </c>
      <c r="K12470">
        <v>0.79820591207839198</v>
      </c>
      <c r="L12470">
        <v>0.01</v>
      </c>
      <c r="M12470">
        <v>25</v>
      </c>
      <c r="N12470" t="s">
        <v>17</v>
      </c>
      <c r="O12470" t="s">
        <v>28</v>
      </c>
    </row>
    <row r="12471" spans="1:15" x14ac:dyDescent="0.25">
      <c r="A12471">
        <v>32</v>
      </c>
      <c r="B12471">
        <v>8</v>
      </c>
      <c r="C12471">
        <v>3</v>
      </c>
      <c r="D12471" t="s">
        <v>15</v>
      </c>
      <c r="E12471" t="s">
        <v>16</v>
      </c>
      <c r="F12471">
        <v>1024</v>
      </c>
      <c r="G12471">
        <v>16</v>
      </c>
      <c r="H12471">
        <v>0.1</v>
      </c>
      <c r="I12471">
        <v>10</v>
      </c>
      <c r="J12471">
        <v>0.86044657597880703</v>
      </c>
      <c r="K12471">
        <v>0.86014525960289001</v>
      </c>
      <c r="L12471">
        <v>0.01</v>
      </c>
      <c r="M12471">
        <v>25</v>
      </c>
      <c r="N12471" t="s">
        <v>17</v>
      </c>
      <c r="O12471" t="s">
        <v>28</v>
      </c>
    </row>
    <row r="12472" spans="1:15" x14ac:dyDescent="0.25">
      <c r="A12472">
        <v>32</v>
      </c>
      <c r="B12472">
        <v>8</v>
      </c>
      <c r="C12472">
        <v>3</v>
      </c>
      <c r="D12472" t="s">
        <v>15</v>
      </c>
      <c r="E12472" t="s">
        <v>16</v>
      </c>
      <c r="F12472">
        <v>1024</v>
      </c>
      <c r="G12472">
        <v>16</v>
      </c>
      <c r="H12472">
        <v>0.1</v>
      </c>
      <c r="I12472">
        <v>1</v>
      </c>
      <c r="J12472">
        <v>0.51683919121662703</v>
      </c>
      <c r="K12472">
        <v>0.51423406004984196</v>
      </c>
      <c r="L12472">
        <v>5.0000000000000001E-3</v>
      </c>
      <c r="M12472">
        <v>25</v>
      </c>
      <c r="N12472" t="s">
        <v>17</v>
      </c>
      <c r="O12472" t="s">
        <v>28</v>
      </c>
    </row>
    <row r="12473" spans="1:15" x14ac:dyDescent="0.25">
      <c r="A12473">
        <v>32</v>
      </c>
      <c r="B12473">
        <v>8</v>
      </c>
      <c r="C12473">
        <v>3</v>
      </c>
      <c r="D12473" t="s">
        <v>15</v>
      </c>
      <c r="E12473" t="s">
        <v>16</v>
      </c>
      <c r="F12473">
        <v>1024</v>
      </c>
      <c r="G12473">
        <v>16</v>
      </c>
      <c r="H12473">
        <v>0.1</v>
      </c>
      <c r="I12473">
        <v>2</v>
      </c>
      <c r="J12473">
        <v>0.59058009679788503</v>
      </c>
      <c r="K12473">
        <v>0.59879096804163101</v>
      </c>
      <c r="L12473">
        <v>5.0000000000000001E-3</v>
      </c>
      <c r="M12473">
        <v>25</v>
      </c>
      <c r="N12473" t="s">
        <v>17</v>
      </c>
      <c r="O12473" t="s">
        <v>28</v>
      </c>
    </row>
    <row r="12474" spans="1:15" x14ac:dyDescent="0.25">
      <c r="A12474">
        <v>32</v>
      </c>
      <c r="B12474">
        <v>8</v>
      </c>
      <c r="C12474">
        <v>3</v>
      </c>
      <c r="D12474" t="s">
        <v>15</v>
      </c>
      <c r="E12474" t="s">
        <v>16</v>
      </c>
      <c r="F12474">
        <v>1024</v>
      </c>
      <c r="G12474">
        <v>16</v>
      </c>
      <c r="H12474">
        <v>0.1</v>
      </c>
      <c r="I12474">
        <v>3</v>
      </c>
      <c r="J12474">
        <v>0.58859643065642997</v>
      </c>
      <c r="K12474">
        <v>0.60857119540994697</v>
      </c>
      <c r="L12474">
        <v>5.0000000000000001E-3</v>
      </c>
      <c r="M12474">
        <v>25</v>
      </c>
      <c r="N12474" t="s">
        <v>17</v>
      </c>
      <c r="O12474" t="s">
        <v>28</v>
      </c>
    </row>
    <row r="12475" spans="1:15" x14ac:dyDescent="0.25">
      <c r="A12475">
        <v>32</v>
      </c>
      <c r="B12475">
        <v>8</v>
      </c>
      <c r="C12475">
        <v>3</v>
      </c>
      <c r="D12475" t="s">
        <v>15</v>
      </c>
      <c r="E12475" t="s">
        <v>16</v>
      </c>
      <c r="F12475">
        <v>1024</v>
      </c>
      <c r="G12475">
        <v>16</v>
      </c>
      <c r="H12475">
        <v>0.1</v>
      </c>
      <c r="I12475">
        <v>4</v>
      </c>
      <c r="J12475">
        <v>0.68019033151078701</v>
      </c>
      <c r="K12475">
        <v>0.70585872028424101</v>
      </c>
      <c r="L12475">
        <v>5.0000000000000001E-3</v>
      </c>
      <c r="M12475">
        <v>25</v>
      </c>
      <c r="N12475" t="s">
        <v>17</v>
      </c>
      <c r="O12475" t="s">
        <v>28</v>
      </c>
    </row>
    <row r="12476" spans="1:15" x14ac:dyDescent="0.25">
      <c r="A12476">
        <v>32</v>
      </c>
      <c r="B12476">
        <v>8</v>
      </c>
      <c r="C12476">
        <v>3</v>
      </c>
      <c r="D12476" t="s">
        <v>15</v>
      </c>
      <c r="E12476" t="s">
        <v>16</v>
      </c>
      <c r="F12476">
        <v>1024</v>
      </c>
      <c r="G12476">
        <v>16</v>
      </c>
      <c r="H12476">
        <v>0.1</v>
      </c>
      <c r="I12476">
        <v>5</v>
      </c>
      <c r="J12476">
        <v>0.75720491396789702</v>
      </c>
      <c r="K12476">
        <v>0.74562620448082495</v>
      </c>
      <c r="L12476">
        <v>5.0000000000000001E-3</v>
      </c>
      <c r="M12476">
        <v>25</v>
      </c>
      <c r="N12476" t="s">
        <v>17</v>
      </c>
      <c r="O12476" t="s">
        <v>28</v>
      </c>
    </row>
    <row r="12477" spans="1:15" x14ac:dyDescent="0.25">
      <c r="A12477">
        <v>32</v>
      </c>
      <c r="B12477">
        <v>8</v>
      </c>
      <c r="C12477">
        <v>3</v>
      </c>
      <c r="D12477" t="s">
        <v>15</v>
      </c>
      <c r="E12477" t="s">
        <v>16</v>
      </c>
      <c r="F12477">
        <v>1024</v>
      </c>
      <c r="G12477">
        <v>16</v>
      </c>
      <c r="H12477">
        <v>0.1</v>
      </c>
      <c r="I12477">
        <v>6</v>
      </c>
      <c r="J12477">
        <v>0.755814464441528</v>
      </c>
      <c r="K12477">
        <v>0.76863924269150796</v>
      </c>
      <c r="L12477">
        <v>5.0000000000000001E-3</v>
      </c>
      <c r="M12477">
        <v>25</v>
      </c>
      <c r="N12477" t="s">
        <v>17</v>
      </c>
      <c r="O12477" t="s">
        <v>28</v>
      </c>
    </row>
    <row r="12478" spans="1:15" x14ac:dyDescent="0.25">
      <c r="A12478">
        <v>32</v>
      </c>
      <c r="B12478">
        <v>8</v>
      </c>
      <c r="C12478">
        <v>3</v>
      </c>
      <c r="D12478" t="s">
        <v>15</v>
      </c>
      <c r="E12478" t="s">
        <v>16</v>
      </c>
      <c r="F12478">
        <v>1024</v>
      </c>
      <c r="G12478">
        <v>16</v>
      </c>
      <c r="H12478">
        <v>0.1</v>
      </c>
      <c r="I12478">
        <v>7</v>
      </c>
      <c r="J12478">
        <v>0.80763774238705299</v>
      </c>
      <c r="K12478">
        <v>0.78258767992667899</v>
      </c>
      <c r="L12478">
        <v>5.0000000000000001E-3</v>
      </c>
      <c r="M12478">
        <v>25</v>
      </c>
      <c r="N12478" t="s">
        <v>17</v>
      </c>
      <c r="O12478" t="s">
        <v>28</v>
      </c>
    </row>
    <row r="12479" spans="1:15" x14ac:dyDescent="0.25">
      <c r="A12479">
        <v>32</v>
      </c>
      <c r="B12479">
        <v>8</v>
      </c>
      <c r="C12479">
        <v>3</v>
      </c>
      <c r="D12479" t="s">
        <v>15</v>
      </c>
      <c r="E12479" t="s">
        <v>16</v>
      </c>
      <c r="F12479">
        <v>1024</v>
      </c>
      <c r="G12479">
        <v>16</v>
      </c>
      <c r="H12479">
        <v>0.1</v>
      </c>
      <c r="I12479">
        <v>8</v>
      </c>
      <c r="J12479">
        <v>0.82237399639675801</v>
      </c>
      <c r="K12479">
        <v>0.78157701458245699</v>
      </c>
      <c r="L12479">
        <v>5.0000000000000001E-3</v>
      </c>
      <c r="M12479">
        <v>25</v>
      </c>
      <c r="N12479" t="s">
        <v>17</v>
      </c>
      <c r="O12479" t="s">
        <v>28</v>
      </c>
    </row>
    <row r="12480" spans="1:15" x14ac:dyDescent="0.25">
      <c r="A12480">
        <v>32</v>
      </c>
      <c r="B12480">
        <v>8</v>
      </c>
      <c r="C12480">
        <v>3</v>
      </c>
      <c r="D12480" t="s">
        <v>15</v>
      </c>
      <c r="E12480" t="s">
        <v>16</v>
      </c>
      <c r="F12480">
        <v>1024</v>
      </c>
      <c r="G12480">
        <v>16</v>
      </c>
      <c r="H12480">
        <v>0.1</v>
      </c>
      <c r="I12480">
        <v>9</v>
      </c>
      <c r="J12480">
        <v>0.84364504930916895</v>
      </c>
      <c r="K12480">
        <v>0.83701295032673995</v>
      </c>
      <c r="L12480">
        <v>5.0000000000000001E-3</v>
      </c>
      <c r="M12480">
        <v>25</v>
      </c>
      <c r="N12480" t="s">
        <v>17</v>
      </c>
      <c r="O12480" t="s">
        <v>28</v>
      </c>
    </row>
    <row r="12481" spans="1:15" x14ac:dyDescent="0.25">
      <c r="A12481">
        <v>32</v>
      </c>
      <c r="B12481">
        <v>8</v>
      </c>
      <c r="C12481">
        <v>3</v>
      </c>
      <c r="D12481" t="s">
        <v>15</v>
      </c>
      <c r="E12481" t="s">
        <v>16</v>
      </c>
      <c r="F12481">
        <v>1024</v>
      </c>
      <c r="G12481">
        <v>16</v>
      </c>
      <c r="H12481">
        <v>0.1</v>
      </c>
      <c r="I12481">
        <v>10</v>
      </c>
      <c r="J12481">
        <v>0.85207249169810595</v>
      </c>
      <c r="K12481">
        <v>0.84838764351761697</v>
      </c>
      <c r="L12481">
        <v>5.0000000000000001E-3</v>
      </c>
      <c r="M12481">
        <v>25</v>
      </c>
      <c r="N12481" t="s">
        <v>17</v>
      </c>
      <c r="O12481" t="s">
        <v>28</v>
      </c>
    </row>
    <row r="12482" spans="1:15" x14ac:dyDescent="0.25">
      <c r="A12482">
        <v>32</v>
      </c>
      <c r="B12482">
        <v>8</v>
      </c>
      <c r="C12482">
        <v>3</v>
      </c>
      <c r="D12482" t="s">
        <v>15</v>
      </c>
      <c r="E12482" t="s">
        <v>16</v>
      </c>
      <c r="F12482">
        <v>128</v>
      </c>
      <c r="G12482">
        <v>16</v>
      </c>
      <c r="H12482">
        <v>0.1</v>
      </c>
      <c r="I12482">
        <v>1</v>
      </c>
      <c r="J12482">
        <v>0.60087507297505904</v>
      </c>
      <c r="K12482">
        <v>0.56067130777584495</v>
      </c>
      <c r="L12482">
        <v>0.05</v>
      </c>
      <c r="M12482">
        <v>26</v>
      </c>
      <c r="N12482" t="s">
        <v>17</v>
      </c>
      <c r="O12482" t="s">
        <v>28</v>
      </c>
    </row>
    <row r="12483" spans="1:15" x14ac:dyDescent="0.25">
      <c r="A12483">
        <v>32</v>
      </c>
      <c r="B12483">
        <v>8</v>
      </c>
      <c r="C12483">
        <v>3</v>
      </c>
      <c r="D12483" t="s">
        <v>15</v>
      </c>
      <c r="E12483" t="s">
        <v>16</v>
      </c>
      <c r="F12483">
        <v>128</v>
      </c>
      <c r="G12483">
        <v>16</v>
      </c>
      <c r="H12483">
        <v>0.1</v>
      </c>
      <c r="I12483">
        <v>2</v>
      </c>
      <c r="J12483">
        <v>0.68212063954400703</v>
      </c>
      <c r="K12483">
        <v>0.76523687861344203</v>
      </c>
      <c r="L12483">
        <v>0.05</v>
      </c>
      <c r="M12483">
        <v>26</v>
      </c>
      <c r="N12483" t="s">
        <v>17</v>
      </c>
      <c r="O12483" t="s">
        <v>28</v>
      </c>
    </row>
    <row r="12484" spans="1:15" x14ac:dyDescent="0.25">
      <c r="A12484">
        <v>32</v>
      </c>
      <c r="B12484">
        <v>8</v>
      </c>
      <c r="C12484">
        <v>3</v>
      </c>
      <c r="D12484" t="s">
        <v>15</v>
      </c>
      <c r="E12484" t="s">
        <v>16</v>
      </c>
      <c r="F12484">
        <v>128</v>
      </c>
      <c r="G12484">
        <v>16</v>
      </c>
      <c r="H12484">
        <v>0.1</v>
      </c>
      <c r="I12484">
        <v>3</v>
      </c>
      <c r="J12484">
        <v>0.77217029397178905</v>
      </c>
      <c r="K12484">
        <v>0.88132528986007597</v>
      </c>
      <c r="L12484">
        <v>0.05</v>
      </c>
      <c r="M12484">
        <v>26</v>
      </c>
      <c r="N12484" t="s">
        <v>17</v>
      </c>
      <c r="O12484" t="s">
        <v>28</v>
      </c>
    </row>
    <row r="12485" spans="1:15" x14ac:dyDescent="0.25">
      <c r="A12485">
        <v>32</v>
      </c>
      <c r="B12485">
        <v>8</v>
      </c>
      <c r="C12485">
        <v>3</v>
      </c>
      <c r="D12485" t="s">
        <v>15</v>
      </c>
      <c r="E12485" t="s">
        <v>16</v>
      </c>
      <c r="F12485">
        <v>128</v>
      </c>
      <c r="G12485">
        <v>16</v>
      </c>
      <c r="H12485">
        <v>0.1</v>
      </c>
      <c r="I12485">
        <v>4</v>
      </c>
      <c r="J12485">
        <v>0.76514271724596805</v>
      </c>
      <c r="K12485">
        <v>0.84042159182930398</v>
      </c>
      <c r="L12485">
        <v>0.05</v>
      </c>
      <c r="M12485">
        <v>26</v>
      </c>
      <c r="N12485" t="s">
        <v>17</v>
      </c>
      <c r="O12485" t="s">
        <v>28</v>
      </c>
    </row>
    <row r="12486" spans="1:15" x14ac:dyDescent="0.25">
      <c r="A12486">
        <v>32</v>
      </c>
      <c r="B12486">
        <v>8</v>
      </c>
      <c r="C12486">
        <v>3</v>
      </c>
      <c r="D12486" t="s">
        <v>15</v>
      </c>
      <c r="E12486" t="s">
        <v>16</v>
      </c>
      <c r="F12486">
        <v>128</v>
      </c>
      <c r="G12486">
        <v>16</v>
      </c>
      <c r="H12486">
        <v>0.1</v>
      </c>
      <c r="I12486">
        <v>5</v>
      </c>
      <c r="J12486">
        <v>0.80559444071286401</v>
      </c>
      <c r="K12486">
        <v>0.83997275597767695</v>
      </c>
      <c r="L12486">
        <v>0.05</v>
      </c>
      <c r="M12486">
        <v>26</v>
      </c>
      <c r="N12486" t="s">
        <v>17</v>
      </c>
      <c r="O12486" t="s">
        <v>28</v>
      </c>
    </row>
    <row r="12487" spans="1:15" x14ac:dyDescent="0.25">
      <c r="A12487">
        <v>32</v>
      </c>
      <c r="B12487">
        <v>8</v>
      </c>
      <c r="C12487">
        <v>3</v>
      </c>
      <c r="D12487" t="s">
        <v>15</v>
      </c>
      <c r="E12487" t="s">
        <v>16</v>
      </c>
      <c r="F12487">
        <v>128</v>
      </c>
      <c r="G12487">
        <v>16</v>
      </c>
      <c r="H12487">
        <v>0.1</v>
      </c>
      <c r="I12487">
        <v>6</v>
      </c>
      <c r="J12487">
        <v>0.87477793610837296</v>
      </c>
      <c r="K12487">
        <v>0.87373902235390799</v>
      </c>
      <c r="L12487">
        <v>0.05</v>
      </c>
      <c r="M12487">
        <v>26</v>
      </c>
      <c r="N12487" t="s">
        <v>17</v>
      </c>
      <c r="O12487" t="s">
        <v>28</v>
      </c>
    </row>
    <row r="12488" spans="1:15" x14ac:dyDescent="0.25">
      <c r="A12488">
        <v>32</v>
      </c>
      <c r="B12488">
        <v>8</v>
      </c>
      <c r="C12488">
        <v>3</v>
      </c>
      <c r="D12488" t="s">
        <v>15</v>
      </c>
      <c r="E12488" t="s">
        <v>16</v>
      </c>
      <c r="F12488">
        <v>128</v>
      </c>
      <c r="G12488">
        <v>16</v>
      </c>
      <c r="H12488">
        <v>0.1</v>
      </c>
      <c r="I12488">
        <v>7</v>
      </c>
      <c r="J12488">
        <v>0.91166408246024799</v>
      </c>
      <c r="K12488">
        <v>0.92815487661722096</v>
      </c>
      <c r="L12488">
        <v>0.05</v>
      </c>
      <c r="M12488">
        <v>26</v>
      </c>
      <c r="N12488" t="s">
        <v>17</v>
      </c>
      <c r="O12488" t="s">
        <v>28</v>
      </c>
    </row>
    <row r="12489" spans="1:15" x14ac:dyDescent="0.25">
      <c r="A12489">
        <v>32</v>
      </c>
      <c r="B12489">
        <v>8</v>
      </c>
      <c r="C12489">
        <v>3</v>
      </c>
      <c r="D12489" t="s">
        <v>15</v>
      </c>
      <c r="E12489" t="s">
        <v>16</v>
      </c>
      <c r="F12489">
        <v>128</v>
      </c>
      <c r="G12489">
        <v>16</v>
      </c>
      <c r="H12489">
        <v>0.1</v>
      </c>
      <c r="I12489">
        <v>8</v>
      </c>
      <c r="J12489">
        <v>0.92997846843397003</v>
      </c>
      <c r="K12489">
        <v>0.93924708570567605</v>
      </c>
      <c r="L12489">
        <v>0.05</v>
      </c>
      <c r="M12489">
        <v>26</v>
      </c>
      <c r="N12489" t="s">
        <v>17</v>
      </c>
      <c r="O12489" t="s">
        <v>28</v>
      </c>
    </row>
    <row r="12490" spans="1:15" x14ac:dyDescent="0.25">
      <c r="A12490">
        <v>32</v>
      </c>
      <c r="B12490">
        <v>8</v>
      </c>
      <c r="C12490">
        <v>3</v>
      </c>
      <c r="D12490" t="s">
        <v>15</v>
      </c>
      <c r="E12490" t="s">
        <v>16</v>
      </c>
      <c r="F12490">
        <v>128</v>
      </c>
      <c r="G12490">
        <v>16</v>
      </c>
      <c r="H12490">
        <v>0.1</v>
      </c>
      <c r="I12490">
        <v>9</v>
      </c>
      <c r="J12490">
        <v>0.93603304436255896</v>
      </c>
      <c r="K12490">
        <v>0.94469589017018096</v>
      </c>
      <c r="L12490">
        <v>0.05</v>
      </c>
      <c r="M12490">
        <v>26</v>
      </c>
      <c r="N12490" t="s">
        <v>17</v>
      </c>
      <c r="O12490" t="s">
        <v>28</v>
      </c>
    </row>
    <row r="12491" spans="1:15" x14ac:dyDescent="0.25">
      <c r="A12491">
        <v>32</v>
      </c>
      <c r="B12491">
        <v>8</v>
      </c>
      <c r="C12491">
        <v>3</v>
      </c>
      <c r="D12491" t="s">
        <v>15</v>
      </c>
      <c r="E12491" t="s">
        <v>16</v>
      </c>
      <c r="F12491">
        <v>128</v>
      </c>
      <c r="G12491">
        <v>16</v>
      </c>
      <c r="H12491">
        <v>0.1</v>
      </c>
      <c r="I12491">
        <v>10</v>
      </c>
      <c r="J12491">
        <v>0.93947307298761396</v>
      </c>
      <c r="K12491">
        <v>0.94871344184907802</v>
      </c>
      <c r="L12491">
        <v>0.05</v>
      </c>
      <c r="M12491">
        <v>26</v>
      </c>
      <c r="N12491" t="s">
        <v>17</v>
      </c>
      <c r="O12491" t="s">
        <v>28</v>
      </c>
    </row>
    <row r="12492" spans="1:15" x14ac:dyDescent="0.25">
      <c r="A12492">
        <v>32</v>
      </c>
      <c r="B12492">
        <v>8</v>
      </c>
      <c r="C12492">
        <v>3</v>
      </c>
      <c r="D12492" t="s">
        <v>15</v>
      </c>
      <c r="E12492" t="s">
        <v>16</v>
      </c>
      <c r="F12492">
        <v>128</v>
      </c>
      <c r="G12492">
        <v>16</v>
      </c>
      <c r="H12492">
        <v>0.1</v>
      </c>
      <c r="I12492">
        <v>1</v>
      </c>
      <c r="J12492">
        <v>0.63296526701025102</v>
      </c>
      <c r="K12492">
        <v>0.61054858412690405</v>
      </c>
      <c r="L12492">
        <v>0.01</v>
      </c>
      <c r="M12492">
        <v>26</v>
      </c>
      <c r="N12492" t="s">
        <v>17</v>
      </c>
      <c r="O12492" t="s">
        <v>28</v>
      </c>
    </row>
    <row r="12493" spans="1:15" x14ac:dyDescent="0.25">
      <c r="A12493">
        <v>32</v>
      </c>
      <c r="B12493">
        <v>8</v>
      </c>
      <c r="C12493">
        <v>3</v>
      </c>
      <c r="D12493" t="s">
        <v>15</v>
      </c>
      <c r="E12493" t="s">
        <v>16</v>
      </c>
      <c r="F12493">
        <v>128</v>
      </c>
      <c r="G12493">
        <v>16</v>
      </c>
      <c r="H12493">
        <v>0.1</v>
      </c>
      <c r="I12493">
        <v>2</v>
      </c>
      <c r="J12493">
        <v>0.83347248290971099</v>
      </c>
      <c r="K12493">
        <v>0.89744885468390001</v>
      </c>
      <c r="L12493">
        <v>0.01</v>
      </c>
      <c r="M12493">
        <v>26</v>
      </c>
      <c r="N12493" t="s">
        <v>17</v>
      </c>
      <c r="O12493" t="s">
        <v>28</v>
      </c>
    </row>
    <row r="12494" spans="1:15" x14ac:dyDescent="0.25">
      <c r="A12494">
        <v>32</v>
      </c>
      <c r="B12494">
        <v>8</v>
      </c>
      <c r="C12494">
        <v>3</v>
      </c>
      <c r="D12494" t="s">
        <v>15</v>
      </c>
      <c r="E12494" t="s">
        <v>16</v>
      </c>
      <c r="F12494">
        <v>128</v>
      </c>
      <c r="G12494">
        <v>16</v>
      </c>
      <c r="H12494">
        <v>0.1</v>
      </c>
      <c r="I12494">
        <v>3</v>
      </c>
      <c r="J12494">
        <v>0.84879881482225406</v>
      </c>
      <c r="K12494">
        <v>0.91925976610316296</v>
      </c>
      <c r="L12494">
        <v>0.01</v>
      </c>
      <c r="M12494">
        <v>26</v>
      </c>
      <c r="N12494" t="s">
        <v>17</v>
      </c>
      <c r="O12494" t="s">
        <v>28</v>
      </c>
    </row>
    <row r="12495" spans="1:15" x14ac:dyDescent="0.25">
      <c r="A12495">
        <v>32</v>
      </c>
      <c r="B12495">
        <v>8</v>
      </c>
      <c r="C12495">
        <v>3</v>
      </c>
      <c r="D12495" t="s">
        <v>15</v>
      </c>
      <c r="E12495" t="s">
        <v>16</v>
      </c>
      <c r="F12495">
        <v>128</v>
      </c>
      <c r="G12495">
        <v>16</v>
      </c>
      <c r="H12495">
        <v>0.1</v>
      </c>
      <c r="I12495">
        <v>4</v>
      </c>
      <c r="J12495">
        <v>0.93164198592601399</v>
      </c>
      <c r="K12495">
        <v>0.92114613216489505</v>
      </c>
      <c r="L12495">
        <v>0.01</v>
      </c>
      <c r="M12495">
        <v>26</v>
      </c>
      <c r="N12495" t="s">
        <v>17</v>
      </c>
      <c r="O12495" t="s">
        <v>28</v>
      </c>
    </row>
    <row r="12496" spans="1:15" x14ac:dyDescent="0.25">
      <c r="A12496">
        <v>32</v>
      </c>
      <c r="B12496">
        <v>8</v>
      </c>
      <c r="C12496">
        <v>3</v>
      </c>
      <c r="D12496" t="s">
        <v>15</v>
      </c>
      <c r="E12496" t="s">
        <v>16</v>
      </c>
      <c r="F12496">
        <v>128</v>
      </c>
      <c r="G12496">
        <v>16</v>
      </c>
      <c r="H12496">
        <v>0.1</v>
      </c>
      <c r="I12496">
        <v>5</v>
      </c>
      <c r="J12496">
        <v>0.94040840923785796</v>
      </c>
      <c r="K12496">
        <v>0.94290996290042095</v>
      </c>
      <c r="L12496">
        <v>0.01</v>
      </c>
      <c r="M12496">
        <v>26</v>
      </c>
      <c r="N12496" t="s">
        <v>17</v>
      </c>
      <c r="O12496" t="s">
        <v>28</v>
      </c>
    </row>
    <row r="12497" spans="1:15" x14ac:dyDescent="0.25">
      <c r="A12497">
        <v>32</v>
      </c>
      <c r="B12497">
        <v>8</v>
      </c>
      <c r="C12497">
        <v>3</v>
      </c>
      <c r="D12497" t="s">
        <v>15</v>
      </c>
      <c r="E12497" t="s">
        <v>16</v>
      </c>
      <c r="F12497">
        <v>128</v>
      </c>
      <c r="G12497">
        <v>16</v>
      </c>
      <c r="H12497">
        <v>0.1</v>
      </c>
      <c r="I12497">
        <v>6</v>
      </c>
      <c r="J12497">
        <v>0.94253645614277304</v>
      </c>
      <c r="K12497">
        <v>0.93868839492532996</v>
      </c>
      <c r="L12497">
        <v>0.01</v>
      </c>
      <c r="M12497">
        <v>26</v>
      </c>
      <c r="N12497" t="s">
        <v>17</v>
      </c>
      <c r="O12497" t="s">
        <v>28</v>
      </c>
    </row>
    <row r="12498" spans="1:15" x14ac:dyDescent="0.25">
      <c r="A12498">
        <v>32</v>
      </c>
      <c r="B12498">
        <v>8</v>
      </c>
      <c r="C12498">
        <v>3</v>
      </c>
      <c r="D12498" t="s">
        <v>15</v>
      </c>
      <c r="E12498" t="s">
        <v>16</v>
      </c>
      <c r="F12498">
        <v>128</v>
      </c>
      <c r="G12498">
        <v>16</v>
      </c>
      <c r="H12498">
        <v>0.1</v>
      </c>
      <c r="I12498">
        <v>7</v>
      </c>
      <c r="J12498">
        <v>0.94565319740616804</v>
      </c>
      <c r="K12498">
        <v>0.93465828839743603</v>
      </c>
      <c r="L12498">
        <v>0.01</v>
      </c>
      <c r="M12498">
        <v>26</v>
      </c>
      <c r="N12498" t="s">
        <v>17</v>
      </c>
      <c r="O12498" t="s">
        <v>28</v>
      </c>
    </row>
    <row r="12499" spans="1:15" x14ac:dyDescent="0.25">
      <c r="A12499">
        <v>32</v>
      </c>
      <c r="B12499">
        <v>8</v>
      </c>
      <c r="C12499">
        <v>3</v>
      </c>
      <c r="D12499" t="s">
        <v>15</v>
      </c>
      <c r="E12499" t="s">
        <v>16</v>
      </c>
      <c r="F12499">
        <v>128</v>
      </c>
      <c r="G12499">
        <v>16</v>
      </c>
      <c r="H12499">
        <v>0.1</v>
      </c>
      <c r="I12499">
        <v>8</v>
      </c>
      <c r="J12499">
        <v>0.93969906026955197</v>
      </c>
      <c r="K12499">
        <v>0.94074739016076403</v>
      </c>
      <c r="L12499">
        <v>0.01</v>
      </c>
      <c r="M12499">
        <v>26</v>
      </c>
      <c r="N12499" t="s">
        <v>17</v>
      </c>
      <c r="O12499" t="s">
        <v>28</v>
      </c>
    </row>
    <row r="12500" spans="1:15" x14ac:dyDescent="0.25">
      <c r="A12500">
        <v>32</v>
      </c>
      <c r="B12500">
        <v>8</v>
      </c>
      <c r="C12500">
        <v>3</v>
      </c>
      <c r="D12500" t="s">
        <v>15</v>
      </c>
      <c r="E12500" t="s">
        <v>16</v>
      </c>
      <c r="F12500">
        <v>128</v>
      </c>
      <c r="G12500">
        <v>16</v>
      </c>
      <c r="H12500">
        <v>0.1</v>
      </c>
      <c r="I12500">
        <v>9</v>
      </c>
      <c r="J12500">
        <v>0.93082905945348704</v>
      </c>
      <c r="K12500">
        <v>0.93404310079660502</v>
      </c>
      <c r="L12500">
        <v>0.01</v>
      </c>
      <c r="M12500">
        <v>26</v>
      </c>
      <c r="N12500" t="s">
        <v>17</v>
      </c>
      <c r="O12500" t="s">
        <v>28</v>
      </c>
    </row>
    <row r="12501" spans="1:15" x14ac:dyDescent="0.25">
      <c r="A12501">
        <v>32</v>
      </c>
      <c r="B12501">
        <v>8</v>
      </c>
      <c r="C12501">
        <v>3</v>
      </c>
      <c r="D12501" t="s">
        <v>15</v>
      </c>
      <c r="E12501" t="s">
        <v>16</v>
      </c>
      <c r="F12501">
        <v>128</v>
      </c>
      <c r="G12501">
        <v>16</v>
      </c>
      <c r="H12501">
        <v>0.1</v>
      </c>
      <c r="I12501">
        <v>10</v>
      </c>
      <c r="J12501">
        <v>0.92242358805029401</v>
      </c>
      <c r="K12501">
        <v>0.935618734345672</v>
      </c>
      <c r="L12501">
        <v>0.01</v>
      </c>
      <c r="M12501">
        <v>26</v>
      </c>
      <c r="N12501" t="s">
        <v>17</v>
      </c>
      <c r="O12501" t="s">
        <v>28</v>
      </c>
    </row>
    <row r="12502" spans="1:15" x14ac:dyDescent="0.25">
      <c r="A12502">
        <v>32</v>
      </c>
      <c r="B12502">
        <v>8</v>
      </c>
      <c r="C12502">
        <v>3</v>
      </c>
      <c r="D12502" t="s">
        <v>15</v>
      </c>
      <c r="E12502" t="s">
        <v>16</v>
      </c>
      <c r="F12502">
        <v>128</v>
      </c>
      <c r="G12502">
        <v>16</v>
      </c>
      <c r="H12502">
        <v>0.1</v>
      </c>
      <c r="I12502">
        <v>1</v>
      </c>
      <c r="J12502">
        <v>0.69964407003094697</v>
      </c>
      <c r="K12502">
        <v>0.60487065366821202</v>
      </c>
      <c r="L12502">
        <v>5.0000000000000001E-3</v>
      </c>
      <c r="M12502">
        <v>26</v>
      </c>
      <c r="N12502" t="s">
        <v>17</v>
      </c>
      <c r="O12502" t="s">
        <v>28</v>
      </c>
    </row>
    <row r="12503" spans="1:15" x14ac:dyDescent="0.25">
      <c r="A12503">
        <v>32</v>
      </c>
      <c r="B12503">
        <v>8</v>
      </c>
      <c r="C12503">
        <v>3</v>
      </c>
      <c r="D12503" t="s">
        <v>15</v>
      </c>
      <c r="E12503" t="s">
        <v>16</v>
      </c>
      <c r="F12503">
        <v>128</v>
      </c>
      <c r="G12503">
        <v>16</v>
      </c>
      <c r="H12503">
        <v>0.1</v>
      </c>
      <c r="I12503">
        <v>2</v>
      </c>
      <c r="J12503">
        <v>0.78577661157180401</v>
      </c>
      <c r="K12503">
        <v>0.87049045517604995</v>
      </c>
      <c r="L12503">
        <v>5.0000000000000001E-3</v>
      </c>
      <c r="M12503">
        <v>26</v>
      </c>
      <c r="N12503" t="s">
        <v>17</v>
      </c>
      <c r="O12503" t="s">
        <v>28</v>
      </c>
    </row>
    <row r="12504" spans="1:15" x14ac:dyDescent="0.25">
      <c r="A12504">
        <v>32</v>
      </c>
      <c r="B12504">
        <v>8</v>
      </c>
      <c r="C12504">
        <v>3</v>
      </c>
      <c r="D12504" t="s">
        <v>15</v>
      </c>
      <c r="E12504" t="s">
        <v>16</v>
      </c>
      <c r="F12504">
        <v>128</v>
      </c>
      <c r="G12504">
        <v>16</v>
      </c>
      <c r="H12504">
        <v>0.1</v>
      </c>
      <c r="I12504">
        <v>3</v>
      </c>
      <c r="J12504">
        <v>0.78836918788959198</v>
      </c>
      <c r="K12504">
        <v>0.92136898073458395</v>
      </c>
      <c r="L12504">
        <v>5.0000000000000001E-3</v>
      </c>
      <c r="M12504">
        <v>26</v>
      </c>
      <c r="N12504" t="s">
        <v>17</v>
      </c>
      <c r="O12504" t="s">
        <v>28</v>
      </c>
    </row>
    <row r="12505" spans="1:15" x14ac:dyDescent="0.25">
      <c r="A12505">
        <v>32</v>
      </c>
      <c r="B12505">
        <v>8</v>
      </c>
      <c r="C12505">
        <v>3</v>
      </c>
      <c r="D12505" t="s">
        <v>15</v>
      </c>
      <c r="E12505" t="s">
        <v>16</v>
      </c>
      <c r="F12505">
        <v>128</v>
      </c>
      <c r="G12505">
        <v>16</v>
      </c>
      <c r="H12505">
        <v>0.1</v>
      </c>
      <c r="I12505">
        <v>4</v>
      </c>
      <c r="J12505">
        <v>0.86706925882448904</v>
      </c>
      <c r="K12505">
        <v>0.92543047438496895</v>
      </c>
      <c r="L12505">
        <v>5.0000000000000001E-3</v>
      </c>
      <c r="M12505">
        <v>26</v>
      </c>
      <c r="N12505" t="s">
        <v>17</v>
      </c>
      <c r="O12505" t="s">
        <v>28</v>
      </c>
    </row>
    <row r="12506" spans="1:15" x14ac:dyDescent="0.25">
      <c r="A12506">
        <v>32</v>
      </c>
      <c r="B12506">
        <v>8</v>
      </c>
      <c r="C12506">
        <v>3</v>
      </c>
      <c r="D12506" t="s">
        <v>15</v>
      </c>
      <c r="E12506" t="s">
        <v>16</v>
      </c>
      <c r="F12506">
        <v>128</v>
      </c>
      <c r="G12506">
        <v>16</v>
      </c>
      <c r="H12506">
        <v>0.1</v>
      </c>
      <c r="I12506">
        <v>5</v>
      </c>
      <c r="J12506">
        <v>0.90102070922341904</v>
      </c>
      <c r="K12506">
        <v>0.94629035599274303</v>
      </c>
      <c r="L12506">
        <v>5.0000000000000001E-3</v>
      </c>
      <c r="M12506">
        <v>26</v>
      </c>
      <c r="N12506" t="s">
        <v>17</v>
      </c>
      <c r="O12506" t="s">
        <v>28</v>
      </c>
    </row>
    <row r="12507" spans="1:15" x14ac:dyDescent="0.25">
      <c r="A12507">
        <v>32</v>
      </c>
      <c r="B12507">
        <v>8</v>
      </c>
      <c r="C12507">
        <v>3</v>
      </c>
      <c r="D12507" t="s">
        <v>15</v>
      </c>
      <c r="E12507" t="s">
        <v>16</v>
      </c>
      <c r="F12507">
        <v>128</v>
      </c>
      <c r="G12507">
        <v>16</v>
      </c>
      <c r="H12507">
        <v>0.1</v>
      </c>
      <c r="I12507">
        <v>6</v>
      </c>
      <c r="J12507">
        <v>0.914859291529871</v>
      </c>
      <c r="K12507">
        <v>0.94835562865267597</v>
      </c>
      <c r="L12507">
        <v>5.0000000000000001E-3</v>
      </c>
      <c r="M12507">
        <v>26</v>
      </c>
      <c r="N12507" t="s">
        <v>17</v>
      </c>
      <c r="O12507" t="s">
        <v>28</v>
      </c>
    </row>
    <row r="12508" spans="1:15" x14ac:dyDescent="0.25">
      <c r="A12508">
        <v>32</v>
      </c>
      <c r="B12508">
        <v>8</v>
      </c>
      <c r="C12508">
        <v>3</v>
      </c>
      <c r="D12508" t="s">
        <v>15</v>
      </c>
      <c r="E12508" t="s">
        <v>16</v>
      </c>
      <c r="F12508">
        <v>128</v>
      </c>
      <c r="G12508">
        <v>16</v>
      </c>
      <c r="H12508">
        <v>0.1</v>
      </c>
      <c r="I12508">
        <v>7</v>
      </c>
      <c r="J12508">
        <v>0.92731997915895004</v>
      </c>
      <c r="K12508">
        <v>0.95351881030250896</v>
      </c>
      <c r="L12508">
        <v>5.0000000000000001E-3</v>
      </c>
      <c r="M12508">
        <v>26</v>
      </c>
      <c r="N12508" t="s">
        <v>17</v>
      </c>
      <c r="O12508" t="s">
        <v>28</v>
      </c>
    </row>
    <row r="12509" spans="1:15" x14ac:dyDescent="0.25">
      <c r="A12509">
        <v>32</v>
      </c>
      <c r="B12509">
        <v>8</v>
      </c>
      <c r="C12509">
        <v>3</v>
      </c>
      <c r="D12509" t="s">
        <v>15</v>
      </c>
      <c r="E12509" t="s">
        <v>16</v>
      </c>
      <c r="F12509">
        <v>128</v>
      </c>
      <c r="G12509">
        <v>16</v>
      </c>
      <c r="H12509">
        <v>0.1</v>
      </c>
      <c r="I12509">
        <v>8</v>
      </c>
      <c r="J12509">
        <v>0.94547429080796697</v>
      </c>
      <c r="K12509">
        <v>0.95978054123954004</v>
      </c>
      <c r="L12509">
        <v>5.0000000000000001E-3</v>
      </c>
      <c r="M12509">
        <v>26</v>
      </c>
      <c r="N12509" t="s">
        <v>17</v>
      </c>
      <c r="O12509" t="s">
        <v>28</v>
      </c>
    </row>
    <row r="12510" spans="1:15" x14ac:dyDescent="0.25">
      <c r="A12510">
        <v>32</v>
      </c>
      <c r="B12510">
        <v>8</v>
      </c>
      <c r="C12510">
        <v>3</v>
      </c>
      <c r="D12510" t="s">
        <v>15</v>
      </c>
      <c r="E12510" t="s">
        <v>16</v>
      </c>
      <c r="F12510">
        <v>128</v>
      </c>
      <c r="G12510">
        <v>16</v>
      </c>
      <c r="H12510">
        <v>0.1</v>
      </c>
      <c r="I12510">
        <v>9</v>
      </c>
      <c r="J12510">
        <v>0.94969272007080896</v>
      </c>
      <c r="K12510">
        <v>0.95894564378126901</v>
      </c>
      <c r="L12510">
        <v>5.0000000000000001E-3</v>
      </c>
      <c r="M12510">
        <v>26</v>
      </c>
      <c r="N12510" t="s">
        <v>17</v>
      </c>
      <c r="O12510" t="s">
        <v>28</v>
      </c>
    </row>
    <row r="12511" spans="1:15" x14ac:dyDescent="0.25">
      <c r="A12511">
        <v>32</v>
      </c>
      <c r="B12511">
        <v>8</v>
      </c>
      <c r="C12511">
        <v>3</v>
      </c>
      <c r="D12511" t="s">
        <v>15</v>
      </c>
      <c r="E12511" t="s">
        <v>16</v>
      </c>
      <c r="F12511">
        <v>128</v>
      </c>
      <c r="G12511">
        <v>16</v>
      </c>
      <c r="H12511">
        <v>0.1</v>
      </c>
      <c r="I12511">
        <v>10</v>
      </c>
      <c r="J12511">
        <v>0.93389244260864601</v>
      </c>
      <c r="K12511">
        <v>0.960514999905838</v>
      </c>
      <c r="L12511">
        <v>5.0000000000000001E-3</v>
      </c>
      <c r="M12511">
        <v>26</v>
      </c>
      <c r="N12511" t="s">
        <v>17</v>
      </c>
      <c r="O12511" t="s">
        <v>28</v>
      </c>
    </row>
    <row r="12512" spans="1:15" x14ac:dyDescent="0.25">
      <c r="A12512">
        <v>32</v>
      </c>
      <c r="B12512">
        <v>8</v>
      </c>
      <c r="C12512">
        <v>3</v>
      </c>
      <c r="D12512" t="s">
        <v>15</v>
      </c>
      <c r="E12512" t="s">
        <v>16</v>
      </c>
      <c r="F12512">
        <v>1024</v>
      </c>
      <c r="G12512">
        <v>16</v>
      </c>
      <c r="H12512">
        <v>0.1</v>
      </c>
      <c r="I12512">
        <v>1</v>
      </c>
      <c r="J12512">
        <v>0.61238159208040099</v>
      </c>
      <c r="K12512">
        <v>0.60148084443914296</v>
      </c>
      <c r="L12512">
        <v>0.05</v>
      </c>
      <c r="M12512">
        <v>26</v>
      </c>
      <c r="N12512" t="s">
        <v>17</v>
      </c>
      <c r="O12512" t="s">
        <v>28</v>
      </c>
    </row>
    <row r="12513" spans="1:15" x14ac:dyDescent="0.25">
      <c r="A12513">
        <v>32</v>
      </c>
      <c r="B12513">
        <v>8</v>
      </c>
      <c r="C12513">
        <v>3</v>
      </c>
      <c r="D12513" t="s">
        <v>15</v>
      </c>
      <c r="E12513" t="s">
        <v>16</v>
      </c>
      <c r="F12513">
        <v>1024</v>
      </c>
      <c r="G12513">
        <v>16</v>
      </c>
      <c r="H12513">
        <v>0.1</v>
      </c>
      <c r="I12513">
        <v>2</v>
      </c>
      <c r="J12513">
        <v>0.72673115674101196</v>
      </c>
      <c r="K12513">
        <v>0.64680071060445299</v>
      </c>
      <c r="L12513">
        <v>0.05</v>
      </c>
      <c r="M12513">
        <v>26</v>
      </c>
      <c r="N12513" t="s">
        <v>17</v>
      </c>
      <c r="O12513" t="s">
        <v>28</v>
      </c>
    </row>
    <row r="12514" spans="1:15" x14ac:dyDescent="0.25">
      <c r="A12514">
        <v>32</v>
      </c>
      <c r="B12514">
        <v>8</v>
      </c>
      <c r="C12514">
        <v>3</v>
      </c>
      <c r="D12514" t="s">
        <v>15</v>
      </c>
      <c r="E12514" t="s">
        <v>16</v>
      </c>
      <c r="F12514">
        <v>1024</v>
      </c>
      <c r="G12514">
        <v>16</v>
      </c>
      <c r="H12514">
        <v>0.1</v>
      </c>
      <c r="I12514">
        <v>3</v>
      </c>
      <c r="J12514">
        <v>0.75037193740152197</v>
      </c>
      <c r="K12514">
        <v>0.66509940301693005</v>
      </c>
      <c r="L12514">
        <v>0.05</v>
      </c>
      <c r="M12514">
        <v>26</v>
      </c>
      <c r="N12514" t="s">
        <v>17</v>
      </c>
      <c r="O12514" t="s">
        <v>28</v>
      </c>
    </row>
    <row r="12515" spans="1:15" x14ac:dyDescent="0.25">
      <c r="A12515">
        <v>32</v>
      </c>
      <c r="B12515">
        <v>8</v>
      </c>
      <c r="C12515">
        <v>3</v>
      </c>
      <c r="D12515" t="s">
        <v>15</v>
      </c>
      <c r="E12515" t="s">
        <v>16</v>
      </c>
      <c r="F12515">
        <v>1024</v>
      </c>
      <c r="G12515">
        <v>16</v>
      </c>
      <c r="H12515">
        <v>0.1</v>
      </c>
      <c r="I12515">
        <v>4</v>
      </c>
      <c r="J12515">
        <v>0.791087312697346</v>
      </c>
      <c r="K12515">
        <v>0.687217908236608</v>
      </c>
      <c r="L12515">
        <v>0.05</v>
      </c>
      <c r="M12515">
        <v>26</v>
      </c>
      <c r="N12515" t="s">
        <v>17</v>
      </c>
      <c r="O12515" t="s">
        <v>28</v>
      </c>
    </row>
    <row r="12516" spans="1:15" x14ac:dyDescent="0.25">
      <c r="A12516">
        <v>32</v>
      </c>
      <c r="B12516">
        <v>8</v>
      </c>
      <c r="C12516">
        <v>3</v>
      </c>
      <c r="D12516" t="s">
        <v>15</v>
      </c>
      <c r="E12516" t="s">
        <v>16</v>
      </c>
      <c r="F12516">
        <v>1024</v>
      </c>
      <c r="G12516">
        <v>16</v>
      </c>
      <c r="H12516">
        <v>0.1</v>
      </c>
      <c r="I12516">
        <v>5</v>
      </c>
      <c r="J12516">
        <v>0.80475640454234398</v>
      </c>
      <c r="K12516">
        <v>0.759558948154751</v>
      </c>
      <c r="L12516">
        <v>0.05</v>
      </c>
      <c r="M12516">
        <v>26</v>
      </c>
      <c r="N12516" t="s">
        <v>17</v>
      </c>
      <c r="O12516" t="s">
        <v>28</v>
      </c>
    </row>
    <row r="12517" spans="1:15" x14ac:dyDescent="0.25">
      <c r="A12517">
        <v>32</v>
      </c>
      <c r="B12517">
        <v>8</v>
      </c>
      <c r="C12517">
        <v>3</v>
      </c>
      <c r="D12517" t="s">
        <v>15</v>
      </c>
      <c r="E12517" t="s">
        <v>16</v>
      </c>
      <c r="F12517">
        <v>1024</v>
      </c>
      <c r="G12517">
        <v>16</v>
      </c>
      <c r="H12517">
        <v>0.1</v>
      </c>
      <c r="I12517">
        <v>6</v>
      </c>
      <c r="J12517">
        <v>0.83467774841338105</v>
      </c>
      <c r="K12517">
        <v>0.75316539130325599</v>
      </c>
      <c r="L12517">
        <v>0.05</v>
      </c>
      <c r="M12517">
        <v>26</v>
      </c>
      <c r="N12517" t="s">
        <v>17</v>
      </c>
      <c r="O12517" t="s">
        <v>28</v>
      </c>
    </row>
    <row r="12518" spans="1:15" x14ac:dyDescent="0.25">
      <c r="A12518">
        <v>32</v>
      </c>
      <c r="B12518">
        <v>8</v>
      </c>
      <c r="C12518">
        <v>3</v>
      </c>
      <c r="D12518" t="s">
        <v>15</v>
      </c>
      <c r="E12518" t="s">
        <v>16</v>
      </c>
      <c r="F12518">
        <v>1024</v>
      </c>
      <c r="G12518">
        <v>16</v>
      </c>
      <c r="H12518">
        <v>0.1</v>
      </c>
      <c r="I12518">
        <v>7</v>
      </c>
      <c r="J12518">
        <v>0.81990696856893497</v>
      </c>
      <c r="K12518">
        <v>0.76472840722908197</v>
      </c>
      <c r="L12518">
        <v>0.05</v>
      </c>
      <c r="M12518">
        <v>26</v>
      </c>
      <c r="N12518" t="s">
        <v>17</v>
      </c>
      <c r="O12518" t="s">
        <v>28</v>
      </c>
    </row>
    <row r="12519" spans="1:15" x14ac:dyDescent="0.25">
      <c r="A12519">
        <v>32</v>
      </c>
      <c r="B12519">
        <v>8</v>
      </c>
      <c r="C12519">
        <v>3</v>
      </c>
      <c r="D12519" t="s">
        <v>15</v>
      </c>
      <c r="E12519" t="s">
        <v>16</v>
      </c>
      <c r="F12519">
        <v>1024</v>
      </c>
      <c r="G12519">
        <v>16</v>
      </c>
      <c r="H12519">
        <v>0.1</v>
      </c>
      <c r="I12519">
        <v>8</v>
      </c>
      <c r="J12519">
        <v>0.84874859542626802</v>
      </c>
      <c r="K12519">
        <v>0.81354793755218102</v>
      </c>
      <c r="L12519">
        <v>0.05</v>
      </c>
      <c r="M12519">
        <v>26</v>
      </c>
      <c r="N12519" t="s">
        <v>17</v>
      </c>
      <c r="O12519" t="s">
        <v>28</v>
      </c>
    </row>
    <row r="12520" spans="1:15" x14ac:dyDescent="0.25">
      <c r="A12520">
        <v>32</v>
      </c>
      <c r="B12520">
        <v>8</v>
      </c>
      <c r="C12520">
        <v>3</v>
      </c>
      <c r="D12520" t="s">
        <v>15</v>
      </c>
      <c r="E12520" t="s">
        <v>16</v>
      </c>
      <c r="F12520">
        <v>1024</v>
      </c>
      <c r="G12520">
        <v>16</v>
      </c>
      <c r="H12520">
        <v>0.1</v>
      </c>
      <c r="I12520">
        <v>9</v>
      </c>
      <c r="J12520">
        <v>0.86409375961230594</v>
      </c>
      <c r="K12520">
        <v>0.82487241134707201</v>
      </c>
      <c r="L12520">
        <v>0.05</v>
      </c>
      <c r="M12520">
        <v>26</v>
      </c>
      <c r="N12520" t="s">
        <v>17</v>
      </c>
      <c r="O12520" t="s">
        <v>28</v>
      </c>
    </row>
    <row r="12521" spans="1:15" x14ac:dyDescent="0.25">
      <c r="A12521">
        <v>32</v>
      </c>
      <c r="B12521">
        <v>8</v>
      </c>
      <c r="C12521">
        <v>3</v>
      </c>
      <c r="D12521" t="s">
        <v>15</v>
      </c>
      <c r="E12521" t="s">
        <v>16</v>
      </c>
      <c r="F12521">
        <v>1024</v>
      </c>
      <c r="G12521">
        <v>16</v>
      </c>
      <c r="H12521">
        <v>0.1</v>
      </c>
      <c r="I12521">
        <v>10</v>
      </c>
      <c r="J12521">
        <v>0.89416890038355001</v>
      </c>
      <c r="K12521">
        <v>0.83826215780189695</v>
      </c>
      <c r="L12521">
        <v>0.05</v>
      </c>
      <c r="M12521">
        <v>26</v>
      </c>
      <c r="N12521" t="s">
        <v>17</v>
      </c>
      <c r="O12521" t="s">
        <v>28</v>
      </c>
    </row>
    <row r="12522" spans="1:15" x14ac:dyDescent="0.25">
      <c r="A12522">
        <v>32</v>
      </c>
      <c r="B12522">
        <v>8</v>
      </c>
      <c r="C12522">
        <v>3</v>
      </c>
      <c r="D12522" t="s">
        <v>15</v>
      </c>
      <c r="E12522" t="s">
        <v>16</v>
      </c>
      <c r="F12522">
        <v>1024</v>
      </c>
      <c r="G12522">
        <v>16</v>
      </c>
      <c r="H12522">
        <v>0.1</v>
      </c>
      <c r="I12522">
        <v>1</v>
      </c>
      <c r="J12522">
        <v>0.58339872317185704</v>
      </c>
      <c r="K12522">
        <v>0.57458521917627603</v>
      </c>
      <c r="L12522">
        <v>0.01</v>
      </c>
      <c r="M12522">
        <v>26</v>
      </c>
      <c r="N12522" t="s">
        <v>17</v>
      </c>
      <c r="O12522" t="s">
        <v>28</v>
      </c>
    </row>
    <row r="12523" spans="1:15" x14ac:dyDescent="0.25">
      <c r="A12523">
        <v>32</v>
      </c>
      <c r="B12523">
        <v>8</v>
      </c>
      <c r="C12523">
        <v>3</v>
      </c>
      <c r="D12523" t="s">
        <v>15</v>
      </c>
      <c r="E12523" t="s">
        <v>16</v>
      </c>
      <c r="F12523">
        <v>1024</v>
      </c>
      <c r="G12523">
        <v>16</v>
      </c>
      <c r="H12523">
        <v>0.1</v>
      </c>
      <c r="I12523">
        <v>2</v>
      </c>
      <c r="J12523">
        <v>0.62046063740968305</v>
      </c>
      <c r="K12523">
        <v>0.60266413895706805</v>
      </c>
      <c r="L12523">
        <v>0.01</v>
      </c>
      <c r="M12523">
        <v>26</v>
      </c>
      <c r="N12523" t="s">
        <v>17</v>
      </c>
      <c r="O12523" t="s">
        <v>28</v>
      </c>
    </row>
    <row r="12524" spans="1:15" x14ac:dyDescent="0.25">
      <c r="A12524">
        <v>32</v>
      </c>
      <c r="B12524">
        <v>8</v>
      </c>
      <c r="C12524">
        <v>3</v>
      </c>
      <c r="D12524" t="s">
        <v>15</v>
      </c>
      <c r="E12524" t="s">
        <v>16</v>
      </c>
      <c r="F12524">
        <v>1024</v>
      </c>
      <c r="G12524">
        <v>16</v>
      </c>
      <c r="H12524">
        <v>0.1</v>
      </c>
      <c r="I12524">
        <v>3</v>
      </c>
      <c r="J12524">
        <v>0.63233752456042303</v>
      </c>
      <c r="K12524">
        <v>0.62482344743598595</v>
      </c>
      <c r="L12524">
        <v>0.01</v>
      </c>
      <c r="M12524">
        <v>26</v>
      </c>
      <c r="N12524" t="s">
        <v>17</v>
      </c>
      <c r="O12524" t="s">
        <v>28</v>
      </c>
    </row>
    <row r="12525" spans="1:15" x14ac:dyDescent="0.25">
      <c r="A12525">
        <v>32</v>
      </c>
      <c r="B12525">
        <v>8</v>
      </c>
      <c r="C12525">
        <v>3</v>
      </c>
      <c r="D12525" t="s">
        <v>15</v>
      </c>
      <c r="E12525" t="s">
        <v>16</v>
      </c>
      <c r="F12525">
        <v>1024</v>
      </c>
      <c r="G12525">
        <v>16</v>
      </c>
      <c r="H12525">
        <v>0.1</v>
      </c>
      <c r="I12525">
        <v>4</v>
      </c>
      <c r="J12525">
        <v>0.65575231793899602</v>
      </c>
      <c r="K12525">
        <v>0.69536286652312296</v>
      </c>
      <c r="L12525">
        <v>0.01</v>
      </c>
      <c r="M12525">
        <v>26</v>
      </c>
      <c r="N12525" t="s">
        <v>17</v>
      </c>
      <c r="O12525" t="s">
        <v>28</v>
      </c>
    </row>
    <row r="12526" spans="1:15" x14ac:dyDescent="0.25">
      <c r="A12526">
        <v>32</v>
      </c>
      <c r="B12526">
        <v>8</v>
      </c>
      <c r="C12526">
        <v>3</v>
      </c>
      <c r="D12526" t="s">
        <v>15</v>
      </c>
      <c r="E12526" t="s">
        <v>16</v>
      </c>
      <c r="F12526">
        <v>1024</v>
      </c>
      <c r="G12526">
        <v>16</v>
      </c>
      <c r="H12526">
        <v>0.1</v>
      </c>
      <c r="I12526">
        <v>5</v>
      </c>
      <c r="J12526">
        <v>0.71064839517642697</v>
      </c>
      <c r="K12526">
        <v>0.70059823855468495</v>
      </c>
      <c r="L12526">
        <v>0.01</v>
      </c>
      <c r="M12526">
        <v>26</v>
      </c>
      <c r="N12526" t="s">
        <v>17</v>
      </c>
      <c r="O12526" t="s">
        <v>28</v>
      </c>
    </row>
    <row r="12527" spans="1:15" x14ac:dyDescent="0.25">
      <c r="A12527">
        <v>32</v>
      </c>
      <c r="B12527">
        <v>8</v>
      </c>
      <c r="C12527">
        <v>3</v>
      </c>
      <c r="D12527" t="s">
        <v>15</v>
      </c>
      <c r="E12527" t="s">
        <v>16</v>
      </c>
      <c r="F12527">
        <v>1024</v>
      </c>
      <c r="G12527">
        <v>16</v>
      </c>
      <c r="H12527">
        <v>0.1</v>
      </c>
      <c r="I12527">
        <v>6</v>
      </c>
      <c r="J12527">
        <v>0.729204461993333</v>
      </c>
      <c r="K12527">
        <v>0.73072359872191595</v>
      </c>
      <c r="L12527">
        <v>0.01</v>
      </c>
      <c r="M12527">
        <v>26</v>
      </c>
      <c r="N12527" t="s">
        <v>17</v>
      </c>
      <c r="O12527" t="s">
        <v>28</v>
      </c>
    </row>
    <row r="12528" spans="1:15" x14ac:dyDescent="0.25">
      <c r="A12528">
        <v>32</v>
      </c>
      <c r="B12528">
        <v>8</v>
      </c>
      <c r="C12528">
        <v>3</v>
      </c>
      <c r="D12528" t="s">
        <v>15</v>
      </c>
      <c r="E12528" t="s">
        <v>16</v>
      </c>
      <c r="F12528">
        <v>1024</v>
      </c>
      <c r="G12528">
        <v>16</v>
      </c>
      <c r="H12528">
        <v>0.1</v>
      </c>
      <c r="I12528">
        <v>7</v>
      </c>
      <c r="J12528">
        <v>0.76325948989648496</v>
      </c>
      <c r="K12528">
        <v>0.75504861865273898</v>
      </c>
      <c r="L12528">
        <v>0.01</v>
      </c>
      <c r="M12528">
        <v>26</v>
      </c>
      <c r="N12528" t="s">
        <v>17</v>
      </c>
      <c r="O12528" t="s">
        <v>28</v>
      </c>
    </row>
    <row r="12529" spans="1:15" x14ac:dyDescent="0.25">
      <c r="A12529">
        <v>32</v>
      </c>
      <c r="B12529">
        <v>8</v>
      </c>
      <c r="C12529">
        <v>3</v>
      </c>
      <c r="D12529" t="s">
        <v>15</v>
      </c>
      <c r="E12529" t="s">
        <v>16</v>
      </c>
      <c r="F12529">
        <v>1024</v>
      </c>
      <c r="G12529">
        <v>16</v>
      </c>
      <c r="H12529">
        <v>0.1</v>
      </c>
      <c r="I12529">
        <v>8</v>
      </c>
      <c r="J12529">
        <v>0.82617183821821505</v>
      </c>
      <c r="K12529">
        <v>0.82462131436714103</v>
      </c>
      <c r="L12529">
        <v>0.01</v>
      </c>
      <c r="M12529">
        <v>26</v>
      </c>
      <c r="N12529" t="s">
        <v>17</v>
      </c>
      <c r="O12529" t="s">
        <v>28</v>
      </c>
    </row>
    <row r="12530" spans="1:15" x14ac:dyDescent="0.25">
      <c r="A12530">
        <v>32</v>
      </c>
      <c r="B12530">
        <v>8</v>
      </c>
      <c r="C12530">
        <v>3</v>
      </c>
      <c r="D12530" t="s">
        <v>15</v>
      </c>
      <c r="E12530" t="s">
        <v>16</v>
      </c>
      <c r="F12530">
        <v>1024</v>
      </c>
      <c r="G12530">
        <v>16</v>
      </c>
      <c r="H12530">
        <v>0.1</v>
      </c>
      <c r="I12530">
        <v>9</v>
      </c>
      <c r="J12530">
        <v>0.84153269596549896</v>
      </c>
      <c r="K12530">
        <v>0.82562884099911404</v>
      </c>
      <c r="L12530">
        <v>0.01</v>
      </c>
      <c r="M12530">
        <v>26</v>
      </c>
      <c r="N12530" t="s">
        <v>17</v>
      </c>
      <c r="O12530" t="s">
        <v>28</v>
      </c>
    </row>
    <row r="12531" spans="1:15" x14ac:dyDescent="0.25">
      <c r="A12531">
        <v>32</v>
      </c>
      <c r="B12531">
        <v>8</v>
      </c>
      <c r="C12531">
        <v>3</v>
      </c>
      <c r="D12531" t="s">
        <v>15</v>
      </c>
      <c r="E12531" t="s">
        <v>16</v>
      </c>
      <c r="F12531">
        <v>1024</v>
      </c>
      <c r="G12531">
        <v>16</v>
      </c>
      <c r="H12531">
        <v>0.1</v>
      </c>
      <c r="I12531">
        <v>10</v>
      </c>
      <c r="J12531">
        <v>0.86145724132303003</v>
      </c>
      <c r="K12531">
        <v>0.82685921620077696</v>
      </c>
      <c r="L12531">
        <v>0.01</v>
      </c>
      <c r="M12531">
        <v>26</v>
      </c>
      <c r="N12531" t="s">
        <v>17</v>
      </c>
      <c r="O12531" t="s">
        <v>28</v>
      </c>
    </row>
    <row r="12532" spans="1:15" x14ac:dyDescent="0.25">
      <c r="A12532">
        <v>32</v>
      </c>
      <c r="B12532">
        <v>8</v>
      </c>
      <c r="C12532">
        <v>3</v>
      </c>
      <c r="D12532" t="s">
        <v>15</v>
      </c>
      <c r="E12532" t="s">
        <v>16</v>
      </c>
      <c r="F12532">
        <v>1024</v>
      </c>
      <c r="G12532">
        <v>16</v>
      </c>
      <c r="H12532">
        <v>0.1</v>
      </c>
      <c r="I12532">
        <v>1</v>
      </c>
      <c r="J12532">
        <v>0.60961952530115904</v>
      </c>
      <c r="K12532">
        <v>0.70330694722569198</v>
      </c>
      <c r="L12532">
        <v>5.0000000000000001E-3</v>
      </c>
      <c r="M12532">
        <v>26</v>
      </c>
      <c r="N12532" t="s">
        <v>17</v>
      </c>
      <c r="O12532" t="s">
        <v>28</v>
      </c>
    </row>
    <row r="12533" spans="1:15" x14ac:dyDescent="0.25">
      <c r="A12533">
        <v>32</v>
      </c>
      <c r="B12533">
        <v>8</v>
      </c>
      <c r="C12533">
        <v>3</v>
      </c>
      <c r="D12533" t="s">
        <v>15</v>
      </c>
      <c r="E12533" t="s">
        <v>16</v>
      </c>
      <c r="F12533">
        <v>1024</v>
      </c>
      <c r="G12533">
        <v>16</v>
      </c>
      <c r="H12533">
        <v>0.1</v>
      </c>
      <c r="I12533">
        <v>2</v>
      </c>
      <c r="J12533">
        <v>0.69439300443813901</v>
      </c>
      <c r="K12533">
        <v>0.78378352929360096</v>
      </c>
      <c r="L12533">
        <v>5.0000000000000001E-3</v>
      </c>
      <c r="M12533">
        <v>26</v>
      </c>
      <c r="N12533" t="s">
        <v>17</v>
      </c>
      <c r="O12533" t="s">
        <v>28</v>
      </c>
    </row>
    <row r="12534" spans="1:15" x14ac:dyDescent="0.25">
      <c r="A12534">
        <v>32</v>
      </c>
      <c r="B12534">
        <v>8</v>
      </c>
      <c r="C12534">
        <v>3</v>
      </c>
      <c r="D12534" t="s">
        <v>15</v>
      </c>
      <c r="E12534" t="s">
        <v>16</v>
      </c>
      <c r="F12534">
        <v>1024</v>
      </c>
      <c r="G12534">
        <v>16</v>
      </c>
      <c r="H12534">
        <v>0.1</v>
      </c>
      <c r="I12534">
        <v>3</v>
      </c>
      <c r="J12534">
        <v>0.66682255604170704</v>
      </c>
      <c r="K12534">
        <v>0.82801740102070898</v>
      </c>
      <c r="L12534">
        <v>5.0000000000000001E-3</v>
      </c>
      <c r="M12534">
        <v>26</v>
      </c>
      <c r="N12534" t="s">
        <v>17</v>
      </c>
      <c r="O12534" t="s">
        <v>28</v>
      </c>
    </row>
    <row r="12535" spans="1:15" x14ac:dyDescent="0.25">
      <c r="A12535">
        <v>32</v>
      </c>
      <c r="B12535">
        <v>8</v>
      </c>
      <c r="C12535">
        <v>3</v>
      </c>
      <c r="D12535" t="s">
        <v>15</v>
      </c>
      <c r="E12535" t="s">
        <v>16</v>
      </c>
      <c r="F12535">
        <v>1024</v>
      </c>
      <c r="G12535">
        <v>16</v>
      </c>
      <c r="H12535">
        <v>0.1</v>
      </c>
      <c r="I12535">
        <v>4</v>
      </c>
      <c r="J12535">
        <v>0.76241203758921705</v>
      </c>
      <c r="K12535">
        <v>0.85493499726931999</v>
      </c>
      <c r="L12535">
        <v>5.0000000000000001E-3</v>
      </c>
      <c r="M12535">
        <v>26</v>
      </c>
      <c r="N12535" t="s">
        <v>17</v>
      </c>
      <c r="O12535" t="s">
        <v>28</v>
      </c>
    </row>
    <row r="12536" spans="1:15" x14ac:dyDescent="0.25">
      <c r="A12536">
        <v>32</v>
      </c>
      <c r="B12536">
        <v>8</v>
      </c>
      <c r="C12536">
        <v>3</v>
      </c>
      <c r="D12536" t="s">
        <v>15</v>
      </c>
      <c r="E12536" t="s">
        <v>16</v>
      </c>
      <c r="F12536">
        <v>1024</v>
      </c>
      <c r="G12536">
        <v>16</v>
      </c>
      <c r="H12536">
        <v>0.1</v>
      </c>
      <c r="I12536">
        <v>5</v>
      </c>
      <c r="J12536">
        <v>0.774307757013452</v>
      </c>
      <c r="K12536">
        <v>0.896908996177048</v>
      </c>
      <c r="L12536">
        <v>5.0000000000000001E-3</v>
      </c>
      <c r="M12536">
        <v>26</v>
      </c>
      <c r="N12536" t="s">
        <v>17</v>
      </c>
      <c r="O12536" t="s">
        <v>28</v>
      </c>
    </row>
    <row r="12537" spans="1:15" x14ac:dyDescent="0.25">
      <c r="A12537">
        <v>32</v>
      </c>
      <c r="B12537">
        <v>8</v>
      </c>
      <c r="C12537">
        <v>3</v>
      </c>
      <c r="D12537" t="s">
        <v>15</v>
      </c>
      <c r="E12537" t="s">
        <v>16</v>
      </c>
      <c r="F12537">
        <v>1024</v>
      </c>
      <c r="G12537">
        <v>16</v>
      </c>
      <c r="H12537">
        <v>0.1</v>
      </c>
      <c r="I12537">
        <v>6</v>
      </c>
      <c r="J12537">
        <v>0.78689399313249697</v>
      </c>
      <c r="K12537">
        <v>0.91691200934080697</v>
      </c>
      <c r="L12537">
        <v>5.0000000000000001E-3</v>
      </c>
      <c r="M12537">
        <v>26</v>
      </c>
      <c r="N12537" t="s">
        <v>17</v>
      </c>
      <c r="O12537" t="s">
        <v>28</v>
      </c>
    </row>
    <row r="12538" spans="1:15" x14ac:dyDescent="0.25">
      <c r="A12538">
        <v>32</v>
      </c>
      <c r="B12538">
        <v>8</v>
      </c>
      <c r="C12538">
        <v>3</v>
      </c>
      <c r="D12538" t="s">
        <v>15</v>
      </c>
      <c r="E12538" t="s">
        <v>16</v>
      </c>
      <c r="F12538">
        <v>1024</v>
      </c>
      <c r="G12538">
        <v>16</v>
      </c>
      <c r="H12538">
        <v>0.1</v>
      </c>
      <c r="I12538">
        <v>7</v>
      </c>
      <c r="J12538">
        <v>0.80324040652601003</v>
      </c>
      <c r="K12538">
        <v>0.91684923509582394</v>
      </c>
      <c r="L12538">
        <v>5.0000000000000001E-3</v>
      </c>
      <c r="M12538">
        <v>26</v>
      </c>
      <c r="N12538" t="s">
        <v>17</v>
      </c>
      <c r="O12538" t="s">
        <v>28</v>
      </c>
    </row>
    <row r="12539" spans="1:15" x14ac:dyDescent="0.25">
      <c r="A12539">
        <v>32</v>
      </c>
      <c r="B12539">
        <v>8</v>
      </c>
      <c r="C12539">
        <v>3</v>
      </c>
      <c r="D12539" t="s">
        <v>15</v>
      </c>
      <c r="E12539" t="s">
        <v>16</v>
      </c>
      <c r="F12539">
        <v>1024</v>
      </c>
      <c r="G12539">
        <v>16</v>
      </c>
      <c r="H12539">
        <v>0.1</v>
      </c>
      <c r="I12539">
        <v>8</v>
      </c>
      <c r="J12539">
        <v>0.82528044393945998</v>
      </c>
      <c r="K12539">
        <v>0.92247380744628005</v>
      </c>
      <c r="L12539">
        <v>5.0000000000000001E-3</v>
      </c>
      <c r="M12539">
        <v>26</v>
      </c>
      <c r="N12539" t="s">
        <v>17</v>
      </c>
      <c r="O12539" t="s">
        <v>28</v>
      </c>
    </row>
    <row r="12540" spans="1:15" x14ac:dyDescent="0.25">
      <c r="A12540">
        <v>32</v>
      </c>
      <c r="B12540">
        <v>8</v>
      </c>
      <c r="C12540">
        <v>3</v>
      </c>
      <c r="D12540" t="s">
        <v>15</v>
      </c>
      <c r="E12540" t="s">
        <v>16</v>
      </c>
      <c r="F12540">
        <v>1024</v>
      </c>
      <c r="G12540">
        <v>16</v>
      </c>
      <c r="H12540">
        <v>0.1</v>
      </c>
      <c r="I12540">
        <v>9</v>
      </c>
      <c r="J12540">
        <v>0.82950828933904996</v>
      </c>
      <c r="K12540">
        <v>0.93877627886830595</v>
      </c>
      <c r="L12540">
        <v>5.0000000000000001E-3</v>
      </c>
      <c r="M12540">
        <v>26</v>
      </c>
      <c r="N12540" t="s">
        <v>17</v>
      </c>
      <c r="O12540" t="s">
        <v>28</v>
      </c>
    </row>
    <row r="12541" spans="1:15" x14ac:dyDescent="0.25">
      <c r="A12541">
        <v>32</v>
      </c>
      <c r="B12541">
        <v>8</v>
      </c>
      <c r="C12541">
        <v>3</v>
      </c>
      <c r="D12541" t="s">
        <v>15</v>
      </c>
      <c r="E12541" t="s">
        <v>16</v>
      </c>
      <c r="F12541">
        <v>1024</v>
      </c>
      <c r="G12541">
        <v>16</v>
      </c>
      <c r="H12541">
        <v>0.1</v>
      </c>
      <c r="I12541">
        <v>10</v>
      </c>
      <c r="J12541">
        <v>0.82128172453405801</v>
      </c>
      <c r="K12541">
        <v>0.94887351617378402</v>
      </c>
      <c r="L12541">
        <v>5.0000000000000001E-3</v>
      </c>
      <c r="M12541">
        <v>26</v>
      </c>
      <c r="N12541" t="s">
        <v>17</v>
      </c>
      <c r="O12541" t="s">
        <v>28</v>
      </c>
    </row>
    <row r="12542" spans="1:15" x14ac:dyDescent="0.25">
      <c r="A12542">
        <v>32</v>
      </c>
      <c r="B12542">
        <v>8</v>
      </c>
      <c r="C12542">
        <v>3</v>
      </c>
      <c r="D12542" t="s">
        <v>15</v>
      </c>
      <c r="E12542" t="s">
        <v>16</v>
      </c>
      <c r="F12542">
        <v>128</v>
      </c>
      <c r="G12542">
        <v>16</v>
      </c>
      <c r="H12542">
        <v>0.1</v>
      </c>
      <c r="I12542">
        <v>1</v>
      </c>
      <c r="J12542">
        <v>0.65645852819505202</v>
      </c>
      <c r="K12542">
        <v>0.64360550153482998</v>
      </c>
      <c r="L12542">
        <v>0.05</v>
      </c>
      <c r="M12542">
        <v>27</v>
      </c>
      <c r="N12542" t="s">
        <v>17</v>
      </c>
      <c r="O12542" t="s">
        <v>28</v>
      </c>
    </row>
    <row r="12543" spans="1:15" x14ac:dyDescent="0.25">
      <c r="A12543">
        <v>32</v>
      </c>
      <c r="B12543">
        <v>8</v>
      </c>
      <c r="C12543">
        <v>3</v>
      </c>
      <c r="D12543" t="s">
        <v>15</v>
      </c>
      <c r="E12543" t="s">
        <v>16</v>
      </c>
      <c r="F12543">
        <v>128</v>
      </c>
      <c r="G12543">
        <v>16</v>
      </c>
      <c r="H12543">
        <v>0.1</v>
      </c>
      <c r="I12543">
        <v>2</v>
      </c>
      <c r="J12543">
        <v>0.75469708288083504</v>
      </c>
      <c r="K12543">
        <v>0.81025856711508304</v>
      </c>
      <c r="L12543">
        <v>0.05</v>
      </c>
      <c r="M12543">
        <v>27</v>
      </c>
      <c r="N12543" t="s">
        <v>17</v>
      </c>
      <c r="O12543" t="s">
        <v>28</v>
      </c>
    </row>
    <row r="12544" spans="1:15" x14ac:dyDescent="0.25">
      <c r="A12544">
        <v>32</v>
      </c>
      <c r="B12544">
        <v>8</v>
      </c>
      <c r="C12544">
        <v>3</v>
      </c>
      <c r="D12544" t="s">
        <v>15</v>
      </c>
      <c r="E12544" t="s">
        <v>16</v>
      </c>
      <c r="F12544">
        <v>128</v>
      </c>
      <c r="G12544">
        <v>16</v>
      </c>
      <c r="H12544">
        <v>0.1</v>
      </c>
      <c r="I12544">
        <v>3</v>
      </c>
      <c r="J12544">
        <v>0.766040388949221</v>
      </c>
      <c r="K12544">
        <v>0.84210394159484203</v>
      </c>
      <c r="L12544">
        <v>0.05</v>
      </c>
      <c r="M12544">
        <v>27</v>
      </c>
      <c r="N12544" t="s">
        <v>17</v>
      </c>
      <c r="O12544" t="s">
        <v>28</v>
      </c>
    </row>
    <row r="12545" spans="1:15" x14ac:dyDescent="0.25">
      <c r="A12545">
        <v>32</v>
      </c>
      <c r="B12545">
        <v>8</v>
      </c>
      <c r="C12545">
        <v>3</v>
      </c>
      <c r="D12545" t="s">
        <v>15</v>
      </c>
      <c r="E12545" t="s">
        <v>16</v>
      </c>
      <c r="F12545">
        <v>128</v>
      </c>
      <c r="G12545">
        <v>16</v>
      </c>
      <c r="H12545">
        <v>0.1</v>
      </c>
      <c r="I12545">
        <v>4</v>
      </c>
      <c r="J12545">
        <v>0.75933609958506199</v>
      </c>
      <c r="K12545">
        <v>0.84479067928010498</v>
      </c>
      <c r="L12545">
        <v>0.05</v>
      </c>
      <c r="M12545">
        <v>27</v>
      </c>
      <c r="N12545" t="s">
        <v>17</v>
      </c>
      <c r="O12545" t="s">
        <v>28</v>
      </c>
    </row>
    <row r="12546" spans="1:15" x14ac:dyDescent="0.25">
      <c r="A12546">
        <v>32</v>
      </c>
      <c r="B12546">
        <v>8</v>
      </c>
      <c r="C12546">
        <v>3</v>
      </c>
      <c r="D12546" t="s">
        <v>15</v>
      </c>
      <c r="E12546" t="s">
        <v>16</v>
      </c>
      <c r="F12546">
        <v>128</v>
      </c>
      <c r="G12546">
        <v>16</v>
      </c>
      <c r="H12546">
        <v>0.1</v>
      </c>
      <c r="I12546">
        <v>5</v>
      </c>
      <c r="J12546">
        <v>0.79062906070897199</v>
      </c>
      <c r="K12546">
        <v>0.88103338962090605</v>
      </c>
      <c r="L12546">
        <v>0.05</v>
      </c>
      <c r="M12546">
        <v>27</v>
      </c>
      <c r="N12546" t="s">
        <v>17</v>
      </c>
      <c r="O12546" t="s">
        <v>28</v>
      </c>
    </row>
    <row r="12547" spans="1:15" x14ac:dyDescent="0.25">
      <c r="A12547">
        <v>32</v>
      </c>
      <c r="B12547">
        <v>8</v>
      </c>
      <c r="C12547">
        <v>3</v>
      </c>
      <c r="D12547" t="s">
        <v>15</v>
      </c>
      <c r="E12547" t="s">
        <v>16</v>
      </c>
      <c r="F12547">
        <v>128</v>
      </c>
      <c r="G12547">
        <v>16</v>
      </c>
      <c r="H12547">
        <v>0.1</v>
      </c>
      <c r="I12547">
        <v>6</v>
      </c>
      <c r="J12547">
        <v>0.81367034732989696</v>
      </c>
      <c r="K12547">
        <v>0.88241128429827798</v>
      </c>
      <c r="L12547">
        <v>0.05</v>
      </c>
      <c r="M12547">
        <v>27</v>
      </c>
      <c r="N12547" t="s">
        <v>17</v>
      </c>
      <c r="O12547" t="s">
        <v>28</v>
      </c>
    </row>
    <row r="12548" spans="1:15" x14ac:dyDescent="0.25">
      <c r="A12548">
        <v>32</v>
      </c>
      <c r="B12548">
        <v>8</v>
      </c>
      <c r="C12548">
        <v>3</v>
      </c>
      <c r="D12548" t="s">
        <v>15</v>
      </c>
      <c r="E12548" t="s">
        <v>16</v>
      </c>
      <c r="F12548">
        <v>128</v>
      </c>
      <c r="G12548">
        <v>16</v>
      </c>
      <c r="H12548">
        <v>0.1</v>
      </c>
      <c r="I12548">
        <v>7</v>
      </c>
      <c r="J12548">
        <v>0.84388359144010305</v>
      </c>
      <c r="K12548">
        <v>0.88936980935461796</v>
      </c>
      <c r="L12548">
        <v>0.05</v>
      </c>
      <c r="M12548">
        <v>27</v>
      </c>
      <c r="N12548" t="s">
        <v>17</v>
      </c>
      <c r="O12548" t="s">
        <v>28</v>
      </c>
    </row>
    <row r="12549" spans="1:15" x14ac:dyDescent="0.25">
      <c r="A12549">
        <v>32</v>
      </c>
      <c r="B12549">
        <v>8</v>
      </c>
      <c r="C12549">
        <v>3</v>
      </c>
      <c r="D12549" t="s">
        <v>15</v>
      </c>
      <c r="E12549" t="s">
        <v>16</v>
      </c>
      <c r="F12549">
        <v>128</v>
      </c>
      <c r="G12549">
        <v>16</v>
      </c>
      <c r="H12549">
        <v>0.1</v>
      </c>
      <c r="I12549">
        <v>8</v>
      </c>
      <c r="J12549">
        <v>0.87726693492193997</v>
      </c>
      <c r="K12549">
        <v>0.89872003314480098</v>
      </c>
      <c r="L12549">
        <v>0.05</v>
      </c>
      <c r="M12549">
        <v>27</v>
      </c>
      <c r="N12549" t="s">
        <v>17</v>
      </c>
      <c r="O12549" t="s">
        <v>28</v>
      </c>
    </row>
    <row r="12550" spans="1:15" x14ac:dyDescent="0.25">
      <c r="A12550">
        <v>32</v>
      </c>
      <c r="B12550">
        <v>8</v>
      </c>
      <c r="C12550">
        <v>3</v>
      </c>
      <c r="D12550" t="s">
        <v>15</v>
      </c>
      <c r="E12550" t="s">
        <v>16</v>
      </c>
      <c r="F12550">
        <v>128</v>
      </c>
      <c r="G12550">
        <v>16</v>
      </c>
      <c r="H12550">
        <v>0.1</v>
      </c>
      <c r="I12550">
        <v>9</v>
      </c>
      <c r="J12550">
        <v>0.88498502834257098</v>
      </c>
      <c r="K12550">
        <v>0.90991268102522804</v>
      </c>
      <c r="L12550">
        <v>0.05</v>
      </c>
      <c r="M12550">
        <v>27</v>
      </c>
      <c r="N12550" t="s">
        <v>17</v>
      </c>
      <c r="O12550" t="s">
        <v>28</v>
      </c>
    </row>
    <row r="12551" spans="1:15" x14ac:dyDescent="0.25">
      <c r="A12551">
        <v>32</v>
      </c>
      <c r="B12551">
        <v>8</v>
      </c>
      <c r="C12551">
        <v>3</v>
      </c>
      <c r="D12551" t="s">
        <v>15</v>
      </c>
      <c r="E12551" t="s">
        <v>16</v>
      </c>
      <c r="F12551">
        <v>128</v>
      </c>
      <c r="G12551">
        <v>16</v>
      </c>
      <c r="H12551">
        <v>0.1</v>
      </c>
      <c r="I12551">
        <v>10</v>
      </c>
      <c r="J12551">
        <v>0.91500994971782901</v>
      </c>
      <c r="K12551">
        <v>0.91358183564447104</v>
      </c>
      <c r="L12551">
        <v>0.05</v>
      </c>
      <c r="M12551">
        <v>27</v>
      </c>
      <c r="N12551" t="s">
        <v>17</v>
      </c>
      <c r="O12551" t="s">
        <v>28</v>
      </c>
    </row>
    <row r="12552" spans="1:15" x14ac:dyDescent="0.25">
      <c r="A12552">
        <v>32</v>
      </c>
      <c r="B12552">
        <v>8</v>
      </c>
      <c r="C12552">
        <v>3</v>
      </c>
      <c r="D12552" t="s">
        <v>15</v>
      </c>
      <c r="E12552" t="s">
        <v>16</v>
      </c>
      <c r="F12552">
        <v>128</v>
      </c>
      <c r="G12552">
        <v>16</v>
      </c>
      <c r="H12552">
        <v>0.1</v>
      </c>
      <c r="I12552">
        <v>1</v>
      </c>
      <c r="J12552">
        <v>0.68753491817377099</v>
      </c>
      <c r="K12552">
        <v>0.68902266777986299</v>
      </c>
      <c r="L12552">
        <v>0.01</v>
      </c>
      <c r="M12552">
        <v>27</v>
      </c>
      <c r="N12552" t="s">
        <v>17</v>
      </c>
      <c r="O12552" t="s">
        <v>28</v>
      </c>
    </row>
    <row r="12553" spans="1:15" x14ac:dyDescent="0.25">
      <c r="A12553">
        <v>32</v>
      </c>
      <c r="B12553">
        <v>8</v>
      </c>
      <c r="C12553">
        <v>3</v>
      </c>
      <c r="D12553" t="s">
        <v>15</v>
      </c>
      <c r="E12553" t="s">
        <v>16</v>
      </c>
      <c r="F12553">
        <v>128</v>
      </c>
      <c r="G12553">
        <v>16</v>
      </c>
      <c r="H12553">
        <v>0.1</v>
      </c>
      <c r="I12553">
        <v>2</v>
      </c>
      <c r="J12553">
        <v>0.84433242729173097</v>
      </c>
      <c r="K12553">
        <v>0.82358553932492495</v>
      </c>
      <c r="L12553">
        <v>0.01</v>
      </c>
      <c r="M12553">
        <v>27</v>
      </c>
      <c r="N12553" t="s">
        <v>17</v>
      </c>
      <c r="O12553" t="s">
        <v>28</v>
      </c>
    </row>
    <row r="12554" spans="1:15" x14ac:dyDescent="0.25">
      <c r="A12554">
        <v>32</v>
      </c>
      <c r="B12554">
        <v>8</v>
      </c>
      <c r="C12554">
        <v>3</v>
      </c>
      <c r="D12554" t="s">
        <v>15</v>
      </c>
      <c r="E12554" t="s">
        <v>16</v>
      </c>
      <c r="F12554">
        <v>128</v>
      </c>
      <c r="G12554">
        <v>16</v>
      </c>
      <c r="H12554">
        <v>0.1</v>
      </c>
      <c r="I12554">
        <v>3</v>
      </c>
      <c r="J12554">
        <v>0.90283174619117201</v>
      </c>
      <c r="K12554">
        <v>0.85612770792399195</v>
      </c>
      <c r="L12554">
        <v>0.01</v>
      </c>
      <c r="M12554">
        <v>27</v>
      </c>
      <c r="N12554" t="s">
        <v>17</v>
      </c>
      <c r="O12554" t="s">
        <v>28</v>
      </c>
    </row>
    <row r="12555" spans="1:15" x14ac:dyDescent="0.25">
      <c r="A12555">
        <v>32</v>
      </c>
      <c r="B12555">
        <v>8</v>
      </c>
      <c r="C12555">
        <v>3</v>
      </c>
      <c r="D12555" t="s">
        <v>15</v>
      </c>
      <c r="E12555" t="s">
        <v>16</v>
      </c>
      <c r="F12555">
        <v>128</v>
      </c>
      <c r="G12555">
        <v>16</v>
      </c>
      <c r="H12555">
        <v>0.1</v>
      </c>
      <c r="I12555">
        <v>4</v>
      </c>
      <c r="J12555">
        <v>0.92078518025624401</v>
      </c>
      <c r="K12555">
        <v>0.91632193143796903</v>
      </c>
      <c r="L12555">
        <v>0.01</v>
      </c>
      <c r="M12555">
        <v>27</v>
      </c>
      <c r="N12555" t="s">
        <v>17</v>
      </c>
      <c r="O12555" t="s">
        <v>28</v>
      </c>
    </row>
    <row r="12556" spans="1:15" x14ac:dyDescent="0.25">
      <c r="A12556">
        <v>32</v>
      </c>
      <c r="B12556">
        <v>8</v>
      </c>
      <c r="C12556">
        <v>3</v>
      </c>
      <c r="D12556" t="s">
        <v>15</v>
      </c>
      <c r="E12556" t="s">
        <v>16</v>
      </c>
      <c r="F12556">
        <v>128</v>
      </c>
      <c r="G12556">
        <v>16</v>
      </c>
      <c r="H12556">
        <v>0.1</v>
      </c>
      <c r="I12556">
        <v>5</v>
      </c>
      <c r="J12556">
        <v>0.94038957696436298</v>
      </c>
      <c r="K12556">
        <v>0.94049629318083305</v>
      </c>
      <c r="L12556">
        <v>0.01</v>
      </c>
      <c r="M12556">
        <v>27</v>
      </c>
      <c r="N12556" t="s">
        <v>17</v>
      </c>
      <c r="O12556" t="s">
        <v>28</v>
      </c>
    </row>
    <row r="12557" spans="1:15" x14ac:dyDescent="0.25">
      <c r="A12557">
        <v>32</v>
      </c>
      <c r="B12557">
        <v>8</v>
      </c>
      <c r="C12557">
        <v>3</v>
      </c>
      <c r="D12557" t="s">
        <v>15</v>
      </c>
      <c r="E12557" t="s">
        <v>16</v>
      </c>
      <c r="F12557">
        <v>128</v>
      </c>
      <c r="G12557">
        <v>16</v>
      </c>
      <c r="H12557">
        <v>0.1</v>
      </c>
      <c r="I12557">
        <v>6</v>
      </c>
      <c r="J12557">
        <v>0.94065322879329005</v>
      </c>
      <c r="K12557">
        <v>0.94164506186401797</v>
      </c>
      <c r="L12557">
        <v>0.01</v>
      </c>
      <c r="M12557">
        <v>27</v>
      </c>
      <c r="N12557" t="s">
        <v>17</v>
      </c>
      <c r="O12557" t="s">
        <v>28</v>
      </c>
    </row>
    <row r="12558" spans="1:15" x14ac:dyDescent="0.25">
      <c r="A12558">
        <v>32</v>
      </c>
      <c r="B12558">
        <v>8</v>
      </c>
      <c r="C12558">
        <v>3</v>
      </c>
      <c r="D12558" t="s">
        <v>15</v>
      </c>
      <c r="E12558" t="s">
        <v>16</v>
      </c>
      <c r="F12558">
        <v>128</v>
      </c>
      <c r="G12558">
        <v>16</v>
      </c>
      <c r="H12558">
        <v>0.1</v>
      </c>
      <c r="I12558">
        <v>7</v>
      </c>
      <c r="J12558">
        <v>0.93833058172892803</v>
      </c>
      <c r="K12558">
        <v>0.95264938700949697</v>
      </c>
      <c r="L12558">
        <v>0.01</v>
      </c>
      <c r="M12558">
        <v>27</v>
      </c>
      <c r="N12558" t="s">
        <v>17</v>
      </c>
      <c r="O12558" t="s">
        <v>28</v>
      </c>
    </row>
    <row r="12559" spans="1:15" x14ac:dyDescent="0.25">
      <c r="A12559">
        <v>32</v>
      </c>
      <c r="B12559">
        <v>8</v>
      </c>
      <c r="C12559">
        <v>3</v>
      </c>
      <c r="D12559" t="s">
        <v>15</v>
      </c>
      <c r="E12559" t="s">
        <v>16</v>
      </c>
      <c r="F12559">
        <v>128</v>
      </c>
      <c r="G12559">
        <v>16</v>
      </c>
      <c r="H12559">
        <v>0.1</v>
      </c>
      <c r="I12559">
        <v>8</v>
      </c>
      <c r="J12559">
        <v>0.94643787546845204</v>
      </c>
      <c r="K12559">
        <v>0.947947596060288</v>
      </c>
      <c r="L12559">
        <v>0.01</v>
      </c>
      <c r="M12559">
        <v>27</v>
      </c>
      <c r="N12559" t="s">
        <v>17</v>
      </c>
      <c r="O12559" t="s">
        <v>28</v>
      </c>
    </row>
    <row r="12560" spans="1:15" x14ac:dyDescent="0.25">
      <c r="A12560">
        <v>32</v>
      </c>
      <c r="B12560">
        <v>8</v>
      </c>
      <c r="C12560">
        <v>3</v>
      </c>
      <c r="D12560" t="s">
        <v>15</v>
      </c>
      <c r="E12560" t="s">
        <v>16</v>
      </c>
      <c r="F12560">
        <v>128</v>
      </c>
      <c r="G12560">
        <v>16</v>
      </c>
      <c r="H12560">
        <v>0.1</v>
      </c>
      <c r="I12560">
        <v>9</v>
      </c>
      <c r="J12560">
        <v>0.95066572086804202</v>
      </c>
      <c r="K12560">
        <v>0.95177682500423699</v>
      </c>
      <c r="L12560">
        <v>0.01</v>
      </c>
      <c r="M12560">
        <v>27</v>
      </c>
      <c r="N12560" t="s">
        <v>17</v>
      </c>
      <c r="O12560" t="s">
        <v>28</v>
      </c>
    </row>
    <row r="12561" spans="1:15" x14ac:dyDescent="0.25">
      <c r="A12561">
        <v>32</v>
      </c>
      <c r="B12561">
        <v>8</v>
      </c>
      <c r="C12561">
        <v>3</v>
      </c>
      <c r="D12561" t="s">
        <v>15</v>
      </c>
      <c r="E12561" t="s">
        <v>16</v>
      </c>
      <c r="F12561">
        <v>128</v>
      </c>
      <c r="G12561">
        <v>16</v>
      </c>
      <c r="H12561">
        <v>0.1</v>
      </c>
      <c r="I12561">
        <v>10</v>
      </c>
      <c r="J12561">
        <v>0.95530473757226797</v>
      </c>
      <c r="K12561">
        <v>0.95284398716894403</v>
      </c>
      <c r="L12561">
        <v>0.01</v>
      </c>
      <c r="M12561">
        <v>27</v>
      </c>
      <c r="N12561" t="s">
        <v>17</v>
      </c>
      <c r="O12561" t="s">
        <v>28</v>
      </c>
    </row>
    <row r="12562" spans="1:15" x14ac:dyDescent="0.25">
      <c r="A12562">
        <v>32</v>
      </c>
      <c r="B12562">
        <v>8</v>
      </c>
      <c r="C12562">
        <v>3</v>
      </c>
      <c r="D12562" t="s">
        <v>15</v>
      </c>
      <c r="E12562" t="s">
        <v>16</v>
      </c>
      <c r="F12562">
        <v>128</v>
      </c>
      <c r="G12562">
        <v>16</v>
      </c>
      <c r="H12562">
        <v>0.1</v>
      </c>
      <c r="I12562">
        <v>1</v>
      </c>
      <c r="J12562">
        <v>0.77132598037677103</v>
      </c>
      <c r="K12562">
        <v>0.89525489482175202</v>
      </c>
      <c r="L12562">
        <v>5.0000000000000001E-3</v>
      </c>
      <c r="M12562">
        <v>27</v>
      </c>
      <c r="N12562" t="s">
        <v>17</v>
      </c>
      <c r="O12562" t="s">
        <v>28</v>
      </c>
    </row>
    <row r="12563" spans="1:15" x14ac:dyDescent="0.25">
      <c r="A12563">
        <v>32</v>
      </c>
      <c r="B12563">
        <v>8</v>
      </c>
      <c r="C12563">
        <v>3</v>
      </c>
      <c r="D12563" t="s">
        <v>15</v>
      </c>
      <c r="E12563" t="s">
        <v>16</v>
      </c>
      <c r="F12563">
        <v>128</v>
      </c>
      <c r="G12563">
        <v>16</v>
      </c>
      <c r="H12563">
        <v>0.1</v>
      </c>
      <c r="I12563">
        <v>2</v>
      </c>
      <c r="J12563">
        <v>0.79325302414925203</v>
      </c>
      <c r="K12563">
        <v>0.88415640830879805</v>
      </c>
      <c r="L12563">
        <v>5.0000000000000001E-3</v>
      </c>
      <c r="M12563">
        <v>27</v>
      </c>
      <c r="N12563" t="s">
        <v>17</v>
      </c>
      <c r="O12563" t="s">
        <v>28</v>
      </c>
    </row>
    <row r="12564" spans="1:15" x14ac:dyDescent="0.25">
      <c r="A12564">
        <v>32</v>
      </c>
      <c r="B12564">
        <v>8</v>
      </c>
      <c r="C12564">
        <v>3</v>
      </c>
      <c r="D12564" t="s">
        <v>15</v>
      </c>
      <c r="E12564" t="s">
        <v>16</v>
      </c>
      <c r="F12564">
        <v>128</v>
      </c>
      <c r="G12564">
        <v>16</v>
      </c>
      <c r="H12564">
        <v>0.1</v>
      </c>
      <c r="I12564">
        <v>3</v>
      </c>
      <c r="J12564">
        <v>0.84612149327373898</v>
      </c>
      <c r="K12564">
        <v>0.89771250651282697</v>
      </c>
      <c r="L12564">
        <v>5.0000000000000001E-3</v>
      </c>
      <c r="M12564">
        <v>27</v>
      </c>
      <c r="N12564" t="s">
        <v>17</v>
      </c>
      <c r="O12564" t="s">
        <v>28</v>
      </c>
    </row>
    <row r="12565" spans="1:15" x14ac:dyDescent="0.25">
      <c r="A12565">
        <v>32</v>
      </c>
      <c r="B12565">
        <v>8</v>
      </c>
      <c r="C12565">
        <v>3</v>
      </c>
      <c r="D12565" t="s">
        <v>15</v>
      </c>
      <c r="E12565" t="s">
        <v>16</v>
      </c>
      <c r="F12565">
        <v>128</v>
      </c>
      <c r="G12565">
        <v>16</v>
      </c>
      <c r="H12565">
        <v>0.1</v>
      </c>
      <c r="I12565">
        <v>4</v>
      </c>
      <c r="J12565">
        <v>0.86496632161756604</v>
      </c>
      <c r="K12565">
        <v>0.89978091788501002</v>
      </c>
      <c r="L12565">
        <v>5.0000000000000001E-3</v>
      </c>
      <c r="M12565">
        <v>27</v>
      </c>
      <c r="N12565" t="s">
        <v>17</v>
      </c>
      <c r="O12565" t="s">
        <v>28</v>
      </c>
    </row>
    <row r="12566" spans="1:15" x14ac:dyDescent="0.25">
      <c r="A12566">
        <v>32</v>
      </c>
      <c r="B12566">
        <v>8</v>
      </c>
      <c r="C12566">
        <v>3</v>
      </c>
      <c r="D12566" t="s">
        <v>15</v>
      </c>
      <c r="E12566" t="s">
        <v>16</v>
      </c>
      <c r="F12566">
        <v>128</v>
      </c>
      <c r="G12566">
        <v>16</v>
      </c>
      <c r="H12566">
        <v>0.1</v>
      </c>
      <c r="I12566">
        <v>5</v>
      </c>
      <c r="J12566">
        <v>0.89480919768237399</v>
      </c>
      <c r="K12566">
        <v>0.91101436902467603</v>
      </c>
      <c r="L12566">
        <v>5.0000000000000001E-3</v>
      </c>
      <c r="M12566">
        <v>27</v>
      </c>
      <c r="N12566" t="s">
        <v>17</v>
      </c>
      <c r="O12566" t="s">
        <v>28</v>
      </c>
    </row>
    <row r="12567" spans="1:15" x14ac:dyDescent="0.25">
      <c r="A12567">
        <v>32</v>
      </c>
      <c r="B12567">
        <v>8</v>
      </c>
      <c r="C12567">
        <v>3</v>
      </c>
      <c r="D12567" t="s">
        <v>15</v>
      </c>
      <c r="E12567" t="s">
        <v>16</v>
      </c>
      <c r="F12567">
        <v>128</v>
      </c>
      <c r="G12567">
        <v>16</v>
      </c>
      <c r="H12567">
        <v>0.1</v>
      </c>
      <c r="I12567">
        <v>6</v>
      </c>
      <c r="J12567">
        <v>0.89101135586091695</v>
      </c>
      <c r="K12567">
        <v>0.91983728915700402</v>
      </c>
      <c r="L12567">
        <v>5.0000000000000001E-3</v>
      </c>
      <c r="M12567">
        <v>27</v>
      </c>
      <c r="N12567" t="s">
        <v>17</v>
      </c>
      <c r="O12567" t="s">
        <v>28</v>
      </c>
    </row>
    <row r="12568" spans="1:15" x14ac:dyDescent="0.25">
      <c r="A12568">
        <v>32</v>
      </c>
      <c r="B12568">
        <v>8</v>
      </c>
      <c r="C12568">
        <v>3</v>
      </c>
      <c r="D12568" t="s">
        <v>15</v>
      </c>
      <c r="E12568" t="s">
        <v>16</v>
      </c>
      <c r="F12568">
        <v>128</v>
      </c>
      <c r="G12568">
        <v>16</v>
      </c>
      <c r="H12568">
        <v>0.1</v>
      </c>
      <c r="I12568">
        <v>7</v>
      </c>
      <c r="J12568">
        <v>0.93174556343023496</v>
      </c>
      <c r="K12568">
        <v>0.94397084764063</v>
      </c>
      <c r="L12568">
        <v>5.0000000000000001E-3</v>
      </c>
      <c r="M12568">
        <v>27</v>
      </c>
      <c r="N12568" t="s">
        <v>17</v>
      </c>
      <c r="O12568" t="s">
        <v>28</v>
      </c>
    </row>
    <row r="12569" spans="1:15" x14ac:dyDescent="0.25">
      <c r="A12569">
        <v>32</v>
      </c>
      <c r="B12569">
        <v>8</v>
      </c>
      <c r="C12569">
        <v>3</v>
      </c>
      <c r="D12569" t="s">
        <v>15</v>
      </c>
      <c r="E12569" t="s">
        <v>16</v>
      </c>
      <c r="F12569">
        <v>128</v>
      </c>
      <c r="G12569">
        <v>16</v>
      </c>
      <c r="H12569">
        <v>0.1</v>
      </c>
      <c r="I12569">
        <v>8</v>
      </c>
      <c r="J12569">
        <v>0.94733554717170598</v>
      </c>
      <c r="K12569">
        <v>0.95617416086527995</v>
      </c>
      <c r="L12569">
        <v>5.0000000000000001E-3</v>
      </c>
      <c r="M12569">
        <v>27</v>
      </c>
      <c r="N12569" t="s">
        <v>17</v>
      </c>
      <c r="O12569" t="s">
        <v>28</v>
      </c>
    </row>
    <row r="12570" spans="1:15" x14ac:dyDescent="0.25">
      <c r="A12570">
        <v>32</v>
      </c>
      <c r="B12570">
        <v>8</v>
      </c>
      <c r="C12570">
        <v>3</v>
      </c>
      <c r="D12570" t="s">
        <v>15</v>
      </c>
      <c r="E12570" t="s">
        <v>16</v>
      </c>
      <c r="F12570">
        <v>128</v>
      </c>
      <c r="G12570">
        <v>16</v>
      </c>
      <c r="H12570">
        <v>0.1</v>
      </c>
      <c r="I12570">
        <v>9</v>
      </c>
      <c r="J12570">
        <v>0.95888914696078498</v>
      </c>
      <c r="K12570">
        <v>0.95962988305158103</v>
      </c>
      <c r="L12570">
        <v>5.0000000000000001E-3</v>
      </c>
      <c r="M12570">
        <v>27</v>
      </c>
      <c r="N12570" t="s">
        <v>17</v>
      </c>
      <c r="O12570" t="s">
        <v>28</v>
      </c>
    </row>
    <row r="12571" spans="1:15" x14ac:dyDescent="0.25">
      <c r="A12571">
        <v>32</v>
      </c>
      <c r="B12571">
        <v>8</v>
      </c>
      <c r="C12571">
        <v>3</v>
      </c>
      <c r="D12571" t="s">
        <v>15</v>
      </c>
      <c r="E12571" t="s">
        <v>16</v>
      </c>
      <c r="F12571">
        <v>128</v>
      </c>
      <c r="G12571">
        <v>16</v>
      </c>
      <c r="H12571">
        <v>0.1</v>
      </c>
      <c r="I12571">
        <v>10</v>
      </c>
      <c r="J12571">
        <v>0.953019755054896</v>
      </c>
      <c r="K12571">
        <v>0.95612080275704403</v>
      </c>
      <c r="L12571">
        <v>5.0000000000000001E-3</v>
      </c>
      <c r="M12571">
        <v>27</v>
      </c>
      <c r="N12571" t="s">
        <v>17</v>
      </c>
      <c r="O12571" t="s">
        <v>28</v>
      </c>
    </row>
    <row r="12572" spans="1:15" x14ac:dyDescent="0.25">
      <c r="A12572">
        <v>32</v>
      </c>
      <c r="B12572">
        <v>8</v>
      </c>
      <c r="C12572">
        <v>3</v>
      </c>
      <c r="D12572" t="s">
        <v>15</v>
      </c>
      <c r="E12572" t="s">
        <v>16</v>
      </c>
      <c r="F12572">
        <v>1024</v>
      </c>
      <c r="G12572">
        <v>16</v>
      </c>
      <c r="H12572">
        <v>0.1</v>
      </c>
      <c r="I12572">
        <v>1</v>
      </c>
      <c r="J12572">
        <v>0.56015342025473702</v>
      </c>
      <c r="K12572">
        <v>0.59538546525131597</v>
      </c>
      <c r="L12572">
        <v>0.05</v>
      </c>
      <c r="M12572">
        <v>27</v>
      </c>
      <c r="N12572" t="s">
        <v>17</v>
      </c>
      <c r="O12572" t="s">
        <v>28</v>
      </c>
    </row>
    <row r="12573" spans="1:15" x14ac:dyDescent="0.25">
      <c r="A12573">
        <v>32</v>
      </c>
      <c r="B12573">
        <v>8</v>
      </c>
      <c r="C12573">
        <v>3</v>
      </c>
      <c r="D12573" t="s">
        <v>15</v>
      </c>
      <c r="E12573" t="s">
        <v>16</v>
      </c>
      <c r="F12573">
        <v>1024</v>
      </c>
      <c r="G12573">
        <v>16</v>
      </c>
      <c r="H12573">
        <v>0.1</v>
      </c>
      <c r="I12573">
        <v>2</v>
      </c>
      <c r="J12573">
        <v>0.61220896290669802</v>
      </c>
      <c r="K12573">
        <v>0.62598163225591796</v>
      </c>
      <c r="L12573">
        <v>0.05</v>
      </c>
      <c r="M12573">
        <v>27</v>
      </c>
      <c r="N12573" t="s">
        <v>17</v>
      </c>
      <c r="O12573" t="s">
        <v>28</v>
      </c>
    </row>
    <row r="12574" spans="1:15" x14ac:dyDescent="0.25">
      <c r="A12574">
        <v>32</v>
      </c>
      <c r="B12574">
        <v>8</v>
      </c>
      <c r="C12574">
        <v>3</v>
      </c>
      <c r="D12574" t="s">
        <v>15</v>
      </c>
      <c r="E12574" t="s">
        <v>16</v>
      </c>
      <c r="F12574">
        <v>1024</v>
      </c>
      <c r="G12574">
        <v>16</v>
      </c>
      <c r="H12574">
        <v>0.1</v>
      </c>
      <c r="I12574">
        <v>3</v>
      </c>
      <c r="J12574">
        <v>0.62379394981826797</v>
      </c>
      <c r="K12574">
        <v>0.64605997451365604</v>
      </c>
      <c r="L12574">
        <v>0.05</v>
      </c>
      <c r="M12574">
        <v>27</v>
      </c>
      <c r="N12574" t="s">
        <v>17</v>
      </c>
      <c r="O12574" t="s">
        <v>28</v>
      </c>
    </row>
    <row r="12575" spans="1:15" x14ac:dyDescent="0.25">
      <c r="A12575">
        <v>32</v>
      </c>
      <c r="B12575">
        <v>8</v>
      </c>
      <c r="C12575">
        <v>3</v>
      </c>
      <c r="D12575" t="s">
        <v>15</v>
      </c>
      <c r="E12575" t="s">
        <v>16</v>
      </c>
      <c r="F12575">
        <v>1024</v>
      </c>
      <c r="G12575">
        <v>16</v>
      </c>
      <c r="H12575">
        <v>0.1</v>
      </c>
      <c r="I12575">
        <v>4</v>
      </c>
      <c r="J12575">
        <v>0.67995492809210201</v>
      </c>
      <c r="K12575">
        <v>0.67120105962925503</v>
      </c>
      <c r="L12575">
        <v>0.05</v>
      </c>
      <c r="M12575">
        <v>27</v>
      </c>
      <c r="N12575" t="s">
        <v>17</v>
      </c>
      <c r="O12575" t="s">
        <v>28</v>
      </c>
    </row>
    <row r="12576" spans="1:15" x14ac:dyDescent="0.25">
      <c r="A12576">
        <v>32</v>
      </c>
      <c r="B12576">
        <v>8</v>
      </c>
      <c r="C12576">
        <v>3</v>
      </c>
      <c r="D12576" t="s">
        <v>15</v>
      </c>
      <c r="E12576" t="s">
        <v>16</v>
      </c>
      <c r="F12576">
        <v>1024</v>
      </c>
      <c r="G12576">
        <v>16</v>
      </c>
      <c r="H12576">
        <v>0.1</v>
      </c>
      <c r="I12576">
        <v>5</v>
      </c>
      <c r="J12576">
        <v>0.73676875851375601</v>
      </c>
      <c r="K12576">
        <v>0.69831639474956197</v>
      </c>
      <c r="L12576">
        <v>0.05</v>
      </c>
      <c r="M12576">
        <v>27</v>
      </c>
      <c r="N12576" t="s">
        <v>17</v>
      </c>
      <c r="O12576" t="s">
        <v>28</v>
      </c>
    </row>
    <row r="12577" spans="1:15" x14ac:dyDescent="0.25">
      <c r="A12577">
        <v>32</v>
      </c>
      <c r="B12577">
        <v>8</v>
      </c>
      <c r="C12577">
        <v>3</v>
      </c>
      <c r="D12577" t="s">
        <v>15</v>
      </c>
      <c r="E12577" t="s">
        <v>16</v>
      </c>
      <c r="F12577">
        <v>1024</v>
      </c>
      <c r="G12577">
        <v>16</v>
      </c>
      <c r="H12577">
        <v>0.1</v>
      </c>
      <c r="I12577">
        <v>6</v>
      </c>
      <c r="J12577">
        <v>0.76734295453261403</v>
      </c>
      <c r="K12577">
        <v>0.72425157406419205</v>
      </c>
      <c r="L12577">
        <v>0.05</v>
      </c>
      <c r="M12577">
        <v>27</v>
      </c>
      <c r="N12577" t="s">
        <v>17</v>
      </c>
      <c r="O12577" t="s">
        <v>28</v>
      </c>
    </row>
    <row r="12578" spans="1:15" x14ac:dyDescent="0.25">
      <c r="A12578">
        <v>32</v>
      </c>
      <c r="B12578">
        <v>8</v>
      </c>
      <c r="C12578">
        <v>3</v>
      </c>
      <c r="D12578" t="s">
        <v>15</v>
      </c>
      <c r="E12578" t="s">
        <v>16</v>
      </c>
      <c r="F12578">
        <v>1024</v>
      </c>
      <c r="G12578">
        <v>16</v>
      </c>
      <c r="H12578">
        <v>0.1</v>
      </c>
      <c r="I12578">
        <v>7</v>
      </c>
      <c r="J12578">
        <v>0.76674346049302899</v>
      </c>
      <c r="K12578">
        <v>0.72798664164066695</v>
      </c>
      <c r="L12578">
        <v>0.05</v>
      </c>
      <c r="M12578">
        <v>27</v>
      </c>
      <c r="N12578" t="s">
        <v>17</v>
      </c>
      <c r="O12578" t="s">
        <v>28</v>
      </c>
    </row>
    <row r="12579" spans="1:15" x14ac:dyDescent="0.25">
      <c r="A12579">
        <v>32</v>
      </c>
      <c r="B12579">
        <v>8</v>
      </c>
      <c r="C12579">
        <v>3</v>
      </c>
      <c r="D12579" t="s">
        <v>15</v>
      </c>
      <c r="E12579" t="s">
        <v>16</v>
      </c>
      <c r="F12579">
        <v>1024</v>
      </c>
      <c r="G12579">
        <v>16</v>
      </c>
      <c r="H12579">
        <v>0.1</v>
      </c>
      <c r="I12579">
        <v>8</v>
      </c>
      <c r="J12579">
        <v>0.81682789185253002</v>
      </c>
      <c r="K12579">
        <v>0.78974394385471502</v>
      </c>
      <c r="L12579">
        <v>0.05</v>
      </c>
      <c r="M12579">
        <v>27</v>
      </c>
      <c r="N12579" t="s">
        <v>17</v>
      </c>
      <c r="O12579" t="s">
        <v>28</v>
      </c>
    </row>
    <row r="12580" spans="1:15" x14ac:dyDescent="0.25">
      <c r="A12580">
        <v>32</v>
      </c>
      <c r="B12580">
        <v>8</v>
      </c>
      <c r="C12580">
        <v>3</v>
      </c>
      <c r="D12580" t="s">
        <v>15</v>
      </c>
      <c r="E12580" t="s">
        <v>16</v>
      </c>
      <c r="F12580">
        <v>1024</v>
      </c>
      <c r="G12580">
        <v>16</v>
      </c>
      <c r="H12580">
        <v>0.1</v>
      </c>
      <c r="I12580">
        <v>9</v>
      </c>
      <c r="J12580">
        <v>0.833152334260299</v>
      </c>
      <c r="K12580">
        <v>0.78139496927200702</v>
      </c>
      <c r="L12580">
        <v>0.05</v>
      </c>
      <c r="M12580">
        <v>27</v>
      </c>
      <c r="N12580" t="s">
        <v>17</v>
      </c>
      <c r="O12580" t="s">
        <v>28</v>
      </c>
    </row>
    <row r="12581" spans="1:15" x14ac:dyDescent="0.25">
      <c r="A12581">
        <v>32</v>
      </c>
      <c r="B12581">
        <v>8</v>
      </c>
      <c r="C12581">
        <v>3</v>
      </c>
      <c r="D12581" t="s">
        <v>15</v>
      </c>
      <c r="E12581" t="s">
        <v>16</v>
      </c>
      <c r="F12581">
        <v>1024</v>
      </c>
      <c r="G12581">
        <v>16</v>
      </c>
      <c r="H12581">
        <v>0.1</v>
      </c>
      <c r="I12581">
        <v>10</v>
      </c>
      <c r="J12581">
        <v>0.85080759066170297</v>
      </c>
      <c r="K12581">
        <v>0.79841934451133301</v>
      </c>
      <c r="L12581">
        <v>0.05</v>
      </c>
      <c r="M12581">
        <v>27</v>
      </c>
      <c r="N12581" t="s">
        <v>17</v>
      </c>
      <c r="O12581" t="s">
        <v>28</v>
      </c>
    </row>
    <row r="12582" spans="1:15" x14ac:dyDescent="0.25">
      <c r="A12582">
        <v>32</v>
      </c>
      <c r="B12582">
        <v>8</v>
      </c>
      <c r="C12582">
        <v>3</v>
      </c>
      <c r="D12582" t="s">
        <v>15</v>
      </c>
      <c r="E12582" t="s">
        <v>16</v>
      </c>
      <c r="F12582">
        <v>1024</v>
      </c>
      <c r="G12582">
        <v>16</v>
      </c>
      <c r="H12582">
        <v>0.1</v>
      </c>
      <c r="I12582">
        <v>1</v>
      </c>
      <c r="J12582">
        <v>0.62932436080124998</v>
      </c>
      <c r="K12582">
        <v>0.592868218027507</v>
      </c>
      <c r="L12582">
        <v>0.01</v>
      </c>
      <c r="M12582">
        <v>27</v>
      </c>
      <c r="N12582" t="s">
        <v>17</v>
      </c>
      <c r="O12582" t="s">
        <v>28</v>
      </c>
    </row>
    <row r="12583" spans="1:15" x14ac:dyDescent="0.25">
      <c r="A12583">
        <v>32</v>
      </c>
      <c r="B12583">
        <v>8</v>
      </c>
      <c r="C12583">
        <v>3</v>
      </c>
      <c r="D12583" t="s">
        <v>15</v>
      </c>
      <c r="E12583" t="s">
        <v>16</v>
      </c>
      <c r="F12583">
        <v>1024</v>
      </c>
      <c r="G12583">
        <v>16</v>
      </c>
      <c r="H12583">
        <v>0.1</v>
      </c>
      <c r="I12583">
        <v>2</v>
      </c>
      <c r="J12583">
        <v>0.66737183068530603</v>
      </c>
      <c r="K12583">
        <v>0.59884118743761805</v>
      </c>
      <c r="L12583">
        <v>0.01</v>
      </c>
      <c r="M12583">
        <v>27</v>
      </c>
      <c r="N12583" t="s">
        <v>17</v>
      </c>
      <c r="O12583" t="s">
        <v>28</v>
      </c>
    </row>
    <row r="12584" spans="1:15" x14ac:dyDescent="0.25">
      <c r="A12584">
        <v>32</v>
      </c>
      <c r="B12584">
        <v>8</v>
      </c>
      <c r="C12584">
        <v>3</v>
      </c>
      <c r="D12584" t="s">
        <v>15</v>
      </c>
      <c r="E12584" t="s">
        <v>16</v>
      </c>
      <c r="F12584">
        <v>1024</v>
      </c>
      <c r="G12584">
        <v>16</v>
      </c>
      <c r="H12584">
        <v>0.1</v>
      </c>
      <c r="I12584">
        <v>3</v>
      </c>
      <c r="J12584">
        <v>0.69768865229973398</v>
      </c>
      <c r="K12584">
        <v>0.69395672343550796</v>
      </c>
      <c r="L12584">
        <v>0.01</v>
      </c>
      <c r="M12584">
        <v>27</v>
      </c>
      <c r="N12584" t="s">
        <v>17</v>
      </c>
      <c r="O12584" t="s">
        <v>28</v>
      </c>
    </row>
    <row r="12585" spans="1:15" x14ac:dyDescent="0.25">
      <c r="A12585">
        <v>32</v>
      </c>
      <c r="B12585">
        <v>8</v>
      </c>
      <c r="C12585">
        <v>3</v>
      </c>
      <c r="D12585" t="s">
        <v>15</v>
      </c>
      <c r="E12585" t="s">
        <v>16</v>
      </c>
      <c r="F12585">
        <v>1024</v>
      </c>
      <c r="G12585">
        <v>16</v>
      </c>
      <c r="H12585">
        <v>0.1</v>
      </c>
      <c r="I12585">
        <v>4</v>
      </c>
      <c r="J12585">
        <v>0.70951845876673703</v>
      </c>
      <c r="K12585">
        <v>0.76450241994714396</v>
      </c>
      <c r="L12585">
        <v>0.01</v>
      </c>
      <c r="M12585">
        <v>27</v>
      </c>
      <c r="N12585" t="s">
        <v>17</v>
      </c>
      <c r="O12585" t="s">
        <v>28</v>
      </c>
    </row>
    <row r="12586" spans="1:15" x14ac:dyDescent="0.25">
      <c r="A12586">
        <v>32</v>
      </c>
      <c r="B12586">
        <v>8</v>
      </c>
      <c r="C12586">
        <v>3</v>
      </c>
      <c r="D12586" t="s">
        <v>15</v>
      </c>
      <c r="E12586" t="s">
        <v>16</v>
      </c>
      <c r="F12586">
        <v>1024</v>
      </c>
      <c r="G12586">
        <v>16</v>
      </c>
      <c r="H12586">
        <v>0.1</v>
      </c>
      <c r="I12586">
        <v>5</v>
      </c>
      <c r="J12586">
        <v>0.75710133646367495</v>
      </c>
      <c r="K12586">
        <v>0.77067940565344795</v>
      </c>
      <c r="L12586">
        <v>0.01</v>
      </c>
      <c r="M12586">
        <v>27</v>
      </c>
      <c r="N12586" t="s">
        <v>17</v>
      </c>
      <c r="O12586" t="s">
        <v>28</v>
      </c>
    </row>
    <row r="12587" spans="1:15" x14ac:dyDescent="0.25">
      <c r="A12587">
        <v>32</v>
      </c>
      <c r="B12587">
        <v>8</v>
      </c>
      <c r="C12587">
        <v>3</v>
      </c>
      <c r="D12587" t="s">
        <v>15</v>
      </c>
      <c r="E12587" t="s">
        <v>16</v>
      </c>
      <c r="F12587">
        <v>1024</v>
      </c>
      <c r="G12587">
        <v>16</v>
      </c>
      <c r="H12587">
        <v>0.1</v>
      </c>
      <c r="I12587">
        <v>6</v>
      </c>
      <c r="J12587">
        <v>0.78428258454121402</v>
      </c>
      <c r="K12587">
        <v>0.79432960245070605</v>
      </c>
      <c r="L12587">
        <v>0.01</v>
      </c>
      <c r="M12587">
        <v>27</v>
      </c>
      <c r="N12587" t="s">
        <v>17</v>
      </c>
      <c r="O12587" t="s">
        <v>28</v>
      </c>
    </row>
    <row r="12588" spans="1:15" x14ac:dyDescent="0.25">
      <c r="A12588">
        <v>32</v>
      </c>
      <c r="B12588">
        <v>8</v>
      </c>
      <c r="C12588">
        <v>3</v>
      </c>
      <c r="D12588" t="s">
        <v>15</v>
      </c>
      <c r="E12588" t="s">
        <v>16</v>
      </c>
      <c r="F12588">
        <v>1024</v>
      </c>
      <c r="G12588">
        <v>16</v>
      </c>
      <c r="H12588">
        <v>0.1</v>
      </c>
      <c r="I12588">
        <v>7</v>
      </c>
      <c r="J12588">
        <v>0.79564472288309496</v>
      </c>
      <c r="K12588">
        <v>0.80568860208033799</v>
      </c>
      <c r="L12588">
        <v>0.01</v>
      </c>
      <c r="M12588">
        <v>27</v>
      </c>
      <c r="N12588" t="s">
        <v>17</v>
      </c>
      <c r="O12588" t="s">
        <v>28</v>
      </c>
    </row>
    <row r="12589" spans="1:15" x14ac:dyDescent="0.25">
      <c r="A12589">
        <v>32</v>
      </c>
      <c r="B12589">
        <v>8</v>
      </c>
      <c r="C12589">
        <v>3</v>
      </c>
      <c r="D12589" t="s">
        <v>15</v>
      </c>
      <c r="E12589" t="s">
        <v>16</v>
      </c>
      <c r="F12589">
        <v>1024</v>
      </c>
      <c r="G12589">
        <v>16</v>
      </c>
      <c r="H12589">
        <v>0.1</v>
      </c>
      <c r="I12589">
        <v>8</v>
      </c>
      <c r="J12589">
        <v>0.83768463474805499</v>
      </c>
      <c r="K12589">
        <v>0.83447373211718601</v>
      </c>
      <c r="L12589">
        <v>0.01</v>
      </c>
      <c r="M12589">
        <v>27</v>
      </c>
      <c r="N12589" t="s">
        <v>17</v>
      </c>
      <c r="O12589" t="s">
        <v>28</v>
      </c>
    </row>
    <row r="12590" spans="1:15" x14ac:dyDescent="0.25">
      <c r="A12590">
        <v>32</v>
      </c>
      <c r="B12590">
        <v>8</v>
      </c>
      <c r="C12590">
        <v>3</v>
      </c>
      <c r="D12590" t="s">
        <v>15</v>
      </c>
      <c r="E12590" t="s">
        <v>16</v>
      </c>
      <c r="F12590">
        <v>1024</v>
      </c>
      <c r="G12590">
        <v>16</v>
      </c>
      <c r="H12590">
        <v>0.1</v>
      </c>
      <c r="I12590">
        <v>9</v>
      </c>
      <c r="J12590">
        <v>0.83092070985116195</v>
      </c>
      <c r="K12590">
        <v>0.86571961255735996</v>
      </c>
      <c r="L12590">
        <v>0.01</v>
      </c>
      <c r="M12590">
        <v>27</v>
      </c>
      <c r="N12590" t="s">
        <v>17</v>
      </c>
      <c r="O12590" t="s">
        <v>28</v>
      </c>
    </row>
    <row r="12591" spans="1:15" x14ac:dyDescent="0.25">
      <c r="A12591">
        <v>32</v>
      </c>
      <c r="B12591">
        <v>8</v>
      </c>
      <c r="C12591">
        <v>3</v>
      </c>
      <c r="D12591" t="s">
        <v>15</v>
      </c>
      <c r="E12591" t="s">
        <v>16</v>
      </c>
      <c r="F12591">
        <v>1024</v>
      </c>
      <c r="G12591">
        <v>16</v>
      </c>
      <c r="H12591">
        <v>0.1</v>
      </c>
      <c r="I12591">
        <v>10</v>
      </c>
      <c r="J12591">
        <v>0.83241159816950205</v>
      </c>
      <c r="K12591">
        <v>0.85783830609977296</v>
      </c>
      <c r="L12591">
        <v>0.01</v>
      </c>
      <c r="M12591">
        <v>27</v>
      </c>
      <c r="N12591" t="s">
        <v>17</v>
      </c>
      <c r="O12591" t="s">
        <v>28</v>
      </c>
    </row>
    <row r="12592" spans="1:15" x14ac:dyDescent="0.25">
      <c r="A12592">
        <v>32</v>
      </c>
      <c r="B12592">
        <v>8</v>
      </c>
      <c r="C12592">
        <v>3</v>
      </c>
      <c r="D12592" t="s">
        <v>15</v>
      </c>
      <c r="E12592" t="s">
        <v>16</v>
      </c>
      <c r="F12592">
        <v>1024</v>
      </c>
      <c r="G12592">
        <v>16</v>
      </c>
      <c r="H12592">
        <v>0.1</v>
      </c>
      <c r="I12592">
        <v>1</v>
      </c>
      <c r="J12592">
        <v>0.56138379545640005</v>
      </c>
      <c r="K12592">
        <v>0.57345528276658597</v>
      </c>
      <c r="L12592">
        <v>5.0000000000000001E-3</v>
      </c>
      <c r="M12592">
        <v>27</v>
      </c>
      <c r="N12592" t="s">
        <v>17</v>
      </c>
      <c r="O12592" t="s">
        <v>28</v>
      </c>
    </row>
    <row r="12593" spans="1:15" x14ac:dyDescent="0.25">
      <c r="A12593">
        <v>32</v>
      </c>
      <c r="B12593">
        <v>8</v>
      </c>
      <c r="C12593">
        <v>3</v>
      </c>
      <c r="D12593" t="s">
        <v>15</v>
      </c>
      <c r="E12593" t="s">
        <v>16</v>
      </c>
      <c r="F12593">
        <v>1024</v>
      </c>
      <c r="G12593">
        <v>16</v>
      </c>
      <c r="H12593">
        <v>0.1</v>
      </c>
      <c r="I12593">
        <v>2</v>
      </c>
      <c r="J12593">
        <v>0.62611659688263099</v>
      </c>
      <c r="K12593">
        <v>0.66014651508778899</v>
      </c>
      <c r="L12593">
        <v>5.0000000000000001E-3</v>
      </c>
      <c r="M12593">
        <v>27</v>
      </c>
      <c r="N12593" t="s">
        <v>17</v>
      </c>
      <c r="O12593" t="s">
        <v>28</v>
      </c>
    </row>
    <row r="12594" spans="1:15" x14ac:dyDescent="0.25">
      <c r="A12594">
        <v>32</v>
      </c>
      <c r="B12594">
        <v>8</v>
      </c>
      <c r="C12594">
        <v>3</v>
      </c>
      <c r="D12594" t="s">
        <v>15</v>
      </c>
      <c r="E12594" t="s">
        <v>16</v>
      </c>
      <c r="F12594">
        <v>1024</v>
      </c>
      <c r="G12594">
        <v>16</v>
      </c>
      <c r="H12594">
        <v>0.1</v>
      </c>
      <c r="I12594">
        <v>3</v>
      </c>
      <c r="J12594">
        <v>0.67408239747396403</v>
      </c>
      <c r="K12594">
        <v>0.69223357041073097</v>
      </c>
      <c r="L12594">
        <v>5.0000000000000001E-3</v>
      </c>
      <c r="M12594">
        <v>27</v>
      </c>
      <c r="N12594" t="s">
        <v>17</v>
      </c>
      <c r="O12594" t="s">
        <v>28</v>
      </c>
    </row>
    <row r="12595" spans="1:15" x14ac:dyDescent="0.25">
      <c r="A12595">
        <v>32</v>
      </c>
      <c r="B12595">
        <v>8</v>
      </c>
      <c r="C12595">
        <v>3</v>
      </c>
      <c r="D12595" t="s">
        <v>15</v>
      </c>
      <c r="E12595" t="s">
        <v>16</v>
      </c>
      <c r="F12595">
        <v>1024</v>
      </c>
      <c r="G12595">
        <v>16</v>
      </c>
      <c r="H12595">
        <v>0.1</v>
      </c>
      <c r="I12595">
        <v>4</v>
      </c>
      <c r="J12595">
        <v>0.67552620510856798</v>
      </c>
      <c r="K12595">
        <v>0.74888104908318198</v>
      </c>
      <c r="L12595">
        <v>5.0000000000000001E-3</v>
      </c>
      <c r="M12595">
        <v>27</v>
      </c>
      <c r="N12595" t="s">
        <v>17</v>
      </c>
      <c r="O12595" t="s">
        <v>28</v>
      </c>
    </row>
    <row r="12596" spans="1:15" x14ac:dyDescent="0.25">
      <c r="A12596">
        <v>32</v>
      </c>
      <c r="B12596">
        <v>8</v>
      </c>
      <c r="C12596">
        <v>3</v>
      </c>
      <c r="D12596" t="s">
        <v>15</v>
      </c>
      <c r="E12596" t="s">
        <v>16</v>
      </c>
      <c r="F12596">
        <v>1024</v>
      </c>
      <c r="G12596">
        <v>16</v>
      </c>
      <c r="H12596">
        <v>0.1</v>
      </c>
      <c r="I12596">
        <v>5</v>
      </c>
      <c r="J12596">
        <v>0.76404416795876895</v>
      </c>
      <c r="K12596">
        <v>0.78365170337913703</v>
      </c>
      <c r="L12596">
        <v>5.0000000000000001E-3</v>
      </c>
      <c r="M12596">
        <v>27</v>
      </c>
      <c r="N12596" t="s">
        <v>17</v>
      </c>
      <c r="O12596" t="s">
        <v>28</v>
      </c>
    </row>
    <row r="12597" spans="1:15" x14ac:dyDescent="0.25">
      <c r="A12597">
        <v>32</v>
      </c>
      <c r="B12597">
        <v>8</v>
      </c>
      <c r="C12597">
        <v>3</v>
      </c>
      <c r="D12597" t="s">
        <v>15</v>
      </c>
      <c r="E12597" t="s">
        <v>16</v>
      </c>
      <c r="F12597">
        <v>1024</v>
      </c>
      <c r="G12597">
        <v>16</v>
      </c>
      <c r="H12597">
        <v>0.1</v>
      </c>
      <c r="I12597">
        <v>6</v>
      </c>
      <c r="J12597">
        <v>0.76342898035793805</v>
      </c>
      <c r="K12597">
        <v>0.76492300738852803</v>
      </c>
      <c r="L12597">
        <v>5.0000000000000001E-3</v>
      </c>
      <c r="M12597">
        <v>27</v>
      </c>
      <c r="N12597" t="s">
        <v>17</v>
      </c>
      <c r="O12597" t="s">
        <v>28</v>
      </c>
    </row>
    <row r="12598" spans="1:15" x14ac:dyDescent="0.25">
      <c r="A12598">
        <v>32</v>
      </c>
      <c r="B12598">
        <v>8</v>
      </c>
      <c r="C12598">
        <v>3</v>
      </c>
      <c r="D12598" t="s">
        <v>15</v>
      </c>
      <c r="E12598" t="s">
        <v>16</v>
      </c>
      <c r="F12598">
        <v>1024</v>
      </c>
      <c r="G12598">
        <v>16</v>
      </c>
      <c r="H12598">
        <v>0.1</v>
      </c>
      <c r="I12598">
        <v>7</v>
      </c>
      <c r="J12598">
        <v>0.79675268830704105</v>
      </c>
      <c r="K12598">
        <v>0.79060395101097902</v>
      </c>
      <c r="L12598">
        <v>5.0000000000000001E-3</v>
      </c>
      <c r="M12598">
        <v>27</v>
      </c>
      <c r="N12598" t="s">
        <v>17</v>
      </c>
      <c r="O12598" t="s">
        <v>28</v>
      </c>
    </row>
    <row r="12599" spans="1:15" x14ac:dyDescent="0.25">
      <c r="A12599">
        <v>32</v>
      </c>
      <c r="B12599">
        <v>8</v>
      </c>
      <c r="C12599">
        <v>3</v>
      </c>
      <c r="D12599" t="s">
        <v>15</v>
      </c>
      <c r="E12599" t="s">
        <v>16</v>
      </c>
      <c r="F12599">
        <v>1024</v>
      </c>
      <c r="G12599">
        <v>16</v>
      </c>
      <c r="H12599">
        <v>0.1</v>
      </c>
      <c r="I12599">
        <v>8</v>
      </c>
      <c r="J12599">
        <v>0.83794828657698295</v>
      </c>
      <c r="K12599">
        <v>0.85076050997796604</v>
      </c>
      <c r="L12599">
        <v>5.0000000000000001E-3</v>
      </c>
      <c r="M12599">
        <v>27</v>
      </c>
      <c r="N12599" t="s">
        <v>17</v>
      </c>
      <c r="O12599" t="s">
        <v>28</v>
      </c>
    </row>
    <row r="12600" spans="1:15" x14ac:dyDescent="0.25">
      <c r="A12600">
        <v>32</v>
      </c>
      <c r="B12600">
        <v>8</v>
      </c>
      <c r="C12600">
        <v>3</v>
      </c>
      <c r="D12600" t="s">
        <v>15</v>
      </c>
      <c r="E12600" t="s">
        <v>16</v>
      </c>
      <c r="F12600">
        <v>1024</v>
      </c>
      <c r="G12600">
        <v>16</v>
      </c>
      <c r="H12600">
        <v>0.1</v>
      </c>
      <c r="I12600">
        <v>9</v>
      </c>
      <c r="J12600">
        <v>0.82508584378001404</v>
      </c>
      <c r="K12600">
        <v>0.83649192409338302</v>
      </c>
      <c r="L12600">
        <v>5.0000000000000001E-3</v>
      </c>
      <c r="M12600">
        <v>27</v>
      </c>
      <c r="N12600" t="s">
        <v>17</v>
      </c>
      <c r="O12600" t="s">
        <v>28</v>
      </c>
    </row>
    <row r="12601" spans="1:15" x14ac:dyDescent="0.25">
      <c r="A12601">
        <v>32</v>
      </c>
      <c r="B12601">
        <v>8</v>
      </c>
      <c r="C12601">
        <v>3</v>
      </c>
      <c r="D12601" t="s">
        <v>15</v>
      </c>
      <c r="E12601" t="s">
        <v>16</v>
      </c>
      <c r="F12601">
        <v>1024</v>
      </c>
      <c r="G12601">
        <v>16</v>
      </c>
      <c r="H12601">
        <v>0.1</v>
      </c>
      <c r="I12601">
        <v>10</v>
      </c>
      <c r="J12601">
        <v>0.85208190783485305</v>
      </c>
      <c r="K12601">
        <v>0.83354781200369099</v>
      </c>
      <c r="L12601">
        <v>5.0000000000000001E-3</v>
      </c>
      <c r="M12601">
        <v>27</v>
      </c>
      <c r="N12601" t="s">
        <v>17</v>
      </c>
      <c r="O12601" t="s">
        <v>28</v>
      </c>
    </row>
    <row r="12602" spans="1:15" x14ac:dyDescent="0.25">
      <c r="A12602">
        <v>32</v>
      </c>
      <c r="B12602">
        <v>8</v>
      </c>
      <c r="C12602">
        <v>3</v>
      </c>
      <c r="D12602" t="s">
        <v>15</v>
      </c>
      <c r="E12602" t="s">
        <v>16</v>
      </c>
      <c r="F12602">
        <v>128</v>
      </c>
      <c r="G12602">
        <v>16</v>
      </c>
      <c r="H12602">
        <v>0.1</v>
      </c>
      <c r="I12602">
        <v>1</v>
      </c>
      <c r="J12602">
        <v>0.707895744533932</v>
      </c>
      <c r="K12602">
        <v>0.72273871476010798</v>
      </c>
      <c r="L12602">
        <v>0.05</v>
      </c>
      <c r="M12602">
        <v>28</v>
      </c>
      <c r="N12602" t="s">
        <v>17</v>
      </c>
      <c r="O12602" t="s">
        <v>28</v>
      </c>
    </row>
    <row r="12603" spans="1:15" x14ac:dyDescent="0.25">
      <c r="A12603">
        <v>32</v>
      </c>
      <c r="B12603">
        <v>8</v>
      </c>
      <c r="C12603">
        <v>3</v>
      </c>
      <c r="D12603" t="s">
        <v>15</v>
      </c>
      <c r="E12603" t="s">
        <v>16</v>
      </c>
      <c r="F12603">
        <v>128</v>
      </c>
      <c r="G12603">
        <v>16</v>
      </c>
      <c r="H12603">
        <v>0.1</v>
      </c>
      <c r="I12603">
        <v>2</v>
      </c>
      <c r="J12603">
        <v>0.81794527341322398</v>
      </c>
      <c r="K12603">
        <v>0.76061041675821195</v>
      </c>
      <c r="L12603">
        <v>0.05</v>
      </c>
      <c r="M12603">
        <v>28</v>
      </c>
      <c r="N12603" t="s">
        <v>17</v>
      </c>
      <c r="O12603" t="s">
        <v>28</v>
      </c>
    </row>
    <row r="12604" spans="1:15" x14ac:dyDescent="0.25">
      <c r="A12604">
        <v>32</v>
      </c>
      <c r="B12604">
        <v>8</v>
      </c>
      <c r="C12604">
        <v>3</v>
      </c>
      <c r="D12604" t="s">
        <v>15</v>
      </c>
      <c r="E12604" t="s">
        <v>16</v>
      </c>
      <c r="F12604">
        <v>128</v>
      </c>
      <c r="G12604">
        <v>16</v>
      </c>
      <c r="H12604">
        <v>0.1</v>
      </c>
      <c r="I12604">
        <v>3</v>
      </c>
      <c r="J12604">
        <v>0.86430719204524697</v>
      </c>
      <c r="K12604">
        <v>0.77738997244210595</v>
      </c>
      <c r="L12604">
        <v>0.05</v>
      </c>
      <c r="M12604">
        <v>28</v>
      </c>
      <c r="N12604" t="s">
        <v>17</v>
      </c>
      <c r="O12604" t="s">
        <v>28</v>
      </c>
    </row>
    <row r="12605" spans="1:15" x14ac:dyDescent="0.25">
      <c r="A12605">
        <v>32</v>
      </c>
      <c r="B12605">
        <v>8</v>
      </c>
      <c r="C12605">
        <v>3</v>
      </c>
      <c r="D12605" t="s">
        <v>15</v>
      </c>
      <c r="E12605" t="s">
        <v>16</v>
      </c>
      <c r="F12605">
        <v>128</v>
      </c>
      <c r="G12605">
        <v>16</v>
      </c>
      <c r="H12605">
        <v>0.1</v>
      </c>
      <c r="I12605">
        <v>4</v>
      </c>
      <c r="J12605">
        <v>0.87853497467059205</v>
      </c>
      <c r="K12605">
        <v>0.87144462369978803</v>
      </c>
      <c r="L12605">
        <v>0.05</v>
      </c>
      <c r="M12605">
        <v>28</v>
      </c>
      <c r="N12605" t="s">
        <v>17</v>
      </c>
      <c r="O12605" t="s">
        <v>28</v>
      </c>
    </row>
    <row r="12606" spans="1:15" x14ac:dyDescent="0.25">
      <c r="A12606">
        <v>32</v>
      </c>
      <c r="B12606">
        <v>8</v>
      </c>
      <c r="C12606">
        <v>3</v>
      </c>
      <c r="D12606" t="s">
        <v>15</v>
      </c>
      <c r="E12606" t="s">
        <v>16</v>
      </c>
      <c r="F12606">
        <v>128</v>
      </c>
      <c r="G12606">
        <v>16</v>
      </c>
      <c r="H12606">
        <v>0.1</v>
      </c>
      <c r="I12606">
        <v>5</v>
      </c>
      <c r="J12606">
        <v>0.91250839605526601</v>
      </c>
      <c r="K12606">
        <v>0.90063464761677503</v>
      </c>
      <c r="L12606">
        <v>0.05</v>
      </c>
      <c r="M12606">
        <v>28</v>
      </c>
      <c r="N12606" t="s">
        <v>17</v>
      </c>
      <c r="O12606" t="s">
        <v>28</v>
      </c>
    </row>
    <row r="12607" spans="1:15" x14ac:dyDescent="0.25">
      <c r="A12607">
        <v>32</v>
      </c>
      <c r="B12607">
        <v>8</v>
      </c>
      <c r="C12607">
        <v>3</v>
      </c>
      <c r="D12607" t="s">
        <v>15</v>
      </c>
      <c r="E12607" t="s">
        <v>16</v>
      </c>
      <c r="F12607">
        <v>128</v>
      </c>
      <c r="G12607">
        <v>16</v>
      </c>
      <c r="H12607">
        <v>0.1</v>
      </c>
      <c r="I12607">
        <v>6</v>
      </c>
      <c r="J12607">
        <v>0.90310795286909595</v>
      </c>
      <c r="K12607">
        <v>0.91391140043063102</v>
      </c>
      <c r="L12607">
        <v>0.05</v>
      </c>
      <c r="M12607">
        <v>28</v>
      </c>
      <c r="N12607" t="s">
        <v>17</v>
      </c>
      <c r="O12607" t="s">
        <v>28</v>
      </c>
    </row>
    <row r="12608" spans="1:15" x14ac:dyDescent="0.25">
      <c r="A12608">
        <v>32</v>
      </c>
      <c r="B12608">
        <v>8</v>
      </c>
      <c r="C12608">
        <v>3</v>
      </c>
      <c r="D12608" t="s">
        <v>15</v>
      </c>
      <c r="E12608" t="s">
        <v>16</v>
      </c>
      <c r="F12608">
        <v>128</v>
      </c>
      <c r="G12608">
        <v>16</v>
      </c>
      <c r="H12608">
        <v>0.1</v>
      </c>
      <c r="I12608">
        <v>7</v>
      </c>
      <c r="J12608">
        <v>0.942093897715645</v>
      </c>
      <c r="K12608">
        <v>0.93769656185460204</v>
      </c>
      <c r="L12608">
        <v>0.05</v>
      </c>
      <c r="M12608">
        <v>28</v>
      </c>
      <c r="N12608" t="s">
        <v>17</v>
      </c>
      <c r="O12608" t="s">
        <v>28</v>
      </c>
    </row>
    <row r="12609" spans="1:15" x14ac:dyDescent="0.25">
      <c r="A12609">
        <v>32</v>
      </c>
      <c r="B12609">
        <v>8</v>
      </c>
      <c r="C12609">
        <v>3</v>
      </c>
      <c r="D12609" t="s">
        <v>15</v>
      </c>
      <c r="E12609" t="s">
        <v>16</v>
      </c>
      <c r="F12609">
        <v>128</v>
      </c>
      <c r="G12609">
        <v>16</v>
      </c>
      <c r="H12609">
        <v>0.1</v>
      </c>
      <c r="I12609">
        <v>8</v>
      </c>
      <c r="J12609">
        <v>0.94097337744270204</v>
      </c>
      <c r="K12609">
        <v>0.93903993069723302</v>
      </c>
      <c r="L12609">
        <v>0.05</v>
      </c>
      <c r="M12609">
        <v>28</v>
      </c>
      <c r="N12609" t="s">
        <v>17</v>
      </c>
      <c r="O12609" t="s">
        <v>28</v>
      </c>
    </row>
    <row r="12610" spans="1:15" x14ac:dyDescent="0.25">
      <c r="A12610">
        <v>32</v>
      </c>
      <c r="B12610">
        <v>8</v>
      </c>
      <c r="C12610">
        <v>3</v>
      </c>
      <c r="D12610" t="s">
        <v>15</v>
      </c>
      <c r="E12610" t="s">
        <v>16</v>
      </c>
      <c r="F12610">
        <v>128</v>
      </c>
      <c r="G12610">
        <v>16</v>
      </c>
      <c r="H12610">
        <v>0.1</v>
      </c>
      <c r="I12610">
        <v>9</v>
      </c>
      <c r="J12610">
        <v>0.94178316520298</v>
      </c>
      <c r="K12610">
        <v>0.93885160796228495</v>
      </c>
      <c r="L12610">
        <v>0.05</v>
      </c>
      <c r="M12610">
        <v>28</v>
      </c>
      <c r="N12610" t="s">
        <v>17</v>
      </c>
      <c r="O12610" t="s">
        <v>28</v>
      </c>
    </row>
    <row r="12611" spans="1:15" x14ac:dyDescent="0.25">
      <c r="A12611">
        <v>32</v>
      </c>
      <c r="B12611">
        <v>8</v>
      </c>
      <c r="C12611">
        <v>3</v>
      </c>
      <c r="D12611" t="s">
        <v>15</v>
      </c>
      <c r="E12611" t="s">
        <v>16</v>
      </c>
      <c r="F12611">
        <v>128</v>
      </c>
      <c r="G12611">
        <v>16</v>
      </c>
      <c r="H12611">
        <v>0.1</v>
      </c>
      <c r="I12611">
        <v>10</v>
      </c>
      <c r="J12611">
        <v>0.94454523198222196</v>
      </c>
      <c r="K12611">
        <v>0.92418126690981195</v>
      </c>
      <c r="L12611">
        <v>0.05</v>
      </c>
      <c r="M12611">
        <v>28</v>
      </c>
      <c r="N12611" t="s">
        <v>17</v>
      </c>
      <c r="O12611" t="s">
        <v>28</v>
      </c>
    </row>
    <row r="12612" spans="1:15" x14ac:dyDescent="0.25">
      <c r="A12612">
        <v>32</v>
      </c>
      <c r="B12612">
        <v>8</v>
      </c>
      <c r="C12612">
        <v>3</v>
      </c>
      <c r="D12612" t="s">
        <v>15</v>
      </c>
      <c r="E12612" t="s">
        <v>16</v>
      </c>
      <c r="F12612">
        <v>128</v>
      </c>
      <c r="G12612">
        <v>16</v>
      </c>
      <c r="H12612">
        <v>0.1</v>
      </c>
      <c r="I12612">
        <v>1</v>
      </c>
      <c r="J12612">
        <v>0.82744615539136601</v>
      </c>
      <c r="K12612">
        <v>0.72495150689575005</v>
      </c>
      <c r="L12612">
        <v>0.01</v>
      </c>
      <c r="M12612">
        <v>28</v>
      </c>
      <c r="N12612" t="s">
        <v>17</v>
      </c>
      <c r="O12612" t="s">
        <v>28</v>
      </c>
    </row>
    <row r="12613" spans="1:15" x14ac:dyDescent="0.25">
      <c r="A12613">
        <v>32</v>
      </c>
      <c r="B12613">
        <v>8</v>
      </c>
      <c r="C12613">
        <v>3</v>
      </c>
      <c r="D12613" t="s">
        <v>15</v>
      </c>
      <c r="E12613" t="s">
        <v>16</v>
      </c>
      <c r="F12613">
        <v>128</v>
      </c>
      <c r="G12613">
        <v>16</v>
      </c>
      <c r="H12613">
        <v>0.1</v>
      </c>
      <c r="I12613">
        <v>2</v>
      </c>
      <c r="J12613">
        <v>0.92826787025819002</v>
      </c>
      <c r="K12613">
        <v>0.82112478892160101</v>
      </c>
      <c r="L12613">
        <v>0.01</v>
      </c>
      <c r="M12613">
        <v>28</v>
      </c>
      <c r="N12613" t="s">
        <v>17</v>
      </c>
      <c r="O12613" t="s">
        <v>28</v>
      </c>
    </row>
    <row r="12614" spans="1:15" x14ac:dyDescent="0.25">
      <c r="A12614">
        <v>32</v>
      </c>
      <c r="B12614">
        <v>8</v>
      </c>
      <c r="C12614">
        <v>3</v>
      </c>
      <c r="D12614" t="s">
        <v>15</v>
      </c>
      <c r="E12614" t="s">
        <v>16</v>
      </c>
      <c r="F12614">
        <v>128</v>
      </c>
      <c r="G12614">
        <v>16</v>
      </c>
      <c r="H12614">
        <v>0.1</v>
      </c>
      <c r="I12614">
        <v>3</v>
      </c>
      <c r="J12614">
        <v>0.94805431227675896</v>
      </c>
      <c r="K12614">
        <v>0.89733272233068195</v>
      </c>
      <c r="L12614">
        <v>0.01</v>
      </c>
      <c r="M12614">
        <v>28</v>
      </c>
      <c r="N12614" t="s">
        <v>17</v>
      </c>
      <c r="O12614" t="s">
        <v>28</v>
      </c>
    </row>
    <row r="12615" spans="1:15" x14ac:dyDescent="0.25">
      <c r="A12615">
        <v>32</v>
      </c>
      <c r="B12615">
        <v>8</v>
      </c>
      <c r="C12615">
        <v>3</v>
      </c>
      <c r="D12615" t="s">
        <v>15</v>
      </c>
      <c r="E12615" t="s">
        <v>16</v>
      </c>
      <c r="F12615">
        <v>128</v>
      </c>
      <c r="G12615">
        <v>16</v>
      </c>
      <c r="H12615">
        <v>0.1</v>
      </c>
      <c r="I12615">
        <v>4</v>
      </c>
      <c r="J12615">
        <v>0.94720685996949106</v>
      </c>
      <c r="K12615">
        <v>0.93553085040269601</v>
      </c>
      <c r="L12615">
        <v>0.01</v>
      </c>
      <c r="M12615">
        <v>28</v>
      </c>
      <c r="N12615" t="s">
        <v>17</v>
      </c>
      <c r="O12615" t="s">
        <v>28</v>
      </c>
    </row>
    <row r="12616" spans="1:15" x14ac:dyDescent="0.25">
      <c r="A12616">
        <v>32</v>
      </c>
      <c r="B12616">
        <v>8</v>
      </c>
      <c r="C12616">
        <v>3</v>
      </c>
      <c r="D12616" t="s">
        <v>15</v>
      </c>
      <c r="E12616" t="s">
        <v>16</v>
      </c>
      <c r="F12616">
        <v>128</v>
      </c>
      <c r="G12616">
        <v>16</v>
      </c>
      <c r="H12616">
        <v>0.1</v>
      </c>
      <c r="I12616">
        <v>5</v>
      </c>
      <c r="J12616">
        <v>0.94426274787979902</v>
      </c>
      <c r="K12616">
        <v>0.94021380907841101</v>
      </c>
      <c r="L12616">
        <v>0.01</v>
      </c>
      <c r="M12616">
        <v>28</v>
      </c>
      <c r="N12616" t="s">
        <v>17</v>
      </c>
      <c r="O12616" t="s">
        <v>28</v>
      </c>
    </row>
    <row r="12617" spans="1:15" x14ac:dyDescent="0.25">
      <c r="A12617">
        <v>32</v>
      </c>
      <c r="B12617">
        <v>8</v>
      </c>
      <c r="C12617">
        <v>3</v>
      </c>
      <c r="D12617" t="s">
        <v>15</v>
      </c>
      <c r="E12617" t="s">
        <v>16</v>
      </c>
      <c r="F12617">
        <v>128</v>
      </c>
      <c r="G12617">
        <v>16</v>
      </c>
      <c r="H12617">
        <v>0.1</v>
      </c>
      <c r="I12617">
        <v>6</v>
      </c>
      <c r="J12617">
        <v>0.94039585438886097</v>
      </c>
      <c r="K12617">
        <v>0.93985913459425796</v>
      </c>
      <c r="L12617">
        <v>0.01</v>
      </c>
      <c r="M12617">
        <v>28</v>
      </c>
      <c r="N12617" t="s">
        <v>17</v>
      </c>
      <c r="O12617" t="s">
        <v>28</v>
      </c>
    </row>
    <row r="12618" spans="1:15" x14ac:dyDescent="0.25">
      <c r="A12618">
        <v>32</v>
      </c>
      <c r="B12618">
        <v>8</v>
      </c>
      <c r="C12618">
        <v>3</v>
      </c>
      <c r="D12618" t="s">
        <v>15</v>
      </c>
      <c r="E12618" t="s">
        <v>16</v>
      </c>
      <c r="F12618">
        <v>128</v>
      </c>
      <c r="G12618">
        <v>16</v>
      </c>
      <c r="H12618">
        <v>0.1</v>
      </c>
      <c r="I12618">
        <v>7</v>
      </c>
      <c r="J12618">
        <v>0.94098907100394802</v>
      </c>
      <c r="K12618">
        <v>0.94527027451177303</v>
      </c>
      <c r="L12618">
        <v>0.01</v>
      </c>
      <c r="M12618">
        <v>28</v>
      </c>
      <c r="N12618" t="s">
        <v>17</v>
      </c>
      <c r="O12618" t="s">
        <v>28</v>
      </c>
    </row>
    <row r="12619" spans="1:15" x14ac:dyDescent="0.25">
      <c r="A12619">
        <v>32</v>
      </c>
      <c r="B12619">
        <v>8</v>
      </c>
      <c r="C12619">
        <v>3</v>
      </c>
      <c r="D12619" t="s">
        <v>15</v>
      </c>
      <c r="E12619" t="s">
        <v>16</v>
      </c>
      <c r="F12619">
        <v>128</v>
      </c>
      <c r="G12619">
        <v>16</v>
      </c>
      <c r="H12619">
        <v>0.1</v>
      </c>
      <c r="I12619">
        <v>8</v>
      </c>
      <c r="J12619">
        <v>0.93669217393487803</v>
      </c>
      <c r="K12619">
        <v>0.94957972642984001</v>
      </c>
      <c r="L12619">
        <v>0.01</v>
      </c>
      <c r="M12619">
        <v>28</v>
      </c>
      <c r="N12619" t="s">
        <v>17</v>
      </c>
      <c r="O12619" t="s">
        <v>28</v>
      </c>
    </row>
    <row r="12620" spans="1:15" x14ac:dyDescent="0.25">
      <c r="A12620">
        <v>32</v>
      </c>
      <c r="B12620">
        <v>8</v>
      </c>
      <c r="C12620">
        <v>3</v>
      </c>
      <c r="D12620" t="s">
        <v>15</v>
      </c>
      <c r="E12620" t="s">
        <v>16</v>
      </c>
      <c r="F12620">
        <v>128</v>
      </c>
      <c r="G12620">
        <v>16</v>
      </c>
      <c r="H12620">
        <v>0.1</v>
      </c>
      <c r="I12620">
        <v>9</v>
      </c>
      <c r="J12620">
        <v>0.93785977489155703</v>
      </c>
      <c r="K12620">
        <v>0.96009441246445404</v>
      </c>
      <c r="L12620">
        <v>0.01</v>
      </c>
      <c r="M12620">
        <v>28</v>
      </c>
      <c r="N12620" t="s">
        <v>17</v>
      </c>
      <c r="O12620" t="s">
        <v>28</v>
      </c>
    </row>
    <row r="12621" spans="1:15" x14ac:dyDescent="0.25">
      <c r="A12621">
        <v>32</v>
      </c>
      <c r="B12621">
        <v>8</v>
      </c>
      <c r="C12621">
        <v>3</v>
      </c>
      <c r="D12621" t="s">
        <v>15</v>
      </c>
      <c r="E12621" t="s">
        <v>16</v>
      </c>
      <c r="F12621">
        <v>128</v>
      </c>
      <c r="G12621">
        <v>16</v>
      </c>
      <c r="H12621">
        <v>0.1</v>
      </c>
      <c r="I12621">
        <v>10</v>
      </c>
      <c r="J12621">
        <v>0.93274995134995997</v>
      </c>
      <c r="K12621">
        <v>0.95748300387317098</v>
      </c>
      <c r="L12621">
        <v>0.01</v>
      </c>
      <c r="M12621">
        <v>28</v>
      </c>
      <c r="N12621" t="s">
        <v>17</v>
      </c>
      <c r="O12621" t="s">
        <v>28</v>
      </c>
    </row>
    <row r="12622" spans="1:15" x14ac:dyDescent="0.25">
      <c r="A12622">
        <v>32</v>
      </c>
      <c r="B12622">
        <v>8</v>
      </c>
      <c r="C12622">
        <v>3</v>
      </c>
      <c r="D12622" t="s">
        <v>15</v>
      </c>
      <c r="E12622" t="s">
        <v>16</v>
      </c>
      <c r="F12622">
        <v>128</v>
      </c>
      <c r="G12622">
        <v>16</v>
      </c>
      <c r="H12622">
        <v>0.1</v>
      </c>
      <c r="I12622">
        <v>1</v>
      </c>
      <c r="J12622">
        <v>0.77330336909372799</v>
      </c>
      <c r="K12622">
        <v>0.68873390625294195</v>
      </c>
      <c r="L12622">
        <v>5.0000000000000001E-3</v>
      </c>
      <c r="M12622">
        <v>28</v>
      </c>
      <c r="N12622" t="s">
        <v>17</v>
      </c>
      <c r="O12622" t="s">
        <v>28</v>
      </c>
    </row>
    <row r="12623" spans="1:15" x14ac:dyDescent="0.25">
      <c r="A12623">
        <v>32</v>
      </c>
      <c r="B12623">
        <v>8</v>
      </c>
      <c r="C12623">
        <v>3</v>
      </c>
      <c r="D12623" t="s">
        <v>15</v>
      </c>
      <c r="E12623" t="s">
        <v>16</v>
      </c>
      <c r="F12623">
        <v>128</v>
      </c>
      <c r="G12623">
        <v>16</v>
      </c>
      <c r="H12623">
        <v>0.1</v>
      </c>
      <c r="I12623">
        <v>2</v>
      </c>
      <c r="J12623">
        <v>0.81359815694816695</v>
      </c>
      <c r="K12623">
        <v>0.81924783899661602</v>
      </c>
      <c r="L12623">
        <v>5.0000000000000001E-3</v>
      </c>
      <c r="M12623">
        <v>28</v>
      </c>
      <c r="N12623" t="s">
        <v>17</v>
      </c>
      <c r="O12623" t="s">
        <v>28</v>
      </c>
    </row>
    <row r="12624" spans="1:15" x14ac:dyDescent="0.25">
      <c r="A12624">
        <v>32</v>
      </c>
      <c r="B12624">
        <v>8</v>
      </c>
      <c r="C12624">
        <v>3</v>
      </c>
      <c r="D12624" t="s">
        <v>15</v>
      </c>
      <c r="E12624" t="s">
        <v>16</v>
      </c>
      <c r="F12624">
        <v>128</v>
      </c>
      <c r="G12624">
        <v>16</v>
      </c>
      <c r="H12624">
        <v>0.1</v>
      </c>
      <c r="I12624">
        <v>3</v>
      </c>
      <c r="J12624">
        <v>0.782189063471039</v>
      </c>
      <c r="K12624">
        <v>0.83899661646819501</v>
      </c>
      <c r="L12624">
        <v>5.0000000000000001E-3</v>
      </c>
      <c r="M12624">
        <v>28</v>
      </c>
      <c r="N12624" t="s">
        <v>17</v>
      </c>
      <c r="O12624" t="s">
        <v>28</v>
      </c>
    </row>
    <row r="12625" spans="1:15" x14ac:dyDescent="0.25">
      <c r="A12625">
        <v>32</v>
      </c>
      <c r="B12625">
        <v>8</v>
      </c>
      <c r="C12625">
        <v>3</v>
      </c>
      <c r="D12625" t="s">
        <v>15</v>
      </c>
      <c r="E12625" t="s">
        <v>16</v>
      </c>
      <c r="F12625">
        <v>128</v>
      </c>
      <c r="G12625">
        <v>16</v>
      </c>
      <c r="H12625">
        <v>0.1</v>
      </c>
      <c r="I12625">
        <v>4</v>
      </c>
      <c r="J12625">
        <v>0.85530536531471801</v>
      </c>
      <c r="K12625">
        <v>0.87440129063847605</v>
      </c>
      <c r="L12625">
        <v>5.0000000000000001E-3</v>
      </c>
      <c r="M12625">
        <v>28</v>
      </c>
      <c r="N12625" t="s">
        <v>17</v>
      </c>
      <c r="O12625" t="s">
        <v>28</v>
      </c>
    </row>
    <row r="12626" spans="1:15" x14ac:dyDescent="0.25">
      <c r="A12626">
        <v>32</v>
      </c>
      <c r="B12626">
        <v>8</v>
      </c>
      <c r="C12626">
        <v>3</v>
      </c>
      <c r="D12626" t="s">
        <v>15</v>
      </c>
      <c r="E12626" t="s">
        <v>16</v>
      </c>
      <c r="F12626">
        <v>128</v>
      </c>
      <c r="G12626">
        <v>16</v>
      </c>
      <c r="H12626">
        <v>0.1</v>
      </c>
      <c r="I12626">
        <v>5</v>
      </c>
      <c r="J12626">
        <v>0.87664233118436097</v>
      </c>
      <c r="K12626">
        <v>0.87961783039654495</v>
      </c>
      <c r="L12626">
        <v>5.0000000000000001E-3</v>
      </c>
      <c r="M12626">
        <v>28</v>
      </c>
      <c r="N12626" t="s">
        <v>17</v>
      </c>
      <c r="O12626" t="s">
        <v>28</v>
      </c>
    </row>
    <row r="12627" spans="1:15" x14ac:dyDescent="0.25">
      <c r="A12627">
        <v>32</v>
      </c>
      <c r="B12627">
        <v>8</v>
      </c>
      <c r="C12627">
        <v>3</v>
      </c>
      <c r="D12627" t="s">
        <v>15</v>
      </c>
      <c r="E12627" t="s">
        <v>16</v>
      </c>
      <c r="F12627">
        <v>128</v>
      </c>
      <c r="G12627">
        <v>16</v>
      </c>
      <c r="H12627">
        <v>0.1</v>
      </c>
      <c r="I12627">
        <v>6</v>
      </c>
      <c r="J12627">
        <v>0.91065341711602499</v>
      </c>
      <c r="K12627">
        <v>0.91011669732142297</v>
      </c>
      <c r="L12627">
        <v>5.0000000000000001E-3</v>
      </c>
      <c r="M12627">
        <v>28</v>
      </c>
      <c r="N12627" t="s">
        <v>17</v>
      </c>
      <c r="O12627" t="s">
        <v>28</v>
      </c>
    </row>
    <row r="12628" spans="1:15" x14ac:dyDescent="0.25">
      <c r="A12628">
        <v>32</v>
      </c>
      <c r="B12628">
        <v>8</v>
      </c>
      <c r="C12628">
        <v>3</v>
      </c>
      <c r="D12628" t="s">
        <v>15</v>
      </c>
      <c r="E12628" t="s">
        <v>16</v>
      </c>
      <c r="F12628">
        <v>128</v>
      </c>
      <c r="G12628">
        <v>16</v>
      </c>
      <c r="H12628">
        <v>0.1</v>
      </c>
      <c r="I12628">
        <v>7</v>
      </c>
      <c r="J12628">
        <v>0.93472106264241905</v>
      </c>
      <c r="K12628">
        <v>0.92872612224656403</v>
      </c>
      <c r="L12628">
        <v>5.0000000000000001E-3</v>
      </c>
      <c r="M12628">
        <v>28</v>
      </c>
      <c r="N12628" t="s">
        <v>17</v>
      </c>
      <c r="O12628" t="s">
        <v>28</v>
      </c>
    </row>
    <row r="12629" spans="1:15" x14ac:dyDescent="0.25">
      <c r="A12629">
        <v>32</v>
      </c>
      <c r="B12629">
        <v>8</v>
      </c>
      <c r="C12629">
        <v>3</v>
      </c>
      <c r="D12629" t="s">
        <v>15</v>
      </c>
      <c r="E12629" t="s">
        <v>16</v>
      </c>
      <c r="F12629">
        <v>128</v>
      </c>
      <c r="G12629">
        <v>16</v>
      </c>
      <c r="H12629">
        <v>0.1</v>
      </c>
      <c r="I12629">
        <v>8</v>
      </c>
      <c r="J12629">
        <v>0.94096082259370595</v>
      </c>
      <c r="K12629">
        <v>0.93059051732255205</v>
      </c>
      <c r="L12629">
        <v>5.0000000000000001E-3</v>
      </c>
      <c r="M12629">
        <v>28</v>
      </c>
      <c r="N12629" t="s">
        <v>17</v>
      </c>
      <c r="O12629" t="s">
        <v>28</v>
      </c>
    </row>
    <row r="12630" spans="1:15" x14ac:dyDescent="0.25">
      <c r="A12630">
        <v>32</v>
      </c>
      <c r="B12630">
        <v>8</v>
      </c>
      <c r="C12630">
        <v>3</v>
      </c>
      <c r="D12630" t="s">
        <v>15</v>
      </c>
      <c r="E12630" t="s">
        <v>16</v>
      </c>
      <c r="F12630">
        <v>128</v>
      </c>
      <c r="G12630">
        <v>16</v>
      </c>
      <c r="H12630">
        <v>0.1</v>
      </c>
      <c r="I12630">
        <v>9</v>
      </c>
      <c r="J12630">
        <v>0.94733240845945699</v>
      </c>
      <c r="K12630">
        <v>0.95246106427454902</v>
      </c>
      <c r="L12630">
        <v>5.0000000000000001E-3</v>
      </c>
      <c r="M12630">
        <v>28</v>
      </c>
      <c r="N12630" t="s">
        <v>17</v>
      </c>
      <c r="O12630" t="s">
        <v>28</v>
      </c>
    </row>
    <row r="12631" spans="1:15" x14ac:dyDescent="0.25">
      <c r="A12631">
        <v>32</v>
      </c>
      <c r="B12631">
        <v>8</v>
      </c>
      <c r="C12631">
        <v>3</v>
      </c>
      <c r="D12631" t="s">
        <v>15</v>
      </c>
      <c r="E12631" t="s">
        <v>16</v>
      </c>
      <c r="F12631">
        <v>128</v>
      </c>
      <c r="G12631">
        <v>16</v>
      </c>
      <c r="H12631">
        <v>0.1</v>
      </c>
      <c r="I12631">
        <v>10</v>
      </c>
      <c r="J12631">
        <v>0.95554327970320296</v>
      </c>
      <c r="K12631">
        <v>0.94163250701502199</v>
      </c>
      <c r="L12631">
        <v>5.0000000000000001E-3</v>
      </c>
      <c r="M12631">
        <v>28</v>
      </c>
      <c r="N12631" t="s">
        <v>17</v>
      </c>
      <c r="O12631" t="s">
        <v>28</v>
      </c>
    </row>
    <row r="12632" spans="1:15" x14ac:dyDescent="0.25">
      <c r="A12632">
        <v>32</v>
      </c>
      <c r="B12632">
        <v>8</v>
      </c>
      <c r="C12632">
        <v>3</v>
      </c>
      <c r="D12632" t="s">
        <v>15</v>
      </c>
      <c r="E12632" t="s">
        <v>16</v>
      </c>
      <c r="F12632">
        <v>1024</v>
      </c>
      <c r="G12632">
        <v>16</v>
      </c>
      <c r="H12632">
        <v>0.1</v>
      </c>
      <c r="I12632">
        <v>1</v>
      </c>
      <c r="J12632">
        <v>0.55587221674691301</v>
      </c>
      <c r="K12632">
        <v>0.59831702249201202</v>
      </c>
      <c r="L12632">
        <v>0.05</v>
      </c>
      <c r="M12632">
        <v>28</v>
      </c>
      <c r="N12632" t="s">
        <v>17</v>
      </c>
      <c r="O12632" t="s">
        <v>28</v>
      </c>
    </row>
    <row r="12633" spans="1:15" x14ac:dyDescent="0.25">
      <c r="A12633">
        <v>32</v>
      </c>
      <c r="B12633">
        <v>8</v>
      </c>
      <c r="C12633">
        <v>3</v>
      </c>
      <c r="D12633" t="s">
        <v>15</v>
      </c>
      <c r="E12633" t="s">
        <v>16</v>
      </c>
      <c r="F12633">
        <v>1024</v>
      </c>
      <c r="G12633">
        <v>16</v>
      </c>
      <c r="H12633">
        <v>0.1</v>
      </c>
      <c r="I12633">
        <v>2</v>
      </c>
      <c r="J12633">
        <v>0.62784288861965698</v>
      </c>
      <c r="K12633">
        <v>0.635476236809561</v>
      </c>
      <c r="L12633">
        <v>0.05</v>
      </c>
      <c r="M12633">
        <v>28</v>
      </c>
      <c r="N12633" t="s">
        <v>17</v>
      </c>
      <c r="O12633" t="s">
        <v>28</v>
      </c>
    </row>
    <row r="12634" spans="1:15" x14ac:dyDescent="0.25">
      <c r="A12634">
        <v>32</v>
      </c>
      <c r="B12634">
        <v>8</v>
      </c>
      <c r="C12634">
        <v>3</v>
      </c>
      <c r="D12634" t="s">
        <v>15</v>
      </c>
      <c r="E12634" t="s">
        <v>16</v>
      </c>
      <c r="F12634">
        <v>1024</v>
      </c>
      <c r="G12634">
        <v>16</v>
      </c>
      <c r="H12634">
        <v>0.1</v>
      </c>
      <c r="I12634">
        <v>3</v>
      </c>
      <c r="J12634">
        <v>0.65936811445000298</v>
      </c>
      <c r="K12634">
        <v>0.70144569086195296</v>
      </c>
      <c r="L12634">
        <v>0.05</v>
      </c>
      <c r="M12634">
        <v>28</v>
      </c>
      <c r="N12634" t="s">
        <v>17</v>
      </c>
      <c r="O12634" t="s">
        <v>28</v>
      </c>
    </row>
    <row r="12635" spans="1:15" x14ac:dyDescent="0.25">
      <c r="A12635">
        <v>32</v>
      </c>
      <c r="B12635">
        <v>8</v>
      </c>
      <c r="C12635">
        <v>3</v>
      </c>
      <c r="D12635" t="s">
        <v>15</v>
      </c>
      <c r="E12635" t="s">
        <v>16</v>
      </c>
      <c r="F12635">
        <v>1024</v>
      </c>
      <c r="G12635">
        <v>16</v>
      </c>
      <c r="H12635">
        <v>0.1</v>
      </c>
      <c r="I12635">
        <v>4</v>
      </c>
      <c r="J12635">
        <v>0.674182836265936</v>
      </c>
      <c r="K12635">
        <v>0.70238102711219597</v>
      </c>
      <c r="L12635">
        <v>0.05</v>
      </c>
      <c r="M12635">
        <v>28</v>
      </c>
      <c r="N12635" t="s">
        <v>17</v>
      </c>
      <c r="O12635" t="s">
        <v>28</v>
      </c>
    </row>
    <row r="12636" spans="1:15" x14ac:dyDescent="0.25">
      <c r="A12636">
        <v>32</v>
      </c>
      <c r="B12636">
        <v>8</v>
      </c>
      <c r="C12636">
        <v>3</v>
      </c>
      <c r="D12636" t="s">
        <v>15</v>
      </c>
      <c r="E12636" t="s">
        <v>16</v>
      </c>
      <c r="F12636">
        <v>1024</v>
      </c>
      <c r="G12636">
        <v>16</v>
      </c>
      <c r="H12636">
        <v>0.1</v>
      </c>
      <c r="I12636">
        <v>5</v>
      </c>
      <c r="J12636">
        <v>0.71807458835788796</v>
      </c>
      <c r="K12636">
        <v>0.76622871168416995</v>
      </c>
      <c r="L12636">
        <v>0.05</v>
      </c>
      <c r="M12636">
        <v>28</v>
      </c>
      <c r="N12636" t="s">
        <v>17</v>
      </c>
      <c r="O12636" t="s">
        <v>28</v>
      </c>
    </row>
    <row r="12637" spans="1:15" x14ac:dyDescent="0.25">
      <c r="A12637">
        <v>32</v>
      </c>
      <c r="B12637">
        <v>8</v>
      </c>
      <c r="C12637">
        <v>3</v>
      </c>
      <c r="D12637" t="s">
        <v>15</v>
      </c>
      <c r="E12637" t="s">
        <v>16</v>
      </c>
      <c r="F12637">
        <v>1024</v>
      </c>
      <c r="G12637">
        <v>16</v>
      </c>
      <c r="H12637">
        <v>0.1</v>
      </c>
      <c r="I12637">
        <v>6</v>
      </c>
      <c r="J12637">
        <v>0.74362684477812402</v>
      </c>
      <c r="K12637">
        <v>0.77332847879172095</v>
      </c>
      <c r="L12637">
        <v>0.05</v>
      </c>
      <c r="M12637">
        <v>28</v>
      </c>
      <c r="N12637" t="s">
        <v>17</v>
      </c>
      <c r="O12637" t="s">
        <v>28</v>
      </c>
    </row>
    <row r="12638" spans="1:15" x14ac:dyDescent="0.25">
      <c r="A12638">
        <v>32</v>
      </c>
      <c r="B12638">
        <v>8</v>
      </c>
      <c r="C12638">
        <v>3</v>
      </c>
      <c r="D12638" t="s">
        <v>15</v>
      </c>
      <c r="E12638" t="s">
        <v>16</v>
      </c>
      <c r="F12638">
        <v>1024</v>
      </c>
      <c r="G12638">
        <v>16</v>
      </c>
      <c r="H12638">
        <v>0.1</v>
      </c>
      <c r="I12638">
        <v>7</v>
      </c>
      <c r="J12638">
        <v>0.77453060558314102</v>
      </c>
      <c r="K12638">
        <v>0.80787628451798799</v>
      </c>
      <c r="L12638">
        <v>0.05</v>
      </c>
      <c r="M12638">
        <v>28</v>
      </c>
      <c r="N12638" t="s">
        <v>17</v>
      </c>
      <c r="O12638" t="s">
        <v>28</v>
      </c>
    </row>
    <row r="12639" spans="1:15" x14ac:dyDescent="0.25">
      <c r="A12639">
        <v>32</v>
      </c>
      <c r="B12639">
        <v>8</v>
      </c>
      <c r="C12639">
        <v>3</v>
      </c>
      <c r="D12639" t="s">
        <v>15</v>
      </c>
      <c r="E12639" t="s">
        <v>16</v>
      </c>
      <c r="F12639">
        <v>1024</v>
      </c>
      <c r="G12639">
        <v>16</v>
      </c>
      <c r="H12639">
        <v>0.1</v>
      </c>
      <c r="I12639">
        <v>8</v>
      </c>
      <c r="J12639">
        <v>0.76857960715877405</v>
      </c>
      <c r="K12639">
        <v>0.84230795789103596</v>
      </c>
      <c r="L12639">
        <v>0.05</v>
      </c>
      <c r="M12639">
        <v>28</v>
      </c>
      <c r="N12639" t="s">
        <v>17</v>
      </c>
      <c r="O12639" t="s">
        <v>28</v>
      </c>
    </row>
    <row r="12640" spans="1:15" x14ac:dyDescent="0.25">
      <c r="A12640">
        <v>32</v>
      </c>
      <c r="B12640">
        <v>8</v>
      </c>
      <c r="C12640">
        <v>3</v>
      </c>
      <c r="D12640" t="s">
        <v>15</v>
      </c>
      <c r="E12640" t="s">
        <v>16</v>
      </c>
      <c r="F12640">
        <v>1024</v>
      </c>
      <c r="G12640">
        <v>16</v>
      </c>
      <c r="H12640">
        <v>0.1</v>
      </c>
      <c r="I12640">
        <v>9</v>
      </c>
      <c r="J12640">
        <v>0.80588947966428304</v>
      </c>
      <c r="K12640">
        <v>0.83575118800258597</v>
      </c>
      <c r="L12640">
        <v>0.05</v>
      </c>
      <c r="M12640">
        <v>28</v>
      </c>
      <c r="N12640" t="s">
        <v>17</v>
      </c>
      <c r="O12640" t="s">
        <v>28</v>
      </c>
    </row>
    <row r="12641" spans="1:15" x14ac:dyDescent="0.25">
      <c r="A12641">
        <v>32</v>
      </c>
      <c r="B12641">
        <v>8</v>
      </c>
      <c r="C12641">
        <v>3</v>
      </c>
      <c r="D12641" t="s">
        <v>15</v>
      </c>
      <c r="E12641" t="s">
        <v>16</v>
      </c>
      <c r="F12641">
        <v>1024</v>
      </c>
      <c r="G12641">
        <v>16</v>
      </c>
      <c r="H12641">
        <v>0.1</v>
      </c>
      <c r="I12641">
        <v>10</v>
      </c>
      <c r="J12641">
        <v>0.83099917765738995</v>
      </c>
      <c r="K12641">
        <v>0.85276300839291597</v>
      </c>
      <c r="L12641">
        <v>0.05</v>
      </c>
      <c r="M12641">
        <v>28</v>
      </c>
      <c r="N12641" t="s">
        <v>17</v>
      </c>
      <c r="O12641" t="s">
        <v>28</v>
      </c>
    </row>
    <row r="12642" spans="1:15" x14ac:dyDescent="0.25">
      <c r="A12642">
        <v>32</v>
      </c>
      <c r="B12642">
        <v>8</v>
      </c>
      <c r="C12642">
        <v>3</v>
      </c>
      <c r="D12642" t="s">
        <v>15</v>
      </c>
      <c r="E12642" t="s">
        <v>16</v>
      </c>
      <c r="F12642">
        <v>1024</v>
      </c>
      <c r="G12642">
        <v>16</v>
      </c>
      <c r="H12642">
        <v>0.1</v>
      </c>
      <c r="I12642">
        <v>1</v>
      </c>
      <c r="J12642">
        <v>0.58025373349821996</v>
      </c>
      <c r="K12642">
        <v>0.549400192089189</v>
      </c>
      <c r="L12642">
        <v>0.01</v>
      </c>
      <c r="M12642">
        <v>28</v>
      </c>
      <c r="N12642" t="s">
        <v>17</v>
      </c>
      <c r="O12642" t="s">
        <v>28</v>
      </c>
    </row>
    <row r="12643" spans="1:15" x14ac:dyDescent="0.25">
      <c r="A12643">
        <v>32</v>
      </c>
      <c r="B12643">
        <v>8</v>
      </c>
      <c r="C12643">
        <v>3</v>
      </c>
      <c r="D12643" t="s">
        <v>15</v>
      </c>
      <c r="E12643" t="s">
        <v>16</v>
      </c>
      <c r="F12643">
        <v>1024</v>
      </c>
      <c r="G12643">
        <v>16</v>
      </c>
      <c r="H12643">
        <v>0.1</v>
      </c>
      <c r="I12643">
        <v>2</v>
      </c>
      <c r="J12643">
        <v>0.64251322967212998</v>
      </c>
      <c r="K12643">
        <v>0.579447084450191</v>
      </c>
      <c r="L12643">
        <v>0.01</v>
      </c>
      <c r="M12643">
        <v>28</v>
      </c>
      <c r="N12643" t="s">
        <v>17</v>
      </c>
      <c r="O12643" t="s">
        <v>28</v>
      </c>
    </row>
    <row r="12644" spans="1:15" x14ac:dyDescent="0.25">
      <c r="A12644">
        <v>32</v>
      </c>
      <c r="B12644">
        <v>8</v>
      </c>
      <c r="C12644">
        <v>3</v>
      </c>
      <c r="D12644" t="s">
        <v>15</v>
      </c>
      <c r="E12644" t="s">
        <v>16</v>
      </c>
      <c r="F12644">
        <v>1024</v>
      </c>
      <c r="G12644">
        <v>16</v>
      </c>
      <c r="H12644">
        <v>0.1</v>
      </c>
      <c r="I12644">
        <v>3</v>
      </c>
      <c r="J12644">
        <v>0.64553267085580102</v>
      </c>
      <c r="K12644">
        <v>0.62352402056484202</v>
      </c>
      <c r="L12644">
        <v>0.01</v>
      </c>
      <c r="M12644">
        <v>28</v>
      </c>
      <c r="N12644" t="s">
        <v>17</v>
      </c>
      <c r="O12644" t="s">
        <v>28</v>
      </c>
    </row>
    <row r="12645" spans="1:15" x14ac:dyDescent="0.25">
      <c r="A12645">
        <v>32</v>
      </c>
      <c r="B12645">
        <v>8</v>
      </c>
      <c r="C12645">
        <v>3</v>
      </c>
      <c r="D12645" t="s">
        <v>15</v>
      </c>
      <c r="E12645" t="s">
        <v>16</v>
      </c>
      <c r="F12645">
        <v>1024</v>
      </c>
      <c r="G12645">
        <v>16</v>
      </c>
      <c r="H12645">
        <v>0.1</v>
      </c>
      <c r="I12645">
        <v>4</v>
      </c>
      <c r="J12645">
        <v>0.74493254907376505</v>
      </c>
      <c r="K12645">
        <v>0.71759122667152098</v>
      </c>
      <c r="L12645">
        <v>0.01</v>
      </c>
      <c r="M12645">
        <v>28</v>
      </c>
      <c r="N12645" t="s">
        <v>17</v>
      </c>
      <c r="O12645" t="s">
        <v>28</v>
      </c>
    </row>
    <row r="12646" spans="1:15" x14ac:dyDescent="0.25">
      <c r="A12646">
        <v>32</v>
      </c>
      <c r="B12646">
        <v>8</v>
      </c>
      <c r="C12646">
        <v>3</v>
      </c>
      <c r="D12646" t="s">
        <v>15</v>
      </c>
      <c r="E12646" t="s">
        <v>16</v>
      </c>
      <c r="F12646">
        <v>1024</v>
      </c>
      <c r="G12646">
        <v>16</v>
      </c>
      <c r="H12646">
        <v>0.1</v>
      </c>
      <c r="I12646">
        <v>5</v>
      </c>
      <c r="J12646">
        <v>0.78659267675657996</v>
      </c>
      <c r="K12646">
        <v>0.756278993854401</v>
      </c>
      <c r="L12646">
        <v>0.01</v>
      </c>
      <c r="M12646">
        <v>28</v>
      </c>
      <c r="N12646" t="s">
        <v>17</v>
      </c>
      <c r="O12646" t="s">
        <v>28</v>
      </c>
    </row>
    <row r="12647" spans="1:15" x14ac:dyDescent="0.25">
      <c r="A12647">
        <v>32</v>
      </c>
      <c r="B12647">
        <v>8</v>
      </c>
      <c r="C12647">
        <v>3</v>
      </c>
      <c r="D12647" t="s">
        <v>15</v>
      </c>
      <c r="E12647" t="s">
        <v>16</v>
      </c>
      <c r="F12647">
        <v>1024</v>
      </c>
      <c r="G12647">
        <v>16</v>
      </c>
      <c r="H12647">
        <v>0.1</v>
      </c>
      <c r="I12647">
        <v>6</v>
      </c>
      <c r="J12647">
        <v>0.80214185723881204</v>
      </c>
      <c r="K12647">
        <v>0.75882762820070104</v>
      </c>
      <c r="L12647">
        <v>0.01</v>
      </c>
      <c r="M12647">
        <v>28</v>
      </c>
      <c r="N12647" t="s">
        <v>17</v>
      </c>
      <c r="O12647" t="s">
        <v>28</v>
      </c>
    </row>
    <row r="12648" spans="1:15" x14ac:dyDescent="0.25">
      <c r="A12648">
        <v>32</v>
      </c>
      <c r="B12648">
        <v>8</v>
      </c>
      <c r="C12648">
        <v>3</v>
      </c>
      <c r="D12648" t="s">
        <v>15</v>
      </c>
      <c r="E12648" t="s">
        <v>16</v>
      </c>
      <c r="F12648">
        <v>1024</v>
      </c>
      <c r="G12648">
        <v>16</v>
      </c>
      <c r="H12648">
        <v>0.1</v>
      </c>
      <c r="I12648">
        <v>7</v>
      </c>
      <c r="J12648">
        <v>0.784062874683774</v>
      </c>
      <c r="K12648">
        <v>0.75343532055668105</v>
      </c>
      <c r="L12648">
        <v>0.01</v>
      </c>
      <c r="M12648">
        <v>28</v>
      </c>
      <c r="N12648" t="s">
        <v>17</v>
      </c>
      <c r="O12648" t="s">
        <v>28</v>
      </c>
    </row>
    <row r="12649" spans="1:15" x14ac:dyDescent="0.25">
      <c r="A12649">
        <v>32</v>
      </c>
      <c r="B12649">
        <v>8</v>
      </c>
      <c r="C12649">
        <v>3</v>
      </c>
      <c r="D12649" t="s">
        <v>15</v>
      </c>
      <c r="E12649" t="s">
        <v>16</v>
      </c>
      <c r="F12649">
        <v>1024</v>
      </c>
      <c r="G12649">
        <v>16</v>
      </c>
      <c r="H12649">
        <v>0.1</v>
      </c>
      <c r="I12649">
        <v>8</v>
      </c>
      <c r="J12649">
        <v>0.80582984413154901</v>
      </c>
      <c r="K12649">
        <v>0.76919165604735595</v>
      </c>
      <c r="L12649">
        <v>0.01</v>
      </c>
      <c r="M12649">
        <v>28</v>
      </c>
      <c r="N12649" t="s">
        <v>17</v>
      </c>
      <c r="O12649" t="s">
        <v>28</v>
      </c>
    </row>
    <row r="12650" spans="1:15" x14ac:dyDescent="0.25">
      <c r="A12650">
        <v>32</v>
      </c>
      <c r="B12650">
        <v>8</v>
      </c>
      <c r="C12650">
        <v>3</v>
      </c>
      <c r="D12650" t="s">
        <v>15</v>
      </c>
      <c r="E12650" t="s">
        <v>16</v>
      </c>
      <c r="F12650">
        <v>1024</v>
      </c>
      <c r="G12650">
        <v>16</v>
      </c>
      <c r="H12650">
        <v>0.1</v>
      </c>
      <c r="I12650">
        <v>9</v>
      </c>
      <c r="J12650">
        <v>0.82368911682914703</v>
      </c>
      <c r="K12650">
        <v>0.77901268667491097</v>
      </c>
      <c r="L12650">
        <v>0.01</v>
      </c>
      <c r="M12650">
        <v>28</v>
      </c>
      <c r="N12650" t="s">
        <v>17</v>
      </c>
      <c r="O12650" t="s">
        <v>28</v>
      </c>
    </row>
    <row r="12651" spans="1:15" x14ac:dyDescent="0.25">
      <c r="A12651">
        <v>32</v>
      </c>
      <c r="B12651">
        <v>8</v>
      </c>
      <c r="C12651">
        <v>3</v>
      </c>
      <c r="D12651" t="s">
        <v>15</v>
      </c>
      <c r="E12651" t="s">
        <v>16</v>
      </c>
      <c r="F12651">
        <v>1024</v>
      </c>
      <c r="G12651">
        <v>16</v>
      </c>
      <c r="H12651">
        <v>0.1</v>
      </c>
      <c r="I12651">
        <v>10</v>
      </c>
      <c r="J12651">
        <v>0.85826517096565602</v>
      </c>
      <c r="K12651">
        <v>0.81890258064921095</v>
      </c>
      <c r="L12651">
        <v>0.01</v>
      </c>
      <c r="M12651">
        <v>28</v>
      </c>
      <c r="N12651" t="s">
        <v>17</v>
      </c>
      <c r="O12651" t="s">
        <v>28</v>
      </c>
    </row>
    <row r="12652" spans="1:15" x14ac:dyDescent="0.25">
      <c r="A12652">
        <v>32</v>
      </c>
      <c r="B12652">
        <v>8</v>
      </c>
      <c r="C12652">
        <v>3</v>
      </c>
      <c r="D12652" t="s">
        <v>15</v>
      </c>
      <c r="E12652" t="s">
        <v>16</v>
      </c>
      <c r="F12652">
        <v>1024</v>
      </c>
      <c r="G12652">
        <v>16</v>
      </c>
      <c r="H12652">
        <v>0.1</v>
      </c>
      <c r="I12652">
        <v>1</v>
      </c>
      <c r="J12652">
        <v>0.65472282032127804</v>
      </c>
      <c r="K12652">
        <v>0.61874690052165404</v>
      </c>
      <c r="L12652">
        <v>5.0000000000000001E-3</v>
      </c>
      <c r="M12652">
        <v>28</v>
      </c>
      <c r="N12652" t="s">
        <v>17</v>
      </c>
      <c r="O12652" t="s">
        <v>28</v>
      </c>
    </row>
    <row r="12653" spans="1:15" x14ac:dyDescent="0.25">
      <c r="A12653">
        <v>32</v>
      </c>
      <c r="B12653">
        <v>8</v>
      </c>
      <c r="C12653">
        <v>3</v>
      </c>
      <c r="D12653" t="s">
        <v>15</v>
      </c>
      <c r="E12653" t="s">
        <v>16</v>
      </c>
      <c r="F12653">
        <v>1024</v>
      </c>
      <c r="G12653">
        <v>16</v>
      </c>
      <c r="H12653">
        <v>0.1</v>
      </c>
      <c r="I12653">
        <v>2</v>
      </c>
      <c r="J12653">
        <v>0.64044481829994704</v>
      </c>
      <c r="K12653">
        <v>0.64034124079572596</v>
      </c>
      <c r="L12653">
        <v>5.0000000000000001E-3</v>
      </c>
      <c r="M12653">
        <v>28</v>
      </c>
      <c r="N12653" t="s">
        <v>17</v>
      </c>
      <c r="O12653" t="s">
        <v>28</v>
      </c>
    </row>
    <row r="12654" spans="1:15" x14ac:dyDescent="0.25">
      <c r="A12654">
        <v>32</v>
      </c>
      <c r="B12654">
        <v>8</v>
      </c>
      <c r="C12654">
        <v>3</v>
      </c>
      <c r="D12654" t="s">
        <v>15</v>
      </c>
      <c r="E12654" t="s">
        <v>16</v>
      </c>
      <c r="F12654">
        <v>1024</v>
      </c>
      <c r="G12654">
        <v>16</v>
      </c>
      <c r="H12654">
        <v>0.1</v>
      </c>
      <c r="I12654">
        <v>3</v>
      </c>
      <c r="J12654">
        <v>0.66498640937596099</v>
      </c>
      <c r="K12654">
        <v>0.67450926233984698</v>
      </c>
      <c r="L12654">
        <v>5.0000000000000001E-3</v>
      </c>
      <c r="M12654">
        <v>28</v>
      </c>
      <c r="N12654" t="s">
        <v>17</v>
      </c>
      <c r="O12654" t="s">
        <v>28</v>
      </c>
    </row>
    <row r="12655" spans="1:15" x14ac:dyDescent="0.25">
      <c r="A12655">
        <v>32</v>
      </c>
      <c r="B12655">
        <v>8</v>
      </c>
      <c r="C12655">
        <v>3</v>
      </c>
      <c r="D12655" t="s">
        <v>15</v>
      </c>
      <c r="E12655" t="s">
        <v>16</v>
      </c>
      <c r="F12655">
        <v>1024</v>
      </c>
      <c r="G12655">
        <v>16</v>
      </c>
      <c r="H12655">
        <v>0.1</v>
      </c>
      <c r="I12655">
        <v>4</v>
      </c>
      <c r="J12655">
        <v>0.69002077827508901</v>
      </c>
      <c r="K12655">
        <v>0.71098423738708405</v>
      </c>
      <c r="L12655">
        <v>5.0000000000000001E-3</v>
      </c>
      <c r="M12655">
        <v>28</v>
      </c>
      <c r="N12655" t="s">
        <v>17</v>
      </c>
      <c r="O12655" t="s">
        <v>28</v>
      </c>
    </row>
    <row r="12656" spans="1:15" x14ac:dyDescent="0.25">
      <c r="A12656">
        <v>32</v>
      </c>
      <c r="B12656">
        <v>8</v>
      </c>
      <c r="C12656">
        <v>3</v>
      </c>
      <c r="D12656" t="s">
        <v>15</v>
      </c>
      <c r="E12656" t="s">
        <v>16</v>
      </c>
      <c r="F12656">
        <v>1024</v>
      </c>
      <c r="G12656">
        <v>16</v>
      </c>
      <c r="H12656">
        <v>0.1</v>
      </c>
      <c r="I12656">
        <v>5</v>
      </c>
      <c r="J12656">
        <v>0.73532495087915295</v>
      </c>
      <c r="K12656">
        <v>0.765569582111851</v>
      </c>
      <c r="L12656">
        <v>5.0000000000000001E-3</v>
      </c>
      <c r="M12656">
        <v>28</v>
      </c>
      <c r="N12656" t="s">
        <v>17</v>
      </c>
      <c r="O12656" t="s">
        <v>28</v>
      </c>
    </row>
    <row r="12657" spans="1:15" x14ac:dyDescent="0.25">
      <c r="A12657">
        <v>32</v>
      </c>
      <c r="B12657">
        <v>8</v>
      </c>
      <c r="C12657">
        <v>3</v>
      </c>
      <c r="D12657" t="s">
        <v>15</v>
      </c>
      <c r="E12657" t="s">
        <v>16</v>
      </c>
      <c r="F12657">
        <v>1024</v>
      </c>
      <c r="G12657">
        <v>16</v>
      </c>
      <c r="H12657">
        <v>0.1</v>
      </c>
      <c r="I12657">
        <v>6</v>
      </c>
      <c r="J12657">
        <v>0.78324053207449995</v>
      </c>
      <c r="K12657">
        <v>0.82309276150181099</v>
      </c>
      <c r="L12657">
        <v>5.0000000000000001E-3</v>
      </c>
      <c r="M12657">
        <v>28</v>
      </c>
      <c r="N12657" t="s">
        <v>17</v>
      </c>
      <c r="O12657" t="s">
        <v>28</v>
      </c>
    </row>
    <row r="12658" spans="1:15" x14ac:dyDescent="0.25">
      <c r="A12658">
        <v>32</v>
      </c>
      <c r="B12658">
        <v>8</v>
      </c>
      <c r="C12658">
        <v>3</v>
      </c>
      <c r="D12658" t="s">
        <v>15</v>
      </c>
      <c r="E12658" t="s">
        <v>16</v>
      </c>
      <c r="F12658">
        <v>1024</v>
      </c>
      <c r="G12658">
        <v>16</v>
      </c>
      <c r="H12658">
        <v>0.1</v>
      </c>
      <c r="I12658">
        <v>7</v>
      </c>
      <c r="J12658">
        <v>0.78403776498578104</v>
      </c>
      <c r="K12658">
        <v>0.850553354969523</v>
      </c>
      <c r="L12658">
        <v>5.0000000000000001E-3</v>
      </c>
      <c r="M12658">
        <v>28</v>
      </c>
      <c r="N12658" t="s">
        <v>17</v>
      </c>
      <c r="O12658" t="s">
        <v>28</v>
      </c>
    </row>
    <row r="12659" spans="1:15" x14ac:dyDescent="0.25">
      <c r="A12659">
        <v>32</v>
      </c>
      <c r="B12659">
        <v>8</v>
      </c>
      <c r="C12659">
        <v>3</v>
      </c>
      <c r="D12659" t="s">
        <v>15</v>
      </c>
      <c r="E12659" t="s">
        <v>16</v>
      </c>
      <c r="F12659">
        <v>1024</v>
      </c>
      <c r="G12659">
        <v>16</v>
      </c>
      <c r="H12659">
        <v>0.1</v>
      </c>
      <c r="I12659">
        <v>8</v>
      </c>
      <c r="J12659">
        <v>0.79119402891381696</v>
      </c>
      <c r="K12659">
        <v>0.87603969843252705</v>
      </c>
      <c r="L12659">
        <v>5.0000000000000001E-3</v>
      </c>
      <c r="M12659">
        <v>28</v>
      </c>
      <c r="N12659" t="s">
        <v>17</v>
      </c>
      <c r="O12659" t="s">
        <v>28</v>
      </c>
    </row>
    <row r="12660" spans="1:15" x14ac:dyDescent="0.25">
      <c r="A12660">
        <v>32</v>
      </c>
      <c r="B12660">
        <v>8</v>
      </c>
      <c r="C12660">
        <v>3</v>
      </c>
      <c r="D12660" t="s">
        <v>15</v>
      </c>
      <c r="E12660" t="s">
        <v>16</v>
      </c>
      <c r="F12660">
        <v>1024</v>
      </c>
      <c r="G12660">
        <v>16</v>
      </c>
      <c r="H12660">
        <v>0.1</v>
      </c>
      <c r="I12660">
        <v>9</v>
      </c>
      <c r="J12660">
        <v>0.78121920138605505</v>
      </c>
      <c r="K12660">
        <v>0.85893371667472196</v>
      </c>
      <c r="L12660">
        <v>5.0000000000000001E-3</v>
      </c>
      <c r="M12660">
        <v>28</v>
      </c>
      <c r="N12660" t="s">
        <v>17</v>
      </c>
      <c r="O12660" t="s">
        <v>28</v>
      </c>
    </row>
    <row r="12661" spans="1:15" x14ac:dyDescent="0.25">
      <c r="A12661">
        <v>32</v>
      </c>
      <c r="B12661">
        <v>8</v>
      </c>
      <c r="C12661">
        <v>3</v>
      </c>
      <c r="D12661" t="s">
        <v>15</v>
      </c>
      <c r="E12661" t="s">
        <v>16</v>
      </c>
      <c r="F12661">
        <v>1024</v>
      </c>
      <c r="G12661">
        <v>16</v>
      </c>
      <c r="H12661">
        <v>0.1</v>
      </c>
      <c r="I12661">
        <v>10</v>
      </c>
      <c r="J12661">
        <v>0.80288573204185798</v>
      </c>
      <c r="K12661">
        <v>0.886453945675168</v>
      </c>
      <c r="L12661">
        <v>5.0000000000000001E-3</v>
      </c>
      <c r="M12661">
        <v>28</v>
      </c>
      <c r="N12661" t="s">
        <v>17</v>
      </c>
      <c r="O12661" t="s">
        <v>28</v>
      </c>
    </row>
    <row r="12662" spans="1:15" x14ac:dyDescent="0.25">
      <c r="A12662">
        <v>32</v>
      </c>
      <c r="B12662">
        <v>8</v>
      </c>
      <c r="C12662">
        <v>3</v>
      </c>
      <c r="D12662" t="s">
        <v>15</v>
      </c>
      <c r="E12662" t="s">
        <v>16</v>
      </c>
      <c r="F12662">
        <v>128</v>
      </c>
      <c r="G12662">
        <v>16</v>
      </c>
      <c r="H12662">
        <v>0.1</v>
      </c>
      <c r="I12662">
        <v>1</v>
      </c>
      <c r="J12662">
        <v>0.66626700397360905</v>
      </c>
      <c r="K12662">
        <v>0.62519381548138397</v>
      </c>
      <c r="L12662">
        <v>0.05</v>
      </c>
      <c r="M12662">
        <v>29</v>
      </c>
      <c r="N12662" t="s">
        <v>17</v>
      </c>
      <c r="O12662" t="s">
        <v>28</v>
      </c>
    </row>
    <row r="12663" spans="1:15" x14ac:dyDescent="0.25">
      <c r="A12663">
        <v>32</v>
      </c>
      <c r="B12663">
        <v>8</v>
      </c>
      <c r="C12663">
        <v>3</v>
      </c>
      <c r="D12663" t="s">
        <v>15</v>
      </c>
      <c r="E12663" t="s">
        <v>16</v>
      </c>
      <c r="F12663">
        <v>128</v>
      </c>
      <c r="G12663">
        <v>16</v>
      </c>
      <c r="H12663">
        <v>0.1</v>
      </c>
      <c r="I12663">
        <v>2</v>
      </c>
      <c r="J12663">
        <v>0.79284185284461495</v>
      </c>
      <c r="K12663">
        <v>0.71557617340757396</v>
      </c>
      <c r="L12663">
        <v>0.05</v>
      </c>
      <c r="M12663">
        <v>29</v>
      </c>
      <c r="N12663" t="s">
        <v>17</v>
      </c>
      <c r="O12663" t="s">
        <v>28</v>
      </c>
    </row>
    <row r="12664" spans="1:15" x14ac:dyDescent="0.25">
      <c r="A12664">
        <v>32</v>
      </c>
      <c r="B12664">
        <v>8</v>
      </c>
      <c r="C12664">
        <v>3</v>
      </c>
      <c r="D12664" t="s">
        <v>15</v>
      </c>
      <c r="E12664" t="s">
        <v>16</v>
      </c>
      <c r="F12664">
        <v>128</v>
      </c>
      <c r="G12664">
        <v>16</v>
      </c>
      <c r="H12664">
        <v>0.1</v>
      </c>
      <c r="I12664">
        <v>3</v>
      </c>
      <c r="J12664">
        <v>0.83193451390763395</v>
      </c>
      <c r="K12664">
        <v>0.72516807804094097</v>
      </c>
      <c r="L12664">
        <v>0.05</v>
      </c>
      <c r="M12664">
        <v>29</v>
      </c>
      <c r="N12664" t="s">
        <v>17</v>
      </c>
      <c r="O12664" t="s">
        <v>28</v>
      </c>
    </row>
    <row r="12665" spans="1:15" x14ac:dyDescent="0.25">
      <c r="A12665">
        <v>32</v>
      </c>
      <c r="B12665">
        <v>8</v>
      </c>
      <c r="C12665">
        <v>3</v>
      </c>
      <c r="D12665" t="s">
        <v>15</v>
      </c>
      <c r="E12665" t="s">
        <v>16</v>
      </c>
      <c r="F12665">
        <v>128</v>
      </c>
      <c r="G12665">
        <v>16</v>
      </c>
      <c r="H12665">
        <v>0.1</v>
      </c>
      <c r="I12665">
        <v>4</v>
      </c>
      <c r="J12665">
        <v>0.89777214204556099</v>
      </c>
      <c r="K12665">
        <v>0.84247744835249005</v>
      </c>
      <c r="L12665">
        <v>0.05</v>
      </c>
      <c r="M12665">
        <v>29</v>
      </c>
      <c r="N12665" t="s">
        <v>17</v>
      </c>
      <c r="O12665" t="s">
        <v>28</v>
      </c>
    </row>
    <row r="12666" spans="1:15" x14ac:dyDescent="0.25">
      <c r="A12666">
        <v>32</v>
      </c>
      <c r="B12666">
        <v>8</v>
      </c>
      <c r="C12666">
        <v>3</v>
      </c>
      <c r="D12666" t="s">
        <v>15</v>
      </c>
      <c r="E12666" t="s">
        <v>16</v>
      </c>
      <c r="F12666">
        <v>128</v>
      </c>
      <c r="G12666">
        <v>16</v>
      </c>
      <c r="H12666">
        <v>0.1</v>
      </c>
      <c r="I12666">
        <v>5</v>
      </c>
      <c r="J12666">
        <v>0.91006961663768504</v>
      </c>
      <c r="K12666">
        <v>0.87250550843999697</v>
      </c>
      <c r="L12666">
        <v>0.05</v>
      </c>
      <c r="M12666">
        <v>29</v>
      </c>
      <c r="N12666" t="s">
        <v>17</v>
      </c>
      <c r="O12666" t="s">
        <v>28</v>
      </c>
    </row>
    <row r="12667" spans="1:15" x14ac:dyDescent="0.25">
      <c r="A12667">
        <v>32</v>
      </c>
      <c r="B12667">
        <v>8</v>
      </c>
      <c r="C12667">
        <v>3</v>
      </c>
      <c r="D12667" t="s">
        <v>15</v>
      </c>
      <c r="E12667" t="s">
        <v>16</v>
      </c>
      <c r="F12667">
        <v>128</v>
      </c>
      <c r="G12667">
        <v>16</v>
      </c>
      <c r="H12667">
        <v>0.1</v>
      </c>
      <c r="I12667">
        <v>6</v>
      </c>
      <c r="J12667">
        <v>0.92196847477416899</v>
      </c>
      <c r="K12667">
        <v>0.87479049095737005</v>
      </c>
      <c r="L12667">
        <v>0.05</v>
      </c>
      <c r="M12667">
        <v>29</v>
      </c>
      <c r="N12667" t="s">
        <v>17</v>
      </c>
      <c r="O12667" t="s">
        <v>28</v>
      </c>
    </row>
    <row r="12668" spans="1:15" x14ac:dyDescent="0.25">
      <c r="A12668">
        <v>32</v>
      </c>
      <c r="B12668">
        <v>8</v>
      </c>
      <c r="C12668">
        <v>3</v>
      </c>
      <c r="D12668" t="s">
        <v>15</v>
      </c>
      <c r="E12668" t="s">
        <v>16</v>
      </c>
      <c r="F12668">
        <v>128</v>
      </c>
      <c r="G12668">
        <v>16</v>
      </c>
      <c r="H12668">
        <v>0.1</v>
      </c>
      <c r="I12668">
        <v>7</v>
      </c>
      <c r="J12668">
        <v>0.92124970966911701</v>
      </c>
      <c r="K12668">
        <v>0.87764671910408598</v>
      </c>
      <c r="L12668">
        <v>0.05</v>
      </c>
      <c r="M12668">
        <v>29</v>
      </c>
      <c r="N12668" t="s">
        <v>17</v>
      </c>
      <c r="O12668" t="s">
        <v>28</v>
      </c>
    </row>
    <row r="12669" spans="1:15" x14ac:dyDescent="0.25">
      <c r="A12669">
        <v>32</v>
      </c>
      <c r="B12669">
        <v>8</v>
      </c>
      <c r="C12669">
        <v>3</v>
      </c>
      <c r="D12669" t="s">
        <v>15</v>
      </c>
      <c r="E12669" t="s">
        <v>16</v>
      </c>
      <c r="F12669">
        <v>128</v>
      </c>
      <c r="G12669">
        <v>16</v>
      </c>
      <c r="H12669">
        <v>0.1</v>
      </c>
      <c r="I12669">
        <v>8</v>
      </c>
      <c r="J12669">
        <v>0.94039271567661198</v>
      </c>
      <c r="K12669">
        <v>0.89710045762424595</v>
      </c>
      <c r="L12669">
        <v>0.05</v>
      </c>
      <c r="M12669">
        <v>29</v>
      </c>
      <c r="N12669" t="s">
        <v>17</v>
      </c>
      <c r="O12669" t="s">
        <v>28</v>
      </c>
    </row>
    <row r="12670" spans="1:15" x14ac:dyDescent="0.25">
      <c r="A12670">
        <v>32</v>
      </c>
      <c r="B12670">
        <v>8</v>
      </c>
      <c r="C12670">
        <v>3</v>
      </c>
      <c r="D12670" t="s">
        <v>15</v>
      </c>
      <c r="E12670" t="s">
        <v>16</v>
      </c>
      <c r="F12670">
        <v>128</v>
      </c>
      <c r="G12670">
        <v>16</v>
      </c>
      <c r="H12670">
        <v>0.1</v>
      </c>
      <c r="I12670">
        <v>9</v>
      </c>
      <c r="J12670">
        <v>0.92809524108448704</v>
      </c>
      <c r="K12670">
        <v>0.89871375572030299</v>
      </c>
      <c r="L12670">
        <v>0.05</v>
      </c>
      <c r="M12670">
        <v>29</v>
      </c>
      <c r="N12670" t="s">
        <v>17</v>
      </c>
      <c r="O12670" t="s">
        <v>28</v>
      </c>
    </row>
    <row r="12671" spans="1:15" x14ac:dyDescent="0.25">
      <c r="A12671">
        <v>32</v>
      </c>
      <c r="B12671">
        <v>8</v>
      </c>
      <c r="C12671">
        <v>3</v>
      </c>
      <c r="D12671" t="s">
        <v>15</v>
      </c>
      <c r="E12671" t="s">
        <v>16</v>
      </c>
      <c r="F12671">
        <v>128</v>
      </c>
      <c r="G12671">
        <v>16</v>
      </c>
      <c r="H12671">
        <v>0.1</v>
      </c>
      <c r="I12671">
        <v>10</v>
      </c>
      <c r="J12671">
        <v>0.93126534045611697</v>
      </c>
      <c r="K12671">
        <v>0.90246137814577398</v>
      </c>
      <c r="L12671">
        <v>0.05</v>
      </c>
      <c r="M12671">
        <v>29</v>
      </c>
      <c r="N12671" t="s">
        <v>17</v>
      </c>
      <c r="O12671" t="s">
        <v>28</v>
      </c>
    </row>
    <row r="12672" spans="1:15" x14ac:dyDescent="0.25">
      <c r="A12672">
        <v>32</v>
      </c>
      <c r="B12672">
        <v>8</v>
      </c>
      <c r="C12672">
        <v>3</v>
      </c>
      <c r="D12672" t="s">
        <v>15</v>
      </c>
      <c r="E12672" t="s">
        <v>16</v>
      </c>
      <c r="F12672">
        <v>128</v>
      </c>
      <c r="G12672">
        <v>16</v>
      </c>
      <c r="H12672">
        <v>0.1</v>
      </c>
      <c r="I12672">
        <v>1</v>
      </c>
      <c r="J12672">
        <v>0.72320952159747898</v>
      </c>
      <c r="K12672">
        <v>0.72681276325948896</v>
      </c>
      <c r="L12672">
        <v>0.01</v>
      </c>
      <c r="M12672">
        <v>29</v>
      </c>
      <c r="N12672" t="s">
        <v>17</v>
      </c>
      <c r="O12672" t="s">
        <v>28</v>
      </c>
    </row>
    <row r="12673" spans="1:15" x14ac:dyDescent="0.25">
      <c r="A12673">
        <v>32</v>
      </c>
      <c r="B12673">
        <v>8</v>
      </c>
      <c r="C12673">
        <v>3</v>
      </c>
      <c r="D12673" t="s">
        <v>15</v>
      </c>
      <c r="E12673" t="s">
        <v>16</v>
      </c>
      <c r="F12673">
        <v>128</v>
      </c>
      <c r="G12673">
        <v>16</v>
      </c>
      <c r="H12673">
        <v>0.1</v>
      </c>
      <c r="I12673">
        <v>2</v>
      </c>
      <c r="J12673">
        <v>0.78629136038066205</v>
      </c>
      <c r="K12673">
        <v>0.78428258454121402</v>
      </c>
      <c r="L12673">
        <v>0.01</v>
      </c>
      <c r="M12673">
        <v>29</v>
      </c>
      <c r="N12673" t="s">
        <v>17</v>
      </c>
      <c r="O12673" t="s">
        <v>28</v>
      </c>
    </row>
    <row r="12674" spans="1:15" x14ac:dyDescent="0.25">
      <c r="A12674">
        <v>32</v>
      </c>
      <c r="B12674">
        <v>8</v>
      </c>
      <c r="C12674">
        <v>3</v>
      </c>
      <c r="D12674" t="s">
        <v>15</v>
      </c>
      <c r="E12674" t="s">
        <v>16</v>
      </c>
      <c r="F12674">
        <v>128</v>
      </c>
      <c r="G12674">
        <v>16</v>
      </c>
      <c r="H12674">
        <v>0.1</v>
      </c>
      <c r="I12674">
        <v>3</v>
      </c>
      <c r="J12674">
        <v>0.84991933509519701</v>
      </c>
      <c r="K12674">
        <v>0.89657001525414104</v>
      </c>
      <c r="L12674">
        <v>0.01</v>
      </c>
      <c r="M12674">
        <v>29</v>
      </c>
      <c r="N12674" t="s">
        <v>17</v>
      </c>
      <c r="O12674" t="s">
        <v>28</v>
      </c>
    </row>
    <row r="12675" spans="1:15" x14ac:dyDescent="0.25">
      <c r="A12675">
        <v>32</v>
      </c>
      <c r="B12675">
        <v>8</v>
      </c>
      <c r="C12675">
        <v>3</v>
      </c>
      <c r="D12675" t="s">
        <v>15</v>
      </c>
      <c r="E12675" t="s">
        <v>16</v>
      </c>
      <c r="F12675">
        <v>128</v>
      </c>
      <c r="G12675">
        <v>16</v>
      </c>
      <c r="H12675">
        <v>0.1</v>
      </c>
      <c r="I12675">
        <v>4</v>
      </c>
      <c r="J12675">
        <v>0.88408735663931803</v>
      </c>
      <c r="K12675">
        <v>0.89788199697428095</v>
      </c>
      <c r="L12675">
        <v>0.01</v>
      </c>
      <c r="M12675">
        <v>29</v>
      </c>
      <c r="N12675" t="s">
        <v>17</v>
      </c>
      <c r="O12675" t="s">
        <v>28</v>
      </c>
    </row>
    <row r="12676" spans="1:15" x14ac:dyDescent="0.25">
      <c r="A12676">
        <v>32</v>
      </c>
      <c r="B12676">
        <v>8</v>
      </c>
      <c r="C12676">
        <v>3</v>
      </c>
      <c r="D12676" t="s">
        <v>15</v>
      </c>
      <c r="E12676" t="s">
        <v>16</v>
      </c>
      <c r="F12676">
        <v>128</v>
      </c>
      <c r="G12676">
        <v>16</v>
      </c>
      <c r="H12676">
        <v>0.1</v>
      </c>
      <c r="I12676">
        <v>5</v>
      </c>
      <c r="J12676">
        <v>0.906977985072284</v>
      </c>
      <c r="K12676">
        <v>0.90485935430411601</v>
      </c>
      <c r="L12676">
        <v>0.01</v>
      </c>
      <c r="M12676">
        <v>29</v>
      </c>
      <c r="N12676" t="s">
        <v>17</v>
      </c>
      <c r="O12676" t="s">
        <v>28</v>
      </c>
    </row>
    <row r="12677" spans="1:15" x14ac:dyDescent="0.25">
      <c r="A12677">
        <v>32</v>
      </c>
      <c r="B12677">
        <v>8</v>
      </c>
      <c r="C12677">
        <v>3</v>
      </c>
      <c r="D12677" t="s">
        <v>15</v>
      </c>
      <c r="E12677" t="s">
        <v>16</v>
      </c>
      <c r="F12677">
        <v>128</v>
      </c>
      <c r="G12677">
        <v>16</v>
      </c>
      <c r="H12677">
        <v>0.1</v>
      </c>
      <c r="I12677">
        <v>6</v>
      </c>
      <c r="J12677">
        <v>0.90512928355754196</v>
      </c>
      <c r="K12677">
        <v>0.91143809517830998</v>
      </c>
      <c r="L12677">
        <v>0.01</v>
      </c>
      <c r="M12677">
        <v>29</v>
      </c>
      <c r="N12677" t="s">
        <v>17</v>
      </c>
      <c r="O12677" t="s">
        <v>28</v>
      </c>
    </row>
    <row r="12678" spans="1:15" x14ac:dyDescent="0.25">
      <c r="A12678">
        <v>32</v>
      </c>
      <c r="B12678">
        <v>8</v>
      </c>
      <c r="C12678">
        <v>3</v>
      </c>
      <c r="D12678" t="s">
        <v>15</v>
      </c>
      <c r="E12678" t="s">
        <v>16</v>
      </c>
      <c r="F12678">
        <v>128</v>
      </c>
      <c r="G12678">
        <v>16</v>
      </c>
      <c r="H12678">
        <v>0.1</v>
      </c>
      <c r="I12678">
        <v>7</v>
      </c>
      <c r="J12678">
        <v>0.93568150859065502</v>
      </c>
      <c r="K12678">
        <v>0.910254800660385</v>
      </c>
      <c r="L12678">
        <v>0.01</v>
      </c>
      <c r="M12678">
        <v>29</v>
      </c>
      <c r="N12678" t="s">
        <v>17</v>
      </c>
      <c r="O12678" t="s">
        <v>28</v>
      </c>
    </row>
    <row r="12679" spans="1:15" x14ac:dyDescent="0.25">
      <c r="A12679">
        <v>32</v>
      </c>
      <c r="B12679">
        <v>8</v>
      </c>
      <c r="C12679">
        <v>3</v>
      </c>
      <c r="D12679" t="s">
        <v>15</v>
      </c>
      <c r="E12679" t="s">
        <v>16</v>
      </c>
      <c r="F12679">
        <v>128</v>
      </c>
      <c r="G12679">
        <v>16</v>
      </c>
      <c r="H12679">
        <v>0.1</v>
      </c>
      <c r="I12679">
        <v>8</v>
      </c>
      <c r="J12679">
        <v>0.94668269502388502</v>
      </c>
      <c r="K12679">
        <v>0.91375760353042301</v>
      </c>
      <c r="L12679">
        <v>0.01</v>
      </c>
      <c r="M12679">
        <v>29</v>
      </c>
      <c r="N12679" t="s">
        <v>17</v>
      </c>
      <c r="O12679" t="s">
        <v>28</v>
      </c>
    </row>
    <row r="12680" spans="1:15" x14ac:dyDescent="0.25">
      <c r="A12680">
        <v>32</v>
      </c>
      <c r="B12680">
        <v>8</v>
      </c>
      <c r="C12680">
        <v>3</v>
      </c>
      <c r="D12680" t="s">
        <v>15</v>
      </c>
      <c r="E12680" t="s">
        <v>16</v>
      </c>
      <c r="F12680">
        <v>128</v>
      </c>
      <c r="G12680">
        <v>16</v>
      </c>
      <c r="H12680">
        <v>0.1</v>
      </c>
      <c r="I12680">
        <v>9</v>
      </c>
      <c r="J12680">
        <v>0.94440085121876105</v>
      </c>
      <c r="K12680">
        <v>0.91787559400129304</v>
      </c>
      <c r="L12680">
        <v>0.01</v>
      </c>
      <c r="M12680">
        <v>29</v>
      </c>
      <c r="N12680" t="s">
        <v>17</v>
      </c>
      <c r="O12680" t="s">
        <v>28</v>
      </c>
    </row>
    <row r="12681" spans="1:15" x14ac:dyDescent="0.25">
      <c r="A12681">
        <v>32</v>
      </c>
      <c r="B12681">
        <v>8</v>
      </c>
      <c r="C12681">
        <v>3</v>
      </c>
      <c r="D12681" t="s">
        <v>15</v>
      </c>
      <c r="E12681" t="s">
        <v>16</v>
      </c>
      <c r="F12681">
        <v>128</v>
      </c>
      <c r="G12681">
        <v>16</v>
      </c>
      <c r="H12681">
        <v>0.1</v>
      </c>
      <c r="I12681">
        <v>10</v>
      </c>
      <c r="J12681">
        <v>0.94689298874457695</v>
      </c>
      <c r="K12681">
        <v>0.93102993703743198</v>
      </c>
      <c r="L12681">
        <v>0.01</v>
      </c>
      <c r="M12681">
        <v>29</v>
      </c>
      <c r="N12681" t="s">
        <v>17</v>
      </c>
      <c r="O12681" t="s">
        <v>28</v>
      </c>
    </row>
    <row r="12682" spans="1:15" x14ac:dyDescent="0.25">
      <c r="A12682">
        <v>32</v>
      </c>
      <c r="B12682">
        <v>8</v>
      </c>
      <c r="C12682">
        <v>3</v>
      </c>
      <c r="D12682" t="s">
        <v>15</v>
      </c>
      <c r="E12682" t="s">
        <v>16</v>
      </c>
      <c r="F12682">
        <v>128</v>
      </c>
      <c r="G12682">
        <v>16</v>
      </c>
      <c r="H12682">
        <v>0.1</v>
      </c>
      <c r="I12682">
        <v>1</v>
      </c>
      <c r="J12682">
        <v>0.77606229716071995</v>
      </c>
      <c r="K12682">
        <v>0.88846272151461703</v>
      </c>
      <c r="L12682">
        <v>5.0000000000000001E-3</v>
      </c>
      <c r="M12682">
        <v>29</v>
      </c>
      <c r="N12682" t="s">
        <v>17</v>
      </c>
      <c r="O12682" t="s">
        <v>28</v>
      </c>
    </row>
    <row r="12683" spans="1:15" x14ac:dyDescent="0.25">
      <c r="A12683">
        <v>32</v>
      </c>
      <c r="B12683">
        <v>8</v>
      </c>
      <c r="C12683">
        <v>3</v>
      </c>
      <c r="D12683" t="s">
        <v>15</v>
      </c>
      <c r="E12683" t="s">
        <v>16</v>
      </c>
      <c r="F12683">
        <v>128</v>
      </c>
      <c r="G12683">
        <v>16</v>
      </c>
      <c r="H12683">
        <v>0.1</v>
      </c>
      <c r="I12683">
        <v>2</v>
      </c>
      <c r="J12683">
        <v>0.88600824853578997</v>
      </c>
      <c r="K12683">
        <v>0.90452665080570704</v>
      </c>
      <c r="L12683">
        <v>5.0000000000000001E-3</v>
      </c>
      <c r="M12683">
        <v>29</v>
      </c>
      <c r="N12683" t="s">
        <v>17</v>
      </c>
      <c r="O12683" t="s">
        <v>28</v>
      </c>
    </row>
    <row r="12684" spans="1:15" x14ac:dyDescent="0.25">
      <c r="A12684">
        <v>32</v>
      </c>
      <c r="B12684">
        <v>8</v>
      </c>
      <c r="C12684">
        <v>3</v>
      </c>
      <c r="D12684" t="s">
        <v>15</v>
      </c>
      <c r="E12684" t="s">
        <v>16</v>
      </c>
      <c r="F12684">
        <v>128</v>
      </c>
      <c r="G12684">
        <v>16</v>
      </c>
      <c r="H12684">
        <v>0.1</v>
      </c>
      <c r="I12684">
        <v>3</v>
      </c>
      <c r="J12684">
        <v>0.90213181335961401</v>
      </c>
      <c r="K12684">
        <v>0.91398045210011203</v>
      </c>
      <c r="L12684">
        <v>5.0000000000000001E-3</v>
      </c>
      <c r="M12684">
        <v>29</v>
      </c>
      <c r="N12684" t="s">
        <v>17</v>
      </c>
      <c r="O12684" t="s">
        <v>28</v>
      </c>
    </row>
    <row r="12685" spans="1:15" x14ac:dyDescent="0.25">
      <c r="A12685">
        <v>32</v>
      </c>
      <c r="B12685">
        <v>8</v>
      </c>
      <c r="C12685">
        <v>3</v>
      </c>
      <c r="D12685" t="s">
        <v>15</v>
      </c>
      <c r="E12685" t="s">
        <v>16</v>
      </c>
      <c r="F12685">
        <v>128</v>
      </c>
      <c r="G12685">
        <v>16</v>
      </c>
      <c r="H12685">
        <v>0.1</v>
      </c>
      <c r="I12685">
        <v>4</v>
      </c>
      <c r="J12685">
        <v>0.92877634164254996</v>
      </c>
      <c r="K12685">
        <v>0.93779072322207602</v>
      </c>
      <c r="L12685">
        <v>5.0000000000000001E-3</v>
      </c>
      <c r="M12685">
        <v>29</v>
      </c>
      <c r="N12685" t="s">
        <v>17</v>
      </c>
      <c r="O12685" t="s">
        <v>28</v>
      </c>
    </row>
    <row r="12686" spans="1:15" x14ac:dyDescent="0.25">
      <c r="A12686">
        <v>32</v>
      </c>
      <c r="B12686">
        <v>8</v>
      </c>
      <c r="C12686">
        <v>3</v>
      </c>
      <c r="D12686" t="s">
        <v>15</v>
      </c>
      <c r="E12686" t="s">
        <v>16</v>
      </c>
      <c r="F12686">
        <v>128</v>
      </c>
      <c r="G12686">
        <v>16</v>
      </c>
      <c r="H12686">
        <v>0.1</v>
      </c>
      <c r="I12686">
        <v>5</v>
      </c>
      <c r="J12686">
        <v>0.92757421485113001</v>
      </c>
      <c r="K12686">
        <v>0.93959234405308101</v>
      </c>
      <c r="L12686">
        <v>5.0000000000000001E-3</v>
      </c>
      <c r="M12686">
        <v>29</v>
      </c>
      <c r="N12686" t="s">
        <v>17</v>
      </c>
      <c r="O12686" t="s">
        <v>28</v>
      </c>
    </row>
    <row r="12687" spans="1:15" x14ac:dyDescent="0.25">
      <c r="A12687">
        <v>32</v>
      </c>
      <c r="B12687">
        <v>8</v>
      </c>
      <c r="C12687">
        <v>3</v>
      </c>
      <c r="D12687" t="s">
        <v>15</v>
      </c>
      <c r="E12687" t="s">
        <v>16</v>
      </c>
      <c r="F12687">
        <v>128</v>
      </c>
      <c r="G12687">
        <v>16</v>
      </c>
      <c r="H12687">
        <v>0.1</v>
      </c>
      <c r="I12687">
        <v>6</v>
      </c>
      <c r="J12687">
        <v>0.95018549789392404</v>
      </c>
      <c r="K12687">
        <v>0.93544924388421902</v>
      </c>
      <c r="L12687">
        <v>5.0000000000000001E-3</v>
      </c>
      <c r="M12687">
        <v>29</v>
      </c>
      <c r="N12687" t="s">
        <v>17</v>
      </c>
      <c r="O12687" t="s">
        <v>28</v>
      </c>
    </row>
    <row r="12688" spans="1:15" x14ac:dyDescent="0.25">
      <c r="A12688">
        <v>32</v>
      </c>
      <c r="B12688">
        <v>8</v>
      </c>
      <c r="C12688">
        <v>3</v>
      </c>
      <c r="D12688" t="s">
        <v>15</v>
      </c>
      <c r="E12688" t="s">
        <v>16</v>
      </c>
      <c r="F12688">
        <v>128</v>
      </c>
      <c r="G12688">
        <v>16</v>
      </c>
      <c r="H12688">
        <v>0.1</v>
      </c>
      <c r="I12688">
        <v>7</v>
      </c>
      <c r="J12688">
        <v>0.95581948638112701</v>
      </c>
      <c r="K12688">
        <v>0.95559977652368699</v>
      </c>
      <c r="L12688">
        <v>5.0000000000000001E-3</v>
      </c>
      <c r="M12688">
        <v>29</v>
      </c>
      <c r="N12688" t="s">
        <v>17</v>
      </c>
      <c r="O12688" t="s">
        <v>28</v>
      </c>
    </row>
    <row r="12689" spans="1:15" x14ac:dyDescent="0.25">
      <c r="A12689">
        <v>32</v>
      </c>
      <c r="B12689">
        <v>8</v>
      </c>
      <c r="C12689">
        <v>3</v>
      </c>
      <c r="D12689" t="s">
        <v>15</v>
      </c>
      <c r="E12689" t="s">
        <v>16</v>
      </c>
      <c r="F12689">
        <v>128</v>
      </c>
      <c r="G12689">
        <v>16</v>
      </c>
      <c r="H12689">
        <v>0.1</v>
      </c>
      <c r="I12689">
        <v>8</v>
      </c>
      <c r="J12689">
        <v>0.95570335402790896</v>
      </c>
      <c r="K12689">
        <v>0.95305741960188495</v>
      </c>
      <c r="L12689">
        <v>5.0000000000000001E-3</v>
      </c>
      <c r="M12689">
        <v>29</v>
      </c>
      <c r="N12689" t="s">
        <v>17</v>
      </c>
      <c r="O12689" t="s">
        <v>28</v>
      </c>
    </row>
    <row r="12690" spans="1:15" x14ac:dyDescent="0.25">
      <c r="A12690">
        <v>32</v>
      </c>
      <c r="B12690">
        <v>8</v>
      </c>
      <c r="C12690">
        <v>3</v>
      </c>
      <c r="D12690" t="s">
        <v>15</v>
      </c>
      <c r="E12690" t="s">
        <v>16</v>
      </c>
      <c r="F12690">
        <v>128</v>
      </c>
      <c r="G12690">
        <v>16</v>
      </c>
      <c r="H12690">
        <v>0.1</v>
      </c>
      <c r="I12690">
        <v>9</v>
      </c>
      <c r="J12690">
        <v>0.96434736756203598</v>
      </c>
      <c r="K12690">
        <v>0.94980571371177802</v>
      </c>
      <c r="L12690">
        <v>5.0000000000000001E-3</v>
      </c>
      <c r="M12690">
        <v>29</v>
      </c>
      <c r="N12690" t="s">
        <v>17</v>
      </c>
      <c r="O12690" t="s">
        <v>28</v>
      </c>
    </row>
    <row r="12691" spans="1:15" x14ac:dyDescent="0.25">
      <c r="A12691">
        <v>32</v>
      </c>
      <c r="B12691">
        <v>8</v>
      </c>
      <c r="C12691">
        <v>3</v>
      </c>
      <c r="D12691" t="s">
        <v>15</v>
      </c>
      <c r="E12691" t="s">
        <v>16</v>
      </c>
      <c r="F12691">
        <v>128</v>
      </c>
      <c r="G12691">
        <v>16</v>
      </c>
      <c r="H12691">
        <v>0.1</v>
      </c>
      <c r="I12691">
        <v>10</v>
      </c>
      <c r="J12691">
        <v>0.95332734885531101</v>
      </c>
      <c r="K12691">
        <v>0.94960483612783297</v>
      </c>
      <c r="L12691">
        <v>5.0000000000000001E-3</v>
      </c>
      <c r="M12691">
        <v>29</v>
      </c>
      <c r="N12691" t="s">
        <v>17</v>
      </c>
      <c r="O12691" t="s">
        <v>28</v>
      </c>
    </row>
    <row r="12692" spans="1:15" x14ac:dyDescent="0.25">
      <c r="A12692">
        <v>32</v>
      </c>
      <c r="B12692">
        <v>8</v>
      </c>
      <c r="C12692">
        <v>3</v>
      </c>
      <c r="D12692" t="s">
        <v>15</v>
      </c>
      <c r="E12692" t="s">
        <v>16</v>
      </c>
      <c r="F12692">
        <v>1024</v>
      </c>
      <c r="G12692">
        <v>16</v>
      </c>
      <c r="H12692">
        <v>0.1</v>
      </c>
      <c r="I12692">
        <v>1</v>
      </c>
      <c r="J12692">
        <v>0.52813855531352505</v>
      </c>
      <c r="K12692">
        <v>0.55438760585307001</v>
      </c>
      <c r="L12692">
        <v>0.05</v>
      </c>
      <c r="M12692">
        <v>29</v>
      </c>
      <c r="N12692" t="s">
        <v>17</v>
      </c>
      <c r="O12692" t="s">
        <v>28</v>
      </c>
    </row>
    <row r="12693" spans="1:15" x14ac:dyDescent="0.25">
      <c r="A12693">
        <v>32</v>
      </c>
      <c r="B12693">
        <v>8</v>
      </c>
      <c r="C12693">
        <v>3</v>
      </c>
      <c r="D12693" t="s">
        <v>15</v>
      </c>
      <c r="E12693" t="s">
        <v>16</v>
      </c>
      <c r="F12693">
        <v>1024</v>
      </c>
      <c r="G12693">
        <v>16</v>
      </c>
      <c r="H12693">
        <v>0.1</v>
      </c>
      <c r="I12693">
        <v>2</v>
      </c>
      <c r="J12693">
        <v>0.56873779825613102</v>
      </c>
      <c r="K12693">
        <v>0.57285892743925004</v>
      </c>
      <c r="L12693">
        <v>0.05</v>
      </c>
      <c r="M12693">
        <v>29</v>
      </c>
      <c r="N12693" t="s">
        <v>17</v>
      </c>
      <c r="O12693" t="s">
        <v>28</v>
      </c>
    </row>
    <row r="12694" spans="1:15" x14ac:dyDescent="0.25">
      <c r="A12694">
        <v>32</v>
      </c>
      <c r="B12694">
        <v>8</v>
      </c>
      <c r="C12694">
        <v>3</v>
      </c>
      <c r="D12694" t="s">
        <v>15</v>
      </c>
      <c r="E12694" t="s">
        <v>16</v>
      </c>
      <c r="F12694">
        <v>1024</v>
      </c>
      <c r="G12694">
        <v>16</v>
      </c>
      <c r="H12694">
        <v>0.1</v>
      </c>
      <c r="I12694">
        <v>3</v>
      </c>
      <c r="J12694">
        <v>0.61395408691721898</v>
      </c>
      <c r="K12694">
        <v>0.60086879555056105</v>
      </c>
      <c r="L12694">
        <v>0.05</v>
      </c>
      <c r="M12694">
        <v>29</v>
      </c>
      <c r="N12694" t="s">
        <v>17</v>
      </c>
      <c r="O12694" t="s">
        <v>28</v>
      </c>
    </row>
    <row r="12695" spans="1:15" x14ac:dyDescent="0.25">
      <c r="A12695">
        <v>32</v>
      </c>
      <c r="B12695">
        <v>8</v>
      </c>
      <c r="C12695">
        <v>3</v>
      </c>
      <c r="D12695" t="s">
        <v>15</v>
      </c>
      <c r="E12695" t="s">
        <v>16</v>
      </c>
      <c r="F12695">
        <v>1024</v>
      </c>
      <c r="G12695">
        <v>16</v>
      </c>
      <c r="H12695">
        <v>0.1</v>
      </c>
      <c r="I12695">
        <v>4</v>
      </c>
      <c r="J12695">
        <v>0.63842662632375102</v>
      </c>
      <c r="K12695">
        <v>0.597240444190557</v>
      </c>
      <c r="L12695">
        <v>0.05</v>
      </c>
      <c r="M12695">
        <v>29</v>
      </c>
      <c r="N12695" t="s">
        <v>17</v>
      </c>
      <c r="O12695" t="s">
        <v>28</v>
      </c>
    </row>
    <row r="12696" spans="1:15" x14ac:dyDescent="0.25">
      <c r="A12696">
        <v>32</v>
      </c>
      <c r="B12696">
        <v>8</v>
      </c>
      <c r="C12696">
        <v>3</v>
      </c>
      <c r="D12696" t="s">
        <v>15</v>
      </c>
      <c r="E12696" t="s">
        <v>16</v>
      </c>
      <c r="F12696">
        <v>1024</v>
      </c>
      <c r="G12696">
        <v>16</v>
      </c>
      <c r="H12696">
        <v>0.1</v>
      </c>
      <c r="I12696">
        <v>5</v>
      </c>
      <c r="J12696">
        <v>0.70866159032272202</v>
      </c>
      <c r="K12696">
        <v>0.66314712399796605</v>
      </c>
      <c r="L12696">
        <v>0.05</v>
      </c>
      <c r="M12696">
        <v>29</v>
      </c>
      <c r="N12696" t="s">
        <v>17</v>
      </c>
      <c r="O12696" t="s">
        <v>28</v>
      </c>
    </row>
    <row r="12697" spans="1:15" x14ac:dyDescent="0.25">
      <c r="A12697">
        <v>32</v>
      </c>
      <c r="B12697">
        <v>8</v>
      </c>
      <c r="C12697">
        <v>3</v>
      </c>
      <c r="D12697" t="s">
        <v>15</v>
      </c>
      <c r="E12697" t="s">
        <v>16</v>
      </c>
      <c r="F12697">
        <v>1024</v>
      </c>
      <c r="G12697">
        <v>16</v>
      </c>
      <c r="H12697">
        <v>0.1</v>
      </c>
      <c r="I12697">
        <v>6</v>
      </c>
      <c r="J12697">
        <v>0.71477266307179399</v>
      </c>
      <c r="K12697">
        <v>0.721944620561076</v>
      </c>
      <c r="L12697">
        <v>0.05</v>
      </c>
      <c r="M12697">
        <v>29</v>
      </c>
      <c r="N12697" t="s">
        <v>17</v>
      </c>
      <c r="O12697" t="s">
        <v>28</v>
      </c>
    </row>
    <row r="12698" spans="1:15" x14ac:dyDescent="0.25">
      <c r="A12698">
        <v>32</v>
      </c>
      <c r="B12698">
        <v>8</v>
      </c>
      <c r="C12698">
        <v>3</v>
      </c>
      <c r="D12698" t="s">
        <v>15</v>
      </c>
      <c r="E12698" t="s">
        <v>16</v>
      </c>
      <c r="F12698">
        <v>1024</v>
      </c>
      <c r="G12698">
        <v>16</v>
      </c>
      <c r="H12698">
        <v>0.1</v>
      </c>
      <c r="I12698">
        <v>7</v>
      </c>
      <c r="J12698">
        <v>0.74146427203846799</v>
      </c>
      <c r="K12698">
        <v>0.71731501999359604</v>
      </c>
      <c r="L12698">
        <v>0.05</v>
      </c>
      <c r="M12698">
        <v>29</v>
      </c>
      <c r="N12698" t="s">
        <v>17</v>
      </c>
      <c r="O12698" t="s">
        <v>28</v>
      </c>
    </row>
    <row r="12699" spans="1:15" x14ac:dyDescent="0.25">
      <c r="A12699">
        <v>32</v>
      </c>
      <c r="B12699">
        <v>8</v>
      </c>
      <c r="C12699">
        <v>3</v>
      </c>
      <c r="D12699" t="s">
        <v>15</v>
      </c>
      <c r="E12699" t="s">
        <v>16</v>
      </c>
      <c r="F12699">
        <v>1024</v>
      </c>
      <c r="G12699">
        <v>16</v>
      </c>
      <c r="H12699">
        <v>0.1</v>
      </c>
      <c r="I12699">
        <v>8</v>
      </c>
      <c r="J12699">
        <v>0.76274160237537703</v>
      </c>
      <c r="K12699">
        <v>0.73678131336275299</v>
      </c>
      <c r="L12699">
        <v>0.05</v>
      </c>
      <c r="M12699">
        <v>29</v>
      </c>
      <c r="N12699" t="s">
        <v>17</v>
      </c>
      <c r="O12699" t="s">
        <v>28</v>
      </c>
    </row>
    <row r="12700" spans="1:15" x14ac:dyDescent="0.25">
      <c r="A12700">
        <v>32</v>
      </c>
      <c r="B12700">
        <v>8</v>
      </c>
      <c r="C12700">
        <v>3</v>
      </c>
      <c r="D12700" t="s">
        <v>15</v>
      </c>
      <c r="E12700" t="s">
        <v>16</v>
      </c>
      <c r="F12700">
        <v>1024</v>
      </c>
      <c r="G12700">
        <v>16</v>
      </c>
      <c r="H12700">
        <v>0.1</v>
      </c>
      <c r="I12700">
        <v>9</v>
      </c>
      <c r="J12700">
        <v>0.79045329282302002</v>
      </c>
      <c r="K12700">
        <v>0.77493863817552899</v>
      </c>
      <c r="L12700">
        <v>0.05</v>
      </c>
      <c r="M12700">
        <v>29</v>
      </c>
      <c r="N12700" t="s">
        <v>17</v>
      </c>
      <c r="O12700" t="s">
        <v>28</v>
      </c>
    </row>
    <row r="12701" spans="1:15" x14ac:dyDescent="0.25">
      <c r="A12701">
        <v>32</v>
      </c>
      <c r="B12701">
        <v>8</v>
      </c>
      <c r="C12701">
        <v>3</v>
      </c>
      <c r="D12701" t="s">
        <v>15</v>
      </c>
      <c r="E12701" t="s">
        <v>16</v>
      </c>
      <c r="F12701">
        <v>1024</v>
      </c>
      <c r="G12701">
        <v>16</v>
      </c>
      <c r="H12701">
        <v>0.1</v>
      </c>
      <c r="I12701">
        <v>10</v>
      </c>
      <c r="J12701">
        <v>0.79843189936032999</v>
      </c>
      <c r="K12701">
        <v>0.78808042636267195</v>
      </c>
      <c r="L12701">
        <v>0.05</v>
      </c>
      <c r="M12701">
        <v>29</v>
      </c>
      <c r="N12701" t="s">
        <v>17</v>
      </c>
      <c r="O12701" t="s">
        <v>28</v>
      </c>
    </row>
    <row r="12702" spans="1:15" x14ac:dyDescent="0.25">
      <c r="A12702">
        <v>32</v>
      </c>
      <c r="B12702">
        <v>8</v>
      </c>
      <c r="C12702">
        <v>3</v>
      </c>
      <c r="D12702" t="s">
        <v>15</v>
      </c>
      <c r="E12702" t="s">
        <v>16</v>
      </c>
      <c r="F12702">
        <v>1024</v>
      </c>
      <c r="G12702">
        <v>16</v>
      </c>
      <c r="H12702">
        <v>0.1</v>
      </c>
      <c r="I12702">
        <v>1</v>
      </c>
      <c r="J12702">
        <v>0.53112033195020703</v>
      </c>
      <c r="K12702">
        <v>0.55792493455784897</v>
      </c>
      <c r="L12702">
        <v>0.01</v>
      </c>
      <c r="M12702">
        <v>29</v>
      </c>
      <c r="N12702" t="s">
        <v>17</v>
      </c>
      <c r="O12702" t="s">
        <v>28</v>
      </c>
    </row>
    <row r="12703" spans="1:15" x14ac:dyDescent="0.25">
      <c r="A12703">
        <v>32</v>
      </c>
      <c r="B12703">
        <v>8</v>
      </c>
      <c r="C12703">
        <v>3</v>
      </c>
      <c r="D12703" t="s">
        <v>15</v>
      </c>
      <c r="E12703" t="s">
        <v>16</v>
      </c>
      <c r="F12703">
        <v>1024</v>
      </c>
      <c r="G12703">
        <v>16</v>
      </c>
      <c r="H12703">
        <v>0.1</v>
      </c>
      <c r="I12703">
        <v>2</v>
      </c>
      <c r="J12703">
        <v>0.61074946171084898</v>
      </c>
      <c r="K12703">
        <v>0.58517523430486895</v>
      </c>
      <c r="L12703">
        <v>0.01</v>
      </c>
      <c r="M12703">
        <v>29</v>
      </c>
      <c r="N12703" t="s">
        <v>17</v>
      </c>
      <c r="O12703" t="s">
        <v>28</v>
      </c>
    </row>
    <row r="12704" spans="1:15" x14ac:dyDescent="0.25">
      <c r="A12704">
        <v>32</v>
      </c>
      <c r="B12704">
        <v>8</v>
      </c>
      <c r="C12704">
        <v>3</v>
      </c>
      <c r="D12704" t="s">
        <v>15</v>
      </c>
      <c r="E12704" t="s">
        <v>16</v>
      </c>
      <c r="F12704">
        <v>1024</v>
      </c>
      <c r="G12704">
        <v>16</v>
      </c>
      <c r="H12704">
        <v>0.1</v>
      </c>
      <c r="I12704">
        <v>3</v>
      </c>
      <c r="J12704">
        <v>0.61464460361202999</v>
      </c>
      <c r="K12704">
        <v>0.61591578207293096</v>
      </c>
      <c r="L12704">
        <v>0.01</v>
      </c>
      <c r="M12704">
        <v>29</v>
      </c>
      <c r="N12704" t="s">
        <v>17</v>
      </c>
      <c r="O12704" t="s">
        <v>28</v>
      </c>
    </row>
    <row r="12705" spans="1:15" x14ac:dyDescent="0.25">
      <c r="A12705">
        <v>32</v>
      </c>
      <c r="B12705">
        <v>8</v>
      </c>
      <c r="C12705">
        <v>3</v>
      </c>
      <c r="D12705" t="s">
        <v>15</v>
      </c>
      <c r="E12705" t="s">
        <v>16</v>
      </c>
      <c r="F12705">
        <v>1024</v>
      </c>
      <c r="G12705">
        <v>16</v>
      </c>
      <c r="H12705">
        <v>0.1</v>
      </c>
      <c r="I12705">
        <v>4</v>
      </c>
      <c r="J12705">
        <v>0.70073006446914898</v>
      </c>
      <c r="K12705">
        <v>0.63936823999849302</v>
      </c>
      <c r="L12705">
        <v>0.01</v>
      </c>
      <c r="M12705">
        <v>29</v>
      </c>
      <c r="N12705" t="s">
        <v>17</v>
      </c>
      <c r="O12705" t="s">
        <v>28</v>
      </c>
    </row>
    <row r="12706" spans="1:15" x14ac:dyDescent="0.25">
      <c r="A12706">
        <v>32</v>
      </c>
      <c r="B12706">
        <v>8</v>
      </c>
      <c r="C12706">
        <v>3</v>
      </c>
      <c r="D12706" t="s">
        <v>15</v>
      </c>
      <c r="E12706" t="s">
        <v>16</v>
      </c>
      <c r="F12706">
        <v>1024</v>
      </c>
      <c r="G12706">
        <v>16</v>
      </c>
      <c r="H12706">
        <v>0.1</v>
      </c>
      <c r="I12706">
        <v>5</v>
      </c>
      <c r="J12706">
        <v>0.78754684528031804</v>
      </c>
      <c r="K12706">
        <v>0.688859454742908</v>
      </c>
      <c r="L12706">
        <v>0.01</v>
      </c>
      <c r="M12706">
        <v>29</v>
      </c>
      <c r="N12706" t="s">
        <v>17</v>
      </c>
      <c r="O12706" t="s">
        <v>28</v>
      </c>
    </row>
    <row r="12707" spans="1:15" x14ac:dyDescent="0.25">
      <c r="A12707">
        <v>32</v>
      </c>
      <c r="B12707">
        <v>8</v>
      </c>
      <c r="C12707">
        <v>3</v>
      </c>
      <c r="D12707" t="s">
        <v>15</v>
      </c>
      <c r="E12707" t="s">
        <v>16</v>
      </c>
      <c r="F12707">
        <v>1024</v>
      </c>
      <c r="G12707">
        <v>16</v>
      </c>
      <c r="H12707">
        <v>0.1</v>
      </c>
      <c r="I12707">
        <v>6</v>
      </c>
      <c r="J12707">
        <v>0.80951783102428698</v>
      </c>
      <c r="K12707">
        <v>0.72914482646059897</v>
      </c>
      <c r="L12707">
        <v>0.01</v>
      </c>
      <c r="M12707">
        <v>29</v>
      </c>
      <c r="N12707" t="s">
        <v>17</v>
      </c>
      <c r="O12707" t="s">
        <v>28</v>
      </c>
    </row>
    <row r="12708" spans="1:15" x14ac:dyDescent="0.25">
      <c r="A12708">
        <v>32</v>
      </c>
      <c r="B12708">
        <v>8</v>
      </c>
      <c r="C12708">
        <v>3</v>
      </c>
      <c r="D12708" t="s">
        <v>15</v>
      </c>
      <c r="E12708" t="s">
        <v>16</v>
      </c>
      <c r="F12708">
        <v>1024</v>
      </c>
      <c r="G12708">
        <v>16</v>
      </c>
      <c r="H12708">
        <v>0.1</v>
      </c>
      <c r="I12708">
        <v>7</v>
      </c>
      <c r="J12708">
        <v>0.863977627259088</v>
      </c>
      <c r="K12708">
        <v>0.78833780076710103</v>
      </c>
      <c r="L12708">
        <v>0.01</v>
      </c>
      <c r="M12708">
        <v>29</v>
      </c>
      <c r="N12708" t="s">
        <v>17</v>
      </c>
      <c r="O12708" t="s">
        <v>28</v>
      </c>
    </row>
    <row r="12709" spans="1:15" x14ac:dyDescent="0.25">
      <c r="A12709">
        <v>32</v>
      </c>
      <c r="B12709">
        <v>8</v>
      </c>
      <c r="C12709">
        <v>3</v>
      </c>
      <c r="D12709" t="s">
        <v>15</v>
      </c>
      <c r="E12709" t="s">
        <v>16</v>
      </c>
      <c r="F12709">
        <v>1024</v>
      </c>
      <c r="G12709">
        <v>16</v>
      </c>
      <c r="H12709">
        <v>0.1</v>
      </c>
      <c r="I12709">
        <v>8</v>
      </c>
      <c r="J12709">
        <v>0.83926026829712297</v>
      </c>
      <c r="K12709">
        <v>0.79566983258108803</v>
      </c>
      <c r="L12709">
        <v>0.01</v>
      </c>
      <c r="M12709">
        <v>29</v>
      </c>
      <c r="N12709" t="s">
        <v>17</v>
      </c>
      <c r="O12709" t="s">
        <v>28</v>
      </c>
    </row>
    <row r="12710" spans="1:15" x14ac:dyDescent="0.25">
      <c r="A12710">
        <v>32</v>
      </c>
      <c r="B12710">
        <v>8</v>
      </c>
      <c r="C12710">
        <v>3</v>
      </c>
      <c r="D12710" t="s">
        <v>15</v>
      </c>
      <c r="E12710" t="s">
        <v>16</v>
      </c>
      <c r="F12710">
        <v>1024</v>
      </c>
      <c r="G12710">
        <v>16</v>
      </c>
      <c r="H12710">
        <v>0.1</v>
      </c>
      <c r="I12710">
        <v>9</v>
      </c>
      <c r="J12710">
        <v>0.84133809580605201</v>
      </c>
      <c r="K12710">
        <v>0.84563185416287401</v>
      </c>
      <c r="L12710">
        <v>0.01</v>
      </c>
      <c r="M12710">
        <v>29</v>
      </c>
      <c r="N12710" t="s">
        <v>17</v>
      </c>
      <c r="O12710" t="s">
        <v>28</v>
      </c>
    </row>
    <row r="12711" spans="1:15" x14ac:dyDescent="0.25">
      <c r="A12711">
        <v>32</v>
      </c>
      <c r="B12711">
        <v>8</v>
      </c>
      <c r="C12711">
        <v>3</v>
      </c>
      <c r="D12711" t="s">
        <v>15</v>
      </c>
      <c r="E12711" t="s">
        <v>16</v>
      </c>
      <c r="F12711">
        <v>1024</v>
      </c>
      <c r="G12711">
        <v>16</v>
      </c>
      <c r="H12711">
        <v>0.1</v>
      </c>
      <c r="I12711">
        <v>10</v>
      </c>
      <c r="J12711">
        <v>0.87485326520235196</v>
      </c>
      <c r="K12711">
        <v>0.822851080658627</v>
      </c>
      <c r="L12711">
        <v>0.01</v>
      </c>
      <c r="M12711">
        <v>29</v>
      </c>
      <c r="N12711" t="s">
        <v>17</v>
      </c>
      <c r="O12711" t="s">
        <v>28</v>
      </c>
    </row>
    <row r="12712" spans="1:15" x14ac:dyDescent="0.25">
      <c r="A12712">
        <v>32</v>
      </c>
      <c r="B12712">
        <v>8</v>
      </c>
      <c r="C12712">
        <v>3</v>
      </c>
      <c r="D12712" t="s">
        <v>15</v>
      </c>
      <c r="E12712" t="s">
        <v>16</v>
      </c>
      <c r="F12712">
        <v>1024</v>
      </c>
      <c r="G12712">
        <v>16</v>
      </c>
      <c r="H12712">
        <v>0.1</v>
      </c>
      <c r="I12712">
        <v>1</v>
      </c>
      <c r="J12712">
        <v>0.58961965084964896</v>
      </c>
      <c r="K12712">
        <v>0.61184801099804698</v>
      </c>
      <c r="L12712">
        <v>5.0000000000000001E-3</v>
      </c>
      <c r="M12712">
        <v>29</v>
      </c>
      <c r="N12712" t="s">
        <v>17</v>
      </c>
      <c r="O12712" t="s">
        <v>28</v>
      </c>
    </row>
    <row r="12713" spans="1:15" x14ac:dyDescent="0.25">
      <c r="A12713">
        <v>32</v>
      </c>
      <c r="B12713">
        <v>8</v>
      </c>
      <c r="C12713">
        <v>3</v>
      </c>
      <c r="D12713" t="s">
        <v>15</v>
      </c>
      <c r="E12713" t="s">
        <v>16</v>
      </c>
      <c r="F12713">
        <v>1024</v>
      </c>
      <c r="G12713">
        <v>16</v>
      </c>
      <c r="H12713">
        <v>0.1</v>
      </c>
      <c r="I12713">
        <v>2</v>
      </c>
      <c r="J12713">
        <v>0.69717076477862605</v>
      </c>
      <c r="K12713">
        <v>0.64643661998355295</v>
      </c>
      <c r="L12713">
        <v>5.0000000000000001E-3</v>
      </c>
      <c r="M12713">
        <v>29</v>
      </c>
      <c r="N12713" t="s">
        <v>17</v>
      </c>
      <c r="O12713" t="s">
        <v>28</v>
      </c>
    </row>
    <row r="12714" spans="1:15" x14ac:dyDescent="0.25">
      <c r="A12714">
        <v>32</v>
      </c>
      <c r="B12714">
        <v>8</v>
      </c>
      <c r="C12714">
        <v>3</v>
      </c>
      <c r="D12714" t="s">
        <v>15</v>
      </c>
      <c r="E12714" t="s">
        <v>16</v>
      </c>
      <c r="F12714">
        <v>1024</v>
      </c>
      <c r="G12714">
        <v>16</v>
      </c>
      <c r="H12714">
        <v>0.1</v>
      </c>
      <c r="I12714">
        <v>3</v>
      </c>
      <c r="J12714">
        <v>0.71655231291705601</v>
      </c>
      <c r="K12714">
        <v>0.77782939215698499</v>
      </c>
      <c r="L12714">
        <v>5.0000000000000001E-3</v>
      </c>
      <c r="M12714">
        <v>29</v>
      </c>
      <c r="N12714" t="s">
        <v>17</v>
      </c>
      <c r="O12714" t="s">
        <v>28</v>
      </c>
    </row>
    <row r="12715" spans="1:15" x14ac:dyDescent="0.25">
      <c r="A12715">
        <v>32</v>
      </c>
      <c r="B12715">
        <v>8</v>
      </c>
      <c r="C12715">
        <v>3</v>
      </c>
      <c r="D12715" t="s">
        <v>15</v>
      </c>
      <c r="E12715" t="s">
        <v>16</v>
      </c>
      <c r="F12715">
        <v>1024</v>
      </c>
      <c r="G12715">
        <v>16</v>
      </c>
      <c r="H12715">
        <v>0.1</v>
      </c>
      <c r="I12715">
        <v>4</v>
      </c>
      <c r="J12715">
        <v>0.74260990200940302</v>
      </c>
      <c r="K12715">
        <v>0.77167123872417598</v>
      </c>
      <c r="L12715">
        <v>5.0000000000000001E-3</v>
      </c>
      <c r="M12715">
        <v>29</v>
      </c>
      <c r="N12715" t="s">
        <v>17</v>
      </c>
      <c r="O12715" t="s">
        <v>28</v>
      </c>
    </row>
    <row r="12716" spans="1:15" x14ac:dyDescent="0.25">
      <c r="A12716">
        <v>32</v>
      </c>
      <c r="B12716">
        <v>8</v>
      </c>
      <c r="C12716">
        <v>3</v>
      </c>
      <c r="D12716" t="s">
        <v>15</v>
      </c>
      <c r="E12716" t="s">
        <v>16</v>
      </c>
      <c r="F12716">
        <v>1024</v>
      </c>
      <c r="G12716">
        <v>16</v>
      </c>
      <c r="H12716">
        <v>0.1</v>
      </c>
      <c r="I12716">
        <v>5</v>
      </c>
      <c r="J12716">
        <v>0.81398735726705995</v>
      </c>
      <c r="K12716">
        <v>0.80409413625777604</v>
      </c>
      <c r="L12716">
        <v>5.0000000000000001E-3</v>
      </c>
      <c r="M12716">
        <v>29</v>
      </c>
      <c r="N12716" t="s">
        <v>17</v>
      </c>
      <c r="O12716" t="s">
        <v>28</v>
      </c>
    </row>
    <row r="12717" spans="1:15" x14ac:dyDescent="0.25">
      <c r="A12717">
        <v>32</v>
      </c>
      <c r="B12717">
        <v>8</v>
      </c>
      <c r="C12717">
        <v>3</v>
      </c>
      <c r="D12717" t="s">
        <v>15</v>
      </c>
      <c r="E12717" t="s">
        <v>16</v>
      </c>
      <c r="F12717">
        <v>1024</v>
      </c>
      <c r="G12717">
        <v>16</v>
      </c>
      <c r="H12717">
        <v>0.1</v>
      </c>
      <c r="I12717">
        <v>6</v>
      </c>
      <c r="J12717">
        <v>0.83787295748300294</v>
      </c>
      <c r="K12717">
        <v>0.82696907112949702</v>
      </c>
      <c r="L12717">
        <v>5.0000000000000001E-3</v>
      </c>
      <c r="M12717">
        <v>29</v>
      </c>
      <c r="N12717" t="s">
        <v>17</v>
      </c>
      <c r="O12717" t="s">
        <v>28</v>
      </c>
    </row>
    <row r="12718" spans="1:15" x14ac:dyDescent="0.25">
      <c r="A12718">
        <v>32</v>
      </c>
      <c r="B12718">
        <v>8</v>
      </c>
      <c r="C12718">
        <v>3</v>
      </c>
      <c r="D12718" t="s">
        <v>15</v>
      </c>
      <c r="E12718" t="s">
        <v>16</v>
      </c>
      <c r="F12718">
        <v>1024</v>
      </c>
      <c r="G12718">
        <v>16</v>
      </c>
      <c r="H12718">
        <v>0.1</v>
      </c>
      <c r="I12718">
        <v>7</v>
      </c>
      <c r="J12718">
        <v>0.872562005260481</v>
      </c>
      <c r="K12718">
        <v>0.84900283111844799</v>
      </c>
      <c r="L12718">
        <v>5.0000000000000001E-3</v>
      </c>
      <c r="M12718">
        <v>29</v>
      </c>
      <c r="N12718" t="s">
        <v>17</v>
      </c>
      <c r="O12718" t="s">
        <v>28</v>
      </c>
    </row>
    <row r="12719" spans="1:15" x14ac:dyDescent="0.25">
      <c r="A12719">
        <v>32</v>
      </c>
      <c r="B12719">
        <v>8</v>
      </c>
      <c r="C12719">
        <v>3</v>
      </c>
      <c r="D12719" t="s">
        <v>15</v>
      </c>
      <c r="E12719" t="s">
        <v>16</v>
      </c>
      <c r="F12719">
        <v>1024</v>
      </c>
      <c r="G12719">
        <v>16</v>
      </c>
      <c r="H12719">
        <v>0.1</v>
      </c>
      <c r="I12719">
        <v>8</v>
      </c>
      <c r="J12719">
        <v>0.88371071116942101</v>
      </c>
      <c r="K12719">
        <v>0.87637240193093502</v>
      </c>
      <c r="L12719">
        <v>5.0000000000000001E-3</v>
      </c>
      <c r="M12719">
        <v>29</v>
      </c>
      <c r="N12719" t="s">
        <v>17</v>
      </c>
      <c r="O12719" t="s">
        <v>28</v>
      </c>
    </row>
    <row r="12720" spans="1:15" x14ac:dyDescent="0.25">
      <c r="A12720">
        <v>32</v>
      </c>
      <c r="B12720">
        <v>8</v>
      </c>
      <c r="C12720">
        <v>3</v>
      </c>
      <c r="D12720" t="s">
        <v>15</v>
      </c>
      <c r="E12720" t="s">
        <v>16</v>
      </c>
      <c r="F12720">
        <v>1024</v>
      </c>
      <c r="G12720">
        <v>16</v>
      </c>
      <c r="H12720">
        <v>0.1</v>
      </c>
      <c r="I12720">
        <v>9</v>
      </c>
      <c r="J12720">
        <v>0.88712876880873304</v>
      </c>
      <c r="K12720">
        <v>0.86277236175541905</v>
      </c>
      <c r="L12720">
        <v>5.0000000000000001E-3</v>
      </c>
      <c r="M12720">
        <v>29</v>
      </c>
      <c r="N12720" t="s">
        <v>17</v>
      </c>
      <c r="O12720" t="s">
        <v>28</v>
      </c>
    </row>
    <row r="12721" spans="1:15" x14ac:dyDescent="0.25">
      <c r="A12721">
        <v>32</v>
      </c>
      <c r="B12721">
        <v>8</v>
      </c>
      <c r="C12721">
        <v>3</v>
      </c>
      <c r="D12721" t="s">
        <v>15</v>
      </c>
      <c r="E12721" t="s">
        <v>16</v>
      </c>
      <c r="F12721">
        <v>1024</v>
      </c>
      <c r="G12721">
        <v>16</v>
      </c>
      <c r="H12721">
        <v>0.1</v>
      </c>
      <c r="I12721">
        <v>10</v>
      </c>
      <c r="J12721">
        <v>0.91391767785512901</v>
      </c>
      <c r="K12721">
        <v>0.89155121436776896</v>
      </c>
      <c r="L12721">
        <v>5.0000000000000001E-3</v>
      </c>
      <c r="M12721">
        <v>29</v>
      </c>
      <c r="N12721" t="s">
        <v>17</v>
      </c>
      <c r="O12721" t="s">
        <v>28</v>
      </c>
    </row>
    <row r="12722" spans="1:15" x14ac:dyDescent="0.25">
      <c r="A12722">
        <v>32</v>
      </c>
      <c r="B12722">
        <v>8</v>
      </c>
      <c r="C12722">
        <v>3</v>
      </c>
      <c r="D12722" t="s">
        <v>15</v>
      </c>
      <c r="E12722" t="s">
        <v>16</v>
      </c>
      <c r="F12722">
        <v>128</v>
      </c>
      <c r="G12722">
        <v>16</v>
      </c>
      <c r="H12722">
        <v>0.1</v>
      </c>
      <c r="I12722">
        <v>1</v>
      </c>
      <c r="J12722">
        <v>0.73537203156288999</v>
      </c>
      <c r="K12722">
        <v>0.66535677742135901</v>
      </c>
      <c r="L12722">
        <v>0.05</v>
      </c>
      <c r="M12722">
        <v>30</v>
      </c>
      <c r="N12722" t="s">
        <v>17</v>
      </c>
      <c r="O12722" t="s">
        <v>28</v>
      </c>
    </row>
    <row r="12723" spans="1:15" x14ac:dyDescent="0.25">
      <c r="A12723">
        <v>32</v>
      </c>
      <c r="B12723">
        <v>8</v>
      </c>
      <c r="C12723">
        <v>3</v>
      </c>
      <c r="D12723" t="s">
        <v>15</v>
      </c>
      <c r="E12723" t="s">
        <v>16</v>
      </c>
      <c r="F12723">
        <v>128</v>
      </c>
      <c r="G12723">
        <v>16</v>
      </c>
      <c r="H12723">
        <v>0.1</v>
      </c>
      <c r="I12723">
        <v>2</v>
      </c>
      <c r="J12723">
        <v>0.86896190231072001</v>
      </c>
      <c r="K12723">
        <v>0.78962153407699898</v>
      </c>
      <c r="L12723">
        <v>0.05</v>
      </c>
      <c r="M12723">
        <v>30</v>
      </c>
      <c r="N12723" t="s">
        <v>17</v>
      </c>
      <c r="O12723" t="s">
        <v>28</v>
      </c>
    </row>
    <row r="12724" spans="1:15" x14ac:dyDescent="0.25">
      <c r="A12724">
        <v>32</v>
      </c>
      <c r="B12724">
        <v>8</v>
      </c>
      <c r="C12724">
        <v>3</v>
      </c>
      <c r="D12724" t="s">
        <v>15</v>
      </c>
      <c r="E12724" t="s">
        <v>16</v>
      </c>
      <c r="F12724">
        <v>128</v>
      </c>
      <c r="G12724">
        <v>16</v>
      </c>
      <c r="H12724">
        <v>0.1</v>
      </c>
      <c r="I12724">
        <v>3</v>
      </c>
      <c r="J12724">
        <v>0.871080533078888</v>
      </c>
      <c r="K12724">
        <v>0.84242409024425402</v>
      </c>
      <c r="L12724">
        <v>0.05</v>
      </c>
      <c r="M12724">
        <v>30</v>
      </c>
      <c r="N12724" t="s">
        <v>17</v>
      </c>
      <c r="O12724" t="s">
        <v>28</v>
      </c>
    </row>
    <row r="12725" spans="1:15" x14ac:dyDescent="0.25">
      <c r="A12725">
        <v>32</v>
      </c>
      <c r="B12725">
        <v>8</v>
      </c>
      <c r="C12725">
        <v>3</v>
      </c>
      <c r="D12725" t="s">
        <v>15</v>
      </c>
      <c r="E12725" t="s">
        <v>16</v>
      </c>
      <c r="F12725">
        <v>128</v>
      </c>
      <c r="G12725">
        <v>16</v>
      </c>
      <c r="H12725">
        <v>0.1</v>
      </c>
      <c r="I12725">
        <v>4</v>
      </c>
      <c r="J12725">
        <v>0.87023935819611897</v>
      </c>
      <c r="K12725">
        <v>0.82396532350707097</v>
      </c>
      <c r="L12725">
        <v>0.05</v>
      </c>
      <c r="M12725">
        <v>30</v>
      </c>
      <c r="N12725" t="s">
        <v>17</v>
      </c>
      <c r="O12725" t="s">
        <v>28</v>
      </c>
    </row>
    <row r="12726" spans="1:15" x14ac:dyDescent="0.25">
      <c r="A12726">
        <v>32</v>
      </c>
      <c r="B12726">
        <v>8</v>
      </c>
      <c r="C12726">
        <v>3</v>
      </c>
      <c r="D12726" t="s">
        <v>15</v>
      </c>
      <c r="E12726" t="s">
        <v>16</v>
      </c>
      <c r="F12726">
        <v>128</v>
      </c>
      <c r="G12726">
        <v>16</v>
      </c>
      <c r="H12726">
        <v>0.1</v>
      </c>
      <c r="I12726">
        <v>5</v>
      </c>
      <c r="J12726">
        <v>0.87301397982435702</v>
      </c>
      <c r="K12726">
        <v>0.83665513713033801</v>
      </c>
      <c r="L12726">
        <v>0.05</v>
      </c>
      <c r="M12726">
        <v>30</v>
      </c>
      <c r="N12726" t="s">
        <v>17</v>
      </c>
      <c r="O12726" t="s">
        <v>28</v>
      </c>
    </row>
    <row r="12727" spans="1:15" x14ac:dyDescent="0.25">
      <c r="A12727">
        <v>32</v>
      </c>
      <c r="B12727">
        <v>8</v>
      </c>
      <c r="C12727">
        <v>3</v>
      </c>
      <c r="D12727" t="s">
        <v>15</v>
      </c>
      <c r="E12727" t="s">
        <v>16</v>
      </c>
      <c r="F12727">
        <v>128</v>
      </c>
      <c r="G12727">
        <v>16</v>
      </c>
      <c r="H12727">
        <v>0.1</v>
      </c>
      <c r="I12727">
        <v>6</v>
      </c>
      <c r="J12727">
        <v>0.87418785820553502</v>
      </c>
      <c r="K12727">
        <v>0.87478421353287095</v>
      </c>
      <c r="L12727">
        <v>0.05</v>
      </c>
      <c r="M12727">
        <v>30</v>
      </c>
      <c r="N12727" t="s">
        <v>17</v>
      </c>
      <c r="O12727" t="s">
        <v>28</v>
      </c>
    </row>
    <row r="12728" spans="1:15" x14ac:dyDescent="0.25">
      <c r="A12728">
        <v>32</v>
      </c>
      <c r="B12728">
        <v>8</v>
      </c>
      <c r="C12728">
        <v>3</v>
      </c>
      <c r="D12728" t="s">
        <v>15</v>
      </c>
      <c r="E12728" t="s">
        <v>16</v>
      </c>
      <c r="F12728">
        <v>128</v>
      </c>
      <c r="G12728">
        <v>16</v>
      </c>
      <c r="H12728">
        <v>0.1</v>
      </c>
      <c r="I12728">
        <v>7</v>
      </c>
      <c r="J12728">
        <v>0.86342207519099001</v>
      </c>
      <c r="K12728">
        <v>0.87341259627999801</v>
      </c>
      <c r="L12728">
        <v>0.05</v>
      </c>
      <c r="M12728">
        <v>30</v>
      </c>
      <c r="N12728" t="s">
        <v>17</v>
      </c>
      <c r="O12728" t="s">
        <v>28</v>
      </c>
    </row>
    <row r="12729" spans="1:15" x14ac:dyDescent="0.25">
      <c r="A12729">
        <v>32</v>
      </c>
      <c r="B12729">
        <v>8</v>
      </c>
      <c r="C12729">
        <v>3</v>
      </c>
      <c r="D12729" t="s">
        <v>15</v>
      </c>
      <c r="E12729" t="s">
        <v>16</v>
      </c>
      <c r="F12729">
        <v>128</v>
      </c>
      <c r="G12729">
        <v>16</v>
      </c>
      <c r="H12729">
        <v>0.1</v>
      </c>
      <c r="I12729">
        <v>8</v>
      </c>
      <c r="J12729">
        <v>0.88779103709330098</v>
      </c>
      <c r="K12729">
        <v>0.89182742104569301</v>
      </c>
      <c r="L12729">
        <v>0.05</v>
      </c>
      <c r="M12729">
        <v>30</v>
      </c>
      <c r="N12729" t="s">
        <v>17</v>
      </c>
      <c r="O12729" t="s">
        <v>28</v>
      </c>
    </row>
    <row r="12730" spans="1:15" x14ac:dyDescent="0.25">
      <c r="A12730">
        <v>32</v>
      </c>
      <c r="B12730">
        <v>8</v>
      </c>
      <c r="C12730">
        <v>3</v>
      </c>
      <c r="D12730" t="s">
        <v>15</v>
      </c>
      <c r="E12730" t="s">
        <v>16</v>
      </c>
      <c r="F12730">
        <v>128</v>
      </c>
      <c r="G12730">
        <v>16</v>
      </c>
      <c r="H12730">
        <v>0.1</v>
      </c>
      <c r="I12730">
        <v>9</v>
      </c>
      <c r="J12730">
        <v>0.90660447831463697</v>
      </c>
      <c r="K12730">
        <v>0.88298252992762105</v>
      </c>
      <c r="L12730">
        <v>0.05</v>
      </c>
      <c r="M12730">
        <v>30</v>
      </c>
      <c r="N12730" t="s">
        <v>17</v>
      </c>
      <c r="O12730" t="s">
        <v>28</v>
      </c>
    </row>
    <row r="12731" spans="1:15" x14ac:dyDescent="0.25">
      <c r="A12731">
        <v>32</v>
      </c>
      <c r="B12731">
        <v>8</v>
      </c>
      <c r="C12731">
        <v>3</v>
      </c>
      <c r="D12731" t="s">
        <v>15</v>
      </c>
      <c r="E12731" t="s">
        <v>16</v>
      </c>
      <c r="F12731">
        <v>128</v>
      </c>
      <c r="G12731">
        <v>16</v>
      </c>
      <c r="H12731">
        <v>0.1</v>
      </c>
      <c r="I12731">
        <v>10</v>
      </c>
      <c r="J12731">
        <v>0.90320211423657104</v>
      </c>
      <c r="K12731">
        <v>0.88625306809122295</v>
      </c>
      <c r="L12731">
        <v>0.05</v>
      </c>
      <c r="M12731">
        <v>30</v>
      </c>
      <c r="N12731" t="s">
        <v>17</v>
      </c>
      <c r="O12731" t="s">
        <v>28</v>
      </c>
    </row>
    <row r="12732" spans="1:15" x14ac:dyDescent="0.25">
      <c r="A12732">
        <v>32</v>
      </c>
      <c r="B12732">
        <v>8</v>
      </c>
      <c r="C12732">
        <v>3</v>
      </c>
      <c r="D12732" t="s">
        <v>15</v>
      </c>
      <c r="E12732" t="s">
        <v>16</v>
      </c>
      <c r="F12732">
        <v>128</v>
      </c>
      <c r="G12732">
        <v>16</v>
      </c>
      <c r="H12732">
        <v>0.1</v>
      </c>
      <c r="I12732">
        <v>1</v>
      </c>
      <c r="J12732">
        <v>0.76551622400361496</v>
      </c>
      <c r="K12732">
        <v>0.71521836021117202</v>
      </c>
      <c r="L12732">
        <v>0.01</v>
      </c>
      <c r="M12732">
        <v>30</v>
      </c>
      <c r="N12732" t="s">
        <v>17</v>
      </c>
      <c r="O12732" t="s">
        <v>28</v>
      </c>
    </row>
    <row r="12733" spans="1:15" x14ac:dyDescent="0.25">
      <c r="A12733">
        <v>32</v>
      </c>
      <c r="B12733">
        <v>8</v>
      </c>
      <c r="C12733">
        <v>3</v>
      </c>
      <c r="D12733" t="s">
        <v>15</v>
      </c>
      <c r="E12733" t="s">
        <v>16</v>
      </c>
      <c r="F12733">
        <v>128</v>
      </c>
      <c r="G12733">
        <v>16</v>
      </c>
      <c r="H12733">
        <v>0.1</v>
      </c>
      <c r="I12733">
        <v>2</v>
      </c>
      <c r="J12733">
        <v>0.80204769587133795</v>
      </c>
      <c r="K12733">
        <v>0.83692506638376396</v>
      </c>
      <c r="L12733">
        <v>0.01</v>
      </c>
      <c r="M12733">
        <v>30</v>
      </c>
      <c r="N12733" t="s">
        <v>17</v>
      </c>
      <c r="O12733" t="s">
        <v>28</v>
      </c>
    </row>
    <row r="12734" spans="1:15" x14ac:dyDescent="0.25">
      <c r="A12734">
        <v>32</v>
      </c>
      <c r="B12734">
        <v>8</v>
      </c>
      <c r="C12734">
        <v>3</v>
      </c>
      <c r="D12734" t="s">
        <v>15</v>
      </c>
      <c r="E12734" t="s">
        <v>16</v>
      </c>
      <c r="F12734">
        <v>128</v>
      </c>
      <c r="G12734">
        <v>16</v>
      </c>
      <c r="H12734">
        <v>0.1</v>
      </c>
      <c r="I12734">
        <v>3</v>
      </c>
      <c r="J12734">
        <v>0.93182089252421496</v>
      </c>
      <c r="K12734">
        <v>0.85980627867998305</v>
      </c>
      <c r="L12734">
        <v>0.01</v>
      </c>
      <c r="M12734">
        <v>30</v>
      </c>
      <c r="N12734" t="s">
        <v>17</v>
      </c>
      <c r="O12734" t="s">
        <v>28</v>
      </c>
    </row>
    <row r="12735" spans="1:15" x14ac:dyDescent="0.25">
      <c r="A12735">
        <v>32</v>
      </c>
      <c r="B12735">
        <v>8</v>
      </c>
      <c r="C12735">
        <v>3</v>
      </c>
      <c r="D12735" t="s">
        <v>15</v>
      </c>
      <c r="E12735" t="s">
        <v>16</v>
      </c>
      <c r="F12735">
        <v>128</v>
      </c>
      <c r="G12735">
        <v>16</v>
      </c>
      <c r="H12735">
        <v>0.1</v>
      </c>
      <c r="I12735">
        <v>4</v>
      </c>
      <c r="J12735">
        <v>0.91512294335879796</v>
      </c>
      <c r="K12735">
        <v>0.88033345678934805</v>
      </c>
      <c r="L12735">
        <v>0.01</v>
      </c>
      <c r="M12735">
        <v>30</v>
      </c>
      <c r="N12735" t="s">
        <v>17</v>
      </c>
      <c r="O12735" t="s">
        <v>28</v>
      </c>
    </row>
    <row r="12736" spans="1:15" x14ac:dyDescent="0.25">
      <c r="A12736">
        <v>32</v>
      </c>
      <c r="B12736">
        <v>8</v>
      </c>
      <c r="C12736">
        <v>3</v>
      </c>
      <c r="D12736" t="s">
        <v>15</v>
      </c>
      <c r="E12736" t="s">
        <v>16</v>
      </c>
      <c r="F12736">
        <v>128</v>
      </c>
      <c r="G12736">
        <v>16</v>
      </c>
      <c r="H12736">
        <v>0.1</v>
      </c>
      <c r="I12736">
        <v>5</v>
      </c>
      <c r="J12736">
        <v>0.93278133847245104</v>
      </c>
      <c r="K12736">
        <v>0.91962385672406299</v>
      </c>
      <c r="L12736">
        <v>0.01</v>
      </c>
      <c r="M12736">
        <v>30</v>
      </c>
      <c r="N12736" t="s">
        <v>17</v>
      </c>
      <c r="O12736" t="s">
        <v>28</v>
      </c>
    </row>
    <row r="12737" spans="1:15" x14ac:dyDescent="0.25">
      <c r="A12737">
        <v>32</v>
      </c>
      <c r="B12737">
        <v>8</v>
      </c>
      <c r="C12737">
        <v>3</v>
      </c>
      <c r="D12737" t="s">
        <v>15</v>
      </c>
      <c r="E12737" t="s">
        <v>16</v>
      </c>
      <c r="F12737">
        <v>128</v>
      </c>
      <c r="G12737">
        <v>16</v>
      </c>
      <c r="H12737">
        <v>0.1</v>
      </c>
      <c r="I12737">
        <v>6</v>
      </c>
      <c r="J12737">
        <v>0.95968324115981696</v>
      </c>
      <c r="K12737">
        <v>0.92157927445527599</v>
      </c>
      <c r="L12737">
        <v>0.01</v>
      </c>
      <c r="M12737">
        <v>30</v>
      </c>
      <c r="N12737" t="s">
        <v>17</v>
      </c>
      <c r="O12737" t="s">
        <v>28</v>
      </c>
    </row>
    <row r="12738" spans="1:15" x14ac:dyDescent="0.25">
      <c r="A12738">
        <v>32</v>
      </c>
      <c r="B12738">
        <v>8</v>
      </c>
      <c r="C12738">
        <v>3</v>
      </c>
      <c r="D12738" t="s">
        <v>15</v>
      </c>
      <c r="E12738" t="s">
        <v>16</v>
      </c>
      <c r="F12738">
        <v>128</v>
      </c>
      <c r="G12738">
        <v>16</v>
      </c>
      <c r="H12738">
        <v>0.1</v>
      </c>
      <c r="I12738">
        <v>7</v>
      </c>
      <c r="J12738">
        <v>0.95925323758168402</v>
      </c>
      <c r="K12738">
        <v>0.93045241398359002</v>
      </c>
      <c r="L12738">
        <v>0.01</v>
      </c>
      <c r="M12738">
        <v>30</v>
      </c>
      <c r="N12738" t="s">
        <v>17</v>
      </c>
      <c r="O12738" t="s">
        <v>28</v>
      </c>
    </row>
    <row r="12739" spans="1:15" x14ac:dyDescent="0.25">
      <c r="A12739">
        <v>32</v>
      </c>
      <c r="B12739">
        <v>8</v>
      </c>
      <c r="C12739">
        <v>3</v>
      </c>
      <c r="D12739" t="s">
        <v>15</v>
      </c>
      <c r="E12739" t="s">
        <v>16</v>
      </c>
      <c r="F12739">
        <v>128</v>
      </c>
      <c r="G12739">
        <v>16</v>
      </c>
      <c r="H12739">
        <v>0.1</v>
      </c>
      <c r="I12739">
        <v>8</v>
      </c>
      <c r="J12739">
        <v>0.96137500706210199</v>
      </c>
      <c r="K12739">
        <v>0.92495339012309996</v>
      </c>
      <c r="L12739">
        <v>0.01</v>
      </c>
      <c r="M12739">
        <v>30</v>
      </c>
      <c r="N12739" t="s">
        <v>17</v>
      </c>
      <c r="O12739" t="s">
        <v>28</v>
      </c>
    </row>
    <row r="12740" spans="1:15" x14ac:dyDescent="0.25">
      <c r="A12740">
        <v>32</v>
      </c>
      <c r="B12740">
        <v>8</v>
      </c>
      <c r="C12740">
        <v>3</v>
      </c>
      <c r="D12740" t="s">
        <v>15</v>
      </c>
      <c r="E12740" t="s">
        <v>16</v>
      </c>
      <c r="F12740">
        <v>128</v>
      </c>
      <c r="G12740">
        <v>16</v>
      </c>
      <c r="H12740">
        <v>0.1</v>
      </c>
      <c r="I12740">
        <v>9</v>
      </c>
      <c r="J12740">
        <v>0.95350939416576097</v>
      </c>
      <c r="K12740">
        <v>0.92346564051700797</v>
      </c>
      <c r="L12740">
        <v>0.01</v>
      </c>
      <c r="M12740">
        <v>30</v>
      </c>
      <c r="N12740" t="s">
        <v>17</v>
      </c>
      <c r="O12740" t="s">
        <v>28</v>
      </c>
    </row>
    <row r="12741" spans="1:15" x14ac:dyDescent="0.25">
      <c r="A12741">
        <v>32</v>
      </c>
      <c r="B12741">
        <v>8</v>
      </c>
      <c r="C12741">
        <v>3</v>
      </c>
      <c r="D12741" t="s">
        <v>15</v>
      </c>
      <c r="E12741" t="s">
        <v>16</v>
      </c>
      <c r="F12741">
        <v>128</v>
      </c>
      <c r="G12741">
        <v>16</v>
      </c>
      <c r="H12741">
        <v>0.1</v>
      </c>
      <c r="I12741">
        <v>10</v>
      </c>
      <c r="J12741">
        <v>0.96351560881601495</v>
      </c>
      <c r="K12741">
        <v>0.935694063439652</v>
      </c>
      <c r="L12741">
        <v>0.01</v>
      </c>
      <c r="M12741">
        <v>30</v>
      </c>
      <c r="N12741" t="s">
        <v>17</v>
      </c>
      <c r="O12741" t="s">
        <v>28</v>
      </c>
    </row>
    <row r="12742" spans="1:15" x14ac:dyDescent="0.25">
      <c r="A12742">
        <v>32</v>
      </c>
      <c r="B12742">
        <v>8</v>
      </c>
      <c r="C12742">
        <v>3</v>
      </c>
      <c r="D12742" t="s">
        <v>15</v>
      </c>
      <c r="E12742" t="s">
        <v>16</v>
      </c>
      <c r="F12742">
        <v>128</v>
      </c>
      <c r="G12742">
        <v>16</v>
      </c>
      <c r="H12742">
        <v>0.1</v>
      </c>
      <c r="I12742">
        <v>1</v>
      </c>
      <c r="J12742">
        <v>0.78209176339131503</v>
      </c>
      <c r="K12742">
        <v>0.88390845004111696</v>
      </c>
      <c r="L12742">
        <v>5.0000000000000001E-3</v>
      </c>
      <c r="M12742">
        <v>30</v>
      </c>
      <c r="N12742" t="s">
        <v>17</v>
      </c>
      <c r="O12742" t="s">
        <v>28</v>
      </c>
    </row>
    <row r="12743" spans="1:15" x14ac:dyDescent="0.25">
      <c r="A12743">
        <v>32</v>
      </c>
      <c r="B12743">
        <v>8</v>
      </c>
      <c r="C12743">
        <v>3</v>
      </c>
      <c r="D12743" t="s">
        <v>15</v>
      </c>
      <c r="E12743" t="s">
        <v>16</v>
      </c>
      <c r="F12743">
        <v>128</v>
      </c>
      <c r="G12743">
        <v>16</v>
      </c>
      <c r="H12743">
        <v>0.1</v>
      </c>
      <c r="I12743">
        <v>2</v>
      </c>
      <c r="J12743">
        <v>0.92407141198109199</v>
      </c>
      <c r="K12743">
        <v>0.94541151656298394</v>
      </c>
      <c r="L12743">
        <v>5.0000000000000001E-3</v>
      </c>
      <c r="M12743">
        <v>30</v>
      </c>
      <c r="N12743" t="s">
        <v>17</v>
      </c>
      <c r="O12743" t="s">
        <v>28</v>
      </c>
    </row>
    <row r="12744" spans="1:15" x14ac:dyDescent="0.25">
      <c r="A12744">
        <v>32</v>
      </c>
      <c r="B12744">
        <v>8</v>
      </c>
      <c r="C12744">
        <v>3</v>
      </c>
      <c r="D12744" t="s">
        <v>15</v>
      </c>
      <c r="E12744" t="s">
        <v>16</v>
      </c>
      <c r="F12744">
        <v>128</v>
      </c>
      <c r="G12744">
        <v>16</v>
      </c>
      <c r="H12744">
        <v>0.1</v>
      </c>
      <c r="I12744">
        <v>3</v>
      </c>
      <c r="J12744">
        <v>0.94020753165391302</v>
      </c>
      <c r="K12744">
        <v>0.94942592952963201</v>
      </c>
      <c r="L12744">
        <v>5.0000000000000001E-3</v>
      </c>
      <c r="M12744">
        <v>30</v>
      </c>
      <c r="N12744" t="s">
        <v>17</v>
      </c>
      <c r="O12744" t="s">
        <v>28</v>
      </c>
    </row>
    <row r="12745" spans="1:15" x14ac:dyDescent="0.25">
      <c r="A12745">
        <v>32</v>
      </c>
      <c r="B12745">
        <v>8</v>
      </c>
      <c r="C12745">
        <v>3</v>
      </c>
      <c r="D12745" t="s">
        <v>15</v>
      </c>
      <c r="E12745" t="s">
        <v>16</v>
      </c>
      <c r="F12745">
        <v>128</v>
      </c>
      <c r="G12745">
        <v>16</v>
      </c>
      <c r="H12745">
        <v>0.1</v>
      </c>
      <c r="I12745">
        <v>4</v>
      </c>
      <c r="J12745">
        <v>0.92706888217901895</v>
      </c>
      <c r="K12745">
        <v>0.94836190607717397</v>
      </c>
      <c r="L12745">
        <v>5.0000000000000001E-3</v>
      </c>
      <c r="M12745">
        <v>30</v>
      </c>
      <c r="N12745" t="s">
        <v>17</v>
      </c>
      <c r="O12745" t="s">
        <v>28</v>
      </c>
    </row>
    <row r="12746" spans="1:15" x14ac:dyDescent="0.25">
      <c r="A12746">
        <v>32</v>
      </c>
      <c r="B12746">
        <v>8</v>
      </c>
      <c r="C12746">
        <v>3</v>
      </c>
      <c r="D12746" t="s">
        <v>15</v>
      </c>
      <c r="E12746" t="s">
        <v>16</v>
      </c>
      <c r="F12746">
        <v>128</v>
      </c>
      <c r="G12746">
        <v>16</v>
      </c>
      <c r="H12746">
        <v>0.1</v>
      </c>
      <c r="I12746">
        <v>5</v>
      </c>
      <c r="J12746">
        <v>0.93313287424435498</v>
      </c>
      <c r="K12746">
        <v>0.96591358497435598</v>
      </c>
      <c r="L12746">
        <v>5.0000000000000001E-3</v>
      </c>
      <c r="M12746">
        <v>30</v>
      </c>
      <c r="N12746" t="s">
        <v>17</v>
      </c>
      <c r="O12746" t="s">
        <v>28</v>
      </c>
    </row>
    <row r="12747" spans="1:15" x14ac:dyDescent="0.25">
      <c r="A12747">
        <v>32</v>
      </c>
      <c r="B12747">
        <v>8</v>
      </c>
      <c r="C12747">
        <v>3</v>
      </c>
      <c r="D12747" t="s">
        <v>15</v>
      </c>
      <c r="E12747" t="s">
        <v>16</v>
      </c>
      <c r="F12747">
        <v>128</v>
      </c>
      <c r="G12747">
        <v>16</v>
      </c>
      <c r="H12747">
        <v>0.1</v>
      </c>
      <c r="I12747">
        <v>6</v>
      </c>
      <c r="J12747">
        <v>0.94469589017018096</v>
      </c>
      <c r="K12747">
        <v>0.95463933057545103</v>
      </c>
      <c r="L12747">
        <v>5.0000000000000001E-3</v>
      </c>
      <c r="M12747">
        <v>30</v>
      </c>
      <c r="N12747" t="s">
        <v>17</v>
      </c>
      <c r="O12747" t="s">
        <v>28</v>
      </c>
    </row>
    <row r="12748" spans="1:15" x14ac:dyDescent="0.25">
      <c r="A12748">
        <v>32</v>
      </c>
      <c r="B12748">
        <v>8</v>
      </c>
      <c r="C12748">
        <v>3</v>
      </c>
      <c r="D12748" t="s">
        <v>15</v>
      </c>
      <c r="E12748" t="s">
        <v>16</v>
      </c>
      <c r="F12748">
        <v>128</v>
      </c>
      <c r="G12748">
        <v>16</v>
      </c>
      <c r="H12748">
        <v>0.1</v>
      </c>
      <c r="I12748">
        <v>7</v>
      </c>
      <c r="J12748">
        <v>0.941786303915229</v>
      </c>
      <c r="K12748">
        <v>0.95892053408327604</v>
      </c>
      <c r="L12748">
        <v>5.0000000000000001E-3</v>
      </c>
      <c r="M12748">
        <v>30</v>
      </c>
      <c r="N12748" t="s">
        <v>17</v>
      </c>
      <c r="O12748" t="s">
        <v>28</v>
      </c>
    </row>
    <row r="12749" spans="1:15" x14ac:dyDescent="0.25">
      <c r="A12749">
        <v>32</v>
      </c>
      <c r="B12749">
        <v>8</v>
      </c>
      <c r="C12749">
        <v>3</v>
      </c>
      <c r="D12749" t="s">
        <v>15</v>
      </c>
      <c r="E12749" t="s">
        <v>16</v>
      </c>
      <c r="F12749">
        <v>128</v>
      </c>
      <c r="G12749">
        <v>16</v>
      </c>
      <c r="H12749">
        <v>0.1</v>
      </c>
      <c r="I12749">
        <v>8</v>
      </c>
      <c r="J12749">
        <v>0.94488107419288003</v>
      </c>
      <c r="K12749">
        <v>0.95816724314348301</v>
      </c>
      <c r="L12749">
        <v>5.0000000000000001E-3</v>
      </c>
      <c r="M12749">
        <v>30</v>
      </c>
      <c r="N12749" t="s">
        <v>17</v>
      </c>
      <c r="O12749" t="s">
        <v>28</v>
      </c>
    </row>
    <row r="12750" spans="1:15" x14ac:dyDescent="0.25">
      <c r="A12750">
        <v>32</v>
      </c>
      <c r="B12750">
        <v>8</v>
      </c>
      <c r="C12750">
        <v>3</v>
      </c>
      <c r="D12750" t="s">
        <v>15</v>
      </c>
      <c r="E12750" t="s">
        <v>16</v>
      </c>
      <c r="F12750">
        <v>128</v>
      </c>
      <c r="G12750">
        <v>16</v>
      </c>
      <c r="H12750">
        <v>0.1</v>
      </c>
      <c r="I12750">
        <v>9</v>
      </c>
      <c r="J12750">
        <v>0.94699342753655003</v>
      </c>
      <c r="K12750">
        <v>0.971205453826404</v>
      </c>
      <c r="L12750">
        <v>5.0000000000000001E-3</v>
      </c>
      <c r="M12750">
        <v>30</v>
      </c>
      <c r="N12750" t="s">
        <v>17</v>
      </c>
      <c r="O12750" t="s">
        <v>28</v>
      </c>
    </row>
    <row r="12751" spans="1:15" x14ac:dyDescent="0.25">
      <c r="A12751">
        <v>32</v>
      </c>
      <c r="B12751">
        <v>8</v>
      </c>
      <c r="C12751">
        <v>3</v>
      </c>
      <c r="D12751" t="s">
        <v>15</v>
      </c>
      <c r="E12751" t="s">
        <v>16</v>
      </c>
      <c r="F12751">
        <v>128</v>
      </c>
      <c r="G12751">
        <v>16</v>
      </c>
      <c r="H12751">
        <v>0.1</v>
      </c>
      <c r="I12751">
        <v>10</v>
      </c>
      <c r="J12751">
        <v>0.95380443311717999</v>
      </c>
      <c r="K12751">
        <v>0.97205290613367101</v>
      </c>
      <c r="L12751">
        <v>5.0000000000000001E-3</v>
      </c>
      <c r="M12751">
        <v>30</v>
      </c>
      <c r="N12751" t="s">
        <v>17</v>
      </c>
      <c r="O12751" t="s">
        <v>28</v>
      </c>
    </row>
    <row r="12752" spans="1:15" x14ac:dyDescent="0.25">
      <c r="A12752">
        <v>32</v>
      </c>
      <c r="B12752">
        <v>8</v>
      </c>
      <c r="C12752">
        <v>3</v>
      </c>
      <c r="D12752" t="s">
        <v>15</v>
      </c>
      <c r="E12752" t="s">
        <v>16</v>
      </c>
      <c r="F12752">
        <v>1024</v>
      </c>
      <c r="G12752">
        <v>16</v>
      </c>
      <c r="H12752">
        <v>0.1</v>
      </c>
      <c r="I12752">
        <v>1</v>
      </c>
      <c r="J12752">
        <v>0.59488641000370301</v>
      </c>
      <c r="K12752">
        <v>0.59045454830791999</v>
      </c>
      <c r="L12752">
        <v>0.05</v>
      </c>
      <c r="M12752">
        <v>30</v>
      </c>
      <c r="N12752" t="s">
        <v>17</v>
      </c>
      <c r="O12752" t="s">
        <v>28</v>
      </c>
    </row>
    <row r="12753" spans="1:15" x14ac:dyDescent="0.25">
      <c r="A12753">
        <v>32</v>
      </c>
      <c r="B12753">
        <v>8</v>
      </c>
      <c r="C12753">
        <v>3</v>
      </c>
      <c r="D12753" t="s">
        <v>15</v>
      </c>
      <c r="E12753" t="s">
        <v>16</v>
      </c>
      <c r="F12753">
        <v>1024</v>
      </c>
      <c r="G12753">
        <v>16</v>
      </c>
      <c r="H12753">
        <v>0.1</v>
      </c>
      <c r="I12753">
        <v>2</v>
      </c>
      <c r="J12753">
        <v>0.58117337618721798</v>
      </c>
      <c r="K12753">
        <v>0.66154638075090499</v>
      </c>
      <c r="L12753">
        <v>0.05</v>
      </c>
      <c r="M12753">
        <v>30</v>
      </c>
      <c r="N12753" t="s">
        <v>17</v>
      </c>
      <c r="O12753" t="s">
        <v>28</v>
      </c>
    </row>
    <row r="12754" spans="1:15" x14ac:dyDescent="0.25">
      <c r="A12754">
        <v>32</v>
      </c>
      <c r="B12754">
        <v>8</v>
      </c>
      <c r="C12754">
        <v>3</v>
      </c>
      <c r="D12754" t="s">
        <v>15</v>
      </c>
      <c r="E12754" t="s">
        <v>16</v>
      </c>
      <c r="F12754">
        <v>1024</v>
      </c>
      <c r="G12754">
        <v>16</v>
      </c>
      <c r="H12754">
        <v>0.1</v>
      </c>
      <c r="I12754">
        <v>3</v>
      </c>
      <c r="J12754">
        <v>0.64037890534271602</v>
      </c>
      <c r="K12754">
        <v>0.66959403895769598</v>
      </c>
      <c r="L12754">
        <v>0.05</v>
      </c>
      <c r="M12754">
        <v>30</v>
      </c>
      <c r="N12754" t="s">
        <v>17</v>
      </c>
      <c r="O12754" t="s">
        <v>28</v>
      </c>
    </row>
    <row r="12755" spans="1:15" x14ac:dyDescent="0.25">
      <c r="A12755">
        <v>32</v>
      </c>
      <c r="B12755">
        <v>8</v>
      </c>
      <c r="C12755">
        <v>3</v>
      </c>
      <c r="D12755" t="s">
        <v>15</v>
      </c>
      <c r="E12755" t="s">
        <v>16</v>
      </c>
      <c r="F12755">
        <v>1024</v>
      </c>
      <c r="G12755">
        <v>16</v>
      </c>
      <c r="H12755">
        <v>0.1</v>
      </c>
      <c r="I12755">
        <v>4</v>
      </c>
      <c r="J12755">
        <v>0.75789229195045804</v>
      </c>
      <c r="K12755">
        <v>0.739505715595005</v>
      </c>
      <c r="L12755">
        <v>0.05</v>
      </c>
      <c r="M12755">
        <v>30</v>
      </c>
      <c r="N12755" t="s">
        <v>17</v>
      </c>
      <c r="O12755" t="s">
        <v>28</v>
      </c>
    </row>
    <row r="12756" spans="1:15" x14ac:dyDescent="0.25">
      <c r="A12756">
        <v>32</v>
      </c>
      <c r="B12756">
        <v>8</v>
      </c>
      <c r="C12756">
        <v>3</v>
      </c>
      <c r="D12756" t="s">
        <v>15</v>
      </c>
      <c r="E12756" t="s">
        <v>16</v>
      </c>
      <c r="F12756">
        <v>1024</v>
      </c>
      <c r="G12756">
        <v>16</v>
      </c>
      <c r="H12756">
        <v>0.1</v>
      </c>
      <c r="I12756">
        <v>5</v>
      </c>
      <c r="J12756">
        <v>0.77988524868017095</v>
      </c>
      <c r="K12756">
        <v>0.74248749223168697</v>
      </c>
      <c r="L12756">
        <v>0.05</v>
      </c>
      <c r="M12756">
        <v>30</v>
      </c>
      <c r="N12756" t="s">
        <v>17</v>
      </c>
      <c r="O12756" t="s">
        <v>28</v>
      </c>
    </row>
    <row r="12757" spans="1:15" x14ac:dyDescent="0.25">
      <c r="A12757">
        <v>32</v>
      </c>
      <c r="B12757">
        <v>8</v>
      </c>
      <c r="C12757">
        <v>3</v>
      </c>
      <c r="D12757" t="s">
        <v>15</v>
      </c>
      <c r="E12757" t="s">
        <v>16</v>
      </c>
      <c r="F12757">
        <v>1024</v>
      </c>
      <c r="G12757">
        <v>16</v>
      </c>
      <c r="H12757">
        <v>0.1</v>
      </c>
      <c r="I12757">
        <v>6</v>
      </c>
      <c r="J12757">
        <v>0.76968443387047103</v>
      </c>
      <c r="K12757">
        <v>0.74591496600774598</v>
      </c>
      <c r="L12757">
        <v>0.05</v>
      </c>
      <c r="M12757">
        <v>30</v>
      </c>
      <c r="N12757" t="s">
        <v>17</v>
      </c>
      <c r="O12757" t="s">
        <v>28</v>
      </c>
    </row>
    <row r="12758" spans="1:15" x14ac:dyDescent="0.25">
      <c r="A12758">
        <v>32</v>
      </c>
      <c r="B12758">
        <v>8</v>
      </c>
      <c r="C12758">
        <v>3</v>
      </c>
      <c r="D12758" t="s">
        <v>15</v>
      </c>
      <c r="E12758" t="s">
        <v>16</v>
      </c>
      <c r="F12758">
        <v>1024</v>
      </c>
      <c r="G12758">
        <v>16</v>
      </c>
      <c r="H12758">
        <v>0.1</v>
      </c>
      <c r="I12758">
        <v>7</v>
      </c>
      <c r="J12758">
        <v>0.81828111562388095</v>
      </c>
      <c r="K12758">
        <v>0.77104977369884597</v>
      </c>
      <c r="L12758">
        <v>0.05</v>
      </c>
      <c r="M12758">
        <v>30</v>
      </c>
      <c r="N12758" t="s">
        <v>17</v>
      </c>
      <c r="O12758" t="s">
        <v>28</v>
      </c>
    </row>
    <row r="12759" spans="1:15" x14ac:dyDescent="0.25">
      <c r="A12759">
        <v>32</v>
      </c>
      <c r="B12759">
        <v>8</v>
      </c>
      <c r="C12759">
        <v>3</v>
      </c>
      <c r="D12759" t="s">
        <v>15</v>
      </c>
      <c r="E12759" t="s">
        <v>16</v>
      </c>
      <c r="F12759">
        <v>1024</v>
      </c>
      <c r="G12759">
        <v>16</v>
      </c>
      <c r="H12759">
        <v>0.1</v>
      </c>
      <c r="I12759">
        <v>8</v>
      </c>
      <c r="J12759">
        <v>0.84134123451830101</v>
      </c>
      <c r="K12759">
        <v>0.81039039302954696</v>
      </c>
      <c r="L12759">
        <v>0.05</v>
      </c>
      <c r="M12759">
        <v>30</v>
      </c>
      <c r="N12759" t="s">
        <v>17</v>
      </c>
      <c r="O12759" t="s">
        <v>28</v>
      </c>
    </row>
    <row r="12760" spans="1:15" x14ac:dyDescent="0.25">
      <c r="A12760">
        <v>32</v>
      </c>
      <c r="B12760">
        <v>8</v>
      </c>
      <c r="C12760">
        <v>3</v>
      </c>
      <c r="D12760" t="s">
        <v>15</v>
      </c>
      <c r="E12760" t="s">
        <v>16</v>
      </c>
      <c r="F12760">
        <v>1024</v>
      </c>
      <c r="G12760">
        <v>16</v>
      </c>
      <c r="H12760">
        <v>0.1</v>
      </c>
      <c r="I12760">
        <v>9</v>
      </c>
      <c r="J12760">
        <v>0.83997275597767695</v>
      </c>
      <c r="K12760">
        <v>0.81132572927979096</v>
      </c>
      <c r="L12760">
        <v>0.05</v>
      </c>
      <c r="M12760">
        <v>30</v>
      </c>
      <c r="N12760" t="s">
        <v>17</v>
      </c>
      <c r="O12760" t="s">
        <v>28</v>
      </c>
    </row>
    <row r="12761" spans="1:15" x14ac:dyDescent="0.25">
      <c r="A12761">
        <v>32</v>
      </c>
      <c r="B12761">
        <v>8</v>
      </c>
      <c r="C12761">
        <v>3</v>
      </c>
      <c r="D12761" t="s">
        <v>15</v>
      </c>
      <c r="E12761" t="s">
        <v>16</v>
      </c>
      <c r="F12761">
        <v>1024</v>
      </c>
      <c r="G12761">
        <v>16</v>
      </c>
      <c r="H12761">
        <v>0.1</v>
      </c>
      <c r="I12761">
        <v>10</v>
      </c>
      <c r="J12761">
        <v>0.85188730767540599</v>
      </c>
      <c r="K12761">
        <v>0.81721081474692503</v>
      </c>
      <c r="L12761">
        <v>0.05</v>
      </c>
      <c r="M12761">
        <v>30</v>
      </c>
      <c r="N12761" t="s">
        <v>17</v>
      </c>
      <c r="O12761" t="s">
        <v>28</v>
      </c>
    </row>
    <row r="12762" spans="1:15" x14ac:dyDescent="0.25">
      <c r="A12762">
        <v>32</v>
      </c>
      <c r="B12762">
        <v>8</v>
      </c>
      <c r="C12762">
        <v>3</v>
      </c>
      <c r="D12762" t="s">
        <v>15</v>
      </c>
      <c r="E12762" t="s">
        <v>16</v>
      </c>
      <c r="F12762">
        <v>1024</v>
      </c>
      <c r="G12762">
        <v>16</v>
      </c>
      <c r="H12762">
        <v>0.1</v>
      </c>
      <c r="I12762">
        <v>1</v>
      </c>
      <c r="J12762">
        <v>0.57956949422790804</v>
      </c>
      <c r="K12762">
        <v>0.56942517623869204</v>
      </c>
      <c r="L12762">
        <v>0.01</v>
      </c>
      <c r="M12762">
        <v>30</v>
      </c>
      <c r="N12762" t="s">
        <v>17</v>
      </c>
      <c r="O12762" t="s">
        <v>28</v>
      </c>
    </row>
    <row r="12763" spans="1:15" x14ac:dyDescent="0.25">
      <c r="A12763">
        <v>32</v>
      </c>
      <c r="B12763">
        <v>8</v>
      </c>
      <c r="C12763">
        <v>3</v>
      </c>
      <c r="D12763" t="s">
        <v>15</v>
      </c>
      <c r="E12763" t="s">
        <v>16</v>
      </c>
      <c r="F12763">
        <v>1024</v>
      </c>
      <c r="G12763">
        <v>16</v>
      </c>
      <c r="H12763">
        <v>0.1</v>
      </c>
      <c r="I12763">
        <v>2</v>
      </c>
      <c r="J12763">
        <v>0.61142742355666302</v>
      </c>
      <c r="K12763">
        <v>0.64379382426977805</v>
      </c>
      <c r="L12763">
        <v>0.01</v>
      </c>
      <c r="M12763">
        <v>30</v>
      </c>
      <c r="N12763" t="s">
        <v>17</v>
      </c>
      <c r="O12763" t="s">
        <v>28</v>
      </c>
    </row>
    <row r="12764" spans="1:15" x14ac:dyDescent="0.25">
      <c r="A12764">
        <v>32</v>
      </c>
      <c r="B12764">
        <v>8</v>
      </c>
      <c r="C12764">
        <v>3</v>
      </c>
      <c r="D12764" t="s">
        <v>15</v>
      </c>
      <c r="E12764" t="s">
        <v>16</v>
      </c>
      <c r="F12764">
        <v>1024</v>
      </c>
      <c r="G12764">
        <v>16</v>
      </c>
      <c r="H12764">
        <v>0.1</v>
      </c>
      <c r="I12764">
        <v>3</v>
      </c>
      <c r="J12764">
        <v>0.656160350531384</v>
      </c>
      <c r="K12764">
        <v>0.70932699731953897</v>
      </c>
      <c r="L12764">
        <v>0.01</v>
      </c>
      <c r="M12764">
        <v>30</v>
      </c>
      <c r="N12764" t="s">
        <v>17</v>
      </c>
      <c r="O12764" t="s">
        <v>28</v>
      </c>
    </row>
    <row r="12765" spans="1:15" x14ac:dyDescent="0.25">
      <c r="A12765">
        <v>32</v>
      </c>
      <c r="B12765">
        <v>8</v>
      </c>
      <c r="C12765">
        <v>3</v>
      </c>
      <c r="D12765" t="s">
        <v>15</v>
      </c>
      <c r="E12765" t="s">
        <v>16</v>
      </c>
      <c r="F12765">
        <v>1024</v>
      </c>
      <c r="G12765">
        <v>16</v>
      </c>
      <c r="H12765">
        <v>0.1</v>
      </c>
      <c r="I12765">
        <v>4</v>
      </c>
      <c r="J12765">
        <v>0.71476010822279801</v>
      </c>
      <c r="K12765">
        <v>0.77008932775061001</v>
      </c>
      <c r="L12765">
        <v>0.01</v>
      </c>
      <c r="M12765">
        <v>30</v>
      </c>
      <c r="N12765" t="s">
        <v>17</v>
      </c>
      <c r="O12765" t="s">
        <v>28</v>
      </c>
    </row>
    <row r="12766" spans="1:15" x14ac:dyDescent="0.25">
      <c r="A12766">
        <v>32</v>
      </c>
      <c r="B12766">
        <v>8</v>
      </c>
      <c r="C12766">
        <v>3</v>
      </c>
      <c r="D12766" t="s">
        <v>15</v>
      </c>
      <c r="E12766" t="s">
        <v>16</v>
      </c>
      <c r="F12766">
        <v>1024</v>
      </c>
      <c r="G12766">
        <v>16</v>
      </c>
      <c r="H12766">
        <v>0.1</v>
      </c>
      <c r="I12766">
        <v>5</v>
      </c>
      <c r="J12766">
        <v>0.77888399947269604</v>
      </c>
      <c r="K12766">
        <v>0.73499852480524197</v>
      </c>
      <c r="L12766">
        <v>0.01</v>
      </c>
      <c r="M12766">
        <v>30</v>
      </c>
      <c r="N12766" t="s">
        <v>17</v>
      </c>
      <c r="O12766" t="s">
        <v>28</v>
      </c>
    </row>
    <row r="12767" spans="1:15" x14ac:dyDescent="0.25">
      <c r="A12767">
        <v>32</v>
      </c>
      <c r="B12767">
        <v>8</v>
      </c>
      <c r="C12767">
        <v>3</v>
      </c>
      <c r="D12767" t="s">
        <v>15</v>
      </c>
      <c r="E12767" t="s">
        <v>16</v>
      </c>
      <c r="F12767">
        <v>1024</v>
      </c>
      <c r="G12767">
        <v>16</v>
      </c>
      <c r="H12767">
        <v>0.1</v>
      </c>
      <c r="I12767">
        <v>6</v>
      </c>
      <c r="J12767">
        <v>0.80548772449639305</v>
      </c>
      <c r="K12767">
        <v>0.80132579205403598</v>
      </c>
      <c r="L12767">
        <v>0.01</v>
      </c>
      <c r="M12767">
        <v>30</v>
      </c>
      <c r="N12767" t="s">
        <v>17</v>
      </c>
      <c r="O12767" t="s">
        <v>28</v>
      </c>
    </row>
    <row r="12768" spans="1:15" x14ac:dyDescent="0.25">
      <c r="A12768">
        <v>32</v>
      </c>
      <c r="B12768">
        <v>8</v>
      </c>
      <c r="C12768">
        <v>3</v>
      </c>
      <c r="D12768" t="s">
        <v>15</v>
      </c>
      <c r="E12768" t="s">
        <v>16</v>
      </c>
      <c r="F12768">
        <v>1024</v>
      </c>
      <c r="G12768">
        <v>16</v>
      </c>
      <c r="H12768">
        <v>0.1</v>
      </c>
      <c r="I12768">
        <v>7</v>
      </c>
      <c r="J12768">
        <v>0.84743975241837699</v>
      </c>
      <c r="K12768">
        <v>0.78841312986108003</v>
      </c>
      <c r="L12768">
        <v>0.01</v>
      </c>
      <c r="M12768">
        <v>30</v>
      </c>
      <c r="N12768" t="s">
        <v>17</v>
      </c>
      <c r="O12768" t="s">
        <v>28</v>
      </c>
    </row>
    <row r="12769" spans="1:15" x14ac:dyDescent="0.25">
      <c r="A12769">
        <v>32</v>
      </c>
      <c r="B12769">
        <v>8</v>
      </c>
      <c r="C12769">
        <v>3</v>
      </c>
      <c r="D12769" t="s">
        <v>15</v>
      </c>
      <c r="E12769" t="s">
        <v>16</v>
      </c>
      <c r="F12769">
        <v>1024</v>
      </c>
      <c r="G12769">
        <v>16</v>
      </c>
      <c r="H12769">
        <v>0.1</v>
      </c>
      <c r="I12769">
        <v>8</v>
      </c>
      <c r="J12769">
        <v>0.834947677666806</v>
      </c>
      <c r="K12769">
        <v>0.83135071342929401</v>
      </c>
      <c r="L12769">
        <v>0.01</v>
      </c>
      <c r="M12769">
        <v>30</v>
      </c>
      <c r="N12769" t="s">
        <v>17</v>
      </c>
      <c r="O12769" t="s">
        <v>28</v>
      </c>
    </row>
    <row r="12770" spans="1:15" x14ac:dyDescent="0.25">
      <c r="A12770">
        <v>32</v>
      </c>
      <c r="B12770">
        <v>8</v>
      </c>
      <c r="C12770">
        <v>3</v>
      </c>
      <c r="D12770" t="s">
        <v>15</v>
      </c>
      <c r="E12770" t="s">
        <v>16</v>
      </c>
      <c r="F12770">
        <v>1024</v>
      </c>
      <c r="G12770">
        <v>16</v>
      </c>
      <c r="H12770">
        <v>0.1</v>
      </c>
      <c r="I12770">
        <v>9</v>
      </c>
      <c r="J12770">
        <v>0.87101148140940698</v>
      </c>
      <c r="K12770">
        <v>0.81333136640699</v>
      </c>
      <c r="L12770">
        <v>0.01</v>
      </c>
      <c r="M12770">
        <v>30</v>
      </c>
      <c r="N12770" t="s">
        <v>17</v>
      </c>
      <c r="O12770" t="s">
        <v>28</v>
      </c>
    </row>
    <row r="12771" spans="1:15" x14ac:dyDescent="0.25">
      <c r="A12771">
        <v>32</v>
      </c>
      <c r="B12771">
        <v>8</v>
      </c>
      <c r="C12771">
        <v>3</v>
      </c>
      <c r="D12771" t="s">
        <v>15</v>
      </c>
      <c r="E12771" t="s">
        <v>16</v>
      </c>
      <c r="F12771">
        <v>1024</v>
      </c>
      <c r="G12771">
        <v>16</v>
      </c>
      <c r="H12771">
        <v>0.1</v>
      </c>
      <c r="I12771">
        <v>10</v>
      </c>
      <c r="J12771">
        <v>0.86435741144123301</v>
      </c>
      <c r="K12771">
        <v>0.84648872260688801</v>
      </c>
      <c r="L12771">
        <v>0.01</v>
      </c>
      <c r="M12771">
        <v>30</v>
      </c>
      <c r="N12771" t="s">
        <v>17</v>
      </c>
      <c r="O12771" t="s">
        <v>28</v>
      </c>
    </row>
    <row r="12772" spans="1:15" x14ac:dyDescent="0.25">
      <c r="A12772">
        <v>32</v>
      </c>
      <c r="B12772">
        <v>8</v>
      </c>
      <c r="C12772">
        <v>3</v>
      </c>
      <c r="D12772" t="s">
        <v>15</v>
      </c>
      <c r="E12772" t="s">
        <v>16</v>
      </c>
      <c r="F12772">
        <v>1024</v>
      </c>
      <c r="G12772">
        <v>16</v>
      </c>
      <c r="H12772">
        <v>0.1</v>
      </c>
      <c r="I12772">
        <v>1</v>
      </c>
      <c r="J12772">
        <v>0.64386915336375705</v>
      </c>
      <c r="K12772">
        <v>0.55796887652933702</v>
      </c>
      <c r="L12772">
        <v>5.0000000000000001E-3</v>
      </c>
      <c r="M12772">
        <v>30</v>
      </c>
      <c r="N12772" t="s">
        <v>17</v>
      </c>
      <c r="O12772" t="s">
        <v>28</v>
      </c>
    </row>
    <row r="12773" spans="1:15" x14ac:dyDescent="0.25">
      <c r="A12773">
        <v>32</v>
      </c>
      <c r="B12773">
        <v>8</v>
      </c>
      <c r="C12773">
        <v>3</v>
      </c>
      <c r="D12773" t="s">
        <v>15</v>
      </c>
      <c r="E12773" t="s">
        <v>16</v>
      </c>
      <c r="F12773">
        <v>1024</v>
      </c>
      <c r="G12773">
        <v>16</v>
      </c>
      <c r="H12773">
        <v>0.1</v>
      </c>
      <c r="I12773">
        <v>2</v>
      </c>
      <c r="J12773">
        <v>0.68489212245999698</v>
      </c>
      <c r="K12773">
        <v>0.630093345302289</v>
      </c>
      <c r="L12773">
        <v>5.0000000000000001E-3</v>
      </c>
      <c r="M12773">
        <v>30</v>
      </c>
      <c r="N12773" t="s">
        <v>17</v>
      </c>
      <c r="O12773" t="s">
        <v>28</v>
      </c>
    </row>
    <row r="12774" spans="1:15" x14ac:dyDescent="0.25">
      <c r="A12774">
        <v>32</v>
      </c>
      <c r="B12774">
        <v>8</v>
      </c>
      <c r="C12774">
        <v>3</v>
      </c>
      <c r="D12774" t="s">
        <v>15</v>
      </c>
      <c r="E12774" t="s">
        <v>16</v>
      </c>
      <c r="F12774">
        <v>1024</v>
      </c>
      <c r="G12774">
        <v>16</v>
      </c>
      <c r="H12774">
        <v>0.1</v>
      </c>
      <c r="I12774">
        <v>3</v>
      </c>
      <c r="J12774">
        <v>0.74904426212013697</v>
      </c>
      <c r="K12774">
        <v>0.64696706235365697</v>
      </c>
      <c r="L12774">
        <v>5.0000000000000001E-3</v>
      </c>
      <c r="M12774">
        <v>30</v>
      </c>
      <c r="N12774" t="s">
        <v>17</v>
      </c>
      <c r="O12774" t="s">
        <v>28</v>
      </c>
    </row>
    <row r="12775" spans="1:15" x14ac:dyDescent="0.25">
      <c r="A12775">
        <v>32</v>
      </c>
      <c r="B12775">
        <v>8</v>
      </c>
      <c r="C12775">
        <v>3</v>
      </c>
      <c r="D12775" t="s">
        <v>15</v>
      </c>
      <c r="E12775" t="s">
        <v>16</v>
      </c>
      <c r="F12775">
        <v>1024</v>
      </c>
      <c r="G12775">
        <v>16</v>
      </c>
      <c r="H12775">
        <v>0.1</v>
      </c>
      <c r="I12775">
        <v>4</v>
      </c>
      <c r="J12775">
        <v>0.80038417837929399</v>
      </c>
      <c r="K12775">
        <v>0.762446563423958</v>
      </c>
      <c r="L12775">
        <v>5.0000000000000001E-3</v>
      </c>
      <c r="M12775">
        <v>30</v>
      </c>
      <c r="N12775" t="s">
        <v>17</v>
      </c>
      <c r="O12775" t="s">
        <v>28</v>
      </c>
    </row>
    <row r="12776" spans="1:15" x14ac:dyDescent="0.25">
      <c r="A12776">
        <v>32</v>
      </c>
      <c r="B12776">
        <v>8</v>
      </c>
      <c r="C12776">
        <v>3</v>
      </c>
      <c r="D12776" t="s">
        <v>15</v>
      </c>
      <c r="E12776" t="s">
        <v>16</v>
      </c>
      <c r="F12776">
        <v>1024</v>
      </c>
      <c r="G12776">
        <v>16</v>
      </c>
      <c r="H12776">
        <v>0.1</v>
      </c>
      <c r="I12776">
        <v>5</v>
      </c>
      <c r="J12776">
        <v>0.82038405283080396</v>
      </c>
      <c r="K12776">
        <v>0.778444579757817</v>
      </c>
      <c r="L12776">
        <v>5.0000000000000001E-3</v>
      </c>
      <c r="M12776">
        <v>30</v>
      </c>
      <c r="N12776" t="s">
        <v>17</v>
      </c>
      <c r="O12776" t="s">
        <v>28</v>
      </c>
    </row>
    <row r="12777" spans="1:15" x14ac:dyDescent="0.25">
      <c r="A12777">
        <v>32</v>
      </c>
      <c r="B12777">
        <v>8</v>
      </c>
      <c r="C12777">
        <v>3</v>
      </c>
      <c r="D12777" t="s">
        <v>15</v>
      </c>
      <c r="E12777" t="s">
        <v>16</v>
      </c>
      <c r="F12777">
        <v>1024</v>
      </c>
      <c r="G12777">
        <v>16</v>
      </c>
      <c r="H12777">
        <v>0.1</v>
      </c>
      <c r="I12777">
        <v>6</v>
      </c>
      <c r="J12777">
        <v>0.83411278020853596</v>
      </c>
      <c r="K12777">
        <v>0.79952417122302999</v>
      </c>
      <c r="L12777">
        <v>5.0000000000000001E-3</v>
      </c>
      <c r="M12777">
        <v>30</v>
      </c>
      <c r="N12777" t="s">
        <v>17</v>
      </c>
      <c r="O12777" t="s">
        <v>28</v>
      </c>
    </row>
    <row r="12778" spans="1:15" x14ac:dyDescent="0.25">
      <c r="A12778">
        <v>32</v>
      </c>
      <c r="B12778">
        <v>8</v>
      </c>
      <c r="C12778">
        <v>3</v>
      </c>
      <c r="D12778" t="s">
        <v>15</v>
      </c>
      <c r="E12778" t="s">
        <v>16</v>
      </c>
      <c r="F12778">
        <v>1024</v>
      </c>
      <c r="G12778">
        <v>16</v>
      </c>
      <c r="H12778">
        <v>0.1</v>
      </c>
      <c r="I12778">
        <v>7</v>
      </c>
      <c r="J12778">
        <v>0.85628778224869895</v>
      </c>
      <c r="K12778">
        <v>0.830421654603549</v>
      </c>
      <c r="L12778">
        <v>5.0000000000000001E-3</v>
      </c>
      <c r="M12778">
        <v>30</v>
      </c>
      <c r="N12778" t="s">
        <v>17</v>
      </c>
      <c r="O12778" t="s">
        <v>28</v>
      </c>
    </row>
    <row r="12779" spans="1:15" x14ac:dyDescent="0.25">
      <c r="A12779">
        <v>32</v>
      </c>
      <c r="B12779">
        <v>8</v>
      </c>
      <c r="C12779">
        <v>3</v>
      </c>
      <c r="D12779" t="s">
        <v>15</v>
      </c>
      <c r="E12779" t="s">
        <v>16</v>
      </c>
      <c r="F12779">
        <v>1024</v>
      </c>
      <c r="G12779">
        <v>16</v>
      </c>
      <c r="H12779">
        <v>0.1</v>
      </c>
      <c r="I12779">
        <v>8</v>
      </c>
      <c r="J12779">
        <v>0.88633781332195005</v>
      </c>
      <c r="K12779">
        <v>0.83550009102265499</v>
      </c>
      <c r="L12779">
        <v>5.0000000000000001E-3</v>
      </c>
      <c r="M12779">
        <v>30</v>
      </c>
      <c r="N12779" t="s">
        <v>17</v>
      </c>
      <c r="O12779" t="s">
        <v>28</v>
      </c>
    </row>
    <row r="12780" spans="1:15" x14ac:dyDescent="0.25">
      <c r="A12780">
        <v>32</v>
      </c>
      <c r="B12780">
        <v>8</v>
      </c>
      <c r="C12780">
        <v>3</v>
      </c>
      <c r="D12780" t="s">
        <v>15</v>
      </c>
      <c r="E12780" t="s">
        <v>16</v>
      </c>
      <c r="F12780">
        <v>1024</v>
      </c>
      <c r="G12780">
        <v>16</v>
      </c>
      <c r="H12780">
        <v>0.1</v>
      </c>
      <c r="I12780">
        <v>9</v>
      </c>
      <c r="J12780">
        <v>0.88129704144983401</v>
      </c>
      <c r="K12780">
        <v>0.83615922059497405</v>
      </c>
      <c r="L12780">
        <v>5.0000000000000001E-3</v>
      </c>
      <c r="M12780">
        <v>30</v>
      </c>
      <c r="N12780" t="s">
        <v>17</v>
      </c>
      <c r="O12780" t="s">
        <v>28</v>
      </c>
    </row>
    <row r="12781" spans="1:15" x14ac:dyDescent="0.25">
      <c r="A12781">
        <v>32</v>
      </c>
      <c r="B12781">
        <v>8</v>
      </c>
      <c r="C12781">
        <v>3</v>
      </c>
      <c r="D12781" t="s">
        <v>15</v>
      </c>
      <c r="E12781" t="s">
        <v>16</v>
      </c>
      <c r="F12781">
        <v>1024</v>
      </c>
      <c r="G12781">
        <v>16</v>
      </c>
      <c r="H12781">
        <v>0.1</v>
      </c>
      <c r="I12781">
        <v>10</v>
      </c>
      <c r="J12781">
        <v>0.89754615476362298</v>
      </c>
      <c r="K12781">
        <v>0.88764665632984097</v>
      </c>
      <c r="L12781">
        <v>5.0000000000000001E-3</v>
      </c>
      <c r="M12781">
        <v>30</v>
      </c>
      <c r="N12781" t="s">
        <v>17</v>
      </c>
      <c r="O12781" t="s">
        <v>28</v>
      </c>
    </row>
    <row r="12782" spans="1:15" x14ac:dyDescent="0.25">
      <c r="A12782">
        <v>32</v>
      </c>
      <c r="B12782">
        <v>8</v>
      </c>
      <c r="C12782">
        <v>3</v>
      </c>
      <c r="D12782" t="s">
        <v>15</v>
      </c>
      <c r="E12782" t="s">
        <v>16</v>
      </c>
      <c r="F12782">
        <v>128</v>
      </c>
      <c r="G12782">
        <v>16</v>
      </c>
      <c r="H12782">
        <v>0.1</v>
      </c>
      <c r="I12782">
        <v>1</v>
      </c>
      <c r="J12782">
        <v>0.78028571428571403</v>
      </c>
      <c r="K12782">
        <v>0.64038095238095205</v>
      </c>
      <c r="L12782">
        <v>0.05</v>
      </c>
      <c r="M12782">
        <v>1</v>
      </c>
      <c r="N12782" t="s">
        <v>17</v>
      </c>
      <c r="O12782" t="s">
        <v>29</v>
      </c>
    </row>
    <row r="12783" spans="1:15" x14ac:dyDescent="0.25">
      <c r="A12783">
        <v>32</v>
      </c>
      <c r="B12783">
        <v>8</v>
      </c>
      <c r="C12783">
        <v>3</v>
      </c>
      <c r="D12783" t="s">
        <v>15</v>
      </c>
      <c r="E12783" t="s">
        <v>16</v>
      </c>
      <c r="F12783">
        <v>128</v>
      </c>
      <c r="G12783">
        <v>16</v>
      </c>
      <c r="H12783">
        <v>0.1</v>
      </c>
      <c r="I12783">
        <v>2</v>
      </c>
      <c r="J12783">
        <v>0.73876190476190395</v>
      </c>
      <c r="K12783">
        <v>0.67676190476190401</v>
      </c>
      <c r="L12783">
        <v>0.05</v>
      </c>
      <c r="M12783">
        <v>1</v>
      </c>
      <c r="N12783" t="s">
        <v>17</v>
      </c>
      <c r="O12783" t="s">
        <v>29</v>
      </c>
    </row>
    <row r="12784" spans="1:15" x14ac:dyDescent="0.25">
      <c r="A12784">
        <v>32</v>
      </c>
      <c r="B12784">
        <v>8</v>
      </c>
      <c r="C12784">
        <v>3</v>
      </c>
      <c r="D12784" t="s">
        <v>15</v>
      </c>
      <c r="E12784" t="s">
        <v>16</v>
      </c>
      <c r="F12784">
        <v>128</v>
      </c>
      <c r="G12784">
        <v>16</v>
      </c>
      <c r="H12784">
        <v>0.1</v>
      </c>
      <c r="I12784">
        <v>3</v>
      </c>
      <c r="J12784">
        <v>0.788190476190476</v>
      </c>
      <c r="K12784">
        <v>0.69942857142857096</v>
      </c>
      <c r="L12784">
        <v>0.05</v>
      </c>
      <c r="M12784">
        <v>1</v>
      </c>
      <c r="N12784" t="s">
        <v>17</v>
      </c>
      <c r="O12784" t="s">
        <v>29</v>
      </c>
    </row>
    <row r="12785" spans="1:15" x14ac:dyDescent="0.25">
      <c r="A12785">
        <v>32</v>
      </c>
      <c r="B12785">
        <v>8</v>
      </c>
      <c r="C12785">
        <v>3</v>
      </c>
      <c r="D12785" t="s">
        <v>15</v>
      </c>
      <c r="E12785" t="s">
        <v>16</v>
      </c>
      <c r="F12785">
        <v>128</v>
      </c>
      <c r="G12785">
        <v>16</v>
      </c>
      <c r="H12785">
        <v>0.1</v>
      </c>
      <c r="I12785">
        <v>4</v>
      </c>
      <c r="J12785">
        <v>0.80114285714285705</v>
      </c>
      <c r="K12785">
        <v>0.74228571428571399</v>
      </c>
      <c r="L12785">
        <v>0.05</v>
      </c>
      <c r="M12785">
        <v>1</v>
      </c>
      <c r="N12785" t="s">
        <v>17</v>
      </c>
      <c r="O12785" t="s">
        <v>29</v>
      </c>
    </row>
    <row r="12786" spans="1:15" x14ac:dyDescent="0.25">
      <c r="A12786">
        <v>32</v>
      </c>
      <c r="B12786">
        <v>8</v>
      </c>
      <c r="C12786">
        <v>3</v>
      </c>
      <c r="D12786" t="s">
        <v>15</v>
      </c>
      <c r="E12786" t="s">
        <v>16</v>
      </c>
      <c r="F12786">
        <v>128</v>
      </c>
      <c r="G12786">
        <v>16</v>
      </c>
      <c r="H12786">
        <v>0.1</v>
      </c>
      <c r="I12786">
        <v>5</v>
      </c>
      <c r="J12786">
        <v>0.81904761904761902</v>
      </c>
      <c r="K12786">
        <v>0.787047619047619</v>
      </c>
      <c r="L12786">
        <v>0.05</v>
      </c>
      <c r="M12786">
        <v>1</v>
      </c>
      <c r="N12786" t="s">
        <v>17</v>
      </c>
      <c r="O12786" t="s">
        <v>29</v>
      </c>
    </row>
    <row r="12787" spans="1:15" x14ac:dyDescent="0.25">
      <c r="A12787">
        <v>32</v>
      </c>
      <c r="B12787">
        <v>8</v>
      </c>
      <c r="C12787">
        <v>3</v>
      </c>
      <c r="D12787" t="s">
        <v>15</v>
      </c>
      <c r="E12787" t="s">
        <v>16</v>
      </c>
      <c r="F12787">
        <v>128</v>
      </c>
      <c r="G12787">
        <v>16</v>
      </c>
      <c r="H12787">
        <v>0.1</v>
      </c>
      <c r="I12787">
        <v>6</v>
      </c>
      <c r="J12787">
        <v>0.81314285714285695</v>
      </c>
      <c r="K12787">
        <v>0.75238095238095204</v>
      </c>
      <c r="L12787">
        <v>0.05</v>
      </c>
      <c r="M12787">
        <v>1</v>
      </c>
      <c r="N12787" t="s">
        <v>17</v>
      </c>
      <c r="O12787" t="s">
        <v>29</v>
      </c>
    </row>
    <row r="12788" spans="1:15" x14ac:dyDescent="0.25">
      <c r="A12788">
        <v>32</v>
      </c>
      <c r="B12788">
        <v>8</v>
      </c>
      <c r="C12788">
        <v>3</v>
      </c>
      <c r="D12788" t="s">
        <v>15</v>
      </c>
      <c r="E12788" t="s">
        <v>16</v>
      </c>
      <c r="F12788">
        <v>128</v>
      </c>
      <c r="G12788">
        <v>16</v>
      </c>
      <c r="H12788">
        <v>0.1</v>
      </c>
      <c r="I12788">
        <v>7</v>
      </c>
      <c r="J12788">
        <v>0.77133333333333298</v>
      </c>
      <c r="K12788">
        <v>0.75580952380952304</v>
      </c>
      <c r="L12788">
        <v>0.05</v>
      </c>
      <c r="M12788">
        <v>1</v>
      </c>
      <c r="N12788" t="s">
        <v>17</v>
      </c>
      <c r="O12788" t="s">
        <v>29</v>
      </c>
    </row>
    <row r="12789" spans="1:15" x14ac:dyDescent="0.25">
      <c r="A12789">
        <v>32</v>
      </c>
      <c r="B12789">
        <v>8</v>
      </c>
      <c r="C12789">
        <v>3</v>
      </c>
      <c r="D12789" t="s">
        <v>15</v>
      </c>
      <c r="E12789" t="s">
        <v>16</v>
      </c>
      <c r="F12789">
        <v>128</v>
      </c>
      <c r="G12789">
        <v>16</v>
      </c>
      <c r="H12789">
        <v>0.1</v>
      </c>
      <c r="I12789">
        <v>8</v>
      </c>
      <c r="J12789">
        <v>0.76438095238095205</v>
      </c>
      <c r="K12789">
        <v>0.77123809523809495</v>
      </c>
      <c r="L12789">
        <v>0.05</v>
      </c>
      <c r="M12789">
        <v>1</v>
      </c>
      <c r="N12789" t="s">
        <v>17</v>
      </c>
      <c r="O12789" t="s">
        <v>29</v>
      </c>
    </row>
    <row r="12790" spans="1:15" x14ac:dyDescent="0.25">
      <c r="A12790">
        <v>32</v>
      </c>
      <c r="B12790">
        <v>8</v>
      </c>
      <c r="C12790">
        <v>3</v>
      </c>
      <c r="D12790" t="s">
        <v>15</v>
      </c>
      <c r="E12790" t="s">
        <v>16</v>
      </c>
      <c r="F12790">
        <v>128</v>
      </c>
      <c r="G12790">
        <v>16</v>
      </c>
      <c r="H12790">
        <v>0.1</v>
      </c>
      <c r="I12790">
        <v>9</v>
      </c>
      <c r="J12790">
        <v>0.80638095238095198</v>
      </c>
      <c r="K12790">
        <v>0.75238095238095204</v>
      </c>
      <c r="L12790">
        <v>0.05</v>
      </c>
      <c r="M12790">
        <v>1</v>
      </c>
      <c r="N12790" t="s">
        <v>17</v>
      </c>
      <c r="O12790" t="s">
        <v>29</v>
      </c>
    </row>
    <row r="12791" spans="1:15" x14ac:dyDescent="0.25">
      <c r="A12791">
        <v>32</v>
      </c>
      <c r="B12791">
        <v>8</v>
      </c>
      <c r="C12791">
        <v>3</v>
      </c>
      <c r="D12791" t="s">
        <v>15</v>
      </c>
      <c r="E12791" t="s">
        <v>16</v>
      </c>
      <c r="F12791">
        <v>128</v>
      </c>
      <c r="G12791">
        <v>16</v>
      </c>
      <c r="H12791">
        <v>0.1</v>
      </c>
      <c r="I12791">
        <v>10</v>
      </c>
      <c r="J12791">
        <v>0.79238095238095196</v>
      </c>
      <c r="K12791">
        <v>0.80304761904761901</v>
      </c>
      <c r="L12791">
        <v>0.05</v>
      </c>
      <c r="M12791">
        <v>1</v>
      </c>
      <c r="N12791" t="s">
        <v>17</v>
      </c>
      <c r="O12791" t="s">
        <v>29</v>
      </c>
    </row>
    <row r="12792" spans="1:15" x14ac:dyDescent="0.25">
      <c r="A12792">
        <v>32</v>
      </c>
      <c r="B12792">
        <v>8</v>
      </c>
      <c r="C12792">
        <v>3</v>
      </c>
      <c r="D12792" t="s">
        <v>15</v>
      </c>
      <c r="E12792" t="s">
        <v>16</v>
      </c>
      <c r="F12792">
        <v>128</v>
      </c>
      <c r="G12792">
        <v>16</v>
      </c>
      <c r="H12792">
        <v>0.1</v>
      </c>
      <c r="I12792">
        <v>1</v>
      </c>
      <c r="J12792">
        <v>0.75123809523809504</v>
      </c>
      <c r="K12792">
        <v>0.72904761904761906</v>
      </c>
      <c r="L12792">
        <v>0.01</v>
      </c>
      <c r="M12792">
        <v>1</v>
      </c>
      <c r="N12792" t="s">
        <v>17</v>
      </c>
      <c r="O12792" t="s">
        <v>29</v>
      </c>
    </row>
    <row r="12793" spans="1:15" x14ac:dyDescent="0.25">
      <c r="A12793">
        <v>32</v>
      </c>
      <c r="B12793">
        <v>8</v>
      </c>
      <c r="C12793">
        <v>3</v>
      </c>
      <c r="D12793" t="s">
        <v>15</v>
      </c>
      <c r="E12793" t="s">
        <v>16</v>
      </c>
      <c r="F12793">
        <v>128</v>
      </c>
      <c r="G12793">
        <v>16</v>
      </c>
      <c r="H12793">
        <v>0.1</v>
      </c>
      <c r="I12793">
        <v>2</v>
      </c>
      <c r="J12793">
        <v>0.76885714285714202</v>
      </c>
      <c r="K12793">
        <v>0.76266666666666605</v>
      </c>
      <c r="L12793">
        <v>0.01</v>
      </c>
      <c r="M12793">
        <v>1</v>
      </c>
      <c r="N12793" t="s">
        <v>17</v>
      </c>
      <c r="O12793" t="s">
        <v>29</v>
      </c>
    </row>
    <row r="12794" spans="1:15" x14ac:dyDescent="0.25">
      <c r="A12794">
        <v>32</v>
      </c>
      <c r="B12794">
        <v>8</v>
      </c>
      <c r="C12794">
        <v>3</v>
      </c>
      <c r="D12794" t="s">
        <v>15</v>
      </c>
      <c r="E12794" t="s">
        <v>16</v>
      </c>
      <c r="F12794">
        <v>128</v>
      </c>
      <c r="G12794">
        <v>16</v>
      </c>
      <c r="H12794">
        <v>0.1</v>
      </c>
      <c r="I12794">
        <v>3</v>
      </c>
      <c r="J12794">
        <v>0.76733333333333298</v>
      </c>
      <c r="K12794">
        <v>0.76904761904761898</v>
      </c>
      <c r="L12794">
        <v>0.01</v>
      </c>
      <c r="M12794">
        <v>1</v>
      </c>
      <c r="N12794" t="s">
        <v>17</v>
      </c>
      <c r="O12794" t="s">
        <v>29</v>
      </c>
    </row>
    <row r="12795" spans="1:15" x14ac:dyDescent="0.25">
      <c r="A12795">
        <v>32</v>
      </c>
      <c r="B12795">
        <v>8</v>
      </c>
      <c r="C12795">
        <v>3</v>
      </c>
      <c r="D12795" t="s">
        <v>15</v>
      </c>
      <c r="E12795" t="s">
        <v>16</v>
      </c>
      <c r="F12795">
        <v>128</v>
      </c>
      <c r="G12795">
        <v>16</v>
      </c>
      <c r="H12795">
        <v>0.1</v>
      </c>
      <c r="I12795">
        <v>4</v>
      </c>
      <c r="J12795">
        <v>0.76876190476190398</v>
      </c>
      <c r="K12795">
        <v>0.72866666666666602</v>
      </c>
      <c r="L12795">
        <v>0.01</v>
      </c>
      <c r="M12795">
        <v>1</v>
      </c>
      <c r="N12795" t="s">
        <v>17</v>
      </c>
      <c r="O12795" t="s">
        <v>29</v>
      </c>
    </row>
    <row r="12796" spans="1:15" x14ac:dyDescent="0.25">
      <c r="A12796">
        <v>32</v>
      </c>
      <c r="B12796">
        <v>8</v>
      </c>
      <c r="C12796">
        <v>3</v>
      </c>
      <c r="D12796" t="s">
        <v>15</v>
      </c>
      <c r="E12796" t="s">
        <v>16</v>
      </c>
      <c r="F12796">
        <v>128</v>
      </c>
      <c r="G12796">
        <v>16</v>
      </c>
      <c r="H12796">
        <v>0.1</v>
      </c>
      <c r="I12796">
        <v>5</v>
      </c>
      <c r="J12796">
        <v>0.79095238095237996</v>
      </c>
      <c r="K12796">
        <v>0.81980952380952299</v>
      </c>
      <c r="L12796">
        <v>0.01</v>
      </c>
      <c r="M12796">
        <v>1</v>
      </c>
      <c r="N12796" t="s">
        <v>17</v>
      </c>
      <c r="O12796" t="s">
        <v>29</v>
      </c>
    </row>
    <row r="12797" spans="1:15" x14ac:dyDescent="0.25">
      <c r="A12797">
        <v>32</v>
      </c>
      <c r="B12797">
        <v>8</v>
      </c>
      <c r="C12797">
        <v>3</v>
      </c>
      <c r="D12797" t="s">
        <v>15</v>
      </c>
      <c r="E12797" t="s">
        <v>16</v>
      </c>
      <c r="F12797">
        <v>128</v>
      </c>
      <c r="G12797">
        <v>16</v>
      </c>
      <c r="H12797">
        <v>0.1</v>
      </c>
      <c r="I12797">
        <v>6</v>
      </c>
      <c r="J12797">
        <v>0.83733333333333304</v>
      </c>
      <c r="K12797">
        <v>0.830666666666666</v>
      </c>
      <c r="L12797">
        <v>0.01</v>
      </c>
      <c r="M12797">
        <v>1</v>
      </c>
      <c r="N12797" t="s">
        <v>17</v>
      </c>
      <c r="O12797" t="s">
        <v>29</v>
      </c>
    </row>
    <row r="12798" spans="1:15" x14ac:dyDescent="0.25">
      <c r="A12798">
        <v>32</v>
      </c>
      <c r="B12798">
        <v>8</v>
      </c>
      <c r="C12798">
        <v>3</v>
      </c>
      <c r="D12798" t="s">
        <v>15</v>
      </c>
      <c r="E12798" t="s">
        <v>16</v>
      </c>
      <c r="F12798">
        <v>128</v>
      </c>
      <c r="G12798">
        <v>16</v>
      </c>
      <c r="H12798">
        <v>0.1</v>
      </c>
      <c r="I12798">
        <v>1</v>
      </c>
      <c r="J12798">
        <v>0.46333333333333299</v>
      </c>
      <c r="K12798">
        <v>0.43666666666666598</v>
      </c>
      <c r="L12798">
        <v>5.0000000000000001E-3</v>
      </c>
      <c r="M12798">
        <v>1</v>
      </c>
      <c r="N12798" t="s">
        <v>17</v>
      </c>
      <c r="O12798" t="s">
        <v>29</v>
      </c>
    </row>
    <row r="12799" spans="1:15" x14ac:dyDescent="0.25">
      <c r="A12799">
        <v>32</v>
      </c>
      <c r="B12799">
        <v>8</v>
      </c>
      <c r="C12799">
        <v>3</v>
      </c>
      <c r="D12799" t="s">
        <v>15</v>
      </c>
      <c r="E12799" t="s">
        <v>16</v>
      </c>
      <c r="F12799">
        <v>128</v>
      </c>
      <c r="G12799">
        <v>16</v>
      </c>
      <c r="H12799">
        <v>0.1</v>
      </c>
      <c r="I12799">
        <v>2</v>
      </c>
      <c r="J12799">
        <v>0.481904761904761</v>
      </c>
      <c r="K12799">
        <v>0.42723809523809497</v>
      </c>
      <c r="L12799">
        <v>5.0000000000000001E-3</v>
      </c>
      <c r="M12799">
        <v>1</v>
      </c>
      <c r="N12799" t="s">
        <v>17</v>
      </c>
      <c r="O12799" t="s">
        <v>29</v>
      </c>
    </row>
    <row r="12800" spans="1:15" x14ac:dyDescent="0.25">
      <c r="A12800">
        <v>32</v>
      </c>
      <c r="B12800">
        <v>8</v>
      </c>
      <c r="C12800">
        <v>3</v>
      </c>
      <c r="D12800" t="s">
        <v>15</v>
      </c>
      <c r="E12800" t="s">
        <v>16</v>
      </c>
      <c r="F12800">
        <v>128</v>
      </c>
      <c r="G12800">
        <v>16</v>
      </c>
      <c r="H12800">
        <v>0.1</v>
      </c>
      <c r="I12800">
        <v>3</v>
      </c>
      <c r="J12800">
        <v>0.62647619047618996</v>
      </c>
      <c r="K12800">
        <v>0.61761904761904696</v>
      </c>
      <c r="L12800">
        <v>5.0000000000000001E-3</v>
      </c>
      <c r="M12800">
        <v>1</v>
      </c>
      <c r="N12800" t="s">
        <v>17</v>
      </c>
      <c r="O12800" t="s">
        <v>29</v>
      </c>
    </row>
    <row r="12801" spans="1:15" x14ac:dyDescent="0.25">
      <c r="A12801">
        <v>32</v>
      </c>
      <c r="B12801">
        <v>8</v>
      </c>
      <c r="C12801">
        <v>3</v>
      </c>
      <c r="D12801" t="s">
        <v>15</v>
      </c>
      <c r="E12801" t="s">
        <v>16</v>
      </c>
      <c r="F12801">
        <v>1024</v>
      </c>
      <c r="G12801">
        <v>16</v>
      </c>
      <c r="H12801">
        <v>0.1</v>
      </c>
      <c r="I12801">
        <v>1</v>
      </c>
      <c r="J12801">
        <v>0.55085714285714205</v>
      </c>
      <c r="K12801">
        <v>0.536761904761904</v>
      </c>
      <c r="L12801">
        <v>0.05</v>
      </c>
      <c r="M12801">
        <v>1</v>
      </c>
      <c r="N12801" t="s">
        <v>17</v>
      </c>
      <c r="O12801" t="s">
        <v>29</v>
      </c>
    </row>
    <row r="12802" spans="1:15" x14ac:dyDescent="0.25">
      <c r="A12802">
        <v>32</v>
      </c>
      <c r="B12802">
        <v>8</v>
      </c>
      <c r="C12802">
        <v>3</v>
      </c>
      <c r="D12802" t="s">
        <v>15</v>
      </c>
      <c r="E12802" t="s">
        <v>16</v>
      </c>
      <c r="F12802">
        <v>1024</v>
      </c>
      <c r="G12802">
        <v>16</v>
      </c>
      <c r="H12802">
        <v>0.1</v>
      </c>
      <c r="I12802">
        <v>2</v>
      </c>
      <c r="J12802">
        <v>0.661904761904761</v>
      </c>
      <c r="K12802">
        <v>0.60076190476190405</v>
      </c>
      <c r="L12802">
        <v>0.05</v>
      </c>
      <c r="M12802">
        <v>1</v>
      </c>
      <c r="N12802" t="s">
        <v>17</v>
      </c>
      <c r="O12802" t="s">
        <v>29</v>
      </c>
    </row>
    <row r="12803" spans="1:15" x14ac:dyDescent="0.25">
      <c r="A12803">
        <v>32</v>
      </c>
      <c r="B12803">
        <v>8</v>
      </c>
      <c r="C12803">
        <v>3</v>
      </c>
      <c r="D12803" t="s">
        <v>15</v>
      </c>
      <c r="E12803" t="s">
        <v>16</v>
      </c>
      <c r="F12803">
        <v>1024</v>
      </c>
      <c r="G12803">
        <v>16</v>
      </c>
      <c r="H12803">
        <v>0.1</v>
      </c>
      <c r="I12803">
        <v>3</v>
      </c>
      <c r="J12803">
        <v>0.70371428571428496</v>
      </c>
      <c r="K12803">
        <v>0.69390476190476102</v>
      </c>
      <c r="L12803">
        <v>0.05</v>
      </c>
      <c r="M12803">
        <v>1</v>
      </c>
      <c r="N12803" t="s">
        <v>17</v>
      </c>
      <c r="O12803" t="s">
        <v>29</v>
      </c>
    </row>
    <row r="12804" spans="1:15" x14ac:dyDescent="0.25">
      <c r="A12804">
        <v>32</v>
      </c>
      <c r="B12804">
        <v>8</v>
      </c>
      <c r="C12804">
        <v>3</v>
      </c>
      <c r="D12804" t="s">
        <v>15</v>
      </c>
      <c r="E12804" t="s">
        <v>16</v>
      </c>
      <c r="F12804">
        <v>1024</v>
      </c>
      <c r="G12804">
        <v>16</v>
      </c>
      <c r="H12804">
        <v>0.1</v>
      </c>
      <c r="I12804">
        <v>4</v>
      </c>
      <c r="J12804">
        <v>0.78266666666666596</v>
      </c>
      <c r="K12804">
        <v>0.76085714285714201</v>
      </c>
      <c r="L12804">
        <v>0.05</v>
      </c>
      <c r="M12804">
        <v>1</v>
      </c>
      <c r="N12804" t="s">
        <v>17</v>
      </c>
      <c r="O12804" t="s">
        <v>29</v>
      </c>
    </row>
    <row r="12805" spans="1:15" x14ac:dyDescent="0.25">
      <c r="A12805">
        <v>32</v>
      </c>
      <c r="B12805">
        <v>8</v>
      </c>
      <c r="C12805">
        <v>3</v>
      </c>
      <c r="D12805" t="s">
        <v>15</v>
      </c>
      <c r="E12805" t="s">
        <v>16</v>
      </c>
      <c r="F12805">
        <v>1024</v>
      </c>
      <c r="G12805">
        <v>16</v>
      </c>
      <c r="H12805">
        <v>0.1</v>
      </c>
      <c r="I12805">
        <v>5</v>
      </c>
      <c r="J12805">
        <v>0.79895238095237997</v>
      </c>
      <c r="K12805">
        <v>0.77552380952380895</v>
      </c>
      <c r="L12805">
        <v>0.05</v>
      </c>
      <c r="M12805">
        <v>1</v>
      </c>
      <c r="N12805" t="s">
        <v>17</v>
      </c>
      <c r="O12805" t="s">
        <v>29</v>
      </c>
    </row>
    <row r="12806" spans="1:15" x14ac:dyDescent="0.25">
      <c r="A12806">
        <v>32</v>
      </c>
      <c r="B12806">
        <v>8</v>
      </c>
      <c r="C12806">
        <v>3</v>
      </c>
      <c r="D12806" t="s">
        <v>15</v>
      </c>
      <c r="E12806" t="s">
        <v>16</v>
      </c>
      <c r="F12806">
        <v>1024</v>
      </c>
      <c r="G12806">
        <v>16</v>
      </c>
      <c r="H12806">
        <v>0.1</v>
      </c>
      <c r="I12806">
        <v>6</v>
      </c>
      <c r="J12806">
        <v>0.77714285714285702</v>
      </c>
      <c r="K12806">
        <v>0.80257142857142805</v>
      </c>
      <c r="L12806">
        <v>0.05</v>
      </c>
      <c r="M12806">
        <v>1</v>
      </c>
      <c r="N12806" t="s">
        <v>17</v>
      </c>
      <c r="O12806" t="s">
        <v>29</v>
      </c>
    </row>
    <row r="12807" spans="1:15" x14ac:dyDescent="0.25">
      <c r="A12807">
        <v>32</v>
      </c>
      <c r="B12807">
        <v>8</v>
      </c>
      <c r="C12807">
        <v>3</v>
      </c>
      <c r="D12807" t="s">
        <v>15</v>
      </c>
      <c r="E12807" t="s">
        <v>16</v>
      </c>
      <c r="F12807">
        <v>1024</v>
      </c>
      <c r="G12807">
        <v>16</v>
      </c>
      <c r="H12807">
        <v>0.1</v>
      </c>
      <c r="I12807">
        <v>7</v>
      </c>
      <c r="J12807">
        <v>0.80933333333333302</v>
      </c>
      <c r="K12807">
        <v>0.80723809523809498</v>
      </c>
      <c r="L12807">
        <v>0.05</v>
      </c>
      <c r="M12807">
        <v>1</v>
      </c>
      <c r="N12807" t="s">
        <v>17</v>
      </c>
      <c r="O12807" t="s">
        <v>29</v>
      </c>
    </row>
    <row r="12808" spans="1:15" x14ac:dyDescent="0.25">
      <c r="A12808">
        <v>32</v>
      </c>
      <c r="B12808">
        <v>8</v>
      </c>
      <c r="C12808">
        <v>3</v>
      </c>
      <c r="D12808" t="s">
        <v>15</v>
      </c>
      <c r="E12808" t="s">
        <v>16</v>
      </c>
      <c r="F12808">
        <v>1024</v>
      </c>
      <c r="G12808">
        <v>16</v>
      </c>
      <c r="H12808">
        <v>0.1</v>
      </c>
      <c r="I12808">
        <v>8</v>
      </c>
      <c r="J12808">
        <v>0.81809523809523799</v>
      </c>
      <c r="K12808">
        <v>0.80019047619047601</v>
      </c>
      <c r="L12808">
        <v>0.05</v>
      </c>
      <c r="M12808">
        <v>1</v>
      </c>
      <c r="N12808" t="s">
        <v>17</v>
      </c>
      <c r="O12808" t="s">
        <v>29</v>
      </c>
    </row>
    <row r="12809" spans="1:15" x14ac:dyDescent="0.25">
      <c r="A12809">
        <v>32</v>
      </c>
      <c r="B12809">
        <v>8</v>
      </c>
      <c r="C12809">
        <v>3</v>
      </c>
      <c r="D12809" t="s">
        <v>15</v>
      </c>
      <c r="E12809" t="s">
        <v>16</v>
      </c>
      <c r="F12809">
        <v>1024</v>
      </c>
      <c r="G12809">
        <v>16</v>
      </c>
      <c r="H12809">
        <v>0.1</v>
      </c>
      <c r="I12809">
        <v>9</v>
      </c>
      <c r="J12809">
        <v>0.82857142857142796</v>
      </c>
      <c r="K12809">
        <v>0.83790476190476104</v>
      </c>
      <c r="L12809">
        <v>0.05</v>
      </c>
      <c r="M12809">
        <v>1</v>
      </c>
      <c r="N12809" t="s">
        <v>17</v>
      </c>
      <c r="O12809" t="s">
        <v>29</v>
      </c>
    </row>
    <row r="12810" spans="1:15" x14ac:dyDescent="0.25">
      <c r="A12810">
        <v>32</v>
      </c>
      <c r="B12810">
        <v>8</v>
      </c>
      <c r="C12810">
        <v>3</v>
      </c>
      <c r="D12810" t="s">
        <v>15</v>
      </c>
      <c r="E12810" t="s">
        <v>16</v>
      </c>
      <c r="F12810">
        <v>1024</v>
      </c>
      <c r="G12810">
        <v>16</v>
      </c>
      <c r="H12810">
        <v>0.1</v>
      </c>
      <c r="I12810">
        <v>10</v>
      </c>
      <c r="J12810">
        <v>0.86809523809523803</v>
      </c>
      <c r="K12810">
        <v>0.830952380952381</v>
      </c>
      <c r="L12810">
        <v>0.05</v>
      </c>
      <c r="M12810">
        <v>1</v>
      </c>
      <c r="N12810" t="s">
        <v>17</v>
      </c>
      <c r="O12810" t="s">
        <v>29</v>
      </c>
    </row>
    <row r="12811" spans="1:15" x14ac:dyDescent="0.25">
      <c r="A12811">
        <v>32</v>
      </c>
      <c r="B12811">
        <v>8</v>
      </c>
      <c r="C12811">
        <v>3</v>
      </c>
      <c r="D12811" t="s">
        <v>15</v>
      </c>
      <c r="E12811" t="s">
        <v>16</v>
      </c>
      <c r="F12811">
        <v>1024</v>
      </c>
      <c r="G12811">
        <v>16</v>
      </c>
      <c r="H12811">
        <v>0.1</v>
      </c>
      <c r="I12811">
        <v>1</v>
      </c>
      <c r="J12811">
        <v>0.67542857142857105</v>
      </c>
      <c r="K12811">
        <v>0.70361904761904703</v>
      </c>
      <c r="L12811">
        <v>0.01</v>
      </c>
      <c r="M12811">
        <v>1</v>
      </c>
      <c r="N12811" t="s">
        <v>17</v>
      </c>
      <c r="O12811" t="s">
        <v>29</v>
      </c>
    </row>
    <row r="12812" spans="1:15" x14ac:dyDescent="0.25">
      <c r="A12812">
        <v>32</v>
      </c>
      <c r="B12812">
        <v>8</v>
      </c>
      <c r="C12812">
        <v>3</v>
      </c>
      <c r="D12812" t="s">
        <v>15</v>
      </c>
      <c r="E12812" t="s">
        <v>16</v>
      </c>
      <c r="F12812">
        <v>1024</v>
      </c>
      <c r="G12812">
        <v>16</v>
      </c>
      <c r="H12812">
        <v>0.1</v>
      </c>
      <c r="I12812">
        <v>2</v>
      </c>
      <c r="J12812">
        <v>0.73257142857142798</v>
      </c>
      <c r="K12812">
        <v>0.73009523809523802</v>
      </c>
      <c r="L12812">
        <v>0.01</v>
      </c>
      <c r="M12812">
        <v>1</v>
      </c>
      <c r="N12812" t="s">
        <v>17</v>
      </c>
      <c r="O12812" t="s">
        <v>29</v>
      </c>
    </row>
    <row r="12813" spans="1:15" x14ac:dyDescent="0.25">
      <c r="A12813">
        <v>32</v>
      </c>
      <c r="B12813">
        <v>8</v>
      </c>
      <c r="C12813">
        <v>3</v>
      </c>
      <c r="D12813" t="s">
        <v>15</v>
      </c>
      <c r="E12813" t="s">
        <v>16</v>
      </c>
      <c r="F12813">
        <v>1024</v>
      </c>
      <c r="G12813">
        <v>16</v>
      </c>
      <c r="H12813">
        <v>0.1</v>
      </c>
      <c r="I12813">
        <v>3</v>
      </c>
      <c r="J12813">
        <v>0.747428571428571</v>
      </c>
      <c r="K12813">
        <v>0.663619047619047</v>
      </c>
      <c r="L12813">
        <v>0.01</v>
      </c>
      <c r="M12813">
        <v>1</v>
      </c>
      <c r="N12813" t="s">
        <v>17</v>
      </c>
      <c r="O12813" t="s">
        <v>29</v>
      </c>
    </row>
    <row r="12814" spans="1:15" x14ac:dyDescent="0.25">
      <c r="A12814">
        <v>32</v>
      </c>
      <c r="B12814">
        <v>8</v>
      </c>
      <c r="C12814">
        <v>3</v>
      </c>
      <c r="D12814" t="s">
        <v>15</v>
      </c>
      <c r="E12814" t="s">
        <v>16</v>
      </c>
      <c r="F12814">
        <v>1024</v>
      </c>
      <c r="G12814">
        <v>16</v>
      </c>
      <c r="H12814">
        <v>0.1</v>
      </c>
      <c r="I12814">
        <v>4</v>
      </c>
      <c r="J12814">
        <v>0.76819047619047598</v>
      </c>
      <c r="K12814">
        <v>0.68666666666666598</v>
      </c>
      <c r="L12814">
        <v>0.01</v>
      </c>
      <c r="M12814">
        <v>1</v>
      </c>
      <c r="N12814" t="s">
        <v>17</v>
      </c>
      <c r="O12814" t="s">
        <v>29</v>
      </c>
    </row>
    <row r="12815" spans="1:15" x14ac:dyDescent="0.25">
      <c r="A12815">
        <v>32</v>
      </c>
      <c r="B12815">
        <v>8</v>
      </c>
      <c r="C12815">
        <v>3</v>
      </c>
      <c r="D12815" t="s">
        <v>15</v>
      </c>
      <c r="E12815" t="s">
        <v>16</v>
      </c>
      <c r="F12815">
        <v>1024</v>
      </c>
      <c r="G12815">
        <v>16</v>
      </c>
      <c r="H12815">
        <v>0.1</v>
      </c>
      <c r="I12815">
        <v>5</v>
      </c>
      <c r="J12815">
        <v>0.76095238095238005</v>
      </c>
      <c r="K12815">
        <v>0.76019047619047597</v>
      </c>
      <c r="L12815">
        <v>0.01</v>
      </c>
      <c r="M12815">
        <v>1</v>
      </c>
      <c r="N12815" t="s">
        <v>17</v>
      </c>
      <c r="O12815" t="s">
        <v>29</v>
      </c>
    </row>
    <row r="12816" spans="1:15" x14ac:dyDescent="0.25">
      <c r="A12816">
        <v>32</v>
      </c>
      <c r="B12816">
        <v>8</v>
      </c>
      <c r="C12816">
        <v>3</v>
      </c>
      <c r="D12816" t="s">
        <v>15</v>
      </c>
      <c r="E12816" t="s">
        <v>16</v>
      </c>
      <c r="F12816">
        <v>1024</v>
      </c>
      <c r="G12816">
        <v>16</v>
      </c>
      <c r="H12816">
        <v>0.1</v>
      </c>
      <c r="I12816">
        <v>6</v>
      </c>
      <c r="J12816">
        <v>0.77752380952380895</v>
      </c>
      <c r="K12816">
        <v>0.73199999999999998</v>
      </c>
      <c r="L12816">
        <v>0.01</v>
      </c>
      <c r="M12816">
        <v>1</v>
      </c>
      <c r="N12816" t="s">
        <v>17</v>
      </c>
      <c r="O12816" t="s">
        <v>29</v>
      </c>
    </row>
    <row r="12817" spans="1:15" x14ac:dyDescent="0.25">
      <c r="A12817">
        <v>32</v>
      </c>
      <c r="B12817">
        <v>8</v>
      </c>
      <c r="C12817">
        <v>3</v>
      </c>
      <c r="D12817" t="s">
        <v>15</v>
      </c>
      <c r="E12817" t="s">
        <v>16</v>
      </c>
      <c r="F12817">
        <v>1024</v>
      </c>
      <c r="G12817">
        <v>16</v>
      </c>
      <c r="H12817">
        <v>0.1</v>
      </c>
      <c r="I12817">
        <v>1</v>
      </c>
      <c r="J12817">
        <v>0.65095238095238095</v>
      </c>
      <c r="K12817">
        <v>0.52190476190476098</v>
      </c>
      <c r="L12817">
        <v>5.0000000000000001E-3</v>
      </c>
      <c r="M12817">
        <v>1</v>
      </c>
      <c r="N12817" t="s">
        <v>17</v>
      </c>
      <c r="O12817" t="s">
        <v>29</v>
      </c>
    </row>
    <row r="12818" spans="1:15" x14ac:dyDescent="0.25">
      <c r="A12818">
        <v>32</v>
      </c>
      <c r="B12818">
        <v>8</v>
      </c>
      <c r="C12818">
        <v>3</v>
      </c>
      <c r="D12818" t="s">
        <v>15</v>
      </c>
      <c r="E12818" t="s">
        <v>16</v>
      </c>
      <c r="F12818">
        <v>1024</v>
      </c>
      <c r="G12818">
        <v>16</v>
      </c>
      <c r="H12818">
        <v>0.1</v>
      </c>
      <c r="I12818">
        <v>2</v>
      </c>
      <c r="J12818">
        <v>0.73580952380952303</v>
      </c>
      <c r="K12818">
        <v>0.73590476190476095</v>
      </c>
      <c r="L12818">
        <v>5.0000000000000001E-3</v>
      </c>
      <c r="M12818">
        <v>1</v>
      </c>
      <c r="N12818" t="s">
        <v>17</v>
      </c>
      <c r="O12818" t="s">
        <v>29</v>
      </c>
    </row>
    <row r="12819" spans="1:15" x14ac:dyDescent="0.25">
      <c r="A12819">
        <v>32</v>
      </c>
      <c r="B12819">
        <v>8</v>
      </c>
      <c r="C12819">
        <v>3</v>
      </c>
      <c r="D12819" t="s">
        <v>15</v>
      </c>
      <c r="E12819" t="s">
        <v>16</v>
      </c>
      <c r="F12819">
        <v>1024</v>
      </c>
      <c r="G12819">
        <v>16</v>
      </c>
      <c r="H12819">
        <v>0.1</v>
      </c>
      <c r="I12819">
        <v>3</v>
      </c>
      <c r="J12819">
        <v>0.711809523809523</v>
      </c>
      <c r="K12819">
        <v>0.74266666666666603</v>
      </c>
      <c r="L12819">
        <v>5.0000000000000001E-3</v>
      </c>
      <c r="M12819">
        <v>1</v>
      </c>
      <c r="N12819" t="s">
        <v>17</v>
      </c>
      <c r="O12819" t="s">
        <v>29</v>
      </c>
    </row>
    <row r="12820" spans="1:15" x14ac:dyDescent="0.25">
      <c r="A12820">
        <v>32</v>
      </c>
      <c r="B12820">
        <v>8</v>
      </c>
      <c r="C12820">
        <v>3</v>
      </c>
      <c r="D12820" t="s">
        <v>15</v>
      </c>
      <c r="E12820" t="s">
        <v>16</v>
      </c>
      <c r="F12820">
        <v>128</v>
      </c>
      <c r="G12820">
        <v>16</v>
      </c>
      <c r="H12820">
        <v>0.1</v>
      </c>
      <c r="I12820">
        <v>1</v>
      </c>
      <c r="J12820">
        <v>0.44952380952380899</v>
      </c>
      <c r="K12820">
        <v>0.42819047619047601</v>
      </c>
      <c r="L12820">
        <v>0.05</v>
      </c>
      <c r="M12820">
        <v>2</v>
      </c>
      <c r="N12820" t="s">
        <v>17</v>
      </c>
      <c r="O12820" t="s">
        <v>29</v>
      </c>
    </row>
    <row r="12821" spans="1:15" x14ac:dyDescent="0.25">
      <c r="A12821">
        <v>32</v>
      </c>
      <c r="B12821">
        <v>8</v>
      </c>
      <c r="C12821">
        <v>3</v>
      </c>
      <c r="D12821" t="s">
        <v>15</v>
      </c>
      <c r="E12821" t="s">
        <v>16</v>
      </c>
      <c r="F12821">
        <v>128</v>
      </c>
      <c r="G12821">
        <v>16</v>
      </c>
      <c r="H12821">
        <v>0.1</v>
      </c>
      <c r="I12821">
        <v>2</v>
      </c>
      <c r="J12821">
        <v>0.64285714285714202</v>
      </c>
      <c r="K12821">
        <v>0.65742857142857103</v>
      </c>
      <c r="L12821">
        <v>0.05</v>
      </c>
      <c r="M12821">
        <v>2</v>
      </c>
      <c r="N12821" t="s">
        <v>17</v>
      </c>
      <c r="O12821" t="s">
        <v>29</v>
      </c>
    </row>
    <row r="12822" spans="1:15" x14ac:dyDescent="0.25">
      <c r="A12822">
        <v>32</v>
      </c>
      <c r="B12822">
        <v>8</v>
      </c>
      <c r="C12822">
        <v>3</v>
      </c>
      <c r="D12822" t="s">
        <v>15</v>
      </c>
      <c r="E12822" t="s">
        <v>16</v>
      </c>
      <c r="F12822">
        <v>128</v>
      </c>
      <c r="G12822">
        <v>16</v>
      </c>
      <c r="H12822">
        <v>0.1</v>
      </c>
      <c r="I12822">
        <v>3</v>
      </c>
      <c r="J12822">
        <v>0.67047619047619</v>
      </c>
      <c r="K12822">
        <v>0.66800000000000004</v>
      </c>
      <c r="L12822">
        <v>0.05</v>
      </c>
      <c r="M12822">
        <v>2</v>
      </c>
      <c r="N12822" t="s">
        <v>17</v>
      </c>
      <c r="O12822" t="s">
        <v>29</v>
      </c>
    </row>
    <row r="12823" spans="1:15" x14ac:dyDescent="0.25">
      <c r="A12823">
        <v>32</v>
      </c>
      <c r="B12823">
        <v>8</v>
      </c>
      <c r="C12823">
        <v>3</v>
      </c>
      <c r="D12823" t="s">
        <v>15</v>
      </c>
      <c r="E12823" t="s">
        <v>16</v>
      </c>
      <c r="F12823">
        <v>128</v>
      </c>
      <c r="G12823">
        <v>16</v>
      </c>
      <c r="H12823">
        <v>0.1</v>
      </c>
      <c r="I12823">
        <v>4</v>
      </c>
      <c r="J12823">
        <v>0.65961904761904699</v>
      </c>
      <c r="K12823">
        <v>0.66895238095238096</v>
      </c>
      <c r="L12823">
        <v>0.05</v>
      </c>
      <c r="M12823">
        <v>2</v>
      </c>
      <c r="N12823" t="s">
        <v>17</v>
      </c>
      <c r="O12823" t="s">
        <v>29</v>
      </c>
    </row>
    <row r="12824" spans="1:15" x14ac:dyDescent="0.25">
      <c r="A12824">
        <v>32</v>
      </c>
      <c r="B12824">
        <v>8</v>
      </c>
      <c r="C12824">
        <v>3</v>
      </c>
      <c r="D12824" t="s">
        <v>15</v>
      </c>
      <c r="E12824" t="s">
        <v>16</v>
      </c>
      <c r="F12824">
        <v>128</v>
      </c>
      <c r="G12824">
        <v>16</v>
      </c>
      <c r="H12824">
        <v>0.1</v>
      </c>
      <c r="I12824">
        <v>5</v>
      </c>
      <c r="J12824">
        <v>0.68780952380952298</v>
      </c>
      <c r="K12824">
        <v>0.69923809523809499</v>
      </c>
      <c r="L12824">
        <v>0.05</v>
      </c>
      <c r="M12824">
        <v>2</v>
      </c>
      <c r="N12824" t="s">
        <v>17</v>
      </c>
      <c r="O12824" t="s">
        <v>29</v>
      </c>
    </row>
    <row r="12825" spans="1:15" x14ac:dyDescent="0.25">
      <c r="A12825">
        <v>32</v>
      </c>
      <c r="B12825">
        <v>8</v>
      </c>
      <c r="C12825">
        <v>3</v>
      </c>
      <c r="D12825" t="s">
        <v>15</v>
      </c>
      <c r="E12825" t="s">
        <v>16</v>
      </c>
      <c r="F12825">
        <v>128</v>
      </c>
      <c r="G12825">
        <v>16</v>
      </c>
      <c r="H12825">
        <v>0.1</v>
      </c>
      <c r="I12825">
        <v>6</v>
      </c>
      <c r="J12825">
        <v>0.77352380952380895</v>
      </c>
      <c r="K12825">
        <v>0.76285714285714201</v>
      </c>
      <c r="L12825">
        <v>0.05</v>
      </c>
      <c r="M12825">
        <v>2</v>
      </c>
      <c r="N12825" t="s">
        <v>17</v>
      </c>
      <c r="O12825" t="s">
        <v>29</v>
      </c>
    </row>
    <row r="12826" spans="1:15" x14ac:dyDescent="0.25">
      <c r="A12826">
        <v>32</v>
      </c>
      <c r="B12826">
        <v>8</v>
      </c>
      <c r="C12826">
        <v>3</v>
      </c>
      <c r="D12826" t="s">
        <v>15</v>
      </c>
      <c r="E12826" t="s">
        <v>16</v>
      </c>
      <c r="F12826">
        <v>128</v>
      </c>
      <c r="G12826">
        <v>16</v>
      </c>
      <c r="H12826">
        <v>0.1</v>
      </c>
      <c r="I12826">
        <v>7</v>
      </c>
      <c r="J12826">
        <v>0.75885714285714201</v>
      </c>
      <c r="K12826">
        <v>0.78438095238095196</v>
      </c>
      <c r="L12826">
        <v>0.05</v>
      </c>
      <c r="M12826">
        <v>2</v>
      </c>
      <c r="N12826" t="s">
        <v>17</v>
      </c>
      <c r="O12826" t="s">
        <v>29</v>
      </c>
    </row>
    <row r="12827" spans="1:15" x14ac:dyDescent="0.25">
      <c r="A12827">
        <v>32</v>
      </c>
      <c r="B12827">
        <v>8</v>
      </c>
      <c r="C12827">
        <v>3</v>
      </c>
      <c r="D12827" t="s">
        <v>15</v>
      </c>
      <c r="E12827" t="s">
        <v>16</v>
      </c>
      <c r="F12827">
        <v>128</v>
      </c>
      <c r="G12827">
        <v>16</v>
      </c>
      <c r="H12827">
        <v>0.1</v>
      </c>
      <c r="I12827">
        <v>8</v>
      </c>
      <c r="J12827">
        <v>0.75409523809523804</v>
      </c>
      <c r="K12827">
        <v>0.81219047619047602</v>
      </c>
      <c r="L12827">
        <v>0.05</v>
      </c>
      <c r="M12827">
        <v>2</v>
      </c>
      <c r="N12827" t="s">
        <v>17</v>
      </c>
      <c r="O12827" t="s">
        <v>29</v>
      </c>
    </row>
    <row r="12828" spans="1:15" x14ac:dyDescent="0.25">
      <c r="A12828">
        <v>32</v>
      </c>
      <c r="B12828">
        <v>8</v>
      </c>
      <c r="C12828">
        <v>3</v>
      </c>
      <c r="D12828" t="s">
        <v>15</v>
      </c>
      <c r="E12828" t="s">
        <v>16</v>
      </c>
      <c r="F12828">
        <v>128</v>
      </c>
      <c r="G12828">
        <v>16</v>
      </c>
      <c r="H12828">
        <v>0.1</v>
      </c>
      <c r="I12828">
        <v>9</v>
      </c>
      <c r="J12828">
        <v>0.752285714285714</v>
      </c>
      <c r="K12828">
        <v>0.76885714285714202</v>
      </c>
      <c r="L12828">
        <v>0.05</v>
      </c>
      <c r="M12828">
        <v>2</v>
      </c>
      <c r="N12828" t="s">
        <v>17</v>
      </c>
      <c r="O12828" t="s">
        <v>29</v>
      </c>
    </row>
    <row r="12829" spans="1:15" x14ac:dyDescent="0.25">
      <c r="A12829">
        <v>32</v>
      </c>
      <c r="B12829">
        <v>8</v>
      </c>
      <c r="C12829">
        <v>3</v>
      </c>
      <c r="D12829" t="s">
        <v>15</v>
      </c>
      <c r="E12829" t="s">
        <v>16</v>
      </c>
      <c r="F12829">
        <v>128</v>
      </c>
      <c r="G12829">
        <v>16</v>
      </c>
      <c r="H12829">
        <v>0.1</v>
      </c>
      <c r="I12829">
        <v>10</v>
      </c>
      <c r="J12829">
        <v>0.73104761904761895</v>
      </c>
      <c r="K12829">
        <v>0.77314285714285702</v>
      </c>
      <c r="L12829">
        <v>0.05</v>
      </c>
      <c r="M12829">
        <v>2</v>
      </c>
      <c r="N12829" t="s">
        <v>17</v>
      </c>
      <c r="O12829" t="s">
        <v>29</v>
      </c>
    </row>
    <row r="12830" spans="1:15" x14ac:dyDescent="0.25">
      <c r="A12830">
        <v>32</v>
      </c>
      <c r="B12830">
        <v>8</v>
      </c>
      <c r="C12830">
        <v>3</v>
      </c>
      <c r="D12830" t="s">
        <v>15</v>
      </c>
      <c r="E12830" t="s">
        <v>16</v>
      </c>
      <c r="F12830">
        <v>128</v>
      </c>
      <c r="G12830">
        <v>16</v>
      </c>
      <c r="H12830">
        <v>0.1</v>
      </c>
      <c r="I12830">
        <v>1</v>
      </c>
      <c r="J12830">
        <v>0.747428571428571</v>
      </c>
      <c r="K12830">
        <v>0.69961904761904703</v>
      </c>
      <c r="L12830">
        <v>0.01</v>
      </c>
      <c r="M12830">
        <v>2</v>
      </c>
      <c r="N12830" t="s">
        <v>17</v>
      </c>
      <c r="O12830" t="s">
        <v>29</v>
      </c>
    </row>
    <row r="12831" spans="1:15" x14ac:dyDescent="0.25">
      <c r="A12831">
        <v>32</v>
      </c>
      <c r="B12831">
        <v>8</v>
      </c>
      <c r="C12831">
        <v>3</v>
      </c>
      <c r="D12831" t="s">
        <v>15</v>
      </c>
      <c r="E12831" t="s">
        <v>16</v>
      </c>
      <c r="F12831">
        <v>128</v>
      </c>
      <c r="G12831">
        <v>16</v>
      </c>
      <c r="H12831">
        <v>0.1</v>
      </c>
      <c r="I12831">
        <v>2</v>
      </c>
      <c r="J12831">
        <v>0.74809523809523804</v>
      </c>
      <c r="K12831">
        <v>0.74695238095238103</v>
      </c>
      <c r="L12831">
        <v>0.01</v>
      </c>
      <c r="M12831">
        <v>2</v>
      </c>
      <c r="N12831" t="s">
        <v>17</v>
      </c>
      <c r="O12831" t="s">
        <v>29</v>
      </c>
    </row>
    <row r="12832" spans="1:15" x14ac:dyDescent="0.25">
      <c r="A12832">
        <v>32</v>
      </c>
      <c r="B12832">
        <v>8</v>
      </c>
      <c r="C12832">
        <v>3</v>
      </c>
      <c r="D12832" t="s">
        <v>15</v>
      </c>
      <c r="E12832" t="s">
        <v>16</v>
      </c>
      <c r="F12832">
        <v>128</v>
      </c>
      <c r="G12832">
        <v>16</v>
      </c>
      <c r="H12832">
        <v>0.1</v>
      </c>
      <c r="I12832">
        <v>3</v>
      </c>
      <c r="J12832">
        <v>0.77009523809523805</v>
      </c>
      <c r="K12832">
        <v>0.70047619047619003</v>
      </c>
      <c r="L12832">
        <v>0.01</v>
      </c>
      <c r="M12832">
        <v>2</v>
      </c>
      <c r="N12832" t="s">
        <v>17</v>
      </c>
      <c r="O12832" t="s">
        <v>29</v>
      </c>
    </row>
    <row r="12833" spans="1:15" x14ac:dyDescent="0.25">
      <c r="A12833">
        <v>32</v>
      </c>
      <c r="B12833">
        <v>8</v>
      </c>
      <c r="C12833">
        <v>3</v>
      </c>
      <c r="D12833" t="s">
        <v>15</v>
      </c>
      <c r="E12833" t="s">
        <v>16</v>
      </c>
      <c r="F12833">
        <v>128</v>
      </c>
      <c r="G12833">
        <v>16</v>
      </c>
      <c r="H12833">
        <v>0.1</v>
      </c>
      <c r="I12833">
        <v>4</v>
      </c>
      <c r="J12833">
        <v>0.82495238095237999</v>
      </c>
      <c r="K12833">
        <v>0.80476190476190401</v>
      </c>
      <c r="L12833">
        <v>0.01</v>
      </c>
      <c r="M12833">
        <v>2</v>
      </c>
      <c r="N12833" t="s">
        <v>17</v>
      </c>
      <c r="O12833" t="s">
        <v>29</v>
      </c>
    </row>
    <row r="12834" spans="1:15" x14ac:dyDescent="0.25">
      <c r="A12834">
        <v>32</v>
      </c>
      <c r="B12834">
        <v>8</v>
      </c>
      <c r="C12834">
        <v>3</v>
      </c>
      <c r="D12834" t="s">
        <v>15</v>
      </c>
      <c r="E12834" t="s">
        <v>16</v>
      </c>
      <c r="F12834">
        <v>128</v>
      </c>
      <c r="G12834">
        <v>16</v>
      </c>
      <c r="H12834">
        <v>0.1</v>
      </c>
      <c r="I12834">
        <v>5</v>
      </c>
      <c r="J12834">
        <v>0.85504761904761895</v>
      </c>
      <c r="K12834">
        <v>0.84533333333333305</v>
      </c>
      <c r="L12834">
        <v>0.01</v>
      </c>
      <c r="M12834">
        <v>2</v>
      </c>
      <c r="N12834" t="s">
        <v>17</v>
      </c>
      <c r="O12834" t="s">
        <v>29</v>
      </c>
    </row>
    <row r="12835" spans="1:15" x14ac:dyDescent="0.25">
      <c r="A12835">
        <v>32</v>
      </c>
      <c r="B12835">
        <v>8</v>
      </c>
      <c r="C12835">
        <v>3</v>
      </c>
      <c r="D12835" t="s">
        <v>15</v>
      </c>
      <c r="E12835" t="s">
        <v>16</v>
      </c>
      <c r="F12835">
        <v>128</v>
      </c>
      <c r="G12835">
        <v>16</v>
      </c>
      <c r="H12835">
        <v>0.1</v>
      </c>
      <c r="I12835">
        <v>6</v>
      </c>
      <c r="J12835">
        <v>0.85257142857142798</v>
      </c>
      <c r="K12835">
        <v>0.83599999999999997</v>
      </c>
      <c r="L12835">
        <v>0.01</v>
      </c>
      <c r="M12835">
        <v>2</v>
      </c>
      <c r="N12835" t="s">
        <v>17</v>
      </c>
      <c r="O12835" t="s">
        <v>29</v>
      </c>
    </row>
    <row r="12836" spans="1:15" x14ac:dyDescent="0.25">
      <c r="A12836">
        <v>32</v>
      </c>
      <c r="B12836">
        <v>8</v>
      </c>
      <c r="C12836">
        <v>3</v>
      </c>
      <c r="D12836" t="s">
        <v>15</v>
      </c>
      <c r="E12836" t="s">
        <v>16</v>
      </c>
      <c r="F12836">
        <v>128</v>
      </c>
      <c r="G12836">
        <v>16</v>
      </c>
      <c r="H12836">
        <v>0.1</v>
      </c>
      <c r="I12836">
        <v>1</v>
      </c>
      <c r="J12836">
        <v>0.49333333333333301</v>
      </c>
      <c r="K12836">
        <v>0.50419047619047597</v>
      </c>
      <c r="L12836">
        <v>5.0000000000000001E-3</v>
      </c>
      <c r="M12836">
        <v>2</v>
      </c>
      <c r="N12836" t="s">
        <v>17</v>
      </c>
      <c r="O12836" t="s">
        <v>29</v>
      </c>
    </row>
    <row r="12837" spans="1:15" x14ac:dyDescent="0.25">
      <c r="A12837">
        <v>32</v>
      </c>
      <c r="B12837">
        <v>8</v>
      </c>
      <c r="C12837">
        <v>3</v>
      </c>
      <c r="D12837" t="s">
        <v>15</v>
      </c>
      <c r="E12837" t="s">
        <v>16</v>
      </c>
      <c r="F12837">
        <v>128</v>
      </c>
      <c r="G12837">
        <v>16</v>
      </c>
      <c r="H12837">
        <v>0.1</v>
      </c>
      <c r="I12837">
        <v>2</v>
      </c>
      <c r="J12837">
        <v>0.73466666666666602</v>
      </c>
      <c r="K12837">
        <v>0.71485714285714197</v>
      </c>
      <c r="L12837">
        <v>5.0000000000000001E-3</v>
      </c>
      <c r="M12837">
        <v>2</v>
      </c>
      <c r="N12837" t="s">
        <v>17</v>
      </c>
      <c r="O12837" t="s">
        <v>29</v>
      </c>
    </row>
    <row r="12838" spans="1:15" x14ac:dyDescent="0.25">
      <c r="A12838">
        <v>32</v>
      </c>
      <c r="B12838">
        <v>8</v>
      </c>
      <c r="C12838">
        <v>3</v>
      </c>
      <c r="D12838" t="s">
        <v>15</v>
      </c>
      <c r="E12838" t="s">
        <v>16</v>
      </c>
      <c r="F12838">
        <v>128</v>
      </c>
      <c r="G12838">
        <v>16</v>
      </c>
      <c r="H12838">
        <v>0.1</v>
      </c>
      <c r="I12838">
        <v>3</v>
      </c>
      <c r="J12838">
        <v>0.72038095238095201</v>
      </c>
      <c r="K12838">
        <v>0.71885714285714197</v>
      </c>
      <c r="L12838">
        <v>5.0000000000000001E-3</v>
      </c>
      <c r="M12838">
        <v>2</v>
      </c>
      <c r="N12838" t="s">
        <v>17</v>
      </c>
      <c r="O12838" t="s">
        <v>29</v>
      </c>
    </row>
    <row r="12839" spans="1:15" x14ac:dyDescent="0.25">
      <c r="A12839">
        <v>32</v>
      </c>
      <c r="B12839">
        <v>8</v>
      </c>
      <c r="C12839">
        <v>3</v>
      </c>
      <c r="D12839" t="s">
        <v>15</v>
      </c>
      <c r="E12839" t="s">
        <v>16</v>
      </c>
      <c r="F12839">
        <v>1024</v>
      </c>
      <c r="G12839">
        <v>16</v>
      </c>
      <c r="H12839">
        <v>0.1</v>
      </c>
      <c r="I12839">
        <v>1</v>
      </c>
      <c r="J12839">
        <v>0.52228571428571402</v>
      </c>
      <c r="K12839">
        <v>0.536761904761904</v>
      </c>
      <c r="L12839">
        <v>0.05</v>
      </c>
      <c r="M12839">
        <v>2</v>
      </c>
      <c r="N12839" t="s">
        <v>17</v>
      </c>
      <c r="O12839" t="s">
        <v>29</v>
      </c>
    </row>
    <row r="12840" spans="1:15" x14ac:dyDescent="0.25">
      <c r="A12840">
        <v>32</v>
      </c>
      <c r="B12840">
        <v>8</v>
      </c>
      <c r="C12840">
        <v>3</v>
      </c>
      <c r="D12840" t="s">
        <v>15</v>
      </c>
      <c r="E12840" t="s">
        <v>16</v>
      </c>
      <c r="F12840">
        <v>1024</v>
      </c>
      <c r="G12840">
        <v>16</v>
      </c>
      <c r="H12840">
        <v>0.1</v>
      </c>
      <c r="I12840">
        <v>2</v>
      </c>
      <c r="J12840">
        <v>0.57885714285714196</v>
      </c>
      <c r="K12840">
        <v>0.60171428571428498</v>
      </c>
      <c r="L12840">
        <v>0.05</v>
      </c>
      <c r="M12840">
        <v>2</v>
      </c>
      <c r="N12840" t="s">
        <v>17</v>
      </c>
      <c r="O12840" t="s">
        <v>29</v>
      </c>
    </row>
    <row r="12841" spans="1:15" x14ac:dyDescent="0.25">
      <c r="A12841">
        <v>32</v>
      </c>
      <c r="B12841">
        <v>8</v>
      </c>
      <c r="C12841">
        <v>3</v>
      </c>
      <c r="D12841" t="s">
        <v>15</v>
      </c>
      <c r="E12841" t="s">
        <v>16</v>
      </c>
      <c r="F12841">
        <v>1024</v>
      </c>
      <c r="G12841">
        <v>16</v>
      </c>
      <c r="H12841">
        <v>0.1</v>
      </c>
      <c r="I12841">
        <v>3</v>
      </c>
      <c r="J12841">
        <v>0.63961904761904698</v>
      </c>
      <c r="K12841">
        <v>0.69676190476190403</v>
      </c>
      <c r="L12841">
        <v>0.05</v>
      </c>
      <c r="M12841">
        <v>2</v>
      </c>
      <c r="N12841" t="s">
        <v>17</v>
      </c>
      <c r="O12841" t="s">
        <v>29</v>
      </c>
    </row>
    <row r="12842" spans="1:15" x14ac:dyDescent="0.25">
      <c r="A12842">
        <v>32</v>
      </c>
      <c r="B12842">
        <v>8</v>
      </c>
      <c r="C12842">
        <v>3</v>
      </c>
      <c r="D12842" t="s">
        <v>15</v>
      </c>
      <c r="E12842" t="s">
        <v>16</v>
      </c>
      <c r="F12842">
        <v>1024</v>
      </c>
      <c r="G12842">
        <v>16</v>
      </c>
      <c r="H12842">
        <v>0.1</v>
      </c>
      <c r="I12842">
        <v>4</v>
      </c>
      <c r="J12842">
        <v>0.67257142857142804</v>
      </c>
      <c r="K12842">
        <v>0.67180952380952297</v>
      </c>
      <c r="L12842">
        <v>0.05</v>
      </c>
      <c r="M12842">
        <v>2</v>
      </c>
      <c r="N12842" t="s">
        <v>17</v>
      </c>
      <c r="O12842" t="s">
        <v>29</v>
      </c>
    </row>
    <row r="12843" spans="1:15" x14ac:dyDescent="0.25">
      <c r="A12843">
        <v>32</v>
      </c>
      <c r="B12843">
        <v>8</v>
      </c>
      <c r="C12843">
        <v>3</v>
      </c>
      <c r="D12843" t="s">
        <v>15</v>
      </c>
      <c r="E12843" t="s">
        <v>16</v>
      </c>
      <c r="F12843">
        <v>1024</v>
      </c>
      <c r="G12843">
        <v>16</v>
      </c>
      <c r="H12843">
        <v>0.1</v>
      </c>
      <c r="I12843">
        <v>5</v>
      </c>
      <c r="J12843">
        <v>0.71276190476190404</v>
      </c>
      <c r="K12843">
        <v>0.75685714285714201</v>
      </c>
      <c r="L12843">
        <v>0.05</v>
      </c>
      <c r="M12843">
        <v>2</v>
      </c>
      <c r="N12843" t="s">
        <v>17</v>
      </c>
      <c r="O12843" t="s">
        <v>29</v>
      </c>
    </row>
    <row r="12844" spans="1:15" x14ac:dyDescent="0.25">
      <c r="A12844">
        <v>32</v>
      </c>
      <c r="B12844">
        <v>8</v>
      </c>
      <c r="C12844">
        <v>3</v>
      </c>
      <c r="D12844" t="s">
        <v>15</v>
      </c>
      <c r="E12844" t="s">
        <v>16</v>
      </c>
      <c r="F12844">
        <v>1024</v>
      </c>
      <c r="G12844">
        <v>16</v>
      </c>
      <c r="H12844">
        <v>0.1</v>
      </c>
      <c r="I12844">
        <v>6</v>
      </c>
      <c r="J12844">
        <v>0.71095238095238</v>
      </c>
      <c r="K12844">
        <v>0.76533333333333298</v>
      </c>
      <c r="L12844">
        <v>0.05</v>
      </c>
      <c r="M12844">
        <v>2</v>
      </c>
      <c r="N12844" t="s">
        <v>17</v>
      </c>
      <c r="O12844" t="s">
        <v>29</v>
      </c>
    </row>
    <row r="12845" spans="1:15" x14ac:dyDescent="0.25">
      <c r="A12845">
        <v>32</v>
      </c>
      <c r="B12845">
        <v>8</v>
      </c>
      <c r="C12845">
        <v>3</v>
      </c>
      <c r="D12845" t="s">
        <v>15</v>
      </c>
      <c r="E12845" t="s">
        <v>16</v>
      </c>
      <c r="F12845">
        <v>1024</v>
      </c>
      <c r="G12845">
        <v>16</v>
      </c>
      <c r="H12845">
        <v>0.1</v>
      </c>
      <c r="I12845">
        <v>7</v>
      </c>
      <c r="J12845">
        <v>0.72323809523809501</v>
      </c>
      <c r="K12845">
        <v>0.82285714285714195</v>
      </c>
      <c r="L12845">
        <v>0.05</v>
      </c>
      <c r="M12845">
        <v>2</v>
      </c>
      <c r="N12845" t="s">
        <v>17</v>
      </c>
      <c r="O12845" t="s">
        <v>29</v>
      </c>
    </row>
    <row r="12846" spans="1:15" x14ac:dyDescent="0.25">
      <c r="A12846">
        <v>32</v>
      </c>
      <c r="B12846">
        <v>8</v>
      </c>
      <c r="C12846">
        <v>3</v>
      </c>
      <c r="D12846" t="s">
        <v>15</v>
      </c>
      <c r="E12846" t="s">
        <v>16</v>
      </c>
      <c r="F12846">
        <v>1024</v>
      </c>
      <c r="G12846">
        <v>16</v>
      </c>
      <c r="H12846">
        <v>0.1</v>
      </c>
      <c r="I12846">
        <v>8</v>
      </c>
      <c r="J12846">
        <v>0.73066666666666602</v>
      </c>
      <c r="K12846">
        <v>0.80419047619047601</v>
      </c>
      <c r="L12846">
        <v>0.05</v>
      </c>
      <c r="M12846">
        <v>2</v>
      </c>
      <c r="N12846" t="s">
        <v>17</v>
      </c>
      <c r="O12846" t="s">
        <v>29</v>
      </c>
    </row>
    <row r="12847" spans="1:15" x14ac:dyDescent="0.25">
      <c r="A12847">
        <v>32</v>
      </c>
      <c r="B12847">
        <v>8</v>
      </c>
      <c r="C12847">
        <v>3</v>
      </c>
      <c r="D12847" t="s">
        <v>15</v>
      </c>
      <c r="E12847" t="s">
        <v>16</v>
      </c>
      <c r="F12847">
        <v>1024</v>
      </c>
      <c r="G12847">
        <v>16</v>
      </c>
      <c r="H12847">
        <v>0.1</v>
      </c>
      <c r="I12847">
        <v>9</v>
      </c>
      <c r="J12847">
        <v>0.71790476190476105</v>
      </c>
      <c r="K12847">
        <v>0.78209523809523795</v>
      </c>
      <c r="L12847">
        <v>0.05</v>
      </c>
      <c r="M12847">
        <v>2</v>
      </c>
      <c r="N12847" t="s">
        <v>17</v>
      </c>
      <c r="O12847" t="s">
        <v>29</v>
      </c>
    </row>
    <row r="12848" spans="1:15" x14ac:dyDescent="0.25">
      <c r="A12848">
        <v>32</v>
      </c>
      <c r="B12848">
        <v>8</v>
      </c>
      <c r="C12848">
        <v>3</v>
      </c>
      <c r="D12848" t="s">
        <v>15</v>
      </c>
      <c r="E12848" t="s">
        <v>16</v>
      </c>
      <c r="F12848">
        <v>1024</v>
      </c>
      <c r="G12848">
        <v>16</v>
      </c>
      <c r="H12848">
        <v>0.1</v>
      </c>
      <c r="I12848">
        <v>10</v>
      </c>
      <c r="J12848">
        <v>0.72076190476190405</v>
      </c>
      <c r="K12848">
        <v>0.80838095238095198</v>
      </c>
      <c r="L12848">
        <v>0.05</v>
      </c>
      <c r="M12848">
        <v>2</v>
      </c>
      <c r="N12848" t="s">
        <v>17</v>
      </c>
      <c r="O12848" t="s">
        <v>29</v>
      </c>
    </row>
    <row r="12849" spans="1:15" x14ac:dyDescent="0.25">
      <c r="A12849">
        <v>32</v>
      </c>
      <c r="B12849">
        <v>8</v>
      </c>
      <c r="C12849">
        <v>3</v>
      </c>
      <c r="D12849" t="s">
        <v>15</v>
      </c>
      <c r="E12849" t="s">
        <v>16</v>
      </c>
      <c r="F12849">
        <v>1024</v>
      </c>
      <c r="G12849">
        <v>16</v>
      </c>
      <c r="H12849">
        <v>0.1</v>
      </c>
      <c r="I12849">
        <v>1</v>
      </c>
      <c r="J12849">
        <v>0.66085714285714203</v>
      </c>
      <c r="K12849">
        <v>0.665333333333333</v>
      </c>
      <c r="L12849">
        <v>0.01</v>
      </c>
      <c r="M12849">
        <v>2</v>
      </c>
      <c r="N12849" t="s">
        <v>17</v>
      </c>
      <c r="O12849" t="s">
        <v>29</v>
      </c>
    </row>
    <row r="12850" spans="1:15" x14ac:dyDescent="0.25">
      <c r="A12850">
        <v>32</v>
      </c>
      <c r="B12850">
        <v>8</v>
      </c>
      <c r="C12850">
        <v>3</v>
      </c>
      <c r="D12850" t="s">
        <v>15</v>
      </c>
      <c r="E12850" t="s">
        <v>16</v>
      </c>
      <c r="F12850">
        <v>1024</v>
      </c>
      <c r="G12850">
        <v>16</v>
      </c>
      <c r="H12850">
        <v>0.1</v>
      </c>
      <c r="I12850">
        <v>2</v>
      </c>
      <c r="J12850">
        <v>0.73990476190476095</v>
      </c>
      <c r="K12850">
        <v>0.69733333333333303</v>
      </c>
      <c r="L12850">
        <v>0.01</v>
      </c>
      <c r="M12850">
        <v>2</v>
      </c>
      <c r="N12850" t="s">
        <v>17</v>
      </c>
      <c r="O12850" t="s">
        <v>29</v>
      </c>
    </row>
    <row r="12851" spans="1:15" x14ac:dyDescent="0.25">
      <c r="A12851">
        <v>32</v>
      </c>
      <c r="B12851">
        <v>8</v>
      </c>
      <c r="C12851">
        <v>3</v>
      </c>
      <c r="D12851" t="s">
        <v>15</v>
      </c>
      <c r="E12851" t="s">
        <v>16</v>
      </c>
      <c r="F12851">
        <v>1024</v>
      </c>
      <c r="G12851">
        <v>16</v>
      </c>
      <c r="H12851">
        <v>0.1</v>
      </c>
      <c r="I12851">
        <v>3</v>
      </c>
      <c r="J12851">
        <v>0.70123809523809499</v>
      </c>
      <c r="K12851">
        <v>0.69485714285714295</v>
      </c>
      <c r="L12851">
        <v>0.01</v>
      </c>
      <c r="M12851">
        <v>2</v>
      </c>
      <c r="N12851" t="s">
        <v>17</v>
      </c>
      <c r="O12851" t="s">
        <v>29</v>
      </c>
    </row>
    <row r="12852" spans="1:15" x14ac:dyDescent="0.25">
      <c r="A12852">
        <v>32</v>
      </c>
      <c r="B12852">
        <v>8</v>
      </c>
      <c r="C12852">
        <v>3</v>
      </c>
      <c r="D12852" t="s">
        <v>15</v>
      </c>
      <c r="E12852" t="s">
        <v>16</v>
      </c>
      <c r="F12852">
        <v>1024</v>
      </c>
      <c r="G12852">
        <v>16</v>
      </c>
      <c r="H12852">
        <v>0.1</v>
      </c>
      <c r="I12852">
        <v>4</v>
      </c>
      <c r="J12852">
        <v>0.63152380952380904</v>
      </c>
      <c r="K12852">
        <v>0.69980952380952299</v>
      </c>
      <c r="L12852">
        <v>0.01</v>
      </c>
      <c r="M12852">
        <v>2</v>
      </c>
      <c r="N12852" t="s">
        <v>17</v>
      </c>
      <c r="O12852" t="s">
        <v>29</v>
      </c>
    </row>
    <row r="12853" spans="1:15" x14ac:dyDescent="0.25">
      <c r="A12853">
        <v>32</v>
      </c>
      <c r="B12853">
        <v>8</v>
      </c>
      <c r="C12853">
        <v>3</v>
      </c>
      <c r="D12853" t="s">
        <v>15</v>
      </c>
      <c r="E12853" t="s">
        <v>16</v>
      </c>
      <c r="F12853">
        <v>1024</v>
      </c>
      <c r="G12853">
        <v>16</v>
      </c>
      <c r="H12853">
        <v>0.1</v>
      </c>
      <c r="I12853">
        <v>5</v>
      </c>
      <c r="J12853">
        <v>0.69295238095237999</v>
      </c>
      <c r="K12853">
        <v>0.67304761904761901</v>
      </c>
      <c r="L12853">
        <v>0.01</v>
      </c>
      <c r="M12853">
        <v>2</v>
      </c>
      <c r="N12853" t="s">
        <v>17</v>
      </c>
      <c r="O12853" t="s">
        <v>29</v>
      </c>
    </row>
    <row r="12854" spans="1:15" x14ac:dyDescent="0.25">
      <c r="A12854">
        <v>32</v>
      </c>
      <c r="B12854">
        <v>8</v>
      </c>
      <c r="C12854">
        <v>3</v>
      </c>
      <c r="D12854" t="s">
        <v>15</v>
      </c>
      <c r="E12854" t="s">
        <v>16</v>
      </c>
      <c r="F12854">
        <v>1024</v>
      </c>
      <c r="G12854">
        <v>16</v>
      </c>
      <c r="H12854">
        <v>0.1</v>
      </c>
      <c r="I12854">
        <v>6</v>
      </c>
      <c r="J12854">
        <v>0.73676190476190395</v>
      </c>
      <c r="K12854">
        <v>0.711809523809523</v>
      </c>
      <c r="L12854">
        <v>0.01</v>
      </c>
      <c r="M12854">
        <v>2</v>
      </c>
      <c r="N12854" t="s">
        <v>17</v>
      </c>
      <c r="O12854" t="s">
        <v>29</v>
      </c>
    </row>
    <row r="12855" spans="1:15" x14ac:dyDescent="0.25">
      <c r="A12855">
        <v>32</v>
      </c>
      <c r="B12855">
        <v>8</v>
      </c>
      <c r="C12855">
        <v>3</v>
      </c>
      <c r="D12855" t="s">
        <v>15</v>
      </c>
      <c r="E12855" t="s">
        <v>16</v>
      </c>
      <c r="F12855">
        <v>1024</v>
      </c>
      <c r="G12855">
        <v>16</v>
      </c>
      <c r="H12855">
        <v>0.1</v>
      </c>
      <c r="I12855">
        <v>1</v>
      </c>
      <c r="J12855">
        <v>0.60114285714285698</v>
      </c>
      <c r="K12855">
        <v>0.51190476190476097</v>
      </c>
      <c r="L12855">
        <v>5.0000000000000001E-3</v>
      </c>
      <c r="M12855">
        <v>2</v>
      </c>
      <c r="N12855" t="s">
        <v>17</v>
      </c>
      <c r="O12855" t="s">
        <v>29</v>
      </c>
    </row>
    <row r="12856" spans="1:15" x14ac:dyDescent="0.25">
      <c r="A12856">
        <v>32</v>
      </c>
      <c r="B12856">
        <v>8</v>
      </c>
      <c r="C12856">
        <v>3</v>
      </c>
      <c r="D12856" t="s">
        <v>15</v>
      </c>
      <c r="E12856" t="s">
        <v>16</v>
      </c>
      <c r="F12856">
        <v>1024</v>
      </c>
      <c r="G12856">
        <v>16</v>
      </c>
      <c r="H12856">
        <v>0.1</v>
      </c>
      <c r="I12856">
        <v>2</v>
      </c>
      <c r="J12856">
        <v>0.61542857142857099</v>
      </c>
      <c r="K12856">
        <v>0.61304761904761895</v>
      </c>
      <c r="L12856">
        <v>5.0000000000000001E-3</v>
      </c>
      <c r="M12856">
        <v>2</v>
      </c>
      <c r="N12856" t="s">
        <v>17</v>
      </c>
      <c r="O12856" t="s">
        <v>29</v>
      </c>
    </row>
    <row r="12857" spans="1:15" x14ac:dyDescent="0.25">
      <c r="A12857">
        <v>32</v>
      </c>
      <c r="B12857">
        <v>8</v>
      </c>
      <c r="C12857">
        <v>3</v>
      </c>
      <c r="D12857" t="s">
        <v>15</v>
      </c>
      <c r="E12857" t="s">
        <v>16</v>
      </c>
      <c r="F12857">
        <v>1024</v>
      </c>
      <c r="G12857">
        <v>16</v>
      </c>
      <c r="H12857">
        <v>0.1</v>
      </c>
      <c r="I12857">
        <v>3</v>
      </c>
      <c r="J12857">
        <v>0.72419047619047605</v>
      </c>
      <c r="K12857">
        <v>0.67561904761904701</v>
      </c>
      <c r="L12857">
        <v>5.0000000000000001E-3</v>
      </c>
      <c r="M12857">
        <v>2</v>
      </c>
      <c r="N12857" t="s">
        <v>17</v>
      </c>
      <c r="O12857" t="s">
        <v>29</v>
      </c>
    </row>
    <row r="12858" spans="1:15" x14ac:dyDescent="0.25">
      <c r="A12858">
        <v>32</v>
      </c>
      <c r="B12858">
        <v>8</v>
      </c>
      <c r="C12858">
        <v>3</v>
      </c>
      <c r="D12858" t="s">
        <v>15</v>
      </c>
      <c r="E12858" t="s">
        <v>16</v>
      </c>
      <c r="F12858">
        <v>128</v>
      </c>
      <c r="G12858">
        <v>16</v>
      </c>
      <c r="H12858">
        <v>0.1</v>
      </c>
      <c r="I12858">
        <v>1</v>
      </c>
      <c r="J12858">
        <v>0.52780952380952295</v>
      </c>
      <c r="K12858">
        <v>0.51314285714285701</v>
      </c>
      <c r="L12858">
        <v>0.05</v>
      </c>
      <c r="M12858">
        <v>3</v>
      </c>
      <c r="N12858" t="s">
        <v>17</v>
      </c>
      <c r="O12858" t="s">
        <v>29</v>
      </c>
    </row>
    <row r="12859" spans="1:15" x14ac:dyDescent="0.25">
      <c r="A12859">
        <v>32</v>
      </c>
      <c r="B12859">
        <v>8</v>
      </c>
      <c r="C12859">
        <v>3</v>
      </c>
      <c r="D12859" t="s">
        <v>15</v>
      </c>
      <c r="E12859" t="s">
        <v>16</v>
      </c>
      <c r="F12859">
        <v>128</v>
      </c>
      <c r="G12859">
        <v>16</v>
      </c>
      <c r="H12859">
        <v>0.1</v>
      </c>
      <c r="I12859">
        <v>2</v>
      </c>
      <c r="J12859">
        <v>0.48628571428571399</v>
      </c>
      <c r="K12859">
        <v>0.454095238095238</v>
      </c>
      <c r="L12859">
        <v>0.05</v>
      </c>
      <c r="M12859">
        <v>3</v>
      </c>
      <c r="N12859" t="s">
        <v>17</v>
      </c>
      <c r="O12859" t="s">
        <v>29</v>
      </c>
    </row>
    <row r="12860" spans="1:15" x14ac:dyDescent="0.25">
      <c r="A12860">
        <v>32</v>
      </c>
      <c r="B12860">
        <v>8</v>
      </c>
      <c r="C12860">
        <v>3</v>
      </c>
      <c r="D12860" t="s">
        <v>15</v>
      </c>
      <c r="E12860" t="s">
        <v>16</v>
      </c>
      <c r="F12860">
        <v>128</v>
      </c>
      <c r="G12860">
        <v>16</v>
      </c>
      <c r="H12860">
        <v>0.1</v>
      </c>
      <c r="I12860">
        <v>3</v>
      </c>
      <c r="J12860">
        <v>0.80857142857142805</v>
      </c>
      <c r="K12860">
        <v>0.83847619047619004</v>
      </c>
      <c r="L12860">
        <v>0.05</v>
      </c>
      <c r="M12860">
        <v>3</v>
      </c>
      <c r="N12860" t="s">
        <v>17</v>
      </c>
      <c r="O12860" t="s">
        <v>29</v>
      </c>
    </row>
    <row r="12861" spans="1:15" x14ac:dyDescent="0.25">
      <c r="A12861">
        <v>32</v>
      </c>
      <c r="B12861">
        <v>8</v>
      </c>
      <c r="C12861">
        <v>3</v>
      </c>
      <c r="D12861" t="s">
        <v>15</v>
      </c>
      <c r="E12861" t="s">
        <v>16</v>
      </c>
      <c r="F12861">
        <v>128</v>
      </c>
      <c r="G12861">
        <v>16</v>
      </c>
      <c r="H12861">
        <v>0.1</v>
      </c>
      <c r="I12861">
        <v>4</v>
      </c>
      <c r="J12861">
        <v>0.85047619047619005</v>
      </c>
      <c r="K12861">
        <v>0.80933333333333302</v>
      </c>
      <c r="L12861">
        <v>0.05</v>
      </c>
      <c r="M12861">
        <v>3</v>
      </c>
      <c r="N12861" t="s">
        <v>17</v>
      </c>
      <c r="O12861" t="s">
        <v>29</v>
      </c>
    </row>
    <row r="12862" spans="1:15" x14ac:dyDescent="0.25">
      <c r="A12862">
        <v>32</v>
      </c>
      <c r="B12862">
        <v>8</v>
      </c>
      <c r="C12862">
        <v>3</v>
      </c>
      <c r="D12862" t="s">
        <v>15</v>
      </c>
      <c r="E12862" t="s">
        <v>16</v>
      </c>
      <c r="F12862">
        <v>128</v>
      </c>
      <c r="G12862">
        <v>16</v>
      </c>
      <c r="H12862">
        <v>0.1</v>
      </c>
      <c r="I12862">
        <v>5</v>
      </c>
      <c r="J12862">
        <v>0.84980952380952302</v>
      </c>
      <c r="K12862">
        <v>0.80857142857142805</v>
      </c>
      <c r="L12862">
        <v>0.05</v>
      </c>
      <c r="M12862">
        <v>3</v>
      </c>
      <c r="N12862" t="s">
        <v>17</v>
      </c>
      <c r="O12862" t="s">
        <v>29</v>
      </c>
    </row>
    <row r="12863" spans="1:15" x14ac:dyDescent="0.25">
      <c r="A12863">
        <v>32</v>
      </c>
      <c r="B12863">
        <v>8</v>
      </c>
      <c r="C12863">
        <v>3</v>
      </c>
      <c r="D12863" t="s">
        <v>15</v>
      </c>
      <c r="E12863" t="s">
        <v>16</v>
      </c>
      <c r="F12863">
        <v>128</v>
      </c>
      <c r="G12863">
        <v>16</v>
      </c>
      <c r="H12863">
        <v>0.1</v>
      </c>
      <c r="I12863">
        <v>6</v>
      </c>
      <c r="J12863">
        <v>0.85276190476190405</v>
      </c>
      <c r="K12863">
        <v>0.82</v>
      </c>
      <c r="L12863">
        <v>0.05</v>
      </c>
      <c r="M12863">
        <v>3</v>
      </c>
      <c r="N12863" t="s">
        <v>17</v>
      </c>
      <c r="O12863" t="s">
        <v>29</v>
      </c>
    </row>
    <row r="12864" spans="1:15" x14ac:dyDescent="0.25">
      <c r="A12864">
        <v>32</v>
      </c>
      <c r="B12864">
        <v>8</v>
      </c>
      <c r="C12864">
        <v>3</v>
      </c>
      <c r="D12864" t="s">
        <v>15</v>
      </c>
      <c r="E12864" t="s">
        <v>16</v>
      </c>
      <c r="F12864">
        <v>128</v>
      </c>
      <c r="G12864">
        <v>16</v>
      </c>
      <c r="H12864">
        <v>0.1</v>
      </c>
      <c r="I12864">
        <v>7</v>
      </c>
      <c r="J12864">
        <v>0.84409523809523801</v>
      </c>
      <c r="K12864">
        <v>0.83390476190476104</v>
      </c>
      <c r="L12864">
        <v>0.05</v>
      </c>
      <c r="M12864">
        <v>3</v>
      </c>
      <c r="N12864" t="s">
        <v>17</v>
      </c>
      <c r="O12864" t="s">
        <v>29</v>
      </c>
    </row>
    <row r="12865" spans="1:15" x14ac:dyDescent="0.25">
      <c r="A12865">
        <v>32</v>
      </c>
      <c r="B12865">
        <v>8</v>
      </c>
      <c r="C12865">
        <v>3</v>
      </c>
      <c r="D12865" t="s">
        <v>15</v>
      </c>
      <c r="E12865" t="s">
        <v>16</v>
      </c>
      <c r="F12865">
        <v>128</v>
      </c>
      <c r="G12865">
        <v>16</v>
      </c>
      <c r="H12865">
        <v>0.1</v>
      </c>
      <c r="I12865">
        <v>8</v>
      </c>
      <c r="J12865">
        <v>0.85085714285714198</v>
      </c>
      <c r="K12865">
        <v>0.81304761904761902</v>
      </c>
      <c r="L12865">
        <v>0.05</v>
      </c>
      <c r="M12865">
        <v>3</v>
      </c>
      <c r="N12865" t="s">
        <v>17</v>
      </c>
      <c r="O12865" t="s">
        <v>29</v>
      </c>
    </row>
    <row r="12866" spans="1:15" x14ac:dyDescent="0.25">
      <c r="A12866">
        <v>32</v>
      </c>
      <c r="B12866">
        <v>8</v>
      </c>
      <c r="C12866">
        <v>3</v>
      </c>
      <c r="D12866" t="s">
        <v>15</v>
      </c>
      <c r="E12866" t="s">
        <v>16</v>
      </c>
      <c r="F12866">
        <v>128</v>
      </c>
      <c r="G12866">
        <v>16</v>
      </c>
      <c r="H12866">
        <v>0.1</v>
      </c>
      <c r="I12866">
        <v>9</v>
      </c>
      <c r="J12866">
        <v>0.85295238095238002</v>
      </c>
      <c r="K12866">
        <v>0.80019047619047601</v>
      </c>
      <c r="L12866">
        <v>0.05</v>
      </c>
      <c r="M12866">
        <v>3</v>
      </c>
      <c r="N12866" t="s">
        <v>17</v>
      </c>
      <c r="O12866" t="s">
        <v>29</v>
      </c>
    </row>
    <row r="12867" spans="1:15" x14ac:dyDescent="0.25">
      <c r="A12867">
        <v>32</v>
      </c>
      <c r="B12867">
        <v>8</v>
      </c>
      <c r="C12867">
        <v>3</v>
      </c>
      <c r="D12867" t="s">
        <v>15</v>
      </c>
      <c r="E12867" t="s">
        <v>16</v>
      </c>
      <c r="F12867">
        <v>128</v>
      </c>
      <c r="G12867">
        <v>16</v>
      </c>
      <c r="H12867">
        <v>0.1</v>
      </c>
      <c r="I12867">
        <v>10</v>
      </c>
      <c r="J12867">
        <v>0.87447619047618996</v>
      </c>
      <c r="K12867">
        <v>0.81723809523809499</v>
      </c>
      <c r="L12867">
        <v>0.05</v>
      </c>
      <c r="M12867">
        <v>3</v>
      </c>
      <c r="N12867" t="s">
        <v>17</v>
      </c>
      <c r="O12867" t="s">
        <v>29</v>
      </c>
    </row>
    <row r="12868" spans="1:15" x14ac:dyDescent="0.25">
      <c r="A12868">
        <v>32</v>
      </c>
      <c r="B12868">
        <v>8</v>
      </c>
      <c r="C12868">
        <v>3</v>
      </c>
      <c r="D12868" t="s">
        <v>15</v>
      </c>
      <c r="E12868" t="s">
        <v>16</v>
      </c>
      <c r="F12868">
        <v>128</v>
      </c>
      <c r="G12868">
        <v>16</v>
      </c>
      <c r="H12868">
        <v>0.1</v>
      </c>
      <c r="I12868">
        <v>1</v>
      </c>
      <c r="J12868">
        <v>0.78066666666666595</v>
      </c>
      <c r="K12868">
        <v>0.75104761904761896</v>
      </c>
      <c r="L12868">
        <v>0.01</v>
      </c>
      <c r="M12868">
        <v>3</v>
      </c>
      <c r="N12868" t="s">
        <v>17</v>
      </c>
      <c r="O12868" t="s">
        <v>29</v>
      </c>
    </row>
    <row r="12869" spans="1:15" x14ac:dyDescent="0.25">
      <c r="A12869">
        <v>32</v>
      </c>
      <c r="B12869">
        <v>8</v>
      </c>
      <c r="C12869">
        <v>3</v>
      </c>
      <c r="D12869" t="s">
        <v>15</v>
      </c>
      <c r="E12869" t="s">
        <v>16</v>
      </c>
      <c r="F12869">
        <v>128</v>
      </c>
      <c r="G12869">
        <v>16</v>
      </c>
      <c r="H12869">
        <v>0.1</v>
      </c>
      <c r="I12869">
        <v>2</v>
      </c>
      <c r="J12869">
        <v>0.77361904761904698</v>
      </c>
      <c r="K12869">
        <v>0.74038095238095203</v>
      </c>
      <c r="L12869">
        <v>0.01</v>
      </c>
      <c r="M12869">
        <v>3</v>
      </c>
      <c r="N12869" t="s">
        <v>17</v>
      </c>
      <c r="O12869" t="s">
        <v>29</v>
      </c>
    </row>
    <row r="12870" spans="1:15" x14ac:dyDescent="0.25">
      <c r="A12870">
        <v>32</v>
      </c>
      <c r="B12870">
        <v>8</v>
      </c>
      <c r="C12870">
        <v>3</v>
      </c>
      <c r="D12870" t="s">
        <v>15</v>
      </c>
      <c r="E12870" t="s">
        <v>16</v>
      </c>
      <c r="F12870">
        <v>128</v>
      </c>
      <c r="G12870">
        <v>16</v>
      </c>
      <c r="H12870">
        <v>0.1</v>
      </c>
      <c r="I12870">
        <v>3</v>
      </c>
      <c r="J12870">
        <v>0.82742857142857096</v>
      </c>
      <c r="K12870">
        <v>0.75847619047618997</v>
      </c>
      <c r="L12870">
        <v>0.01</v>
      </c>
      <c r="M12870">
        <v>3</v>
      </c>
      <c r="N12870" t="s">
        <v>17</v>
      </c>
      <c r="O12870" t="s">
        <v>29</v>
      </c>
    </row>
    <row r="12871" spans="1:15" x14ac:dyDescent="0.25">
      <c r="A12871">
        <v>32</v>
      </c>
      <c r="B12871">
        <v>8</v>
      </c>
      <c r="C12871">
        <v>3</v>
      </c>
      <c r="D12871" t="s">
        <v>15</v>
      </c>
      <c r="E12871" t="s">
        <v>16</v>
      </c>
      <c r="F12871">
        <v>128</v>
      </c>
      <c r="G12871">
        <v>16</v>
      </c>
      <c r="H12871">
        <v>0.1</v>
      </c>
      <c r="I12871">
        <v>4</v>
      </c>
      <c r="J12871">
        <v>0.82495238095238099</v>
      </c>
      <c r="K12871">
        <v>0.78647619047619</v>
      </c>
      <c r="L12871">
        <v>0.01</v>
      </c>
      <c r="M12871">
        <v>3</v>
      </c>
      <c r="N12871" t="s">
        <v>17</v>
      </c>
      <c r="O12871" t="s">
        <v>29</v>
      </c>
    </row>
    <row r="12872" spans="1:15" x14ac:dyDescent="0.25">
      <c r="A12872">
        <v>32</v>
      </c>
      <c r="B12872">
        <v>8</v>
      </c>
      <c r="C12872">
        <v>3</v>
      </c>
      <c r="D12872" t="s">
        <v>15</v>
      </c>
      <c r="E12872" t="s">
        <v>16</v>
      </c>
      <c r="F12872">
        <v>128</v>
      </c>
      <c r="G12872">
        <v>16</v>
      </c>
      <c r="H12872">
        <v>0.1</v>
      </c>
      <c r="I12872">
        <v>5</v>
      </c>
      <c r="J12872">
        <v>0.795904761904761</v>
      </c>
      <c r="K12872">
        <v>0.72971428571428498</v>
      </c>
      <c r="L12872">
        <v>0.01</v>
      </c>
      <c r="M12872">
        <v>3</v>
      </c>
      <c r="N12872" t="s">
        <v>17</v>
      </c>
      <c r="O12872" t="s">
        <v>29</v>
      </c>
    </row>
    <row r="12873" spans="1:15" x14ac:dyDescent="0.25">
      <c r="A12873">
        <v>32</v>
      </c>
      <c r="B12873">
        <v>8</v>
      </c>
      <c r="C12873">
        <v>3</v>
      </c>
      <c r="D12873" t="s">
        <v>15</v>
      </c>
      <c r="E12873" t="s">
        <v>16</v>
      </c>
      <c r="F12873">
        <v>128</v>
      </c>
      <c r="G12873">
        <v>16</v>
      </c>
      <c r="H12873">
        <v>0.1</v>
      </c>
      <c r="I12873">
        <v>6</v>
      </c>
      <c r="J12873">
        <v>0.80419047619047601</v>
      </c>
      <c r="K12873">
        <v>0.73809523809523803</v>
      </c>
      <c r="L12873">
        <v>0.01</v>
      </c>
      <c r="M12873">
        <v>3</v>
      </c>
      <c r="N12873" t="s">
        <v>17</v>
      </c>
      <c r="O12873" t="s">
        <v>29</v>
      </c>
    </row>
    <row r="12874" spans="1:15" x14ac:dyDescent="0.25">
      <c r="A12874">
        <v>32</v>
      </c>
      <c r="B12874">
        <v>8</v>
      </c>
      <c r="C12874">
        <v>3</v>
      </c>
      <c r="D12874" t="s">
        <v>15</v>
      </c>
      <c r="E12874" t="s">
        <v>16</v>
      </c>
      <c r="F12874">
        <v>128</v>
      </c>
      <c r="G12874">
        <v>16</v>
      </c>
      <c r="H12874">
        <v>0.1</v>
      </c>
      <c r="I12874">
        <v>1</v>
      </c>
      <c r="J12874">
        <v>0.51352380952380905</v>
      </c>
      <c r="K12874">
        <v>0.52495238095238095</v>
      </c>
      <c r="L12874">
        <v>5.0000000000000001E-3</v>
      </c>
      <c r="M12874">
        <v>3</v>
      </c>
      <c r="N12874" t="s">
        <v>17</v>
      </c>
      <c r="O12874" t="s">
        <v>29</v>
      </c>
    </row>
    <row r="12875" spans="1:15" x14ac:dyDescent="0.25">
      <c r="A12875">
        <v>32</v>
      </c>
      <c r="B12875">
        <v>8</v>
      </c>
      <c r="C12875">
        <v>3</v>
      </c>
      <c r="D12875" t="s">
        <v>15</v>
      </c>
      <c r="E12875" t="s">
        <v>16</v>
      </c>
      <c r="F12875">
        <v>128</v>
      </c>
      <c r="G12875">
        <v>16</v>
      </c>
      <c r="H12875">
        <v>0.1</v>
      </c>
      <c r="I12875">
        <v>2</v>
      </c>
      <c r="J12875">
        <v>0.749714285714285</v>
      </c>
      <c r="K12875">
        <v>0.83447619047619004</v>
      </c>
      <c r="L12875">
        <v>5.0000000000000001E-3</v>
      </c>
      <c r="M12875">
        <v>3</v>
      </c>
      <c r="N12875" t="s">
        <v>17</v>
      </c>
      <c r="O12875" t="s">
        <v>29</v>
      </c>
    </row>
    <row r="12876" spans="1:15" x14ac:dyDescent="0.25">
      <c r="A12876">
        <v>32</v>
      </c>
      <c r="B12876">
        <v>8</v>
      </c>
      <c r="C12876">
        <v>3</v>
      </c>
      <c r="D12876" t="s">
        <v>15</v>
      </c>
      <c r="E12876" t="s">
        <v>16</v>
      </c>
      <c r="F12876">
        <v>128</v>
      </c>
      <c r="G12876">
        <v>16</v>
      </c>
      <c r="H12876">
        <v>0.1</v>
      </c>
      <c r="I12876">
        <v>3</v>
      </c>
      <c r="J12876">
        <v>0.80076190476190401</v>
      </c>
      <c r="K12876">
        <v>0.80209523809523797</v>
      </c>
      <c r="L12876">
        <v>5.0000000000000001E-3</v>
      </c>
      <c r="M12876">
        <v>3</v>
      </c>
      <c r="N12876" t="s">
        <v>17</v>
      </c>
      <c r="O12876" t="s">
        <v>29</v>
      </c>
    </row>
    <row r="12877" spans="1:15" x14ac:dyDescent="0.25">
      <c r="A12877">
        <v>32</v>
      </c>
      <c r="B12877">
        <v>8</v>
      </c>
      <c r="C12877">
        <v>3</v>
      </c>
      <c r="D12877" t="s">
        <v>15</v>
      </c>
      <c r="E12877" t="s">
        <v>16</v>
      </c>
      <c r="F12877">
        <v>1024</v>
      </c>
      <c r="G12877">
        <v>16</v>
      </c>
      <c r="H12877">
        <v>0.1</v>
      </c>
      <c r="I12877">
        <v>1</v>
      </c>
      <c r="J12877">
        <v>0.75409523809523804</v>
      </c>
      <c r="K12877">
        <v>0.74123809523809503</v>
      </c>
      <c r="L12877">
        <v>0.05</v>
      </c>
      <c r="M12877">
        <v>3</v>
      </c>
      <c r="N12877" t="s">
        <v>17</v>
      </c>
      <c r="O12877" t="s">
        <v>29</v>
      </c>
    </row>
    <row r="12878" spans="1:15" x14ac:dyDescent="0.25">
      <c r="A12878">
        <v>32</v>
      </c>
      <c r="B12878">
        <v>8</v>
      </c>
      <c r="C12878">
        <v>3</v>
      </c>
      <c r="D12878" t="s">
        <v>15</v>
      </c>
      <c r="E12878" t="s">
        <v>16</v>
      </c>
      <c r="F12878">
        <v>1024</v>
      </c>
      <c r="G12878">
        <v>16</v>
      </c>
      <c r="H12878">
        <v>0.1</v>
      </c>
      <c r="I12878">
        <v>2</v>
      </c>
      <c r="J12878">
        <v>0.703238095238095</v>
      </c>
      <c r="K12878">
        <v>0.77428571428571402</v>
      </c>
      <c r="L12878">
        <v>0.05</v>
      </c>
      <c r="M12878">
        <v>3</v>
      </c>
      <c r="N12878" t="s">
        <v>17</v>
      </c>
      <c r="O12878" t="s">
        <v>29</v>
      </c>
    </row>
    <row r="12879" spans="1:15" x14ac:dyDescent="0.25">
      <c r="A12879">
        <v>32</v>
      </c>
      <c r="B12879">
        <v>8</v>
      </c>
      <c r="C12879">
        <v>3</v>
      </c>
      <c r="D12879" t="s">
        <v>15</v>
      </c>
      <c r="E12879" t="s">
        <v>16</v>
      </c>
      <c r="F12879">
        <v>1024</v>
      </c>
      <c r="G12879">
        <v>16</v>
      </c>
      <c r="H12879">
        <v>0.1</v>
      </c>
      <c r="I12879">
        <v>3</v>
      </c>
      <c r="J12879">
        <v>0.71161904761904704</v>
      </c>
      <c r="K12879">
        <v>0.71638095238095201</v>
      </c>
      <c r="L12879">
        <v>0.05</v>
      </c>
      <c r="M12879">
        <v>3</v>
      </c>
      <c r="N12879" t="s">
        <v>17</v>
      </c>
      <c r="O12879" t="s">
        <v>29</v>
      </c>
    </row>
    <row r="12880" spans="1:15" x14ac:dyDescent="0.25">
      <c r="A12880">
        <v>32</v>
      </c>
      <c r="B12880">
        <v>8</v>
      </c>
      <c r="C12880">
        <v>3</v>
      </c>
      <c r="D12880" t="s">
        <v>15</v>
      </c>
      <c r="E12880" t="s">
        <v>16</v>
      </c>
      <c r="F12880">
        <v>1024</v>
      </c>
      <c r="G12880">
        <v>16</v>
      </c>
      <c r="H12880">
        <v>0.1</v>
      </c>
      <c r="I12880">
        <v>4</v>
      </c>
      <c r="J12880">
        <v>0.77161904761904698</v>
      </c>
      <c r="K12880">
        <v>0.77333333333333298</v>
      </c>
      <c r="L12880">
        <v>0.05</v>
      </c>
      <c r="M12880">
        <v>3</v>
      </c>
      <c r="N12880" t="s">
        <v>17</v>
      </c>
      <c r="O12880" t="s">
        <v>29</v>
      </c>
    </row>
    <row r="12881" spans="1:15" x14ac:dyDescent="0.25">
      <c r="A12881">
        <v>32</v>
      </c>
      <c r="B12881">
        <v>8</v>
      </c>
      <c r="C12881">
        <v>3</v>
      </c>
      <c r="D12881" t="s">
        <v>15</v>
      </c>
      <c r="E12881" t="s">
        <v>16</v>
      </c>
      <c r="F12881">
        <v>1024</v>
      </c>
      <c r="G12881">
        <v>16</v>
      </c>
      <c r="H12881">
        <v>0.1</v>
      </c>
      <c r="I12881">
        <v>5</v>
      </c>
      <c r="J12881">
        <v>0.83733333333333304</v>
      </c>
      <c r="K12881">
        <v>0.80980952380952298</v>
      </c>
      <c r="L12881">
        <v>0.05</v>
      </c>
      <c r="M12881">
        <v>3</v>
      </c>
      <c r="N12881" t="s">
        <v>17</v>
      </c>
      <c r="O12881" t="s">
        <v>29</v>
      </c>
    </row>
    <row r="12882" spans="1:15" x14ac:dyDescent="0.25">
      <c r="A12882">
        <v>32</v>
      </c>
      <c r="B12882">
        <v>8</v>
      </c>
      <c r="C12882">
        <v>3</v>
      </c>
      <c r="D12882" t="s">
        <v>15</v>
      </c>
      <c r="E12882" t="s">
        <v>16</v>
      </c>
      <c r="F12882">
        <v>1024</v>
      </c>
      <c r="G12882">
        <v>16</v>
      </c>
      <c r="H12882">
        <v>0.1</v>
      </c>
      <c r="I12882">
        <v>6</v>
      </c>
      <c r="J12882">
        <v>0.85657142857142798</v>
      </c>
      <c r="K12882">
        <v>0.87447619047618996</v>
      </c>
      <c r="L12882">
        <v>0.05</v>
      </c>
      <c r="M12882">
        <v>3</v>
      </c>
      <c r="N12882" t="s">
        <v>17</v>
      </c>
      <c r="O12882" t="s">
        <v>29</v>
      </c>
    </row>
    <row r="12883" spans="1:15" x14ac:dyDescent="0.25">
      <c r="A12883">
        <v>32</v>
      </c>
      <c r="B12883">
        <v>8</v>
      </c>
      <c r="C12883">
        <v>3</v>
      </c>
      <c r="D12883" t="s">
        <v>15</v>
      </c>
      <c r="E12883" t="s">
        <v>16</v>
      </c>
      <c r="F12883">
        <v>1024</v>
      </c>
      <c r="G12883">
        <v>16</v>
      </c>
      <c r="H12883">
        <v>0.1</v>
      </c>
      <c r="I12883">
        <v>7</v>
      </c>
      <c r="J12883">
        <v>0.84371428571428497</v>
      </c>
      <c r="K12883">
        <v>0.83428571428571396</v>
      </c>
      <c r="L12883">
        <v>0.05</v>
      </c>
      <c r="M12883">
        <v>3</v>
      </c>
      <c r="N12883" t="s">
        <v>17</v>
      </c>
      <c r="O12883" t="s">
        <v>29</v>
      </c>
    </row>
    <row r="12884" spans="1:15" x14ac:dyDescent="0.25">
      <c r="A12884">
        <v>32</v>
      </c>
      <c r="B12884">
        <v>8</v>
      </c>
      <c r="C12884">
        <v>3</v>
      </c>
      <c r="D12884" t="s">
        <v>15</v>
      </c>
      <c r="E12884" t="s">
        <v>16</v>
      </c>
      <c r="F12884">
        <v>1024</v>
      </c>
      <c r="G12884">
        <v>16</v>
      </c>
      <c r="H12884">
        <v>0.1</v>
      </c>
      <c r="I12884">
        <v>8</v>
      </c>
      <c r="J12884">
        <v>0.81619047619047602</v>
      </c>
      <c r="K12884">
        <v>0.83790476190476104</v>
      </c>
      <c r="L12884">
        <v>0.05</v>
      </c>
      <c r="M12884">
        <v>3</v>
      </c>
      <c r="N12884" t="s">
        <v>17</v>
      </c>
      <c r="O12884" t="s">
        <v>29</v>
      </c>
    </row>
    <row r="12885" spans="1:15" x14ac:dyDescent="0.25">
      <c r="A12885">
        <v>32</v>
      </c>
      <c r="B12885">
        <v>8</v>
      </c>
      <c r="C12885">
        <v>3</v>
      </c>
      <c r="D12885" t="s">
        <v>15</v>
      </c>
      <c r="E12885" t="s">
        <v>16</v>
      </c>
      <c r="F12885">
        <v>1024</v>
      </c>
      <c r="G12885">
        <v>16</v>
      </c>
      <c r="H12885">
        <v>0.1</v>
      </c>
      <c r="I12885">
        <v>9</v>
      </c>
      <c r="J12885">
        <v>0.877714285714285</v>
      </c>
      <c r="K12885">
        <v>0.83295238095238</v>
      </c>
      <c r="L12885">
        <v>0.05</v>
      </c>
      <c r="M12885">
        <v>3</v>
      </c>
      <c r="N12885" t="s">
        <v>17</v>
      </c>
      <c r="O12885" t="s">
        <v>29</v>
      </c>
    </row>
    <row r="12886" spans="1:15" x14ac:dyDescent="0.25">
      <c r="A12886">
        <v>32</v>
      </c>
      <c r="B12886">
        <v>8</v>
      </c>
      <c r="C12886">
        <v>3</v>
      </c>
      <c r="D12886" t="s">
        <v>15</v>
      </c>
      <c r="E12886" t="s">
        <v>16</v>
      </c>
      <c r="F12886">
        <v>1024</v>
      </c>
      <c r="G12886">
        <v>16</v>
      </c>
      <c r="H12886">
        <v>0.1</v>
      </c>
      <c r="I12886">
        <v>10</v>
      </c>
      <c r="J12886">
        <v>0.86590476190476195</v>
      </c>
      <c r="K12886">
        <v>0.87895238095238004</v>
      </c>
      <c r="L12886">
        <v>0.05</v>
      </c>
      <c r="M12886">
        <v>3</v>
      </c>
      <c r="N12886" t="s">
        <v>17</v>
      </c>
      <c r="O12886" t="s">
        <v>29</v>
      </c>
    </row>
    <row r="12887" spans="1:15" x14ac:dyDescent="0.25">
      <c r="A12887">
        <v>32</v>
      </c>
      <c r="B12887">
        <v>8</v>
      </c>
      <c r="C12887">
        <v>3</v>
      </c>
      <c r="D12887" t="s">
        <v>15</v>
      </c>
      <c r="E12887" t="s">
        <v>16</v>
      </c>
      <c r="F12887">
        <v>1024</v>
      </c>
      <c r="G12887">
        <v>16</v>
      </c>
      <c r="H12887">
        <v>0.1</v>
      </c>
      <c r="I12887">
        <v>1</v>
      </c>
      <c r="J12887">
        <v>0.67057142857142804</v>
      </c>
      <c r="K12887">
        <v>0.69885714285714196</v>
      </c>
      <c r="L12887">
        <v>0.01</v>
      </c>
      <c r="M12887">
        <v>3</v>
      </c>
      <c r="N12887" t="s">
        <v>17</v>
      </c>
      <c r="O12887" t="s">
        <v>29</v>
      </c>
    </row>
    <row r="12888" spans="1:15" x14ac:dyDescent="0.25">
      <c r="A12888">
        <v>32</v>
      </c>
      <c r="B12888">
        <v>8</v>
      </c>
      <c r="C12888">
        <v>3</v>
      </c>
      <c r="D12888" t="s">
        <v>15</v>
      </c>
      <c r="E12888" t="s">
        <v>16</v>
      </c>
      <c r="F12888">
        <v>1024</v>
      </c>
      <c r="G12888">
        <v>16</v>
      </c>
      <c r="H12888">
        <v>0.1</v>
      </c>
      <c r="I12888">
        <v>2</v>
      </c>
      <c r="J12888">
        <v>0.75714285714285701</v>
      </c>
      <c r="K12888">
        <v>0.69447619047619003</v>
      </c>
      <c r="L12888">
        <v>0.01</v>
      </c>
      <c r="M12888">
        <v>3</v>
      </c>
      <c r="N12888" t="s">
        <v>17</v>
      </c>
      <c r="O12888" t="s">
        <v>29</v>
      </c>
    </row>
    <row r="12889" spans="1:15" x14ac:dyDescent="0.25">
      <c r="A12889">
        <v>32</v>
      </c>
      <c r="B12889">
        <v>8</v>
      </c>
      <c r="C12889">
        <v>3</v>
      </c>
      <c r="D12889" t="s">
        <v>15</v>
      </c>
      <c r="E12889" t="s">
        <v>16</v>
      </c>
      <c r="F12889">
        <v>1024</v>
      </c>
      <c r="G12889">
        <v>16</v>
      </c>
      <c r="H12889">
        <v>0.1</v>
      </c>
      <c r="I12889">
        <v>3</v>
      </c>
      <c r="J12889">
        <v>0.703238095238095</v>
      </c>
      <c r="K12889">
        <v>0.69</v>
      </c>
      <c r="L12889">
        <v>0.01</v>
      </c>
      <c r="M12889">
        <v>3</v>
      </c>
      <c r="N12889" t="s">
        <v>17</v>
      </c>
      <c r="O12889" t="s">
        <v>29</v>
      </c>
    </row>
    <row r="12890" spans="1:15" x14ac:dyDescent="0.25">
      <c r="A12890">
        <v>32</v>
      </c>
      <c r="B12890">
        <v>8</v>
      </c>
      <c r="C12890">
        <v>3</v>
      </c>
      <c r="D12890" t="s">
        <v>15</v>
      </c>
      <c r="E12890" t="s">
        <v>16</v>
      </c>
      <c r="F12890">
        <v>1024</v>
      </c>
      <c r="G12890">
        <v>16</v>
      </c>
      <c r="H12890">
        <v>0.1</v>
      </c>
      <c r="I12890">
        <v>4</v>
      </c>
      <c r="J12890">
        <v>0.70285714285714296</v>
      </c>
      <c r="K12890">
        <v>0.661904761904761</v>
      </c>
      <c r="L12890">
        <v>0.01</v>
      </c>
      <c r="M12890">
        <v>3</v>
      </c>
      <c r="N12890" t="s">
        <v>17</v>
      </c>
      <c r="O12890" t="s">
        <v>29</v>
      </c>
    </row>
    <row r="12891" spans="1:15" x14ac:dyDescent="0.25">
      <c r="A12891">
        <v>32</v>
      </c>
      <c r="B12891">
        <v>8</v>
      </c>
      <c r="C12891">
        <v>3</v>
      </c>
      <c r="D12891" t="s">
        <v>15</v>
      </c>
      <c r="E12891" t="s">
        <v>16</v>
      </c>
      <c r="F12891">
        <v>1024</v>
      </c>
      <c r="G12891">
        <v>16</v>
      </c>
      <c r="H12891">
        <v>0.1</v>
      </c>
      <c r="I12891">
        <v>5</v>
      </c>
      <c r="J12891">
        <v>0.67466666666666597</v>
      </c>
      <c r="K12891">
        <v>0.64047619047618998</v>
      </c>
      <c r="L12891">
        <v>0.01</v>
      </c>
      <c r="M12891">
        <v>3</v>
      </c>
      <c r="N12891" t="s">
        <v>17</v>
      </c>
      <c r="O12891" t="s">
        <v>29</v>
      </c>
    </row>
    <row r="12892" spans="1:15" x14ac:dyDescent="0.25">
      <c r="A12892">
        <v>32</v>
      </c>
      <c r="B12892">
        <v>8</v>
      </c>
      <c r="C12892">
        <v>3</v>
      </c>
      <c r="D12892" t="s">
        <v>15</v>
      </c>
      <c r="E12892" t="s">
        <v>16</v>
      </c>
      <c r="F12892">
        <v>1024</v>
      </c>
      <c r="G12892">
        <v>16</v>
      </c>
      <c r="H12892">
        <v>0.1</v>
      </c>
      <c r="I12892">
        <v>6</v>
      </c>
      <c r="J12892">
        <v>0.73828571428571399</v>
      </c>
      <c r="K12892">
        <v>0.70095238095238099</v>
      </c>
      <c r="L12892">
        <v>0.01</v>
      </c>
      <c r="M12892">
        <v>3</v>
      </c>
      <c r="N12892" t="s">
        <v>17</v>
      </c>
      <c r="O12892" t="s">
        <v>29</v>
      </c>
    </row>
    <row r="12893" spans="1:15" x14ac:dyDescent="0.25">
      <c r="A12893">
        <v>32</v>
      </c>
      <c r="B12893">
        <v>8</v>
      </c>
      <c r="C12893">
        <v>3</v>
      </c>
      <c r="D12893" t="s">
        <v>15</v>
      </c>
      <c r="E12893" t="s">
        <v>16</v>
      </c>
      <c r="F12893">
        <v>1024</v>
      </c>
      <c r="G12893">
        <v>16</v>
      </c>
      <c r="H12893">
        <v>0.1</v>
      </c>
      <c r="I12893">
        <v>1</v>
      </c>
      <c r="J12893">
        <v>0.61523809523809503</v>
      </c>
      <c r="K12893">
        <v>0.60952380952380902</v>
      </c>
      <c r="L12893">
        <v>5.0000000000000001E-3</v>
      </c>
      <c r="M12893">
        <v>3</v>
      </c>
      <c r="N12893" t="s">
        <v>17</v>
      </c>
      <c r="O12893" t="s">
        <v>29</v>
      </c>
    </row>
    <row r="12894" spans="1:15" x14ac:dyDescent="0.25">
      <c r="A12894">
        <v>32</v>
      </c>
      <c r="B12894">
        <v>8</v>
      </c>
      <c r="C12894">
        <v>3</v>
      </c>
      <c r="D12894" t="s">
        <v>15</v>
      </c>
      <c r="E12894" t="s">
        <v>16</v>
      </c>
      <c r="F12894">
        <v>1024</v>
      </c>
      <c r="G12894">
        <v>16</v>
      </c>
      <c r="H12894">
        <v>0.1</v>
      </c>
      <c r="I12894">
        <v>2</v>
      </c>
      <c r="J12894">
        <v>0.69276190476190402</v>
      </c>
      <c r="K12894">
        <v>0.69295238095238099</v>
      </c>
      <c r="L12894">
        <v>5.0000000000000001E-3</v>
      </c>
      <c r="M12894">
        <v>3</v>
      </c>
      <c r="N12894" t="s">
        <v>17</v>
      </c>
      <c r="O12894" t="s">
        <v>29</v>
      </c>
    </row>
    <row r="12895" spans="1:15" x14ac:dyDescent="0.25">
      <c r="A12895">
        <v>32</v>
      </c>
      <c r="B12895">
        <v>8</v>
      </c>
      <c r="C12895">
        <v>3</v>
      </c>
      <c r="D12895" t="s">
        <v>15</v>
      </c>
      <c r="E12895" t="s">
        <v>16</v>
      </c>
      <c r="F12895">
        <v>1024</v>
      </c>
      <c r="G12895">
        <v>16</v>
      </c>
      <c r="H12895">
        <v>0.1</v>
      </c>
      <c r="I12895">
        <v>3</v>
      </c>
      <c r="J12895">
        <v>0.751142857142857</v>
      </c>
      <c r="K12895">
        <v>0.65942857142857103</v>
      </c>
      <c r="L12895">
        <v>5.0000000000000001E-3</v>
      </c>
      <c r="M12895">
        <v>3</v>
      </c>
      <c r="N12895" t="s">
        <v>17</v>
      </c>
      <c r="O12895" t="s">
        <v>29</v>
      </c>
    </row>
    <row r="12896" spans="1:15" x14ac:dyDescent="0.25">
      <c r="A12896">
        <v>32</v>
      </c>
      <c r="B12896">
        <v>8</v>
      </c>
      <c r="C12896">
        <v>3</v>
      </c>
      <c r="D12896" t="s">
        <v>15</v>
      </c>
      <c r="E12896" t="s">
        <v>16</v>
      </c>
      <c r="F12896">
        <v>128</v>
      </c>
      <c r="G12896">
        <v>16</v>
      </c>
      <c r="H12896">
        <v>0.1</v>
      </c>
      <c r="I12896">
        <v>1</v>
      </c>
      <c r="J12896">
        <v>0.45714285714285702</v>
      </c>
      <c r="K12896">
        <v>0.49266666666666598</v>
      </c>
      <c r="L12896">
        <v>0.05</v>
      </c>
      <c r="M12896">
        <v>4</v>
      </c>
      <c r="N12896" t="s">
        <v>17</v>
      </c>
      <c r="O12896" t="s">
        <v>29</v>
      </c>
    </row>
    <row r="12897" spans="1:15" x14ac:dyDescent="0.25">
      <c r="A12897">
        <v>32</v>
      </c>
      <c r="B12897">
        <v>8</v>
      </c>
      <c r="C12897">
        <v>3</v>
      </c>
      <c r="D12897" t="s">
        <v>15</v>
      </c>
      <c r="E12897" t="s">
        <v>16</v>
      </c>
      <c r="F12897">
        <v>128</v>
      </c>
      <c r="G12897">
        <v>16</v>
      </c>
      <c r="H12897">
        <v>0.1</v>
      </c>
      <c r="I12897">
        <v>2</v>
      </c>
      <c r="J12897">
        <v>0.621142857142857</v>
      </c>
      <c r="K12897">
        <v>0.64152380952380905</v>
      </c>
      <c r="L12897">
        <v>0.05</v>
      </c>
      <c r="M12897">
        <v>4</v>
      </c>
      <c r="N12897" t="s">
        <v>17</v>
      </c>
      <c r="O12897" t="s">
        <v>29</v>
      </c>
    </row>
    <row r="12898" spans="1:15" x14ac:dyDescent="0.25">
      <c r="A12898">
        <v>32</v>
      </c>
      <c r="B12898">
        <v>8</v>
      </c>
      <c r="C12898">
        <v>3</v>
      </c>
      <c r="D12898" t="s">
        <v>15</v>
      </c>
      <c r="E12898" t="s">
        <v>16</v>
      </c>
      <c r="F12898">
        <v>128</v>
      </c>
      <c r="G12898">
        <v>16</v>
      </c>
      <c r="H12898">
        <v>0.1</v>
      </c>
      <c r="I12898">
        <v>3</v>
      </c>
      <c r="J12898">
        <v>0.62304761904761896</v>
      </c>
      <c r="K12898">
        <v>0.59314285714285697</v>
      </c>
      <c r="L12898">
        <v>0.05</v>
      </c>
      <c r="M12898">
        <v>4</v>
      </c>
      <c r="N12898" t="s">
        <v>17</v>
      </c>
      <c r="O12898" t="s">
        <v>29</v>
      </c>
    </row>
    <row r="12899" spans="1:15" x14ac:dyDescent="0.25">
      <c r="A12899">
        <v>32</v>
      </c>
      <c r="B12899">
        <v>8</v>
      </c>
      <c r="C12899">
        <v>3</v>
      </c>
      <c r="D12899" t="s">
        <v>15</v>
      </c>
      <c r="E12899" t="s">
        <v>16</v>
      </c>
      <c r="F12899">
        <v>128</v>
      </c>
      <c r="G12899">
        <v>16</v>
      </c>
      <c r="H12899">
        <v>0.1</v>
      </c>
      <c r="I12899">
        <v>4</v>
      </c>
      <c r="J12899">
        <v>0.71523809523809501</v>
      </c>
      <c r="K12899">
        <v>0.60980952380952302</v>
      </c>
      <c r="L12899">
        <v>0.05</v>
      </c>
      <c r="M12899">
        <v>4</v>
      </c>
      <c r="N12899" t="s">
        <v>17</v>
      </c>
      <c r="O12899" t="s">
        <v>29</v>
      </c>
    </row>
    <row r="12900" spans="1:15" x14ac:dyDescent="0.25">
      <c r="A12900">
        <v>32</v>
      </c>
      <c r="B12900">
        <v>8</v>
      </c>
      <c r="C12900">
        <v>3</v>
      </c>
      <c r="D12900" t="s">
        <v>15</v>
      </c>
      <c r="E12900" t="s">
        <v>16</v>
      </c>
      <c r="F12900">
        <v>128</v>
      </c>
      <c r="G12900">
        <v>16</v>
      </c>
      <c r="H12900">
        <v>0.1</v>
      </c>
      <c r="I12900">
        <v>5</v>
      </c>
      <c r="J12900">
        <v>0.78552380952380896</v>
      </c>
      <c r="K12900">
        <v>0.68266666666666598</v>
      </c>
      <c r="L12900">
        <v>0.05</v>
      </c>
      <c r="M12900">
        <v>4</v>
      </c>
      <c r="N12900" t="s">
        <v>17</v>
      </c>
      <c r="O12900" t="s">
        <v>29</v>
      </c>
    </row>
    <row r="12901" spans="1:15" x14ac:dyDescent="0.25">
      <c r="A12901">
        <v>32</v>
      </c>
      <c r="B12901">
        <v>8</v>
      </c>
      <c r="C12901">
        <v>3</v>
      </c>
      <c r="D12901" t="s">
        <v>15</v>
      </c>
      <c r="E12901" t="s">
        <v>16</v>
      </c>
      <c r="F12901">
        <v>128</v>
      </c>
      <c r="G12901">
        <v>16</v>
      </c>
      <c r="H12901">
        <v>0.1</v>
      </c>
      <c r="I12901">
        <v>6</v>
      </c>
      <c r="J12901">
        <v>0.77276190476190398</v>
      </c>
      <c r="K12901">
        <v>0.68847619047619002</v>
      </c>
      <c r="L12901">
        <v>0.05</v>
      </c>
      <c r="M12901">
        <v>4</v>
      </c>
      <c r="N12901" t="s">
        <v>17</v>
      </c>
      <c r="O12901" t="s">
        <v>29</v>
      </c>
    </row>
    <row r="12902" spans="1:15" x14ac:dyDescent="0.25">
      <c r="A12902">
        <v>32</v>
      </c>
      <c r="B12902">
        <v>8</v>
      </c>
      <c r="C12902">
        <v>3</v>
      </c>
      <c r="D12902" t="s">
        <v>15</v>
      </c>
      <c r="E12902" t="s">
        <v>16</v>
      </c>
      <c r="F12902">
        <v>128</v>
      </c>
      <c r="G12902">
        <v>16</v>
      </c>
      <c r="H12902">
        <v>0.1</v>
      </c>
      <c r="I12902">
        <v>7</v>
      </c>
      <c r="J12902">
        <v>0.785904761904761</v>
      </c>
      <c r="K12902">
        <v>0.68419047619047602</v>
      </c>
      <c r="L12902">
        <v>0.05</v>
      </c>
      <c r="M12902">
        <v>4</v>
      </c>
      <c r="N12902" t="s">
        <v>17</v>
      </c>
      <c r="O12902" t="s">
        <v>29</v>
      </c>
    </row>
    <row r="12903" spans="1:15" x14ac:dyDescent="0.25">
      <c r="A12903">
        <v>32</v>
      </c>
      <c r="B12903">
        <v>8</v>
      </c>
      <c r="C12903">
        <v>3</v>
      </c>
      <c r="D12903" t="s">
        <v>15</v>
      </c>
      <c r="E12903" t="s">
        <v>16</v>
      </c>
      <c r="F12903">
        <v>128</v>
      </c>
      <c r="G12903">
        <v>16</v>
      </c>
      <c r="H12903">
        <v>0.1</v>
      </c>
      <c r="I12903">
        <v>8</v>
      </c>
      <c r="J12903">
        <v>0.76304761904761897</v>
      </c>
      <c r="K12903">
        <v>0.68361904761904702</v>
      </c>
      <c r="L12903">
        <v>0.05</v>
      </c>
      <c r="M12903">
        <v>4</v>
      </c>
      <c r="N12903" t="s">
        <v>17</v>
      </c>
      <c r="O12903" t="s">
        <v>29</v>
      </c>
    </row>
    <row r="12904" spans="1:15" x14ac:dyDescent="0.25">
      <c r="A12904">
        <v>32</v>
      </c>
      <c r="B12904">
        <v>8</v>
      </c>
      <c r="C12904">
        <v>3</v>
      </c>
      <c r="D12904" t="s">
        <v>15</v>
      </c>
      <c r="E12904" t="s">
        <v>16</v>
      </c>
      <c r="F12904">
        <v>128</v>
      </c>
      <c r="G12904">
        <v>16</v>
      </c>
      <c r="H12904">
        <v>0.1</v>
      </c>
      <c r="I12904">
        <v>9</v>
      </c>
      <c r="J12904">
        <v>0.74838095238095204</v>
      </c>
      <c r="K12904">
        <v>0.67590476190476101</v>
      </c>
      <c r="L12904">
        <v>0.05</v>
      </c>
      <c r="M12904">
        <v>4</v>
      </c>
      <c r="N12904" t="s">
        <v>17</v>
      </c>
      <c r="O12904" t="s">
        <v>29</v>
      </c>
    </row>
    <row r="12905" spans="1:15" x14ac:dyDescent="0.25">
      <c r="A12905">
        <v>32</v>
      </c>
      <c r="B12905">
        <v>8</v>
      </c>
      <c r="C12905">
        <v>3</v>
      </c>
      <c r="D12905" t="s">
        <v>15</v>
      </c>
      <c r="E12905" t="s">
        <v>16</v>
      </c>
      <c r="F12905">
        <v>128</v>
      </c>
      <c r="G12905">
        <v>16</v>
      </c>
      <c r="H12905">
        <v>0.1</v>
      </c>
      <c r="I12905">
        <v>10</v>
      </c>
      <c r="J12905">
        <v>0.75447619047618997</v>
      </c>
      <c r="K12905">
        <v>0.66457142857142804</v>
      </c>
      <c r="L12905">
        <v>0.05</v>
      </c>
      <c r="M12905">
        <v>4</v>
      </c>
      <c r="N12905" t="s">
        <v>17</v>
      </c>
      <c r="O12905" t="s">
        <v>29</v>
      </c>
    </row>
    <row r="12906" spans="1:15" x14ac:dyDescent="0.25">
      <c r="A12906">
        <v>32</v>
      </c>
      <c r="B12906">
        <v>8</v>
      </c>
      <c r="C12906">
        <v>3</v>
      </c>
      <c r="D12906" t="s">
        <v>15</v>
      </c>
      <c r="E12906" t="s">
        <v>16</v>
      </c>
      <c r="F12906">
        <v>128</v>
      </c>
      <c r="G12906">
        <v>16</v>
      </c>
      <c r="H12906">
        <v>0.1</v>
      </c>
      <c r="I12906">
        <v>1</v>
      </c>
      <c r="J12906">
        <v>0.68590476190476102</v>
      </c>
      <c r="K12906">
        <v>0.68857142857142795</v>
      </c>
      <c r="L12906">
        <v>0.01</v>
      </c>
      <c r="M12906">
        <v>4</v>
      </c>
      <c r="N12906" t="s">
        <v>17</v>
      </c>
      <c r="O12906" t="s">
        <v>29</v>
      </c>
    </row>
    <row r="12907" spans="1:15" x14ac:dyDescent="0.25">
      <c r="A12907">
        <v>32</v>
      </c>
      <c r="B12907">
        <v>8</v>
      </c>
      <c r="C12907">
        <v>3</v>
      </c>
      <c r="D12907" t="s">
        <v>15</v>
      </c>
      <c r="E12907" t="s">
        <v>16</v>
      </c>
      <c r="F12907">
        <v>128</v>
      </c>
      <c r="G12907">
        <v>16</v>
      </c>
      <c r="H12907">
        <v>0.1</v>
      </c>
      <c r="I12907">
        <v>2</v>
      </c>
      <c r="J12907">
        <v>0.74666666666666603</v>
      </c>
      <c r="K12907">
        <v>0.72552380952380902</v>
      </c>
      <c r="L12907">
        <v>0.01</v>
      </c>
      <c r="M12907">
        <v>4</v>
      </c>
      <c r="N12907" t="s">
        <v>17</v>
      </c>
      <c r="O12907" t="s">
        <v>29</v>
      </c>
    </row>
    <row r="12908" spans="1:15" x14ac:dyDescent="0.25">
      <c r="A12908">
        <v>32</v>
      </c>
      <c r="B12908">
        <v>8</v>
      </c>
      <c r="C12908">
        <v>3</v>
      </c>
      <c r="D12908" t="s">
        <v>15</v>
      </c>
      <c r="E12908" t="s">
        <v>16</v>
      </c>
      <c r="F12908">
        <v>128</v>
      </c>
      <c r="G12908">
        <v>16</v>
      </c>
      <c r="H12908">
        <v>0.1</v>
      </c>
      <c r="I12908">
        <v>3</v>
      </c>
      <c r="J12908">
        <v>0.70799999999999996</v>
      </c>
      <c r="K12908">
        <v>0.69114285714285695</v>
      </c>
      <c r="L12908">
        <v>0.01</v>
      </c>
      <c r="M12908">
        <v>4</v>
      </c>
      <c r="N12908" t="s">
        <v>17</v>
      </c>
      <c r="O12908" t="s">
        <v>29</v>
      </c>
    </row>
    <row r="12909" spans="1:15" x14ac:dyDescent="0.25">
      <c r="A12909">
        <v>32</v>
      </c>
      <c r="B12909">
        <v>8</v>
      </c>
      <c r="C12909">
        <v>3</v>
      </c>
      <c r="D12909" t="s">
        <v>15</v>
      </c>
      <c r="E12909" t="s">
        <v>16</v>
      </c>
      <c r="F12909">
        <v>128</v>
      </c>
      <c r="G12909">
        <v>16</v>
      </c>
      <c r="H12909">
        <v>0.1</v>
      </c>
      <c r="I12909">
        <v>4</v>
      </c>
      <c r="J12909">
        <v>0.71161904761904704</v>
      </c>
      <c r="K12909">
        <v>0.68457142857142805</v>
      </c>
      <c r="L12909">
        <v>0.01</v>
      </c>
      <c r="M12909">
        <v>4</v>
      </c>
      <c r="N12909" t="s">
        <v>17</v>
      </c>
      <c r="O12909" t="s">
        <v>29</v>
      </c>
    </row>
    <row r="12910" spans="1:15" x14ac:dyDescent="0.25">
      <c r="A12910">
        <v>32</v>
      </c>
      <c r="B12910">
        <v>8</v>
      </c>
      <c r="C12910">
        <v>3</v>
      </c>
      <c r="D12910" t="s">
        <v>15</v>
      </c>
      <c r="E12910" t="s">
        <v>16</v>
      </c>
      <c r="F12910">
        <v>128</v>
      </c>
      <c r="G12910">
        <v>16</v>
      </c>
      <c r="H12910">
        <v>0.1</v>
      </c>
      <c r="I12910">
        <v>5</v>
      </c>
      <c r="J12910">
        <v>0.70047619047619003</v>
      </c>
      <c r="K12910">
        <v>0.710666666666666</v>
      </c>
      <c r="L12910">
        <v>0.01</v>
      </c>
      <c r="M12910">
        <v>4</v>
      </c>
      <c r="N12910" t="s">
        <v>17</v>
      </c>
      <c r="O12910" t="s">
        <v>29</v>
      </c>
    </row>
    <row r="12911" spans="1:15" x14ac:dyDescent="0.25">
      <c r="A12911">
        <v>32</v>
      </c>
      <c r="B12911">
        <v>8</v>
      </c>
      <c r="C12911">
        <v>3</v>
      </c>
      <c r="D12911" t="s">
        <v>15</v>
      </c>
      <c r="E12911" t="s">
        <v>16</v>
      </c>
      <c r="F12911">
        <v>128</v>
      </c>
      <c r="G12911">
        <v>16</v>
      </c>
      <c r="H12911">
        <v>0.1</v>
      </c>
      <c r="I12911">
        <v>6</v>
      </c>
      <c r="J12911">
        <v>0.69161904761904702</v>
      </c>
      <c r="K12911">
        <v>0.72009523809523801</v>
      </c>
      <c r="L12911">
        <v>0.01</v>
      </c>
      <c r="M12911">
        <v>4</v>
      </c>
      <c r="N12911" t="s">
        <v>17</v>
      </c>
      <c r="O12911" t="s">
        <v>29</v>
      </c>
    </row>
    <row r="12912" spans="1:15" x14ac:dyDescent="0.25">
      <c r="A12912">
        <v>32</v>
      </c>
      <c r="B12912">
        <v>8</v>
      </c>
      <c r="C12912">
        <v>3</v>
      </c>
      <c r="D12912" t="s">
        <v>15</v>
      </c>
      <c r="E12912" t="s">
        <v>16</v>
      </c>
      <c r="F12912">
        <v>128</v>
      </c>
      <c r="G12912">
        <v>16</v>
      </c>
      <c r="H12912">
        <v>0.1</v>
      </c>
      <c r="I12912">
        <v>1</v>
      </c>
      <c r="J12912">
        <v>0.55638095238095198</v>
      </c>
      <c r="K12912">
        <v>0.56419047619047602</v>
      </c>
      <c r="L12912">
        <v>5.0000000000000001E-3</v>
      </c>
      <c r="M12912">
        <v>4</v>
      </c>
      <c r="N12912" t="s">
        <v>17</v>
      </c>
      <c r="O12912" t="s">
        <v>29</v>
      </c>
    </row>
    <row r="12913" spans="1:15" x14ac:dyDescent="0.25">
      <c r="A12913">
        <v>32</v>
      </c>
      <c r="B12913">
        <v>8</v>
      </c>
      <c r="C12913">
        <v>3</v>
      </c>
      <c r="D12913" t="s">
        <v>15</v>
      </c>
      <c r="E12913" t="s">
        <v>16</v>
      </c>
      <c r="F12913">
        <v>128</v>
      </c>
      <c r="G12913">
        <v>16</v>
      </c>
      <c r="H12913">
        <v>0.1</v>
      </c>
      <c r="I12913">
        <v>2</v>
      </c>
      <c r="J12913">
        <v>0.74819047619047596</v>
      </c>
      <c r="K12913">
        <v>0.60904761904761895</v>
      </c>
      <c r="L12913">
        <v>5.0000000000000001E-3</v>
      </c>
      <c r="M12913">
        <v>4</v>
      </c>
      <c r="N12913" t="s">
        <v>17</v>
      </c>
      <c r="O12913" t="s">
        <v>29</v>
      </c>
    </row>
    <row r="12914" spans="1:15" x14ac:dyDescent="0.25">
      <c r="A12914">
        <v>32</v>
      </c>
      <c r="B12914">
        <v>8</v>
      </c>
      <c r="C12914">
        <v>3</v>
      </c>
      <c r="D12914" t="s">
        <v>15</v>
      </c>
      <c r="E12914" t="s">
        <v>16</v>
      </c>
      <c r="F12914">
        <v>128</v>
      </c>
      <c r="G12914">
        <v>16</v>
      </c>
      <c r="H12914">
        <v>0.1</v>
      </c>
      <c r="I12914">
        <v>3</v>
      </c>
      <c r="J12914">
        <v>0.73371428571428499</v>
      </c>
      <c r="K12914">
        <v>0.75638095238095204</v>
      </c>
      <c r="L12914">
        <v>5.0000000000000001E-3</v>
      </c>
      <c r="M12914">
        <v>4</v>
      </c>
      <c r="N12914" t="s">
        <v>17</v>
      </c>
      <c r="O12914" t="s">
        <v>29</v>
      </c>
    </row>
    <row r="12915" spans="1:15" x14ac:dyDescent="0.25">
      <c r="A12915">
        <v>32</v>
      </c>
      <c r="B12915">
        <v>8</v>
      </c>
      <c r="C12915">
        <v>3</v>
      </c>
      <c r="D12915" t="s">
        <v>15</v>
      </c>
      <c r="E12915" t="s">
        <v>16</v>
      </c>
      <c r="F12915">
        <v>1024</v>
      </c>
      <c r="G12915">
        <v>16</v>
      </c>
      <c r="H12915">
        <v>0.1</v>
      </c>
      <c r="I12915">
        <v>1</v>
      </c>
      <c r="J12915">
        <v>0.48495238095238002</v>
      </c>
      <c r="K12915">
        <v>0.51295238095238005</v>
      </c>
      <c r="L12915">
        <v>0.05</v>
      </c>
      <c r="M12915">
        <v>4</v>
      </c>
      <c r="N12915" t="s">
        <v>17</v>
      </c>
      <c r="O12915" t="s">
        <v>29</v>
      </c>
    </row>
    <row r="12916" spans="1:15" x14ac:dyDescent="0.25">
      <c r="A12916">
        <v>32</v>
      </c>
      <c r="B12916">
        <v>8</v>
      </c>
      <c r="C12916">
        <v>3</v>
      </c>
      <c r="D12916" t="s">
        <v>15</v>
      </c>
      <c r="E12916" t="s">
        <v>16</v>
      </c>
      <c r="F12916">
        <v>1024</v>
      </c>
      <c r="G12916">
        <v>16</v>
      </c>
      <c r="H12916">
        <v>0.1</v>
      </c>
      <c r="I12916">
        <v>2</v>
      </c>
      <c r="J12916">
        <v>0.53380952380952296</v>
      </c>
      <c r="K12916">
        <v>0.504857142857142</v>
      </c>
      <c r="L12916">
        <v>0.05</v>
      </c>
      <c r="M12916">
        <v>4</v>
      </c>
      <c r="N12916" t="s">
        <v>17</v>
      </c>
      <c r="O12916" t="s">
        <v>29</v>
      </c>
    </row>
    <row r="12917" spans="1:15" x14ac:dyDescent="0.25">
      <c r="A12917">
        <v>32</v>
      </c>
      <c r="B12917">
        <v>8</v>
      </c>
      <c r="C12917">
        <v>3</v>
      </c>
      <c r="D12917" t="s">
        <v>15</v>
      </c>
      <c r="E12917" t="s">
        <v>16</v>
      </c>
      <c r="F12917">
        <v>1024</v>
      </c>
      <c r="G12917">
        <v>16</v>
      </c>
      <c r="H12917">
        <v>0.1</v>
      </c>
      <c r="I12917">
        <v>3</v>
      </c>
      <c r="J12917">
        <v>0.56495238095237998</v>
      </c>
      <c r="K12917">
        <v>0.67533333333333301</v>
      </c>
      <c r="L12917">
        <v>0.05</v>
      </c>
      <c r="M12917">
        <v>4</v>
      </c>
      <c r="N12917" t="s">
        <v>17</v>
      </c>
      <c r="O12917" t="s">
        <v>29</v>
      </c>
    </row>
    <row r="12918" spans="1:15" x14ac:dyDescent="0.25">
      <c r="A12918">
        <v>32</v>
      </c>
      <c r="B12918">
        <v>8</v>
      </c>
      <c r="C12918">
        <v>3</v>
      </c>
      <c r="D12918" t="s">
        <v>15</v>
      </c>
      <c r="E12918" t="s">
        <v>16</v>
      </c>
      <c r="F12918">
        <v>1024</v>
      </c>
      <c r="G12918">
        <v>16</v>
      </c>
      <c r="H12918">
        <v>0.1</v>
      </c>
      <c r="I12918">
        <v>4</v>
      </c>
      <c r="J12918">
        <v>0.623999999999999</v>
      </c>
      <c r="K12918">
        <v>0.64066666666666605</v>
      </c>
      <c r="L12918">
        <v>0.05</v>
      </c>
      <c r="M12918">
        <v>4</v>
      </c>
      <c r="N12918" t="s">
        <v>17</v>
      </c>
      <c r="O12918" t="s">
        <v>29</v>
      </c>
    </row>
    <row r="12919" spans="1:15" x14ac:dyDescent="0.25">
      <c r="A12919">
        <v>32</v>
      </c>
      <c r="B12919">
        <v>8</v>
      </c>
      <c r="C12919">
        <v>3</v>
      </c>
      <c r="D12919" t="s">
        <v>15</v>
      </c>
      <c r="E12919" t="s">
        <v>16</v>
      </c>
      <c r="F12919">
        <v>1024</v>
      </c>
      <c r="G12919">
        <v>16</v>
      </c>
      <c r="H12919">
        <v>0.1</v>
      </c>
      <c r="I12919">
        <v>5</v>
      </c>
      <c r="J12919">
        <v>0.69257142857142795</v>
      </c>
      <c r="K12919">
        <v>0.65685714285714203</v>
      </c>
      <c r="L12919">
        <v>0.05</v>
      </c>
      <c r="M12919">
        <v>4</v>
      </c>
      <c r="N12919" t="s">
        <v>17</v>
      </c>
      <c r="O12919" t="s">
        <v>29</v>
      </c>
    </row>
    <row r="12920" spans="1:15" x14ac:dyDescent="0.25">
      <c r="A12920">
        <v>32</v>
      </c>
      <c r="B12920">
        <v>8</v>
      </c>
      <c r="C12920">
        <v>3</v>
      </c>
      <c r="D12920" t="s">
        <v>15</v>
      </c>
      <c r="E12920" t="s">
        <v>16</v>
      </c>
      <c r="F12920">
        <v>1024</v>
      </c>
      <c r="G12920">
        <v>16</v>
      </c>
      <c r="H12920">
        <v>0.1</v>
      </c>
      <c r="I12920">
        <v>6</v>
      </c>
      <c r="J12920">
        <v>0.66914285714285704</v>
      </c>
      <c r="K12920">
        <v>0.66323809523809496</v>
      </c>
      <c r="L12920">
        <v>0.05</v>
      </c>
      <c r="M12920">
        <v>4</v>
      </c>
      <c r="N12920" t="s">
        <v>17</v>
      </c>
      <c r="O12920" t="s">
        <v>29</v>
      </c>
    </row>
    <row r="12921" spans="1:15" x14ac:dyDescent="0.25">
      <c r="A12921">
        <v>32</v>
      </c>
      <c r="B12921">
        <v>8</v>
      </c>
      <c r="C12921">
        <v>3</v>
      </c>
      <c r="D12921" t="s">
        <v>15</v>
      </c>
      <c r="E12921" t="s">
        <v>16</v>
      </c>
      <c r="F12921">
        <v>1024</v>
      </c>
      <c r="G12921">
        <v>16</v>
      </c>
      <c r="H12921">
        <v>0.1</v>
      </c>
      <c r="I12921">
        <v>7</v>
      </c>
      <c r="J12921">
        <v>0.68123809523809498</v>
      </c>
      <c r="K12921">
        <v>0.705238095238095</v>
      </c>
      <c r="L12921">
        <v>0.05</v>
      </c>
      <c r="M12921">
        <v>4</v>
      </c>
      <c r="N12921" t="s">
        <v>17</v>
      </c>
      <c r="O12921" t="s">
        <v>29</v>
      </c>
    </row>
    <row r="12922" spans="1:15" x14ac:dyDescent="0.25">
      <c r="A12922">
        <v>32</v>
      </c>
      <c r="B12922">
        <v>8</v>
      </c>
      <c r="C12922">
        <v>3</v>
      </c>
      <c r="D12922" t="s">
        <v>15</v>
      </c>
      <c r="E12922" t="s">
        <v>16</v>
      </c>
      <c r="F12922">
        <v>1024</v>
      </c>
      <c r="G12922">
        <v>16</v>
      </c>
      <c r="H12922">
        <v>0.1</v>
      </c>
      <c r="I12922">
        <v>8</v>
      </c>
      <c r="J12922">
        <v>0.71485714285714197</v>
      </c>
      <c r="K12922">
        <v>0.72476190476190405</v>
      </c>
      <c r="L12922">
        <v>0.05</v>
      </c>
      <c r="M12922">
        <v>4</v>
      </c>
      <c r="N12922" t="s">
        <v>17</v>
      </c>
      <c r="O12922" t="s">
        <v>29</v>
      </c>
    </row>
    <row r="12923" spans="1:15" x14ac:dyDescent="0.25">
      <c r="A12923">
        <v>32</v>
      </c>
      <c r="B12923">
        <v>8</v>
      </c>
      <c r="C12923">
        <v>3</v>
      </c>
      <c r="D12923" t="s">
        <v>15</v>
      </c>
      <c r="E12923" t="s">
        <v>16</v>
      </c>
      <c r="F12923">
        <v>1024</v>
      </c>
      <c r="G12923">
        <v>16</v>
      </c>
      <c r="H12923">
        <v>0.1</v>
      </c>
      <c r="I12923">
        <v>9</v>
      </c>
      <c r="J12923">
        <v>0.71809523809523701</v>
      </c>
      <c r="K12923">
        <v>0.69771428571428495</v>
      </c>
      <c r="L12923">
        <v>0.05</v>
      </c>
      <c r="M12923">
        <v>4</v>
      </c>
      <c r="N12923" t="s">
        <v>17</v>
      </c>
      <c r="O12923" t="s">
        <v>29</v>
      </c>
    </row>
    <row r="12924" spans="1:15" x14ac:dyDescent="0.25">
      <c r="A12924">
        <v>32</v>
      </c>
      <c r="B12924">
        <v>8</v>
      </c>
      <c r="C12924">
        <v>3</v>
      </c>
      <c r="D12924" t="s">
        <v>15</v>
      </c>
      <c r="E12924" t="s">
        <v>16</v>
      </c>
      <c r="F12924">
        <v>1024</v>
      </c>
      <c r="G12924">
        <v>16</v>
      </c>
      <c r="H12924">
        <v>0.1</v>
      </c>
      <c r="I12924">
        <v>10</v>
      </c>
      <c r="J12924">
        <v>0.70133333333333303</v>
      </c>
      <c r="K12924">
        <v>0.70961904761904704</v>
      </c>
      <c r="L12924">
        <v>0.05</v>
      </c>
      <c r="M12924">
        <v>4</v>
      </c>
      <c r="N12924" t="s">
        <v>17</v>
      </c>
      <c r="O12924" t="s">
        <v>29</v>
      </c>
    </row>
    <row r="12925" spans="1:15" x14ac:dyDescent="0.25">
      <c r="A12925">
        <v>32</v>
      </c>
      <c r="B12925">
        <v>8</v>
      </c>
      <c r="C12925">
        <v>3</v>
      </c>
      <c r="D12925" t="s">
        <v>15</v>
      </c>
      <c r="E12925" t="s">
        <v>16</v>
      </c>
      <c r="F12925">
        <v>1024</v>
      </c>
      <c r="G12925">
        <v>16</v>
      </c>
      <c r="H12925">
        <v>0.1</v>
      </c>
      <c r="I12925">
        <v>1</v>
      </c>
      <c r="J12925">
        <v>0.50933333333333297</v>
      </c>
      <c r="K12925">
        <v>0.52171428571428502</v>
      </c>
      <c r="L12925">
        <v>0.01</v>
      </c>
      <c r="M12925">
        <v>4</v>
      </c>
      <c r="N12925" t="s">
        <v>17</v>
      </c>
      <c r="O12925" t="s">
        <v>29</v>
      </c>
    </row>
    <row r="12926" spans="1:15" x14ac:dyDescent="0.25">
      <c r="A12926">
        <v>32</v>
      </c>
      <c r="B12926">
        <v>8</v>
      </c>
      <c r="C12926">
        <v>3</v>
      </c>
      <c r="D12926" t="s">
        <v>15</v>
      </c>
      <c r="E12926" t="s">
        <v>16</v>
      </c>
      <c r="F12926">
        <v>1024</v>
      </c>
      <c r="G12926">
        <v>16</v>
      </c>
      <c r="H12926">
        <v>0.1</v>
      </c>
      <c r="I12926">
        <v>2</v>
      </c>
      <c r="J12926">
        <v>0.55104761904761901</v>
      </c>
      <c r="K12926">
        <v>0.47428571428571398</v>
      </c>
      <c r="L12926">
        <v>0.01</v>
      </c>
      <c r="M12926">
        <v>4</v>
      </c>
      <c r="N12926" t="s">
        <v>17</v>
      </c>
      <c r="O12926" t="s">
        <v>29</v>
      </c>
    </row>
    <row r="12927" spans="1:15" x14ac:dyDescent="0.25">
      <c r="A12927">
        <v>32</v>
      </c>
      <c r="B12927">
        <v>8</v>
      </c>
      <c r="C12927">
        <v>3</v>
      </c>
      <c r="D12927" t="s">
        <v>15</v>
      </c>
      <c r="E12927" t="s">
        <v>16</v>
      </c>
      <c r="F12927">
        <v>1024</v>
      </c>
      <c r="G12927">
        <v>16</v>
      </c>
      <c r="H12927">
        <v>0.1</v>
      </c>
      <c r="I12927">
        <v>3</v>
      </c>
      <c r="J12927">
        <v>0.58771428571428497</v>
      </c>
      <c r="K12927">
        <v>0.56380952380952298</v>
      </c>
      <c r="L12927">
        <v>0.01</v>
      </c>
      <c r="M12927">
        <v>4</v>
      </c>
      <c r="N12927" t="s">
        <v>17</v>
      </c>
      <c r="O12927" t="s">
        <v>29</v>
      </c>
    </row>
    <row r="12928" spans="1:15" x14ac:dyDescent="0.25">
      <c r="A12928">
        <v>32</v>
      </c>
      <c r="B12928">
        <v>8</v>
      </c>
      <c r="C12928">
        <v>3</v>
      </c>
      <c r="D12928" t="s">
        <v>15</v>
      </c>
      <c r="E12928" t="s">
        <v>16</v>
      </c>
      <c r="F12928">
        <v>1024</v>
      </c>
      <c r="G12928">
        <v>16</v>
      </c>
      <c r="H12928">
        <v>0.1</v>
      </c>
      <c r="I12928">
        <v>4</v>
      </c>
      <c r="J12928">
        <v>0.661904761904761</v>
      </c>
      <c r="K12928">
        <v>0.622285714285714</v>
      </c>
      <c r="L12928">
        <v>0.01</v>
      </c>
      <c r="M12928">
        <v>4</v>
      </c>
      <c r="N12928" t="s">
        <v>17</v>
      </c>
      <c r="O12928" t="s">
        <v>29</v>
      </c>
    </row>
    <row r="12929" spans="1:15" x14ac:dyDescent="0.25">
      <c r="A12929">
        <v>32</v>
      </c>
      <c r="B12929">
        <v>8</v>
      </c>
      <c r="C12929">
        <v>3</v>
      </c>
      <c r="D12929" t="s">
        <v>15</v>
      </c>
      <c r="E12929" t="s">
        <v>16</v>
      </c>
      <c r="F12929">
        <v>1024</v>
      </c>
      <c r="G12929">
        <v>16</v>
      </c>
      <c r="H12929">
        <v>0.1</v>
      </c>
      <c r="I12929">
        <v>5</v>
      </c>
      <c r="J12929">
        <v>0.70019047619047603</v>
      </c>
      <c r="K12929">
        <v>0.68057142857142805</v>
      </c>
      <c r="L12929">
        <v>0.01</v>
      </c>
      <c r="M12929">
        <v>4</v>
      </c>
      <c r="N12929" t="s">
        <v>17</v>
      </c>
      <c r="O12929" t="s">
        <v>29</v>
      </c>
    </row>
    <row r="12930" spans="1:15" x14ac:dyDescent="0.25">
      <c r="A12930">
        <v>32</v>
      </c>
      <c r="B12930">
        <v>8</v>
      </c>
      <c r="C12930">
        <v>3</v>
      </c>
      <c r="D12930" t="s">
        <v>15</v>
      </c>
      <c r="E12930" t="s">
        <v>16</v>
      </c>
      <c r="F12930">
        <v>1024</v>
      </c>
      <c r="G12930">
        <v>16</v>
      </c>
      <c r="H12930">
        <v>0.1</v>
      </c>
      <c r="I12930">
        <v>6</v>
      </c>
      <c r="J12930">
        <v>0.711238095238095</v>
      </c>
      <c r="K12930">
        <v>0.64904761904761898</v>
      </c>
      <c r="L12930">
        <v>0.01</v>
      </c>
      <c r="M12930">
        <v>4</v>
      </c>
      <c r="N12930" t="s">
        <v>17</v>
      </c>
      <c r="O12930" t="s">
        <v>29</v>
      </c>
    </row>
    <row r="12931" spans="1:15" x14ac:dyDescent="0.25">
      <c r="A12931">
        <v>32</v>
      </c>
      <c r="B12931">
        <v>8</v>
      </c>
      <c r="C12931">
        <v>3</v>
      </c>
      <c r="D12931" t="s">
        <v>15</v>
      </c>
      <c r="E12931" t="s">
        <v>16</v>
      </c>
      <c r="F12931">
        <v>1024</v>
      </c>
      <c r="G12931">
        <v>16</v>
      </c>
      <c r="H12931">
        <v>0.1</v>
      </c>
      <c r="I12931">
        <v>1</v>
      </c>
      <c r="J12931">
        <v>0.50133333333333296</v>
      </c>
      <c r="K12931">
        <v>0.504571428571428</v>
      </c>
      <c r="L12931">
        <v>5.0000000000000001E-3</v>
      </c>
      <c r="M12931">
        <v>4</v>
      </c>
      <c r="N12931" t="s">
        <v>17</v>
      </c>
      <c r="O12931" t="s">
        <v>29</v>
      </c>
    </row>
    <row r="12932" spans="1:15" x14ac:dyDescent="0.25">
      <c r="A12932">
        <v>32</v>
      </c>
      <c r="B12932">
        <v>8</v>
      </c>
      <c r="C12932">
        <v>3</v>
      </c>
      <c r="D12932" t="s">
        <v>15</v>
      </c>
      <c r="E12932" t="s">
        <v>16</v>
      </c>
      <c r="F12932">
        <v>1024</v>
      </c>
      <c r="G12932">
        <v>16</v>
      </c>
      <c r="H12932">
        <v>0.1</v>
      </c>
      <c r="I12932">
        <v>2</v>
      </c>
      <c r="J12932">
        <v>0.57647619047619003</v>
      </c>
      <c r="K12932">
        <v>0.63933333333333298</v>
      </c>
      <c r="L12932">
        <v>5.0000000000000001E-3</v>
      </c>
      <c r="M12932">
        <v>4</v>
      </c>
      <c r="N12932" t="s">
        <v>17</v>
      </c>
      <c r="O12932" t="s">
        <v>29</v>
      </c>
    </row>
    <row r="12933" spans="1:15" x14ac:dyDescent="0.25">
      <c r="A12933">
        <v>32</v>
      </c>
      <c r="B12933">
        <v>8</v>
      </c>
      <c r="C12933">
        <v>3</v>
      </c>
      <c r="D12933" t="s">
        <v>15</v>
      </c>
      <c r="E12933" t="s">
        <v>16</v>
      </c>
      <c r="F12933">
        <v>1024</v>
      </c>
      <c r="G12933">
        <v>16</v>
      </c>
      <c r="H12933">
        <v>0.1</v>
      </c>
      <c r="I12933">
        <v>3</v>
      </c>
      <c r="J12933">
        <v>0.56761904761904702</v>
      </c>
      <c r="K12933">
        <v>0.68761904761904702</v>
      </c>
      <c r="L12933">
        <v>5.0000000000000001E-3</v>
      </c>
      <c r="M12933">
        <v>4</v>
      </c>
      <c r="N12933" t="s">
        <v>17</v>
      </c>
      <c r="O12933" t="s">
        <v>29</v>
      </c>
    </row>
    <row r="12934" spans="1:15" x14ac:dyDescent="0.25">
      <c r="A12934">
        <v>32</v>
      </c>
      <c r="B12934">
        <v>8</v>
      </c>
      <c r="C12934">
        <v>3</v>
      </c>
      <c r="D12934" t="s">
        <v>15</v>
      </c>
      <c r="E12934" t="s">
        <v>16</v>
      </c>
      <c r="F12934">
        <v>128</v>
      </c>
      <c r="G12934">
        <v>16</v>
      </c>
      <c r="H12934">
        <v>0.1</v>
      </c>
      <c r="I12934">
        <v>1</v>
      </c>
      <c r="J12934">
        <v>0.70990476190476104</v>
      </c>
      <c r="K12934">
        <v>0.70571428571428496</v>
      </c>
      <c r="L12934">
        <v>0.05</v>
      </c>
      <c r="M12934">
        <v>5</v>
      </c>
      <c r="N12934" t="s">
        <v>17</v>
      </c>
      <c r="O12934" t="s">
        <v>29</v>
      </c>
    </row>
    <row r="12935" spans="1:15" x14ac:dyDescent="0.25">
      <c r="A12935">
        <v>32</v>
      </c>
      <c r="B12935">
        <v>8</v>
      </c>
      <c r="C12935">
        <v>3</v>
      </c>
      <c r="D12935" t="s">
        <v>15</v>
      </c>
      <c r="E12935" t="s">
        <v>16</v>
      </c>
      <c r="F12935">
        <v>128</v>
      </c>
      <c r="G12935">
        <v>16</v>
      </c>
      <c r="H12935">
        <v>0.1</v>
      </c>
      <c r="I12935">
        <v>2</v>
      </c>
      <c r="J12935">
        <v>0.69638095238095199</v>
      </c>
      <c r="K12935">
        <v>0.72799999999999998</v>
      </c>
      <c r="L12935">
        <v>0.05</v>
      </c>
      <c r="M12935">
        <v>5</v>
      </c>
      <c r="N12935" t="s">
        <v>17</v>
      </c>
      <c r="O12935" t="s">
        <v>29</v>
      </c>
    </row>
    <row r="12936" spans="1:15" x14ac:dyDescent="0.25">
      <c r="A12936">
        <v>32</v>
      </c>
      <c r="B12936">
        <v>8</v>
      </c>
      <c r="C12936">
        <v>3</v>
      </c>
      <c r="D12936" t="s">
        <v>15</v>
      </c>
      <c r="E12936" t="s">
        <v>16</v>
      </c>
      <c r="F12936">
        <v>128</v>
      </c>
      <c r="G12936">
        <v>16</v>
      </c>
      <c r="H12936">
        <v>0.1</v>
      </c>
      <c r="I12936">
        <v>3</v>
      </c>
      <c r="J12936">
        <v>0.70295238095238</v>
      </c>
      <c r="K12936">
        <v>0.71352380952380901</v>
      </c>
      <c r="L12936">
        <v>0.05</v>
      </c>
      <c r="M12936">
        <v>5</v>
      </c>
      <c r="N12936" t="s">
        <v>17</v>
      </c>
      <c r="O12936" t="s">
        <v>29</v>
      </c>
    </row>
    <row r="12937" spans="1:15" x14ac:dyDescent="0.25">
      <c r="A12937">
        <v>32</v>
      </c>
      <c r="B12937">
        <v>8</v>
      </c>
      <c r="C12937">
        <v>3</v>
      </c>
      <c r="D12937" t="s">
        <v>15</v>
      </c>
      <c r="E12937" t="s">
        <v>16</v>
      </c>
      <c r="F12937">
        <v>128</v>
      </c>
      <c r="G12937">
        <v>16</v>
      </c>
      <c r="H12937">
        <v>0.1</v>
      </c>
      <c r="I12937">
        <v>4</v>
      </c>
      <c r="J12937">
        <v>0.68409523809523798</v>
      </c>
      <c r="K12937">
        <v>0.69809523809523799</v>
      </c>
      <c r="L12937">
        <v>0.05</v>
      </c>
      <c r="M12937">
        <v>5</v>
      </c>
      <c r="N12937" t="s">
        <v>17</v>
      </c>
      <c r="O12937" t="s">
        <v>29</v>
      </c>
    </row>
    <row r="12938" spans="1:15" x14ac:dyDescent="0.25">
      <c r="A12938">
        <v>32</v>
      </c>
      <c r="B12938">
        <v>8</v>
      </c>
      <c r="C12938">
        <v>3</v>
      </c>
      <c r="D12938" t="s">
        <v>15</v>
      </c>
      <c r="E12938" t="s">
        <v>16</v>
      </c>
      <c r="F12938">
        <v>128</v>
      </c>
      <c r="G12938">
        <v>16</v>
      </c>
      <c r="H12938">
        <v>0.1</v>
      </c>
      <c r="I12938">
        <v>5</v>
      </c>
      <c r="J12938">
        <v>0.74047619047618995</v>
      </c>
      <c r="K12938">
        <v>0.71361904761904704</v>
      </c>
      <c r="L12938">
        <v>0.05</v>
      </c>
      <c r="M12938">
        <v>5</v>
      </c>
      <c r="N12938" t="s">
        <v>17</v>
      </c>
      <c r="O12938" t="s">
        <v>29</v>
      </c>
    </row>
    <row r="12939" spans="1:15" x14ac:dyDescent="0.25">
      <c r="A12939">
        <v>32</v>
      </c>
      <c r="B12939">
        <v>8</v>
      </c>
      <c r="C12939">
        <v>3</v>
      </c>
      <c r="D12939" t="s">
        <v>15</v>
      </c>
      <c r="E12939" t="s">
        <v>16</v>
      </c>
      <c r="F12939">
        <v>128</v>
      </c>
      <c r="G12939">
        <v>16</v>
      </c>
      <c r="H12939">
        <v>0.1</v>
      </c>
      <c r="I12939">
        <v>6</v>
      </c>
      <c r="J12939">
        <v>0.70971428571428496</v>
      </c>
      <c r="K12939">
        <v>0.71866666666666601</v>
      </c>
      <c r="L12939">
        <v>0.05</v>
      </c>
      <c r="M12939">
        <v>5</v>
      </c>
      <c r="N12939" t="s">
        <v>17</v>
      </c>
      <c r="O12939" t="s">
        <v>29</v>
      </c>
    </row>
    <row r="12940" spans="1:15" x14ac:dyDescent="0.25">
      <c r="A12940">
        <v>32</v>
      </c>
      <c r="B12940">
        <v>8</v>
      </c>
      <c r="C12940">
        <v>3</v>
      </c>
      <c r="D12940" t="s">
        <v>15</v>
      </c>
      <c r="E12940" t="s">
        <v>16</v>
      </c>
      <c r="F12940">
        <v>128</v>
      </c>
      <c r="G12940">
        <v>16</v>
      </c>
      <c r="H12940">
        <v>0.1</v>
      </c>
      <c r="I12940">
        <v>7</v>
      </c>
      <c r="J12940">
        <v>0.73780952380952303</v>
      </c>
      <c r="K12940">
        <v>0.73866666666666603</v>
      </c>
      <c r="L12940">
        <v>0.05</v>
      </c>
      <c r="M12940">
        <v>5</v>
      </c>
      <c r="N12940" t="s">
        <v>17</v>
      </c>
      <c r="O12940" t="s">
        <v>29</v>
      </c>
    </row>
    <row r="12941" spans="1:15" x14ac:dyDescent="0.25">
      <c r="A12941">
        <v>32</v>
      </c>
      <c r="B12941">
        <v>8</v>
      </c>
      <c r="C12941">
        <v>3</v>
      </c>
      <c r="D12941" t="s">
        <v>15</v>
      </c>
      <c r="E12941" t="s">
        <v>16</v>
      </c>
      <c r="F12941">
        <v>128</v>
      </c>
      <c r="G12941">
        <v>16</v>
      </c>
      <c r="H12941">
        <v>0.1</v>
      </c>
      <c r="I12941">
        <v>8</v>
      </c>
      <c r="J12941">
        <v>0.74133333333333296</v>
      </c>
      <c r="K12941">
        <v>0.78076190476190399</v>
      </c>
      <c r="L12941">
        <v>0.05</v>
      </c>
      <c r="M12941">
        <v>5</v>
      </c>
      <c r="N12941" t="s">
        <v>17</v>
      </c>
      <c r="O12941" t="s">
        <v>29</v>
      </c>
    </row>
    <row r="12942" spans="1:15" x14ac:dyDescent="0.25">
      <c r="A12942">
        <v>32</v>
      </c>
      <c r="B12942">
        <v>8</v>
      </c>
      <c r="C12942">
        <v>3</v>
      </c>
      <c r="D12942" t="s">
        <v>15</v>
      </c>
      <c r="E12942" t="s">
        <v>16</v>
      </c>
      <c r="F12942">
        <v>128</v>
      </c>
      <c r="G12942">
        <v>16</v>
      </c>
      <c r="H12942">
        <v>0.1</v>
      </c>
      <c r="I12942">
        <v>9</v>
      </c>
      <c r="J12942">
        <v>0.74790476190476096</v>
      </c>
      <c r="K12942">
        <v>0.74761904761904696</v>
      </c>
      <c r="L12942">
        <v>0.05</v>
      </c>
      <c r="M12942">
        <v>5</v>
      </c>
      <c r="N12942" t="s">
        <v>17</v>
      </c>
      <c r="O12942" t="s">
        <v>29</v>
      </c>
    </row>
    <row r="12943" spans="1:15" x14ac:dyDescent="0.25">
      <c r="A12943">
        <v>32</v>
      </c>
      <c r="B12943">
        <v>8</v>
      </c>
      <c r="C12943">
        <v>3</v>
      </c>
      <c r="D12943" t="s">
        <v>15</v>
      </c>
      <c r="E12943" t="s">
        <v>16</v>
      </c>
      <c r="F12943">
        <v>128</v>
      </c>
      <c r="G12943">
        <v>16</v>
      </c>
      <c r="H12943">
        <v>0.1</v>
      </c>
      <c r="I12943">
        <v>10</v>
      </c>
      <c r="J12943">
        <v>0.75990476190476097</v>
      </c>
      <c r="K12943">
        <v>0.75238095238095204</v>
      </c>
      <c r="L12943">
        <v>0.05</v>
      </c>
      <c r="M12943">
        <v>5</v>
      </c>
      <c r="N12943" t="s">
        <v>17</v>
      </c>
      <c r="O12943" t="s">
        <v>29</v>
      </c>
    </row>
    <row r="12944" spans="1:15" x14ac:dyDescent="0.25">
      <c r="A12944">
        <v>32</v>
      </c>
      <c r="B12944">
        <v>8</v>
      </c>
      <c r="C12944">
        <v>3</v>
      </c>
      <c r="D12944" t="s">
        <v>15</v>
      </c>
      <c r="E12944" t="s">
        <v>16</v>
      </c>
      <c r="F12944">
        <v>128</v>
      </c>
      <c r="G12944">
        <v>16</v>
      </c>
      <c r="H12944">
        <v>0.1</v>
      </c>
      <c r="I12944">
        <v>1</v>
      </c>
      <c r="J12944">
        <v>0.69828571428571395</v>
      </c>
      <c r="K12944">
        <v>0.69961904761904703</v>
      </c>
      <c r="L12944">
        <v>0.01</v>
      </c>
      <c r="M12944">
        <v>5</v>
      </c>
      <c r="N12944" t="s">
        <v>17</v>
      </c>
      <c r="O12944" t="s">
        <v>29</v>
      </c>
    </row>
    <row r="12945" spans="1:15" x14ac:dyDescent="0.25">
      <c r="A12945">
        <v>32</v>
      </c>
      <c r="B12945">
        <v>8</v>
      </c>
      <c r="C12945">
        <v>3</v>
      </c>
      <c r="D12945" t="s">
        <v>15</v>
      </c>
      <c r="E12945" t="s">
        <v>16</v>
      </c>
      <c r="F12945">
        <v>128</v>
      </c>
      <c r="G12945">
        <v>16</v>
      </c>
      <c r="H12945">
        <v>0.1</v>
      </c>
      <c r="I12945">
        <v>2</v>
      </c>
      <c r="J12945">
        <v>0.72399999999999998</v>
      </c>
      <c r="K12945">
        <v>0.71980952380952301</v>
      </c>
      <c r="L12945">
        <v>0.01</v>
      </c>
      <c r="M12945">
        <v>5</v>
      </c>
      <c r="N12945" t="s">
        <v>17</v>
      </c>
      <c r="O12945" t="s">
        <v>29</v>
      </c>
    </row>
    <row r="12946" spans="1:15" x14ac:dyDescent="0.25">
      <c r="A12946">
        <v>32</v>
      </c>
      <c r="B12946">
        <v>8</v>
      </c>
      <c r="C12946">
        <v>3</v>
      </c>
      <c r="D12946" t="s">
        <v>15</v>
      </c>
      <c r="E12946" t="s">
        <v>16</v>
      </c>
      <c r="F12946">
        <v>128</v>
      </c>
      <c r="G12946">
        <v>16</v>
      </c>
      <c r="H12946">
        <v>0.1</v>
      </c>
      <c r="I12946">
        <v>3</v>
      </c>
      <c r="J12946">
        <v>0.71847619047619005</v>
      </c>
      <c r="K12946">
        <v>0.68266666666666598</v>
      </c>
      <c r="L12946">
        <v>0.01</v>
      </c>
      <c r="M12946">
        <v>5</v>
      </c>
      <c r="N12946" t="s">
        <v>17</v>
      </c>
      <c r="O12946" t="s">
        <v>29</v>
      </c>
    </row>
    <row r="12947" spans="1:15" x14ac:dyDescent="0.25">
      <c r="A12947">
        <v>32</v>
      </c>
      <c r="B12947">
        <v>8</v>
      </c>
      <c r="C12947">
        <v>3</v>
      </c>
      <c r="D12947" t="s">
        <v>15</v>
      </c>
      <c r="E12947" t="s">
        <v>16</v>
      </c>
      <c r="F12947">
        <v>128</v>
      </c>
      <c r="G12947">
        <v>16</v>
      </c>
      <c r="H12947">
        <v>0.1</v>
      </c>
      <c r="I12947">
        <v>4</v>
      </c>
      <c r="J12947">
        <v>0.70247619047619003</v>
      </c>
      <c r="K12947">
        <v>0.71590476190476104</v>
      </c>
      <c r="L12947">
        <v>0.01</v>
      </c>
      <c r="M12947">
        <v>5</v>
      </c>
      <c r="N12947" t="s">
        <v>17</v>
      </c>
      <c r="O12947" t="s">
        <v>29</v>
      </c>
    </row>
    <row r="12948" spans="1:15" x14ac:dyDescent="0.25">
      <c r="A12948">
        <v>32</v>
      </c>
      <c r="B12948">
        <v>8</v>
      </c>
      <c r="C12948">
        <v>3</v>
      </c>
      <c r="D12948" t="s">
        <v>15</v>
      </c>
      <c r="E12948" t="s">
        <v>16</v>
      </c>
      <c r="F12948">
        <v>128</v>
      </c>
      <c r="G12948">
        <v>16</v>
      </c>
      <c r="H12948">
        <v>0.1</v>
      </c>
      <c r="I12948">
        <v>5</v>
      </c>
      <c r="J12948">
        <v>0.705809523809523</v>
      </c>
      <c r="K12948">
        <v>0.70076190476190403</v>
      </c>
      <c r="L12948">
        <v>0.01</v>
      </c>
      <c r="M12948">
        <v>5</v>
      </c>
      <c r="N12948" t="s">
        <v>17</v>
      </c>
      <c r="O12948" t="s">
        <v>29</v>
      </c>
    </row>
    <row r="12949" spans="1:15" x14ac:dyDescent="0.25">
      <c r="A12949">
        <v>32</v>
      </c>
      <c r="B12949">
        <v>8</v>
      </c>
      <c r="C12949">
        <v>3</v>
      </c>
      <c r="D12949" t="s">
        <v>15</v>
      </c>
      <c r="E12949" t="s">
        <v>16</v>
      </c>
      <c r="F12949">
        <v>128</v>
      </c>
      <c r="G12949">
        <v>16</v>
      </c>
      <c r="H12949">
        <v>0.1</v>
      </c>
      <c r="I12949">
        <v>6</v>
      </c>
      <c r="J12949">
        <v>0.71695238095238001</v>
      </c>
      <c r="K12949">
        <v>0.73371428571428499</v>
      </c>
      <c r="L12949">
        <v>0.01</v>
      </c>
      <c r="M12949">
        <v>5</v>
      </c>
      <c r="N12949" t="s">
        <v>17</v>
      </c>
      <c r="O12949" t="s">
        <v>29</v>
      </c>
    </row>
    <row r="12950" spans="1:15" x14ac:dyDescent="0.25">
      <c r="A12950">
        <v>32</v>
      </c>
      <c r="B12950">
        <v>8</v>
      </c>
      <c r="C12950">
        <v>3</v>
      </c>
      <c r="D12950" t="s">
        <v>15</v>
      </c>
      <c r="E12950" t="s">
        <v>16</v>
      </c>
      <c r="F12950">
        <v>128</v>
      </c>
      <c r="G12950">
        <v>16</v>
      </c>
      <c r="H12950">
        <v>0.1</v>
      </c>
      <c r="I12950">
        <v>1</v>
      </c>
      <c r="J12950">
        <v>0.70876190476190404</v>
      </c>
      <c r="K12950">
        <v>0.71390476190476104</v>
      </c>
      <c r="L12950">
        <v>5.0000000000000001E-3</v>
      </c>
      <c r="M12950">
        <v>5</v>
      </c>
      <c r="N12950" t="s">
        <v>17</v>
      </c>
      <c r="O12950" t="s">
        <v>29</v>
      </c>
    </row>
    <row r="12951" spans="1:15" x14ac:dyDescent="0.25">
      <c r="A12951">
        <v>32</v>
      </c>
      <c r="B12951">
        <v>8</v>
      </c>
      <c r="C12951">
        <v>3</v>
      </c>
      <c r="D12951" t="s">
        <v>15</v>
      </c>
      <c r="E12951" t="s">
        <v>16</v>
      </c>
      <c r="F12951">
        <v>128</v>
      </c>
      <c r="G12951">
        <v>16</v>
      </c>
      <c r="H12951">
        <v>0.1</v>
      </c>
      <c r="I12951">
        <v>2</v>
      </c>
      <c r="J12951">
        <v>0.72952380952380902</v>
      </c>
      <c r="K12951">
        <v>0.75914285714285701</v>
      </c>
      <c r="L12951">
        <v>5.0000000000000001E-3</v>
      </c>
      <c r="M12951">
        <v>5</v>
      </c>
      <c r="N12951" t="s">
        <v>17</v>
      </c>
      <c r="O12951" t="s">
        <v>29</v>
      </c>
    </row>
    <row r="12952" spans="1:15" x14ac:dyDescent="0.25">
      <c r="A12952">
        <v>32</v>
      </c>
      <c r="B12952">
        <v>8</v>
      </c>
      <c r="C12952">
        <v>3</v>
      </c>
      <c r="D12952" t="s">
        <v>15</v>
      </c>
      <c r="E12952" t="s">
        <v>16</v>
      </c>
      <c r="F12952">
        <v>128</v>
      </c>
      <c r="G12952">
        <v>16</v>
      </c>
      <c r="H12952">
        <v>0.1</v>
      </c>
      <c r="I12952">
        <v>3</v>
      </c>
      <c r="J12952">
        <v>0.67428571428571404</v>
      </c>
      <c r="K12952">
        <v>0.72761904761904705</v>
      </c>
      <c r="L12952">
        <v>5.0000000000000001E-3</v>
      </c>
      <c r="M12952">
        <v>5</v>
      </c>
      <c r="N12952" t="s">
        <v>17</v>
      </c>
      <c r="O12952" t="s">
        <v>29</v>
      </c>
    </row>
    <row r="12953" spans="1:15" x14ac:dyDescent="0.25">
      <c r="A12953">
        <v>32</v>
      </c>
      <c r="B12953">
        <v>8</v>
      </c>
      <c r="C12953">
        <v>3</v>
      </c>
      <c r="D12953" t="s">
        <v>15</v>
      </c>
      <c r="E12953" t="s">
        <v>16</v>
      </c>
      <c r="F12953">
        <v>1024</v>
      </c>
      <c r="G12953">
        <v>16</v>
      </c>
      <c r="H12953">
        <v>0.1</v>
      </c>
      <c r="I12953">
        <v>1</v>
      </c>
      <c r="J12953">
        <v>0.69085714285714195</v>
      </c>
      <c r="K12953">
        <v>0.65933333333333299</v>
      </c>
      <c r="L12953">
        <v>0.05</v>
      </c>
      <c r="M12953">
        <v>5</v>
      </c>
      <c r="N12953" t="s">
        <v>17</v>
      </c>
      <c r="O12953" t="s">
        <v>29</v>
      </c>
    </row>
    <row r="12954" spans="1:15" x14ac:dyDescent="0.25">
      <c r="A12954">
        <v>32</v>
      </c>
      <c r="B12954">
        <v>8</v>
      </c>
      <c r="C12954">
        <v>3</v>
      </c>
      <c r="D12954" t="s">
        <v>15</v>
      </c>
      <c r="E12954" t="s">
        <v>16</v>
      </c>
      <c r="F12954">
        <v>1024</v>
      </c>
      <c r="G12954">
        <v>16</v>
      </c>
      <c r="H12954">
        <v>0.1</v>
      </c>
      <c r="I12954">
        <v>2</v>
      </c>
      <c r="J12954">
        <v>0.68666666666666598</v>
      </c>
      <c r="K12954">
        <v>0.665904761904761</v>
      </c>
      <c r="L12954">
        <v>0.05</v>
      </c>
      <c r="M12954">
        <v>5</v>
      </c>
      <c r="N12954" t="s">
        <v>17</v>
      </c>
      <c r="O12954" t="s">
        <v>29</v>
      </c>
    </row>
    <row r="12955" spans="1:15" x14ac:dyDescent="0.25">
      <c r="A12955">
        <v>32</v>
      </c>
      <c r="B12955">
        <v>8</v>
      </c>
      <c r="C12955">
        <v>3</v>
      </c>
      <c r="D12955" t="s">
        <v>15</v>
      </c>
      <c r="E12955" t="s">
        <v>16</v>
      </c>
      <c r="F12955">
        <v>1024</v>
      </c>
      <c r="G12955">
        <v>16</v>
      </c>
      <c r="H12955">
        <v>0.1</v>
      </c>
      <c r="I12955">
        <v>3</v>
      </c>
      <c r="J12955">
        <v>0.709809523809523</v>
      </c>
      <c r="K12955">
        <v>0.65257142857142802</v>
      </c>
      <c r="L12955">
        <v>0.05</v>
      </c>
      <c r="M12955">
        <v>5</v>
      </c>
      <c r="N12955" t="s">
        <v>17</v>
      </c>
      <c r="O12955" t="s">
        <v>29</v>
      </c>
    </row>
    <row r="12956" spans="1:15" x14ac:dyDescent="0.25">
      <c r="A12956">
        <v>32</v>
      </c>
      <c r="B12956">
        <v>8</v>
      </c>
      <c r="C12956">
        <v>3</v>
      </c>
      <c r="D12956" t="s">
        <v>15</v>
      </c>
      <c r="E12956" t="s">
        <v>16</v>
      </c>
      <c r="F12956">
        <v>1024</v>
      </c>
      <c r="G12956">
        <v>16</v>
      </c>
      <c r="H12956">
        <v>0.1</v>
      </c>
      <c r="I12956">
        <v>4</v>
      </c>
      <c r="J12956">
        <v>0.70695238095238</v>
      </c>
      <c r="K12956">
        <v>0.67409523809523797</v>
      </c>
      <c r="L12956">
        <v>0.05</v>
      </c>
      <c r="M12956">
        <v>5</v>
      </c>
      <c r="N12956" t="s">
        <v>17</v>
      </c>
      <c r="O12956" t="s">
        <v>29</v>
      </c>
    </row>
    <row r="12957" spans="1:15" x14ac:dyDescent="0.25">
      <c r="A12957">
        <v>32</v>
      </c>
      <c r="B12957">
        <v>8</v>
      </c>
      <c r="C12957">
        <v>3</v>
      </c>
      <c r="D12957" t="s">
        <v>15</v>
      </c>
      <c r="E12957" t="s">
        <v>16</v>
      </c>
      <c r="F12957">
        <v>1024</v>
      </c>
      <c r="G12957">
        <v>16</v>
      </c>
      <c r="H12957">
        <v>0.1</v>
      </c>
      <c r="I12957">
        <v>5</v>
      </c>
      <c r="J12957">
        <v>0.67114285714285704</v>
      </c>
      <c r="K12957">
        <v>0.69428571428571395</v>
      </c>
      <c r="L12957">
        <v>0.05</v>
      </c>
      <c r="M12957">
        <v>5</v>
      </c>
      <c r="N12957" t="s">
        <v>17</v>
      </c>
      <c r="O12957" t="s">
        <v>29</v>
      </c>
    </row>
    <row r="12958" spans="1:15" x14ac:dyDescent="0.25">
      <c r="A12958">
        <v>32</v>
      </c>
      <c r="B12958">
        <v>8</v>
      </c>
      <c r="C12958">
        <v>3</v>
      </c>
      <c r="D12958" t="s">
        <v>15</v>
      </c>
      <c r="E12958" t="s">
        <v>16</v>
      </c>
      <c r="F12958">
        <v>1024</v>
      </c>
      <c r="G12958">
        <v>16</v>
      </c>
      <c r="H12958">
        <v>0.1</v>
      </c>
      <c r="I12958">
        <v>6</v>
      </c>
      <c r="J12958">
        <v>0.67352380952380897</v>
      </c>
      <c r="K12958">
        <v>0.68609523809523798</v>
      </c>
      <c r="L12958">
        <v>0.05</v>
      </c>
      <c r="M12958">
        <v>5</v>
      </c>
      <c r="N12958" t="s">
        <v>17</v>
      </c>
      <c r="O12958" t="s">
        <v>29</v>
      </c>
    </row>
    <row r="12959" spans="1:15" x14ac:dyDescent="0.25">
      <c r="A12959">
        <v>32</v>
      </c>
      <c r="B12959">
        <v>8</v>
      </c>
      <c r="C12959">
        <v>3</v>
      </c>
      <c r="D12959" t="s">
        <v>15</v>
      </c>
      <c r="E12959" t="s">
        <v>16</v>
      </c>
      <c r="F12959">
        <v>1024</v>
      </c>
      <c r="G12959">
        <v>16</v>
      </c>
      <c r="H12959">
        <v>0.1</v>
      </c>
      <c r="I12959">
        <v>7</v>
      </c>
      <c r="J12959">
        <v>0.72114285714285697</v>
      </c>
      <c r="K12959">
        <v>0.72085714285714197</v>
      </c>
      <c r="L12959">
        <v>0.05</v>
      </c>
      <c r="M12959">
        <v>5</v>
      </c>
      <c r="N12959" t="s">
        <v>17</v>
      </c>
      <c r="O12959" t="s">
        <v>29</v>
      </c>
    </row>
    <row r="12960" spans="1:15" x14ac:dyDescent="0.25">
      <c r="A12960">
        <v>32</v>
      </c>
      <c r="B12960">
        <v>8</v>
      </c>
      <c r="C12960">
        <v>3</v>
      </c>
      <c r="D12960" t="s">
        <v>15</v>
      </c>
      <c r="E12960" t="s">
        <v>16</v>
      </c>
      <c r="F12960">
        <v>1024</v>
      </c>
      <c r="G12960">
        <v>16</v>
      </c>
      <c r="H12960">
        <v>0.1</v>
      </c>
      <c r="I12960">
        <v>8</v>
      </c>
      <c r="J12960">
        <v>0.70571428571428496</v>
      </c>
      <c r="K12960">
        <v>0.71619047619047604</v>
      </c>
      <c r="L12960">
        <v>0.05</v>
      </c>
      <c r="M12960">
        <v>5</v>
      </c>
      <c r="N12960" t="s">
        <v>17</v>
      </c>
      <c r="O12960" t="s">
        <v>29</v>
      </c>
    </row>
    <row r="12961" spans="1:15" x14ac:dyDescent="0.25">
      <c r="A12961">
        <v>32</v>
      </c>
      <c r="B12961">
        <v>8</v>
      </c>
      <c r="C12961">
        <v>3</v>
      </c>
      <c r="D12961" t="s">
        <v>15</v>
      </c>
      <c r="E12961" t="s">
        <v>16</v>
      </c>
      <c r="F12961">
        <v>1024</v>
      </c>
      <c r="G12961">
        <v>16</v>
      </c>
      <c r="H12961">
        <v>0.1</v>
      </c>
      <c r="I12961">
        <v>9</v>
      </c>
      <c r="J12961">
        <v>0.73009523809523702</v>
      </c>
      <c r="K12961">
        <v>0.75895238095238005</v>
      </c>
      <c r="L12961">
        <v>0.05</v>
      </c>
      <c r="M12961">
        <v>5</v>
      </c>
      <c r="N12961" t="s">
        <v>17</v>
      </c>
      <c r="O12961" t="s">
        <v>29</v>
      </c>
    </row>
    <row r="12962" spans="1:15" x14ac:dyDescent="0.25">
      <c r="A12962">
        <v>32</v>
      </c>
      <c r="B12962">
        <v>8</v>
      </c>
      <c r="C12962">
        <v>3</v>
      </c>
      <c r="D12962" t="s">
        <v>15</v>
      </c>
      <c r="E12962" t="s">
        <v>16</v>
      </c>
      <c r="F12962">
        <v>1024</v>
      </c>
      <c r="G12962">
        <v>16</v>
      </c>
      <c r="H12962">
        <v>0.1</v>
      </c>
      <c r="I12962">
        <v>10</v>
      </c>
      <c r="J12962">
        <v>0.750285714285714</v>
      </c>
      <c r="K12962">
        <v>0.73914285714285699</v>
      </c>
      <c r="L12962">
        <v>0.05</v>
      </c>
      <c r="M12962">
        <v>5</v>
      </c>
      <c r="N12962" t="s">
        <v>17</v>
      </c>
      <c r="O12962" t="s">
        <v>29</v>
      </c>
    </row>
    <row r="12963" spans="1:15" x14ac:dyDescent="0.25">
      <c r="A12963">
        <v>32</v>
      </c>
      <c r="B12963">
        <v>8</v>
      </c>
      <c r="C12963">
        <v>3</v>
      </c>
      <c r="D12963" t="s">
        <v>15</v>
      </c>
      <c r="E12963" t="s">
        <v>16</v>
      </c>
      <c r="F12963">
        <v>1024</v>
      </c>
      <c r="G12963">
        <v>16</v>
      </c>
      <c r="H12963">
        <v>0.1</v>
      </c>
      <c r="I12963">
        <v>1</v>
      </c>
      <c r="J12963">
        <v>0.47666666666666602</v>
      </c>
      <c r="K12963">
        <v>0.473333333333333</v>
      </c>
      <c r="L12963">
        <v>0.01</v>
      </c>
      <c r="M12963">
        <v>5</v>
      </c>
      <c r="N12963" t="s">
        <v>17</v>
      </c>
      <c r="O12963" t="s">
        <v>29</v>
      </c>
    </row>
    <row r="12964" spans="1:15" x14ac:dyDescent="0.25">
      <c r="A12964">
        <v>32</v>
      </c>
      <c r="B12964">
        <v>8</v>
      </c>
      <c r="C12964">
        <v>3</v>
      </c>
      <c r="D12964" t="s">
        <v>15</v>
      </c>
      <c r="E12964" t="s">
        <v>16</v>
      </c>
      <c r="F12964">
        <v>1024</v>
      </c>
      <c r="G12964">
        <v>16</v>
      </c>
      <c r="H12964">
        <v>0.1</v>
      </c>
      <c r="I12964">
        <v>2</v>
      </c>
      <c r="J12964">
        <v>0.48228571428571398</v>
      </c>
      <c r="K12964">
        <v>0.48285714285714199</v>
      </c>
      <c r="L12964">
        <v>0.01</v>
      </c>
      <c r="M12964">
        <v>5</v>
      </c>
      <c r="N12964" t="s">
        <v>17</v>
      </c>
      <c r="O12964" t="s">
        <v>29</v>
      </c>
    </row>
    <row r="12965" spans="1:15" x14ac:dyDescent="0.25">
      <c r="A12965">
        <v>32</v>
      </c>
      <c r="B12965">
        <v>8</v>
      </c>
      <c r="C12965">
        <v>3</v>
      </c>
      <c r="D12965" t="s">
        <v>15</v>
      </c>
      <c r="E12965" t="s">
        <v>16</v>
      </c>
      <c r="F12965">
        <v>1024</v>
      </c>
      <c r="G12965">
        <v>16</v>
      </c>
      <c r="H12965">
        <v>0.1</v>
      </c>
      <c r="I12965">
        <v>3</v>
      </c>
      <c r="J12965">
        <v>0.46371428571428502</v>
      </c>
      <c r="K12965">
        <v>0.46733333333333299</v>
      </c>
      <c r="L12965">
        <v>0.01</v>
      </c>
      <c r="M12965">
        <v>5</v>
      </c>
      <c r="N12965" t="s">
        <v>17</v>
      </c>
      <c r="O12965" t="s">
        <v>29</v>
      </c>
    </row>
    <row r="12966" spans="1:15" x14ac:dyDescent="0.25">
      <c r="A12966">
        <v>32</v>
      </c>
      <c r="B12966">
        <v>8</v>
      </c>
      <c r="C12966">
        <v>3</v>
      </c>
      <c r="D12966" t="s">
        <v>15</v>
      </c>
      <c r="E12966" t="s">
        <v>16</v>
      </c>
      <c r="F12966">
        <v>1024</v>
      </c>
      <c r="G12966">
        <v>16</v>
      </c>
      <c r="H12966">
        <v>0.1</v>
      </c>
      <c r="I12966">
        <v>4</v>
      </c>
      <c r="J12966">
        <v>0.51361904761904698</v>
      </c>
      <c r="K12966">
        <v>0.51819047619047598</v>
      </c>
      <c r="L12966">
        <v>0.01</v>
      </c>
      <c r="M12966">
        <v>5</v>
      </c>
      <c r="N12966" t="s">
        <v>17</v>
      </c>
      <c r="O12966" t="s">
        <v>29</v>
      </c>
    </row>
    <row r="12967" spans="1:15" x14ac:dyDescent="0.25">
      <c r="A12967">
        <v>32</v>
      </c>
      <c r="B12967">
        <v>8</v>
      </c>
      <c r="C12967">
        <v>3</v>
      </c>
      <c r="D12967" t="s">
        <v>15</v>
      </c>
      <c r="E12967" t="s">
        <v>16</v>
      </c>
      <c r="F12967">
        <v>1024</v>
      </c>
      <c r="G12967">
        <v>16</v>
      </c>
      <c r="H12967">
        <v>0.1</v>
      </c>
      <c r="I12967">
        <v>5</v>
      </c>
      <c r="J12967">
        <v>0.661047619047618</v>
      </c>
      <c r="K12967">
        <v>0.60761904761904695</v>
      </c>
      <c r="L12967">
        <v>0.01</v>
      </c>
      <c r="M12967">
        <v>5</v>
      </c>
      <c r="N12967" t="s">
        <v>17</v>
      </c>
      <c r="O12967" t="s">
        <v>29</v>
      </c>
    </row>
    <row r="12968" spans="1:15" x14ac:dyDescent="0.25">
      <c r="A12968">
        <v>32</v>
      </c>
      <c r="B12968">
        <v>8</v>
      </c>
      <c r="C12968">
        <v>3</v>
      </c>
      <c r="D12968" t="s">
        <v>15</v>
      </c>
      <c r="E12968" t="s">
        <v>16</v>
      </c>
      <c r="F12968">
        <v>1024</v>
      </c>
      <c r="G12968">
        <v>16</v>
      </c>
      <c r="H12968">
        <v>0.1</v>
      </c>
      <c r="I12968">
        <v>6</v>
      </c>
      <c r="J12968">
        <v>0.63847619047618998</v>
      </c>
      <c r="K12968">
        <v>0.63847619047618998</v>
      </c>
      <c r="L12968">
        <v>0.01</v>
      </c>
      <c r="M12968">
        <v>5</v>
      </c>
      <c r="N12968" t="s">
        <v>17</v>
      </c>
      <c r="O12968" t="s">
        <v>29</v>
      </c>
    </row>
    <row r="12969" spans="1:15" x14ac:dyDescent="0.25">
      <c r="A12969">
        <v>32</v>
      </c>
      <c r="B12969">
        <v>8</v>
      </c>
      <c r="C12969">
        <v>3</v>
      </c>
      <c r="D12969" t="s">
        <v>15</v>
      </c>
      <c r="E12969" t="s">
        <v>16</v>
      </c>
      <c r="F12969">
        <v>1024</v>
      </c>
      <c r="G12969">
        <v>16</v>
      </c>
      <c r="H12969">
        <v>0.1</v>
      </c>
      <c r="I12969">
        <v>1</v>
      </c>
      <c r="J12969">
        <v>0.62276190476190396</v>
      </c>
      <c r="K12969">
        <v>0.68285714285714205</v>
      </c>
      <c r="L12969">
        <v>5.0000000000000001E-3</v>
      </c>
      <c r="M12969">
        <v>5</v>
      </c>
      <c r="N12969" t="s">
        <v>17</v>
      </c>
      <c r="O12969" t="s">
        <v>29</v>
      </c>
    </row>
    <row r="12970" spans="1:15" x14ac:dyDescent="0.25">
      <c r="A12970">
        <v>32</v>
      </c>
      <c r="B12970">
        <v>8</v>
      </c>
      <c r="C12970">
        <v>3</v>
      </c>
      <c r="D12970" t="s">
        <v>15</v>
      </c>
      <c r="E12970" t="s">
        <v>16</v>
      </c>
      <c r="F12970">
        <v>1024</v>
      </c>
      <c r="G12970">
        <v>16</v>
      </c>
      <c r="H12970">
        <v>0.1</v>
      </c>
      <c r="I12970">
        <v>2</v>
      </c>
      <c r="J12970">
        <v>0.63638095238095205</v>
      </c>
      <c r="K12970">
        <v>0.63961904761904698</v>
      </c>
      <c r="L12970">
        <v>5.0000000000000001E-3</v>
      </c>
      <c r="M12970">
        <v>5</v>
      </c>
      <c r="N12970" t="s">
        <v>17</v>
      </c>
      <c r="O12970" t="s">
        <v>29</v>
      </c>
    </row>
    <row r="12971" spans="1:15" x14ac:dyDescent="0.25">
      <c r="A12971">
        <v>32</v>
      </c>
      <c r="B12971">
        <v>8</v>
      </c>
      <c r="C12971">
        <v>3</v>
      </c>
      <c r="D12971" t="s">
        <v>15</v>
      </c>
      <c r="E12971" t="s">
        <v>16</v>
      </c>
      <c r="F12971">
        <v>1024</v>
      </c>
      <c r="G12971">
        <v>16</v>
      </c>
      <c r="H12971">
        <v>0.1</v>
      </c>
      <c r="I12971">
        <v>3</v>
      </c>
      <c r="J12971">
        <v>0.73123809523809502</v>
      </c>
      <c r="K12971">
        <v>0.70447619047619003</v>
      </c>
      <c r="L12971">
        <v>5.0000000000000001E-3</v>
      </c>
      <c r="M12971">
        <v>5</v>
      </c>
      <c r="N12971" t="s">
        <v>17</v>
      </c>
      <c r="O12971" t="s">
        <v>29</v>
      </c>
    </row>
    <row r="12972" spans="1:15" x14ac:dyDescent="0.25">
      <c r="A12972">
        <v>32</v>
      </c>
      <c r="B12972">
        <v>8</v>
      </c>
      <c r="C12972">
        <v>3</v>
      </c>
      <c r="D12972" t="s">
        <v>15</v>
      </c>
      <c r="E12972" t="s">
        <v>16</v>
      </c>
      <c r="F12972">
        <v>128</v>
      </c>
      <c r="G12972">
        <v>16</v>
      </c>
      <c r="H12972">
        <v>0.1</v>
      </c>
      <c r="I12972">
        <v>1</v>
      </c>
      <c r="J12972">
        <v>0.50419047619047597</v>
      </c>
      <c r="K12972">
        <v>0.50628571428571401</v>
      </c>
      <c r="L12972">
        <v>0.05</v>
      </c>
      <c r="M12972">
        <v>6</v>
      </c>
      <c r="N12972" t="s">
        <v>17</v>
      </c>
      <c r="O12972" t="s">
        <v>29</v>
      </c>
    </row>
    <row r="12973" spans="1:15" x14ac:dyDescent="0.25">
      <c r="A12973">
        <v>32</v>
      </c>
      <c r="B12973">
        <v>8</v>
      </c>
      <c r="C12973">
        <v>3</v>
      </c>
      <c r="D12973" t="s">
        <v>15</v>
      </c>
      <c r="E12973" t="s">
        <v>16</v>
      </c>
      <c r="F12973">
        <v>128</v>
      </c>
      <c r="G12973">
        <v>16</v>
      </c>
      <c r="H12973">
        <v>0.1</v>
      </c>
      <c r="I12973">
        <v>2</v>
      </c>
      <c r="J12973">
        <v>0.46085714285714202</v>
      </c>
      <c r="K12973">
        <v>0.46342857142857102</v>
      </c>
      <c r="L12973">
        <v>0.05</v>
      </c>
      <c r="M12973">
        <v>6</v>
      </c>
      <c r="N12973" t="s">
        <v>17</v>
      </c>
      <c r="O12973" t="s">
        <v>29</v>
      </c>
    </row>
    <row r="12974" spans="1:15" x14ac:dyDescent="0.25">
      <c r="A12974">
        <v>32</v>
      </c>
      <c r="B12974">
        <v>8</v>
      </c>
      <c r="C12974">
        <v>3</v>
      </c>
      <c r="D12974" t="s">
        <v>15</v>
      </c>
      <c r="E12974" t="s">
        <v>16</v>
      </c>
      <c r="F12974">
        <v>128</v>
      </c>
      <c r="G12974">
        <v>16</v>
      </c>
      <c r="H12974">
        <v>0.1</v>
      </c>
      <c r="I12974">
        <v>3</v>
      </c>
      <c r="J12974">
        <v>0.59885714285714298</v>
      </c>
      <c r="K12974">
        <v>0.57657142857142796</v>
      </c>
      <c r="L12974">
        <v>0.05</v>
      </c>
      <c r="M12974">
        <v>6</v>
      </c>
      <c r="N12974" t="s">
        <v>17</v>
      </c>
      <c r="O12974" t="s">
        <v>29</v>
      </c>
    </row>
    <row r="12975" spans="1:15" x14ac:dyDescent="0.25">
      <c r="A12975">
        <v>32</v>
      </c>
      <c r="B12975">
        <v>8</v>
      </c>
      <c r="C12975">
        <v>3</v>
      </c>
      <c r="D12975" t="s">
        <v>15</v>
      </c>
      <c r="E12975" t="s">
        <v>16</v>
      </c>
      <c r="F12975">
        <v>128</v>
      </c>
      <c r="G12975">
        <v>16</v>
      </c>
      <c r="H12975">
        <v>0.1</v>
      </c>
      <c r="I12975">
        <v>4</v>
      </c>
      <c r="J12975">
        <v>0.622</v>
      </c>
      <c r="K12975">
        <v>0.56304761904761902</v>
      </c>
      <c r="L12975">
        <v>0.05</v>
      </c>
      <c r="M12975">
        <v>6</v>
      </c>
      <c r="N12975" t="s">
        <v>17</v>
      </c>
      <c r="O12975" t="s">
        <v>29</v>
      </c>
    </row>
    <row r="12976" spans="1:15" x14ac:dyDescent="0.25">
      <c r="A12976">
        <v>32</v>
      </c>
      <c r="B12976">
        <v>8</v>
      </c>
      <c r="C12976">
        <v>3</v>
      </c>
      <c r="D12976" t="s">
        <v>15</v>
      </c>
      <c r="E12976" t="s">
        <v>16</v>
      </c>
      <c r="F12976">
        <v>128</v>
      </c>
      <c r="G12976">
        <v>16</v>
      </c>
      <c r="H12976">
        <v>0.1</v>
      </c>
      <c r="I12976">
        <v>5</v>
      </c>
      <c r="J12976">
        <v>0.707238095238095</v>
      </c>
      <c r="K12976">
        <v>0.64457142857142802</v>
      </c>
      <c r="L12976">
        <v>0.05</v>
      </c>
      <c r="M12976">
        <v>6</v>
      </c>
      <c r="N12976" t="s">
        <v>17</v>
      </c>
      <c r="O12976" t="s">
        <v>29</v>
      </c>
    </row>
    <row r="12977" spans="1:15" x14ac:dyDescent="0.25">
      <c r="A12977">
        <v>32</v>
      </c>
      <c r="B12977">
        <v>8</v>
      </c>
      <c r="C12977">
        <v>3</v>
      </c>
      <c r="D12977" t="s">
        <v>15</v>
      </c>
      <c r="E12977" t="s">
        <v>16</v>
      </c>
      <c r="F12977">
        <v>128</v>
      </c>
      <c r="G12977">
        <v>16</v>
      </c>
      <c r="H12977">
        <v>0.1</v>
      </c>
      <c r="I12977">
        <v>6</v>
      </c>
      <c r="J12977">
        <v>0.67904761904761901</v>
      </c>
      <c r="K12977">
        <v>0.70276190476190403</v>
      </c>
      <c r="L12977">
        <v>0.05</v>
      </c>
      <c r="M12977">
        <v>6</v>
      </c>
      <c r="N12977" t="s">
        <v>17</v>
      </c>
      <c r="O12977" t="s">
        <v>29</v>
      </c>
    </row>
    <row r="12978" spans="1:15" x14ac:dyDescent="0.25">
      <c r="A12978">
        <v>32</v>
      </c>
      <c r="B12978">
        <v>8</v>
      </c>
      <c r="C12978">
        <v>3</v>
      </c>
      <c r="D12978" t="s">
        <v>15</v>
      </c>
      <c r="E12978" t="s">
        <v>16</v>
      </c>
      <c r="F12978">
        <v>128</v>
      </c>
      <c r="G12978">
        <v>16</v>
      </c>
      <c r="H12978">
        <v>0.1</v>
      </c>
      <c r="I12978">
        <v>7</v>
      </c>
      <c r="J12978">
        <v>0.70114285714285696</v>
      </c>
      <c r="K12978">
        <v>0.702666666666666</v>
      </c>
      <c r="L12978">
        <v>0.05</v>
      </c>
      <c r="M12978">
        <v>6</v>
      </c>
      <c r="N12978" t="s">
        <v>17</v>
      </c>
      <c r="O12978" t="s">
        <v>29</v>
      </c>
    </row>
    <row r="12979" spans="1:15" x14ac:dyDescent="0.25">
      <c r="A12979">
        <v>32</v>
      </c>
      <c r="B12979">
        <v>8</v>
      </c>
      <c r="C12979">
        <v>3</v>
      </c>
      <c r="D12979" t="s">
        <v>15</v>
      </c>
      <c r="E12979" t="s">
        <v>16</v>
      </c>
      <c r="F12979">
        <v>128</v>
      </c>
      <c r="G12979">
        <v>16</v>
      </c>
      <c r="H12979">
        <v>0.1</v>
      </c>
      <c r="I12979">
        <v>8</v>
      </c>
      <c r="J12979">
        <v>0.74266666666666603</v>
      </c>
      <c r="K12979">
        <v>0.74247619047618996</v>
      </c>
      <c r="L12979">
        <v>0.05</v>
      </c>
      <c r="M12979">
        <v>6</v>
      </c>
      <c r="N12979" t="s">
        <v>17</v>
      </c>
      <c r="O12979" t="s">
        <v>29</v>
      </c>
    </row>
    <row r="12980" spans="1:15" x14ac:dyDescent="0.25">
      <c r="A12980">
        <v>32</v>
      </c>
      <c r="B12980">
        <v>8</v>
      </c>
      <c r="C12980">
        <v>3</v>
      </c>
      <c r="D12980" t="s">
        <v>15</v>
      </c>
      <c r="E12980" t="s">
        <v>16</v>
      </c>
      <c r="F12980">
        <v>128</v>
      </c>
      <c r="G12980">
        <v>16</v>
      </c>
      <c r="H12980">
        <v>0.1</v>
      </c>
      <c r="I12980">
        <v>9</v>
      </c>
      <c r="J12980">
        <v>0.75180952380952304</v>
      </c>
      <c r="K12980">
        <v>0.71466666666666601</v>
      </c>
      <c r="L12980">
        <v>0.05</v>
      </c>
      <c r="M12980">
        <v>6</v>
      </c>
      <c r="N12980" t="s">
        <v>17</v>
      </c>
      <c r="O12980" t="s">
        <v>29</v>
      </c>
    </row>
    <row r="12981" spans="1:15" x14ac:dyDescent="0.25">
      <c r="A12981">
        <v>32</v>
      </c>
      <c r="B12981">
        <v>8</v>
      </c>
      <c r="C12981">
        <v>3</v>
      </c>
      <c r="D12981" t="s">
        <v>15</v>
      </c>
      <c r="E12981" t="s">
        <v>16</v>
      </c>
      <c r="F12981">
        <v>128</v>
      </c>
      <c r="G12981">
        <v>16</v>
      </c>
      <c r="H12981">
        <v>0.1</v>
      </c>
      <c r="I12981">
        <v>10</v>
      </c>
      <c r="J12981">
        <v>0.68895238095238098</v>
      </c>
      <c r="K12981">
        <v>0.73638095238095203</v>
      </c>
      <c r="L12981">
        <v>0.05</v>
      </c>
      <c r="M12981">
        <v>6</v>
      </c>
      <c r="N12981" t="s">
        <v>17</v>
      </c>
      <c r="O12981" t="s">
        <v>29</v>
      </c>
    </row>
    <row r="12982" spans="1:15" x14ac:dyDescent="0.25">
      <c r="A12982">
        <v>32</v>
      </c>
      <c r="B12982">
        <v>8</v>
      </c>
      <c r="C12982">
        <v>3</v>
      </c>
      <c r="D12982" t="s">
        <v>15</v>
      </c>
      <c r="E12982" t="s">
        <v>16</v>
      </c>
      <c r="F12982">
        <v>128</v>
      </c>
      <c r="G12982">
        <v>16</v>
      </c>
      <c r="H12982">
        <v>0.1</v>
      </c>
      <c r="I12982">
        <v>1</v>
      </c>
      <c r="J12982">
        <v>0.51580952380952305</v>
      </c>
      <c r="K12982">
        <v>0.52304761904761898</v>
      </c>
      <c r="L12982">
        <v>0.01</v>
      </c>
      <c r="M12982">
        <v>6</v>
      </c>
      <c r="N12982" t="s">
        <v>17</v>
      </c>
      <c r="O12982" t="s">
        <v>29</v>
      </c>
    </row>
    <row r="12983" spans="1:15" x14ac:dyDescent="0.25">
      <c r="A12983">
        <v>32</v>
      </c>
      <c r="B12983">
        <v>8</v>
      </c>
      <c r="C12983">
        <v>3</v>
      </c>
      <c r="D12983" t="s">
        <v>15</v>
      </c>
      <c r="E12983" t="s">
        <v>16</v>
      </c>
      <c r="F12983">
        <v>128</v>
      </c>
      <c r="G12983">
        <v>16</v>
      </c>
      <c r="H12983">
        <v>0.1</v>
      </c>
      <c r="I12983">
        <v>2</v>
      </c>
      <c r="J12983">
        <v>0.69847619047619003</v>
      </c>
      <c r="K12983">
        <v>0.668761904761904</v>
      </c>
      <c r="L12983">
        <v>0.01</v>
      </c>
      <c r="M12983">
        <v>6</v>
      </c>
      <c r="N12983" t="s">
        <v>17</v>
      </c>
      <c r="O12983" t="s">
        <v>29</v>
      </c>
    </row>
    <row r="12984" spans="1:15" x14ac:dyDescent="0.25">
      <c r="A12984">
        <v>32</v>
      </c>
      <c r="B12984">
        <v>8</v>
      </c>
      <c r="C12984">
        <v>3</v>
      </c>
      <c r="D12984" t="s">
        <v>15</v>
      </c>
      <c r="E12984" t="s">
        <v>16</v>
      </c>
      <c r="F12984">
        <v>128</v>
      </c>
      <c r="G12984">
        <v>16</v>
      </c>
      <c r="H12984">
        <v>0.1</v>
      </c>
      <c r="I12984">
        <v>3</v>
      </c>
      <c r="J12984">
        <v>0.68685714285714194</v>
      </c>
      <c r="K12984">
        <v>0.66685714285714204</v>
      </c>
      <c r="L12984">
        <v>0.01</v>
      </c>
      <c r="M12984">
        <v>6</v>
      </c>
      <c r="N12984" t="s">
        <v>17</v>
      </c>
      <c r="O12984" t="s">
        <v>29</v>
      </c>
    </row>
    <row r="12985" spans="1:15" x14ac:dyDescent="0.25">
      <c r="A12985">
        <v>32</v>
      </c>
      <c r="B12985">
        <v>8</v>
      </c>
      <c r="C12985">
        <v>3</v>
      </c>
      <c r="D12985" t="s">
        <v>15</v>
      </c>
      <c r="E12985" t="s">
        <v>16</v>
      </c>
      <c r="F12985">
        <v>128</v>
      </c>
      <c r="G12985">
        <v>16</v>
      </c>
      <c r="H12985">
        <v>0.1</v>
      </c>
      <c r="I12985">
        <v>4</v>
      </c>
      <c r="J12985">
        <v>0.71695238095238001</v>
      </c>
      <c r="K12985">
        <v>0.69542857142857095</v>
      </c>
      <c r="L12985">
        <v>0.01</v>
      </c>
      <c r="M12985">
        <v>6</v>
      </c>
      <c r="N12985" t="s">
        <v>17</v>
      </c>
      <c r="O12985" t="s">
        <v>29</v>
      </c>
    </row>
    <row r="12986" spans="1:15" x14ac:dyDescent="0.25">
      <c r="A12986">
        <v>32</v>
      </c>
      <c r="B12986">
        <v>8</v>
      </c>
      <c r="C12986">
        <v>3</v>
      </c>
      <c r="D12986" t="s">
        <v>15</v>
      </c>
      <c r="E12986" t="s">
        <v>16</v>
      </c>
      <c r="F12986">
        <v>128</v>
      </c>
      <c r="G12986">
        <v>16</v>
      </c>
      <c r="H12986">
        <v>0.1</v>
      </c>
      <c r="I12986">
        <v>5</v>
      </c>
      <c r="J12986">
        <v>0.76895238095238005</v>
      </c>
      <c r="K12986">
        <v>0.72361904761904705</v>
      </c>
      <c r="L12986">
        <v>0.01</v>
      </c>
      <c r="M12986">
        <v>6</v>
      </c>
      <c r="N12986" t="s">
        <v>17</v>
      </c>
      <c r="O12986" t="s">
        <v>29</v>
      </c>
    </row>
    <row r="12987" spans="1:15" x14ac:dyDescent="0.25">
      <c r="A12987">
        <v>32</v>
      </c>
      <c r="B12987">
        <v>8</v>
      </c>
      <c r="C12987">
        <v>3</v>
      </c>
      <c r="D12987" t="s">
        <v>15</v>
      </c>
      <c r="E12987" t="s">
        <v>16</v>
      </c>
      <c r="F12987">
        <v>128</v>
      </c>
      <c r="G12987">
        <v>16</v>
      </c>
      <c r="H12987">
        <v>0.1</v>
      </c>
      <c r="I12987">
        <v>6</v>
      </c>
      <c r="J12987">
        <v>0.748857142857142</v>
      </c>
      <c r="K12987">
        <v>0.73961904761904695</v>
      </c>
      <c r="L12987">
        <v>0.01</v>
      </c>
      <c r="M12987">
        <v>6</v>
      </c>
      <c r="N12987" t="s">
        <v>17</v>
      </c>
      <c r="O12987" t="s">
        <v>29</v>
      </c>
    </row>
    <row r="12988" spans="1:15" x14ac:dyDescent="0.25">
      <c r="A12988">
        <v>32</v>
      </c>
      <c r="B12988">
        <v>8</v>
      </c>
      <c r="C12988">
        <v>3</v>
      </c>
      <c r="D12988" t="s">
        <v>15</v>
      </c>
      <c r="E12988" t="s">
        <v>16</v>
      </c>
      <c r="F12988">
        <v>128</v>
      </c>
      <c r="G12988">
        <v>16</v>
      </c>
      <c r="H12988">
        <v>0.1</v>
      </c>
      <c r="I12988">
        <v>1</v>
      </c>
      <c r="J12988">
        <v>0.62019047619047596</v>
      </c>
      <c r="K12988">
        <v>0.67657142857142805</v>
      </c>
      <c r="L12988">
        <v>5.0000000000000001E-3</v>
      </c>
      <c r="M12988">
        <v>6</v>
      </c>
      <c r="N12988" t="s">
        <v>17</v>
      </c>
      <c r="O12988" t="s">
        <v>29</v>
      </c>
    </row>
    <row r="12989" spans="1:15" x14ac:dyDescent="0.25">
      <c r="A12989">
        <v>32</v>
      </c>
      <c r="B12989">
        <v>8</v>
      </c>
      <c r="C12989">
        <v>3</v>
      </c>
      <c r="D12989" t="s">
        <v>15</v>
      </c>
      <c r="E12989" t="s">
        <v>16</v>
      </c>
      <c r="F12989">
        <v>128</v>
      </c>
      <c r="G12989">
        <v>16</v>
      </c>
      <c r="H12989">
        <v>0.1</v>
      </c>
      <c r="I12989">
        <v>2</v>
      </c>
      <c r="J12989">
        <v>0.69523809523809499</v>
      </c>
      <c r="K12989">
        <v>0.669333333333333</v>
      </c>
      <c r="L12989">
        <v>5.0000000000000001E-3</v>
      </c>
      <c r="M12989">
        <v>6</v>
      </c>
      <c r="N12989" t="s">
        <v>17</v>
      </c>
      <c r="O12989" t="s">
        <v>29</v>
      </c>
    </row>
    <row r="12990" spans="1:15" x14ac:dyDescent="0.25">
      <c r="A12990">
        <v>32</v>
      </c>
      <c r="B12990">
        <v>8</v>
      </c>
      <c r="C12990">
        <v>3</v>
      </c>
      <c r="D12990" t="s">
        <v>15</v>
      </c>
      <c r="E12990" t="s">
        <v>16</v>
      </c>
      <c r="F12990">
        <v>128</v>
      </c>
      <c r="G12990">
        <v>16</v>
      </c>
      <c r="H12990">
        <v>0.1</v>
      </c>
      <c r="I12990">
        <v>3</v>
      </c>
      <c r="J12990">
        <v>0.69866666666666599</v>
      </c>
      <c r="K12990">
        <v>0.67371428571428504</v>
      </c>
      <c r="L12990">
        <v>5.0000000000000001E-3</v>
      </c>
      <c r="M12990">
        <v>6</v>
      </c>
      <c r="N12990" t="s">
        <v>17</v>
      </c>
      <c r="O12990" t="s">
        <v>29</v>
      </c>
    </row>
    <row r="12991" spans="1:15" x14ac:dyDescent="0.25">
      <c r="A12991">
        <v>32</v>
      </c>
      <c r="B12991">
        <v>8</v>
      </c>
      <c r="C12991">
        <v>3</v>
      </c>
      <c r="D12991" t="s">
        <v>15</v>
      </c>
      <c r="E12991" t="s">
        <v>16</v>
      </c>
      <c r="F12991">
        <v>1024</v>
      </c>
      <c r="G12991">
        <v>16</v>
      </c>
      <c r="H12991">
        <v>0.1</v>
      </c>
      <c r="I12991">
        <v>1</v>
      </c>
      <c r="J12991">
        <v>0.54380952380952297</v>
      </c>
      <c r="K12991">
        <v>0.53847619047619</v>
      </c>
      <c r="L12991">
        <v>0.05</v>
      </c>
      <c r="M12991">
        <v>6</v>
      </c>
      <c r="N12991" t="s">
        <v>17</v>
      </c>
      <c r="O12991" t="s">
        <v>29</v>
      </c>
    </row>
    <row r="12992" spans="1:15" x14ac:dyDescent="0.25">
      <c r="A12992">
        <v>32</v>
      </c>
      <c r="B12992">
        <v>8</v>
      </c>
      <c r="C12992">
        <v>3</v>
      </c>
      <c r="D12992" t="s">
        <v>15</v>
      </c>
      <c r="E12992" t="s">
        <v>16</v>
      </c>
      <c r="F12992">
        <v>1024</v>
      </c>
      <c r="G12992">
        <v>16</v>
      </c>
      <c r="H12992">
        <v>0.1</v>
      </c>
      <c r="I12992">
        <v>2</v>
      </c>
      <c r="J12992">
        <v>0.65885714285714203</v>
      </c>
      <c r="K12992">
        <v>0.62552380952380904</v>
      </c>
      <c r="L12992">
        <v>0.05</v>
      </c>
      <c r="M12992">
        <v>6</v>
      </c>
      <c r="N12992" t="s">
        <v>17</v>
      </c>
      <c r="O12992" t="s">
        <v>29</v>
      </c>
    </row>
    <row r="12993" spans="1:15" x14ac:dyDescent="0.25">
      <c r="A12993">
        <v>32</v>
      </c>
      <c r="B12993">
        <v>8</v>
      </c>
      <c r="C12993">
        <v>3</v>
      </c>
      <c r="D12993" t="s">
        <v>15</v>
      </c>
      <c r="E12993" t="s">
        <v>16</v>
      </c>
      <c r="F12993">
        <v>1024</v>
      </c>
      <c r="G12993">
        <v>16</v>
      </c>
      <c r="H12993">
        <v>0.1</v>
      </c>
      <c r="I12993">
        <v>3</v>
      </c>
      <c r="J12993">
        <v>0.63638095238095205</v>
      </c>
      <c r="K12993">
        <v>0.68914285714285695</v>
      </c>
      <c r="L12993">
        <v>0.05</v>
      </c>
      <c r="M12993">
        <v>6</v>
      </c>
      <c r="N12993" t="s">
        <v>17</v>
      </c>
      <c r="O12993" t="s">
        <v>29</v>
      </c>
    </row>
    <row r="12994" spans="1:15" x14ac:dyDescent="0.25">
      <c r="A12994">
        <v>32</v>
      </c>
      <c r="B12994">
        <v>8</v>
      </c>
      <c r="C12994">
        <v>3</v>
      </c>
      <c r="D12994" t="s">
        <v>15</v>
      </c>
      <c r="E12994" t="s">
        <v>16</v>
      </c>
      <c r="F12994">
        <v>1024</v>
      </c>
      <c r="G12994">
        <v>16</v>
      </c>
      <c r="H12994">
        <v>0.1</v>
      </c>
      <c r="I12994">
        <v>4</v>
      </c>
      <c r="J12994">
        <v>0.68085714285714205</v>
      </c>
      <c r="K12994">
        <v>0.64895238095238095</v>
      </c>
      <c r="L12994">
        <v>0.05</v>
      </c>
      <c r="M12994">
        <v>6</v>
      </c>
      <c r="N12994" t="s">
        <v>17</v>
      </c>
      <c r="O12994" t="s">
        <v>29</v>
      </c>
    </row>
    <row r="12995" spans="1:15" x14ac:dyDescent="0.25">
      <c r="A12995">
        <v>32</v>
      </c>
      <c r="B12995">
        <v>8</v>
      </c>
      <c r="C12995">
        <v>3</v>
      </c>
      <c r="D12995" t="s">
        <v>15</v>
      </c>
      <c r="E12995" t="s">
        <v>16</v>
      </c>
      <c r="F12995">
        <v>1024</v>
      </c>
      <c r="G12995">
        <v>16</v>
      </c>
      <c r="H12995">
        <v>0.1</v>
      </c>
      <c r="I12995">
        <v>5</v>
      </c>
      <c r="J12995">
        <v>0.662761904761904</v>
      </c>
      <c r="K12995">
        <v>0.70342857142857096</v>
      </c>
      <c r="L12995">
        <v>0.05</v>
      </c>
      <c r="M12995">
        <v>6</v>
      </c>
      <c r="N12995" t="s">
        <v>17</v>
      </c>
      <c r="O12995" t="s">
        <v>29</v>
      </c>
    </row>
    <row r="12996" spans="1:15" x14ac:dyDescent="0.25">
      <c r="A12996">
        <v>32</v>
      </c>
      <c r="B12996">
        <v>8</v>
      </c>
      <c r="C12996">
        <v>3</v>
      </c>
      <c r="D12996" t="s">
        <v>15</v>
      </c>
      <c r="E12996" t="s">
        <v>16</v>
      </c>
      <c r="F12996">
        <v>1024</v>
      </c>
      <c r="G12996">
        <v>16</v>
      </c>
      <c r="H12996">
        <v>0.1</v>
      </c>
      <c r="I12996">
        <v>6</v>
      </c>
      <c r="J12996">
        <v>0.69628571428571395</v>
      </c>
      <c r="K12996">
        <v>0.70495238095238</v>
      </c>
      <c r="L12996">
        <v>0.05</v>
      </c>
      <c r="M12996">
        <v>6</v>
      </c>
      <c r="N12996" t="s">
        <v>17</v>
      </c>
      <c r="O12996" t="s">
        <v>29</v>
      </c>
    </row>
    <row r="12997" spans="1:15" x14ac:dyDescent="0.25">
      <c r="A12997">
        <v>32</v>
      </c>
      <c r="B12997">
        <v>8</v>
      </c>
      <c r="C12997">
        <v>3</v>
      </c>
      <c r="D12997" t="s">
        <v>15</v>
      </c>
      <c r="E12997" t="s">
        <v>16</v>
      </c>
      <c r="F12997">
        <v>1024</v>
      </c>
      <c r="G12997">
        <v>16</v>
      </c>
      <c r="H12997">
        <v>0.1</v>
      </c>
      <c r="I12997">
        <v>7</v>
      </c>
      <c r="J12997">
        <v>0.68019047619047601</v>
      </c>
      <c r="K12997">
        <v>0.71866666666666601</v>
      </c>
      <c r="L12997">
        <v>0.05</v>
      </c>
      <c r="M12997">
        <v>6</v>
      </c>
      <c r="N12997" t="s">
        <v>17</v>
      </c>
      <c r="O12997" t="s">
        <v>29</v>
      </c>
    </row>
    <row r="12998" spans="1:15" x14ac:dyDescent="0.25">
      <c r="A12998">
        <v>32</v>
      </c>
      <c r="B12998">
        <v>8</v>
      </c>
      <c r="C12998">
        <v>3</v>
      </c>
      <c r="D12998" t="s">
        <v>15</v>
      </c>
      <c r="E12998" t="s">
        <v>16</v>
      </c>
      <c r="F12998">
        <v>1024</v>
      </c>
      <c r="G12998">
        <v>16</v>
      </c>
      <c r="H12998">
        <v>0.1</v>
      </c>
      <c r="I12998">
        <v>8</v>
      </c>
      <c r="J12998">
        <v>0.68752380952380898</v>
      </c>
      <c r="K12998">
        <v>0.74304761904761896</v>
      </c>
      <c r="L12998">
        <v>0.05</v>
      </c>
      <c r="M12998">
        <v>6</v>
      </c>
      <c r="N12998" t="s">
        <v>17</v>
      </c>
      <c r="O12998" t="s">
        <v>29</v>
      </c>
    </row>
    <row r="12999" spans="1:15" x14ac:dyDescent="0.25">
      <c r="A12999">
        <v>32</v>
      </c>
      <c r="B12999">
        <v>8</v>
      </c>
      <c r="C12999">
        <v>3</v>
      </c>
      <c r="D12999" t="s">
        <v>15</v>
      </c>
      <c r="E12999" t="s">
        <v>16</v>
      </c>
      <c r="F12999">
        <v>1024</v>
      </c>
      <c r="G12999">
        <v>16</v>
      </c>
      <c r="H12999">
        <v>0.1</v>
      </c>
      <c r="I12999">
        <v>9</v>
      </c>
      <c r="J12999">
        <v>0.72438095238095201</v>
      </c>
      <c r="K12999">
        <v>0.77314285714285702</v>
      </c>
      <c r="L12999">
        <v>0.05</v>
      </c>
      <c r="M12999">
        <v>6</v>
      </c>
      <c r="N12999" t="s">
        <v>17</v>
      </c>
      <c r="O12999" t="s">
        <v>29</v>
      </c>
    </row>
    <row r="13000" spans="1:15" x14ac:dyDescent="0.25">
      <c r="A13000">
        <v>32</v>
      </c>
      <c r="B13000">
        <v>8</v>
      </c>
      <c r="C13000">
        <v>3</v>
      </c>
      <c r="D13000" t="s">
        <v>15</v>
      </c>
      <c r="E13000" t="s">
        <v>16</v>
      </c>
      <c r="F13000">
        <v>1024</v>
      </c>
      <c r="G13000">
        <v>16</v>
      </c>
      <c r="H13000">
        <v>0.1</v>
      </c>
      <c r="I13000">
        <v>10</v>
      </c>
      <c r="J13000">
        <v>0.77914285714285703</v>
      </c>
      <c r="K13000">
        <v>0.750285714285714</v>
      </c>
      <c r="L13000">
        <v>0.05</v>
      </c>
      <c r="M13000">
        <v>6</v>
      </c>
      <c r="N13000" t="s">
        <v>17</v>
      </c>
      <c r="O13000" t="s">
        <v>29</v>
      </c>
    </row>
    <row r="13001" spans="1:15" x14ac:dyDescent="0.25">
      <c r="A13001">
        <v>32</v>
      </c>
      <c r="B13001">
        <v>8</v>
      </c>
      <c r="C13001">
        <v>3</v>
      </c>
      <c r="D13001" t="s">
        <v>15</v>
      </c>
      <c r="E13001" t="s">
        <v>16</v>
      </c>
      <c r="F13001">
        <v>1024</v>
      </c>
      <c r="G13001">
        <v>16</v>
      </c>
      <c r="H13001">
        <v>0.1</v>
      </c>
      <c r="I13001">
        <v>1</v>
      </c>
      <c r="J13001">
        <v>0.52990476190476099</v>
      </c>
      <c r="K13001">
        <v>0.51876190476190398</v>
      </c>
      <c r="L13001">
        <v>0.01</v>
      </c>
      <c r="M13001">
        <v>6</v>
      </c>
      <c r="N13001" t="s">
        <v>17</v>
      </c>
      <c r="O13001" t="s">
        <v>29</v>
      </c>
    </row>
    <row r="13002" spans="1:15" x14ac:dyDescent="0.25">
      <c r="A13002">
        <v>32</v>
      </c>
      <c r="B13002">
        <v>8</v>
      </c>
      <c r="C13002">
        <v>3</v>
      </c>
      <c r="D13002" t="s">
        <v>15</v>
      </c>
      <c r="E13002" t="s">
        <v>16</v>
      </c>
      <c r="F13002">
        <v>1024</v>
      </c>
      <c r="G13002">
        <v>16</v>
      </c>
      <c r="H13002">
        <v>0.1</v>
      </c>
      <c r="I13002">
        <v>2</v>
      </c>
      <c r="J13002">
        <v>0.60609523809523802</v>
      </c>
      <c r="K13002">
        <v>0.50657142857142801</v>
      </c>
      <c r="L13002">
        <v>0.01</v>
      </c>
      <c r="M13002">
        <v>6</v>
      </c>
      <c r="N13002" t="s">
        <v>17</v>
      </c>
      <c r="O13002" t="s">
        <v>29</v>
      </c>
    </row>
    <row r="13003" spans="1:15" x14ac:dyDescent="0.25">
      <c r="A13003">
        <v>32</v>
      </c>
      <c r="B13003">
        <v>8</v>
      </c>
      <c r="C13003">
        <v>3</v>
      </c>
      <c r="D13003" t="s">
        <v>15</v>
      </c>
      <c r="E13003" t="s">
        <v>16</v>
      </c>
      <c r="F13003">
        <v>1024</v>
      </c>
      <c r="G13003">
        <v>16</v>
      </c>
      <c r="H13003">
        <v>0.1</v>
      </c>
      <c r="I13003">
        <v>3</v>
      </c>
      <c r="J13003">
        <v>0.70857142857142796</v>
      </c>
      <c r="K13003">
        <v>0.67047619047619</v>
      </c>
      <c r="L13003">
        <v>0.01</v>
      </c>
      <c r="M13003">
        <v>6</v>
      </c>
      <c r="N13003" t="s">
        <v>17</v>
      </c>
      <c r="O13003" t="s">
        <v>29</v>
      </c>
    </row>
    <row r="13004" spans="1:15" x14ac:dyDescent="0.25">
      <c r="A13004">
        <v>32</v>
      </c>
      <c r="B13004">
        <v>8</v>
      </c>
      <c r="C13004">
        <v>3</v>
      </c>
      <c r="D13004" t="s">
        <v>15</v>
      </c>
      <c r="E13004" t="s">
        <v>16</v>
      </c>
      <c r="F13004">
        <v>1024</v>
      </c>
      <c r="G13004">
        <v>16</v>
      </c>
      <c r="H13004">
        <v>0.1</v>
      </c>
      <c r="I13004">
        <v>4</v>
      </c>
      <c r="J13004">
        <v>0.72114285714285697</v>
      </c>
      <c r="K13004">
        <v>0.73485714285714199</v>
      </c>
      <c r="L13004">
        <v>0.01</v>
      </c>
      <c r="M13004">
        <v>6</v>
      </c>
      <c r="N13004" t="s">
        <v>17</v>
      </c>
      <c r="O13004" t="s">
        <v>29</v>
      </c>
    </row>
    <row r="13005" spans="1:15" x14ac:dyDescent="0.25">
      <c r="A13005">
        <v>32</v>
      </c>
      <c r="B13005">
        <v>8</v>
      </c>
      <c r="C13005">
        <v>3</v>
      </c>
      <c r="D13005" t="s">
        <v>15</v>
      </c>
      <c r="E13005" t="s">
        <v>16</v>
      </c>
      <c r="F13005">
        <v>1024</v>
      </c>
      <c r="G13005">
        <v>16</v>
      </c>
      <c r="H13005">
        <v>0.1</v>
      </c>
      <c r="I13005">
        <v>5</v>
      </c>
      <c r="J13005">
        <v>0.76676190476190398</v>
      </c>
      <c r="K13005">
        <v>0.72895238095238102</v>
      </c>
      <c r="L13005">
        <v>0.01</v>
      </c>
      <c r="M13005">
        <v>6</v>
      </c>
      <c r="N13005" t="s">
        <v>17</v>
      </c>
      <c r="O13005" t="s">
        <v>29</v>
      </c>
    </row>
    <row r="13006" spans="1:15" x14ac:dyDescent="0.25">
      <c r="A13006">
        <v>32</v>
      </c>
      <c r="B13006">
        <v>8</v>
      </c>
      <c r="C13006">
        <v>3</v>
      </c>
      <c r="D13006" t="s">
        <v>15</v>
      </c>
      <c r="E13006" t="s">
        <v>16</v>
      </c>
      <c r="F13006">
        <v>1024</v>
      </c>
      <c r="G13006">
        <v>16</v>
      </c>
      <c r="H13006">
        <v>0.1</v>
      </c>
      <c r="I13006">
        <v>6</v>
      </c>
      <c r="J13006">
        <v>0.75247619047618997</v>
      </c>
      <c r="K13006">
        <v>0.69190476190476102</v>
      </c>
      <c r="L13006">
        <v>0.01</v>
      </c>
      <c r="M13006">
        <v>6</v>
      </c>
      <c r="N13006" t="s">
        <v>17</v>
      </c>
      <c r="O13006" t="s">
        <v>29</v>
      </c>
    </row>
    <row r="13007" spans="1:15" x14ac:dyDescent="0.25">
      <c r="A13007">
        <v>32</v>
      </c>
      <c r="B13007">
        <v>8</v>
      </c>
      <c r="C13007">
        <v>3</v>
      </c>
      <c r="D13007" t="s">
        <v>15</v>
      </c>
      <c r="E13007" t="s">
        <v>16</v>
      </c>
      <c r="F13007">
        <v>1024</v>
      </c>
      <c r="G13007">
        <v>16</v>
      </c>
      <c r="H13007">
        <v>0.1</v>
      </c>
      <c r="I13007">
        <v>1</v>
      </c>
      <c r="J13007">
        <v>0.57390476190476103</v>
      </c>
      <c r="K13007">
        <v>0.53199999999999903</v>
      </c>
      <c r="L13007">
        <v>5.0000000000000001E-3</v>
      </c>
      <c r="M13007">
        <v>6</v>
      </c>
      <c r="N13007" t="s">
        <v>17</v>
      </c>
      <c r="O13007" t="s">
        <v>29</v>
      </c>
    </row>
    <row r="13008" spans="1:15" x14ac:dyDescent="0.25">
      <c r="A13008">
        <v>32</v>
      </c>
      <c r="B13008">
        <v>8</v>
      </c>
      <c r="C13008">
        <v>3</v>
      </c>
      <c r="D13008" t="s">
        <v>15</v>
      </c>
      <c r="E13008" t="s">
        <v>16</v>
      </c>
      <c r="F13008">
        <v>1024</v>
      </c>
      <c r="G13008">
        <v>16</v>
      </c>
      <c r="H13008">
        <v>0.1</v>
      </c>
      <c r="I13008">
        <v>2</v>
      </c>
      <c r="J13008">
        <v>0.66714285714285704</v>
      </c>
      <c r="K13008">
        <v>0.58399999999999996</v>
      </c>
      <c r="L13008">
        <v>5.0000000000000001E-3</v>
      </c>
      <c r="M13008">
        <v>6</v>
      </c>
      <c r="N13008" t="s">
        <v>17</v>
      </c>
      <c r="O13008" t="s">
        <v>29</v>
      </c>
    </row>
    <row r="13009" spans="1:15" x14ac:dyDescent="0.25">
      <c r="A13009">
        <v>32</v>
      </c>
      <c r="B13009">
        <v>8</v>
      </c>
      <c r="C13009">
        <v>3</v>
      </c>
      <c r="D13009" t="s">
        <v>15</v>
      </c>
      <c r="E13009" t="s">
        <v>16</v>
      </c>
      <c r="F13009">
        <v>1024</v>
      </c>
      <c r="G13009">
        <v>16</v>
      </c>
      <c r="H13009">
        <v>0.1</v>
      </c>
      <c r="I13009">
        <v>3</v>
      </c>
      <c r="J13009">
        <v>0.68647619047619002</v>
      </c>
      <c r="K13009">
        <v>0.60799999999999998</v>
      </c>
      <c r="L13009">
        <v>5.0000000000000001E-3</v>
      </c>
      <c r="M13009">
        <v>6</v>
      </c>
      <c r="N13009" t="s">
        <v>17</v>
      </c>
      <c r="O13009" t="s">
        <v>29</v>
      </c>
    </row>
    <row r="13010" spans="1:15" x14ac:dyDescent="0.25">
      <c r="A13010">
        <v>32</v>
      </c>
      <c r="B13010">
        <v>8</v>
      </c>
      <c r="C13010">
        <v>3</v>
      </c>
      <c r="D13010" t="s">
        <v>15</v>
      </c>
      <c r="E13010" t="s">
        <v>16</v>
      </c>
      <c r="F13010">
        <v>128</v>
      </c>
      <c r="G13010">
        <v>16</v>
      </c>
      <c r="H13010">
        <v>0.1</v>
      </c>
      <c r="I13010">
        <v>1</v>
      </c>
      <c r="J13010">
        <v>0.68761904761904702</v>
      </c>
      <c r="K13010">
        <v>0.71314285714285697</v>
      </c>
      <c r="L13010">
        <v>0.05</v>
      </c>
      <c r="M13010">
        <v>7</v>
      </c>
      <c r="N13010" t="s">
        <v>17</v>
      </c>
      <c r="O13010" t="s">
        <v>29</v>
      </c>
    </row>
    <row r="13011" spans="1:15" x14ac:dyDescent="0.25">
      <c r="A13011">
        <v>32</v>
      </c>
      <c r="B13011">
        <v>8</v>
      </c>
      <c r="C13011">
        <v>3</v>
      </c>
      <c r="D13011" t="s">
        <v>15</v>
      </c>
      <c r="E13011" t="s">
        <v>16</v>
      </c>
      <c r="F13011">
        <v>128</v>
      </c>
      <c r="G13011">
        <v>16</v>
      </c>
      <c r="H13011">
        <v>0.1</v>
      </c>
      <c r="I13011">
        <v>2</v>
      </c>
      <c r="J13011">
        <v>0.67619047619047601</v>
      </c>
      <c r="K13011">
        <v>0.71409523809523801</v>
      </c>
      <c r="L13011">
        <v>0.05</v>
      </c>
      <c r="M13011">
        <v>7</v>
      </c>
      <c r="N13011" t="s">
        <v>17</v>
      </c>
      <c r="O13011" t="s">
        <v>29</v>
      </c>
    </row>
    <row r="13012" spans="1:15" x14ac:dyDescent="0.25">
      <c r="A13012">
        <v>32</v>
      </c>
      <c r="B13012">
        <v>8</v>
      </c>
      <c r="C13012">
        <v>3</v>
      </c>
      <c r="D13012" t="s">
        <v>15</v>
      </c>
      <c r="E13012" t="s">
        <v>16</v>
      </c>
      <c r="F13012">
        <v>128</v>
      </c>
      <c r="G13012">
        <v>16</v>
      </c>
      <c r="H13012">
        <v>0.1</v>
      </c>
      <c r="I13012">
        <v>3</v>
      </c>
      <c r="J13012">
        <v>0.73066666666666602</v>
      </c>
      <c r="K13012">
        <v>0.72799999999999998</v>
      </c>
      <c r="L13012">
        <v>0.05</v>
      </c>
      <c r="M13012">
        <v>7</v>
      </c>
      <c r="N13012" t="s">
        <v>17</v>
      </c>
      <c r="O13012" t="s">
        <v>29</v>
      </c>
    </row>
    <row r="13013" spans="1:15" x14ac:dyDescent="0.25">
      <c r="A13013">
        <v>32</v>
      </c>
      <c r="B13013">
        <v>8</v>
      </c>
      <c r="C13013">
        <v>3</v>
      </c>
      <c r="D13013" t="s">
        <v>15</v>
      </c>
      <c r="E13013" t="s">
        <v>16</v>
      </c>
      <c r="F13013">
        <v>128</v>
      </c>
      <c r="G13013">
        <v>16</v>
      </c>
      <c r="H13013">
        <v>0.1</v>
      </c>
      <c r="I13013">
        <v>4</v>
      </c>
      <c r="J13013">
        <v>0.77876190476190399</v>
      </c>
      <c r="K13013">
        <v>0.77904761904761899</v>
      </c>
      <c r="L13013">
        <v>0.05</v>
      </c>
      <c r="M13013">
        <v>7</v>
      </c>
      <c r="N13013" t="s">
        <v>17</v>
      </c>
      <c r="O13013" t="s">
        <v>29</v>
      </c>
    </row>
    <row r="13014" spans="1:15" x14ac:dyDescent="0.25">
      <c r="A13014">
        <v>32</v>
      </c>
      <c r="B13014">
        <v>8</v>
      </c>
      <c r="C13014">
        <v>3</v>
      </c>
      <c r="D13014" t="s">
        <v>15</v>
      </c>
      <c r="E13014" t="s">
        <v>16</v>
      </c>
      <c r="F13014">
        <v>128</v>
      </c>
      <c r="G13014">
        <v>16</v>
      </c>
      <c r="H13014">
        <v>0.1</v>
      </c>
      <c r="I13014">
        <v>5</v>
      </c>
      <c r="J13014">
        <v>0.76914285714285702</v>
      </c>
      <c r="K13014">
        <v>0.77742857142857102</v>
      </c>
      <c r="L13014">
        <v>0.05</v>
      </c>
      <c r="M13014">
        <v>7</v>
      </c>
      <c r="N13014" t="s">
        <v>17</v>
      </c>
      <c r="O13014" t="s">
        <v>29</v>
      </c>
    </row>
    <row r="13015" spans="1:15" x14ac:dyDescent="0.25">
      <c r="A13015">
        <v>32</v>
      </c>
      <c r="B13015">
        <v>8</v>
      </c>
      <c r="C13015">
        <v>3</v>
      </c>
      <c r="D13015" t="s">
        <v>15</v>
      </c>
      <c r="E13015" t="s">
        <v>16</v>
      </c>
      <c r="F13015">
        <v>128</v>
      </c>
      <c r="G13015">
        <v>16</v>
      </c>
      <c r="H13015">
        <v>0.1</v>
      </c>
      <c r="I13015">
        <v>6</v>
      </c>
      <c r="J13015">
        <v>0.77828571428571403</v>
      </c>
      <c r="K13015">
        <v>0.81085714285714205</v>
      </c>
      <c r="L13015">
        <v>0.05</v>
      </c>
      <c r="M13015">
        <v>7</v>
      </c>
      <c r="N13015" t="s">
        <v>17</v>
      </c>
      <c r="O13015" t="s">
        <v>29</v>
      </c>
    </row>
    <row r="13016" spans="1:15" x14ac:dyDescent="0.25">
      <c r="A13016">
        <v>32</v>
      </c>
      <c r="B13016">
        <v>8</v>
      </c>
      <c r="C13016">
        <v>3</v>
      </c>
      <c r="D13016" t="s">
        <v>15</v>
      </c>
      <c r="E13016" t="s">
        <v>16</v>
      </c>
      <c r="F13016">
        <v>128</v>
      </c>
      <c r="G13016">
        <v>16</v>
      </c>
      <c r="H13016">
        <v>0.1</v>
      </c>
      <c r="I13016">
        <v>7</v>
      </c>
      <c r="J13016">
        <v>0.79752380952380897</v>
      </c>
      <c r="K13016">
        <v>0.78914285714285703</v>
      </c>
      <c r="L13016">
        <v>0.05</v>
      </c>
      <c r="M13016">
        <v>7</v>
      </c>
      <c r="N13016" t="s">
        <v>17</v>
      </c>
      <c r="O13016" t="s">
        <v>29</v>
      </c>
    </row>
    <row r="13017" spans="1:15" x14ac:dyDescent="0.25">
      <c r="A13017">
        <v>32</v>
      </c>
      <c r="B13017">
        <v>8</v>
      </c>
      <c r="C13017">
        <v>3</v>
      </c>
      <c r="D13017" t="s">
        <v>15</v>
      </c>
      <c r="E13017" t="s">
        <v>16</v>
      </c>
      <c r="F13017">
        <v>128</v>
      </c>
      <c r="G13017">
        <v>16</v>
      </c>
      <c r="H13017">
        <v>0.1</v>
      </c>
      <c r="I13017">
        <v>8</v>
      </c>
      <c r="J13017">
        <v>0.79780952380952297</v>
      </c>
      <c r="K13017">
        <v>0.81390476190476102</v>
      </c>
      <c r="L13017">
        <v>0.05</v>
      </c>
      <c r="M13017">
        <v>7</v>
      </c>
      <c r="N13017" t="s">
        <v>17</v>
      </c>
      <c r="O13017" t="s">
        <v>29</v>
      </c>
    </row>
    <row r="13018" spans="1:15" x14ac:dyDescent="0.25">
      <c r="A13018">
        <v>32</v>
      </c>
      <c r="B13018">
        <v>8</v>
      </c>
      <c r="C13018">
        <v>3</v>
      </c>
      <c r="D13018" t="s">
        <v>15</v>
      </c>
      <c r="E13018" t="s">
        <v>16</v>
      </c>
      <c r="F13018">
        <v>128</v>
      </c>
      <c r="G13018">
        <v>16</v>
      </c>
      <c r="H13018">
        <v>0.1</v>
      </c>
      <c r="I13018">
        <v>9</v>
      </c>
      <c r="J13018">
        <v>0.80323809523809497</v>
      </c>
      <c r="K13018">
        <v>0.79409523809523797</v>
      </c>
      <c r="L13018">
        <v>0.05</v>
      </c>
      <c r="M13018">
        <v>7</v>
      </c>
      <c r="N13018" t="s">
        <v>17</v>
      </c>
      <c r="O13018" t="s">
        <v>29</v>
      </c>
    </row>
    <row r="13019" spans="1:15" x14ac:dyDescent="0.25">
      <c r="A13019">
        <v>32</v>
      </c>
      <c r="B13019">
        <v>8</v>
      </c>
      <c r="C13019">
        <v>3</v>
      </c>
      <c r="D13019" t="s">
        <v>15</v>
      </c>
      <c r="E13019" t="s">
        <v>16</v>
      </c>
      <c r="F13019">
        <v>128</v>
      </c>
      <c r="G13019">
        <v>16</v>
      </c>
      <c r="H13019">
        <v>0.1</v>
      </c>
      <c r="I13019">
        <v>10</v>
      </c>
      <c r="J13019">
        <v>0.77047619047618998</v>
      </c>
      <c r="K13019">
        <v>0.82333333333333303</v>
      </c>
      <c r="L13019">
        <v>0.05</v>
      </c>
      <c r="M13019">
        <v>7</v>
      </c>
      <c r="N13019" t="s">
        <v>17</v>
      </c>
      <c r="O13019" t="s">
        <v>29</v>
      </c>
    </row>
    <row r="13020" spans="1:15" x14ac:dyDescent="0.25">
      <c r="A13020">
        <v>32</v>
      </c>
      <c r="B13020">
        <v>8</v>
      </c>
      <c r="C13020">
        <v>3</v>
      </c>
      <c r="D13020" t="s">
        <v>15</v>
      </c>
      <c r="E13020" t="s">
        <v>16</v>
      </c>
      <c r="F13020">
        <v>128</v>
      </c>
      <c r="G13020">
        <v>16</v>
      </c>
      <c r="H13020">
        <v>0.1</v>
      </c>
      <c r="I13020">
        <v>1</v>
      </c>
      <c r="J13020">
        <v>0.71904761904761805</v>
      </c>
      <c r="K13020">
        <v>0.710095238095238</v>
      </c>
      <c r="L13020">
        <v>0.01</v>
      </c>
      <c r="M13020">
        <v>7</v>
      </c>
      <c r="N13020" t="s">
        <v>17</v>
      </c>
      <c r="O13020" t="s">
        <v>29</v>
      </c>
    </row>
    <row r="13021" spans="1:15" x14ac:dyDescent="0.25">
      <c r="A13021">
        <v>32</v>
      </c>
      <c r="B13021">
        <v>8</v>
      </c>
      <c r="C13021">
        <v>3</v>
      </c>
      <c r="D13021" t="s">
        <v>15</v>
      </c>
      <c r="E13021" t="s">
        <v>16</v>
      </c>
      <c r="F13021">
        <v>128</v>
      </c>
      <c r="G13021">
        <v>16</v>
      </c>
      <c r="H13021">
        <v>0.1</v>
      </c>
      <c r="I13021">
        <v>2</v>
      </c>
      <c r="J13021">
        <v>0.71885714285714197</v>
      </c>
      <c r="K13021">
        <v>0.69619047619047603</v>
      </c>
      <c r="L13021">
        <v>0.01</v>
      </c>
      <c r="M13021">
        <v>7</v>
      </c>
      <c r="N13021" t="s">
        <v>17</v>
      </c>
      <c r="O13021" t="s">
        <v>29</v>
      </c>
    </row>
    <row r="13022" spans="1:15" x14ac:dyDescent="0.25">
      <c r="A13022">
        <v>32</v>
      </c>
      <c r="B13022">
        <v>8</v>
      </c>
      <c r="C13022">
        <v>3</v>
      </c>
      <c r="D13022" t="s">
        <v>15</v>
      </c>
      <c r="E13022" t="s">
        <v>16</v>
      </c>
      <c r="F13022">
        <v>128</v>
      </c>
      <c r="G13022">
        <v>16</v>
      </c>
      <c r="H13022">
        <v>0.1</v>
      </c>
      <c r="I13022">
        <v>3</v>
      </c>
      <c r="J13022">
        <v>0.69580952380952299</v>
      </c>
      <c r="K13022">
        <v>0.69</v>
      </c>
      <c r="L13022">
        <v>0.01</v>
      </c>
      <c r="M13022">
        <v>7</v>
      </c>
      <c r="N13022" t="s">
        <v>17</v>
      </c>
      <c r="O13022" t="s">
        <v>29</v>
      </c>
    </row>
    <row r="13023" spans="1:15" x14ac:dyDescent="0.25">
      <c r="A13023">
        <v>32</v>
      </c>
      <c r="B13023">
        <v>8</v>
      </c>
      <c r="C13023">
        <v>3</v>
      </c>
      <c r="D13023" t="s">
        <v>15</v>
      </c>
      <c r="E13023" t="s">
        <v>16</v>
      </c>
      <c r="F13023">
        <v>128</v>
      </c>
      <c r="G13023">
        <v>16</v>
      </c>
      <c r="H13023">
        <v>0.1</v>
      </c>
      <c r="I13023">
        <v>4</v>
      </c>
      <c r="J13023">
        <v>0.74704761904761896</v>
      </c>
      <c r="K13023">
        <v>0.77247619047618998</v>
      </c>
      <c r="L13023">
        <v>0.01</v>
      </c>
      <c r="M13023">
        <v>7</v>
      </c>
      <c r="N13023" t="s">
        <v>17</v>
      </c>
      <c r="O13023" t="s">
        <v>29</v>
      </c>
    </row>
    <row r="13024" spans="1:15" x14ac:dyDescent="0.25">
      <c r="A13024">
        <v>32</v>
      </c>
      <c r="B13024">
        <v>8</v>
      </c>
      <c r="C13024">
        <v>3</v>
      </c>
      <c r="D13024" t="s">
        <v>15</v>
      </c>
      <c r="E13024" t="s">
        <v>16</v>
      </c>
      <c r="F13024">
        <v>128</v>
      </c>
      <c r="G13024">
        <v>16</v>
      </c>
      <c r="H13024">
        <v>0.1</v>
      </c>
      <c r="I13024">
        <v>5</v>
      </c>
      <c r="J13024">
        <v>0.77580952380952295</v>
      </c>
      <c r="K13024">
        <v>0.79257142857142804</v>
      </c>
      <c r="L13024">
        <v>0.01</v>
      </c>
      <c r="M13024">
        <v>7</v>
      </c>
      <c r="N13024" t="s">
        <v>17</v>
      </c>
      <c r="O13024" t="s">
        <v>29</v>
      </c>
    </row>
    <row r="13025" spans="1:15" x14ac:dyDescent="0.25">
      <c r="A13025">
        <v>32</v>
      </c>
      <c r="B13025">
        <v>8</v>
      </c>
      <c r="C13025">
        <v>3</v>
      </c>
      <c r="D13025" t="s">
        <v>15</v>
      </c>
      <c r="E13025" t="s">
        <v>16</v>
      </c>
      <c r="F13025">
        <v>128</v>
      </c>
      <c r="G13025">
        <v>16</v>
      </c>
      <c r="H13025">
        <v>0.1</v>
      </c>
      <c r="I13025">
        <v>6</v>
      </c>
      <c r="J13025">
        <v>0.74647619047618996</v>
      </c>
      <c r="K13025">
        <v>0.78780952380952296</v>
      </c>
      <c r="L13025">
        <v>0.01</v>
      </c>
      <c r="M13025">
        <v>7</v>
      </c>
      <c r="N13025" t="s">
        <v>17</v>
      </c>
      <c r="O13025" t="s">
        <v>29</v>
      </c>
    </row>
    <row r="13026" spans="1:15" x14ac:dyDescent="0.25">
      <c r="A13026">
        <v>32</v>
      </c>
      <c r="B13026">
        <v>8</v>
      </c>
      <c r="C13026">
        <v>3</v>
      </c>
      <c r="D13026" t="s">
        <v>15</v>
      </c>
      <c r="E13026" t="s">
        <v>16</v>
      </c>
      <c r="F13026">
        <v>128</v>
      </c>
      <c r="G13026">
        <v>16</v>
      </c>
      <c r="H13026">
        <v>0.1</v>
      </c>
      <c r="I13026">
        <v>1</v>
      </c>
      <c r="J13026">
        <v>0.75723809523809504</v>
      </c>
      <c r="K13026">
        <v>0.74380952380952303</v>
      </c>
      <c r="L13026">
        <v>5.0000000000000001E-3</v>
      </c>
      <c r="M13026">
        <v>7</v>
      </c>
      <c r="N13026" t="s">
        <v>17</v>
      </c>
      <c r="O13026" t="s">
        <v>29</v>
      </c>
    </row>
    <row r="13027" spans="1:15" x14ac:dyDescent="0.25">
      <c r="A13027">
        <v>32</v>
      </c>
      <c r="B13027">
        <v>8</v>
      </c>
      <c r="C13027">
        <v>3</v>
      </c>
      <c r="D13027" t="s">
        <v>15</v>
      </c>
      <c r="E13027" t="s">
        <v>16</v>
      </c>
      <c r="F13027">
        <v>128</v>
      </c>
      <c r="G13027">
        <v>16</v>
      </c>
      <c r="H13027">
        <v>0.1</v>
      </c>
      <c r="I13027">
        <v>2</v>
      </c>
      <c r="J13027">
        <v>0.73238095238095202</v>
      </c>
      <c r="K13027">
        <v>0.74647619047618996</v>
      </c>
      <c r="L13027">
        <v>5.0000000000000001E-3</v>
      </c>
      <c r="M13027">
        <v>7</v>
      </c>
      <c r="N13027" t="s">
        <v>17</v>
      </c>
      <c r="O13027" t="s">
        <v>29</v>
      </c>
    </row>
    <row r="13028" spans="1:15" x14ac:dyDescent="0.25">
      <c r="A13028">
        <v>32</v>
      </c>
      <c r="B13028">
        <v>8</v>
      </c>
      <c r="C13028">
        <v>3</v>
      </c>
      <c r="D13028" t="s">
        <v>15</v>
      </c>
      <c r="E13028" t="s">
        <v>16</v>
      </c>
      <c r="F13028">
        <v>128</v>
      </c>
      <c r="G13028">
        <v>16</v>
      </c>
      <c r="H13028">
        <v>0.1</v>
      </c>
      <c r="I13028">
        <v>3</v>
      </c>
      <c r="J13028">
        <v>0.80495238095238097</v>
      </c>
      <c r="K13028">
        <v>0.82276190476190403</v>
      </c>
      <c r="L13028">
        <v>5.0000000000000001E-3</v>
      </c>
      <c r="M13028">
        <v>7</v>
      </c>
      <c r="N13028" t="s">
        <v>17</v>
      </c>
      <c r="O13028" t="s">
        <v>29</v>
      </c>
    </row>
    <row r="13029" spans="1:15" x14ac:dyDescent="0.25">
      <c r="A13029">
        <v>32</v>
      </c>
      <c r="B13029">
        <v>8</v>
      </c>
      <c r="C13029">
        <v>3</v>
      </c>
      <c r="D13029" t="s">
        <v>15</v>
      </c>
      <c r="E13029" t="s">
        <v>16</v>
      </c>
      <c r="F13029">
        <v>1024</v>
      </c>
      <c r="G13029">
        <v>16</v>
      </c>
      <c r="H13029">
        <v>0.1</v>
      </c>
      <c r="I13029">
        <v>1</v>
      </c>
      <c r="J13029">
        <v>0.54285714285714204</v>
      </c>
      <c r="K13029">
        <v>0.54285714285714204</v>
      </c>
      <c r="L13029">
        <v>0.05</v>
      </c>
      <c r="M13029">
        <v>7</v>
      </c>
      <c r="N13029" t="s">
        <v>17</v>
      </c>
      <c r="O13029" t="s">
        <v>29</v>
      </c>
    </row>
    <row r="13030" spans="1:15" x14ac:dyDescent="0.25">
      <c r="A13030">
        <v>32</v>
      </c>
      <c r="B13030">
        <v>8</v>
      </c>
      <c r="C13030">
        <v>3</v>
      </c>
      <c r="D13030" t="s">
        <v>15</v>
      </c>
      <c r="E13030" t="s">
        <v>16</v>
      </c>
      <c r="F13030">
        <v>1024</v>
      </c>
      <c r="G13030">
        <v>16</v>
      </c>
      <c r="H13030">
        <v>0.1</v>
      </c>
      <c r="I13030">
        <v>2</v>
      </c>
      <c r="J13030">
        <v>0.629428571428571</v>
      </c>
      <c r="K13030">
        <v>0.621142857142857</v>
      </c>
      <c r="L13030">
        <v>0.05</v>
      </c>
      <c r="M13030">
        <v>7</v>
      </c>
      <c r="N13030" t="s">
        <v>17</v>
      </c>
      <c r="O13030" t="s">
        <v>29</v>
      </c>
    </row>
    <row r="13031" spans="1:15" x14ac:dyDescent="0.25">
      <c r="A13031">
        <v>32</v>
      </c>
      <c r="B13031">
        <v>8</v>
      </c>
      <c r="C13031">
        <v>3</v>
      </c>
      <c r="D13031" t="s">
        <v>15</v>
      </c>
      <c r="E13031" t="s">
        <v>16</v>
      </c>
      <c r="F13031">
        <v>1024</v>
      </c>
      <c r="G13031">
        <v>16</v>
      </c>
      <c r="H13031">
        <v>0.1</v>
      </c>
      <c r="I13031">
        <v>3</v>
      </c>
      <c r="J13031">
        <v>0.68599999999999905</v>
      </c>
      <c r="K13031">
        <v>0.64704761904761898</v>
      </c>
      <c r="L13031">
        <v>0.05</v>
      </c>
      <c r="M13031">
        <v>7</v>
      </c>
      <c r="N13031" t="s">
        <v>17</v>
      </c>
      <c r="O13031" t="s">
        <v>29</v>
      </c>
    </row>
    <row r="13032" spans="1:15" x14ac:dyDescent="0.25">
      <c r="A13032">
        <v>32</v>
      </c>
      <c r="B13032">
        <v>8</v>
      </c>
      <c r="C13032">
        <v>3</v>
      </c>
      <c r="D13032" t="s">
        <v>15</v>
      </c>
      <c r="E13032" t="s">
        <v>16</v>
      </c>
      <c r="F13032">
        <v>1024</v>
      </c>
      <c r="G13032">
        <v>16</v>
      </c>
      <c r="H13032">
        <v>0.1</v>
      </c>
      <c r="I13032">
        <v>4</v>
      </c>
      <c r="J13032">
        <v>0.72247619047619005</v>
      </c>
      <c r="K13032">
        <v>0.70676190476190404</v>
      </c>
      <c r="L13032">
        <v>0.05</v>
      </c>
      <c r="M13032">
        <v>7</v>
      </c>
      <c r="N13032" t="s">
        <v>17</v>
      </c>
      <c r="O13032" t="s">
        <v>29</v>
      </c>
    </row>
    <row r="13033" spans="1:15" x14ac:dyDescent="0.25">
      <c r="A13033">
        <v>32</v>
      </c>
      <c r="B13033">
        <v>8</v>
      </c>
      <c r="C13033">
        <v>3</v>
      </c>
      <c r="D13033" t="s">
        <v>15</v>
      </c>
      <c r="E13033" t="s">
        <v>16</v>
      </c>
      <c r="F13033">
        <v>1024</v>
      </c>
      <c r="G13033">
        <v>16</v>
      </c>
      <c r="H13033">
        <v>0.1</v>
      </c>
      <c r="I13033">
        <v>5</v>
      </c>
      <c r="J13033">
        <v>0.74209523809523803</v>
      </c>
      <c r="K13033">
        <v>0.76533333333333298</v>
      </c>
      <c r="L13033">
        <v>0.05</v>
      </c>
      <c r="M13033">
        <v>7</v>
      </c>
      <c r="N13033" t="s">
        <v>17</v>
      </c>
      <c r="O13033" t="s">
        <v>29</v>
      </c>
    </row>
    <row r="13034" spans="1:15" x14ac:dyDescent="0.25">
      <c r="A13034">
        <v>32</v>
      </c>
      <c r="B13034">
        <v>8</v>
      </c>
      <c r="C13034">
        <v>3</v>
      </c>
      <c r="D13034" t="s">
        <v>15</v>
      </c>
      <c r="E13034" t="s">
        <v>16</v>
      </c>
      <c r="F13034">
        <v>1024</v>
      </c>
      <c r="G13034">
        <v>16</v>
      </c>
      <c r="H13034">
        <v>0.1</v>
      </c>
      <c r="I13034">
        <v>6</v>
      </c>
      <c r="J13034">
        <v>0.77342857142857102</v>
      </c>
      <c r="K13034">
        <v>0.80019047619047601</v>
      </c>
      <c r="L13034">
        <v>0.05</v>
      </c>
      <c r="M13034">
        <v>7</v>
      </c>
      <c r="N13034" t="s">
        <v>17</v>
      </c>
      <c r="O13034" t="s">
        <v>29</v>
      </c>
    </row>
    <row r="13035" spans="1:15" x14ac:dyDescent="0.25">
      <c r="A13035">
        <v>32</v>
      </c>
      <c r="B13035">
        <v>8</v>
      </c>
      <c r="C13035">
        <v>3</v>
      </c>
      <c r="D13035" t="s">
        <v>15</v>
      </c>
      <c r="E13035" t="s">
        <v>16</v>
      </c>
      <c r="F13035">
        <v>1024</v>
      </c>
      <c r="G13035">
        <v>16</v>
      </c>
      <c r="H13035">
        <v>0.1</v>
      </c>
      <c r="I13035">
        <v>7</v>
      </c>
      <c r="J13035">
        <v>0.73828571428571399</v>
      </c>
      <c r="K13035">
        <v>0.77885714285714203</v>
      </c>
      <c r="L13035">
        <v>0.05</v>
      </c>
      <c r="M13035">
        <v>7</v>
      </c>
      <c r="N13035" t="s">
        <v>17</v>
      </c>
      <c r="O13035" t="s">
        <v>29</v>
      </c>
    </row>
    <row r="13036" spans="1:15" x14ac:dyDescent="0.25">
      <c r="A13036">
        <v>32</v>
      </c>
      <c r="B13036">
        <v>8</v>
      </c>
      <c r="C13036">
        <v>3</v>
      </c>
      <c r="D13036" t="s">
        <v>15</v>
      </c>
      <c r="E13036" t="s">
        <v>16</v>
      </c>
      <c r="F13036">
        <v>1024</v>
      </c>
      <c r="G13036">
        <v>16</v>
      </c>
      <c r="H13036">
        <v>0.1</v>
      </c>
      <c r="I13036">
        <v>8</v>
      </c>
      <c r="J13036">
        <v>0.78076190476190399</v>
      </c>
      <c r="K13036">
        <v>0.80114285714285705</v>
      </c>
      <c r="L13036">
        <v>0.05</v>
      </c>
      <c r="M13036">
        <v>7</v>
      </c>
      <c r="N13036" t="s">
        <v>17</v>
      </c>
      <c r="O13036" t="s">
        <v>29</v>
      </c>
    </row>
    <row r="13037" spans="1:15" x14ac:dyDescent="0.25">
      <c r="A13037">
        <v>32</v>
      </c>
      <c r="B13037">
        <v>8</v>
      </c>
      <c r="C13037">
        <v>3</v>
      </c>
      <c r="D13037" t="s">
        <v>15</v>
      </c>
      <c r="E13037" t="s">
        <v>16</v>
      </c>
      <c r="F13037">
        <v>1024</v>
      </c>
      <c r="G13037">
        <v>16</v>
      </c>
      <c r="H13037">
        <v>0.1</v>
      </c>
      <c r="I13037">
        <v>9</v>
      </c>
      <c r="J13037">
        <v>0.78609523809523796</v>
      </c>
      <c r="K13037">
        <v>0.81695238095238099</v>
      </c>
      <c r="L13037">
        <v>0.05</v>
      </c>
      <c r="M13037">
        <v>7</v>
      </c>
      <c r="N13037" t="s">
        <v>17</v>
      </c>
      <c r="O13037" t="s">
        <v>29</v>
      </c>
    </row>
    <row r="13038" spans="1:15" x14ac:dyDescent="0.25">
      <c r="A13038">
        <v>32</v>
      </c>
      <c r="B13038">
        <v>8</v>
      </c>
      <c r="C13038">
        <v>3</v>
      </c>
      <c r="D13038" t="s">
        <v>15</v>
      </c>
      <c r="E13038" t="s">
        <v>16</v>
      </c>
      <c r="F13038">
        <v>1024</v>
      </c>
      <c r="G13038">
        <v>16</v>
      </c>
      <c r="H13038">
        <v>0.1</v>
      </c>
      <c r="I13038">
        <v>10</v>
      </c>
      <c r="J13038">
        <v>0.82571428571428496</v>
      </c>
      <c r="K13038">
        <v>0.81752380952380899</v>
      </c>
      <c r="L13038">
        <v>0.05</v>
      </c>
      <c r="M13038">
        <v>7</v>
      </c>
      <c r="N13038" t="s">
        <v>17</v>
      </c>
      <c r="O13038" t="s">
        <v>29</v>
      </c>
    </row>
    <row r="13039" spans="1:15" x14ac:dyDescent="0.25">
      <c r="A13039">
        <v>32</v>
      </c>
      <c r="B13039">
        <v>8</v>
      </c>
      <c r="C13039">
        <v>3</v>
      </c>
      <c r="D13039" t="s">
        <v>15</v>
      </c>
      <c r="E13039" t="s">
        <v>16</v>
      </c>
      <c r="F13039">
        <v>1024</v>
      </c>
      <c r="G13039">
        <v>16</v>
      </c>
      <c r="H13039">
        <v>0.1</v>
      </c>
      <c r="I13039">
        <v>1</v>
      </c>
      <c r="J13039">
        <v>0.49752380952380898</v>
      </c>
      <c r="K13039">
        <v>0.52400000000000002</v>
      </c>
      <c r="L13039">
        <v>0.01</v>
      </c>
      <c r="M13039">
        <v>7</v>
      </c>
      <c r="N13039" t="s">
        <v>17</v>
      </c>
      <c r="O13039" t="s">
        <v>29</v>
      </c>
    </row>
    <row r="13040" spans="1:15" x14ac:dyDescent="0.25">
      <c r="A13040">
        <v>32</v>
      </c>
      <c r="B13040">
        <v>8</v>
      </c>
      <c r="C13040">
        <v>3</v>
      </c>
      <c r="D13040" t="s">
        <v>15</v>
      </c>
      <c r="E13040" t="s">
        <v>16</v>
      </c>
      <c r="F13040">
        <v>1024</v>
      </c>
      <c r="G13040">
        <v>16</v>
      </c>
      <c r="H13040">
        <v>0.1</v>
      </c>
      <c r="I13040">
        <v>2</v>
      </c>
      <c r="J13040">
        <v>0.473333333333333</v>
      </c>
      <c r="K13040">
        <v>0.502285714285714</v>
      </c>
      <c r="L13040">
        <v>0.01</v>
      </c>
      <c r="M13040">
        <v>7</v>
      </c>
      <c r="N13040" t="s">
        <v>17</v>
      </c>
      <c r="O13040" t="s">
        <v>29</v>
      </c>
    </row>
    <row r="13041" spans="1:15" x14ac:dyDescent="0.25">
      <c r="A13041">
        <v>32</v>
      </c>
      <c r="B13041">
        <v>8</v>
      </c>
      <c r="C13041">
        <v>3</v>
      </c>
      <c r="D13041" t="s">
        <v>15</v>
      </c>
      <c r="E13041" t="s">
        <v>16</v>
      </c>
      <c r="F13041">
        <v>1024</v>
      </c>
      <c r="G13041">
        <v>16</v>
      </c>
      <c r="H13041">
        <v>0.1</v>
      </c>
      <c r="I13041">
        <v>3</v>
      </c>
      <c r="J13041">
        <v>0.61599999999999999</v>
      </c>
      <c r="K13041">
        <v>0.60409523809523802</v>
      </c>
      <c r="L13041">
        <v>0.01</v>
      </c>
      <c r="M13041">
        <v>7</v>
      </c>
      <c r="N13041" t="s">
        <v>17</v>
      </c>
      <c r="O13041" t="s">
        <v>29</v>
      </c>
    </row>
    <row r="13042" spans="1:15" x14ac:dyDescent="0.25">
      <c r="A13042">
        <v>32</v>
      </c>
      <c r="B13042">
        <v>8</v>
      </c>
      <c r="C13042">
        <v>3</v>
      </c>
      <c r="D13042" t="s">
        <v>15</v>
      </c>
      <c r="E13042" t="s">
        <v>16</v>
      </c>
      <c r="F13042">
        <v>1024</v>
      </c>
      <c r="G13042">
        <v>16</v>
      </c>
      <c r="H13042">
        <v>0.1</v>
      </c>
      <c r="I13042">
        <v>4</v>
      </c>
      <c r="J13042">
        <v>0.69885714285714196</v>
      </c>
      <c r="K13042">
        <v>0.65790476190476099</v>
      </c>
      <c r="L13042">
        <v>0.01</v>
      </c>
      <c r="M13042">
        <v>7</v>
      </c>
      <c r="N13042" t="s">
        <v>17</v>
      </c>
      <c r="O13042" t="s">
        <v>29</v>
      </c>
    </row>
    <row r="13043" spans="1:15" x14ac:dyDescent="0.25">
      <c r="A13043">
        <v>32</v>
      </c>
      <c r="B13043">
        <v>8</v>
      </c>
      <c r="C13043">
        <v>3</v>
      </c>
      <c r="D13043" t="s">
        <v>15</v>
      </c>
      <c r="E13043" t="s">
        <v>16</v>
      </c>
      <c r="F13043">
        <v>1024</v>
      </c>
      <c r="G13043">
        <v>16</v>
      </c>
      <c r="H13043">
        <v>0.1</v>
      </c>
      <c r="I13043">
        <v>5</v>
      </c>
      <c r="J13043">
        <v>0.68676190476190402</v>
      </c>
      <c r="K13043">
        <v>0.67761904761904701</v>
      </c>
      <c r="L13043">
        <v>0.01</v>
      </c>
      <c r="M13043">
        <v>7</v>
      </c>
      <c r="N13043" t="s">
        <v>17</v>
      </c>
      <c r="O13043" t="s">
        <v>29</v>
      </c>
    </row>
    <row r="13044" spans="1:15" x14ac:dyDescent="0.25">
      <c r="A13044">
        <v>32</v>
      </c>
      <c r="B13044">
        <v>8</v>
      </c>
      <c r="C13044">
        <v>3</v>
      </c>
      <c r="D13044" t="s">
        <v>15</v>
      </c>
      <c r="E13044" t="s">
        <v>16</v>
      </c>
      <c r="F13044">
        <v>1024</v>
      </c>
      <c r="G13044">
        <v>16</v>
      </c>
      <c r="H13044">
        <v>0.1</v>
      </c>
      <c r="I13044">
        <v>6</v>
      </c>
      <c r="J13044">
        <v>0.66971428571428504</v>
      </c>
      <c r="K13044">
        <v>0.72904761904761795</v>
      </c>
      <c r="L13044">
        <v>0.01</v>
      </c>
      <c r="M13044">
        <v>7</v>
      </c>
      <c r="N13044" t="s">
        <v>17</v>
      </c>
      <c r="O13044" t="s">
        <v>29</v>
      </c>
    </row>
    <row r="13045" spans="1:15" x14ac:dyDescent="0.25">
      <c r="A13045">
        <v>32</v>
      </c>
      <c r="B13045">
        <v>8</v>
      </c>
      <c r="C13045">
        <v>3</v>
      </c>
      <c r="D13045" t="s">
        <v>15</v>
      </c>
      <c r="E13045" t="s">
        <v>16</v>
      </c>
      <c r="F13045">
        <v>1024</v>
      </c>
      <c r="G13045">
        <v>16</v>
      </c>
      <c r="H13045">
        <v>0.1</v>
      </c>
      <c r="I13045">
        <v>1</v>
      </c>
      <c r="J13045">
        <v>0.49333333333333301</v>
      </c>
      <c r="K13045">
        <v>0.49</v>
      </c>
      <c r="L13045">
        <v>5.0000000000000001E-3</v>
      </c>
      <c r="M13045">
        <v>7</v>
      </c>
      <c r="N13045" t="s">
        <v>17</v>
      </c>
      <c r="O13045" t="s">
        <v>29</v>
      </c>
    </row>
    <row r="13046" spans="1:15" x14ac:dyDescent="0.25">
      <c r="A13046">
        <v>32</v>
      </c>
      <c r="B13046">
        <v>8</v>
      </c>
      <c r="C13046">
        <v>3</v>
      </c>
      <c r="D13046" t="s">
        <v>15</v>
      </c>
      <c r="E13046" t="s">
        <v>16</v>
      </c>
      <c r="F13046">
        <v>1024</v>
      </c>
      <c r="G13046">
        <v>16</v>
      </c>
      <c r="H13046">
        <v>0.1</v>
      </c>
      <c r="I13046">
        <v>2</v>
      </c>
      <c r="J13046">
        <v>0.66323809523809496</v>
      </c>
      <c r="K13046">
        <v>0.668190476190476</v>
      </c>
      <c r="L13046">
        <v>5.0000000000000001E-3</v>
      </c>
      <c r="M13046">
        <v>7</v>
      </c>
      <c r="N13046" t="s">
        <v>17</v>
      </c>
      <c r="O13046" t="s">
        <v>29</v>
      </c>
    </row>
    <row r="13047" spans="1:15" x14ac:dyDescent="0.25">
      <c r="A13047">
        <v>32</v>
      </c>
      <c r="B13047">
        <v>8</v>
      </c>
      <c r="C13047">
        <v>3</v>
      </c>
      <c r="D13047" t="s">
        <v>15</v>
      </c>
      <c r="E13047" t="s">
        <v>16</v>
      </c>
      <c r="F13047">
        <v>1024</v>
      </c>
      <c r="G13047">
        <v>16</v>
      </c>
      <c r="H13047">
        <v>0.1</v>
      </c>
      <c r="I13047">
        <v>3</v>
      </c>
      <c r="J13047">
        <v>0.65876190476190399</v>
      </c>
      <c r="K13047">
        <v>0.63180952380952304</v>
      </c>
      <c r="L13047">
        <v>5.0000000000000001E-3</v>
      </c>
      <c r="M13047">
        <v>7</v>
      </c>
      <c r="N13047" t="s">
        <v>17</v>
      </c>
      <c r="O13047" t="s">
        <v>29</v>
      </c>
    </row>
    <row r="13048" spans="1:15" x14ac:dyDescent="0.25">
      <c r="A13048">
        <v>32</v>
      </c>
      <c r="B13048">
        <v>8</v>
      </c>
      <c r="C13048">
        <v>3</v>
      </c>
      <c r="D13048" t="s">
        <v>15</v>
      </c>
      <c r="E13048" t="s">
        <v>16</v>
      </c>
      <c r="F13048">
        <v>128</v>
      </c>
      <c r="G13048">
        <v>16</v>
      </c>
      <c r="H13048">
        <v>0.1</v>
      </c>
      <c r="I13048">
        <v>1</v>
      </c>
      <c r="J13048">
        <v>0.55123809523809497</v>
      </c>
      <c r="K13048">
        <v>0.53276190476190399</v>
      </c>
      <c r="L13048">
        <v>0.05</v>
      </c>
      <c r="M13048">
        <v>8</v>
      </c>
      <c r="N13048" t="s">
        <v>17</v>
      </c>
      <c r="O13048" t="s">
        <v>29</v>
      </c>
    </row>
    <row r="13049" spans="1:15" x14ac:dyDescent="0.25">
      <c r="A13049">
        <v>32</v>
      </c>
      <c r="B13049">
        <v>8</v>
      </c>
      <c r="C13049">
        <v>3</v>
      </c>
      <c r="D13049" t="s">
        <v>15</v>
      </c>
      <c r="E13049" t="s">
        <v>16</v>
      </c>
      <c r="F13049">
        <v>128</v>
      </c>
      <c r="G13049">
        <v>16</v>
      </c>
      <c r="H13049">
        <v>0.1</v>
      </c>
      <c r="I13049">
        <v>2</v>
      </c>
      <c r="J13049">
        <v>0.68866666666666598</v>
      </c>
      <c r="K13049">
        <v>0.69333333333333302</v>
      </c>
      <c r="L13049">
        <v>0.05</v>
      </c>
      <c r="M13049">
        <v>8</v>
      </c>
      <c r="N13049" t="s">
        <v>17</v>
      </c>
      <c r="O13049" t="s">
        <v>29</v>
      </c>
    </row>
    <row r="13050" spans="1:15" x14ac:dyDescent="0.25">
      <c r="A13050">
        <v>32</v>
      </c>
      <c r="B13050">
        <v>8</v>
      </c>
      <c r="C13050">
        <v>3</v>
      </c>
      <c r="D13050" t="s">
        <v>15</v>
      </c>
      <c r="E13050" t="s">
        <v>16</v>
      </c>
      <c r="F13050">
        <v>128</v>
      </c>
      <c r="G13050">
        <v>16</v>
      </c>
      <c r="H13050">
        <v>0.1</v>
      </c>
      <c r="I13050">
        <v>3</v>
      </c>
      <c r="J13050">
        <v>0.78333333333333299</v>
      </c>
      <c r="K13050">
        <v>0.79342857142857104</v>
      </c>
      <c r="L13050">
        <v>0.05</v>
      </c>
      <c r="M13050">
        <v>8</v>
      </c>
      <c r="N13050" t="s">
        <v>17</v>
      </c>
      <c r="O13050" t="s">
        <v>29</v>
      </c>
    </row>
    <row r="13051" spans="1:15" x14ac:dyDescent="0.25">
      <c r="A13051">
        <v>32</v>
      </c>
      <c r="B13051">
        <v>8</v>
      </c>
      <c r="C13051">
        <v>3</v>
      </c>
      <c r="D13051" t="s">
        <v>15</v>
      </c>
      <c r="E13051" t="s">
        <v>16</v>
      </c>
      <c r="F13051">
        <v>128</v>
      </c>
      <c r="G13051">
        <v>16</v>
      </c>
      <c r="H13051">
        <v>0.1</v>
      </c>
      <c r="I13051">
        <v>4</v>
      </c>
      <c r="J13051">
        <v>0.77352380952380895</v>
      </c>
      <c r="K13051">
        <v>0.73361904761904695</v>
      </c>
      <c r="L13051">
        <v>0.05</v>
      </c>
      <c r="M13051">
        <v>8</v>
      </c>
      <c r="N13051" t="s">
        <v>17</v>
      </c>
      <c r="O13051" t="s">
        <v>29</v>
      </c>
    </row>
    <row r="13052" spans="1:15" x14ac:dyDescent="0.25">
      <c r="A13052">
        <v>32</v>
      </c>
      <c r="B13052">
        <v>8</v>
      </c>
      <c r="C13052">
        <v>3</v>
      </c>
      <c r="D13052" t="s">
        <v>15</v>
      </c>
      <c r="E13052" t="s">
        <v>16</v>
      </c>
      <c r="F13052">
        <v>128</v>
      </c>
      <c r="G13052">
        <v>16</v>
      </c>
      <c r="H13052">
        <v>0.1</v>
      </c>
      <c r="I13052">
        <v>5</v>
      </c>
      <c r="J13052">
        <v>0.76666666666666605</v>
      </c>
      <c r="K13052">
        <v>0.73228571428571398</v>
      </c>
      <c r="L13052">
        <v>0.05</v>
      </c>
      <c r="M13052">
        <v>8</v>
      </c>
      <c r="N13052" t="s">
        <v>17</v>
      </c>
      <c r="O13052" t="s">
        <v>29</v>
      </c>
    </row>
    <row r="13053" spans="1:15" x14ac:dyDescent="0.25">
      <c r="A13053">
        <v>32</v>
      </c>
      <c r="B13053">
        <v>8</v>
      </c>
      <c r="C13053">
        <v>3</v>
      </c>
      <c r="D13053" t="s">
        <v>15</v>
      </c>
      <c r="E13053" t="s">
        <v>16</v>
      </c>
      <c r="F13053">
        <v>128</v>
      </c>
      <c r="G13053">
        <v>16</v>
      </c>
      <c r="H13053">
        <v>0.1</v>
      </c>
      <c r="I13053">
        <v>6</v>
      </c>
      <c r="J13053">
        <v>0.79609523809523797</v>
      </c>
      <c r="K13053">
        <v>0.788761904761904</v>
      </c>
      <c r="L13053">
        <v>0.05</v>
      </c>
      <c r="M13053">
        <v>8</v>
      </c>
      <c r="N13053" t="s">
        <v>17</v>
      </c>
      <c r="O13053" t="s">
        <v>29</v>
      </c>
    </row>
    <row r="13054" spans="1:15" x14ac:dyDescent="0.25">
      <c r="A13054">
        <v>32</v>
      </c>
      <c r="B13054">
        <v>8</v>
      </c>
      <c r="C13054">
        <v>3</v>
      </c>
      <c r="D13054" t="s">
        <v>15</v>
      </c>
      <c r="E13054" t="s">
        <v>16</v>
      </c>
      <c r="F13054">
        <v>128</v>
      </c>
      <c r="G13054">
        <v>16</v>
      </c>
      <c r="H13054">
        <v>0.1</v>
      </c>
      <c r="I13054">
        <v>7</v>
      </c>
      <c r="J13054">
        <v>0.752857142857142</v>
      </c>
      <c r="K13054">
        <v>0.70571428571428496</v>
      </c>
      <c r="L13054">
        <v>0.05</v>
      </c>
      <c r="M13054">
        <v>8</v>
      </c>
      <c r="N13054" t="s">
        <v>17</v>
      </c>
      <c r="O13054" t="s">
        <v>29</v>
      </c>
    </row>
    <row r="13055" spans="1:15" x14ac:dyDescent="0.25">
      <c r="A13055">
        <v>32</v>
      </c>
      <c r="B13055">
        <v>8</v>
      </c>
      <c r="C13055">
        <v>3</v>
      </c>
      <c r="D13055" t="s">
        <v>15</v>
      </c>
      <c r="E13055" t="s">
        <v>16</v>
      </c>
      <c r="F13055">
        <v>128</v>
      </c>
      <c r="G13055">
        <v>16</v>
      </c>
      <c r="H13055">
        <v>0.1</v>
      </c>
      <c r="I13055">
        <v>8</v>
      </c>
      <c r="J13055">
        <v>0.77257142857142802</v>
      </c>
      <c r="K13055">
        <v>0.75714285714285701</v>
      </c>
      <c r="L13055">
        <v>0.05</v>
      </c>
      <c r="M13055">
        <v>8</v>
      </c>
      <c r="N13055" t="s">
        <v>17</v>
      </c>
      <c r="O13055" t="s">
        <v>29</v>
      </c>
    </row>
    <row r="13056" spans="1:15" x14ac:dyDescent="0.25">
      <c r="A13056">
        <v>32</v>
      </c>
      <c r="B13056">
        <v>8</v>
      </c>
      <c r="C13056">
        <v>3</v>
      </c>
      <c r="D13056" t="s">
        <v>15</v>
      </c>
      <c r="E13056" t="s">
        <v>16</v>
      </c>
      <c r="F13056">
        <v>128</v>
      </c>
      <c r="G13056">
        <v>16</v>
      </c>
      <c r="H13056">
        <v>0.1</v>
      </c>
      <c r="I13056">
        <v>9</v>
      </c>
      <c r="J13056">
        <v>0.72876190476190394</v>
      </c>
      <c r="K13056">
        <v>0.72323809523809501</v>
      </c>
      <c r="L13056">
        <v>0.05</v>
      </c>
      <c r="M13056">
        <v>8</v>
      </c>
      <c r="N13056" t="s">
        <v>17</v>
      </c>
      <c r="O13056" t="s">
        <v>29</v>
      </c>
    </row>
    <row r="13057" spans="1:15" x14ac:dyDescent="0.25">
      <c r="A13057">
        <v>32</v>
      </c>
      <c r="B13057">
        <v>8</v>
      </c>
      <c r="C13057">
        <v>3</v>
      </c>
      <c r="D13057" t="s">
        <v>15</v>
      </c>
      <c r="E13057" t="s">
        <v>16</v>
      </c>
      <c r="F13057">
        <v>128</v>
      </c>
      <c r="G13057">
        <v>16</v>
      </c>
      <c r="H13057">
        <v>0.1</v>
      </c>
      <c r="I13057">
        <v>10</v>
      </c>
      <c r="J13057">
        <v>0.72</v>
      </c>
      <c r="K13057">
        <v>0.706380952380952</v>
      </c>
      <c r="L13057">
        <v>0.05</v>
      </c>
      <c r="M13057">
        <v>8</v>
      </c>
      <c r="N13057" t="s">
        <v>17</v>
      </c>
      <c r="O13057" t="s">
        <v>29</v>
      </c>
    </row>
    <row r="13058" spans="1:15" x14ac:dyDescent="0.25">
      <c r="A13058">
        <v>32</v>
      </c>
      <c r="B13058">
        <v>8</v>
      </c>
      <c r="C13058">
        <v>3</v>
      </c>
      <c r="D13058" t="s">
        <v>15</v>
      </c>
      <c r="E13058" t="s">
        <v>16</v>
      </c>
      <c r="F13058">
        <v>128</v>
      </c>
      <c r="G13058">
        <v>16</v>
      </c>
      <c r="H13058">
        <v>0.1</v>
      </c>
      <c r="I13058">
        <v>1</v>
      </c>
      <c r="J13058">
        <v>0.52219047619047598</v>
      </c>
      <c r="K13058">
        <v>0.51885714285714202</v>
      </c>
      <c r="L13058">
        <v>0.01</v>
      </c>
      <c r="M13058">
        <v>8</v>
      </c>
      <c r="N13058" t="s">
        <v>17</v>
      </c>
      <c r="O13058" t="s">
        <v>29</v>
      </c>
    </row>
    <row r="13059" spans="1:15" x14ac:dyDescent="0.25">
      <c r="A13059">
        <v>32</v>
      </c>
      <c r="B13059">
        <v>8</v>
      </c>
      <c r="C13059">
        <v>3</v>
      </c>
      <c r="D13059" t="s">
        <v>15</v>
      </c>
      <c r="E13059" t="s">
        <v>16</v>
      </c>
      <c r="F13059">
        <v>128</v>
      </c>
      <c r="G13059">
        <v>16</v>
      </c>
      <c r="H13059">
        <v>0.1</v>
      </c>
      <c r="I13059">
        <v>2</v>
      </c>
      <c r="J13059">
        <v>0.69390476190476102</v>
      </c>
      <c r="K13059">
        <v>0.68209523809523798</v>
      </c>
      <c r="L13059">
        <v>0.01</v>
      </c>
      <c r="M13059">
        <v>8</v>
      </c>
      <c r="N13059" t="s">
        <v>17</v>
      </c>
      <c r="O13059" t="s">
        <v>29</v>
      </c>
    </row>
    <row r="13060" spans="1:15" x14ac:dyDescent="0.25">
      <c r="A13060">
        <v>32</v>
      </c>
      <c r="B13060">
        <v>8</v>
      </c>
      <c r="C13060">
        <v>3</v>
      </c>
      <c r="D13060" t="s">
        <v>15</v>
      </c>
      <c r="E13060" t="s">
        <v>16</v>
      </c>
      <c r="F13060">
        <v>128</v>
      </c>
      <c r="G13060">
        <v>16</v>
      </c>
      <c r="H13060">
        <v>0.1</v>
      </c>
      <c r="I13060">
        <v>3</v>
      </c>
      <c r="J13060">
        <v>0.68990476190476102</v>
      </c>
      <c r="K13060">
        <v>0.667047619047619</v>
      </c>
      <c r="L13060">
        <v>0.01</v>
      </c>
      <c r="M13060">
        <v>8</v>
      </c>
      <c r="N13060" t="s">
        <v>17</v>
      </c>
      <c r="O13060" t="s">
        <v>29</v>
      </c>
    </row>
    <row r="13061" spans="1:15" x14ac:dyDescent="0.25">
      <c r="A13061">
        <v>32</v>
      </c>
      <c r="B13061">
        <v>8</v>
      </c>
      <c r="C13061">
        <v>3</v>
      </c>
      <c r="D13061" t="s">
        <v>15</v>
      </c>
      <c r="E13061" t="s">
        <v>16</v>
      </c>
      <c r="F13061">
        <v>128</v>
      </c>
      <c r="G13061">
        <v>16</v>
      </c>
      <c r="H13061">
        <v>0.1</v>
      </c>
      <c r="I13061">
        <v>4</v>
      </c>
      <c r="J13061">
        <v>0.64495238095238006</v>
      </c>
      <c r="K13061">
        <v>0.64380952380952305</v>
      </c>
      <c r="L13061">
        <v>0.01</v>
      </c>
      <c r="M13061">
        <v>8</v>
      </c>
      <c r="N13061" t="s">
        <v>17</v>
      </c>
      <c r="O13061" t="s">
        <v>29</v>
      </c>
    </row>
    <row r="13062" spans="1:15" x14ac:dyDescent="0.25">
      <c r="A13062">
        <v>32</v>
      </c>
      <c r="B13062">
        <v>8</v>
      </c>
      <c r="C13062">
        <v>3</v>
      </c>
      <c r="D13062" t="s">
        <v>15</v>
      </c>
      <c r="E13062" t="s">
        <v>16</v>
      </c>
      <c r="F13062">
        <v>128</v>
      </c>
      <c r="G13062">
        <v>16</v>
      </c>
      <c r="H13062">
        <v>0.1</v>
      </c>
      <c r="I13062">
        <v>5</v>
      </c>
      <c r="J13062">
        <v>0.69314285714285695</v>
      </c>
      <c r="K13062">
        <v>0.64895238095238095</v>
      </c>
      <c r="L13062">
        <v>0.01</v>
      </c>
      <c r="M13062">
        <v>8</v>
      </c>
      <c r="N13062" t="s">
        <v>17</v>
      </c>
      <c r="O13062" t="s">
        <v>29</v>
      </c>
    </row>
    <row r="13063" spans="1:15" x14ac:dyDescent="0.25">
      <c r="A13063">
        <v>32</v>
      </c>
      <c r="B13063">
        <v>8</v>
      </c>
      <c r="C13063">
        <v>3</v>
      </c>
      <c r="D13063" t="s">
        <v>15</v>
      </c>
      <c r="E13063" t="s">
        <v>16</v>
      </c>
      <c r="F13063">
        <v>128</v>
      </c>
      <c r="G13063">
        <v>16</v>
      </c>
      <c r="H13063">
        <v>0.1</v>
      </c>
      <c r="I13063">
        <v>6</v>
      </c>
      <c r="J13063">
        <v>0.63752380952380905</v>
      </c>
      <c r="K13063">
        <v>0.64952380952380895</v>
      </c>
      <c r="L13063">
        <v>0.01</v>
      </c>
      <c r="M13063">
        <v>8</v>
      </c>
      <c r="N13063" t="s">
        <v>17</v>
      </c>
      <c r="O13063" t="s">
        <v>29</v>
      </c>
    </row>
    <row r="13064" spans="1:15" x14ac:dyDescent="0.25">
      <c r="A13064">
        <v>32</v>
      </c>
      <c r="B13064">
        <v>8</v>
      </c>
      <c r="C13064">
        <v>3</v>
      </c>
      <c r="D13064" t="s">
        <v>15</v>
      </c>
      <c r="E13064" t="s">
        <v>16</v>
      </c>
      <c r="F13064">
        <v>128</v>
      </c>
      <c r="G13064">
        <v>16</v>
      </c>
      <c r="H13064">
        <v>0.1</v>
      </c>
      <c r="I13064">
        <v>1</v>
      </c>
      <c r="J13064">
        <v>0.55361904761904701</v>
      </c>
      <c r="K13064">
        <v>0.54152380952380896</v>
      </c>
      <c r="L13064">
        <v>5.0000000000000001E-3</v>
      </c>
      <c r="M13064">
        <v>8</v>
      </c>
      <c r="N13064" t="s">
        <v>17</v>
      </c>
      <c r="O13064" t="s">
        <v>29</v>
      </c>
    </row>
    <row r="13065" spans="1:15" x14ac:dyDescent="0.25">
      <c r="A13065">
        <v>32</v>
      </c>
      <c r="B13065">
        <v>8</v>
      </c>
      <c r="C13065">
        <v>3</v>
      </c>
      <c r="D13065" t="s">
        <v>15</v>
      </c>
      <c r="E13065" t="s">
        <v>16</v>
      </c>
      <c r="F13065">
        <v>128</v>
      </c>
      <c r="G13065">
        <v>16</v>
      </c>
      <c r="H13065">
        <v>0.1</v>
      </c>
      <c r="I13065">
        <v>2</v>
      </c>
      <c r="J13065">
        <v>0.69504761904761903</v>
      </c>
      <c r="K13065">
        <v>0.59676190476190405</v>
      </c>
      <c r="L13065">
        <v>5.0000000000000001E-3</v>
      </c>
      <c r="M13065">
        <v>8</v>
      </c>
      <c r="N13065" t="s">
        <v>17</v>
      </c>
      <c r="O13065" t="s">
        <v>29</v>
      </c>
    </row>
    <row r="13066" spans="1:15" x14ac:dyDescent="0.25">
      <c r="A13066">
        <v>32</v>
      </c>
      <c r="B13066">
        <v>8</v>
      </c>
      <c r="C13066">
        <v>3</v>
      </c>
      <c r="D13066" t="s">
        <v>15</v>
      </c>
      <c r="E13066" t="s">
        <v>16</v>
      </c>
      <c r="F13066">
        <v>128</v>
      </c>
      <c r="G13066">
        <v>16</v>
      </c>
      <c r="H13066">
        <v>0.1</v>
      </c>
      <c r="I13066">
        <v>3</v>
      </c>
      <c r="J13066">
        <v>0.71561904761904704</v>
      </c>
      <c r="K13066">
        <v>0.60895238095238002</v>
      </c>
      <c r="L13066">
        <v>5.0000000000000001E-3</v>
      </c>
      <c r="M13066">
        <v>8</v>
      </c>
      <c r="N13066" t="s">
        <v>17</v>
      </c>
      <c r="O13066" t="s">
        <v>29</v>
      </c>
    </row>
    <row r="13067" spans="1:15" x14ac:dyDescent="0.25">
      <c r="A13067">
        <v>32</v>
      </c>
      <c r="B13067">
        <v>8</v>
      </c>
      <c r="C13067">
        <v>3</v>
      </c>
      <c r="D13067" t="s">
        <v>15</v>
      </c>
      <c r="E13067" t="s">
        <v>16</v>
      </c>
      <c r="F13067">
        <v>1024</v>
      </c>
      <c r="G13067">
        <v>16</v>
      </c>
      <c r="H13067">
        <v>0.1</v>
      </c>
      <c r="I13067">
        <v>1</v>
      </c>
      <c r="J13067">
        <v>0.65447619047618999</v>
      </c>
      <c r="K13067">
        <v>0.64380952380952305</v>
      </c>
      <c r="L13067">
        <v>0.05</v>
      </c>
      <c r="M13067">
        <v>8</v>
      </c>
      <c r="N13067" t="s">
        <v>17</v>
      </c>
      <c r="O13067" t="s">
        <v>29</v>
      </c>
    </row>
    <row r="13068" spans="1:15" x14ac:dyDescent="0.25">
      <c r="A13068">
        <v>32</v>
      </c>
      <c r="B13068">
        <v>8</v>
      </c>
      <c r="C13068">
        <v>3</v>
      </c>
      <c r="D13068" t="s">
        <v>15</v>
      </c>
      <c r="E13068" t="s">
        <v>16</v>
      </c>
      <c r="F13068">
        <v>1024</v>
      </c>
      <c r="G13068">
        <v>16</v>
      </c>
      <c r="H13068">
        <v>0.1</v>
      </c>
      <c r="I13068">
        <v>2</v>
      </c>
      <c r="J13068">
        <v>0.67333333333333301</v>
      </c>
      <c r="K13068">
        <v>0.64733333333333298</v>
      </c>
      <c r="L13068">
        <v>0.05</v>
      </c>
      <c r="M13068">
        <v>8</v>
      </c>
      <c r="N13068" t="s">
        <v>17</v>
      </c>
      <c r="O13068" t="s">
        <v>29</v>
      </c>
    </row>
    <row r="13069" spans="1:15" x14ac:dyDescent="0.25">
      <c r="A13069">
        <v>32</v>
      </c>
      <c r="B13069">
        <v>8</v>
      </c>
      <c r="C13069">
        <v>3</v>
      </c>
      <c r="D13069" t="s">
        <v>15</v>
      </c>
      <c r="E13069" t="s">
        <v>16</v>
      </c>
      <c r="F13069">
        <v>1024</v>
      </c>
      <c r="G13069">
        <v>16</v>
      </c>
      <c r="H13069">
        <v>0.1</v>
      </c>
      <c r="I13069">
        <v>3</v>
      </c>
      <c r="J13069">
        <v>0.64114285714285701</v>
      </c>
      <c r="K13069">
        <v>0.64171428571428502</v>
      </c>
      <c r="L13069">
        <v>0.05</v>
      </c>
      <c r="M13069">
        <v>8</v>
      </c>
      <c r="N13069" t="s">
        <v>17</v>
      </c>
      <c r="O13069" t="s">
        <v>29</v>
      </c>
    </row>
    <row r="13070" spans="1:15" x14ac:dyDescent="0.25">
      <c r="A13070">
        <v>32</v>
      </c>
      <c r="B13070">
        <v>8</v>
      </c>
      <c r="C13070">
        <v>3</v>
      </c>
      <c r="D13070" t="s">
        <v>15</v>
      </c>
      <c r="E13070" t="s">
        <v>16</v>
      </c>
      <c r="F13070">
        <v>1024</v>
      </c>
      <c r="G13070">
        <v>16</v>
      </c>
      <c r="H13070">
        <v>0.1</v>
      </c>
      <c r="I13070">
        <v>4</v>
      </c>
      <c r="J13070">
        <v>0.66285714285714203</v>
      </c>
      <c r="K13070">
        <v>0.66514285714285704</v>
      </c>
      <c r="L13070">
        <v>0.05</v>
      </c>
      <c r="M13070">
        <v>8</v>
      </c>
      <c r="N13070" t="s">
        <v>17</v>
      </c>
      <c r="O13070" t="s">
        <v>29</v>
      </c>
    </row>
    <row r="13071" spans="1:15" x14ac:dyDescent="0.25">
      <c r="A13071">
        <v>32</v>
      </c>
      <c r="B13071">
        <v>8</v>
      </c>
      <c r="C13071">
        <v>3</v>
      </c>
      <c r="D13071" t="s">
        <v>15</v>
      </c>
      <c r="E13071" t="s">
        <v>16</v>
      </c>
      <c r="F13071">
        <v>1024</v>
      </c>
      <c r="G13071">
        <v>16</v>
      </c>
      <c r="H13071">
        <v>0.1</v>
      </c>
      <c r="I13071">
        <v>5</v>
      </c>
      <c r="J13071">
        <v>0.65885714285714203</v>
      </c>
      <c r="K13071">
        <v>0.65142857142857102</v>
      </c>
      <c r="L13071">
        <v>0.05</v>
      </c>
      <c r="M13071">
        <v>8</v>
      </c>
      <c r="N13071" t="s">
        <v>17</v>
      </c>
      <c r="O13071" t="s">
        <v>29</v>
      </c>
    </row>
    <row r="13072" spans="1:15" x14ac:dyDescent="0.25">
      <c r="A13072">
        <v>32</v>
      </c>
      <c r="B13072">
        <v>8</v>
      </c>
      <c r="C13072">
        <v>3</v>
      </c>
      <c r="D13072" t="s">
        <v>15</v>
      </c>
      <c r="E13072" t="s">
        <v>16</v>
      </c>
      <c r="F13072">
        <v>1024</v>
      </c>
      <c r="G13072">
        <v>16</v>
      </c>
      <c r="H13072">
        <v>0.1</v>
      </c>
      <c r="I13072">
        <v>6</v>
      </c>
      <c r="J13072">
        <v>0.65580952380952295</v>
      </c>
      <c r="K13072">
        <v>0.63466666666666605</v>
      </c>
      <c r="L13072">
        <v>0.05</v>
      </c>
      <c r="M13072">
        <v>8</v>
      </c>
      <c r="N13072" t="s">
        <v>17</v>
      </c>
      <c r="O13072" t="s">
        <v>29</v>
      </c>
    </row>
    <row r="13073" spans="1:15" x14ac:dyDescent="0.25">
      <c r="A13073">
        <v>32</v>
      </c>
      <c r="B13073">
        <v>8</v>
      </c>
      <c r="C13073">
        <v>3</v>
      </c>
      <c r="D13073" t="s">
        <v>15</v>
      </c>
      <c r="E13073" t="s">
        <v>16</v>
      </c>
      <c r="F13073">
        <v>1024</v>
      </c>
      <c r="G13073">
        <v>16</v>
      </c>
      <c r="H13073">
        <v>0.1</v>
      </c>
      <c r="I13073">
        <v>7</v>
      </c>
      <c r="J13073">
        <v>0.68257142857142805</v>
      </c>
      <c r="K13073">
        <v>0.64171428571428502</v>
      </c>
      <c r="L13073">
        <v>0.05</v>
      </c>
      <c r="M13073">
        <v>8</v>
      </c>
      <c r="N13073" t="s">
        <v>17</v>
      </c>
      <c r="O13073" t="s">
        <v>29</v>
      </c>
    </row>
    <row r="13074" spans="1:15" x14ac:dyDescent="0.25">
      <c r="A13074">
        <v>32</v>
      </c>
      <c r="B13074">
        <v>8</v>
      </c>
      <c r="C13074">
        <v>3</v>
      </c>
      <c r="D13074" t="s">
        <v>15</v>
      </c>
      <c r="E13074" t="s">
        <v>16</v>
      </c>
      <c r="F13074">
        <v>1024</v>
      </c>
      <c r="G13074">
        <v>16</v>
      </c>
      <c r="H13074">
        <v>0.1</v>
      </c>
      <c r="I13074">
        <v>8</v>
      </c>
      <c r="J13074">
        <v>0.66038095238095196</v>
      </c>
      <c r="K13074">
        <v>0.64885714285714202</v>
      </c>
      <c r="L13074">
        <v>0.05</v>
      </c>
      <c r="M13074">
        <v>8</v>
      </c>
      <c r="N13074" t="s">
        <v>17</v>
      </c>
      <c r="O13074" t="s">
        <v>29</v>
      </c>
    </row>
    <row r="13075" spans="1:15" x14ac:dyDescent="0.25">
      <c r="A13075">
        <v>32</v>
      </c>
      <c r="B13075">
        <v>8</v>
      </c>
      <c r="C13075">
        <v>3</v>
      </c>
      <c r="D13075" t="s">
        <v>15</v>
      </c>
      <c r="E13075" t="s">
        <v>16</v>
      </c>
      <c r="F13075">
        <v>1024</v>
      </c>
      <c r="G13075">
        <v>16</v>
      </c>
      <c r="H13075">
        <v>0.1</v>
      </c>
      <c r="I13075">
        <v>9</v>
      </c>
      <c r="J13075">
        <v>0.66295238095237996</v>
      </c>
      <c r="K13075">
        <v>0.62161904761904696</v>
      </c>
      <c r="L13075">
        <v>0.05</v>
      </c>
      <c r="M13075">
        <v>8</v>
      </c>
      <c r="N13075" t="s">
        <v>17</v>
      </c>
      <c r="O13075" t="s">
        <v>29</v>
      </c>
    </row>
    <row r="13076" spans="1:15" x14ac:dyDescent="0.25">
      <c r="A13076">
        <v>32</v>
      </c>
      <c r="B13076">
        <v>8</v>
      </c>
      <c r="C13076">
        <v>3</v>
      </c>
      <c r="D13076" t="s">
        <v>15</v>
      </c>
      <c r="E13076" t="s">
        <v>16</v>
      </c>
      <c r="F13076">
        <v>1024</v>
      </c>
      <c r="G13076">
        <v>16</v>
      </c>
      <c r="H13076">
        <v>0.1</v>
      </c>
      <c r="I13076">
        <v>10</v>
      </c>
      <c r="J13076">
        <v>0.66580952380952296</v>
      </c>
      <c r="K13076">
        <v>0.626285714285714</v>
      </c>
      <c r="L13076">
        <v>0.05</v>
      </c>
      <c r="M13076">
        <v>8</v>
      </c>
      <c r="N13076" t="s">
        <v>17</v>
      </c>
      <c r="O13076" t="s">
        <v>29</v>
      </c>
    </row>
    <row r="13077" spans="1:15" x14ac:dyDescent="0.25">
      <c r="A13077">
        <v>32</v>
      </c>
      <c r="B13077">
        <v>8</v>
      </c>
      <c r="C13077">
        <v>3</v>
      </c>
      <c r="D13077" t="s">
        <v>15</v>
      </c>
      <c r="E13077" t="s">
        <v>16</v>
      </c>
      <c r="F13077">
        <v>1024</v>
      </c>
      <c r="G13077">
        <v>16</v>
      </c>
      <c r="H13077">
        <v>0.1</v>
      </c>
      <c r="I13077">
        <v>1</v>
      </c>
      <c r="J13077">
        <v>0.63247619047618997</v>
      </c>
      <c r="K13077">
        <v>0.59352380952380901</v>
      </c>
      <c r="L13077">
        <v>0.01</v>
      </c>
      <c r="M13077">
        <v>8</v>
      </c>
      <c r="N13077" t="s">
        <v>17</v>
      </c>
      <c r="O13077" t="s">
        <v>29</v>
      </c>
    </row>
    <row r="13078" spans="1:15" x14ac:dyDescent="0.25">
      <c r="A13078">
        <v>32</v>
      </c>
      <c r="B13078">
        <v>8</v>
      </c>
      <c r="C13078">
        <v>3</v>
      </c>
      <c r="D13078" t="s">
        <v>15</v>
      </c>
      <c r="E13078" t="s">
        <v>16</v>
      </c>
      <c r="F13078">
        <v>1024</v>
      </c>
      <c r="G13078">
        <v>16</v>
      </c>
      <c r="H13078">
        <v>0.1</v>
      </c>
      <c r="I13078">
        <v>2</v>
      </c>
      <c r="J13078">
        <v>0.750285714285714</v>
      </c>
      <c r="K13078">
        <v>0.70304761904761903</v>
      </c>
      <c r="L13078">
        <v>0.01</v>
      </c>
      <c r="M13078">
        <v>8</v>
      </c>
      <c r="N13078" t="s">
        <v>17</v>
      </c>
      <c r="O13078" t="s">
        <v>29</v>
      </c>
    </row>
    <row r="13079" spans="1:15" x14ac:dyDescent="0.25">
      <c r="A13079">
        <v>32</v>
      </c>
      <c r="B13079">
        <v>8</v>
      </c>
      <c r="C13079">
        <v>3</v>
      </c>
      <c r="D13079" t="s">
        <v>15</v>
      </c>
      <c r="E13079" t="s">
        <v>16</v>
      </c>
      <c r="F13079">
        <v>1024</v>
      </c>
      <c r="G13079">
        <v>16</v>
      </c>
      <c r="H13079">
        <v>0.1</v>
      </c>
      <c r="I13079">
        <v>3</v>
      </c>
      <c r="J13079">
        <v>0.80323809523809497</v>
      </c>
      <c r="K13079">
        <v>0.72438095238095201</v>
      </c>
      <c r="L13079">
        <v>0.01</v>
      </c>
      <c r="M13079">
        <v>8</v>
      </c>
      <c r="N13079" t="s">
        <v>17</v>
      </c>
      <c r="O13079" t="s">
        <v>29</v>
      </c>
    </row>
    <row r="13080" spans="1:15" x14ac:dyDescent="0.25">
      <c r="A13080">
        <v>32</v>
      </c>
      <c r="B13080">
        <v>8</v>
      </c>
      <c r="C13080">
        <v>3</v>
      </c>
      <c r="D13080" t="s">
        <v>15</v>
      </c>
      <c r="E13080" t="s">
        <v>16</v>
      </c>
      <c r="F13080">
        <v>1024</v>
      </c>
      <c r="G13080">
        <v>16</v>
      </c>
      <c r="H13080">
        <v>0.1</v>
      </c>
      <c r="I13080">
        <v>4</v>
      </c>
      <c r="J13080">
        <v>0.77209523809523795</v>
      </c>
      <c r="K13080">
        <v>0.71457142857142797</v>
      </c>
      <c r="L13080">
        <v>0.01</v>
      </c>
      <c r="M13080">
        <v>8</v>
      </c>
      <c r="N13080" t="s">
        <v>17</v>
      </c>
      <c r="O13080" t="s">
        <v>29</v>
      </c>
    </row>
    <row r="13081" spans="1:15" x14ac:dyDescent="0.25">
      <c r="A13081">
        <v>32</v>
      </c>
      <c r="B13081">
        <v>8</v>
      </c>
      <c r="C13081">
        <v>3</v>
      </c>
      <c r="D13081" t="s">
        <v>15</v>
      </c>
      <c r="E13081" t="s">
        <v>16</v>
      </c>
      <c r="F13081">
        <v>1024</v>
      </c>
      <c r="G13081">
        <v>16</v>
      </c>
      <c r="H13081">
        <v>0.1</v>
      </c>
      <c r="I13081">
        <v>5</v>
      </c>
      <c r="J13081">
        <v>0.78580952380952296</v>
      </c>
      <c r="K13081">
        <v>0.72647619047619005</v>
      </c>
      <c r="L13081">
        <v>0.01</v>
      </c>
      <c r="M13081">
        <v>8</v>
      </c>
      <c r="N13081" t="s">
        <v>17</v>
      </c>
      <c r="O13081" t="s">
        <v>29</v>
      </c>
    </row>
    <row r="13082" spans="1:15" x14ac:dyDescent="0.25">
      <c r="A13082">
        <v>32</v>
      </c>
      <c r="B13082">
        <v>8</v>
      </c>
      <c r="C13082">
        <v>3</v>
      </c>
      <c r="D13082" t="s">
        <v>15</v>
      </c>
      <c r="E13082" t="s">
        <v>16</v>
      </c>
      <c r="F13082">
        <v>1024</v>
      </c>
      <c r="G13082">
        <v>16</v>
      </c>
      <c r="H13082">
        <v>0.1</v>
      </c>
      <c r="I13082">
        <v>6</v>
      </c>
      <c r="J13082">
        <v>0.81514285714285695</v>
      </c>
      <c r="K13082">
        <v>0.76171428571428501</v>
      </c>
      <c r="L13082">
        <v>0.01</v>
      </c>
      <c r="M13082">
        <v>8</v>
      </c>
      <c r="N13082" t="s">
        <v>17</v>
      </c>
      <c r="O13082" t="s">
        <v>29</v>
      </c>
    </row>
    <row r="13083" spans="1:15" x14ac:dyDescent="0.25">
      <c r="A13083">
        <v>32</v>
      </c>
      <c r="B13083">
        <v>8</v>
      </c>
      <c r="C13083">
        <v>3</v>
      </c>
      <c r="D13083" t="s">
        <v>15</v>
      </c>
      <c r="E13083" t="s">
        <v>16</v>
      </c>
      <c r="F13083">
        <v>1024</v>
      </c>
      <c r="G13083">
        <v>16</v>
      </c>
      <c r="H13083">
        <v>0.1</v>
      </c>
      <c r="I13083">
        <v>1</v>
      </c>
      <c r="J13083">
        <v>0.52857142857142803</v>
      </c>
      <c r="K13083">
        <v>0.52857142857142803</v>
      </c>
      <c r="L13083">
        <v>5.0000000000000001E-3</v>
      </c>
      <c r="M13083">
        <v>8</v>
      </c>
      <c r="N13083" t="s">
        <v>17</v>
      </c>
      <c r="O13083" t="s">
        <v>29</v>
      </c>
    </row>
    <row r="13084" spans="1:15" x14ac:dyDescent="0.25">
      <c r="A13084">
        <v>32</v>
      </c>
      <c r="B13084">
        <v>8</v>
      </c>
      <c r="C13084">
        <v>3</v>
      </c>
      <c r="D13084" t="s">
        <v>15</v>
      </c>
      <c r="E13084" t="s">
        <v>16</v>
      </c>
      <c r="F13084">
        <v>1024</v>
      </c>
      <c r="G13084">
        <v>16</v>
      </c>
      <c r="H13084">
        <v>0.1</v>
      </c>
      <c r="I13084">
        <v>2</v>
      </c>
      <c r="J13084">
        <v>0.59971428571428498</v>
      </c>
      <c r="K13084">
        <v>0.63199999999999901</v>
      </c>
      <c r="L13084">
        <v>5.0000000000000001E-3</v>
      </c>
      <c r="M13084">
        <v>8</v>
      </c>
      <c r="N13084" t="s">
        <v>17</v>
      </c>
      <c r="O13084" t="s">
        <v>29</v>
      </c>
    </row>
    <row r="13085" spans="1:15" x14ac:dyDescent="0.25">
      <c r="A13085">
        <v>32</v>
      </c>
      <c r="B13085">
        <v>8</v>
      </c>
      <c r="C13085">
        <v>3</v>
      </c>
      <c r="D13085" t="s">
        <v>15</v>
      </c>
      <c r="E13085" t="s">
        <v>16</v>
      </c>
      <c r="F13085">
        <v>1024</v>
      </c>
      <c r="G13085">
        <v>16</v>
      </c>
      <c r="H13085">
        <v>0.1</v>
      </c>
      <c r="I13085">
        <v>3</v>
      </c>
      <c r="J13085">
        <v>0.63619047619047597</v>
      </c>
      <c r="K13085">
        <v>0.62695238095238004</v>
      </c>
      <c r="L13085">
        <v>5.0000000000000001E-3</v>
      </c>
      <c r="M13085">
        <v>8</v>
      </c>
      <c r="N13085" t="s">
        <v>17</v>
      </c>
      <c r="O13085" t="s">
        <v>29</v>
      </c>
    </row>
    <row r="13086" spans="1:15" x14ac:dyDescent="0.25">
      <c r="A13086">
        <v>32</v>
      </c>
      <c r="B13086">
        <v>8</v>
      </c>
      <c r="C13086">
        <v>3</v>
      </c>
      <c r="D13086" t="s">
        <v>15</v>
      </c>
      <c r="E13086" t="s">
        <v>16</v>
      </c>
      <c r="F13086">
        <v>128</v>
      </c>
      <c r="G13086">
        <v>16</v>
      </c>
      <c r="H13086">
        <v>0.1</v>
      </c>
      <c r="I13086">
        <v>1</v>
      </c>
      <c r="J13086">
        <v>0.64409523809523805</v>
      </c>
      <c r="K13086">
        <v>0.666190476190476</v>
      </c>
      <c r="L13086">
        <v>0.05</v>
      </c>
      <c r="M13086">
        <v>9</v>
      </c>
      <c r="N13086" t="s">
        <v>17</v>
      </c>
      <c r="O13086" t="s">
        <v>29</v>
      </c>
    </row>
    <row r="13087" spans="1:15" x14ac:dyDescent="0.25">
      <c r="A13087">
        <v>32</v>
      </c>
      <c r="B13087">
        <v>8</v>
      </c>
      <c r="C13087">
        <v>3</v>
      </c>
      <c r="D13087" t="s">
        <v>15</v>
      </c>
      <c r="E13087" t="s">
        <v>16</v>
      </c>
      <c r="F13087">
        <v>128</v>
      </c>
      <c r="G13087">
        <v>16</v>
      </c>
      <c r="H13087">
        <v>0.1</v>
      </c>
      <c r="I13087">
        <v>2</v>
      </c>
      <c r="J13087">
        <v>0.65161904761904699</v>
      </c>
      <c r="K13087">
        <v>0.65714285714285703</v>
      </c>
      <c r="L13087">
        <v>0.05</v>
      </c>
      <c r="M13087">
        <v>9</v>
      </c>
      <c r="N13087" t="s">
        <v>17</v>
      </c>
      <c r="O13087" t="s">
        <v>29</v>
      </c>
    </row>
    <row r="13088" spans="1:15" x14ac:dyDescent="0.25">
      <c r="A13088">
        <v>32</v>
      </c>
      <c r="B13088">
        <v>8</v>
      </c>
      <c r="C13088">
        <v>3</v>
      </c>
      <c r="D13088" t="s">
        <v>15</v>
      </c>
      <c r="E13088" t="s">
        <v>16</v>
      </c>
      <c r="F13088">
        <v>128</v>
      </c>
      <c r="G13088">
        <v>16</v>
      </c>
      <c r="H13088">
        <v>0.1</v>
      </c>
      <c r="I13088">
        <v>3</v>
      </c>
      <c r="J13088">
        <v>0.63619047619047597</v>
      </c>
      <c r="K13088">
        <v>0.69561904761904703</v>
      </c>
      <c r="L13088">
        <v>0.05</v>
      </c>
      <c r="M13088">
        <v>9</v>
      </c>
      <c r="N13088" t="s">
        <v>17</v>
      </c>
      <c r="O13088" t="s">
        <v>29</v>
      </c>
    </row>
    <row r="13089" spans="1:15" x14ac:dyDescent="0.25">
      <c r="A13089">
        <v>32</v>
      </c>
      <c r="B13089">
        <v>8</v>
      </c>
      <c r="C13089">
        <v>3</v>
      </c>
      <c r="D13089" t="s">
        <v>15</v>
      </c>
      <c r="E13089" t="s">
        <v>16</v>
      </c>
      <c r="F13089">
        <v>128</v>
      </c>
      <c r="G13089">
        <v>16</v>
      </c>
      <c r="H13089">
        <v>0.1</v>
      </c>
      <c r="I13089">
        <v>4</v>
      </c>
      <c r="J13089">
        <v>0.71647619047619004</v>
      </c>
      <c r="K13089">
        <v>0.74333333333333296</v>
      </c>
      <c r="L13089">
        <v>0.05</v>
      </c>
      <c r="M13089">
        <v>9</v>
      </c>
      <c r="N13089" t="s">
        <v>17</v>
      </c>
      <c r="O13089" t="s">
        <v>29</v>
      </c>
    </row>
    <row r="13090" spans="1:15" x14ac:dyDescent="0.25">
      <c r="A13090">
        <v>32</v>
      </c>
      <c r="B13090">
        <v>8</v>
      </c>
      <c r="C13090">
        <v>3</v>
      </c>
      <c r="D13090" t="s">
        <v>15</v>
      </c>
      <c r="E13090" t="s">
        <v>16</v>
      </c>
      <c r="F13090">
        <v>128</v>
      </c>
      <c r="G13090">
        <v>16</v>
      </c>
      <c r="H13090">
        <v>0.1</v>
      </c>
      <c r="I13090">
        <v>5</v>
      </c>
      <c r="J13090">
        <v>0.73466666666666602</v>
      </c>
      <c r="K13090">
        <v>0.71790476190476105</v>
      </c>
      <c r="L13090">
        <v>0.05</v>
      </c>
      <c r="M13090">
        <v>9</v>
      </c>
      <c r="N13090" t="s">
        <v>17</v>
      </c>
      <c r="O13090" t="s">
        <v>29</v>
      </c>
    </row>
    <row r="13091" spans="1:15" x14ac:dyDescent="0.25">
      <c r="A13091">
        <v>32</v>
      </c>
      <c r="B13091">
        <v>8</v>
      </c>
      <c r="C13091">
        <v>3</v>
      </c>
      <c r="D13091" t="s">
        <v>15</v>
      </c>
      <c r="E13091" t="s">
        <v>16</v>
      </c>
      <c r="F13091">
        <v>128</v>
      </c>
      <c r="G13091">
        <v>16</v>
      </c>
      <c r="H13091">
        <v>0.1</v>
      </c>
      <c r="I13091">
        <v>6</v>
      </c>
      <c r="J13091">
        <v>0.72085714285714197</v>
      </c>
      <c r="K13091">
        <v>0.71638095238095201</v>
      </c>
      <c r="L13091">
        <v>0.05</v>
      </c>
      <c r="M13091">
        <v>9</v>
      </c>
      <c r="N13091" t="s">
        <v>17</v>
      </c>
      <c r="O13091" t="s">
        <v>29</v>
      </c>
    </row>
    <row r="13092" spans="1:15" x14ac:dyDescent="0.25">
      <c r="A13092">
        <v>32</v>
      </c>
      <c r="B13092">
        <v>8</v>
      </c>
      <c r="C13092">
        <v>3</v>
      </c>
      <c r="D13092" t="s">
        <v>15</v>
      </c>
      <c r="E13092" t="s">
        <v>16</v>
      </c>
      <c r="F13092">
        <v>128</v>
      </c>
      <c r="G13092">
        <v>16</v>
      </c>
      <c r="H13092">
        <v>0.1</v>
      </c>
      <c r="I13092">
        <v>7</v>
      </c>
      <c r="J13092">
        <v>0.68571428571428505</v>
      </c>
      <c r="K13092">
        <v>0.70895238095238</v>
      </c>
      <c r="L13092">
        <v>0.05</v>
      </c>
      <c r="M13092">
        <v>9</v>
      </c>
      <c r="N13092" t="s">
        <v>17</v>
      </c>
      <c r="O13092" t="s">
        <v>29</v>
      </c>
    </row>
    <row r="13093" spans="1:15" x14ac:dyDescent="0.25">
      <c r="A13093">
        <v>32</v>
      </c>
      <c r="B13093">
        <v>8</v>
      </c>
      <c r="C13093">
        <v>3</v>
      </c>
      <c r="D13093" t="s">
        <v>15</v>
      </c>
      <c r="E13093" t="s">
        <v>16</v>
      </c>
      <c r="F13093">
        <v>128</v>
      </c>
      <c r="G13093">
        <v>16</v>
      </c>
      <c r="H13093">
        <v>0.1</v>
      </c>
      <c r="I13093">
        <v>8</v>
      </c>
      <c r="J13093">
        <v>0.69961904761904703</v>
      </c>
      <c r="K13093">
        <v>0.71028571428571396</v>
      </c>
      <c r="L13093">
        <v>0.05</v>
      </c>
      <c r="M13093">
        <v>9</v>
      </c>
      <c r="N13093" t="s">
        <v>17</v>
      </c>
      <c r="O13093" t="s">
        <v>29</v>
      </c>
    </row>
    <row r="13094" spans="1:15" x14ac:dyDescent="0.25">
      <c r="A13094">
        <v>32</v>
      </c>
      <c r="B13094">
        <v>8</v>
      </c>
      <c r="C13094">
        <v>3</v>
      </c>
      <c r="D13094" t="s">
        <v>15</v>
      </c>
      <c r="E13094" t="s">
        <v>16</v>
      </c>
      <c r="F13094">
        <v>128</v>
      </c>
      <c r="G13094">
        <v>16</v>
      </c>
      <c r="H13094">
        <v>0.1</v>
      </c>
      <c r="I13094">
        <v>9</v>
      </c>
      <c r="J13094">
        <v>0.67904761904761901</v>
      </c>
      <c r="K13094">
        <v>0.67714285714285705</v>
      </c>
      <c r="L13094">
        <v>0.05</v>
      </c>
      <c r="M13094">
        <v>9</v>
      </c>
      <c r="N13094" t="s">
        <v>17</v>
      </c>
      <c r="O13094" t="s">
        <v>29</v>
      </c>
    </row>
    <row r="13095" spans="1:15" x14ac:dyDescent="0.25">
      <c r="A13095">
        <v>32</v>
      </c>
      <c r="B13095">
        <v>8</v>
      </c>
      <c r="C13095">
        <v>3</v>
      </c>
      <c r="D13095" t="s">
        <v>15</v>
      </c>
      <c r="E13095" t="s">
        <v>16</v>
      </c>
      <c r="F13095">
        <v>128</v>
      </c>
      <c r="G13095">
        <v>16</v>
      </c>
      <c r="H13095">
        <v>0.1</v>
      </c>
      <c r="I13095">
        <v>10</v>
      </c>
      <c r="J13095">
        <v>0.70276190476190403</v>
      </c>
      <c r="K13095">
        <v>0.69009523809523798</v>
      </c>
      <c r="L13095">
        <v>0.05</v>
      </c>
      <c r="M13095">
        <v>9</v>
      </c>
      <c r="N13095" t="s">
        <v>17</v>
      </c>
      <c r="O13095" t="s">
        <v>29</v>
      </c>
    </row>
    <row r="13096" spans="1:15" x14ac:dyDescent="0.25">
      <c r="A13096">
        <v>32</v>
      </c>
      <c r="B13096">
        <v>8</v>
      </c>
      <c r="C13096">
        <v>3</v>
      </c>
      <c r="D13096" t="s">
        <v>15</v>
      </c>
      <c r="E13096" t="s">
        <v>16</v>
      </c>
      <c r="F13096">
        <v>128</v>
      </c>
      <c r="G13096">
        <v>16</v>
      </c>
      <c r="H13096">
        <v>0.1</v>
      </c>
      <c r="I13096">
        <v>1</v>
      </c>
      <c r="J13096">
        <v>0.49371428571428499</v>
      </c>
      <c r="K13096">
        <v>0.46742857142857103</v>
      </c>
      <c r="L13096">
        <v>0.01</v>
      </c>
      <c r="M13096">
        <v>9</v>
      </c>
      <c r="N13096" t="s">
        <v>17</v>
      </c>
      <c r="O13096" t="s">
        <v>29</v>
      </c>
    </row>
    <row r="13097" spans="1:15" x14ac:dyDescent="0.25">
      <c r="A13097">
        <v>32</v>
      </c>
      <c r="B13097">
        <v>8</v>
      </c>
      <c r="C13097">
        <v>3</v>
      </c>
      <c r="D13097" t="s">
        <v>15</v>
      </c>
      <c r="E13097" t="s">
        <v>16</v>
      </c>
      <c r="F13097">
        <v>128</v>
      </c>
      <c r="G13097">
        <v>16</v>
      </c>
      <c r="H13097">
        <v>0.1</v>
      </c>
      <c r="I13097">
        <v>2</v>
      </c>
      <c r="J13097">
        <v>0.55523809523809498</v>
      </c>
      <c r="K13097">
        <v>0.65695238095238095</v>
      </c>
      <c r="L13097">
        <v>0.01</v>
      </c>
      <c r="M13097">
        <v>9</v>
      </c>
      <c r="N13097" t="s">
        <v>17</v>
      </c>
      <c r="O13097" t="s">
        <v>29</v>
      </c>
    </row>
    <row r="13098" spans="1:15" x14ac:dyDescent="0.25">
      <c r="A13098">
        <v>32</v>
      </c>
      <c r="B13098">
        <v>8</v>
      </c>
      <c r="C13098">
        <v>3</v>
      </c>
      <c r="D13098" t="s">
        <v>15</v>
      </c>
      <c r="E13098" t="s">
        <v>16</v>
      </c>
      <c r="F13098">
        <v>128</v>
      </c>
      <c r="G13098">
        <v>16</v>
      </c>
      <c r="H13098">
        <v>0.1</v>
      </c>
      <c r="I13098">
        <v>3</v>
      </c>
      <c r="J13098">
        <v>0.63590476190476097</v>
      </c>
      <c r="K13098">
        <v>0.583523809523809</v>
      </c>
      <c r="L13098">
        <v>0.01</v>
      </c>
      <c r="M13098">
        <v>9</v>
      </c>
      <c r="N13098" t="s">
        <v>17</v>
      </c>
      <c r="O13098" t="s">
        <v>29</v>
      </c>
    </row>
    <row r="13099" spans="1:15" x14ac:dyDescent="0.25">
      <c r="A13099">
        <v>32</v>
      </c>
      <c r="B13099">
        <v>8</v>
      </c>
      <c r="C13099">
        <v>3</v>
      </c>
      <c r="D13099" t="s">
        <v>15</v>
      </c>
      <c r="E13099" t="s">
        <v>16</v>
      </c>
      <c r="F13099">
        <v>128</v>
      </c>
      <c r="G13099">
        <v>16</v>
      </c>
      <c r="H13099">
        <v>0.1</v>
      </c>
      <c r="I13099">
        <v>4</v>
      </c>
      <c r="J13099">
        <v>0.59676190476190405</v>
      </c>
      <c r="K13099">
        <v>0.61371428571428499</v>
      </c>
      <c r="L13099">
        <v>0.01</v>
      </c>
      <c r="M13099">
        <v>9</v>
      </c>
      <c r="N13099" t="s">
        <v>17</v>
      </c>
      <c r="O13099" t="s">
        <v>29</v>
      </c>
    </row>
    <row r="13100" spans="1:15" x14ac:dyDescent="0.25">
      <c r="A13100">
        <v>32</v>
      </c>
      <c r="B13100">
        <v>8</v>
      </c>
      <c r="C13100">
        <v>3</v>
      </c>
      <c r="D13100" t="s">
        <v>15</v>
      </c>
      <c r="E13100" t="s">
        <v>16</v>
      </c>
      <c r="F13100">
        <v>128</v>
      </c>
      <c r="G13100">
        <v>16</v>
      </c>
      <c r="H13100">
        <v>0.1</v>
      </c>
      <c r="I13100">
        <v>5</v>
      </c>
      <c r="J13100">
        <v>0.62533333333333296</v>
      </c>
      <c r="K13100">
        <v>0.61257142857142799</v>
      </c>
      <c r="L13100">
        <v>0.01</v>
      </c>
      <c r="M13100">
        <v>9</v>
      </c>
      <c r="N13100" t="s">
        <v>17</v>
      </c>
      <c r="O13100" t="s">
        <v>29</v>
      </c>
    </row>
    <row r="13101" spans="1:15" x14ac:dyDescent="0.25">
      <c r="A13101">
        <v>32</v>
      </c>
      <c r="B13101">
        <v>8</v>
      </c>
      <c r="C13101">
        <v>3</v>
      </c>
      <c r="D13101" t="s">
        <v>15</v>
      </c>
      <c r="E13101" t="s">
        <v>16</v>
      </c>
      <c r="F13101">
        <v>128</v>
      </c>
      <c r="G13101">
        <v>16</v>
      </c>
      <c r="H13101">
        <v>0.1</v>
      </c>
      <c r="I13101">
        <v>6</v>
      </c>
      <c r="J13101">
        <v>0.59428571428571397</v>
      </c>
      <c r="K13101">
        <v>0.627428571428571</v>
      </c>
      <c r="L13101">
        <v>0.01</v>
      </c>
      <c r="M13101">
        <v>9</v>
      </c>
      <c r="N13101" t="s">
        <v>17</v>
      </c>
      <c r="O13101" t="s">
        <v>29</v>
      </c>
    </row>
    <row r="13102" spans="1:15" x14ac:dyDescent="0.25">
      <c r="A13102">
        <v>32</v>
      </c>
      <c r="B13102">
        <v>8</v>
      </c>
      <c r="C13102">
        <v>3</v>
      </c>
      <c r="D13102" t="s">
        <v>15</v>
      </c>
      <c r="E13102" t="s">
        <v>16</v>
      </c>
      <c r="F13102">
        <v>128</v>
      </c>
      <c r="G13102">
        <v>16</v>
      </c>
      <c r="H13102">
        <v>0.1</v>
      </c>
      <c r="I13102">
        <v>1</v>
      </c>
      <c r="J13102">
        <v>0.66342857142857103</v>
      </c>
      <c r="K13102">
        <v>0.63838095238095205</v>
      </c>
      <c r="L13102">
        <v>5.0000000000000001E-3</v>
      </c>
      <c r="M13102">
        <v>9</v>
      </c>
      <c r="N13102" t="s">
        <v>17</v>
      </c>
      <c r="O13102" t="s">
        <v>29</v>
      </c>
    </row>
    <row r="13103" spans="1:15" x14ac:dyDescent="0.25">
      <c r="A13103">
        <v>32</v>
      </c>
      <c r="B13103">
        <v>8</v>
      </c>
      <c r="C13103">
        <v>3</v>
      </c>
      <c r="D13103" t="s">
        <v>15</v>
      </c>
      <c r="E13103" t="s">
        <v>16</v>
      </c>
      <c r="F13103">
        <v>128</v>
      </c>
      <c r="G13103">
        <v>16</v>
      </c>
      <c r="H13103">
        <v>0.1</v>
      </c>
      <c r="I13103">
        <v>2</v>
      </c>
      <c r="J13103">
        <v>0.62495238095238004</v>
      </c>
      <c r="K13103">
        <v>0.60171428571428498</v>
      </c>
      <c r="L13103">
        <v>5.0000000000000001E-3</v>
      </c>
      <c r="M13103">
        <v>9</v>
      </c>
      <c r="N13103" t="s">
        <v>17</v>
      </c>
      <c r="O13103" t="s">
        <v>29</v>
      </c>
    </row>
    <row r="13104" spans="1:15" x14ac:dyDescent="0.25">
      <c r="A13104">
        <v>32</v>
      </c>
      <c r="B13104">
        <v>8</v>
      </c>
      <c r="C13104">
        <v>3</v>
      </c>
      <c r="D13104" t="s">
        <v>15</v>
      </c>
      <c r="E13104" t="s">
        <v>16</v>
      </c>
      <c r="F13104">
        <v>128</v>
      </c>
      <c r="G13104">
        <v>16</v>
      </c>
      <c r="H13104">
        <v>0.1</v>
      </c>
      <c r="I13104">
        <v>3</v>
      </c>
      <c r="J13104">
        <v>0.60285714285714198</v>
      </c>
      <c r="K13104">
        <v>0.61333333333333295</v>
      </c>
      <c r="L13104">
        <v>5.0000000000000001E-3</v>
      </c>
      <c r="M13104">
        <v>9</v>
      </c>
      <c r="N13104" t="s">
        <v>17</v>
      </c>
      <c r="O13104" t="s">
        <v>29</v>
      </c>
    </row>
    <row r="13105" spans="1:15" x14ac:dyDescent="0.25">
      <c r="A13105">
        <v>32</v>
      </c>
      <c r="B13105">
        <v>8</v>
      </c>
      <c r="C13105">
        <v>3</v>
      </c>
      <c r="D13105" t="s">
        <v>15</v>
      </c>
      <c r="E13105" t="s">
        <v>16</v>
      </c>
      <c r="F13105">
        <v>1024</v>
      </c>
      <c r="G13105">
        <v>16</v>
      </c>
      <c r="H13105">
        <v>0.1</v>
      </c>
      <c r="I13105">
        <v>1</v>
      </c>
      <c r="J13105">
        <v>0.48</v>
      </c>
      <c r="K13105">
        <v>0.47666666666666602</v>
      </c>
      <c r="L13105">
        <v>0.05</v>
      </c>
      <c r="M13105">
        <v>9</v>
      </c>
      <c r="N13105" t="s">
        <v>17</v>
      </c>
      <c r="O13105" t="s">
        <v>29</v>
      </c>
    </row>
    <row r="13106" spans="1:15" x14ac:dyDescent="0.25">
      <c r="A13106">
        <v>32</v>
      </c>
      <c r="B13106">
        <v>8</v>
      </c>
      <c r="C13106">
        <v>3</v>
      </c>
      <c r="D13106" t="s">
        <v>15</v>
      </c>
      <c r="E13106" t="s">
        <v>16</v>
      </c>
      <c r="F13106">
        <v>1024</v>
      </c>
      <c r="G13106">
        <v>16</v>
      </c>
      <c r="H13106">
        <v>0.1</v>
      </c>
      <c r="I13106">
        <v>2</v>
      </c>
      <c r="J13106">
        <v>0.56133333333333302</v>
      </c>
      <c r="K13106">
        <v>0.56780952380952299</v>
      </c>
      <c r="L13106">
        <v>0.05</v>
      </c>
      <c r="M13106">
        <v>9</v>
      </c>
      <c r="N13106" t="s">
        <v>17</v>
      </c>
      <c r="O13106" t="s">
        <v>29</v>
      </c>
    </row>
    <row r="13107" spans="1:15" x14ac:dyDescent="0.25">
      <c r="A13107">
        <v>32</v>
      </c>
      <c r="B13107">
        <v>8</v>
      </c>
      <c r="C13107">
        <v>3</v>
      </c>
      <c r="D13107" t="s">
        <v>15</v>
      </c>
      <c r="E13107" t="s">
        <v>16</v>
      </c>
      <c r="F13107">
        <v>1024</v>
      </c>
      <c r="G13107">
        <v>16</v>
      </c>
      <c r="H13107">
        <v>0.1</v>
      </c>
      <c r="I13107">
        <v>3</v>
      </c>
      <c r="J13107">
        <v>0.64980952380952295</v>
      </c>
      <c r="K13107">
        <v>0.62180952380952303</v>
      </c>
      <c r="L13107">
        <v>0.05</v>
      </c>
      <c r="M13107">
        <v>9</v>
      </c>
      <c r="N13107" t="s">
        <v>17</v>
      </c>
      <c r="O13107" t="s">
        <v>29</v>
      </c>
    </row>
    <row r="13108" spans="1:15" x14ac:dyDescent="0.25">
      <c r="A13108">
        <v>32</v>
      </c>
      <c r="B13108">
        <v>8</v>
      </c>
      <c r="C13108">
        <v>3</v>
      </c>
      <c r="D13108" t="s">
        <v>15</v>
      </c>
      <c r="E13108" t="s">
        <v>16</v>
      </c>
      <c r="F13108">
        <v>1024</v>
      </c>
      <c r="G13108">
        <v>16</v>
      </c>
      <c r="H13108">
        <v>0.1</v>
      </c>
      <c r="I13108">
        <v>4</v>
      </c>
      <c r="J13108">
        <v>0.60019047619047605</v>
      </c>
      <c r="K13108">
        <v>0.65685714285714203</v>
      </c>
      <c r="L13108">
        <v>0.05</v>
      </c>
      <c r="M13108">
        <v>9</v>
      </c>
      <c r="N13108" t="s">
        <v>17</v>
      </c>
      <c r="O13108" t="s">
        <v>29</v>
      </c>
    </row>
    <row r="13109" spans="1:15" x14ac:dyDescent="0.25">
      <c r="A13109">
        <v>32</v>
      </c>
      <c r="B13109">
        <v>8</v>
      </c>
      <c r="C13109">
        <v>3</v>
      </c>
      <c r="D13109" t="s">
        <v>15</v>
      </c>
      <c r="E13109" t="s">
        <v>16</v>
      </c>
      <c r="F13109">
        <v>1024</v>
      </c>
      <c r="G13109">
        <v>16</v>
      </c>
      <c r="H13109">
        <v>0.1</v>
      </c>
      <c r="I13109">
        <v>5</v>
      </c>
      <c r="J13109">
        <v>0.67295238095238097</v>
      </c>
      <c r="K13109">
        <v>0.661333333333333</v>
      </c>
      <c r="L13109">
        <v>0.05</v>
      </c>
      <c r="M13109">
        <v>9</v>
      </c>
      <c r="N13109" t="s">
        <v>17</v>
      </c>
      <c r="O13109" t="s">
        <v>29</v>
      </c>
    </row>
    <row r="13110" spans="1:15" x14ac:dyDescent="0.25">
      <c r="A13110">
        <v>32</v>
      </c>
      <c r="B13110">
        <v>8</v>
      </c>
      <c r="C13110">
        <v>3</v>
      </c>
      <c r="D13110" t="s">
        <v>15</v>
      </c>
      <c r="E13110" t="s">
        <v>16</v>
      </c>
      <c r="F13110">
        <v>1024</v>
      </c>
      <c r="G13110">
        <v>16</v>
      </c>
      <c r="H13110">
        <v>0.1</v>
      </c>
      <c r="I13110">
        <v>6</v>
      </c>
      <c r="J13110">
        <v>0.73199999999999898</v>
      </c>
      <c r="K13110">
        <v>0.76076190476190397</v>
      </c>
      <c r="L13110">
        <v>0.05</v>
      </c>
      <c r="M13110">
        <v>9</v>
      </c>
      <c r="N13110" t="s">
        <v>17</v>
      </c>
      <c r="O13110" t="s">
        <v>29</v>
      </c>
    </row>
    <row r="13111" spans="1:15" x14ac:dyDescent="0.25">
      <c r="A13111">
        <v>32</v>
      </c>
      <c r="B13111">
        <v>8</v>
      </c>
      <c r="C13111">
        <v>3</v>
      </c>
      <c r="D13111" t="s">
        <v>15</v>
      </c>
      <c r="E13111" t="s">
        <v>16</v>
      </c>
      <c r="F13111">
        <v>1024</v>
      </c>
      <c r="G13111">
        <v>16</v>
      </c>
      <c r="H13111">
        <v>0.1</v>
      </c>
      <c r="I13111">
        <v>7</v>
      </c>
      <c r="J13111">
        <v>0.72933333333333294</v>
      </c>
      <c r="K13111">
        <v>0.745142857142857</v>
      </c>
      <c r="L13111">
        <v>0.05</v>
      </c>
      <c r="M13111">
        <v>9</v>
      </c>
      <c r="N13111" t="s">
        <v>17</v>
      </c>
      <c r="O13111" t="s">
        <v>29</v>
      </c>
    </row>
    <row r="13112" spans="1:15" x14ac:dyDescent="0.25">
      <c r="A13112">
        <v>32</v>
      </c>
      <c r="B13112">
        <v>8</v>
      </c>
      <c r="C13112">
        <v>3</v>
      </c>
      <c r="D13112" t="s">
        <v>15</v>
      </c>
      <c r="E13112" t="s">
        <v>16</v>
      </c>
      <c r="F13112">
        <v>1024</v>
      </c>
      <c r="G13112">
        <v>16</v>
      </c>
      <c r="H13112">
        <v>0.1</v>
      </c>
      <c r="I13112">
        <v>8</v>
      </c>
      <c r="J13112">
        <v>0.71961904761904705</v>
      </c>
      <c r="K13112">
        <v>0.68895238095237998</v>
      </c>
      <c r="L13112">
        <v>0.05</v>
      </c>
      <c r="M13112">
        <v>9</v>
      </c>
      <c r="N13112" t="s">
        <v>17</v>
      </c>
      <c r="O13112" t="s">
        <v>29</v>
      </c>
    </row>
    <row r="13113" spans="1:15" x14ac:dyDescent="0.25">
      <c r="A13113">
        <v>32</v>
      </c>
      <c r="B13113">
        <v>8</v>
      </c>
      <c r="C13113">
        <v>3</v>
      </c>
      <c r="D13113" t="s">
        <v>15</v>
      </c>
      <c r="E13113" t="s">
        <v>16</v>
      </c>
      <c r="F13113">
        <v>1024</v>
      </c>
      <c r="G13113">
        <v>16</v>
      </c>
      <c r="H13113">
        <v>0.1</v>
      </c>
      <c r="I13113">
        <v>9</v>
      </c>
      <c r="J13113">
        <v>0.72438095238095201</v>
      </c>
      <c r="K13113">
        <v>0.72209523809523801</v>
      </c>
      <c r="L13113">
        <v>0.05</v>
      </c>
      <c r="M13113">
        <v>9</v>
      </c>
      <c r="N13113" t="s">
        <v>17</v>
      </c>
      <c r="O13113" t="s">
        <v>29</v>
      </c>
    </row>
    <row r="13114" spans="1:15" x14ac:dyDescent="0.25">
      <c r="A13114">
        <v>32</v>
      </c>
      <c r="B13114">
        <v>8</v>
      </c>
      <c r="C13114">
        <v>3</v>
      </c>
      <c r="D13114" t="s">
        <v>15</v>
      </c>
      <c r="E13114" t="s">
        <v>16</v>
      </c>
      <c r="F13114">
        <v>1024</v>
      </c>
      <c r="G13114">
        <v>16</v>
      </c>
      <c r="H13114">
        <v>0.1</v>
      </c>
      <c r="I13114">
        <v>10</v>
      </c>
      <c r="J13114">
        <v>0.73276190476190395</v>
      </c>
      <c r="K13114">
        <v>0.67514285714285704</v>
      </c>
      <c r="L13114">
        <v>0.05</v>
      </c>
      <c r="M13114">
        <v>9</v>
      </c>
      <c r="N13114" t="s">
        <v>17</v>
      </c>
      <c r="O13114" t="s">
        <v>29</v>
      </c>
    </row>
    <row r="13115" spans="1:15" x14ac:dyDescent="0.25">
      <c r="A13115">
        <v>32</v>
      </c>
      <c r="B13115">
        <v>8</v>
      </c>
      <c r="C13115">
        <v>3</v>
      </c>
      <c r="D13115" t="s">
        <v>15</v>
      </c>
      <c r="E13115" t="s">
        <v>16</v>
      </c>
      <c r="F13115">
        <v>1024</v>
      </c>
      <c r="G13115">
        <v>16</v>
      </c>
      <c r="H13115">
        <v>0.1</v>
      </c>
      <c r="I13115">
        <v>1</v>
      </c>
      <c r="J13115">
        <v>0.51542857142857101</v>
      </c>
      <c r="K13115">
        <v>0.51895238095238005</v>
      </c>
      <c r="L13115">
        <v>0.01</v>
      </c>
      <c r="M13115">
        <v>9</v>
      </c>
      <c r="N13115" t="s">
        <v>17</v>
      </c>
      <c r="O13115" t="s">
        <v>29</v>
      </c>
    </row>
    <row r="13116" spans="1:15" x14ac:dyDescent="0.25">
      <c r="A13116">
        <v>32</v>
      </c>
      <c r="B13116">
        <v>8</v>
      </c>
      <c r="C13116">
        <v>3</v>
      </c>
      <c r="D13116" t="s">
        <v>15</v>
      </c>
      <c r="E13116" t="s">
        <v>16</v>
      </c>
      <c r="F13116">
        <v>1024</v>
      </c>
      <c r="G13116">
        <v>16</v>
      </c>
      <c r="H13116">
        <v>0.1</v>
      </c>
      <c r="I13116">
        <v>2</v>
      </c>
      <c r="J13116">
        <v>0.56019047619047602</v>
      </c>
      <c r="K13116">
        <v>0.578095238095238</v>
      </c>
      <c r="L13116">
        <v>0.01</v>
      </c>
      <c r="M13116">
        <v>9</v>
      </c>
      <c r="N13116" t="s">
        <v>17</v>
      </c>
      <c r="O13116" t="s">
        <v>29</v>
      </c>
    </row>
    <row r="13117" spans="1:15" x14ac:dyDescent="0.25">
      <c r="A13117">
        <v>32</v>
      </c>
      <c r="B13117">
        <v>8</v>
      </c>
      <c r="C13117">
        <v>3</v>
      </c>
      <c r="D13117" t="s">
        <v>15</v>
      </c>
      <c r="E13117" t="s">
        <v>16</v>
      </c>
      <c r="F13117">
        <v>1024</v>
      </c>
      <c r="G13117">
        <v>16</v>
      </c>
      <c r="H13117">
        <v>0.1</v>
      </c>
      <c r="I13117">
        <v>3</v>
      </c>
      <c r="J13117">
        <v>0.58228571428571396</v>
      </c>
      <c r="K13117">
        <v>0.65390476190476099</v>
      </c>
      <c r="L13117">
        <v>0.01</v>
      </c>
      <c r="M13117">
        <v>9</v>
      </c>
      <c r="N13117" t="s">
        <v>17</v>
      </c>
      <c r="O13117" t="s">
        <v>29</v>
      </c>
    </row>
    <row r="13118" spans="1:15" x14ac:dyDescent="0.25">
      <c r="A13118">
        <v>32</v>
      </c>
      <c r="B13118">
        <v>8</v>
      </c>
      <c r="C13118">
        <v>3</v>
      </c>
      <c r="D13118" t="s">
        <v>15</v>
      </c>
      <c r="E13118" t="s">
        <v>16</v>
      </c>
      <c r="F13118">
        <v>1024</v>
      </c>
      <c r="G13118">
        <v>16</v>
      </c>
      <c r="H13118">
        <v>0.1</v>
      </c>
      <c r="I13118">
        <v>4</v>
      </c>
      <c r="J13118">
        <v>0.69428571428571395</v>
      </c>
      <c r="K13118">
        <v>0.67761904761904701</v>
      </c>
      <c r="L13118">
        <v>0.01</v>
      </c>
      <c r="M13118">
        <v>9</v>
      </c>
      <c r="N13118" t="s">
        <v>17</v>
      </c>
      <c r="O13118" t="s">
        <v>29</v>
      </c>
    </row>
    <row r="13119" spans="1:15" x14ac:dyDescent="0.25">
      <c r="A13119">
        <v>32</v>
      </c>
      <c r="B13119">
        <v>8</v>
      </c>
      <c r="C13119">
        <v>3</v>
      </c>
      <c r="D13119" t="s">
        <v>15</v>
      </c>
      <c r="E13119" t="s">
        <v>16</v>
      </c>
      <c r="F13119">
        <v>1024</v>
      </c>
      <c r="G13119">
        <v>16</v>
      </c>
      <c r="H13119">
        <v>0.1</v>
      </c>
      <c r="I13119">
        <v>5</v>
      </c>
      <c r="J13119">
        <v>0.67257142857142804</v>
      </c>
      <c r="K13119">
        <v>0.68142857142857105</v>
      </c>
      <c r="L13119">
        <v>0.01</v>
      </c>
      <c r="M13119">
        <v>9</v>
      </c>
      <c r="N13119" t="s">
        <v>17</v>
      </c>
      <c r="O13119" t="s">
        <v>29</v>
      </c>
    </row>
    <row r="13120" spans="1:15" x14ac:dyDescent="0.25">
      <c r="A13120">
        <v>32</v>
      </c>
      <c r="B13120">
        <v>8</v>
      </c>
      <c r="C13120">
        <v>3</v>
      </c>
      <c r="D13120" t="s">
        <v>15</v>
      </c>
      <c r="E13120" t="s">
        <v>16</v>
      </c>
      <c r="F13120">
        <v>1024</v>
      </c>
      <c r="G13120">
        <v>16</v>
      </c>
      <c r="H13120">
        <v>0.1</v>
      </c>
      <c r="I13120">
        <v>6</v>
      </c>
      <c r="J13120">
        <v>0.69828571428571395</v>
      </c>
      <c r="K13120">
        <v>0.69771428571428495</v>
      </c>
      <c r="L13120">
        <v>0.01</v>
      </c>
      <c r="M13120">
        <v>9</v>
      </c>
      <c r="N13120" t="s">
        <v>17</v>
      </c>
      <c r="O13120" t="s">
        <v>29</v>
      </c>
    </row>
    <row r="13121" spans="1:15" x14ac:dyDescent="0.25">
      <c r="A13121">
        <v>32</v>
      </c>
      <c r="B13121">
        <v>8</v>
      </c>
      <c r="C13121">
        <v>3</v>
      </c>
      <c r="D13121" t="s">
        <v>15</v>
      </c>
      <c r="E13121" t="s">
        <v>16</v>
      </c>
      <c r="F13121">
        <v>1024</v>
      </c>
      <c r="G13121">
        <v>16</v>
      </c>
      <c r="H13121">
        <v>0.1</v>
      </c>
      <c r="I13121">
        <v>1</v>
      </c>
      <c r="J13121">
        <v>0.53847619047619</v>
      </c>
      <c r="K13121">
        <v>0.621142857142857</v>
      </c>
      <c r="L13121">
        <v>5.0000000000000001E-3</v>
      </c>
      <c r="M13121">
        <v>9</v>
      </c>
      <c r="N13121" t="s">
        <v>17</v>
      </c>
      <c r="O13121" t="s">
        <v>29</v>
      </c>
    </row>
    <row r="13122" spans="1:15" x14ac:dyDescent="0.25">
      <c r="A13122">
        <v>32</v>
      </c>
      <c r="B13122">
        <v>8</v>
      </c>
      <c r="C13122">
        <v>3</v>
      </c>
      <c r="D13122" t="s">
        <v>15</v>
      </c>
      <c r="E13122" t="s">
        <v>16</v>
      </c>
      <c r="F13122">
        <v>1024</v>
      </c>
      <c r="G13122">
        <v>16</v>
      </c>
      <c r="H13122">
        <v>0.1</v>
      </c>
      <c r="I13122">
        <v>2</v>
      </c>
      <c r="J13122">
        <v>0.52457142857142802</v>
      </c>
      <c r="K13122">
        <v>0.61219047619047595</v>
      </c>
      <c r="L13122">
        <v>5.0000000000000001E-3</v>
      </c>
      <c r="M13122">
        <v>9</v>
      </c>
      <c r="N13122" t="s">
        <v>17</v>
      </c>
      <c r="O13122" t="s">
        <v>29</v>
      </c>
    </row>
    <row r="13123" spans="1:15" x14ac:dyDescent="0.25">
      <c r="A13123">
        <v>32</v>
      </c>
      <c r="B13123">
        <v>8</v>
      </c>
      <c r="C13123">
        <v>3</v>
      </c>
      <c r="D13123" t="s">
        <v>15</v>
      </c>
      <c r="E13123" t="s">
        <v>16</v>
      </c>
      <c r="F13123">
        <v>1024</v>
      </c>
      <c r="G13123">
        <v>16</v>
      </c>
      <c r="H13123">
        <v>0.1</v>
      </c>
      <c r="I13123">
        <v>3</v>
      </c>
      <c r="J13123">
        <v>0.59314285714285697</v>
      </c>
      <c r="K13123">
        <v>0.661619047619047</v>
      </c>
      <c r="L13123">
        <v>5.0000000000000001E-3</v>
      </c>
      <c r="M13123">
        <v>9</v>
      </c>
      <c r="N13123" t="s">
        <v>17</v>
      </c>
      <c r="O13123" t="s">
        <v>29</v>
      </c>
    </row>
    <row r="13124" spans="1:15" x14ac:dyDescent="0.25">
      <c r="A13124">
        <v>32</v>
      </c>
      <c r="B13124">
        <v>8</v>
      </c>
      <c r="C13124">
        <v>3</v>
      </c>
      <c r="D13124" t="s">
        <v>15</v>
      </c>
      <c r="E13124" t="s">
        <v>16</v>
      </c>
      <c r="F13124">
        <v>128</v>
      </c>
      <c r="G13124">
        <v>16</v>
      </c>
      <c r="H13124">
        <v>0.1</v>
      </c>
      <c r="I13124">
        <v>1</v>
      </c>
      <c r="J13124">
        <v>0.54838095238095197</v>
      </c>
      <c r="K13124">
        <v>0.53771428571428503</v>
      </c>
      <c r="L13124">
        <v>0.05</v>
      </c>
      <c r="M13124">
        <v>10</v>
      </c>
      <c r="N13124" t="s">
        <v>17</v>
      </c>
      <c r="O13124" t="s">
        <v>29</v>
      </c>
    </row>
    <row r="13125" spans="1:15" x14ac:dyDescent="0.25">
      <c r="A13125">
        <v>32</v>
      </c>
      <c r="B13125">
        <v>8</v>
      </c>
      <c r="C13125">
        <v>3</v>
      </c>
      <c r="D13125" t="s">
        <v>15</v>
      </c>
      <c r="E13125" t="s">
        <v>16</v>
      </c>
      <c r="F13125">
        <v>128</v>
      </c>
      <c r="G13125">
        <v>16</v>
      </c>
      <c r="H13125">
        <v>0.1</v>
      </c>
      <c r="I13125">
        <v>2</v>
      </c>
      <c r="J13125">
        <v>0.46380952380952301</v>
      </c>
      <c r="K13125">
        <v>0.49161904761904701</v>
      </c>
      <c r="L13125">
        <v>0.05</v>
      </c>
      <c r="M13125">
        <v>10</v>
      </c>
      <c r="N13125" t="s">
        <v>17</v>
      </c>
      <c r="O13125" t="s">
        <v>29</v>
      </c>
    </row>
    <row r="13126" spans="1:15" x14ac:dyDescent="0.25">
      <c r="A13126">
        <v>32</v>
      </c>
      <c r="B13126">
        <v>8</v>
      </c>
      <c r="C13126">
        <v>3</v>
      </c>
      <c r="D13126" t="s">
        <v>15</v>
      </c>
      <c r="E13126" t="s">
        <v>16</v>
      </c>
      <c r="F13126">
        <v>128</v>
      </c>
      <c r="G13126">
        <v>16</v>
      </c>
      <c r="H13126">
        <v>0.1</v>
      </c>
      <c r="I13126">
        <v>3</v>
      </c>
      <c r="J13126">
        <v>0.76247619047618997</v>
      </c>
      <c r="K13126">
        <v>0.76895238095238005</v>
      </c>
      <c r="L13126">
        <v>0.05</v>
      </c>
      <c r="M13126">
        <v>10</v>
      </c>
      <c r="N13126" t="s">
        <v>17</v>
      </c>
      <c r="O13126" t="s">
        <v>29</v>
      </c>
    </row>
    <row r="13127" spans="1:15" x14ac:dyDescent="0.25">
      <c r="A13127">
        <v>32</v>
      </c>
      <c r="B13127">
        <v>8</v>
      </c>
      <c r="C13127">
        <v>3</v>
      </c>
      <c r="D13127" t="s">
        <v>15</v>
      </c>
      <c r="E13127" t="s">
        <v>16</v>
      </c>
      <c r="F13127">
        <v>128</v>
      </c>
      <c r="G13127">
        <v>16</v>
      </c>
      <c r="H13127">
        <v>0.1</v>
      </c>
      <c r="I13127">
        <v>4</v>
      </c>
      <c r="J13127">
        <v>0.82114285714285695</v>
      </c>
      <c r="K13127">
        <v>0.81809523809523799</v>
      </c>
      <c r="L13127">
        <v>0.05</v>
      </c>
      <c r="M13127">
        <v>10</v>
      </c>
      <c r="N13127" t="s">
        <v>17</v>
      </c>
      <c r="O13127" t="s">
        <v>29</v>
      </c>
    </row>
    <row r="13128" spans="1:15" x14ac:dyDescent="0.25">
      <c r="A13128">
        <v>32</v>
      </c>
      <c r="B13128">
        <v>8</v>
      </c>
      <c r="C13128">
        <v>3</v>
      </c>
      <c r="D13128" t="s">
        <v>15</v>
      </c>
      <c r="E13128" t="s">
        <v>16</v>
      </c>
      <c r="F13128">
        <v>128</v>
      </c>
      <c r="G13128">
        <v>16</v>
      </c>
      <c r="H13128">
        <v>0.1</v>
      </c>
      <c r="I13128">
        <v>5</v>
      </c>
      <c r="J13128">
        <v>0.82342857142857095</v>
      </c>
      <c r="K13128">
        <v>0.84276190476190405</v>
      </c>
      <c r="L13128">
        <v>0.05</v>
      </c>
      <c r="M13128">
        <v>10</v>
      </c>
      <c r="N13128" t="s">
        <v>17</v>
      </c>
      <c r="O13128" t="s">
        <v>29</v>
      </c>
    </row>
    <row r="13129" spans="1:15" x14ac:dyDescent="0.25">
      <c r="A13129">
        <v>32</v>
      </c>
      <c r="B13129">
        <v>8</v>
      </c>
      <c r="C13129">
        <v>3</v>
      </c>
      <c r="D13129" t="s">
        <v>15</v>
      </c>
      <c r="E13129" t="s">
        <v>16</v>
      </c>
      <c r="F13129">
        <v>128</v>
      </c>
      <c r="G13129">
        <v>16</v>
      </c>
      <c r="H13129">
        <v>0.1</v>
      </c>
      <c r="I13129">
        <v>6</v>
      </c>
      <c r="J13129">
        <v>0.81352380952380898</v>
      </c>
      <c r="K13129">
        <v>0.80266666666666597</v>
      </c>
      <c r="L13129">
        <v>0.05</v>
      </c>
      <c r="M13129">
        <v>10</v>
      </c>
      <c r="N13129" t="s">
        <v>17</v>
      </c>
      <c r="O13129" t="s">
        <v>29</v>
      </c>
    </row>
    <row r="13130" spans="1:15" x14ac:dyDescent="0.25">
      <c r="A13130">
        <v>32</v>
      </c>
      <c r="B13130">
        <v>8</v>
      </c>
      <c r="C13130">
        <v>3</v>
      </c>
      <c r="D13130" t="s">
        <v>15</v>
      </c>
      <c r="E13130" t="s">
        <v>16</v>
      </c>
      <c r="F13130">
        <v>128</v>
      </c>
      <c r="G13130">
        <v>16</v>
      </c>
      <c r="H13130">
        <v>0.1</v>
      </c>
      <c r="I13130">
        <v>7</v>
      </c>
      <c r="J13130">
        <v>0.84085714285714197</v>
      </c>
      <c r="K13130">
        <v>0.80495238095238097</v>
      </c>
      <c r="L13130">
        <v>0.05</v>
      </c>
      <c r="M13130">
        <v>10</v>
      </c>
      <c r="N13130" t="s">
        <v>17</v>
      </c>
      <c r="O13130" t="s">
        <v>29</v>
      </c>
    </row>
    <row r="13131" spans="1:15" x14ac:dyDescent="0.25">
      <c r="A13131">
        <v>32</v>
      </c>
      <c r="B13131">
        <v>8</v>
      </c>
      <c r="C13131">
        <v>3</v>
      </c>
      <c r="D13131" t="s">
        <v>15</v>
      </c>
      <c r="E13131" t="s">
        <v>16</v>
      </c>
      <c r="F13131">
        <v>128</v>
      </c>
      <c r="G13131">
        <v>16</v>
      </c>
      <c r="H13131">
        <v>0.1</v>
      </c>
      <c r="I13131">
        <v>8</v>
      </c>
      <c r="J13131">
        <v>0.83942857142857097</v>
      </c>
      <c r="K13131">
        <v>0.82076190476190403</v>
      </c>
      <c r="L13131">
        <v>0.05</v>
      </c>
      <c r="M13131">
        <v>10</v>
      </c>
      <c r="N13131" t="s">
        <v>17</v>
      </c>
      <c r="O13131" t="s">
        <v>29</v>
      </c>
    </row>
    <row r="13132" spans="1:15" x14ac:dyDescent="0.25">
      <c r="A13132">
        <v>32</v>
      </c>
      <c r="B13132">
        <v>8</v>
      </c>
      <c r="C13132">
        <v>3</v>
      </c>
      <c r="D13132" t="s">
        <v>15</v>
      </c>
      <c r="E13132" t="s">
        <v>16</v>
      </c>
      <c r="F13132">
        <v>128</v>
      </c>
      <c r="G13132">
        <v>16</v>
      </c>
      <c r="H13132">
        <v>0.1</v>
      </c>
      <c r="I13132">
        <v>9</v>
      </c>
      <c r="J13132">
        <v>0.83971428571428497</v>
      </c>
      <c r="K13132">
        <v>0.82333333333333303</v>
      </c>
      <c r="L13132">
        <v>0.05</v>
      </c>
      <c r="M13132">
        <v>10</v>
      </c>
      <c r="N13132" t="s">
        <v>17</v>
      </c>
      <c r="O13132" t="s">
        <v>29</v>
      </c>
    </row>
    <row r="13133" spans="1:15" x14ac:dyDescent="0.25">
      <c r="A13133">
        <v>32</v>
      </c>
      <c r="B13133">
        <v>8</v>
      </c>
      <c r="C13133">
        <v>3</v>
      </c>
      <c r="D13133" t="s">
        <v>15</v>
      </c>
      <c r="E13133" t="s">
        <v>16</v>
      </c>
      <c r="F13133">
        <v>128</v>
      </c>
      <c r="G13133">
        <v>16</v>
      </c>
      <c r="H13133">
        <v>0.1</v>
      </c>
      <c r="I13133">
        <v>10</v>
      </c>
      <c r="J13133">
        <v>0.84438095238095201</v>
      </c>
      <c r="K13133">
        <v>0.82847619047619003</v>
      </c>
      <c r="L13133">
        <v>0.05</v>
      </c>
      <c r="M13133">
        <v>10</v>
      </c>
      <c r="N13133" t="s">
        <v>17</v>
      </c>
      <c r="O13133" t="s">
        <v>29</v>
      </c>
    </row>
    <row r="13134" spans="1:15" x14ac:dyDescent="0.25">
      <c r="A13134">
        <v>32</v>
      </c>
      <c r="B13134">
        <v>8</v>
      </c>
      <c r="C13134">
        <v>3</v>
      </c>
      <c r="D13134" t="s">
        <v>15</v>
      </c>
      <c r="E13134" t="s">
        <v>16</v>
      </c>
      <c r="F13134">
        <v>128</v>
      </c>
      <c r="G13134">
        <v>16</v>
      </c>
      <c r="H13134">
        <v>0.1</v>
      </c>
      <c r="I13134">
        <v>1</v>
      </c>
      <c r="J13134">
        <v>0.77104761904761898</v>
      </c>
      <c r="K13134">
        <v>0.79752380952380897</v>
      </c>
      <c r="L13134">
        <v>0.01</v>
      </c>
      <c r="M13134">
        <v>10</v>
      </c>
      <c r="N13134" t="s">
        <v>17</v>
      </c>
      <c r="O13134" t="s">
        <v>29</v>
      </c>
    </row>
    <row r="13135" spans="1:15" x14ac:dyDescent="0.25">
      <c r="A13135">
        <v>32</v>
      </c>
      <c r="B13135">
        <v>8</v>
      </c>
      <c r="C13135">
        <v>3</v>
      </c>
      <c r="D13135" t="s">
        <v>15</v>
      </c>
      <c r="E13135" t="s">
        <v>16</v>
      </c>
      <c r="F13135">
        <v>128</v>
      </c>
      <c r="G13135">
        <v>16</v>
      </c>
      <c r="H13135">
        <v>0.1</v>
      </c>
      <c r="I13135">
        <v>2</v>
      </c>
      <c r="J13135">
        <v>0.78228571428571403</v>
      </c>
      <c r="K13135">
        <v>0.84247619047619005</v>
      </c>
      <c r="L13135">
        <v>0.01</v>
      </c>
      <c r="M13135">
        <v>10</v>
      </c>
      <c r="N13135" t="s">
        <v>17</v>
      </c>
      <c r="O13135" t="s">
        <v>29</v>
      </c>
    </row>
    <row r="13136" spans="1:15" x14ac:dyDescent="0.25">
      <c r="A13136">
        <v>32</v>
      </c>
      <c r="B13136">
        <v>8</v>
      </c>
      <c r="C13136">
        <v>3</v>
      </c>
      <c r="D13136" t="s">
        <v>15</v>
      </c>
      <c r="E13136" t="s">
        <v>16</v>
      </c>
      <c r="F13136">
        <v>128</v>
      </c>
      <c r="G13136">
        <v>16</v>
      </c>
      <c r="H13136">
        <v>0.1</v>
      </c>
      <c r="I13136">
        <v>3</v>
      </c>
      <c r="J13136">
        <v>0.84199999999999997</v>
      </c>
      <c r="K13136">
        <v>0.86161904761904695</v>
      </c>
      <c r="L13136">
        <v>0.01</v>
      </c>
      <c r="M13136">
        <v>10</v>
      </c>
      <c r="N13136" t="s">
        <v>17</v>
      </c>
      <c r="O13136" t="s">
        <v>29</v>
      </c>
    </row>
    <row r="13137" spans="1:15" x14ac:dyDescent="0.25">
      <c r="A13137">
        <v>32</v>
      </c>
      <c r="B13137">
        <v>8</v>
      </c>
      <c r="C13137">
        <v>3</v>
      </c>
      <c r="D13137" t="s">
        <v>15</v>
      </c>
      <c r="E13137" t="s">
        <v>16</v>
      </c>
      <c r="F13137">
        <v>128</v>
      </c>
      <c r="G13137">
        <v>16</v>
      </c>
      <c r="H13137">
        <v>0.1</v>
      </c>
      <c r="I13137">
        <v>4</v>
      </c>
      <c r="J13137">
        <v>0.84019047619047604</v>
      </c>
      <c r="K13137">
        <v>0.877142857142857</v>
      </c>
      <c r="L13137">
        <v>0.01</v>
      </c>
      <c r="M13137">
        <v>10</v>
      </c>
      <c r="N13137" t="s">
        <v>17</v>
      </c>
      <c r="O13137" t="s">
        <v>29</v>
      </c>
    </row>
    <row r="13138" spans="1:15" x14ac:dyDescent="0.25">
      <c r="A13138">
        <v>32</v>
      </c>
      <c r="B13138">
        <v>8</v>
      </c>
      <c r="C13138">
        <v>3</v>
      </c>
      <c r="D13138" t="s">
        <v>15</v>
      </c>
      <c r="E13138" t="s">
        <v>16</v>
      </c>
      <c r="F13138">
        <v>128</v>
      </c>
      <c r="G13138">
        <v>16</v>
      </c>
      <c r="H13138">
        <v>0.1</v>
      </c>
      <c r="I13138">
        <v>5</v>
      </c>
      <c r="J13138">
        <v>0.87552380952380904</v>
      </c>
      <c r="K13138">
        <v>0.84799999999999898</v>
      </c>
      <c r="L13138">
        <v>0.01</v>
      </c>
      <c r="M13138">
        <v>10</v>
      </c>
      <c r="N13138" t="s">
        <v>17</v>
      </c>
      <c r="O13138" t="s">
        <v>29</v>
      </c>
    </row>
    <row r="13139" spans="1:15" x14ac:dyDescent="0.25">
      <c r="A13139">
        <v>32</v>
      </c>
      <c r="B13139">
        <v>8</v>
      </c>
      <c r="C13139">
        <v>3</v>
      </c>
      <c r="D13139" t="s">
        <v>15</v>
      </c>
      <c r="E13139" t="s">
        <v>16</v>
      </c>
      <c r="F13139">
        <v>128</v>
      </c>
      <c r="G13139">
        <v>16</v>
      </c>
      <c r="H13139">
        <v>0.1</v>
      </c>
      <c r="I13139">
        <v>6</v>
      </c>
      <c r="J13139">
        <v>0.84838095238095201</v>
      </c>
      <c r="K13139">
        <v>0.85542857142857098</v>
      </c>
      <c r="L13139">
        <v>0.01</v>
      </c>
      <c r="M13139">
        <v>10</v>
      </c>
      <c r="N13139" t="s">
        <v>17</v>
      </c>
      <c r="O13139" t="s">
        <v>29</v>
      </c>
    </row>
    <row r="13140" spans="1:15" x14ac:dyDescent="0.25">
      <c r="A13140">
        <v>32</v>
      </c>
      <c r="B13140">
        <v>8</v>
      </c>
      <c r="C13140">
        <v>3</v>
      </c>
      <c r="D13140" t="s">
        <v>15</v>
      </c>
      <c r="E13140" t="s">
        <v>16</v>
      </c>
      <c r="F13140">
        <v>128</v>
      </c>
      <c r="G13140">
        <v>16</v>
      </c>
      <c r="H13140">
        <v>0.1</v>
      </c>
      <c r="I13140">
        <v>1</v>
      </c>
      <c r="J13140">
        <v>0.789904761904761</v>
      </c>
      <c r="K13140">
        <v>0.63961904761904698</v>
      </c>
      <c r="L13140">
        <v>5.0000000000000001E-3</v>
      </c>
      <c r="M13140">
        <v>10</v>
      </c>
      <c r="N13140" t="s">
        <v>17</v>
      </c>
      <c r="O13140" t="s">
        <v>29</v>
      </c>
    </row>
    <row r="13141" spans="1:15" x14ac:dyDescent="0.25">
      <c r="A13141">
        <v>32</v>
      </c>
      <c r="B13141">
        <v>8</v>
      </c>
      <c r="C13141">
        <v>3</v>
      </c>
      <c r="D13141" t="s">
        <v>15</v>
      </c>
      <c r="E13141" t="s">
        <v>16</v>
      </c>
      <c r="F13141">
        <v>128</v>
      </c>
      <c r="G13141">
        <v>16</v>
      </c>
      <c r="H13141">
        <v>0.1</v>
      </c>
      <c r="I13141">
        <v>2</v>
      </c>
      <c r="J13141">
        <v>0.76552380952380905</v>
      </c>
      <c r="K13141">
        <v>0.64190476190476098</v>
      </c>
      <c r="L13141">
        <v>5.0000000000000001E-3</v>
      </c>
      <c r="M13141">
        <v>10</v>
      </c>
      <c r="N13141" t="s">
        <v>17</v>
      </c>
      <c r="O13141" t="s">
        <v>29</v>
      </c>
    </row>
    <row r="13142" spans="1:15" x14ac:dyDescent="0.25">
      <c r="A13142">
        <v>32</v>
      </c>
      <c r="B13142">
        <v>8</v>
      </c>
      <c r="C13142">
        <v>3</v>
      </c>
      <c r="D13142" t="s">
        <v>15</v>
      </c>
      <c r="E13142" t="s">
        <v>16</v>
      </c>
      <c r="F13142">
        <v>128</v>
      </c>
      <c r="G13142">
        <v>16</v>
      </c>
      <c r="H13142">
        <v>0.1</v>
      </c>
      <c r="I13142">
        <v>3</v>
      </c>
      <c r="J13142">
        <v>0.78209523809523795</v>
      </c>
      <c r="K13142">
        <v>0.75352380952380904</v>
      </c>
      <c r="L13142">
        <v>5.0000000000000001E-3</v>
      </c>
      <c r="M13142">
        <v>10</v>
      </c>
      <c r="N13142" t="s">
        <v>17</v>
      </c>
      <c r="O13142" t="s">
        <v>29</v>
      </c>
    </row>
    <row r="13143" spans="1:15" x14ac:dyDescent="0.25">
      <c r="A13143">
        <v>32</v>
      </c>
      <c r="B13143">
        <v>8</v>
      </c>
      <c r="C13143">
        <v>3</v>
      </c>
      <c r="D13143" t="s">
        <v>15</v>
      </c>
      <c r="E13143" t="s">
        <v>16</v>
      </c>
      <c r="F13143">
        <v>1024</v>
      </c>
      <c r="G13143">
        <v>16</v>
      </c>
      <c r="H13143">
        <v>0.1</v>
      </c>
      <c r="I13143">
        <v>1</v>
      </c>
      <c r="J13143">
        <v>0.52857142857142803</v>
      </c>
      <c r="K13143">
        <v>0.52857142857142803</v>
      </c>
      <c r="L13143">
        <v>0.05</v>
      </c>
      <c r="M13143">
        <v>10</v>
      </c>
      <c r="N13143" t="s">
        <v>17</v>
      </c>
      <c r="O13143" t="s">
        <v>29</v>
      </c>
    </row>
    <row r="13144" spans="1:15" x14ac:dyDescent="0.25">
      <c r="A13144">
        <v>32</v>
      </c>
      <c r="B13144">
        <v>8</v>
      </c>
      <c r="C13144">
        <v>3</v>
      </c>
      <c r="D13144" t="s">
        <v>15</v>
      </c>
      <c r="E13144" t="s">
        <v>16</v>
      </c>
      <c r="F13144">
        <v>1024</v>
      </c>
      <c r="G13144">
        <v>16</v>
      </c>
      <c r="H13144">
        <v>0.1</v>
      </c>
      <c r="I13144">
        <v>2</v>
      </c>
      <c r="J13144">
        <v>0.52228571428571402</v>
      </c>
      <c r="K13144">
        <v>0.53657142857142803</v>
      </c>
      <c r="L13144">
        <v>0.05</v>
      </c>
      <c r="M13144">
        <v>10</v>
      </c>
      <c r="N13144" t="s">
        <v>17</v>
      </c>
      <c r="O13144" t="s">
        <v>29</v>
      </c>
    </row>
    <row r="13145" spans="1:15" x14ac:dyDescent="0.25">
      <c r="A13145">
        <v>32</v>
      </c>
      <c r="B13145">
        <v>8</v>
      </c>
      <c r="C13145">
        <v>3</v>
      </c>
      <c r="D13145" t="s">
        <v>15</v>
      </c>
      <c r="E13145" t="s">
        <v>16</v>
      </c>
      <c r="F13145">
        <v>1024</v>
      </c>
      <c r="G13145">
        <v>16</v>
      </c>
      <c r="H13145">
        <v>0.1</v>
      </c>
      <c r="I13145">
        <v>3</v>
      </c>
      <c r="J13145">
        <v>0.54123809523809496</v>
      </c>
      <c r="K13145">
        <v>0.51171428571428501</v>
      </c>
      <c r="L13145">
        <v>0.05</v>
      </c>
      <c r="M13145">
        <v>10</v>
      </c>
      <c r="N13145" t="s">
        <v>17</v>
      </c>
      <c r="O13145" t="s">
        <v>29</v>
      </c>
    </row>
    <row r="13146" spans="1:15" x14ac:dyDescent="0.25">
      <c r="A13146">
        <v>32</v>
      </c>
      <c r="B13146">
        <v>8</v>
      </c>
      <c r="C13146">
        <v>3</v>
      </c>
      <c r="D13146" t="s">
        <v>15</v>
      </c>
      <c r="E13146" t="s">
        <v>16</v>
      </c>
      <c r="F13146">
        <v>1024</v>
      </c>
      <c r="G13146">
        <v>16</v>
      </c>
      <c r="H13146">
        <v>0.1</v>
      </c>
      <c r="I13146">
        <v>4</v>
      </c>
      <c r="J13146">
        <v>0.67866666666666597</v>
      </c>
      <c r="K13146">
        <v>0.667619047619047</v>
      </c>
      <c r="L13146">
        <v>0.05</v>
      </c>
      <c r="M13146">
        <v>10</v>
      </c>
      <c r="N13146" t="s">
        <v>17</v>
      </c>
      <c r="O13146" t="s">
        <v>29</v>
      </c>
    </row>
    <row r="13147" spans="1:15" x14ac:dyDescent="0.25">
      <c r="A13147">
        <v>32</v>
      </c>
      <c r="B13147">
        <v>8</v>
      </c>
      <c r="C13147">
        <v>3</v>
      </c>
      <c r="D13147" t="s">
        <v>15</v>
      </c>
      <c r="E13147" t="s">
        <v>16</v>
      </c>
      <c r="F13147">
        <v>1024</v>
      </c>
      <c r="G13147">
        <v>16</v>
      </c>
      <c r="H13147">
        <v>0.1</v>
      </c>
      <c r="I13147">
        <v>5</v>
      </c>
      <c r="J13147">
        <v>0.68152380952380898</v>
      </c>
      <c r="K13147">
        <v>0.79638095238095197</v>
      </c>
      <c r="L13147">
        <v>0.05</v>
      </c>
      <c r="M13147">
        <v>10</v>
      </c>
      <c r="N13147" t="s">
        <v>17</v>
      </c>
      <c r="O13147" t="s">
        <v>29</v>
      </c>
    </row>
    <row r="13148" spans="1:15" x14ac:dyDescent="0.25">
      <c r="A13148">
        <v>32</v>
      </c>
      <c r="B13148">
        <v>8</v>
      </c>
      <c r="C13148">
        <v>3</v>
      </c>
      <c r="D13148" t="s">
        <v>15</v>
      </c>
      <c r="E13148" t="s">
        <v>16</v>
      </c>
      <c r="F13148">
        <v>1024</v>
      </c>
      <c r="G13148">
        <v>16</v>
      </c>
      <c r="H13148">
        <v>0.1</v>
      </c>
      <c r="I13148">
        <v>6</v>
      </c>
      <c r="J13148">
        <v>0.71714285714285697</v>
      </c>
      <c r="K13148">
        <v>0.77399999999999902</v>
      </c>
      <c r="L13148">
        <v>0.05</v>
      </c>
      <c r="M13148">
        <v>10</v>
      </c>
      <c r="N13148" t="s">
        <v>17</v>
      </c>
      <c r="O13148" t="s">
        <v>29</v>
      </c>
    </row>
    <row r="13149" spans="1:15" x14ac:dyDescent="0.25">
      <c r="A13149">
        <v>32</v>
      </c>
      <c r="B13149">
        <v>8</v>
      </c>
      <c r="C13149">
        <v>3</v>
      </c>
      <c r="D13149" t="s">
        <v>15</v>
      </c>
      <c r="E13149" t="s">
        <v>16</v>
      </c>
      <c r="F13149">
        <v>1024</v>
      </c>
      <c r="G13149">
        <v>16</v>
      </c>
      <c r="H13149">
        <v>0.1</v>
      </c>
      <c r="I13149">
        <v>7</v>
      </c>
      <c r="J13149">
        <v>0.71895238095238101</v>
      </c>
      <c r="K13149">
        <v>0.80723809523809498</v>
      </c>
      <c r="L13149">
        <v>0.05</v>
      </c>
      <c r="M13149">
        <v>10</v>
      </c>
      <c r="N13149" t="s">
        <v>17</v>
      </c>
      <c r="O13149" t="s">
        <v>29</v>
      </c>
    </row>
    <row r="13150" spans="1:15" x14ac:dyDescent="0.25">
      <c r="A13150">
        <v>32</v>
      </c>
      <c r="B13150">
        <v>8</v>
      </c>
      <c r="C13150">
        <v>3</v>
      </c>
      <c r="D13150" t="s">
        <v>15</v>
      </c>
      <c r="E13150" t="s">
        <v>16</v>
      </c>
      <c r="F13150">
        <v>1024</v>
      </c>
      <c r="G13150">
        <v>16</v>
      </c>
      <c r="H13150">
        <v>0.1</v>
      </c>
      <c r="I13150">
        <v>8</v>
      </c>
      <c r="J13150">
        <v>0.74409523809523803</v>
      </c>
      <c r="K13150">
        <v>0.80590476190476101</v>
      </c>
      <c r="L13150">
        <v>0.05</v>
      </c>
      <c r="M13150">
        <v>10</v>
      </c>
      <c r="N13150" t="s">
        <v>17</v>
      </c>
      <c r="O13150" t="s">
        <v>29</v>
      </c>
    </row>
    <row r="13151" spans="1:15" x14ac:dyDescent="0.25">
      <c r="A13151">
        <v>32</v>
      </c>
      <c r="B13151">
        <v>8</v>
      </c>
      <c r="C13151">
        <v>3</v>
      </c>
      <c r="D13151" t="s">
        <v>15</v>
      </c>
      <c r="E13151" t="s">
        <v>16</v>
      </c>
      <c r="F13151">
        <v>1024</v>
      </c>
      <c r="G13151">
        <v>16</v>
      </c>
      <c r="H13151">
        <v>0.1</v>
      </c>
      <c r="I13151">
        <v>9</v>
      </c>
      <c r="J13151">
        <v>0.74866666666666604</v>
      </c>
      <c r="K13151">
        <v>0.77066666666666594</v>
      </c>
      <c r="L13151">
        <v>0.05</v>
      </c>
      <c r="M13151">
        <v>10</v>
      </c>
      <c r="N13151" t="s">
        <v>17</v>
      </c>
      <c r="O13151" t="s">
        <v>29</v>
      </c>
    </row>
    <row r="13152" spans="1:15" x14ac:dyDescent="0.25">
      <c r="A13152">
        <v>32</v>
      </c>
      <c r="B13152">
        <v>8</v>
      </c>
      <c r="C13152">
        <v>3</v>
      </c>
      <c r="D13152" t="s">
        <v>15</v>
      </c>
      <c r="E13152" t="s">
        <v>16</v>
      </c>
      <c r="F13152">
        <v>1024</v>
      </c>
      <c r="G13152">
        <v>16</v>
      </c>
      <c r="H13152">
        <v>0.1</v>
      </c>
      <c r="I13152">
        <v>10</v>
      </c>
      <c r="J13152">
        <v>0.78523809523809496</v>
      </c>
      <c r="K13152">
        <v>0.81399999999999995</v>
      </c>
      <c r="L13152">
        <v>0.05</v>
      </c>
      <c r="M13152">
        <v>10</v>
      </c>
      <c r="N13152" t="s">
        <v>17</v>
      </c>
      <c r="O13152" t="s">
        <v>29</v>
      </c>
    </row>
    <row r="13153" spans="1:15" x14ac:dyDescent="0.25">
      <c r="A13153">
        <v>32</v>
      </c>
      <c r="B13153">
        <v>8</v>
      </c>
      <c r="C13153">
        <v>3</v>
      </c>
      <c r="D13153" t="s">
        <v>15</v>
      </c>
      <c r="E13153" t="s">
        <v>16</v>
      </c>
      <c r="F13153">
        <v>1024</v>
      </c>
      <c r="G13153">
        <v>16</v>
      </c>
      <c r="H13153">
        <v>0.1</v>
      </c>
      <c r="I13153">
        <v>1</v>
      </c>
      <c r="J13153">
        <v>0.73085714285714298</v>
      </c>
      <c r="K13153">
        <v>0.63933333333333298</v>
      </c>
      <c r="L13153">
        <v>0.01</v>
      </c>
      <c r="M13153">
        <v>10</v>
      </c>
      <c r="N13153" t="s">
        <v>17</v>
      </c>
      <c r="O13153" t="s">
        <v>29</v>
      </c>
    </row>
    <row r="13154" spans="1:15" x14ac:dyDescent="0.25">
      <c r="A13154">
        <v>32</v>
      </c>
      <c r="B13154">
        <v>8</v>
      </c>
      <c r="C13154">
        <v>3</v>
      </c>
      <c r="D13154" t="s">
        <v>15</v>
      </c>
      <c r="E13154" t="s">
        <v>16</v>
      </c>
      <c r="F13154">
        <v>1024</v>
      </c>
      <c r="G13154">
        <v>16</v>
      </c>
      <c r="H13154">
        <v>0.1</v>
      </c>
      <c r="I13154">
        <v>2</v>
      </c>
      <c r="J13154">
        <v>0.75009523809523804</v>
      </c>
      <c r="K13154">
        <v>0.625714285714285</v>
      </c>
      <c r="L13154">
        <v>0.01</v>
      </c>
      <c r="M13154">
        <v>10</v>
      </c>
      <c r="N13154" t="s">
        <v>17</v>
      </c>
      <c r="O13154" t="s">
        <v>29</v>
      </c>
    </row>
    <row r="13155" spans="1:15" x14ac:dyDescent="0.25">
      <c r="A13155">
        <v>32</v>
      </c>
      <c r="B13155">
        <v>8</v>
      </c>
      <c r="C13155">
        <v>3</v>
      </c>
      <c r="D13155" t="s">
        <v>15</v>
      </c>
      <c r="E13155" t="s">
        <v>16</v>
      </c>
      <c r="F13155">
        <v>1024</v>
      </c>
      <c r="G13155">
        <v>16</v>
      </c>
      <c r="H13155">
        <v>0.1</v>
      </c>
      <c r="I13155">
        <v>3</v>
      </c>
      <c r="J13155">
        <v>0.72009523809523801</v>
      </c>
      <c r="K13155">
        <v>0.63295238095238104</v>
      </c>
      <c r="L13155">
        <v>0.01</v>
      </c>
      <c r="M13155">
        <v>10</v>
      </c>
      <c r="N13155" t="s">
        <v>17</v>
      </c>
      <c r="O13155" t="s">
        <v>29</v>
      </c>
    </row>
    <row r="13156" spans="1:15" x14ac:dyDescent="0.25">
      <c r="A13156">
        <v>32</v>
      </c>
      <c r="B13156">
        <v>8</v>
      </c>
      <c r="C13156">
        <v>3</v>
      </c>
      <c r="D13156" t="s">
        <v>15</v>
      </c>
      <c r="E13156" t="s">
        <v>16</v>
      </c>
      <c r="F13156">
        <v>1024</v>
      </c>
      <c r="G13156">
        <v>16</v>
      </c>
      <c r="H13156">
        <v>0.1</v>
      </c>
      <c r="I13156">
        <v>4</v>
      </c>
      <c r="J13156">
        <v>0.72419047619047605</v>
      </c>
      <c r="K13156">
        <v>0.59333333333333305</v>
      </c>
      <c r="L13156">
        <v>0.01</v>
      </c>
      <c r="M13156">
        <v>10</v>
      </c>
      <c r="N13156" t="s">
        <v>17</v>
      </c>
      <c r="O13156" t="s">
        <v>29</v>
      </c>
    </row>
    <row r="13157" spans="1:15" x14ac:dyDescent="0.25">
      <c r="A13157">
        <v>32</v>
      </c>
      <c r="B13157">
        <v>8</v>
      </c>
      <c r="C13157">
        <v>3</v>
      </c>
      <c r="D13157" t="s">
        <v>15</v>
      </c>
      <c r="E13157" t="s">
        <v>16</v>
      </c>
      <c r="F13157">
        <v>1024</v>
      </c>
      <c r="G13157">
        <v>16</v>
      </c>
      <c r="H13157">
        <v>0.1</v>
      </c>
      <c r="I13157">
        <v>5</v>
      </c>
      <c r="J13157">
        <v>0.71780952380952301</v>
      </c>
      <c r="K13157">
        <v>0.68323809523809498</v>
      </c>
      <c r="L13157">
        <v>0.01</v>
      </c>
      <c r="M13157">
        <v>10</v>
      </c>
      <c r="N13157" t="s">
        <v>17</v>
      </c>
      <c r="O13157" t="s">
        <v>29</v>
      </c>
    </row>
    <row r="13158" spans="1:15" x14ac:dyDescent="0.25">
      <c r="A13158">
        <v>32</v>
      </c>
      <c r="B13158">
        <v>8</v>
      </c>
      <c r="C13158">
        <v>3</v>
      </c>
      <c r="D13158" t="s">
        <v>15</v>
      </c>
      <c r="E13158" t="s">
        <v>16</v>
      </c>
      <c r="F13158">
        <v>1024</v>
      </c>
      <c r="G13158">
        <v>16</v>
      </c>
      <c r="H13158">
        <v>0.1</v>
      </c>
      <c r="I13158">
        <v>6</v>
      </c>
      <c r="J13158">
        <v>0.69085714285714195</v>
      </c>
      <c r="K13158">
        <v>0.67942857142857105</v>
      </c>
      <c r="L13158">
        <v>0.01</v>
      </c>
      <c r="M13158">
        <v>10</v>
      </c>
      <c r="N13158" t="s">
        <v>17</v>
      </c>
      <c r="O13158" t="s">
        <v>29</v>
      </c>
    </row>
    <row r="13159" spans="1:15" x14ac:dyDescent="0.25">
      <c r="A13159">
        <v>32</v>
      </c>
      <c r="B13159">
        <v>8</v>
      </c>
      <c r="C13159">
        <v>3</v>
      </c>
      <c r="D13159" t="s">
        <v>15</v>
      </c>
      <c r="E13159" t="s">
        <v>16</v>
      </c>
      <c r="F13159">
        <v>1024</v>
      </c>
      <c r="G13159">
        <v>16</v>
      </c>
      <c r="H13159">
        <v>0.1</v>
      </c>
      <c r="I13159">
        <v>1</v>
      </c>
      <c r="J13159">
        <v>0.72047619047619005</v>
      </c>
      <c r="K13159">
        <v>0.72457142857142798</v>
      </c>
      <c r="L13159">
        <v>5.0000000000000001E-3</v>
      </c>
      <c r="M13159">
        <v>10</v>
      </c>
      <c r="N13159" t="s">
        <v>17</v>
      </c>
      <c r="O13159" t="s">
        <v>29</v>
      </c>
    </row>
    <row r="13160" spans="1:15" x14ac:dyDescent="0.25">
      <c r="A13160">
        <v>32</v>
      </c>
      <c r="B13160">
        <v>8</v>
      </c>
      <c r="C13160">
        <v>3</v>
      </c>
      <c r="D13160" t="s">
        <v>15</v>
      </c>
      <c r="E13160" t="s">
        <v>16</v>
      </c>
      <c r="F13160">
        <v>1024</v>
      </c>
      <c r="G13160">
        <v>16</v>
      </c>
      <c r="H13160">
        <v>0.1</v>
      </c>
      <c r="I13160">
        <v>2</v>
      </c>
      <c r="J13160">
        <v>0.68342857142857105</v>
      </c>
      <c r="K13160">
        <v>0.72838095238095202</v>
      </c>
      <c r="L13160">
        <v>5.0000000000000001E-3</v>
      </c>
      <c r="M13160">
        <v>10</v>
      </c>
      <c r="N13160" t="s">
        <v>17</v>
      </c>
      <c r="O13160" t="s">
        <v>29</v>
      </c>
    </row>
    <row r="13161" spans="1:15" x14ac:dyDescent="0.25">
      <c r="A13161">
        <v>32</v>
      </c>
      <c r="B13161">
        <v>8</v>
      </c>
      <c r="C13161">
        <v>3</v>
      </c>
      <c r="D13161" t="s">
        <v>15</v>
      </c>
      <c r="E13161" t="s">
        <v>16</v>
      </c>
      <c r="F13161">
        <v>1024</v>
      </c>
      <c r="G13161">
        <v>16</v>
      </c>
      <c r="H13161">
        <v>0.1</v>
      </c>
      <c r="I13161">
        <v>3</v>
      </c>
      <c r="J13161">
        <v>0.67580952380952297</v>
      </c>
      <c r="K13161">
        <v>0.754</v>
      </c>
      <c r="L13161">
        <v>5.0000000000000001E-3</v>
      </c>
      <c r="M13161">
        <v>10</v>
      </c>
      <c r="N13161" t="s">
        <v>17</v>
      </c>
      <c r="O13161" t="s">
        <v>29</v>
      </c>
    </row>
    <row r="13162" spans="1:15" x14ac:dyDescent="0.25">
      <c r="A13162">
        <v>32</v>
      </c>
      <c r="B13162">
        <v>8</v>
      </c>
      <c r="C13162">
        <v>3</v>
      </c>
      <c r="D13162" t="s">
        <v>15</v>
      </c>
      <c r="E13162" t="s">
        <v>16</v>
      </c>
      <c r="F13162">
        <v>128</v>
      </c>
      <c r="G13162">
        <v>16</v>
      </c>
      <c r="H13162">
        <v>0.1</v>
      </c>
      <c r="I13162">
        <v>1</v>
      </c>
      <c r="J13162">
        <v>0.64257142857142802</v>
      </c>
      <c r="K13162">
        <v>0.662190476190476</v>
      </c>
      <c r="L13162">
        <v>0.05</v>
      </c>
      <c r="M13162">
        <v>11</v>
      </c>
      <c r="N13162" t="s">
        <v>17</v>
      </c>
      <c r="O13162" t="s">
        <v>29</v>
      </c>
    </row>
    <row r="13163" spans="1:15" x14ac:dyDescent="0.25">
      <c r="A13163">
        <v>32</v>
      </c>
      <c r="B13163">
        <v>8</v>
      </c>
      <c r="C13163">
        <v>3</v>
      </c>
      <c r="D13163" t="s">
        <v>15</v>
      </c>
      <c r="E13163" t="s">
        <v>16</v>
      </c>
      <c r="F13163">
        <v>128</v>
      </c>
      <c r="G13163">
        <v>16</v>
      </c>
      <c r="H13163">
        <v>0.1</v>
      </c>
      <c r="I13163">
        <v>2</v>
      </c>
      <c r="J13163">
        <v>0.74876190476190396</v>
      </c>
      <c r="K13163">
        <v>0.77447619047618999</v>
      </c>
      <c r="L13163">
        <v>0.05</v>
      </c>
      <c r="M13163">
        <v>11</v>
      </c>
      <c r="N13163" t="s">
        <v>17</v>
      </c>
      <c r="O13163" t="s">
        <v>29</v>
      </c>
    </row>
    <row r="13164" spans="1:15" x14ac:dyDescent="0.25">
      <c r="A13164">
        <v>32</v>
      </c>
      <c r="B13164">
        <v>8</v>
      </c>
      <c r="C13164">
        <v>3</v>
      </c>
      <c r="D13164" t="s">
        <v>15</v>
      </c>
      <c r="E13164" t="s">
        <v>16</v>
      </c>
      <c r="F13164">
        <v>128</v>
      </c>
      <c r="G13164">
        <v>16</v>
      </c>
      <c r="H13164">
        <v>0.1</v>
      </c>
      <c r="I13164">
        <v>3</v>
      </c>
      <c r="J13164">
        <v>0.76752380952380905</v>
      </c>
      <c r="K13164">
        <v>0.79485714285714204</v>
      </c>
      <c r="L13164">
        <v>0.05</v>
      </c>
      <c r="M13164">
        <v>11</v>
      </c>
      <c r="N13164" t="s">
        <v>17</v>
      </c>
      <c r="O13164" t="s">
        <v>29</v>
      </c>
    </row>
    <row r="13165" spans="1:15" x14ac:dyDescent="0.25">
      <c r="A13165">
        <v>32</v>
      </c>
      <c r="B13165">
        <v>8</v>
      </c>
      <c r="C13165">
        <v>3</v>
      </c>
      <c r="D13165" t="s">
        <v>15</v>
      </c>
      <c r="E13165" t="s">
        <v>16</v>
      </c>
      <c r="F13165">
        <v>128</v>
      </c>
      <c r="G13165">
        <v>16</v>
      </c>
      <c r="H13165">
        <v>0.1</v>
      </c>
      <c r="I13165">
        <v>4</v>
      </c>
      <c r="J13165">
        <v>0.79152380952380896</v>
      </c>
      <c r="K13165">
        <v>0.76428571428571401</v>
      </c>
      <c r="L13165">
        <v>0.05</v>
      </c>
      <c r="M13165">
        <v>11</v>
      </c>
      <c r="N13165" t="s">
        <v>17</v>
      </c>
      <c r="O13165" t="s">
        <v>29</v>
      </c>
    </row>
    <row r="13166" spans="1:15" x14ac:dyDescent="0.25">
      <c r="A13166">
        <v>32</v>
      </c>
      <c r="B13166">
        <v>8</v>
      </c>
      <c r="C13166">
        <v>3</v>
      </c>
      <c r="D13166" t="s">
        <v>15</v>
      </c>
      <c r="E13166" t="s">
        <v>16</v>
      </c>
      <c r="F13166">
        <v>128</v>
      </c>
      <c r="G13166">
        <v>16</v>
      </c>
      <c r="H13166">
        <v>0.1</v>
      </c>
      <c r="I13166">
        <v>5</v>
      </c>
      <c r="J13166">
        <v>0.78323809523809496</v>
      </c>
      <c r="K13166">
        <v>0.752571428571428</v>
      </c>
      <c r="L13166">
        <v>0.05</v>
      </c>
      <c r="M13166">
        <v>11</v>
      </c>
      <c r="N13166" t="s">
        <v>17</v>
      </c>
      <c r="O13166" t="s">
        <v>29</v>
      </c>
    </row>
    <row r="13167" spans="1:15" x14ac:dyDescent="0.25">
      <c r="A13167">
        <v>32</v>
      </c>
      <c r="B13167">
        <v>8</v>
      </c>
      <c r="C13167">
        <v>3</v>
      </c>
      <c r="D13167" t="s">
        <v>15</v>
      </c>
      <c r="E13167" t="s">
        <v>16</v>
      </c>
      <c r="F13167">
        <v>128</v>
      </c>
      <c r="G13167">
        <v>16</v>
      </c>
      <c r="H13167">
        <v>0.1</v>
      </c>
      <c r="I13167">
        <v>6</v>
      </c>
      <c r="J13167">
        <v>0.80971428571428505</v>
      </c>
      <c r="K13167">
        <v>0.74438095238095203</v>
      </c>
      <c r="L13167">
        <v>0.05</v>
      </c>
      <c r="M13167">
        <v>11</v>
      </c>
      <c r="N13167" t="s">
        <v>17</v>
      </c>
      <c r="O13167" t="s">
        <v>29</v>
      </c>
    </row>
    <row r="13168" spans="1:15" x14ac:dyDescent="0.25">
      <c r="A13168">
        <v>32</v>
      </c>
      <c r="B13168">
        <v>8</v>
      </c>
      <c r="C13168">
        <v>3</v>
      </c>
      <c r="D13168" t="s">
        <v>15</v>
      </c>
      <c r="E13168" t="s">
        <v>16</v>
      </c>
      <c r="F13168">
        <v>128</v>
      </c>
      <c r="G13168">
        <v>16</v>
      </c>
      <c r="H13168">
        <v>0.1</v>
      </c>
      <c r="I13168">
        <v>7</v>
      </c>
      <c r="J13168">
        <v>0.80266666666666597</v>
      </c>
      <c r="K13168">
        <v>0.77714285714285702</v>
      </c>
      <c r="L13168">
        <v>0.05</v>
      </c>
      <c r="M13168">
        <v>11</v>
      </c>
      <c r="N13168" t="s">
        <v>17</v>
      </c>
      <c r="O13168" t="s">
        <v>29</v>
      </c>
    </row>
    <row r="13169" spans="1:15" x14ac:dyDescent="0.25">
      <c r="A13169">
        <v>32</v>
      </c>
      <c r="B13169">
        <v>8</v>
      </c>
      <c r="C13169">
        <v>3</v>
      </c>
      <c r="D13169" t="s">
        <v>15</v>
      </c>
      <c r="E13169" t="s">
        <v>16</v>
      </c>
      <c r="F13169">
        <v>128</v>
      </c>
      <c r="G13169">
        <v>16</v>
      </c>
      <c r="H13169">
        <v>0.1</v>
      </c>
      <c r="I13169">
        <v>8</v>
      </c>
      <c r="J13169">
        <v>0.79685714285714204</v>
      </c>
      <c r="K13169">
        <v>0.77314285714285702</v>
      </c>
      <c r="L13169">
        <v>0.05</v>
      </c>
      <c r="M13169">
        <v>11</v>
      </c>
      <c r="N13169" t="s">
        <v>17</v>
      </c>
      <c r="O13169" t="s">
        <v>29</v>
      </c>
    </row>
    <row r="13170" spans="1:15" x14ac:dyDescent="0.25">
      <c r="A13170">
        <v>32</v>
      </c>
      <c r="B13170">
        <v>8</v>
      </c>
      <c r="C13170">
        <v>3</v>
      </c>
      <c r="D13170" t="s">
        <v>15</v>
      </c>
      <c r="E13170" t="s">
        <v>16</v>
      </c>
      <c r="F13170">
        <v>128</v>
      </c>
      <c r="G13170">
        <v>16</v>
      </c>
      <c r="H13170">
        <v>0.1</v>
      </c>
      <c r="I13170">
        <v>9</v>
      </c>
      <c r="J13170">
        <v>0.81571428571428495</v>
      </c>
      <c r="K13170">
        <v>0.75600000000000001</v>
      </c>
      <c r="L13170">
        <v>0.05</v>
      </c>
      <c r="M13170">
        <v>11</v>
      </c>
      <c r="N13170" t="s">
        <v>17</v>
      </c>
      <c r="O13170" t="s">
        <v>29</v>
      </c>
    </row>
    <row r="13171" spans="1:15" x14ac:dyDescent="0.25">
      <c r="A13171">
        <v>32</v>
      </c>
      <c r="B13171">
        <v>8</v>
      </c>
      <c r="C13171">
        <v>3</v>
      </c>
      <c r="D13171" t="s">
        <v>15</v>
      </c>
      <c r="E13171" t="s">
        <v>16</v>
      </c>
      <c r="F13171">
        <v>128</v>
      </c>
      <c r="G13171">
        <v>16</v>
      </c>
      <c r="H13171">
        <v>0.1</v>
      </c>
      <c r="I13171">
        <v>10</v>
      </c>
      <c r="J13171">
        <v>0.86542857142857099</v>
      </c>
      <c r="K13171">
        <v>0.77390476190476098</v>
      </c>
      <c r="L13171">
        <v>0.05</v>
      </c>
      <c r="M13171">
        <v>11</v>
      </c>
      <c r="N13171" t="s">
        <v>17</v>
      </c>
      <c r="O13171" t="s">
        <v>29</v>
      </c>
    </row>
    <row r="13172" spans="1:15" x14ac:dyDescent="0.25">
      <c r="A13172">
        <v>32</v>
      </c>
      <c r="B13172">
        <v>8</v>
      </c>
      <c r="C13172">
        <v>3</v>
      </c>
      <c r="D13172" t="s">
        <v>15</v>
      </c>
      <c r="E13172" t="s">
        <v>16</v>
      </c>
      <c r="F13172">
        <v>128</v>
      </c>
      <c r="G13172">
        <v>16</v>
      </c>
      <c r="H13172">
        <v>0.1</v>
      </c>
      <c r="I13172">
        <v>1</v>
      </c>
      <c r="J13172">
        <v>0.53028571428571403</v>
      </c>
      <c r="K13172">
        <v>0.50361904761904697</v>
      </c>
      <c r="L13172">
        <v>0.01</v>
      </c>
      <c r="M13172">
        <v>11</v>
      </c>
      <c r="N13172" t="s">
        <v>17</v>
      </c>
      <c r="O13172" t="s">
        <v>29</v>
      </c>
    </row>
    <row r="13173" spans="1:15" x14ac:dyDescent="0.25">
      <c r="A13173">
        <v>32</v>
      </c>
      <c r="B13173">
        <v>8</v>
      </c>
      <c r="C13173">
        <v>3</v>
      </c>
      <c r="D13173" t="s">
        <v>15</v>
      </c>
      <c r="E13173" t="s">
        <v>16</v>
      </c>
      <c r="F13173">
        <v>128</v>
      </c>
      <c r="G13173">
        <v>16</v>
      </c>
      <c r="H13173">
        <v>0.1</v>
      </c>
      <c r="I13173">
        <v>2</v>
      </c>
      <c r="J13173">
        <v>0.69809523809523799</v>
      </c>
      <c r="K13173">
        <v>0.67961904761904701</v>
      </c>
      <c r="L13173">
        <v>0.01</v>
      </c>
      <c r="M13173">
        <v>11</v>
      </c>
      <c r="N13173" t="s">
        <v>17</v>
      </c>
      <c r="O13173" t="s">
        <v>29</v>
      </c>
    </row>
    <row r="13174" spans="1:15" x14ac:dyDescent="0.25">
      <c r="A13174">
        <v>32</v>
      </c>
      <c r="B13174">
        <v>8</v>
      </c>
      <c r="C13174">
        <v>3</v>
      </c>
      <c r="D13174" t="s">
        <v>15</v>
      </c>
      <c r="E13174" t="s">
        <v>16</v>
      </c>
      <c r="F13174">
        <v>128</v>
      </c>
      <c r="G13174">
        <v>16</v>
      </c>
      <c r="H13174">
        <v>0.1</v>
      </c>
      <c r="I13174">
        <v>3</v>
      </c>
      <c r="J13174">
        <v>0.67771428571428505</v>
      </c>
      <c r="K13174">
        <v>0.70628571428571396</v>
      </c>
      <c r="L13174">
        <v>0.01</v>
      </c>
      <c r="M13174">
        <v>11</v>
      </c>
      <c r="N13174" t="s">
        <v>17</v>
      </c>
      <c r="O13174" t="s">
        <v>29</v>
      </c>
    </row>
    <row r="13175" spans="1:15" x14ac:dyDescent="0.25">
      <c r="A13175">
        <v>32</v>
      </c>
      <c r="B13175">
        <v>8</v>
      </c>
      <c r="C13175">
        <v>3</v>
      </c>
      <c r="D13175" t="s">
        <v>15</v>
      </c>
      <c r="E13175" t="s">
        <v>16</v>
      </c>
      <c r="F13175">
        <v>128</v>
      </c>
      <c r="G13175">
        <v>16</v>
      </c>
      <c r="H13175">
        <v>0.1</v>
      </c>
      <c r="I13175">
        <v>4</v>
      </c>
      <c r="J13175">
        <v>0.69790476190476103</v>
      </c>
      <c r="K13175">
        <v>0.67599999999999905</v>
      </c>
      <c r="L13175">
        <v>0.01</v>
      </c>
      <c r="M13175">
        <v>11</v>
      </c>
      <c r="N13175" t="s">
        <v>17</v>
      </c>
      <c r="O13175" t="s">
        <v>29</v>
      </c>
    </row>
    <row r="13176" spans="1:15" x14ac:dyDescent="0.25">
      <c r="A13176">
        <v>32</v>
      </c>
      <c r="B13176">
        <v>8</v>
      </c>
      <c r="C13176">
        <v>3</v>
      </c>
      <c r="D13176" t="s">
        <v>15</v>
      </c>
      <c r="E13176" t="s">
        <v>16</v>
      </c>
      <c r="F13176">
        <v>128</v>
      </c>
      <c r="G13176">
        <v>16</v>
      </c>
      <c r="H13176">
        <v>0.1</v>
      </c>
      <c r="I13176">
        <v>5</v>
      </c>
      <c r="J13176">
        <v>0.72076190476190405</v>
      </c>
      <c r="K13176">
        <v>0.70304761904761903</v>
      </c>
      <c r="L13176">
        <v>0.01</v>
      </c>
      <c r="M13176">
        <v>11</v>
      </c>
      <c r="N13176" t="s">
        <v>17</v>
      </c>
      <c r="O13176" t="s">
        <v>29</v>
      </c>
    </row>
    <row r="13177" spans="1:15" x14ac:dyDescent="0.25">
      <c r="A13177">
        <v>32</v>
      </c>
      <c r="B13177">
        <v>8</v>
      </c>
      <c r="C13177">
        <v>3</v>
      </c>
      <c r="D13177" t="s">
        <v>15</v>
      </c>
      <c r="E13177" t="s">
        <v>16</v>
      </c>
      <c r="F13177">
        <v>128</v>
      </c>
      <c r="G13177">
        <v>16</v>
      </c>
      <c r="H13177">
        <v>0.1</v>
      </c>
      <c r="I13177">
        <v>6</v>
      </c>
      <c r="J13177">
        <v>0.69104761904761902</v>
      </c>
      <c r="K13177">
        <v>0.69057142857142795</v>
      </c>
      <c r="L13177">
        <v>0.01</v>
      </c>
      <c r="M13177">
        <v>11</v>
      </c>
      <c r="N13177" t="s">
        <v>17</v>
      </c>
      <c r="O13177" t="s">
        <v>29</v>
      </c>
    </row>
    <row r="13178" spans="1:15" x14ac:dyDescent="0.25">
      <c r="A13178">
        <v>32</v>
      </c>
      <c r="B13178">
        <v>8</v>
      </c>
      <c r="C13178">
        <v>3</v>
      </c>
      <c r="D13178" t="s">
        <v>15</v>
      </c>
      <c r="E13178" t="s">
        <v>16</v>
      </c>
      <c r="F13178">
        <v>128</v>
      </c>
      <c r="G13178">
        <v>16</v>
      </c>
      <c r="H13178">
        <v>0.1</v>
      </c>
      <c r="I13178">
        <v>1</v>
      </c>
      <c r="J13178">
        <v>0.56133333333333302</v>
      </c>
      <c r="K13178">
        <v>0.65295238095238095</v>
      </c>
      <c r="L13178">
        <v>5.0000000000000001E-3</v>
      </c>
      <c r="M13178">
        <v>11</v>
      </c>
      <c r="N13178" t="s">
        <v>17</v>
      </c>
      <c r="O13178" t="s">
        <v>29</v>
      </c>
    </row>
    <row r="13179" spans="1:15" x14ac:dyDescent="0.25">
      <c r="A13179">
        <v>32</v>
      </c>
      <c r="B13179">
        <v>8</v>
      </c>
      <c r="C13179">
        <v>3</v>
      </c>
      <c r="D13179" t="s">
        <v>15</v>
      </c>
      <c r="E13179" t="s">
        <v>16</v>
      </c>
      <c r="F13179">
        <v>128</v>
      </c>
      <c r="G13179">
        <v>16</v>
      </c>
      <c r="H13179">
        <v>0.1</v>
      </c>
      <c r="I13179">
        <v>2</v>
      </c>
      <c r="J13179">
        <v>0.64552380952380894</v>
      </c>
      <c r="K13179">
        <v>0.67323809523809497</v>
      </c>
      <c r="L13179">
        <v>5.0000000000000001E-3</v>
      </c>
      <c r="M13179">
        <v>11</v>
      </c>
      <c r="N13179" t="s">
        <v>17</v>
      </c>
      <c r="O13179" t="s">
        <v>29</v>
      </c>
    </row>
    <row r="13180" spans="1:15" x14ac:dyDescent="0.25">
      <c r="A13180">
        <v>32</v>
      </c>
      <c r="B13180">
        <v>8</v>
      </c>
      <c r="C13180">
        <v>3</v>
      </c>
      <c r="D13180" t="s">
        <v>15</v>
      </c>
      <c r="E13180" t="s">
        <v>16</v>
      </c>
      <c r="F13180">
        <v>128</v>
      </c>
      <c r="G13180">
        <v>16</v>
      </c>
      <c r="H13180">
        <v>0.1</v>
      </c>
      <c r="I13180">
        <v>3</v>
      </c>
      <c r="J13180">
        <v>0.627714285714285</v>
      </c>
      <c r="K13180">
        <v>0.67819047619047601</v>
      </c>
      <c r="L13180">
        <v>5.0000000000000001E-3</v>
      </c>
      <c r="M13180">
        <v>11</v>
      </c>
      <c r="N13180" t="s">
        <v>17</v>
      </c>
      <c r="O13180" t="s">
        <v>29</v>
      </c>
    </row>
    <row r="13181" spans="1:15" x14ac:dyDescent="0.25">
      <c r="A13181">
        <v>32</v>
      </c>
      <c r="B13181">
        <v>8</v>
      </c>
      <c r="C13181">
        <v>3</v>
      </c>
      <c r="D13181" t="s">
        <v>15</v>
      </c>
      <c r="E13181" t="s">
        <v>16</v>
      </c>
      <c r="F13181">
        <v>1024</v>
      </c>
      <c r="G13181">
        <v>16</v>
      </c>
      <c r="H13181">
        <v>0.1</v>
      </c>
      <c r="I13181">
        <v>1</v>
      </c>
      <c r="J13181">
        <v>0.49790476190476102</v>
      </c>
      <c r="K13181">
        <v>0.49447619047619001</v>
      </c>
      <c r="L13181">
        <v>0.05</v>
      </c>
      <c r="M13181">
        <v>11</v>
      </c>
      <c r="N13181" t="s">
        <v>17</v>
      </c>
      <c r="O13181" t="s">
        <v>29</v>
      </c>
    </row>
    <row r="13182" spans="1:15" x14ac:dyDescent="0.25">
      <c r="A13182">
        <v>32</v>
      </c>
      <c r="B13182">
        <v>8</v>
      </c>
      <c r="C13182">
        <v>3</v>
      </c>
      <c r="D13182" t="s">
        <v>15</v>
      </c>
      <c r="E13182" t="s">
        <v>16</v>
      </c>
      <c r="F13182">
        <v>1024</v>
      </c>
      <c r="G13182">
        <v>16</v>
      </c>
      <c r="H13182">
        <v>0.1</v>
      </c>
      <c r="I13182">
        <v>2</v>
      </c>
      <c r="J13182">
        <v>0.50133333333333296</v>
      </c>
      <c r="K13182">
        <v>0.494857142857142</v>
      </c>
      <c r="L13182">
        <v>0.05</v>
      </c>
      <c r="M13182">
        <v>11</v>
      </c>
      <c r="N13182" t="s">
        <v>17</v>
      </c>
      <c r="O13182" t="s">
        <v>29</v>
      </c>
    </row>
    <row r="13183" spans="1:15" x14ac:dyDescent="0.25">
      <c r="A13183">
        <v>32</v>
      </c>
      <c r="B13183">
        <v>8</v>
      </c>
      <c r="C13183">
        <v>3</v>
      </c>
      <c r="D13183" t="s">
        <v>15</v>
      </c>
      <c r="E13183" t="s">
        <v>16</v>
      </c>
      <c r="F13183">
        <v>1024</v>
      </c>
      <c r="G13183">
        <v>16</v>
      </c>
      <c r="H13183">
        <v>0.1</v>
      </c>
      <c r="I13183">
        <v>3</v>
      </c>
      <c r="J13183">
        <v>0.67609523809523797</v>
      </c>
      <c r="K13183">
        <v>0.62495238095238004</v>
      </c>
      <c r="L13183">
        <v>0.05</v>
      </c>
      <c r="M13183">
        <v>11</v>
      </c>
      <c r="N13183" t="s">
        <v>17</v>
      </c>
      <c r="O13183" t="s">
        <v>29</v>
      </c>
    </row>
    <row r="13184" spans="1:15" x14ac:dyDescent="0.25">
      <c r="A13184">
        <v>32</v>
      </c>
      <c r="B13184">
        <v>8</v>
      </c>
      <c r="C13184">
        <v>3</v>
      </c>
      <c r="D13184" t="s">
        <v>15</v>
      </c>
      <c r="E13184" t="s">
        <v>16</v>
      </c>
      <c r="F13184">
        <v>1024</v>
      </c>
      <c r="G13184">
        <v>16</v>
      </c>
      <c r="H13184">
        <v>0.1</v>
      </c>
      <c r="I13184">
        <v>4</v>
      </c>
      <c r="J13184">
        <v>0.67333333333333301</v>
      </c>
      <c r="K13184">
        <v>0.60304761904761806</v>
      </c>
      <c r="L13184">
        <v>0.05</v>
      </c>
      <c r="M13184">
        <v>11</v>
      </c>
      <c r="N13184" t="s">
        <v>17</v>
      </c>
      <c r="O13184" t="s">
        <v>29</v>
      </c>
    </row>
    <row r="13185" spans="1:15" x14ac:dyDescent="0.25">
      <c r="A13185">
        <v>32</v>
      </c>
      <c r="B13185">
        <v>8</v>
      </c>
      <c r="C13185">
        <v>3</v>
      </c>
      <c r="D13185" t="s">
        <v>15</v>
      </c>
      <c r="E13185" t="s">
        <v>16</v>
      </c>
      <c r="F13185">
        <v>1024</v>
      </c>
      <c r="G13185">
        <v>16</v>
      </c>
      <c r="H13185">
        <v>0.1</v>
      </c>
      <c r="I13185">
        <v>5</v>
      </c>
      <c r="J13185">
        <v>0.73466666666666602</v>
      </c>
      <c r="K13185">
        <v>0.67980952380952298</v>
      </c>
      <c r="L13185">
        <v>0.05</v>
      </c>
      <c r="M13185">
        <v>11</v>
      </c>
      <c r="N13185" t="s">
        <v>17</v>
      </c>
      <c r="O13185" t="s">
        <v>29</v>
      </c>
    </row>
    <row r="13186" spans="1:15" x14ac:dyDescent="0.25">
      <c r="A13186">
        <v>32</v>
      </c>
      <c r="B13186">
        <v>8</v>
      </c>
      <c r="C13186">
        <v>3</v>
      </c>
      <c r="D13186" t="s">
        <v>15</v>
      </c>
      <c r="E13186" t="s">
        <v>16</v>
      </c>
      <c r="F13186">
        <v>1024</v>
      </c>
      <c r="G13186">
        <v>16</v>
      </c>
      <c r="H13186">
        <v>0.1</v>
      </c>
      <c r="I13186">
        <v>6</v>
      </c>
      <c r="J13186">
        <v>0.80914285714285705</v>
      </c>
      <c r="K13186">
        <v>0.70914285714285696</v>
      </c>
      <c r="L13186">
        <v>0.05</v>
      </c>
      <c r="M13186">
        <v>11</v>
      </c>
      <c r="N13186" t="s">
        <v>17</v>
      </c>
      <c r="O13186" t="s">
        <v>29</v>
      </c>
    </row>
    <row r="13187" spans="1:15" x14ac:dyDescent="0.25">
      <c r="A13187">
        <v>32</v>
      </c>
      <c r="B13187">
        <v>8</v>
      </c>
      <c r="C13187">
        <v>3</v>
      </c>
      <c r="D13187" t="s">
        <v>15</v>
      </c>
      <c r="E13187" t="s">
        <v>16</v>
      </c>
      <c r="F13187">
        <v>1024</v>
      </c>
      <c r="G13187">
        <v>16</v>
      </c>
      <c r="H13187">
        <v>0.1</v>
      </c>
      <c r="I13187">
        <v>7</v>
      </c>
      <c r="J13187">
        <v>0.81047619047619002</v>
      </c>
      <c r="K13187">
        <v>0.72057142857142797</v>
      </c>
      <c r="L13187">
        <v>0.05</v>
      </c>
      <c r="M13187">
        <v>11</v>
      </c>
      <c r="N13187" t="s">
        <v>17</v>
      </c>
      <c r="O13187" t="s">
        <v>29</v>
      </c>
    </row>
    <row r="13188" spans="1:15" x14ac:dyDescent="0.25">
      <c r="A13188">
        <v>32</v>
      </c>
      <c r="B13188">
        <v>8</v>
      </c>
      <c r="C13188">
        <v>3</v>
      </c>
      <c r="D13188" t="s">
        <v>15</v>
      </c>
      <c r="E13188" t="s">
        <v>16</v>
      </c>
      <c r="F13188">
        <v>1024</v>
      </c>
      <c r="G13188">
        <v>16</v>
      </c>
      <c r="H13188">
        <v>0.1</v>
      </c>
      <c r="I13188">
        <v>8</v>
      </c>
      <c r="J13188">
        <v>0.78476190476190399</v>
      </c>
      <c r="K13188">
        <v>0.73714285714285699</v>
      </c>
      <c r="L13188">
        <v>0.05</v>
      </c>
      <c r="M13188">
        <v>11</v>
      </c>
      <c r="N13188" t="s">
        <v>17</v>
      </c>
      <c r="O13188" t="s">
        <v>29</v>
      </c>
    </row>
    <row r="13189" spans="1:15" x14ac:dyDescent="0.25">
      <c r="A13189">
        <v>32</v>
      </c>
      <c r="B13189">
        <v>8</v>
      </c>
      <c r="C13189">
        <v>3</v>
      </c>
      <c r="D13189" t="s">
        <v>15</v>
      </c>
      <c r="E13189" t="s">
        <v>16</v>
      </c>
      <c r="F13189">
        <v>1024</v>
      </c>
      <c r="G13189">
        <v>16</v>
      </c>
      <c r="H13189">
        <v>0.1</v>
      </c>
      <c r="I13189">
        <v>9</v>
      </c>
      <c r="J13189">
        <v>0.795904761904761</v>
      </c>
      <c r="K13189">
        <v>0.68066666666666598</v>
      </c>
      <c r="L13189">
        <v>0.05</v>
      </c>
      <c r="M13189">
        <v>11</v>
      </c>
      <c r="N13189" t="s">
        <v>17</v>
      </c>
      <c r="O13189" t="s">
        <v>29</v>
      </c>
    </row>
    <row r="13190" spans="1:15" x14ac:dyDescent="0.25">
      <c r="A13190">
        <v>32</v>
      </c>
      <c r="B13190">
        <v>8</v>
      </c>
      <c r="C13190">
        <v>3</v>
      </c>
      <c r="D13190" t="s">
        <v>15</v>
      </c>
      <c r="E13190" t="s">
        <v>16</v>
      </c>
      <c r="F13190">
        <v>1024</v>
      </c>
      <c r="G13190">
        <v>16</v>
      </c>
      <c r="H13190">
        <v>0.1</v>
      </c>
      <c r="I13190">
        <v>10</v>
      </c>
      <c r="J13190">
        <v>0.81295238095238098</v>
      </c>
      <c r="K13190">
        <v>0.753714285714285</v>
      </c>
      <c r="L13190">
        <v>0.05</v>
      </c>
      <c r="M13190">
        <v>11</v>
      </c>
      <c r="N13190" t="s">
        <v>17</v>
      </c>
      <c r="O13190" t="s">
        <v>29</v>
      </c>
    </row>
    <row r="13191" spans="1:15" x14ac:dyDescent="0.25">
      <c r="A13191">
        <v>32</v>
      </c>
      <c r="B13191">
        <v>8</v>
      </c>
      <c r="C13191">
        <v>3</v>
      </c>
      <c r="D13191" t="s">
        <v>15</v>
      </c>
      <c r="E13191" t="s">
        <v>16</v>
      </c>
      <c r="F13191">
        <v>1024</v>
      </c>
      <c r="G13191">
        <v>16</v>
      </c>
      <c r="H13191">
        <v>0.1</v>
      </c>
      <c r="I13191">
        <v>1</v>
      </c>
      <c r="J13191">
        <v>0.67314285714285704</v>
      </c>
      <c r="K13191">
        <v>0.60057142857142798</v>
      </c>
      <c r="L13191">
        <v>0.01</v>
      </c>
      <c r="M13191">
        <v>11</v>
      </c>
      <c r="N13191" t="s">
        <v>17</v>
      </c>
      <c r="O13191" t="s">
        <v>29</v>
      </c>
    </row>
    <row r="13192" spans="1:15" x14ac:dyDescent="0.25">
      <c r="A13192">
        <v>32</v>
      </c>
      <c r="B13192">
        <v>8</v>
      </c>
      <c r="C13192">
        <v>3</v>
      </c>
      <c r="D13192" t="s">
        <v>15</v>
      </c>
      <c r="E13192" t="s">
        <v>16</v>
      </c>
      <c r="F13192">
        <v>1024</v>
      </c>
      <c r="G13192">
        <v>16</v>
      </c>
      <c r="H13192">
        <v>0.1</v>
      </c>
      <c r="I13192">
        <v>2</v>
      </c>
      <c r="J13192">
        <v>0.66085714285714203</v>
      </c>
      <c r="K13192">
        <v>0.65790476190476199</v>
      </c>
      <c r="L13192">
        <v>0.01</v>
      </c>
      <c r="M13192">
        <v>11</v>
      </c>
      <c r="N13192" t="s">
        <v>17</v>
      </c>
      <c r="O13192" t="s">
        <v>29</v>
      </c>
    </row>
    <row r="13193" spans="1:15" x14ac:dyDescent="0.25">
      <c r="A13193">
        <v>32</v>
      </c>
      <c r="B13193">
        <v>8</v>
      </c>
      <c r="C13193">
        <v>3</v>
      </c>
      <c r="D13193" t="s">
        <v>15</v>
      </c>
      <c r="E13193" t="s">
        <v>16</v>
      </c>
      <c r="F13193">
        <v>1024</v>
      </c>
      <c r="G13193">
        <v>16</v>
      </c>
      <c r="H13193">
        <v>0.1</v>
      </c>
      <c r="I13193">
        <v>3</v>
      </c>
      <c r="J13193">
        <v>0.73990476190476095</v>
      </c>
      <c r="K13193">
        <v>0.68342857142857105</v>
      </c>
      <c r="L13193">
        <v>0.01</v>
      </c>
      <c r="M13193">
        <v>11</v>
      </c>
      <c r="N13193" t="s">
        <v>17</v>
      </c>
      <c r="O13193" t="s">
        <v>29</v>
      </c>
    </row>
    <row r="13194" spans="1:15" x14ac:dyDescent="0.25">
      <c r="A13194">
        <v>32</v>
      </c>
      <c r="B13194">
        <v>8</v>
      </c>
      <c r="C13194">
        <v>3</v>
      </c>
      <c r="D13194" t="s">
        <v>15</v>
      </c>
      <c r="E13194" t="s">
        <v>16</v>
      </c>
      <c r="F13194">
        <v>1024</v>
      </c>
      <c r="G13194">
        <v>16</v>
      </c>
      <c r="H13194">
        <v>0.1</v>
      </c>
      <c r="I13194">
        <v>4</v>
      </c>
      <c r="J13194">
        <v>0.72076190476190405</v>
      </c>
      <c r="K13194">
        <v>0.71523809523809501</v>
      </c>
      <c r="L13194">
        <v>0.01</v>
      </c>
      <c r="M13194">
        <v>11</v>
      </c>
      <c r="N13194" t="s">
        <v>17</v>
      </c>
      <c r="O13194" t="s">
        <v>29</v>
      </c>
    </row>
    <row r="13195" spans="1:15" x14ac:dyDescent="0.25">
      <c r="A13195">
        <v>32</v>
      </c>
      <c r="B13195">
        <v>8</v>
      </c>
      <c r="C13195">
        <v>3</v>
      </c>
      <c r="D13195" t="s">
        <v>15</v>
      </c>
      <c r="E13195" t="s">
        <v>16</v>
      </c>
      <c r="F13195">
        <v>1024</v>
      </c>
      <c r="G13195">
        <v>16</v>
      </c>
      <c r="H13195">
        <v>0.1</v>
      </c>
      <c r="I13195">
        <v>5</v>
      </c>
      <c r="J13195">
        <v>0.73209523809523802</v>
      </c>
      <c r="K13195">
        <v>0.74438095238095203</v>
      </c>
      <c r="L13195">
        <v>0.01</v>
      </c>
      <c r="M13195">
        <v>11</v>
      </c>
      <c r="N13195" t="s">
        <v>17</v>
      </c>
      <c r="O13195" t="s">
        <v>29</v>
      </c>
    </row>
    <row r="13196" spans="1:15" x14ac:dyDescent="0.25">
      <c r="A13196">
        <v>32</v>
      </c>
      <c r="B13196">
        <v>8</v>
      </c>
      <c r="C13196">
        <v>3</v>
      </c>
      <c r="D13196" t="s">
        <v>15</v>
      </c>
      <c r="E13196" t="s">
        <v>16</v>
      </c>
      <c r="F13196">
        <v>1024</v>
      </c>
      <c r="G13196">
        <v>16</v>
      </c>
      <c r="H13196">
        <v>0.1</v>
      </c>
      <c r="I13196">
        <v>6</v>
      </c>
      <c r="J13196">
        <v>0.77923809523809495</v>
      </c>
      <c r="K13196">
        <v>0.75600000000000001</v>
      </c>
      <c r="L13196">
        <v>0.01</v>
      </c>
      <c r="M13196">
        <v>11</v>
      </c>
      <c r="N13196" t="s">
        <v>17</v>
      </c>
      <c r="O13196" t="s">
        <v>29</v>
      </c>
    </row>
    <row r="13197" spans="1:15" x14ac:dyDescent="0.25">
      <c r="A13197">
        <v>32</v>
      </c>
      <c r="B13197">
        <v>8</v>
      </c>
      <c r="C13197">
        <v>3</v>
      </c>
      <c r="D13197" t="s">
        <v>15</v>
      </c>
      <c r="E13197" t="s">
        <v>16</v>
      </c>
      <c r="F13197">
        <v>1024</v>
      </c>
      <c r="G13197">
        <v>16</v>
      </c>
      <c r="H13197">
        <v>0.1</v>
      </c>
      <c r="I13197">
        <v>1</v>
      </c>
      <c r="J13197">
        <v>0.54771428571428504</v>
      </c>
      <c r="K13197">
        <v>0.54495238095238097</v>
      </c>
      <c r="L13197">
        <v>5.0000000000000001E-3</v>
      </c>
      <c r="M13197">
        <v>11</v>
      </c>
      <c r="N13197" t="s">
        <v>17</v>
      </c>
      <c r="O13197" t="s">
        <v>29</v>
      </c>
    </row>
    <row r="13198" spans="1:15" x14ac:dyDescent="0.25">
      <c r="A13198">
        <v>32</v>
      </c>
      <c r="B13198">
        <v>8</v>
      </c>
      <c r="C13198">
        <v>3</v>
      </c>
      <c r="D13198" t="s">
        <v>15</v>
      </c>
      <c r="E13198" t="s">
        <v>16</v>
      </c>
      <c r="F13198">
        <v>1024</v>
      </c>
      <c r="G13198">
        <v>16</v>
      </c>
      <c r="H13198">
        <v>0.1</v>
      </c>
      <c r="I13198">
        <v>2</v>
      </c>
      <c r="J13198">
        <v>0.66266666666666596</v>
      </c>
      <c r="K13198">
        <v>0.71904761904761905</v>
      </c>
      <c r="L13198">
        <v>5.0000000000000001E-3</v>
      </c>
      <c r="M13198">
        <v>11</v>
      </c>
      <c r="N13198" t="s">
        <v>17</v>
      </c>
      <c r="O13198" t="s">
        <v>29</v>
      </c>
    </row>
    <row r="13199" spans="1:15" x14ac:dyDescent="0.25">
      <c r="A13199">
        <v>32</v>
      </c>
      <c r="B13199">
        <v>8</v>
      </c>
      <c r="C13199">
        <v>3</v>
      </c>
      <c r="D13199" t="s">
        <v>15</v>
      </c>
      <c r="E13199" t="s">
        <v>16</v>
      </c>
      <c r="F13199">
        <v>1024</v>
      </c>
      <c r="G13199">
        <v>16</v>
      </c>
      <c r="H13199">
        <v>0.1</v>
      </c>
      <c r="I13199">
        <v>3</v>
      </c>
      <c r="J13199">
        <v>0.69209523809523799</v>
      </c>
      <c r="K13199">
        <v>0.73199999999999998</v>
      </c>
      <c r="L13199">
        <v>5.0000000000000001E-3</v>
      </c>
      <c r="M13199">
        <v>11</v>
      </c>
      <c r="N13199" t="s">
        <v>17</v>
      </c>
      <c r="O13199" t="s">
        <v>29</v>
      </c>
    </row>
    <row r="13200" spans="1:15" x14ac:dyDescent="0.25">
      <c r="A13200">
        <v>32</v>
      </c>
      <c r="B13200">
        <v>8</v>
      </c>
      <c r="C13200">
        <v>3</v>
      </c>
      <c r="D13200" t="s">
        <v>15</v>
      </c>
      <c r="E13200" t="s">
        <v>16</v>
      </c>
      <c r="F13200">
        <v>128</v>
      </c>
      <c r="G13200">
        <v>16</v>
      </c>
      <c r="H13200">
        <v>0.1</v>
      </c>
      <c r="I13200">
        <v>1</v>
      </c>
      <c r="J13200">
        <v>0.79457142857142804</v>
      </c>
      <c r="K13200">
        <v>0.66742857142857104</v>
      </c>
      <c r="L13200">
        <v>0.05</v>
      </c>
      <c r="M13200">
        <v>12</v>
      </c>
      <c r="N13200" t="s">
        <v>17</v>
      </c>
      <c r="O13200" t="s">
        <v>29</v>
      </c>
    </row>
    <row r="13201" spans="1:15" x14ac:dyDescent="0.25">
      <c r="A13201">
        <v>32</v>
      </c>
      <c r="B13201">
        <v>8</v>
      </c>
      <c r="C13201">
        <v>3</v>
      </c>
      <c r="D13201" t="s">
        <v>15</v>
      </c>
      <c r="E13201" t="s">
        <v>16</v>
      </c>
      <c r="F13201">
        <v>128</v>
      </c>
      <c r="G13201">
        <v>16</v>
      </c>
      <c r="H13201">
        <v>0.1</v>
      </c>
      <c r="I13201">
        <v>2</v>
      </c>
      <c r="J13201">
        <v>0.792190476190476</v>
      </c>
      <c r="K13201">
        <v>0.66999999999999904</v>
      </c>
      <c r="L13201">
        <v>0.05</v>
      </c>
      <c r="M13201">
        <v>12</v>
      </c>
      <c r="N13201" t="s">
        <v>17</v>
      </c>
      <c r="O13201" t="s">
        <v>29</v>
      </c>
    </row>
    <row r="13202" spans="1:15" x14ac:dyDescent="0.25">
      <c r="A13202">
        <v>32</v>
      </c>
      <c r="B13202">
        <v>8</v>
      </c>
      <c r="C13202">
        <v>3</v>
      </c>
      <c r="D13202" t="s">
        <v>15</v>
      </c>
      <c r="E13202" t="s">
        <v>16</v>
      </c>
      <c r="F13202">
        <v>128</v>
      </c>
      <c r="G13202">
        <v>16</v>
      </c>
      <c r="H13202">
        <v>0.1</v>
      </c>
      <c r="I13202">
        <v>3</v>
      </c>
      <c r="J13202">
        <v>0.77485714285714202</v>
      </c>
      <c r="K13202">
        <v>0.73428571428571399</v>
      </c>
      <c r="L13202">
        <v>0.05</v>
      </c>
      <c r="M13202">
        <v>12</v>
      </c>
      <c r="N13202" t="s">
        <v>17</v>
      </c>
      <c r="O13202" t="s">
        <v>29</v>
      </c>
    </row>
    <row r="13203" spans="1:15" x14ac:dyDescent="0.25">
      <c r="A13203">
        <v>32</v>
      </c>
      <c r="B13203">
        <v>8</v>
      </c>
      <c r="C13203">
        <v>3</v>
      </c>
      <c r="D13203" t="s">
        <v>15</v>
      </c>
      <c r="E13203" t="s">
        <v>16</v>
      </c>
      <c r="F13203">
        <v>128</v>
      </c>
      <c r="G13203">
        <v>16</v>
      </c>
      <c r="H13203">
        <v>0.1</v>
      </c>
      <c r="I13203">
        <v>4</v>
      </c>
      <c r="J13203">
        <v>0.76495238095238005</v>
      </c>
      <c r="K13203">
        <v>0.73161904761904695</v>
      </c>
      <c r="L13203">
        <v>0.05</v>
      </c>
      <c r="M13203">
        <v>12</v>
      </c>
      <c r="N13203" t="s">
        <v>17</v>
      </c>
      <c r="O13203" t="s">
        <v>29</v>
      </c>
    </row>
    <row r="13204" spans="1:15" x14ac:dyDescent="0.25">
      <c r="A13204">
        <v>32</v>
      </c>
      <c r="B13204">
        <v>8</v>
      </c>
      <c r="C13204">
        <v>3</v>
      </c>
      <c r="D13204" t="s">
        <v>15</v>
      </c>
      <c r="E13204" t="s">
        <v>16</v>
      </c>
      <c r="F13204">
        <v>128</v>
      </c>
      <c r="G13204">
        <v>16</v>
      </c>
      <c r="H13204">
        <v>0.1</v>
      </c>
      <c r="I13204">
        <v>5</v>
      </c>
      <c r="J13204">
        <v>0.78857142857142803</v>
      </c>
      <c r="K13204">
        <v>0.69180952380952299</v>
      </c>
      <c r="L13204">
        <v>0.05</v>
      </c>
      <c r="M13204">
        <v>12</v>
      </c>
      <c r="N13204" t="s">
        <v>17</v>
      </c>
      <c r="O13204" t="s">
        <v>29</v>
      </c>
    </row>
    <row r="13205" spans="1:15" x14ac:dyDescent="0.25">
      <c r="A13205">
        <v>32</v>
      </c>
      <c r="B13205">
        <v>8</v>
      </c>
      <c r="C13205">
        <v>3</v>
      </c>
      <c r="D13205" t="s">
        <v>15</v>
      </c>
      <c r="E13205" t="s">
        <v>16</v>
      </c>
      <c r="F13205">
        <v>128</v>
      </c>
      <c r="G13205">
        <v>16</v>
      </c>
      <c r="H13205">
        <v>0.1</v>
      </c>
      <c r="I13205">
        <v>6</v>
      </c>
      <c r="J13205">
        <v>0.77771428571428503</v>
      </c>
      <c r="K13205">
        <v>0.72619047619047605</v>
      </c>
      <c r="L13205">
        <v>0.05</v>
      </c>
      <c r="M13205">
        <v>12</v>
      </c>
      <c r="N13205" t="s">
        <v>17</v>
      </c>
      <c r="O13205" t="s">
        <v>29</v>
      </c>
    </row>
    <row r="13206" spans="1:15" x14ac:dyDescent="0.25">
      <c r="A13206">
        <v>32</v>
      </c>
      <c r="B13206">
        <v>8</v>
      </c>
      <c r="C13206">
        <v>3</v>
      </c>
      <c r="D13206" t="s">
        <v>15</v>
      </c>
      <c r="E13206" t="s">
        <v>16</v>
      </c>
      <c r="F13206">
        <v>128</v>
      </c>
      <c r="G13206">
        <v>16</v>
      </c>
      <c r="H13206">
        <v>0.1</v>
      </c>
      <c r="I13206">
        <v>7</v>
      </c>
      <c r="J13206">
        <v>0.76819047619047598</v>
      </c>
      <c r="K13206">
        <v>0.72447619047619005</v>
      </c>
      <c r="L13206">
        <v>0.05</v>
      </c>
      <c r="M13206">
        <v>12</v>
      </c>
      <c r="N13206" t="s">
        <v>17</v>
      </c>
      <c r="O13206" t="s">
        <v>29</v>
      </c>
    </row>
    <row r="13207" spans="1:15" x14ac:dyDescent="0.25">
      <c r="A13207">
        <v>32</v>
      </c>
      <c r="B13207">
        <v>8</v>
      </c>
      <c r="C13207">
        <v>3</v>
      </c>
      <c r="D13207" t="s">
        <v>15</v>
      </c>
      <c r="E13207" t="s">
        <v>16</v>
      </c>
      <c r="F13207">
        <v>128</v>
      </c>
      <c r="G13207">
        <v>16</v>
      </c>
      <c r="H13207">
        <v>0.1</v>
      </c>
      <c r="I13207">
        <v>8</v>
      </c>
      <c r="J13207">
        <v>0.81657142857142795</v>
      </c>
      <c r="K13207">
        <v>0.77961904761904699</v>
      </c>
      <c r="L13207">
        <v>0.05</v>
      </c>
      <c r="M13207">
        <v>12</v>
      </c>
      <c r="N13207" t="s">
        <v>17</v>
      </c>
      <c r="O13207" t="s">
        <v>29</v>
      </c>
    </row>
    <row r="13208" spans="1:15" x14ac:dyDescent="0.25">
      <c r="A13208">
        <v>32</v>
      </c>
      <c r="B13208">
        <v>8</v>
      </c>
      <c r="C13208">
        <v>3</v>
      </c>
      <c r="D13208" t="s">
        <v>15</v>
      </c>
      <c r="E13208" t="s">
        <v>16</v>
      </c>
      <c r="F13208">
        <v>128</v>
      </c>
      <c r="G13208">
        <v>16</v>
      </c>
      <c r="H13208">
        <v>0.1</v>
      </c>
      <c r="I13208">
        <v>9</v>
      </c>
      <c r="J13208">
        <v>0.80114285714285705</v>
      </c>
      <c r="K13208">
        <v>0.76647619047618998</v>
      </c>
      <c r="L13208">
        <v>0.05</v>
      </c>
      <c r="M13208">
        <v>12</v>
      </c>
      <c r="N13208" t="s">
        <v>17</v>
      </c>
      <c r="O13208" t="s">
        <v>29</v>
      </c>
    </row>
    <row r="13209" spans="1:15" x14ac:dyDescent="0.25">
      <c r="A13209">
        <v>32</v>
      </c>
      <c r="B13209">
        <v>8</v>
      </c>
      <c r="C13209">
        <v>3</v>
      </c>
      <c r="D13209" t="s">
        <v>15</v>
      </c>
      <c r="E13209" t="s">
        <v>16</v>
      </c>
      <c r="F13209">
        <v>128</v>
      </c>
      <c r="G13209">
        <v>16</v>
      </c>
      <c r="H13209">
        <v>0.1</v>
      </c>
      <c r="I13209">
        <v>10</v>
      </c>
      <c r="J13209">
        <v>0.80419047619047601</v>
      </c>
      <c r="K13209">
        <v>0.790190476190476</v>
      </c>
      <c r="L13209">
        <v>0.05</v>
      </c>
      <c r="M13209">
        <v>12</v>
      </c>
      <c r="N13209" t="s">
        <v>17</v>
      </c>
      <c r="O13209" t="s">
        <v>29</v>
      </c>
    </row>
    <row r="13210" spans="1:15" x14ac:dyDescent="0.25">
      <c r="A13210">
        <v>32</v>
      </c>
      <c r="B13210">
        <v>8</v>
      </c>
      <c r="C13210">
        <v>3</v>
      </c>
      <c r="D13210" t="s">
        <v>15</v>
      </c>
      <c r="E13210" t="s">
        <v>16</v>
      </c>
      <c r="F13210">
        <v>128</v>
      </c>
      <c r="G13210">
        <v>16</v>
      </c>
      <c r="H13210">
        <v>0.1</v>
      </c>
      <c r="I13210">
        <v>1</v>
      </c>
      <c r="J13210">
        <v>0.70685714285714196</v>
      </c>
      <c r="K13210">
        <v>0.69723809523809499</v>
      </c>
      <c r="L13210">
        <v>0.01</v>
      </c>
      <c r="M13210">
        <v>12</v>
      </c>
      <c r="N13210" t="s">
        <v>17</v>
      </c>
      <c r="O13210" t="s">
        <v>29</v>
      </c>
    </row>
    <row r="13211" spans="1:15" x14ac:dyDescent="0.25">
      <c r="A13211">
        <v>32</v>
      </c>
      <c r="B13211">
        <v>8</v>
      </c>
      <c r="C13211">
        <v>3</v>
      </c>
      <c r="D13211" t="s">
        <v>15</v>
      </c>
      <c r="E13211" t="s">
        <v>16</v>
      </c>
      <c r="F13211">
        <v>128</v>
      </c>
      <c r="G13211">
        <v>16</v>
      </c>
      <c r="H13211">
        <v>0.1</v>
      </c>
      <c r="I13211">
        <v>2</v>
      </c>
      <c r="J13211">
        <v>0.75123809523809504</v>
      </c>
      <c r="K13211">
        <v>0.76466666666666605</v>
      </c>
      <c r="L13211">
        <v>0.01</v>
      </c>
      <c r="M13211">
        <v>12</v>
      </c>
      <c r="N13211" t="s">
        <v>17</v>
      </c>
      <c r="O13211" t="s">
        <v>29</v>
      </c>
    </row>
    <row r="13212" spans="1:15" x14ac:dyDescent="0.25">
      <c r="A13212">
        <v>32</v>
      </c>
      <c r="B13212">
        <v>8</v>
      </c>
      <c r="C13212">
        <v>3</v>
      </c>
      <c r="D13212" t="s">
        <v>15</v>
      </c>
      <c r="E13212" t="s">
        <v>16</v>
      </c>
      <c r="F13212">
        <v>128</v>
      </c>
      <c r="G13212">
        <v>16</v>
      </c>
      <c r="H13212">
        <v>0.1</v>
      </c>
      <c r="I13212">
        <v>3</v>
      </c>
      <c r="J13212">
        <v>0.80990476190476102</v>
      </c>
      <c r="K13212">
        <v>0.77504761904761899</v>
      </c>
      <c r="L13212">
        <v>0.01</v>
      </c>
      <c r="M13212">
        <v>12</v>
      </c>
      <c r="N13212" t="s">
        <v>17</v>
      </c>
      <c r="O13212" t="s">
        <v>29</v>
      </c>
    </row>
    <row r="13213" spans="1:15" x14ac:dyDescent="0.25">
      <c r="A13213">
        <v>32</v>
      </c>
      <c r="B13213">
        <v>8</v>
      </c>
      <c r="C13213">
        <v>3</v>
      </c>
      <c r="D13213" t="s">
        <v>15</v>
      </c>
      <c r="E13213" t="s">
        <v>16</v>
      </c>
      <c r="F13213">
        <v>128</v>
      </c>
      <c r="G13213">
        <v>16</v>
      </c>
      <c r="H13213">
        <v>0.1</v>
      </c>
      <c r="I13213">
        <v>4</v>
      </c>
      <c r="J13213">
        <v>0.78247619047618999</v>
      </c>
      <c r="K13213">
        <v>0.78447619047618999</v>
      </c>
      <c r="L13213">
        <v>0.01</v>
      </c>
      <c r="M13213">
        <v>12</v>
      </c>
      <c r="N13213" t="s">
        <v>17</v>
      </c>
      <c r="O13213" t="s">
        <v>29</v>
      </c>
    </row>
    <row r="13214" spans="1:15" x14ac:dyDescent="0.25">
      <c r="A13214">
        <v>32</v>
      </c>
      <c r="B13214">
        <v>8</v>
      </c>
      <c r="C13214">
        <v>3</v>
      </c>
      <c r="D13214" t="s">
        <v>15</v>
      </c>
      <c r="E13214" t="s">
        <v>16</v>
      </c>
      <c r="F13214">
        <v>128</v>
      </c>
      <c r="G13214">
        <v>16</v>
      </c>
      <c r="H13214">
        <v>0.1</v>
      </c>
      <c r="I13214">
        <v>5</v>
      </c>
      <c r="J13214">
        <v>0.81990476190476103</v>
      </c>
      <c r="K13214">
        <v>0.78771428571428503</v>
      </c>
      <c r="L13214">
        <v>0.01</v>
      </c>
      <c r="M13214">
        <v>12</v>
      </c>
      <c r="N13214" t="s">
        <v>17</v>
      </c>
      <c r="O13214" t="s">
        <v>29</v>
      </c>
    </row>
    <row r="13215" spans="1:15" x14ac:dyDescent="0.25">
      <c r="A13215">
        <v>32</v>
      </c>
      <c r="B13215">
        <v>8</v>
      </c>
      <c r="C13215">
        <v>3</v>
      </c>
      <c r="D13215" t="s">
        <v>15</v>
      </c>
      <c r="E13215" t="s">
        <v>16</v>
      </c>
      <c r="F13215">
        <v>128</v>
      </c>
      <c r="G13215">
        <v>16</v>
      </c>
      <c r="H13215">
        <v>0.1</v>
      </c>
      <c r="I13215">
        <v>6</v>
      </c>
      <c r="J13215">
        <v>0.78914285714285703</v>
      </c>
      <c r="K13215">
        <v>0.791619047619047</v>
      </c>
      <c r="L13215">
        <v>0.01</v>
      </c>
      <c r="M13215">
        <v>12</v>
      </c>
      <c r="N13215" t="s">
        <v>17</v>
      </c>
      <c r="O13215" t="s">
        <v>29</v>
      </c>
    </row>
    <row r="13216" spans="1:15" x14ac:dyDescent="0.25">
      <c r="A13216">
        <v>32</v>
      </c>
      <c r="B13216">
        <v>8</v>
      </c>
      <c r="C13216">
        <v>3</v>
      </c>
      <c r="D13216" t="s">
        <v>15</v>
      </c>
      <c r="E13216" t="s">
        <v>16</v>
      </c>
      <c r="F13216">
        <v>128</v>
      </c>
      <c r="G13216">
        <v>16</v>
      </c>
      <c r="H13216">
        <v>0.1</v>
      </c>
      <c r="I13216">
        <v>1</v>
      </c>
      <c r="J13216">
        <v>0.785619047619047</v>
      </c>
      <c r="K13216">
        <v>0.78219047619047599</v>
      </c>
      <c r="L13216">
        <v>5.0000000000000001E-3</v>
      </c>
      <c r="M13216">
        <v>12</v>
      </c>
      <c r="N13216" t="s">
        <v>17</v>
      </c>
      <c r="O13216" t="s">
        <v>29</v>
      </c>
    </row>
    <row r="13217" spans="1:15" x14ac:dyDescent="0.25">
      <c r="A13217">
        <v>32</v>
      </c>
      <c r="B13217">
        <v>8</v>
      </c>
      <c r="C13217">
        <v>3</v>
      </c>
      <c r="D13217" t="s">
        <v>15</v>
      </c>
      <c r="E13217" t="s">
        <v>16</v>
      </c>
      <c r="F13217">
        <v>128</v>
      </c>
      <c r="G13217">
        <v>16</v>
      </c>
      <c r="H13217">
        <v>0.1</v>
      </c>
      <c r="I13217">
        <v>2</v>
      </c>
      <c r="J13217">
        <v>0.85466666666666602</v>
      </c>
      <c r="K13217">
        <v>0.78342857142857103</v>
      </c>
      <c r="L13217">
        <v>5.0000000000000001E-3</v>
      </c>
      <c r="M13217">
        <v>12</v>
      </c>
      <c r="N13217" t="s">
        <v>17</v>
      </c>
      <c r="O13217" t="s">
        <v>29</v>
      </c>
    </row>
    <row r="13218" spans="1:15" x14ac:dyDescent="0.25">
      <c r="A13218">
        <v>32</v>
      </c>
      <c r="B13218">
        <v>8</v>
      </c>
      <c r="C13218">
        <v>3</v>
      </c>
      <c r="D13218" t="s">
        <v>15</v>
      </c>
      <c r="E13218" t="s">
        <v>16</v>
      </c>
      <c r="F13218">
        <v>128</v>
      </c>
      <c r="G13218">
        <v>16</v>
      </c>
      <c r="H13218">
        <v>0.1</v>
      </c>
      <c r="I13218">
        <v>3</v>
      </c>
      <c r="J13218">
        <v>0.86266666666666603</v>
      </c>
      <c r="K13218">
        <v>0.83980952380952301</v>
      </c>
      <c r="L13218">
        <v>5.0000000000000001E-3</v>
      </c>
      <c r="M13218">
        <v>12</v>
      </c>
      <c r="N13218" t="s">
        <v>17</v>
      </c>
      <c r="O13218" t="s">
        <v>29</v>
      </c>
    </row>
    <row r="13219" spans="1:15" x14ac:dyDescent="0.25">
      <c r="A13219">
        <v>32</v>
      </c>
      <c r="B13219">
        <v>8</v>
      </c>
      <c r="C13219">
        <v>3</v>
      </c>
      <c r="D13219" t="s">
        <v>15</v>
      </c>
      <c r="E13219" t="s">
        <v>16</v>
      </c>
      <c r="F13219">
        <v>1024</v>
      </c>
      <c r="G13219">
        <v>16</v>
      </c>
      <c r="H13219">
        <v>0.1</v>
      </c>
      <c r="I13219">
        <v>1</v>
      </c>
      <c r="J13219">
        <v>0.56838095238095199</v>
      </c>
      <c r="K13219">
        <v>0.60657142857142798</v>
      </c>
      <c r="L13219">
        <v>0.05</v>
      </c>
      <c r="M13219">
        <v>12</v>
      </c>
      <c r="N13219" t="s">
        <v>17</v>
      </c>
      <c r="O13219" t="s">
        <v>29</v>
      </c>
    </row>
    <row r="13220" spans="1:15" x14ac:dyDescent="0.25">
      <c r="A13220">
        <v>32</v>
      </c>
      <c r="B13220">
        <v>8</v>
      </c>
      <c r="C13220">
        <v>3</v>
      </c>
      <c r="D13220" t="s">
        <v>15</v>
      </c>
      <c r="E13220" t="s">
        <v>16</v>
      </c>
      <c r="F13220">
        <v>1024</v>
      </c>
      <c r="G13220">
        <v>16</v>
      </c>
      <c r="H13220">
        <v>0.1</v>
      </c>
      <c r="I13220">
        <v>2</v>
      </c>
      <c r="J13220">
        <v>0.76971428571428502</v>
      </c>
      <c r="K13220">
        <v>0.69038095238095198</v>
      </c>
      <c r="L13220">
        <v>0.05</v>
      </c>
      <c r="M13220">
        <v>12</v>
      </c>
      <c r="N13220" t="s">
        <v>17</v>
      </c>
      <c r="O13220" t="s">
        <v>29</v>
      </c>
    </row>
    <row r="13221" spans="1:15" x14ac:dyDescent="0.25">
      <c r="A13221">
        <v>32</v>
      </c>
      <c r="B13221">
        <v>8</v>
      </c>
      <c r="C13221">
        <v>3</v>
      </c>
      <c r="D13221" t="s">
        <v>15</v>
      </c>
      <c r="E13221" t="s">
        <v>16</v>
      </c>
      <c r="F13221">
        <v>1024</v>
      </c>
      <c r="G13221">
        <v>16</v>
      </c>
      <c r="H13221">
        <v>0.1</v>
      </c>
      <c r="I13221">
        <v>3</v>
      </c>
      <c r="J13221">
        <v>0.76304761904761897</v>
      </c>
      <c r="K13221">
        <v>0.79933333333333301</v>
      </c>
      <c r="L13221">
        <v>0.05</v>
      </c>
      <c r="M13221">
        <v>12</v>
      </c>
      <c r="N13221" t="s">
        <v>17</v>
      </c>
      <c r="O13221" t="s">
        <v>29</v>
      </c>
    </row>
    <row r="13222" spans="1:15" x14ac:dyDescent="0.25">
      <c r="A13222">
        <v>32</v>
      </c>
      <c r="B13222">
        <v>8</v>
      </c>
      <c r="C13222">
        <v>3</v>
      </c>
      <c r="D13222" t="s">
        <v>15</v>
      </c>
      <c r="E13222" t="s">
        <v>16</v>
      </c>
      <c r="F13222">
        <v>1024</v>
      </c>
      <c r="G13222">
        <v>16</v>
      </c>
      <c r="H13222">
        <v>0.1</v>
      </c>
      <c r="I13222">
        <v>4</v>
      </c>
      <c r="J13222">
        <v>0.79838095238095197</v>
      </c>
      <c r="K13222">
        <v>0.77504761904761899</v>
      </c>
      <c r="L13222">
        <v>0.05</v>
      </c>
      <c r="M13222">
        <v>12</v>
      </c>
      <c r="N13222" t="s">
        <v>17</v>
      </c>
      <c r="O13222" t="s">
        <v>29</v>
      </c>
    </row>
    <row r="13223" spans="1:15" x14ac:dyDescent="0.25">
      <c r="A13223">
        <v>32</v>
      </c>
      <c r="B13223">
        <v>8</v>
      </c>
      <c r="C13223">
        <v>3</v>
      </c>
      <c r="D13223" t="s">
        <v>15</v>
      </c>
      <c r="E13223" t="s">
        <v>16</v>
      </c>
      <c r="F13223">
        <v>1024</v>
      </c>
      <c r="G13223">
        <v>16</v>
      </c>
      <c r="H13223">
        <v>0.1</v>
      </c>
      <c r="I13223">
        <v>5</v>
      </c>
      <c r="J13223">
        <v>0.81295238095237998</v>
      </c>
      <c r="K13223">
        <v>0.78923809523809496</v>
      </c>
      <c r="L13223">
        <v>0.05</v>
      </c>
      <c r="M13223">
        <v>12</v>
      </c>
      <c r="N13223" t="s">
        <v>17</v>
      </c>
      <c r="O13223" t="s">
        <v>29</v>
      </c>
    </row>
    <row r="13224" spans="1:15" x14ac:dyDescent="0.25">
      <c r="A13224">
        <v>32</v>
      </c>
      <c r="B13224">
        <v>8</v>
      </c>
      <c r="C13224">
        <v>3</v>
      </c>
      <c r="D13224" t="s">
        <v>15</v>
      </c>
      <c r="E13224" t="s">
        <v>16</v>
      </c>
      <c r="F13224">
        <v>1024</v>
      </c>
      <c r="G13224">
        <v>16</v>
      </c>
      <c r="H13224">
        <v>0.1</v>
      </c>
      <c r="I13224">
        <v>6</v>
      </c>
      <c r="J13224">
        <v>0.81209523809523798</v>
      </c>
      <c r="K13224">
        <v>0.76942857142857102</v>
      </c>
      <c r="L13224">
        <v>0.05</v>
      </c>
      <c r="M13224">
        <v>12</v>
      </c>
      <c r="N13224" t="s">
        <v>17</v>
      </c>
      <c r="O13224" t="s">
        <v>29</v>
      </c>
    </row>
    <row r="13225" spans="1:15" x14ac:dyDescent="0.25">
      <c r="A13225">
        <v>32</v>
      </c>
      <c r="B13225">
        <v>8</v>
      </c>
      <c r="C13225">
        <v>3</v>
      </c>
      <c r="D13225" t="s">
        <v>15</v>
      </c>
      <c r="E13225" t="s">
        <v>16</v>
      </c>
      <c r="F13225">
        <v>1024</v>
      </c>
      <c r="G13225">
        <v>16</v>
      </c>
      <c r="H13225">
        <v>0.1</v>
      </c>
      <c r="I13225">
        <v>7</v>
      </c>
      <c r="J13225">
        <v>0.81447619047619002</v>
      </c>
      <c r="K13225">
        <v>0.78095238095237995</v>
      </c>
      <c r="L13225">
        <v>0.05</v>
      </c>
      <c r="M13225">
        <v>12</v>
      </c>
      <c r="N13225" t="s">
        <v>17</v>
      </c>
      <c r="O13225" t="s">
        <v>29</v>
      </c>
    </row>
    <row r="13226" spans="1:15" x14ac:dyDescent="0.25">
      <c r="A13226">
        <v>32</v>
      </c>
      <c r="B13226">
        <v>8</v>
      </c>
      <c r="C13226">
        <v>3</v>
      </c>
      <c r="D13226" t="s">
        <v>15</v>
      </c>
      <c r="E13226" t="s">
        <v>16</v>
      </c>
      <c r="F13226">
        <v>1024</v>
      </c>
      <c r="G13226">
        <v>16</v>
      </c>
      <c r="H13226">
        <v>0.1</v>
      </c>
      <c r="I13226">
        <v>8</v>
      </c>
      <c r="J13226">
        <v>0.80266666666666597</v>
      </c>
      <c r="K13226">
        <v>0.75380952380952304</v>
      </c>
      <c r="L13226">
        <v>0.05</v>
      </c>
      <c r="M13226">
        <v>12</v>
      </c>
      <c r="N13226" t="s">
        <v>17</v>
      </c>
      <c r="O13226" t="s">
        <v>29</v>
      </c>
    </row>
    <row r="13227" spans="1:15" x14ac:dyDescent="0.25">
      <c r="A13227">
        <v>32</v>
      </c>
      <c r="B13227">
        <v>8</v>
      </c>
      <c r="C13227">
        <v>3</v>
      </c>
      <c r="D13227" t="s">
        <v>15</v>
      </c>
      <c r="E13227" t="s">
        <v>16</v>
      </c>
      <c r="F13227">
        <v>1024</v>
      </c>
      <c r="G13227">
        <v>16</v>
      </c>
      <c r="H13227">
        <v>0.1</v>
      </c>
      <c r="I13227">
        <v>9</v>
      </c>
      <c r="J13227">
        <v>0.80723809523809498</v>
      </c>
      <c r="K13227">
        <v>0.83142857142857096</v>
      </c>
      <c r="L13227">
        <v>0.05</v>
      </c>
      <c r="M13227">
        <v>12</v>
      </c>
      <c r="N13227" t="s">
        <v>17</v>
      </c>
      <c r="O13227" t="s">
        <v>29</v>
      </c>
    </row>
    <row r="13228" spans="1:15" x14ac:dyDescent="0.25">
      <c r="A13228">
        <v>32</v>
      </c>
      <c r="B13228">
        <v>8</v>
      </c>
      <c r="C13228">
        <v>3</v>
      </c>
      <c r="D13228" t="s">
        <v>15</v>
      </c>
      <c r="E13228" t="s">
        <v>16</v>
      </c>
      <c r="F13228">
        <v>1024</v>
      </c>
      <c r="G13228">
        <v>16</v>
      </c>
      <c r="H13228">
        <v>0.1</v>
      </c>
      <c r="I13228">
        <v>10</v>
      </c>
      <c r="J13228">
        <v>0.83542857142857097</v>
      </c>
      <c r="K13228">
        <v>0.832095238095238</v>
      </c>
      <c r="L13228">
        <v>0.05</v>
      </c>
      <c r="M13228">
        <v>12</v>
      </c>
      <c r="N13228" t="s">
        <v>17</v>
      </c>
      <c r="O13228" t="s">
        <v>29</v>
      </c>
    </row>
    <row r="13229" spans="1:15" x14ac:dyDescent="0.25">
      <c r="A13229">
        <v>32</v>
      </c>
      <c r="B13229">
        <v>8</v>
      </c>
      <c r="C13229">
        <v>3</v>
      </c>
      <c r="D13229" t="s">
        <v>15</v>
      </c>
      <c r="E13229" t="s">
        <v>16</v>
      </c>
      <c r="F13229">
        <v>1024</v>
      </c>
      <c r="G13229">
        <v>16</v>
      </c>
      <c r="H13229">
        <v>0.1</v>
      </c>
      <c r="I13229">
        <v>1</v>
      </c>
      <c r="J13229">
        <v>0.59352380952380901</v>
      </c>
      <c r="K13229">
        <v>0.69152380952380899</v>
      </c>
      <c r="L13229">
        <v>0.01</v>
      </c>
      <c r="M13229">
        <v>12</v>
      </c>
      <c r="N13229" t="s">
        <v>17</v>
      </c>
      <c r="O13229" t="s">
        <v>29</v>
      </c>
    </row>
    <row r="13230" spans="1:15" x14ac:dyDescent="0.25">
      <c r="A13230">
        <v>32</v>
      </c>
      <c r="B13230">
        <v>8</v>
      </c>
      <c r="C13230">
        <v>3</v>
      </c>
      <c r="D13230" t="s">
        <v>15</v>
      </c>
      <c r="E13230" t="s">
        <v>16</v>
      </c>
      <c r="F13230">
        <v>1024</v>
      </c>
      <c r="G13230">
        <v>16</v>
      </c>
      <c r="H13230">
        <v>0.1</v>
      </c>
      <c r="I13230">
        <v>2</v>
      </c>
      <c r="J13230">
        <v>0.65466666666666595</v>
      </c>
      <c r="K13230">
        <v>0.71742857142857097</v>
      </c>
      <c r="L13230">
        <v>0.01</v>
      </c>
      <c r="M13230">
        <v>12</v>
      </c>
      <c r="N13230" t="s">
        <v>17</v>
      </c>
      <c r="O13230" t="s">
        <v>29</v>
      </c>
    </row>
    <row r="13231" spans="1:15" x14ac:dyDescent="0.25">
      <c r="A13231">
        <v>32</v>
      </c>
      <c r="B13231">
        <v>8</v>
      </c>
      <c r="C13231">
        <v>3</v>
      </c>
      <c r="D13231" t="s">
        <v>15</v>
      </c>
      <c r="E13231" t="s">
        <v>16</v>
      </c>
      <c r="F13231">
        <v>1024</v>
      </c>
      <c r="G13231">
        <v>16</v>
      </c>
      <c r="H13231">
        <v>0.1</v>
      </c>
      <c r="I13231">
        <v>3</v>
      </c>
      <c r="J13231">
        <v>0.66571428571428504</v>
      </c>
      <c r="K13231">
        <v>0.78866666666666596</v>
      </c>
      <c r="L13231">
        <v>0.01</v>
      </c>
      <c r="M13231">
        <v>12</v>
      </c>
      <c r="N13231" t="s">
        <v>17</v>
      </c>
      <c r="O13231" t="s">
        <v>29</v>
      </c>
    </row>
    <row r="13232" spans="1:15" x14ac:dyDescent="0.25">
      <c r="A13232">
        <v>32</v>
      </c>
      <c r="B13232">
        <v>8</v>
      </c>
      <c r="C13232">
        <v>3</v>
      </c>
      <c r="D13232" t="s">
        <v>15</v>
      </c>
      <c r="E13232" t="s">
        <v>16</v>
      </c>
      <c r="F13232">
        <v>1024</v>
      </c>
      <c r="G13232">
        <v>16</v>
      </c>
      <c r="H13232">
        <v>0.1</v>
      </c>
      <c r="I13232">
        <v>4</v>
      </c>
      <c r="J13232">
        <v>0.74057142857142799</v>
      </c>
      <c r="K13232">
        <v>0.79114285714285704</v>
      </c>
      <c r="L13232">
        <v>0.01</v>
      </c>
      <c r="M13232">
        <v>12</v>
      </c>
      <c r="N13232" t="s">
        <v>17</v>
      </c>
      <c r="O13232" t="s">
        <v>29</v>
      </c>
    </row>
    <row r="13233" spans="1:15" x14ac:dyDescent="0.25">
      <c r="A13233">
        <v>32</v>
      </c>
      <c r="B13233">
        <v>8</v>
      </c>
      <c r="C13233">
        <v>3</v>
      </c>
      <c r="D13233" t="s">
        <v>15</v>
      </c>
      <c r="E13233" t="s">
        <v>16</v>
      </c>
      <c r="F13233">
        <v>1024</v>
      </c>
      <c r="G13233">
        <v>16</v>
      </c>
      <c r="H13233">
        <v>0.1</v>
      </c>
      <c r="I13233">
        <v>5</v>
      </c>
      <c r="J13233">
        <v>0.70761904761904704</v>
      </c>
      <c r="K13233">
        <v>0.84152380952380901</v>
      </c>
      <c r="L13233">
        <v>0.01</v>
      </c>
      <c r="M13233">
        <v>12</v>
      </c>
      <c r="N13233" t="s">
        <v>17</v>
      </c>
      <c r="O13233" t="s">
        <v>29</v>
      </c>
    </row>
    <row r="13234" spans="1:15" x14ac:dyDescent="0.25">
      <c r="A13234">
        <v>32</v>
      </c>
      <c r="B13234">
        <v>8</v>
      </c>
      <c r="C13234">
        <v>3</v>
      </c>
      <c r="D13234" t="s">
        <v>15</v>
      </c>
      <c r="E13234" t="s">
        <v>16</v>
      </c>
      <c r="F13234">
        <v>1024</v>
      </c>
      <c r="G13234">
        <v>16</v>
      </c>
      <c r="H13234">
        <v>0.1</v>
      </c>
      <c r="I13234">
        <v>6</v>
      </c>
      <c r="J13234">
        <v>0.79514285714285704</v>
      </c>
      <c r="K13234">
        <v>0.84209523809523801</v>
      </c>
      <c r="L13234">
        <v>0.01</v>
      </c>
      <c r="M13234">
        <v>12</v>
      </c>
      <c r="N13234" t="s">
        <v>17</v>
      </c>
      <c r="O13234" t="s">
        <v>29</v>
      </c>
    </row>
    <row r="13235" spans="1:15" x14ac:dyDescent="0.25">
      <c r="A13235">
        <v>32</v>
      </c>
      <c r="B13235">
        <v>8</v>
      </c>
      <c r="C13235">
        <v>3</v>
      </c>
      <c r="D13235" t="s">
        <v>15</v>
      </c>
      <c r="E13235" t="s">
        <v>16</v>
      </c>
      <c r="F13235">
        <v>1024</v>
      </c>
      <c r="G13235">
        <v>16</v>
      </c>
      <c r="H13235">
        <v>0.1</v>
      </c>
      <c r="I13235">
        <v>1</v>
      </c>
      <c r="J13235">
        <v>0.497714285714285</v>
      </c>
      <c r="K13235">
        <v>0.52209523809523795</v>
      </c>
      <c r="L13235">
        <v>5.0000000000000001E-3</v>
      </c>
      <c r="M13235">
        <v>12</v>
      </c>
      <c r="N13235" t="s">
        <v>17</v>
      </c>
      <c r="O13235" t="s">
        <v>29</v>
      </c>
    </row>
    <row r="13236" spans="1:15" x14ac:dyDescent="0.25">
      <c r="A13236">
        <v>32</v>
      </c>
      <c r="B13236">
        <v>8</v>
      </c>
      <c r="C13236">
        <v>3</v>
      </c>
      <c r="D13236" t="s">
        <v>15</v>
      </c>
      <c r="E13236" t="s">
        <v>16</v>
      </c>
      <c r="F13236">
        <v>1024</v>
      </c>
      <c r="G13236">
        <v>16</v>
      </c>
      <c r="H13236">
        <v>0.1</v>
      </c>
      <c r="I13236">
        <v>2</v>
      </c>
      <c r="J13236">
        <v>0.53019047619047599</v>
      </c>
      <c r="K13236">
        <v>0.53085714285714203</v>
      </c>
      <c r="L13236">
        <v>5.0000000000000001E-3</v>
      </c>
      <c r="M13236">
        <v>12</v>
      </c>
      <c r="N13236" t="s">
        <v>17</v>
      </c>
      <c r="O13236" t="s">
        <v>29</v>
      </c>
    </row>
    <row r="13237" spans="1:15" x14ac:dyDescent="0.25">
      <c r="A13237">
        <v>32</v>
      </c>
      <c r="B13237">
        <v>8</v>
      </c>
      <c r="C13237">
        <v>3</v>
      </c>
      <c r="D13237" t="s">
        <v>15</v>
      </c>
      <c r="E13237" t="s">
        <v>16</v>
      </c>
      <c r="F13237">
        <v>1024</v>
      </c>
      <c r="G13237">
        <v>16</v>
      </c>
      <c r="H13237">
        <v>0.1</v>
      </c>
      <c r="I13237">
        <v>3</v>
      </c>
      <c r="J13237">
        <v>0.55123809523809497</v>
      </c>
      <c r="K13237">
        <v>0.55504761904761901</v>
      </c>
      <c r="L13237">
        <v>5.0000000000000001E-3</v>
      </c>
      <c r="M13237">
        <v>12</v>
      </c>
      <c r="N13237" t="s">
        <v>17</v>
      </c>
      <c r="O13237" t="s">
        <v>29</v>
      </c>
    </row>
    <row r="13238" spans="1:15" x14ac:dyDescent="0.25">
      <c r="A13238">
        <v>32</v>
      </c>
      <c r="B13238">
        <v>8</v>
      </c>
      <c r="C13238">
        <v>3</v>
      </c>
      <c r="D13238" t="s">
        <v>15</v>
      </c>
      <c r="E13238" t="s">
        <v>16</v>
      </c>
      <c r="F13238">
        <v>128</v>
      </c>
      <c r="G13238">
        <v>16</v>
      </c>
      <c r="H13238">
        <v>0.1</v>
      </c>
      <c r="I13238">
        <v>1</v>
      </c>
      <c r="J13238">
        <v>0.72647619047619005</v>
      </c>
      <c r="K13238">
        <v>0.75219047619047597</v>
      </c>
      <c r="L13238">
        <v>0.05</v>
      </c>
      <c r="M13238">
        <v>13</v>
      </c>
      <c r="N13238" t="s">
        <v>17</v>
      </c>
      <c r="O13238" t="s">
        <v>29</v>
      </c>
    </row>
    <row r="13239" spans="1:15" x14ac:dyDescent="0.25">
      <c r="A13239">
        <v>32</v>
      </c>
      <c r="B13239">
        <v>8</v>
      </c>
      <c r="C13239">
        <v>3</v>
      </c>
      <c r="D13239" t="s">
        <v>15</v>
      </c>
      <c r="E13239" t="s">
        <v>16</v>
      </c>
      <c r="F13239">
        <v>128</v>
      </c>
      <c r="G13239">
        <v>16</v>
      </c>
      <c r="H13239">
        <v>0.1</v>
      </c>
      <c r="I13239">
        <v>2</v>
      </c>
      <c r="J13239">
        <v>0.752</v>
      </c>
      <c r="K13239">
        <v>0.73790476190476095</v>
      </c>
      <c r="L13239">
        <v>0.05</v>
      </c>
      <c r="M13239">
        <v>13</v>
      </c>
      <c r="N13239" t="s">
        <v>17</v>
      </c>
      <c r="O13239" t="s">
        <v>29</v>
      </c>
    </row>
    <row r="13240" spans="1:15" x14ac:dyDescent="0.25">
      <c r="A13240">
        <v>32</v>
      </c>
      <c r="B13240">
        <v>8</v>
      </c>
      <c r="C13240">
        <v>3</v>
      </c>
      <c r="D13240" t="s">
        <v>15</v>
      </c>
      <c r="E13240" t="s">
        <v>16</v>
      </c>
      <c r="F13240">
        <v>128</v>
      </c>
      <c r="G13240">
        <v>16</v>
      </c>
      <c r="H13240">
        <v>0.1</v>
      </c>
      <c r="I13240">
        <v>3</v>
      </c>
      <c r="J13240">
        <v>0.75104761904761896</v>
      </c>
      <c r="K13240">
        <v>0.69514285714285695</v>
      </c>
      <c r="L13240">
        <v>0.05</v>
      </c>
      <c r="M13240">
        <v>13</v>
      </c>
      <c r="N13240" t="s">
        <v>17</v>
      </c>
      <c r="O13240" t="s">
        <v>29</v>
      </c>
    </row>
    <row r="13241" spans="1:15" x14ac:dyDescent="0.25">
      <c r="A13241">
        <v>32</v>
      </c>
      <c r="B13241">
        <v>8</v>
      </c>
      <c r="C13241">
        <v>3</v>
      </c>
      <c r="D13241" t="s">
        <v>15</v>
      </c>
      <c r="E13241" t="s">
        <v>16</v>
      </c>
      <c r="F13241">
        <v>128</v>
      </c>
      <c r="G13241">
        <v>16</v>
      </c>
      <c r="H13241">
        <v>0.1</v>
      </c>
      <c r="I13241">
        <v>4</v>
      </c>
      <c r="J13241">
        <v>0.795904761904761</v>
      </c>
      <c r="K13241">
        <v>0.72523809523809502</v>
      </c>
      <c r="L13241">
        <v>0.05</v>
      </c>
      <c r="M13241">
        <v>13</v>
      </c>
      <c r="N13241" t="s">
        <v>17</v>
      </c>
      <c r="O13241" t="s">
        <v>29</v>
      </c>
    </row>
    <row r="13242" spans="1:15" x14ac:dyDescent="0.25">
      <c r="A13242">
        <v>32</v>
      </c>
      <c r="B13242">
        <v>8</v>
      </c>
      <c r="C13242">
        <v>3</v>
      </c>
      <c r="D13242" t="s">
        <v>15</v>
      </c>
      <c r="E13242" t="s">
        <v>16</v>
      </c>
      <c r="F13242">
        <v>128</v>
      </c>
      <c r="G13242">
        <v>16</v>
      </c>
      <c r="H13242">
        <v>0.1</v>
      </c>
      <c r="I13242">
        <v>5</v>
      </c>
      <c r="J13242">
        <v>0.78971428571428504</v>
      </c>
      <c r="K13242">
        <v>0.72495238095238002</v>
      </c>
      <c r="L13242">
        <v>0.05</v>
      </c>
      <c r="M13242">
        <v>13</v>
      </c>
      <c r="N13242" t="s">
        <v>17</v>
      </c>
      <c r="O13242" t="s">
        <v>29</v>
      </c>
    </row>
    <row r="13243" spans="1:15" x14ac:dyDescent="0.25">
      <c r="A13243">
        <v>32</v>
      </c>
      <c r="B13243">
        <v>8</v>
      </c>
      <c r="C13243">
        <v>3</v>
      </c>
      <c r="D13243" t="s">
        <v>15</v>
      </c>
      <c r="E13243" t="s">
        <v>16</v>
      </c>
      <c r="F13243">
        <v>128</v>
      </c>
      <c r="G13243">
        <v>16</v>
      </c>
      <c r="H13243">
        <v>0.1</v>
      </c>
      <c r="I13243">
        <v>6</v>
      </c>
      <c r="J13243">
        <v>0.753714285714285</v>
      </c>
      <c r="K13243">
        <v>0.71428571428571397</v>
      </c>
      <c r="L13243">
        <v>0.05</v>
      </c>
      <c r="M13243">
        <v>13</v>
      </c>
      <c r="N13243" t="s">
        <v>17</v>
      </c>
      <c r="O13243" t="s">
        <v>29</v>
      </c>
    </row>
    <row r="13244" spans="1:15" x14ac:dyDescent="0.25">
      <c r="A13244">
        <v>32</v>
      </c>
      <c r="B13244">
        <v>8</v>
      </c>
      <c r="C13244">
        <v>3</v>
      </c>
      <c r="D13244" t="s">
        <v>15</v>
      </c>
      <c r="E13244" t="s">
        <v>16</v>
      </c>
      <c r="F13244">
        <v>128</v>
      </c>
      <c r="G13244">
        <v>16</v>
      </c>
      <c r="H13244">
        <v>0.1</v>
      </c>
      <c r="I13244">
        <v>7</v>
      </c>
      <c r="J13244">
        <v>0.76</v>
      </c>
      <c r="K13244">
        <v>0.71199999999999997</v>
      </c>
      <c r="L13244">
        <v>0.05</v>
      </c>
      <c r="M13244">
        <v>13</v>
      </c>
      <c r="N13244" t="s">
        <v>17</v>
      </c>
      <c r="O13244" t="s">
        <v>29</v>
      </c>
    </row>
    <row r="13245" spans="1:15" x14ac:dyDescent="0.25">
      <c r="A13245">
        <v>32</v>
      </c>
      <c r="B13245">
        <v>8</v>
      </c>
      <c r="C13245">
        <v>3</v>
      </c>
      <c r="D13245" t="s">
        <v>15</v>
      </c>
      <c r="E13245" t="s">
        <v>16</v>
      </c>
      <c r="F13245">
        <v>128</v>
      </c>
      <c r="G13245">
        <v>16</v>
      </c>
      <c r="H13245">
        <v>0.1</v>
      </c>
      <c r="I13245">
        <v>8</v>
      </c>
      <c r="J13245">
        <v>0.74704761904761896</v>
      </c>
      <c r="K13245">
        <v>0.67723809523809497</v>
      </c>
      <c r="L13245">
        <v>0.05</v>
      </c>
      <c r="M13245">
        <v>13</v>
      </c>
      <c r="N13245" t="s">
        <v>17</v>
      </c>
      <c r="O13245" t="s">
        <v>29</v>
      </c>
    </row>
    <row r="13246" spans="1:15" x14ac:dyDescent="0.25">
      <c r="A13246">
        <v>32</v>
      </c>
      <c r="B13246">
        <v>8</v>
      </c>
      <c r="C13246">
        <v>3</v>
      </c>
      <c r="D13246" t="s">
        <v>15</v>
      </c>
      <c r="E13246" t="s">
        <v>16</v>
      </c>
      <c r="F13246">
        <v>128</v>
      </c>
      <c r="G13246">
        <v>16</v>
      </c>
      <c r="H13246">
        <v>0.1</v>
      </c>
      <c r="I13246">
        <v>9</v>
      </c>
      <c r="J13246">
        <v>0.75657142857142801</v>
      </c>
      <c r="K13246">
        <v>0.70038095238095199</v>
      </c>
      <c r="L13246">
        <v>0.05</v>
      </c>
      <c r="M13246">
        <v>13</v>
      </c>
      <c r="N13246" t="s">
        <v>17</v>
      </c>
      <c r="O13246" t="s">
        <v>29</v>
      </c>
    </row>
    <row r="13247" spans="1:15" x14ac:dyDescent="0.25">
      <c r="A13247">
        <v>32</v>
      </c>
      <c r="B13247">
        <v>8</v>
      </c>
      <c r="C13247">
        <v>3</v>
      </c>
      <c r="D13247" t="s">
        <v>15</v>
      </c>
      <c r="E13247" t="s">
        <v>16</v>
      </c>
      <c r="F13247">
        <v>128</v>
      </c>
      <c r="G13247">
        <v>16</v>
      </c>
      <c r="H13247">
        <v>0.1</v>
      </c>
      <c r="I13247">
        <v>10</v>
      </c>
      <c r="J13247">
        <v>0.73809523809523803</v>
      </c>
      <c r="K13247">
        <v>0.71142857142857097</v>
      </c>
      <c r="L13247">
        <v>0.05</v>
      </c>
      <c r="M13247">
        <v>13</v>
      </c>
      <c r="N13247" t="s">
        <v>17</v>
      </c>
      <c r="O13247" t="s">
        <v>29</v>
      </c>
    </row>
    <row r="13248" spans="1:15" x14ac:dyDescent="0.25">
      <c r="A13248">
        <v>32</v>
      </c>
      <c r="B13248">
        <v>8</v>
      </c>
      <c r="C13248">
        <v>3</v>
      </c>
      <c r="D13248" t="s">
        <v>15</v>
      </c>
      <c r="E13248" t="s">
        <v>16</v>
      </c>
      <c r="F13248">
        <v>128</v>
      </c>
      <c r="G13248">
        <v>16</v>
      </c>
      <c r="H13248">
        <v>0.1</v>
      </c>
      <c r="I13248">
        <v>1</v>
      </c>
      <c r="J13248">
        <v>0.71228571428571397</v>
      </c>
      <c r="K13248">
        <v>0.67142857142857104</v>
      </c>
      <c r="L13248">
        <v>0.01</v>
      </c>
      <c r="M13248">
        <v>13</v>
      </c>
      <c r="N13248" t="s">
        <v>17</v>
      </c>
      <c r="O13248" t="s">
        <v>29</v>
      </c>
    </row>
    <row r="13249" spans="1:15" x14ac:dyDescent="0.25">
      <c r="A13249">
        <v>32</v>
      </c>
      <c r="B13249">
        <v>8</v>
      </c>
      <c r="C13249">
        <v>3</v>
      </c>
      <c r="D13249" t="s">
        <v>15</v>
      </c>
      <c r="E13249" t="s">
        <v>16</v>
      </c>
      <c r="F13249">
        <v>128</v>
      </c>
      <c r="G13249">
        <v>16</v>
      </c>
      <c r="H13249">
        <v>0.1</v>
      </c>
      <c r="I13249">
        <v>2</v>
      </c>
      <c r="J13249">
        <v>0.78552380952380896</v>
      </c>
      <c r="K13249">
        <v>0.76857142857142802</v>
      </c>
      <c r="L13249">
        <v>0.01</v>
      </c>
      <c r="M13249">
        <v>13</v>
      </c>
      <c r="N13249" t="s">
        <v>17</v>
      </c>
      <c r="O13249" t="s">
        <v>29</v>
      </c>
    </row>
    <row r="13250" spans="1:15" x14ac:dyDescent="0.25">
      <c r="A13250">
        <v>32</v>
      </c>
      <c r="B13250">
        <v>8</v>
      </c>
      <c r="C13250">
        <v>3</v>
      </c>
      <c r="D13250" t="s">
        <v>15</v>
      </c>
      <c r="E13250" t="s">
        <v>16</v>
      </c>
      <c r="F13250">
        <v>128</v>
      </c>
      <c r="G13250">
        <v>16</v>
      </c>
      <c r="H13250">
        <v>0.1</v>
      </c>
      <c r="I13250">
        <v>3</v>
      </c>
      <c r="J13250">
        <v>0.83095238095238</v>
      </c>
      <c r="K13250">
        <v>0.82685714285714196</v>
      </c>
      <c r="L13250">
        <v>0.01</v>
      </c>
      <c r="M13250">
        <v>13</v>
      </c>
      <c r="N13250" t="s">
        <v>17</v>
      </c>
      <c r="O13250" t="s">
        <v>29</v>
      </c>
    </row>
    <row r="13251" spans="1:15" x14ac:dyDescent="0.25">
      <c r="A13251">
        <v>32</v>
      </c>
      <c r="B13251">
        <v>8</v>
      </c>
      <c r="C13251">
        <v>3</v>
      </c>
      <c r="D13251" t="s">
        <v>15</v>
      </c>
      <c r="E13251" t="s">
        <v>16</v>
      </c>
      <c r="F13251">
        <v>128</v>
      </c>
      <c r="G13251">
        <v>16</v>
      </c>
      <c r="H13251">
        <v>0.1</v>
      </c>
      <c r="I13251">
        <v>4</v>
      </c>
      <c r="J13251">
        <v>0.82990476190476103</v>
      </c>
      <c r="K13251">
        <v>0.81914285714285695</v>
      </c>
      <c r="L13251">
        <v>0.01</v>
      </c>
      <c r="M13251">
        <v>13</v>
      </c>
      <c r="N13251" t="s">
        <v>17</v>
      </c>
      <c r="O13251" t="s">
        <v>29</v>
      </c>
    </row>
    <row r="13252" spans="1:15" x14ac:dyDescent="0.25">
      <c r="A13252">
        <v>32</v>
      </c>
      <c r="B13252">
        <v>8</v>
      </c>
      <c r="C13252">
        <v>3</v>
      </c>
      <c r="D13252" t="s">
        <v>15</v>
      </c>
      <c r="E13252" t="s">
        <v>16</v>
      </c>
      <c r="F13252">
        <v>128</v>
      </c>
      <c r="G13252">
        <v>16</v>
      </c>
      <c r="H13252">
        <v>0.1</v>
      </c>
      <c r="I13252">
        <v>5</v>
      </c>
      <c r="J13252">
        <v>0.85542857142857098</v>
      </c>
      <c r="K13252">
        <v>0.84495238095238001</v>
      </c>
      <c r="L13252">
        <v>0.01</v>
      </c>
      <c r="M13252">
        <v>13</v>
      </c>
      <c r="N13252" t="s">
        <v>17</v>
      </c>
      <c r="O13252" t="s">
        <v>29</v>
      </c>
    </row>
    <row r="13253" spans="1:15" x14ac:dyDescent="0.25">
      <c r="A13253">
        <v>32</v>
      </c>
      <c r="B13253">
        <v>8</v>
      </c>
      <c r="C13253">
        <v>3</v>
      </c>
      <c r="D13253" t="s">
        <v>15</v>
      </c>
      <c r="E13253" t="s">
        <v>16</v>
      </c>
      <c r="F13253">
        <v>128</v>
      </c>
      <c r="G13253">
        <v>16</v>
      </c>
      <c r="H13253">
        <v>0.1</v>
      </c>
      <c r="I13253">
        <v>6</v>
      </c>
      <c r="J13253">
        <v>0.81676190476190402</v>
      </c>
      <c r="K13253">
        <v>0.81028571428571405</v>
      </c>
      <c r="L13253">
        <v>0.01</v>
      </c>
      <c r="M13253">
        <v>13</v>
      </c>
      <c r="N13253" t="s">
        <v>17</v>
      </c>
      <c r="O13253" t="s">
        <v>29</v>
      </c>
    </row>
    <row r="13254" spans="1:15" x14ac:dyDescent="0.25">
      <c r="A13254">
        <v>32</v>
      </c>
      <c r="B13254">
        <v>8</v>
      </c>
      <c r="C13254">
        <v>3</v>
      </c>
      <c r="D13254" t="s">
        <v>15</v>
      </c>
      <c r="E13254" t="s">
        <v>16</v>
      </c>
      <c r="F13254">
        <v>128</v>
      </c>
      <c r="G13254">
        <v>16</v>
      </c>
      <c r="H13254">
        <v>0.1</v>
      </c>
      <c r="I13254">
        <v>1</v>
      </c>
      <c r="J13254">
        <v>0.75361904761904697</v>
      </c>
      <c r="K13254">
        <v>0.76838095238095205</v>
      </c>
      <c r="L13254">
        <v>5.0000000000000001E-3</v>
      </c>
      <c r="M13254">
        <v>13</v>
      </c>
      <c r="N13254" t="s">
        <v>17</v>
      </c>
      <c r="O13254" t="s">
        <v>29</v>
      </c>
    </row>
    <row r="13255" spans="1:15" x14ac:dyDescent="0.25">
      <c r="A13255">
        <v>32</v>
      </c>
      <c r="B13255">
        <v>8</v>
      </c>
      <c r="C13255">
        <v>3</v>
      </c>
      <c r="D13255" t="s">
        <v>15</v>
      </c>
      <c r="E13255" t="s">
        <v>16</v>
      </c>
      <c r="F13255">
        <v>128</v>
      </c>
      <c r="G13255">
        <v>16</v>
      </c>
      <c r="H13255">
        <v>0.1</v>
      </c>
      <c r="I13255">
        <v>2</v>
      </c>
      <c r="J13255">
        <v>0.746285714285714</v>
      </c>
      <c r="K13255">
        <v>0.76342857142857101</v>
      </c>
      <c r="L13255">
        <v>5.0000000000000001E-3</v>
      </c>
      <c r="M13255">
        <v>13</v>
      </c>
      <c r="N13255" t="s">
        <v>17</v>
      </c>
      <c r="O13255" t="s">
        <v>29</v>
      </c>
    </row>
    <row r="13256" spans="1:15" x14ac:dyDescent="0.25">
      <c r="A13256">
        <v>32</v>
      </c>
      <c r="B13256">
        <v>8</v>
      </c>
      <c r="C13256">
        <v>3</v>
      </c>
      <c r="D13256" t="s">
        <v>15</v>
      </c>
      <c r="E13256" t="s">
        <v>16</v>
      </c>
      <c r="F13256">
        <v>128</v>
      </c>
      <c r="G13256">
        <v>16</v>
      </c>
      <c r="H13256">
        <v>0.1</v>
      </c>
      <c r="I13256">
        <v>3</v>
      </c>
      <c r="J13256">
        <v>0.73714285714285699</v>
      </c>
      <c r="K13256">
        <v>0.76742857142857102</v>
      </c>
      <c r="L13256">
        <v>5.0000000000000001E-3</v>
      </c>
      <c r="M13256">
        <v>13</v>
      </c>
      <c r="N13256" t="s">
        <v>17</v>
      </c>
      <c r="O13256" t="s">
        <v>29</v>
      </c>
    </row>
    <row r="13257" spans="1:15" x14ac:dyDescent="0.25">
      <c r="A13257">
        <v>32</v>
      </c>
      <c r="B13257">
        <v>8</v>
      </c>
      <c r="C13257">
        <v>3</v>
      </c>
      <c r="D13257" t="s">
        <v>15</v>
      </c>
      <c r="E13257" t="s">
        <v>16</v>
      </c>
      <c r="F13257">
        <v>1024</v>
      </c>
      <c r="G13257">
        <v>16</v>
      </c>
      <c r="H13257">
        <v>0.1</v>
      </c>
      <c r="I13257">
        <v>1</v>
      </c>
      <c r="J13257">
        <v>0.55419047619047601</v>
      </c>
      <c r="K13257">
        <v>0.56838095238095199</v>
      </c>
      <c r="L13257">
        <v>0.05</v>
      </c>
      <c r="M13257">
        <v>13</v>
      </c>
      <c r="N13257" t="s">
        <v>17</v>
      </c>
      <c r="O13257" t="s">
        <v>29</v>
      </c>
    </row>
    <row r="13258" spans="1:15" x14ac:dyDescent="0.25">
      <c r="A13258">
        <v>32</v>
      </c>
      <c r="B13258">
        <v>8</v>
      </c>
      <c r="C13258">
        <v>3</v>
      </c>
      <c r="D13258" t="s">
        <v>15</v>
      </c>
      <c r="E13258" t="s">
        <v>16</v>
      </c>
      <c r="F13258">
        <v>1024</v>
      </c>
      <c r="G13258">
        <v>16</v>
      </c>
      <c r="H13258">
        <v>0.1</v>
      </c>
      <c r="I13258">
        <v>2</v>
      </c>
      <c r="J13258">
        <v>0.55790476190476102</v>
      </c>
      <c r="K13258">
        <v>0.52942857142857103</v>
      </c>
      <c r="L13258">
        <v>0.05</v>
      </c>
      <c r="M13258">
        <v>13</v>
      </c>
      <c r="N13258" t="s">
        <v>17</v>
      </c>
      <c r="O13258" t="s">
        <v>29</v>
      </c>
    </row>
    <row r="13259" spans="1:15" x14ac:dyDescent="0.25">
      <c r="A13259">
        <v>32</v>
      </c>
      <c r="B13259">
        <v>8</v>
      </c>
      <c r="C13259">
        <v>3</v>
      </c>
      <c r="D13259" t="s">
        <v>15</v>
      </c>
      <c r="E13259" t="s">
        <v>16</v>
      </c>
      <c r="F13259">
        <v>1024</v>
      </c>
      <c r="G13259">
        <v>16</v>
      </c>
      <c r="H13259">
        <v>0.1</v>
      </c>
      <c r="I13259">
        <v>3</v>
      </c>
      <c r="J13259">
        <v>0.57114285714285695</v>
      </c>
      <c r="K13259">
        <v>0.57019047619047603</v>
      </c>
      <c r="L13259">
        <v>0.05</v>
      </c>
      <c r="M13259">
        <v>13</v>
      </c>
      <c r="N13259" t="s">
        <v>17</v>
      </c>
      <c r="O13259" t="s">
        <v>29</v>
      </c>
    </row>
    <row r="13260" spans="1:15" x14ac:dyDescent="0.25">
      <c r="A13260">
        <v>32</v>
      </c>
      <c r="B13260">
        <v>8</v>
      </c>
      <c r="C13260">
        <v>3</v>
      </c>
      <c r="D13260" t="s">
        <v>15</v>
      </c>
      <c r="E13260" t="s">
        <v>16</v>
      </c>
      <c r="F13260">
        <v>1024</v>
      </c>
      <c r="G13260">
        <v>16</v>
      </c>
      <c r="H13260">
        <v>0.1</v>
      </c>
      <c r="I13260">
        <v>4</v>
      </c>
      <c r="J13260">
        <v>0.55028571428571404</v>
      </c>
      <c r="K13260">
        <v>0.55085714285714205</v>
      </c>
      <c r="L13260">
        <v>0.05</v>
      </c>
      <c r="M13260">
        <v>13</v>
      </c>
      <c r="N13260" t="s">
        <v>17</v>
      </c>
      <c r="O13260" t="s">
        <v>29</v>
      </c>
    </row>
    <row r="13261" spans="1:15" x14ac:dyDescent="0.25">
      <c r="A13261">
        <v>32</v>
      </c>
      <c r="B13261">
        <v>8</v>
      </c>
      <c r="C13261">
        <v>3</v>
      </c>
      <c r="D13261" t="s">
        <v>15</v>
      </c>
      <c r="E13261" t="s">
        <v>16</v>
      </c>
      <c r="F13261">
        <v>1024</v>
      </c>
      <c r="G13261">
        <v>16</v>
      </c>
      <c r="H13261">
        <v>0.1</v>
      </c>
      <c r="I13261">
        <v>5</v>
      </c>
      <c r="J13261">
        <v>0.76914285714285702</v>
      </c>
      <c r="K13261">
        <v>0.72666666666666602</v>
      </c>
      <c r="L13261">
        <v>0.05</v>
      </c>
      <c r="M13261">
        <v>13</v>
      </c>
      <c r="N13261" t="s">
        <v>17</v>
      </c>
      <c r="O13261" t="s">
        <v>29</v>
      </c>
    </row>
    <row r="13262" spans="1:15" x14ac:dyDescent="0.25">
      <c r="A13262">
        <v>32</v>
      </c>
      <c r="B13262">
        <v>8</v>
      </c>
      <c r="C13262">
        <v>3</v>
      </c>
      <c r="D13262" t="s">
        <v>15</v>
      </c>
      <c r="E13262" t="s">
        <v>16</v>
      </c>
      <c r="F13262">
        <v>1024</v>
      </c>
      <c r="G13262">
        <v>16</v>
      </c>
      <c r="H13262">
        <v>0.1</v>
      </c>
      <c r="I13262">
        <v>6</v>
      </c>
      <c r="J13262">
        <v>0.75219047619047597</v>
      </c>
      <c r="K13262">
        <v>0.64723809523809495</v>
      </c>
      <c r="L13262">
        <v>0.05</v>
      </c>
      <c r="M13262">
        <v>13</v>
      </c>
      <c r="N13262" t="s">
        <v>17</v>
      </c>
      <c r="O13262" t="s">
        <v>29</v>
      </c>
    </row>
    <row r="13263" spans="1:15" x14ac:dyDescent="0.25">
      <c r="A13263">
        <v>32</v>
      </c>
      <c r="B13263">
        <v>8</v>
      </c>
      <c r="C13263">
        <v>3</v>
      </c>
      <c r="D13263" t="s">
        <v>15</v>
      </c>
      <c r="E13263" t="s">
        <v>16</v>
      </c>
      <c r="F13263">
        <v>1024</v>
      </c>
      <c r="G13263">
        <v>16</v>
      </c>
      <c r="H13263">
        <v>0.1</v>
      </c>
      <c r="I13263">
        <v>7</v>
      </c>
      <c r="J13263">
        <v>0.76209523809523805</v>
      </c>
      <c r="K13263">
        <v>0.70828571428571396</v>
      </c>
      <c r="L13263">
        <v>0.05</v>
      </c>
      <c r="M13263">
        <v>13</v>
      </c>
      <c r="N13263" t="s">
        <v>17</v>
      </c>
      <c r="O13263" t="s">
        <v>29</v>
      </c>
    </row>
    <row r="13264" spans="1:15" x14ac:dyDescent="0.25">
      <c r="A13264">
        <v>32</v>
      </c>
      <c r="B13264">
        <v>8</v>
      </c>
      <c r="C13264">
        <v>3</v>
      </c>
      <c r="D13264" t="s">
        <v>15</v>
      </c>
      <c r="E13264" t="s">
        <v>16</v>
      </c>
      <c r="F13264">
        <v>1024</v>
      </c>
      <c r="G13264">
        <v>16</v>
      </c>
      <c r="H13264">
        <v>0.1</v>
      </c>
      <c r="I13264">
        <v>8</v>
      </c>
      <c r="J13264">
        <v>0.76133333333333297</v>
      </c>
      <c r="K13264">
        <v>0.68399999999999905</v>
      </c>
      <c r="L13264">
        <v>0.05</v>
      </c>
      <c r="M13264">
        <v>13</v>
      </c>
      <c r="N13264" t="s">
        <v>17</v>
      </c>
      <c r="O13264" t="s">
        <v>29</v>
      </c>
    </row>
    <row r="13265" spans="1:15" x14ac:dyDescent="0.25">
      <c r="A13265">
        <v>32</v>
      </c>
      <c r="B13265">
        <v>8</v>
      </c>
      <c r="C13265">
        <v>3</v>
      </c>
      <c r="D13265" t="s">
        <v>15</v>
      </c>
      <c r="E13265" t="s">
        <v>16</v>
      </c>
      <c r="F13265">
        <v>1024</v>
      </c>
      <c r="G13265">
        <v>16</v>
      </c>
      <c r="H13265">
        <v>0.1</v>
      </c>
      <c r="I13265">
        <v>9</v>
      </c>
      <c r="J13265">
        <v>0.79580952380952297</v>
      </c>
      <c r="K13265">
        <v>0.77333333333333298</v>
      </c>
      <c r="L13265">
        <v>0.05</v>
      </c>
      <c r="M13265">
        <v>13</v>
      </c>
      <c r="N13265" t="s">
        <v>17</v>
      </c>
      <c r="O13265" t="s">
        <v>29</v>
      </c>
    </row>
    <row r="13266" spans="1:15" x14ac:dyDescent="0.25">
      <c r="A13266">
        <v>32</v>
      </c>
      <c r="B13266">
        <v>8</v>
      </c>
      <c r="C13266">
        <v>3</v>
      </c>
      <c r="D13266" t="s">
        <v>15</v>
      </c>
      <c r="E13266" t="s">
        <v>16</v>
      </c>
      <c r="F13266">
        <v>1024</v>
      </c>
      <c r="G13266">
        <v>16</v>
      </c>
      <c r="H13266">
        <v>0.1</v>
      </c>
      <c r="I13266">
        <v>10</v>
      </c>
      <c r="J13266">
        <v>0.79628571428571404</v>
      </c>
      <c r="K13266">
        <v>0.72552380952380902</v>
      </c>
      <c r="L13266">
        <v>0.05</v>
      </c>
      <c r="M13266">
        <v>13</v>
      </c>
      <c r="N13266" t="s">
        <v>17</v>
      </c>
      <c r="O13266" t="s">
        <v>29</v>
      </c>
    </row>
    <row r="13267" spans="1:15" x14ac:dyDescent="0.25">
      <c r="A13267">
        <v>32</v>
      </c>
      <c r="B13267">
        <v>8</v>
      </c>
      <c r="C13267">
        <v>3</v>
      </c>
      <c r="D13267" t="s">
        <v>15</v>
      </c>
      <c r="E13267" t="s">
        <v>16</v>
      </c>
      <c r="F13267">
        <v>1024</v>
      </c>
      <c r="G13267">
        <v>16</v>
      </c>
      <c r="H13267">
        <v>0.1</v>
      </c>
      <c r="I13267">
        <v>1</v>
      </c>
      <c r="J13267">
        <v>0.63619047619047597</v>
      </c>
      <c r="K13267">
        <v>0.65333333333333299</v>
      </c>
      <c r="L13267">
        <v>0.01</v>
      </c>
      <c r="M13267">
        <v>13</v>
      </c>
      <c r="N13267" t="s">
        <v>17</v>
      </c>
      <c r="O13267" t="s">
        <v>29</v>
      </c>
    </row>
    <row r="13268" spans="1:15" x14ac:dyDescent="0.25">
      <c r="A13268">
        <v>32</v>
      </c>
      <c r="B13268">
        <v>8</v>
      </c>
      <c r="C13268">
        <v>3</v>
      </c>
      <c r="D13268" t="s">
        <v>15</v>
      </c>
      <c r="E13268" t="s">
        <v>16</v>
      </c>
      <c r="F13268">
        <v>1024</v>
      </c>
      <c r="G13268">
        <v>16</v>
      </c>
      <c r="H13268">
        <v>0.1</v>
      </c>
      <c r="I13268">
        <v>2</v>
      </c>
      <c r="J13268">
        <v>0.76752380952380905</v>
      </c>
      <c r="K13268">
        <v>0.74019047619047595</v>
      </c>
      <c r="L13268">
        <v>0.01</v>
      </c>
      <c r="M13268">
        <v>13</v>
      </c>
      <c r="N13268" t="s">
        <v>17</v>
      </c>
      <c r="O13268" t="s">
        <v>29</v>
      </c>
    </row>
    <row r="13269" spans="1:15" x14ac:dyDescent="0.25">
      <c r="A13269">
        <v>32</v>
      </c>
      <c r="B13269">
        <v>8</v>
      </c>
      <c r="C13269">
        <v>3</v>
      </c>
      <c r="D13269" t="s">
        <v>15</v>
      </c>
      <c r="E13269" t="s">
        <v>16</v>
      </c>
      <c r="F13269">
        <v>1024</v>
      </c>
      <c r="G13269">
        <v>16</v>
      </c>
      <c r="H13269">
        <v>0.1</v>
      </c>
      <c r="I13269">
        <v>3</v>
      </c>
      <c r="J13269">
        <v>0.72419047619047605</v>
      </c>
      <c r="K13269">
        <v>0.704380952380952</v>
      </c>
      <c r="L13269">
        <v>0.01</v>
      </c>
      <c r="M13269">
        <v>13</v>
      </c>
      <c r="N13269" t="s">
        <v>17</v>
      </c>
      <c r="O13269" t="s">
        <v>29</v>
      </c>
    </row>
    <row r="13270" spans="1:15" x14ac:dyDescent="0.25">
      <c r="A13270">
        <v>32</v>
      </c>
      <c r="B13270">
        <v>8</v>
      </c>
      <c r="C13270">
        <v>3</v>
      </c>
      <c r="D13270" t="s">
        <v>15</v>
      </c>
      <c r="E13270" t="s">
        <v>16</v>
      </c>
      <c r="F13270">
        <v>1024</v>
      </c>
      <c r="G13270">
        <v>16</v>
      </c>
      <c r="H13270">
        <v>0.1</v>
      </c>
      <c r="I13270">
        <v>4</v>
      </c>
      <c r="J13270">
        <v>0.74161904761904696</v>
      </c>
      <c r="K13270">
        <v>0.73523809523809502</v>
      </c>
      <c r="L13270">
        <v>0.01</v>
      </c>
      <c r="M13270">
        <v>13</v>
      </c>
      <c r="N13270" t="s">
        <v>17</v>
      </c>
      <c r="O13270" t="s">
        <v>29</v>
      </c>
    </row>
    <row r="13271" spans="1:15" x14ac:dyDescent="0.25">
      <c r="A13271">
        <v>32</v>
      </c>
      <c r="B13271">
        <v>8</v>
      </c>
      <c r="C13271">
        <v>3</v>
      </c>
      <c r="D13271" t="s">
        <v>15</v>
      </c>
      <c r="E13271" t="s">
        <v>16</v>
      </c>
      <c r="F13271">
        <v>1024</v>
      </c>
      <c r="G13271">
        <v>16</v>
      </c>
      <c r="H13271">
        <v>0.1</v>
      </c>
      <c r="I13271">
        <v>5</v>
      </c>
      <c r="J13271">
        <v>0.75647619047618997</v>
      </c>
      <c r="K13271">
        <v>0.74133333333333296</v>
      </c>
      <c r="L13271">
        <v>0.01</v>
      </c>
      <c r="M13271">
        <v>13</v>
      </c>
      <c r="N13271" t="s">
        <v>17</v>
      </c>
      <c r="O13271" t="s">
        <v>29</v>
      </c>
    </row>
    <row r="13272" spans="1:15" x14ac:dyDescent="0.25">
      <c r="A13272">
        <v>32</v>
      </c>
      <c r="B13272">
        <v>8</v>
      </c>
      <c r="C13272">
        <v>3</v>
      </c>
      <c r="D13272" t="s">
        <v>15</v>
      </c>
      <c r="E13272" t="s">
        <v>16</v>
      </c>
      <c r="F13272">
        <v>1024</v>
      </c>
      <c r="G13272">
        <v>16</v>
      </c>
      <c r="H13272">
        <v>0.1</v>
      </c>
      <c r="I13272">
        <v>6</v>
      </c>
      <c r="J13272">
        <v>0.74209523809523803</v>
      </c>
      <c r="K13272">
        <v>0.77333333333333298</v>
      </c>
      <c r="L13272">
        <v>0.01</v>
      </c>
      <c r="M13272">
        <v>13</v>
      </c>
      <c r="N13272" t="s">
        <v>17</v>
      </c>
      <c r="O13272" t="s">
        <v>29</v>
      </c>
    </row>
    <row r="13273" spans="1:15" x14ac:dyDescent="0.25">
      <c r="A13273">
        <v>32</v>
      </c>
      <c r="B13273">
        <v>8</v>
      </c>
      <c r="C13273">
        <v>3</v>
      </c>
      <c r="D13273" t="s">
        <v>15</v>
      </c>
      <c r="E13273" t="s">
        <v>16</v>
      </c>
      <c r="F13273">
        <v>1024</v>
      </c>
      <c r="G13273">
        <v>16</v>
      </c>
      <c r="H13273">
        <v>0.1</v>
      </c>
      <c r="I13273">
        <v>1</v>
      </c>
      <c r="J13273">
        <v>0.50133333333333296</v>
      </c>
      <c r="K13273">
        <v>0.50914285714285701</v>
      </c>
      <c r="L13273">
        <v>5.0000000000000001E-3</v>
      </c>
      <c r="M13273">
        <v>13</v>
      </c>
      <c r="N13273" t="s">
        <v>17</v>
      </c>
      <c r="O13273" t="s">
        <v>29</v>
      </c>
    </row>
    <row r="13274" spans="1:15" x14ac:dyDescent="0.25">
      <c r="A13274">
        <v>32</v>
      </c>
      <c r="B13274">
        <v>8</v>
      </c>
      <c r="C13274">
        <v>3</v>
      </c>
      <c r="D13274" t="s">
        <v>15</v>
      </c>
      <c r="E13274" t="s">
        <v>16</v>
      </c>
      <c r="F13274">
        <v>1024</v>
      </c>
      <c r="G13274">
        <v>16</v>
      </c>
      <c r="H13274">
        <v>0.1</v>
      </c>
      <c r="I13274">
        <v>2</v>
      </c>
      <c r="J13274">
        <v>0.51561904761904698</v>
      </c>
      <c r="K13274">
        <v>0.501142857142857</v>
      </c>
      <c r="L13274">
        <v>5.0000000000000001E-3</v>
      </c>
      <c r="M13274">
        <v>13</v>
      </c>
      <c r="N13274" t="s">
        <v>17</v>
      </c>
      <c r="O13274" t="s">
        <v>29</v>
      </c>
    </row>
    <row r="13275" spans="1:15" x14ac:dyDescent="0.25">
      <c r="A13275">
        <v>32</v>
      </c>
      <c r="B13275">
        <v>8</v>
      </c>
      <c r="C13275">
        <v>3</v>
      </c>
      <c r="D13275" t="s">
        <v>15</v>
      </c>
      <c r="E13275" t="s">
        <v>16</v>
      </c>
      <c r="F13275">
        <v>1024</v>
      </c>
      <c r="G13275">
        <v>16</v>
      </c>
      <c r="H13275">
        <v>0.1</v>
      </c>
      <c r="I13275">
        <v>3</v>
      </c>
      <c r="J13275">
        <v>0.72628571428571398</v>
      </c>
      <c r="K13275">
        <v>0.72199999999999998</v>
      </c>
      <c r="L13275">
        <v>5.0000000000000001E-3</v>
      </c>
      <c r="M13275">
        <v>13</v>
      </c>
      <c r="N13275" t="s">
        <v>17</v>
      </c>
      <c r="O13275" t="s">
        <v>29</v>
      </c>
    </row>
    <row r="13276" spans="1:15" x14ac:dyDescent="0.25">
      <c r="A13276">
        <v>32</v>
      </c>
      <c r="B13276">
        <v>8</v>
      </c>
      <c r="C13276">
        <v>3</v>
      </c>
      <c r="D13276" t="s">
        <v>15</v>
      </c>
      <c r="E13276" t="s">
        <v>16</v>
      </c>
      <c r="F13276">
        <v>128</v>
      </c>
      <c r="G13276">
        <v>16</v>
      </c>
      <c r="H13276">
        <v>0.1</v>
      </c>
      <c r="I13276">
        <v>1</v>
      </c>
      <c r="J13276">
        <v>0.55085714285714205</v>
      </c>
      <c r="K13276">
        <v>0.53942857142857104</v>
      </c>
      <c r="L13276">
        <v>0.05</v>
      </c>
      <c r="M13276">
        <v>14</v>
      </c>
      <c r="N13276" t="s">
        <v>17</v>
      </c>
      <c r="O13276" t="s">
        <v>29</v>
      </c>
    </row>
    <row r="13277" spans="1:15" x14ac:dyDescent="0.25">
      <c r="A13277">
        <v>32</v>
      </c>
      <c r="B13277">
        <v>8</v>
      </c>
      <c r="C13277">
        <v>3</v>
      </c>
      <c r="D13277" t="s">
        <v>15</v>
      </c>
      <c r="E13277" t="s">
        <v>16</v>
      </c>
      <c r="F13277">
        <v>128</v>
      </c>
      <c r="G13277">
        <v>16</v>
      </c>
      <c r="H13277">
        <v>0.1</v>
      </c>
      <c r="I13277">
        <v>2</v>
      </c>
      <c r="J13277">
        <v>0.52276190476190398</v>
      </c>
      <c r="K13277">
        <v>0.50942857142857101</v>
      </c>
      <c r="L13277">
        <v>0.05</v>
      </c>
      <c r="M13277">
        <v>14</v>
      </c>
      <c r="N13277" t="s">
        <v>17</v>
      </c>
      <c r="O13277" t="s">
        <v>29</v>
      </c>
    </row>
    <row r="13278" spans="1:15" x14ac:dyDescent="0.25">
      <c r="A13278">
        <v>32</v>
      </c>
      <c r="B13278">
        <v>8</v>
      </c>
      <c r="C13278">
        <v>3</v>
      </c>
      <c r="D13278" t="s">
        <v>15</v>
      </c>
      <c r="E13278" t="s">
        <v>16</v>
      </c>
      <c r="F13278">
        <v>128</v>
      </c>
      <c r="G13278">
        <v>16</v>
      </c>
      <c r="H13278">
        <v>0.1</v>
      </c>
      <c r="I13278">
        <v>3</v>
      </c>
      <c r="J13278">
        <v>0.74333333333333296</v>
      </c>
      <c r="K13278">
        <v>0.793904761904761</v>
      </c>
      <c r="L13278">
        <v>0.05</v>
      </c>
      <c r="M13278">
        <v>14</v>
      </c>
      <c r="N13278" t="s">
        <v>17</v>
      </c>
      <c r="O13278" t="s">
        <v>29</v>
      </c>
    </row>
    <row r="13279" spans="1:15" x14ac:dyDescent="0.25">
      <c r="A13279">
        <v>32</v>
      </c>
      <c r="B13279">
        <v>8</v>
      </c>
      <c r="C13279">
        <v>3</v>
      </c>
      <c r="D13279" t="s">
        <v>15</v>
      </c>
      <c r="E13279" t="s">
        <v>16</v>
      </c>
      <c r="F13279">
        <v>128</v>
      </c>
      <c r="G13279">
        <v>16</v>
      </c>
      <c r="H13279">
        <v>0.1</v>
      </c>
      <c r="I13279">
        <v>4</v>
      </c>
      <c r="J13279">
        <v>0.76933333333333298</v>
      </c>
      <c r="K13279">
        <v>0.80647619047619001</v>
      </c>
      <c r="L13279">
        <v>0.05</v>
      </c>
      <c r="M13279">
        <v>14</v>
      </c>
      <c r="N13279" t="s">
        <v>17</v>
      </c>
      <c r="O13279" t="s">
        <v>29</v>
      </c>
    </row>
    <row r="13280" spans="1:15" x14ac:dyDescent="0.25">
      <c r="A13280">
        <v>32</v>
      </c>
      <c r="B13280">
        <v>8</v>
      </c>
      <c r="C13280">
        <v>3</v>
      </c>
      <c r="D13280" t="s">
        <v>15</v>
      </c>
      <c r="E13280" t="s">
        <v>16</v>
      </c>
      <c r="F13280">
        <v>128</v>
      </c>
      <c r="G13280">
        <v>16</v>
      </c>
      <c r="H13280">
        <v>0.1</v>
      </c>
      <c r="I13280">
        <v>5</v>
      </c>
      <c r="J13280">
        <v>0.85009523809523801</v>
      </c>
      <c r="K13280">
        <v>0.87838095238095204</v>
      </c>
      <c r="L13280">
        <v>0.05</v>
      </c>
      <c r="M13280">
        <v>14</v>
      </c>
      <c r="N13280" t="s">
        <v>17</v>
      </c>
      <c r="O13280" t="s">
        <v>29</v>
      </c>
    </row>
    <row r="13281" spans="1:15" x14ac:dyDescent="0.25">
      <c r="A13281">
        <v>32</v>
      </c>
      <c r="B13281">
        <v>8</v>
      </c>
      <c r="C13281">
        <v>3</v>
      </c>
      <c r="D13281" t="s">
        <v>15</v>
      </c>
      <c r="E13281" t="s">
        <v>16</v>
      </c>
      <c r="F13281">
        <v>128</v>
      </c>
      <c r="G13281">
        <v>16</v>
      </c>
      <c r="H13281">
        <v>0.1</v>
      </c>
      <c r="I13281">
        <v>6</v>
      </c>
      <c r="J13281">
        <v>0.82085714285714195</v>
      </c>
      <c r="K13281">
        <v>0.86438095238095203</v>
      </c>
      <c r="L13281">
        <v>0.05</v>
      </c>
      <c r="M13281">
        <v>14</v>
      </c>
      <c r="N13281" t="s">
        <v>17</v>
      </c>
      <c r="O13281" t="s">
        <v>29</v>
      </c>
    </row>
    <row r="13282" spans="1:15" x14ac:dyDescent="0.25">
      <c r="A13282">
        <v>32</v>
      </c>
      <c r="B13282">
        <v>8</v>
      </c>
      <c r="C13282">
        <v>3</v>
      </c>
      <c r="D13282" t="s">
        <v>15</v>
      </c>
      <c r="E13282" t="s">
        <v>16</v>
      </c>
      <c r="F13282">
        <v>128</v>
      </c>
      <c r="G13282">
        <v>16</v>
      </c>
      <c r="H13282">
        <v>0.1</v>
      </c>
      <c r="I13282">
        <v>7</v>
      </c>
      <c r="J13282">
        <v>0.85419047619047594</v>
      </c>
      <c r="K13282">
        <v>0.86723809523809503</v>
      </c>
      <c r="L13282">
        <v>0.05</v>
      </c>
      <c r="M13282">
        <v>14</v>
      </c>
      <c r="N13282" t="s">
        <v>17</v>
      </c>
      <c r="O13282" t="s">
        <v>29</v>
      </c>
    </row>
    <row r="13283" spans="1:15" x14ac:dyDescent="0.25">
      <c r="A13283">
        <v>32</v>
      </c>
      <c r="B13283">
        <v>8</v>
      </c>
      <c r="C13283">
        <v>3</v>
      </c>
      <c r="D13283" t="s">
        <v>15</v>
      </c>
      <c r="E13283" t="s">
        <v>16</v>
      </c>
      <c r="F13283">
        <v>128</v>
      </c>
      <c r="G13283">
        <v>16</v>
      </c>
      <c r="H13283">
        <v>0.1</v>
      </c>
      <c r="I13283">
        <v>8</v>
      </c>
      <c r="J13283">
        <v>0.86895238095238103</v>
      </c>
      <c r="K13283">
        <v>0.85504761904761895</v>
      </c>
      <c r="L13283">
        <v>0.05</v>
      </c>
      <c r="M13283">
        <v>14</v>
      </c>
      <c r="N13283" t="s">
        <v>17</v>
      </c>
      <c r="O13283" t="s">
        <v>29</v>
      </c>
    </row>
    <row r="13284" spans="1:15" x14ac:dyDescent="0.25">
      <c r="A13284">
        <v>32</v>
      </c>
      <c r="B13284">
        <v>8</v>
      </c>
      <c r="C13284">
        <v>3</v>
      </c>
      <c r="D13284" t="s">
        <v>15</v>
      </c>
      <c r="E13284" t="s">
        <v>16</v>
      </c>
      <c r="F13284">
        <v>128</v>
      </c>
      <c r="G13284">
        <v>16</v>
      </c>
      <c r="H13284">
        <v>0.1</v>
      </c>
      <c r="I13284">
        <v>9</v>
      </c>
      <c r="J13284">
        <v>0.84276190476190405</v>
      </c>
      <c r="K13284">
        <v>0.83085714285714196</v>
      </c>
      <c r="L13284">
        <v>0.05</v>
      </c>
      <c r="M13284">
        <v>14</v>
      </c>
      <c r="N13284" t="s">
        <v>17</v>
      </c>
      <c r="O13284" t="s">
        <v>29</v>
      </c>
    </row>
    <row r="13285" spans="1:15" x14ac:dyDescent="0.25">
      <c r="A13285">
        <v>32</v>
      </c>
      <c r="B13285">
        <v>8</v>
      </c>
      <c r="C13285">
        <v>3</v>
      </c>
      <c r="D13285" t="s">
        <v>15</v>
      </c>
      <c r="E13285" t="s">
        <v>16</v>
      </c>
      <c r="F13285">
        <v>128</v>
      </c>
      <c r="G13285">
        <v>16</v>
      </c>
      <c r="H13285">
        <v>0.1</v>
      </c>
      <c r="I13285">
        <v>10</v>
      </c>
      <c r="J13285">
        <v>0.82199999999999995</v>
      </c>
      <c r="K13285">
        <v>0.83428571428571396</v>
      </c>
      <c r="L13285">
        <v>0.05</v>
      </c>
      <c r="M13285">
        <v>14</v>
      </c>
      <c r="N13285" t="s">
        <v>17</v>
      </c>
      <c r="O13285" t="s">
        <v>29</v>
      </c>
    </row>
    <row r="13286" spans="1:15" x14ac:dyDescent="0.25">
      <c r="A13286">
        <v>32</v>
      </c>
      <c r="B13286">
        <v>8</v>
      </c>
      <c r="C13286">
        <v>3</v>
      </c>
      <c r="D13286" t="s">
        <v>15</v>
      </c>
      <c r="E13286" t="s">
        <v>16</v>
      </c>
      <c r="F13286">
        <v>128</v>
      </c>
      <c r="G13286">
        <v>16</v>
      </c>
      <c r="H13286">
        <v>0.1</v>
      </c>
      <c r="I13286">
        <v>1</v>
      </c>
      <c r="J13286">
        <v>0.78276190476190399</v>
      </c>
      <c r="K13286">
        <v>0.749428571428571</v>
      </c>
      <c r="L13286">
        <v>0.01</v>
      </c>
      <c r="M13286">
        <v>14</v>
      </c>
      <c r="N13286" t="s">
        <v>17</v>
      </c>
      <c r="O13286" t="s">
        <v>29</v>
      </c>
    </row>
    <row r="13287" spans="1:15" x14ac:dyDescent="0.25">
      <c r="A13287">
        <v>32</v>
      </c>
      <c r="B13287">
        <v>8</v>
      </c>
      <c r="C13287">
        <v>3</v>
      </c>
      <c r="D13287" t="s">
        <v>15</v>
      </c>
      <c r="E13287" t="s">
        <v>16</v>
      </c>
      <c r="F13287">
        <v>128</v>
      </c>
      <c r="G13287">
        <v>16</v>
      </c>
      <c r="H13287">
        <v>0.1</v>
      </c>
      <c r="I13287">
        <v>2</v>
      </c>
      <c r="J13287">
        <v>0.73571428571428499</v>
      </c>
      <c r="K13287">
        <v>0.72371428571428498</v>
      </c>
      <c r="L13287">
        <v>0.01</v>
      </c>
      <c r="M13287">
        <v>14</v>
      </c>
      <c r="N13287" t="s">
        <v>17</v>
      </c>
      <c r="O13287" t="s">
        <v>29</v>
      </c>
    </row>
    <row r="13288" spans="1:15" x14ac:dyDescent="0.25">
      <c r="A13288">
        <v>32</v>
      </c>
      <c r="B13288">
        <v>8</v>
      </c>
      <c r="C13288">
        <v>3</v>
      </c>
      <c r="D13288" t="s">
        <v>15</v>
      </c>
      <c r="E13288" t="s">
        <v>16</v>
      </c>
      <c r="F13288">
        <v>128</v>
      </c>
      <c r="G13288">
        <v>16</v>
      </c>
      <c r="H13288">
        <v>0.1</v>
      </c>
      <c r="I13288">
        <v>3</v>
      </c>
      <c r="J13288">
        <v>0.79485714285714204</v>
      </c>
      <c r="K13288">
        <v>0.74609523809523803</v>
      </c>
      <c r="L13288">
        <v>0.01</v>
      </c>
      <c r="M13288">
        <v>14</v>
      </c>
      <c r="N13288" t="s">
        <v>17</v>
      </c>
      <c r="O13288" t="s">
        <v>29</v>
      </c>
    </row>
    <row r="13289" spans="1:15" x14ac:dyDescent="0.25">
      <c r="A13289">
        <v>32</v>
      </c>
      <c r="B13289">
        <v>8</v>
      </c>
      <c r="C13289">
        <v>3</v>
      </c>
      <c r="D13289" t="s">
        <v>15</v>
      </c>
      <c r="E13289" t="s">
        <v>16</v>
      </c>
      <c r="F13289">
        <v>128</v>
      </c>
      <c r="G13289">
        <v>16</v>
      </c>
      <c r="H13289">
        <v>0.1</v>
      </c>
      <c r="I13289">
        <v>4</v>
      </c>
      <c r="J13289">
        <v>0.81838095238095199</v>
      </c>
      <c r="K13289">
        <v>0.76800000000000002</v>
      </c>
      <c r="L13289">
        <v>0.01</v>
      </c>
      <c r="M13289">
        <v>14</v>
      </c>
      <c r="N13289" t="s">
        <v>17</v>
      </c>
      <c r="O13289" t="s">
        <v>29</v>
      </c>
    </row>
    <row r="13290" spans="1:15" x14ac:dyDescent="0.25">
      <c r="A13290">
        <v>32</v>
      </c>
      <c r="B13290">
        <v>8</v>
      </c>
      <c r="C13290">
        <v>3</v>
      </c>
      <c r="D13290" t="s">
        <v>15</v>
      </c>
      <c r="E13290" t="s">
        <v>16</v>
      </c>
      <c r="F13290">
        <v>128</v>
      </c>
      <c r="G13290">
        <v>16</v>
      </c>
      <c r="H13290">
        <v>0.1</v>
      </c>
      <c r="I13290">
        <v>5</v>
      </c>
      <c r="J13290">
        <v>0.86809523809523803</v>
      </c>
      <c r="K13290">
        <v>0.80685714285714205</v>
      </c>
      <c r="L13290">
        <v>0.01</v>
      </c>
      <c r="M13290">
        <v>14</v>
      </c>
      <c r="N13290" t="s">
        <v>17</v>
      </c>
      <c r="O13290" t="s">
        <v>29</v>
      </c>
    </row>
    <row r="13291" spans="1:15" x14ac:dyDescent="0.25">
      <c r="A13291">
        <v>32</v>
      </c>
      <c r="B13291">
        <v>8</v>
      </c>
      <c r="C13291">
        <v>3</v>
      </c>
      <c r="D13291" t="s">
        <v>15</v>
      </c>
      <c r="E13291" t="s">
        <v>16</v>
      </c>
      <c r="F13291">
        <v>128</v>
      </c>
      <c r="G13291">
        <v>16</v>
      </c>
      <c r="H13291">
        <v>0.1</v>
      </c>
      <c r="I13291">
        <v>6</v>
      </c>
      <c r="J13291">
        <v>0.84914285714285698</v>
      </c>
      <c r="K13291">
        <v>0.80971428571428505</v>
      </c>
      <c r="L13291">
        <v>0.01</v>
      </c>
      <c r="M13291">
        <v>14</v>
      </c>
      <c r="N13291" t="s">
        <v>17</v>
      </c>
      <c r="O13291" t="s">
        <v>29</v>
      </c>
    </row>
    <row r="13292" spans="1:15" x14ac:dyDescent="0.25">
      <c r="A13292">
        <v>32</v>
      </c>
      <c r="B13292">
        <v>8</v>
      </c>
      <c r="C13292">
        <v>3</v>
      </c>
      <c r="D13292" t="s">
        <v>15</v>
      </c>
      <c r="E13292" t="s">
        <v>16</v>
      </c>
      <c r="F13292">
        <v>128</v>
      </c>
      <c r="G13292">
        <v>16</v>
      </c>
      <c r="H13292">
        <v>0.1</v>
      </c>
      <c r="I13292">
        <v>1</v>
      </c>
      <c r="J13292">
        <v>0.45933333333333298</v>
      </c>
      <c r="K13292">
        <v>0.481904761904761</v>
      </c>
      <c r="L13292">
        <v>5.0000000000000001E-3</v>
      </c>
      <c r="M13292">
        <v>14</v>
      </c>
      <c r="N13292" t="s">
        <v>17</v>
      </c>
      <c r="O13292" t="s">
        <v>29</v>
      </c>
    </row>
    <row r="13293" spans="1:15" x14ac:dyDescent="0.25">
      <c r="A13293">
        <v>32</v>
      </c>
      <c r="B13293">
        <v>8</v>
      </c>
      <c r="C13293">
        <v>3</v>
      </c>
      <c r="D13293" t="s">
        <v>15</v>
      </c>
      <c r="E13293" t="s">
        <v>16</v>
      </c>
      <c r="F13293">
        <v>128</v>
      </c>
      <c r="G13293">
        <v>16</v>
      </c>
      <c r="H13293">
        <v>0.1</v>
      </c>
      <c r="I13293">
        <v>2</v>
      </c>
      <c r="J13293">
        <v>0.72438095238095201</v>
      </c>
      <c r="K13293">
        <v>0.73276190476190395</v>
      </c>
      <c r="L13293">
        <v>5.0000000000000001E-3</v>
      </c>
      <c r="M13293">
        <v>14</v>
      </c>
      <c r="N13293" t="s">
        <v>17</v>
      </c>
      <c r="O13293" t="s">
        <v>29</v>
      </c>
    </row>
    <row r="13294" spans="1:15" x14ac:dyDescent="0.25">
      <c r="A13294">
        <v>32</v>
      </c>
      <c r="B13294">
        <v>8</v>
      </c>
      <c r="C13294">
        <v>3</v>
      </c>
      <c r="D13294" t="s">
        <v>15</v>
      </c>
      <c r="E13294" t="s">
        <v>16</v>
      </c>
      <c r="F13294">
        <v>128</v>
      </c>
      <c r="G13294">
        <v>16</v>
      </c>
      <c r="H13294">
        <v>0.1</v>
      </c>
      <c r="I13294">
        <v>3</v>
      </c>
      <c r="J13294">
        <v>0.73876190476190395</v>
      </c>
      <c r="K13294">
        <v>0.72104761904761805</v>
      </c>
      <c r="L13294">
        <v>5.0000000000000001E-3</v>
      </c>
      <c r="M13294">
        <v>14</v>
      </c>
      <c r="N13294" t="s">
        <v>17</v>
      </c>
      <c r="O13294" t="s">
        <v>29</v>
      </c>
    </row>
    <row r="13295" spans="1:15" x14ac:dyDescent="0.25">
      <c r="A13295">
        <v>32</v>
      </c>
      <c r="B13295">
        <v>8</v>
      </c>
      <c r="C13295">
        <v>3</v>
      </c>
      <c r="D13295" t="s">
        <v>15</v>
      </c>
      <c r="E13295" t="s">
        <v>16</v>
      </c>
      <c r="F13295">
        <v>1024</v>
      </c>
      <c r="G13295">
        <v>16</v>
      </c>
      <c r="H13295">
        <v>0.1</v>
      </c>
      <c r="I13295">
        <v>1</v>
      </c>
      <c r="J13295">
        <v>0.51428571428571401</v>
      </c>
      <c r="K13295">
        <v>0.49</v>
      </c>
      <c r="L13295">
        <v>0.05</v>
      </c>
      <c r="M13295">
        <v>14</v>
      </c>
      <c r="N13295" t="s">
        <v>17</v>
      </c>
      <c r="O13295" t="s">
        <v>29</v>
      </c>
    </row>
    <row r="13296" spans="1:15" x14ac:dyDescent="0.25">
      <c r="A13296">
        <v>32</v>
      </c>
      <c r="B13296">
        <v>8</v>
      </c>
      <c r="C13296">
        <v>3</v>
      </c>
      <c r="D13296" t="s">
        <v>15</v>
      </c>
      <c r="E13296" t="s">
        <v>16</v>
      </c>
      <c r="F13296">
        <v>1024</v>
      </c>
      <c r="G13296">
        <v>16</v>
      </c>
      <c r="H13296">
        <v>0.1</v>
      </c>
      <c r="I13296">
        <v>2</v>
      </c>
      <c r="J13296">
        <v>0.49104761904761901</v>
      </c>
      <c r="K13296">
        <v>0.47666666666666602</v>
      </c>
      <c r="L13296">
        <v>0.05</v>
      </c>
      <c r="M13296">
        <v>14</v>
      </c>
      <c r="N13296" t="s">
        <v>17</v>
      </c>
      <c r="O13296" t="s">
        <v>29</v>
      </c>
    </row>
    <row r="13297" spans="1:15" x14ac:dyDescent="0.25">
      <c r="A13297">
        <v>32</v>
      </c>
      <c r="B13297">
        <v>8</v>
      </c>
      <c r="C13297">
        <v>3</v>
      </c>
      <c r="D13297" t="s">
        <v>15</v>
      </c>
      <c r="E13297" t="s">
        <v>16</v>
      </c>
      <c r="F13297">
        <v>1024</v>
      </c>
      <c r="G13297">
        <v>16</v>
      </c>
      <c r="H13297">
        <v>0.1</v>
      </c>
      <c r="I13297">
        <v>3</v>
      </c>
      <c r="J13297">
        <v>0.72590476190476105</v>
      </c>
      <c r="K13297">
        <v>0.63685714285714201</v>
      </c>
      <c r="L13297">
        <v>0.05</v>
      </c>
      <c r="M13297">
        <v>14</v>
      </c>
      <c r="N13297" t="s">
        <v>17</v>
      </c>
      <c r="O13297" t="s">
        <v>29</v>
      </c>
    </row>
    <row r="13298" spans="1:15" x14ac:dyDescent="0.25">
      <c r="A13298">
        <v>32</v>
      </c>
      <c r="B13298">
        <v>8</v>
      </c>
      <c r="C13298">
        <v>3</v>
      </c>
      <c r="D13298" t="s">
        <v>15</v>
      </c>
      <c r="E13298" t="s">
        <v>16</v>
      </c>
      <c r="F13298">
        <v>1024</v>
      </c>
      <c r="G13298">
        <v>16</v>
      </c>
      <c r="H13298">
        <v>0.1</v>
      </c>
      <c r="I13298">
        <v>4</v>
      </c>
      <c r="J13298">
        <v>0.74952380952380904</v>
      </c>
      <c r="K13298">
        <v>0.67971428571428505</v>
      </c>
      <c r="L13298">
        <v>0.05</v>
      </c>
      <c r="M13298">
        <v>14</v>
      </c>
      <c r="N13298" t="s">
        <v>17</v>
      </c>
      <c r="O13298" t="s">
        <v>29</v>
      </c>
    </row>
    <row r="13299" spans="1:15" x14ac:dyDescent="0.25">
      <c r="A13299">
        <v>32</v>
      </c>
      <c r="B13299">
        <v>8</v>
      </c>
      <c r="C13299">
        <v>3</v>
      </c>
      <c r="D13299" t="s">
        <v>15</v>
      </c>
      <c r="E13299" t="s">
        <v>16</v>
      </c>
      <c r="F13299">
        <v>1024</v>
      </c>
      <c r="G13299">
        <v>16</v>
      </c>
      <c r="H13299">
        <v>0.1</v>
      </c>
      <c r="I13299">
        <v>5</v>
      </c>
      <c r="J13299">
        <v>0.75161904761904696</v>
      </c>
      <c r="K13299">
        <v>0.663619047619047</v>
      </c>
      <c r="L13299">
        <v>0.05</v>
      </c>
      <c r="M13299">
        <v>14</v>
      </c>
      <c r="N13299" t="s">
        <v>17</v>
      </c>
      <c r="O13299" t="s">
        <v>29</v>
      </c>
    </row>
    <row r="13300" spans="1:15" x14ac:dyDescent="0.25">
      <c r="A13300">
        <v>32</v>
      </c>
      <c r="B13300">
        <v>8</v>
      </c>
      <c r="C13300">
        <v>3</v>
      </c>
      <c r="D13300" t="s">
        <v>15</v>
      </c>
      <c r="E13300" t="s">
        <v>16</v>
      </c>
      <c r="F13300">
        <v>1024</v>
      </c>
      <c r="G13300">
        <v>16</v>
      </c>
      <c r="H13300">
        <v>0.1</v>
      </c>
      <c r="I13300">
        <v>6</v>
      </c>
      <c r="J13300">
        <v>0.81352380952380898</v>
      </c>
      <c r="K13300">
        <v>0.72533333333333305</v>
      </c>
      <c r="L13300">
        <v>0.05</v>
      </c>
      <c r="M13300">
        <v>14</v>
      </c>
      <c r="N13300" t="s">
        <v>17</v>
      </c>
      <c r="O13300" t="s">
        <v>29</v>
      </c>
    </row>
    <row r="13301" spans="1:15" x14ac:dyDescent="0.25">
      <c r="A13301">
        <v>32</v>
      </c>
      <c r="B13301">
        <v>8</v>
      </c>
      <c r="C13301">
        <v>3</v>
      </c>
      <c r="D13301" t="s">
        <v>15</v>
      </c>
      <c r="E13301" t="s">
        <v>16</v>
      </c>
      <c r="F13301">
        <v>1024</v>
      </c>
      <c r="G13301">
        <v>16</v>
      </c>
      <c r="H13301">
        <v>0.1</v>
      </c>
      <c r="I13301">
        <v>7</v>
      </c>
      <c r="J13301">
        <v>0.754571428571428</v>
      </c>
      <c r="K13301">
        <v>0.68038095238095198</v>
      </c>
      <c r="L13301">
        <v>0.05</v>
      </c>
      <c r="M13301">
        <v>14</v>
      </c>
      <c r="N13301" t="s">
        <v>17</v>
      </c>
      <c r="O13301" t="s">
        <v>29</v>
      </c>
    </row>
    <row r="13302" spans="1:15" x14ac:dyDescent="0.25">
      <c r="A13302">
        <v>32</v>
      </c>
      <c r="B13302">
        <v>8</v>
      </c>
      <c r="C13302">
        <v>3</v>
      </c>
      <c r="D13302" t="s">
        <v>15</v>
      </c>
      <c r="E13302" t="s">
        <v>16</v>
      </c>
      <c r="F13302">
        <v>1024</v>
      </c>
      <c r="G13302">
        <v>16</v>
      </c>
      <c r="H13302">
        <v>0.1</v>
      </c>
      <c r="I13302">
        <v>8</v>
      </c>
      <c r="J13302">
        <v>0.73676190476190395</v>
      </c>
      <c r="K13302">
        <v>0.67580952380952297</v>
      </c>
      <c r="L13302">
        <v>0.05</v>
      </c>
      <c r="M13302">
        <v>14</v>
      </c>
      <c r="N13302" t="s">
        <v>17</v>
      </c>
      <c r="O13302" t="s">
        <v>29</v>
      </c>
    </row>
    <row r="13303" spans="1:15" x14ac:dyDescent="0.25">
      <c r="A13303">
        <v>32</v>
      </c>
      <c r="B13303">
        <v>8</v>
      </c>
      <c r="C13303">
        <v>3</v>
      </c>
      <c r="D13303" t="s">
        <v>15</v>
      </c>
      <c r="E13303" t="s">
        <v>16</v>
      </c>
      <c r="F13303">
        <v>1024</v>
      </c>
      <c r="G13303">
        <v>16</v>
      </c>
      <c r="H13303">
        <v>0.1</v>
      </c>
      <c r="I13303">
        <v>9</v>
      </c>
      <c r="J13303">
        <v>0.76304761904761897</v>
      </c>
      <c r="K13303">
        <v>0.69399999999999995</v>
      </c>
      <c r="L13303">
        <v>0.05</v>
      </c>
      <c r="M13303">
        <v>14</v>
      </c>
      <c r="N13303" t="s">
        <v>17</v>
      </c>
      <c r="O13303" t="s">
        <v>29</v>
      </c>
    </row>
    <row r="13304" spans="1:15" x14ac:dyDescent="0.25">
      <c r="A13304">
        <v>32</v>
      </c>
      <c r="B13304">
        <v>8</v>
      </c>
      <c r="C13304">
        <v>3</v>
      </c>
      <c r="D13304" t="s">
        <v>15</v>
      </c>
      <c r="E13304" t="s">
        <v>16</v>
      </c>
      <c r="F13304">
        <v>1024</v>
      </c>
      <c r="G13304">
        <v>16</v>
      </c>
      <c r="H13304">
        <v>0.1</v>
      </c>
      <c r="I13304">
        <v>10</v>
      </c>
      <c r="J13304">
        <v>0.74057142857142799</v>
      </c>
      <c r="K13304">
        <v>0.77380952380952295</v>
      </c>
      <c r="L13304">
        <v>0.05</v>
      </c>
      <c r="M13304">
        <v>14</v>
      </c>
      <c r="N13304" t="s">
        <v>17</v>
      </c>
      <c r="O13304" t="s">
        <v>29</v>
      </c>
    </row>
    <row r="13305" spans="1:15" x14ac:dyDescent="0.25">
      <c r="A13305">
        <v>32</v>
      </c>
      <c r="B13305">
        <v>8</v>
      </c>
      <c r="C13305">
        <v>3</v>
      </c>
      <c r="D13305" t="s">
        <v>15</v>
      </c>
      <c r="E13305" t="s">
        <v>16</v>
      </c>
      <c r="F13305">
        <v>1024</v>
      </c>
      <c r="G13305">
        <v>16</v>
      </c>
      <c r="H13305">
        <v>0.1</v>
      </c>
      <c r="I13305">
        <v>1</v>
      </c>
      <c r="J13305">
        <v>0.473333333333333</v>
      </c>
      <c r="K13305">
        <v>0.50971428571428501</v>
      </c>
      <c r="L13305">
        <v>0.01</v>
      </c>
      <c r="M13305">
        <v>14</v>
      </c>
      <c r="N13305" t="s">
        <v>17</v>
      </c>
      <c r="O13305" t="s">
        <v>29</v>
      </c>
    </row>
    <row r="13306" spans="1:15" x14ac:dyDescent="0.25">
      <c r="A13306">
        <v>32</v>
      </c>
      <c r="B13306">
        <v>8</v>
      </c>
      <c r="C13306">
        <v>3</v>
      </c>
      <c r="D13306" t="s">
        <v>15</v>
      </c>
      <c r="E13306" t="s">
        <v>16</v>
      </c>
      <c r="F13306">
        <v>1024</v>
      </c>
      <c r="G13306">
        <v>16</v>
      </c>
      <c r="H13306">
        <v>0.1</v>
      </c>
      <c r="I13306">
        <v>2</v>
      </c>
      <c r="J13306">
        <v>0.57676190476190403</v>
      </c>
      <c r="K13306">
        <v>0.60457142857142798</v>
      </c>
      <c r="L13306">
        <v>0.01</v>
      </c>
      <c r="M13306">
        <v>14</v>
      </c>
      <c r="N13306" t="s">
        <v>17</v>
      </c>
      <c r="O13306" t="s">
        <v>29</v>
      </c>
    </row>
    <row r="13307" spans="1:15" x14ac:dyDescent="0.25">
      <c r="A13307">
        <v>32</v>
      </c>
      <c r="B13307">
        <v>8</v>
      </c>
      <c r="C13307">
        <v>3</v>
      </c>
      <c r="D13307" t="s">
        <v>15</v>
      </c>
      <c r="E13307" t="s">
        <v>16</v>
      </c>
      <c r="F13307">
        <v>1024</v>
      </c>
      <c r="G13307">
        <v>16</v>
      </c>
      <c r="H13307">
        <v>0.1</v>
      </c>
      <c r="I13307">
        <v>3</v>
      </c>
      <c r="J13307">
        <v>0.66371428571428503</v>
      </c>
      <c r="K13307">
        <v>0.753428571428571</v>
      </c>
      <c r="L13307">
        <v>0.01</v>
      </c>
      <c r="M13307">
        <v>14</v>
      </c>
      <c r="N13307" t="s">
        <v>17</v>
      </c>
      <c r="O13307" t="s">
        <v>29</v>
      </c>
    </row>
    <row r="13308" spans="1:15" x14ac:dyDescent="0.25">
      <c r="A13308">
        <v>32</v>
      </c>
      <c r="B13308">
        <v>8</v>
      </c>
      <c r="C13308">
        <v>3</v>
      </c>
      <c r="D13308" t="s">
        <v>15</v>
      </c>
      <c r="E13308" t="s">
        <v>16</v>
      </c>
      <c r="F13308">
        <v>1024</v>
      </c>
      <c r="G13308">
        <v>16</v>
      </c>
      <c r="H13308">
        <v>0.1</v>
      </c>
      <c r="I13308">
        <v>4</v>
      </c>
      <c r="J13308">
        <v>0.76209523809523805</v>
      </c>
      <c r="K13308">
        <v>0.753142857142857</v>
      </c>
      <c r="L13308">
        <v>0.01</v>
      </c>
      <c r="M13308">
        <v>14</v>
      </c>
      <c r="N13308" t="s">
        <v>17</v>
      </c>
      <c r="O13308" t="s">
        <v>29</v>
      </c>
    </row>
    <row r="13309" spans="1:15" x14ac:dyDescent="0.25">
      <c r="A13309">
        <v>32</v>
      </c>
      <c r="B13309">
        <v>8</v>
      </c>
      <c r="C13309">
        <v>3</v>
      </c>
      <c r="D13309" t="s">
        <v>15</v>
      </c>
      <c r="E13309" t="s">
        <v>16</v>
      </c>
      <c r="F13309">
        <v>1024</v>
      </c>
      <c r="G13309">
        <v>16</v>
      </c>
      <c r="H13309">
        <v>0.1</v>
      </c>
      <c r="I13309">
        <v>5</v>
      </c>
      <c r="J13309">
        <v>0.72685714285714198</v>
      </c>
      <c r="K13309">
        <v>0.75352380952380904</v>
      </c>
      <c r="L13309">
        <v>0.01</v>
      </c>
      <c r="M13309">
        <v>14</v>
      </c>
      <c r="N13309" t="s">
        <v>17</v>
      </c>
      <c r="O13309" t="s">
        <v>29</v>
      </c>
    </row>
    <row r="13310" spans="1:15" x14ac:dyDescent="0.25">
      <c r="A13310">
        <v>32</v>
      </c>
      <c r="B13310">
        <v>8</v>
      </c>
      <c r="C13310">
        <v>3</v>
      </c>
      <c r="D13310" t="s">
        <v>15</v>
      </c>
      <c r="E13310" t="s">
        <v>16</v>
      </c>
      <c r="F13310">
        <v>1024</v>
      </c>
      <c r="G13310">
        <v>16</v>
      </c>
      <c r="H13310">
        <v>0.1</v>
      </c>
      <c r="I13310">
        <v>6</v>
      </c>
      <c r="J13310">
        <v>0.76047619047618997</v>
      </c>
      <c r="K13310">
        <v>0.72438095238095201</v>
      </c>
      <c r="L13310">
        <v>0.01</v>
      </c>
      <c r="M13310">
        <v>14</v>
      </c>
      <c r="N13310" t="s">
        <v>17</v>
      </c>
      <c r="O13310" t="s">
        <v>29</v>
      </c>
    </row>
    <row r="13311" spans="1:15" x14ac:dyDescent="0.25">
      <c r="A13311">
        <v>32</v>
      </c>
      <c r="B13311">
        <v>8</v>
      </c>
      <c r="C13311">
        <v>3</v>
      </c>
      <c r="D13311" t="s">
        <v>15</v>
      </c>
      <c r="E13311" t="s">
        <v>16</v>
      </c>
      <c r="F13311">
        <v>1024</v>
      </c>
      <c r="G13311">
        <v>16</v>
      </c>
      <c r="H13311">
        <v>0.1</v>
      </c>
      <c r="I13311">
        <v>1</v>
      </c>
      <c r="J13311">
        <v>0.56285714285714195</v>
      </c>
      <c r="K13311">
        <v>0.74666666666666603</v>
      </c>
      <c r="L13311">
        <v>5.0000000000000001E-3</v>
      </c>
      <c r="M13311">
        <v>14</v>
      </c>
      <c r="N13311" t="s">
        <v>17</v>
      </c>
      <c r="O13311" t="s">
        <v>29</v>
      </c>
    </row>
    <row r="13312" spans="1:15" x14ac:dyDescent="0.25">
      <c r="A13312">
        <v>32</v>
      </c>
      <c r="B13312">
        <v>8</v>
      </c>
      <c r="C13312">
        <v>3</v>
      </c>
      <c r="D13312" t="s">
        <v>15</v>
      </c>
      <c r="E13312" t="s">
        <v>16</v>
      </c>
      <c r="F13312">
        <v>1024</v>
      </c>
      <c r="G13312">
        <v>16</v>
      </c>
      <c r="H13312">
        <v>0.1</v>
      </c>
      <c r="I13312">
        <v>2</v>
      </c>
      <c r="J13312">
        <v>0.62</v>
      </c>
      <c r="K13312">
        <v>0.77476190476190399</v>
      </c>
      <c r="L13312">
        <v>5.0000000000000001E-3</v>
      </c>
      <c r="M13312">
        <v>14</v>
      </c>
      <c r="N13312" t="s">
        <v>17</v>
      </c>
      <c r="O13312" t="s">
        <v>29</v>
      </c>
    </row>
    <row r="13313" spans="1:15" x14ac:dyDescent="0.25">
      <c r="A13313">
        <v>32</v>
      </c>
      <c r="B13313">
        <v>8</v>
      </c>
      <c r="C13313">
        <v>3</v>
      </c>
      <c r="D13313" t="s">
        <v>15</v>
      </c>
      <c r="E13313" t="s">
        <v>16</v>
      </c>
      <c r="F13313">
        <v>1024</v>
      </c>
      <c r="G13313">
        <v>16</v>
      </c>
      <c r="H13313">
        <v>0.1</v>
      </c>
      <c r="I13313">
        <v>3</v>
      </c>
      <c r="J13313">
        <v>0.66952380952380897</v>
      </c>
      <c r="K13313">
        <v>0.77019047619047598</v>
      </c>
      <c r="L13313">
        <v>5.0000000000000001E-3</v>
      </c>
      <c r="M13313">
        <v>14</v>
      </c>
      <c r="N13313" t="s">
        <v>17</v>
      </c>
      <c r="O13313" t="s">
        <v>29</v>
      </c>
    </row>
    <row r="13314" spans="1:15" x14ac:dyDescent="0.25">
      <c r="A13314">
        <v>32</v>
      </c>
      <c r="B13314">
        <v>8</v>
      </c>
      <c r="C13314">
        <v>3</v>
      </c>
      <c r="D13314" t="s">
        <v>15</v>
      </c>
      <c r="E13314" t="s">
        <v>16</v>
      </c>
      <c r="F13314">
        <v>128</v>
      </c>
      <c r="G13314">
        <v>16</v>
      </c>
      <c r="H13314">
        <v>0.1</v>
      </c>
      <c r="I13314">
        <v>1</v>
      </c>
      <c r="J13314">
        <v>0.49666666666666598</v>
      </c>
      <c r="K13314">
        <v>0.500571428571428</v>
      </c>
      <c r="L13314">
        <v>0.05</v>
      </c>
      <c r="M13314">
        <v>15</v>
      </c>
      <c r="N13314" t="s">
        <v>17</v>
      </c>
      <c r="O13314" t="s">
        <v>29</v>
      </c>
    </row>
    <row r="13315" spans="1:15" x14ac:dyDescent="0.25">
      <c r="A13315">
        <v>32</v>
      </c>
      <c r="B13315">
        <v>8</v>
      </c>
      <c r="C13315">
        <v>3</v>
      </c>
      <c r="D13315" t="s">
        <v>15</v>
      </c>
      <c r="E13315" t="s">
        <v>16</v>
      </c>
      <c r="F13315">
        <v>128</v>
      </c>
      <c r="G13315">
        <v>16</v>
      </c>
      <c r="H13315">
        <v>0.1</v>
      </c>
      <c r="I13315">
        <v>2</v>
      </c>
      <c r="J13315">
        <v>0.55809523809523798</v>
      </c>
      <c r="K13315">
        <v>0.73028571428571398</v>
      </c>
      <c r="L13315">
        <v>0.05</v>
      </c>
      <c r="M13315">
        <v>15</v>
      </c>
      <c r="N13315" t="s">
        <v>17</v>
      </c>
      <c r="O13315" t="s">
        <v>29</v>
      </c>
    </row>
    <row r="13316" spans="1:15" x14ac:dyDescent="0.25">
      <c r="A13316">
        <v>32</v>
      </c>
      <c r="B13316">
        <v>8</v>
      </c>
      <c r="C13316">
        <v>3</v>
      </c>
      <c r="D13316" t="s">
        <v>15</v>
      </c>
      <c r="E13316" t="s">
        <v>16</v>
      </c>
      <c r="F13316">
        <v>128</v>
      </c>
      <c r="G13316">
        <v>16</v>
      </c>
      <c r="H13316">
        <v>0.1</v>
      </c>
      <c r="I13316">
        <v>3</v>
      </c>
      <c r="J13316">
        <v>0.81152380952380898</v>
      </c>
      <c r="K13316">
        <v>0.81419047619047602</v>
      </c>
      <c r="L13316">
        <v>0.05</v>
      </c>
      <c r="M13316">
        <v>15</v>
      </c>
      <c r="N13316" t="s">
        <v>17</v>
      </c>
      <c r="O13316" t="s">
        <v>29</v>
      </c>
    </row>
    <row r="13317" spans="1:15" x14ac:dyDescent="0.25">
      <c r="A13317">
        <v>32</v>
      </c>
      <c r="B13317">
        <v>8</v>
      </c>
      <c r="C13317">
        <v>3</v>
      </c>
      <c r="D13317" t="s">
        <v>15</v>
      </c>
      <c r="E13317" t="s">
        <v>16</v>
      </c>
      <c r="F13317">
        <v>128</v>
      </c>
      <c r="G13317">
        <v>16</v>
      </c>
      <c r="H13317">
        <v>0.1</v>
      </c>
      <c r="I13317">
        <v>4</v>
      </c>
      <c r="J13317">
        <v>0.85504761904761895</v>
      </c>
      <c r="K13317">
        <v>0.85571428571428498</v>
      </c>
      <c r="L13317">
        <v>0.05</v>
      </c>
      <c r="M13317">
        <v>15</v>
      </c>
      <c r="N13317" t="s">
        <v>17</v>
      </c>
      <c r="O13317" t="s">
        <v>29</v>
      </c>
    </row>
    <row r="13318" spans="1:15" x14ac:dyDescent="0.25">
      <c r="A13318">
        <v>32</v>
      </c>
      <c r="B13318">
        <v>8</v>
      </c>
      <c r="C13318">
        <v>3</v>
      </c>
      <c r="D13318" t="s">
        <v>15</v>
      </c>
      <c r="E13318" t="s">
        <v>16</v>
      </c>
      <c r="F13318">
        <v>128</v>
      </c>
      <c r="G13318">
        <v>16</v>
      </c>
      <c r="H13318">
        <v>0.1</v>
      </c>
      <c r="I13318">
        <v>5</v>
      </c>
      <c r="J13318">
        <v>0.89219047619047598</v>
      </c>
      <c r="K13318">
        <v>0.89809523809523795</v>
      </c>
      <c r="L13318">
        <v>0.05</v>
      </c>
      <c r="M13318">
        <v>15</v>
      </c>
      <c r="N13318" t="s">
        <v>17</v>
      </c>
      <c r="O13318" t="s">
        <v>29</v>
      </c>
    </row>
    <row r="13319" spans="1:15" x14ac:dyDescent="0.25">
      <c r="A13319">
        <v>32</v>
      </c>
      <c r="B13319">
        <v>8</v>
      </c>
      <c r="C13319">
        <v>3</v>
      </c>
      <c r="D13319" t="s">
        <v>15</v>
      </c>
      <c r="E13319" t="s">
        <v>16</v>
      </c>
      <c r="F13319">
        <v>128</v>
      </c>
      <c r="G13319">
        <v>16</v>
      </c>
      <c r="H13319">
        <v>0.1</v>
      </c>
      <c r="I13319">
        <v>6</v>
      </c>
      <c r="J13319">
        <v>0.90171428571428502</v>
      </c>
      <c r="K13319">
        <v>0.88333333333333297</v>
      </c>
      <c r="L13319">
        <v>0.05</v>
      </c>
      <c r="M13319">
        <v>15</v>
      </c>
      <c r="N13319" t="s">
        <v>17</v>
      </c>
      <c r="O13319" t="s">
        <v>29</v>
      </c>
    </row>
    <row r="13320" spans="1:15" x14ac:dyDescent="0.25">
      <c r="A13320">
        <v>32</v>
      </c>
      <c r="B13320">
        <v>8</v>
      </c>
      <c r="C13320">
        <v>3</v>
      </c>
      <c r="D13320" t="s">
        <v>15</v>
      </c>
      <c r="E13320" t="s">
        <v>16</v>
      </c>
      <c r="F13320">
        <v>128</v>
      </c>
      <c r="G13320">
        <v>16</v>
      </c>
      <c r="H13320">
        <v>0.1</v>
      </c>
      <c r="I13320">
        <v>7</v>
      </c>
      <c r="J13320">
        <v>0.89828571428571402</v>
      </c>
      <c r="K13320">
        <v>0.88571428571428501</v>
      </c>
      <c r="L13320">
        <v>0.05</v>
      </c>
      <c r="M13320">
        <v>15</v>
      </c>
      <c r="N13320" t="s">
        <v>17</v>
      </c>
      <c r="O13320" t="s">
        <v>29</v>
      </c>
    </row>
    <row r="13321" spans="1:15" x14ac:dyDescent="0.25">
      <c r="A13321">
        <v>32</v>
      </c>
      <c r="B13321">
        <v>8</v>
      </c>
      <c r="C13321">
        <v>3</v>
      </c>
      <c r="D13321" t="s">
        <v>15</v>
      </c>
      <c r="E13321" t="s">
        <v>16</v>
      </c>
      <c r="F13321">
        <v>128</v>
      </c>
      <c r="G13321">
        <v>16</v>
      </c>
      <c r="H13321">
        <v>0.1</v>
      </c>
      <c r="I13321">
        <v>8</v>
      </c>
      <c r="J13321">
        <v>0.89314285714285702</v>
      </c>
      <c r="K13321">
        <v>0.89961904761904699</v>
      </c>
      <c r="L13321">
        <v>0.05</v>
      </c>
      <c r="M13321">
        <v>15</v>
      </c>
      <c r="N13321" t="s">
        <v>17</v>
      </c>
      <c r="O13321" t="s">
        <v>29</v>
      </c>
    </row>
    <row r="13322" spans="1:15" x14ac:dyDescent="0.25">
      <c r="A13322">
        <v>32</v>
      </c>
      <c r="B13322">
        <v>8</v>
      </c>
      <c r="C13322">
        <v>3</v>
      </c>
      <c r="D13322" t="s">
        <v>15</v>
      </c>
      <c r="E13322" t="s">
        <v>16</v>
      </c>
      <c r="F13322">
        <v>128</v>
      </c>
      <c r="G13322">
        <v>16</v>
      </c>
      <c r="H13322">
        <v>0.1</v>
      </c>
      <c r="I13322">
        <v>9</v>
      </c>
      <c r="J13322">
        <v>0.89342857142857102</v>
      </c>
      <c r="K13322">
        <v>0.88476190476190397</v>
      </c>
      <c r="L13322">
        <v>0.05</v>
      </c>
      <c r="M13322">
        <v>15</v>
      </c>
      <c r="N13322" t="s">
        <v>17</v>
      </c>
      <c r="O13322" t="s">
        <v>29</v>
      </c>
    </row>
    <row r="13323" spans="1:15" x14ac:dyDescent="0.25">
      <c r="A13323">
        <v>32</v>
      </c>
      <c r="B13323">
        <v>8</v>
      </c>
      <c r="C13323">
        <v>3</v>
      </c>
      <c r="D13323" t="s">
        <v>15</v>
      </c>
      <c r="E13323" t="s">
        <v>16</v>
      </c>
      <c r="F13323">
        <v>128</v>
      </c>
      <c r="G13323">
        <v>16</v>
      </c>
      <c r="H13323">
        <v>0.1</v>
      </c>
      <c r="I13323">
        <v>10</v>
      </c>
      <c r="J13323">
        <v>0.89028571428571401</v>
      </c>
      <c r="K13323">
        <v>0.88523809523809505</v>
      </c>
      <c r="L13323">
        <v>0.05</v>
      </c>
      <c r="M13323">
        <v>15</v>
      </c>
      <c r="N13323" t="s">
        <v>17</v>
      </c>
      <c r="O13323" t="s">
        <v>29</v>
      </c>
    </row>
    <row r="13324" spans="1:15" x14ac:dyDescent="0.25">
      <c r="A13324">
        <v>32</v>
      </c>
      <c r="B13324">
        <v>8</v>
      </c>
      <c r="C13324">
        <v>3</v>
      </c>
      <c r="D13324" t="s">
        <v>15</v>
      </c>
      <c r="E13324" t="s">
        <v>16</v>
      </c>
      <c r="F13324">
        <v>128</v>
      </c>
      <c r="G13324">
        <v>16</v>
      </c>
      <c r="H13324">
        <v>0.1</v>
      </c>
      <c r="I13324">
        <v>1</v>
      </c>
      <c r="J13324">
        <v>0.45295238095238</v>
      </c>
      <c r="K13324">
        <v>0.39790476190476098</v>
      </c>
      <c r="L13324">
        <v>0.01</v>
      </c>
      <c r="M13324">
        <v>15</v>
      </c>
      <c r="N13324" t="s">
        <v>17</v>
      </c>
      <c r="O13324" t="s">
        <v>29</v>
      </c>
    </row>
    <row r="13325" spans="1:15" x14ac:dyDescent="0.25">
      <c r="A13325">
        <v>32</v>
      </c>
      <c r="B13325">
        <v>8</v>
      </c>
      <c r="C13325">
        <v>3</v>
      </c>
      <c r="D13325" t="s">
        <v>15</v>
      </c>
      <c r="E13325" t="s">
        <v>16</v>
      </c>
      <c r="F13325">
        <v>128</v>
      </c>
      <c r="G13325">
        <v>16</v>
      </c>
      <c r="H13325">
        <v>0.1</v>
      </c>
      <c r="I13325">
        <v>2</v>
      </c>
      <c r="J13325">
        <v>0.76495238095238105</v>
      </c>
      <c r="K13325">
        <v>0.71657142857142797</v>
      </c>
      <c r="L13325">
        <v>0.01</v>
      </c>
      <c r="M13325">
        <v>15</v>
      </c>
      <c r="N13325" t="s">
        <v>17</v>
      </c>
      <c r="O13325" t="s">
        <v>29</v>
      </c>
    </row>
    <row r="13326" spans="1:15" x14ac:dyDescent="0.25">
      <c r="A13326">
        <v>32</v>
      </c>
      <c r="B13326">
        <v>8</v>
      </c>
      <c r="C13326">
        <v>3</v>
      </c>
      <c r="D13326" t="s">
        <v>15</v>
      </c>
      <c r="E13326" t="s">
        <v>16</v>
      </c>
      <c r="F13326">
        <v>128</v>
      </c>
      <c r="G13326">
        <v>16</v>
      </c>
      <c r="H13326">
        <v>0.1</v>
      </c>
      <c r="I13326">
        <v>3</v>
      </c>
      <c r="J13326">
        <v>0.80761904761904701</v>
      </c>
      <c r="K13326">
        <v>0.77809523809523795</v>
      </c>
      <c r="L13326">
        <v>0.01</v>
      </c>
      <c r="M13326">
        <v>15</v>
      </c>
      <c r="N13326" t="s">
        <v>17</v>
      </c>
      <c r="O13326" t="s">
        <v>29</v>
      </c>
    </row>
    <row r="13327" spans="1:15" x14ac:dyDescent="0.25">
      <c r="A13327">
        <v>32</v>
      </c>
      <c r="B13327">
        <v>8</v>
      </c>
      <c r="C13327">
        <v>3</v>
      </c>
      <c r="D13327" t="s">
        <v>15</v>
      </c>
      <c r="E13327" t="s">
        <v>16</v>
      </c>
      <c r="F13327">
        <v>128</v>
      </c>
      <c r="G13327">
        <v>16</v>
      </c>
      <c r="H13327">
        <v>0.1</v>
      </c>
      <c r="I13327">
        <v>4</v>
      </c>
      <c r="J13327">
        <v>0.83980952380952301</v>
      </c>
      <c r="K13327">
        <v>0.78180952380952295</v>
      </c>
      <c r="L13327">
        <v>0.01</v>
      </c>
      <c r="M13327">
        <v>15</v>
      </c>
      <c r="N13327" t="s">
        <v>17</v>
      </c>
      <c r="O13327" t="s">
        <v>29</v>
      </c>
    </row>
    <row r="13328" spans="1:15" x14ac:dyDescent="0.25">
      <c r="A13328">
        <v>32</v>
      </c>
      <c r="B13328">
        <v>8</v>
      </c>
      <c r="C13328">
        <v>3</v>
      </c>
      <c r="D13328" t="s">
        <v>15</v>
      </c>
      <c r="E13328" t="s">
        <v>16</v>
      </c>
      <c r="F13328">
        <v>128</v>
      </c>
      <c r="G13328">
        <v>16</v>
      </c>
      <c r="H13328">
        <v>0.1</v>
      </c>
      <c r="I13328">
        <v>5</v>
      </c>
      <c r="J13328">
        <v>0.82504761904761903</v>
      </c>
      <c r="K13328">
        <v>0.81238095238095198</v>
      </c>
      <c r="L13328">
        <v>0.01</v>
      </c>
      <c r="M13328">
        <v>15</v>
      </c>
      <c r="N13328" t="s">
        <v>17</v>
      </c>
      <c r="O13328" t="s">
        <v>29</v>
      </c>
    </row>
    <row r="13329" spans="1:15" x14ac:dyDescent="0.25">
      <c r="A13329">
        <v>32</v>
      </c>
      <c r="B13329">
        <v>8</v>
      </c>
      <c r="C13329">
        <v>3</v>
      </c>
      <c r="D13329" t="s">
        <v>15</v>
      </c>
      <c r="E13329" t="s">
        <v>16</v>
      </c>
      <c r="F13329">
        <v>128</v>
      </c>
      <c r="G13329">
        <v>16</v>
      </c>
      <c r="H13329">
        <v>0.1</v>
      </c>
      <c r="I13329">
        <v>6</v>
      </c>
      <c r="J13329">
        <v>0.82676190476190403</v>
      </c>
      <c r="K13329">
        <v>0.82304761904761903</v>
      </c>
      <c r="L13329">
        <v>0.01</v>
      </c>
      <c r="M13329">
        <v>15</v>
      </c>
      <c r="N13329" t="s">
        <v>17</v>
      </c>
      <c r="O13329" t="s">
        <v>29</v>
      </c>
    </row>
    <row r="13330" spans="1:15" x14ac:dyDescent="0.25">
      <c r="A13330">
        <v>32</v>
      </c>
      <c r="B13330">
        <v>8</v>
      </c>
      <c r="C13330">
        <v>3</v>
      </c>
      <c r="D13330" t="s">
        <v>15</v>
      </c>
      <c r="E13330" t="s">
        <v>16</v>
      </c>
      <c r="F13330">
        <v>128</v>
      </c>
      <c r="G13330">
        <v>16</v>
      </c>
      <c r="H13330">
        <v>0.1</v>
      </c>
      <c r="I13330">
        <v>1</v>
      </c>
      <c r="J13330">
        <v>0.55980952380952298</v>
      </c>
      <c r="K13330">
        <v>0.52819047619047599</v>
      </c>
      <c r="L13330">
        <v>5.0000000000000001E-3</v>
      </c>
      <c r="M13330">
        <v>15</v>
      </c>
      <c r="N13330" t="s">
        <v>17</v>
      </c>
      <c r="O13330" t="s">
        <v>29</v>
      </c>
    </row>
    <row r="13331" spans="1:15" x14ac:dyDescent="0.25">
      <c r="A13331">
        <v>32</v>
      </c>
      <c r="B13331">
        <v>8</v>
      </c>
      <c r="C13331">
        <v>3</v>
      </c>
      <c r="D13331" t="s">
        <v>15</v>
      </c>
      <c r="E13331" t="s">
        <v>16</v>
      </c>
      <c r="F13331">
        <v>128</v>
      </c>
      <c r="G13331">
        <v>16</v>
      </c>
      <c r="H13331">
        <v>0.1</v>
      </c>
      <c r="I13331">
        <v>2</v>
      </c>
      <c r="J13331">
        <v>0.51009523809523805</v>
      </c>
      <c r="K13331">
        <v>0.50961904761904697</v>
      </c>
      <c r="L13331">
        <v>5.0000000000000001E-3</v>
      </c>
      <c r="M13331">
        <v>15</v>
      </c>
      <c r="N13331" t="s">
        <v>17</v>
      </c>
      <c r="O13331" t="s">
        <v>29</v>
      </c>
    </row>
    <row r="13332" spans="1:15" x14ac:dyDescent="0.25">
      <c r="A13332">
        <v>32</v>
      </c>
      <c r="B13332">
        <v>8</v>
      </c>
      <c r="C13332">
        <v>3</v>
      </c>
      <c r="D13332" t="s">
        <v>15</v>
      </c>
      <c r="E13332" t="s">
        <v>16</v>
      </c>
      <c r="F13332">
        <v>128</v>
      </c>
      <c r="G13332">
        <v>16</v>
      </c>
      <c r="H13332">
        <v>0.1</v>
      </c>
      <c r="I13332">
        <v>3</v>
      </c>
      <c r="J13332">
        <v>0.81847619047619002</v>
      </c>
      <c r="K13332">
        <v>0.83019047619047603</v>
      </c>
      <c r="L13332">
        <v>5.0000000000000001E-3</v>
      </c>
      <c r="M13332">
        <v>15</v>
      </c>
      <c r="N13332" t="s">
        <v>17</v>
      </c>
      <c r="O13332" t="s">
        <v>29</v>
      </c>
    </row>
    <row r="13333" spans="1:15" x14ac:dyDescent="0.25">
      <c r="A13333">
        <v>32</v>
      </c>
      <c r="B13333">
        <v>8</v>
      </c>
      <c r="C13333">
        <v>3</v>
      </c>
      <c r="D13333" t="s">
        <v>15</v>
      </c>
      <c r="E13333" t="s">
        <v>16</v>
      </c>
      <c r="F13333">
        <v>1024</v>
      </c>
      <c r="G13333">
        <v>16</v>
      </c>
      <c r="H13333">
        <v>0.1</v>
      </c>
      <c r="I13333">
        <v>1</v>
      </c>
      <c r="J13333">
        <v>0.67514285714285704</v>
      </c>
      <c r="K13333">
        <v>0.72952380952380902</v>
      </c>
      <c r="L13333">
        <v>0.05</v>
      </c>
      <c r="M13333">
        <v>15</v>
      </c>
      <c r="N13333" t="s">
        <v>17</v>
      </c>
      <c r="O13333" t="s">
        <v>29</v>
      </c>
    </row>
    <row r="13334" spans="1:15" x14ac:dyDescent="0.25">
      <c r="A13334">
        <v>32</v>
      </c>
      <c r="B13334">
        <v>8</v>
      </c>
      <c r="C13334">
        <v>3</v>
      </c>
      <c r="D13334" t="s">
        <v>15</v>
      </c>
      <c r="E13334" t="s">
        <v>16</v>
      </c>
      <c r="F13334">
        <v>1024</v>
      </c>
      <c r="G13334">
        <v>16</v>
      </c>
      <c r="H13334">
        <v>0.1</v>
      </c>
      <c r="I13334">
        <v>2</v>
      </c>
      <c r="J13334">
        <v>0.68495238095237998</v>
      </c>
      <c r="K13334">
        <v>0.78666666666666596</v>
      </c>
      <c r="L13334">
        <v>0.05</v>
      </c>
      <c r="M13334">
        <v>15</v>
      </c>
      <c r="N13334" t="s">
        <v>17</v>
      </c>
      <c r="O13334" t="s">
        <v>29</v>
      </c>
    </row>
    <row r="13335" spans="1:15" x14ac:dyDescent="0.25">
      <c r="A13335">
        <v>32</v>
      </c>
      <c r="B13335">
        <v>8</v>
      </c>
      <c r="C13335">
        <v>3</v>
      </c>
      <c r="D13335" t="s">
        <v>15</v>
      </c>
      <c r="E13335" t="s">
        <v>16</v>
      </c>
      <c r="F13335">
        <v>1024</v>
      </c>
      <c r="G13335">
        <v>16</v>
      </c>
      <c r="H13335">
        <v>0.1</v>
      </c>
      <c r="I13335">
        <v>3</v>
      </c>
      <c r="J13335">
        <v>0.78228571428571403</v>
      </c>
      <c r="K13335">
        <v>0.74219047619047596</v>
      </c>
      <c r="L13335">
        <v>0.05</v>
      </c>
      <c r="M13335">
        <v>15</v>
      </c>
      <c r="N13335" t="s">
        <v>17</v>
      </c>
      <c r="O13335" t="s">
        <v>29</v>
      </c>
    </row>
    <row r="13336" spans="1:15" x14ac:dyDescent="0.25">
      <c r="A13336">
        <v>32</v>
      </c>
      <c r="B13336">
        <v>8</v>
      </c>
      <c r="C13336">
        <v>3</v>
      </c>
      <c r="D13336" t="s">
        <v>15</v>
      </c>
      <c r="E13336" t="s">
        <v>16</v>
      </c>
      <c r="F13336">
        <v>1024</v>
      </c>
      <c r="G13336">
        <v>16</v>
      </c>
      <c r="H13336">
        <v>0.1</v>
      </c>
      <c r="I13336">
        <v>4</v>
      </c>
      <c r="J13336">
        <v>0.710095238095238</v>
      </c>
      <c r="K13336">
        <v>0.77142857142857102</v>
      </c>
      <c r="L13336">
        <v>0.05</v>
      </c>
      <c r="M13336">
        <v>15</v>
      </c>
      <c r="N13336" t="s">
        <v>17</v>
      </c>
      <c r="O13336" t="s">
        <v>29</v>
      </c>
    </row>
    <row r="13337" spans="1:15" x14ac:dyDescent="0.25">
      <c r="A13337">
        <v>32</v>
      </c>
      <c r="B13337">
        <v>8</v>
      </c>
      <c r="C13337">
        <v>3</v>
      </c>
      <c r="D13337" t="s">
        <v>15</v>
      </c>
      <c r="E13337" t="s">
        <v>16</v>
      </c>
      <c r="F13337">
        <v>1024</v>
      </c>
      <c r="G13337">
        <v>16</v>
      </c>
      <c r="H13337">
        <v>0.1</v>
      </c>
      <c r="I13337">
        <v>5</v>
      </c>
      <c r="J13337">
        <v>0.72647619047619005</v>
      </c>
      <c r="K13337">
        <v>0.73599999999999999</v>
      </c>
      <c r="L13337">
        <v>0.05</v>
      </c>
      <c r="M13337">
        <v>15</v>
      </c>
      <c r="N13337" t="s">
        <v>17</v>
      </c>
      <c r="O13337" t="s">
        <v>29</v>
      </c>
    </row>
    <row r="13338" spans="1:15" x14ac:dyDescent="0.25">
      <c r="A13338">
        <v>32</v>
      </c>
      <c r="B13338">
        <v>8</v>
      </c>
      <c r="C13338">
        <v>3</v>
      </c>
      <c r="D13338" t="s">
        <v>15</v>
      </c>
      <c r="E13338" t="s">
        <v>16</v>
      </c>
      <c r="F13338">
        <v>1024</v>
      </c>
      <c r="G13338">
        <v>16</v>
      </c>
      <c r="H13338">
        <v>0.1</v>
      </c>
      <c r="I13338">
        <v>6</v>
      </c>
      <c r="J13338">
        <v>0.80514285714285705</v>
      </c>
      <c r="K13338">
        <v>0.77504761904761899</v>
      </c>
      <c r="L13338">
        <v>0.05</v>
      </c>
      <c r="M13338">
        <v>15</v>
      </c>
      <c r="N13338" t="s">
        <v>17</v>
      </c>
      <c r="O13338" t="s">
        <v>29</v>
      </c>
    </row>
    <row r="13339" spans="1:15" x14ac:dyDescent="0.25">
      <c r="A13339">
        <v>32</v>
      </c>
      <c r="B13339">
        <v>8</v>
      </c>
      <c r="C13339">
        <v>3</v>
      </c>
      <c r="D13339" t="s">
        <v>15</v>
      </c>
      <c r="E13339" t="s">
        <v>16</v>
      </c>
      <c r="F13339">
        <v>1024</v>
      </c>
      <c r="G13339">
        <v>16</v>
      </c>
      <c r="H13339">
        <v>0.1</v>
      </c>
      <c r="I13339">
        <v>7</v>
      </c>
      <c r="J13339">
        <v>0.73580952380952303</v>
      </c>
      <c r="K13339">
        <v>0.78380952380952296</v>
      </c>
      <c r="L13339">
        <v>0.05</v>
      </c>
      <c r="M13339">
        <v>15</v>
      </c>
      <c r="N13339" t="s">
        <v>17</v>
      </c>
      <c r="O13339" t="s">
        <v>29</v>
      </c>
    </row>
    <row r="13340" spans="1:15" x14ac:dyDescent="0.25">
      <c r="A13340">
        <v>32</v>
      </c>
      <c r="B13340">
        <v>8</v>
      </c>
      <c r="C13340">
        <v>3</v>
      </c>
      <c r="D13340" t="s">
        <v>15</v>
      </c>
      <c r="E13340" t="s">
        <v>16</v>
      </c>
      <c r="F13340">
        <v>1024</v>
      </c>
      <c r="G13340">
        <v>16</v>
      </c>
      <c r="H13340">
        <v>0.1</v>
      </c>
      <c r="I13340">
        <v>8</v>
      </c>
      <c r="J13340">
        <v>0.76685714285714202</v>
      </c>
      <c r="K13340">
        <v>0.79866666666666597</v>
      </c>
      <c r="L13340">
        <v>0.05</v>
      </c>
      <c r="M13340">
        <v>15</v>
      </c>
      <c r="N13340" t="s">
        <v>17</v>
      </c>
      <c r="O13340" t="s">
        <v>29</v>
      </c>
    </row>
    <row r="13341" spans="1:15" x14ac:dyDescent="0.25">
      <c r="A13341">
        <v>32</v>
      </c>
      <c r="B13341">
        <v>8</v>
      </c>
      <c r="C13341">
        <v>3</v>
      </c>
      <c r="D13341" t="s">
        <v>15</v>
      </c>
      <c r="E13341" t="s">
        <v>16</v>
      </c>
      <c r="F13341">
        <v>1024</v>
      </c>
      <c r="G13341">
        <v>16</v>
      </c>
      <c r="H13341">
        <v>0.1</v>
      </c>
      <c r="I13341">
        <v>9</v>
      </c>
      <c r="J13341">
        <v>0.77647619047618999</v>
      </c>
      <c r="K13341">
        <v>0.82009523809523799</v>
      </c>
      <c r="L13341">
        <v>0.05</v>
      </c>
      <c r="M13341">
        <v>15</v>
      </c>
      <c r="N13341" t="s">
        <v>17</v>
      </c>
      <c r="O13341" t="s">
        <v>29</v>
      </c>
    </row>
    <row r="13342" spans="1:15" x14ac:dyDescent="0.25">
      <c r="A13342">
        <v>32</v>
      </c>
      <c r="B13342">
        <v>8</v>
      </c>
      <c r="C13342">
        <v>3</v>
      </c>
      <c r="D13342" t="s">
        <v>15</v>
      </c>
      <c r="E13342" t="s">
        <v>16</v>
      </c>
      <c r="F13342">
        <v>1024</v>
      </c>
      <c r="G13342">
        <v>16</v>
      </c>
      <c r="H13342">
        <v>0.1</v>
      </c>
      <c r="I13342">
        <v>10</v>
      </c>
      <c r="J13342">
        <v>0.79485714285714204</v>
      </c>
      <c r="K13342">
        <v>0.83599999999999997</v>
      </c>
      <c r="L13342">
        <v>0.05</v>
      </c>
      <c r="M13342">
        <v>15</v>
      </c>
      <c r="N13342" t="s">
        <v>17</v>
      </c>
      <c r="O13342" t="s">
        <v>29</v>
      </c>
    </row>
    <row r="13343" spans="1:15" x14ac:dyDescent="0.25">
      <c r="A13343">
        <v>32</v>
      </c>
      <c r="B13343">
        <v>8</v>
      </c>
      <c r="C13343">
        <v>3</v>
      </c>
      <c r="D13343" t="s">
        <v>15</v>
      </c>
      <c r="E13343" t="s">
        <v>16</v>
      </c>
      <c r="F13343">
        <v>1024</v>
      </c>
      <c r="G13343">
        <v>16</v>
      </c>
      <c r="H13343">
        <v>0.1</v>
      </c>
      <c r="I13343">
        <v>1</v>
      </c>
      <c r="J13343">
        <v>0.49047619047619001</v>
      </c>
      <c r="K13343">
        <v>0.56371428571428495</v>
      </c>
      <c r="L13343">
        <v>0.01</v>
      </c>
      <c r="M13343">
        <v>15</v>
      </c>
      <c r="N13343" t="s">
        <v>17</v>
      </c>
      <c r="O13343" t="s">
        <v>29</v>
      </c>
    </row>
    <row r="13344" spans="1:15" x14ac:dyDescent="0.25">
      <c r="A13344">
        <v>32</v>
      </c>
      <c r="B13344">
        <v>8</v>
      </c>
      <c r="C13344">
        <v>3</v>
      </c>
      <c r="D13344" t="s">
        <v>15</v>
      </c>
      <c r="E13344" t="s">
        <v>16</v>
      </c>
      <c r="F13344">
        <v>1024</v>
      </c>
      <c r="G13344">
        <v>16</v>
      </c>
      <c r="H13344">
        <v>0.1</v>
      </c>
      <c r="I13344">
        <v>2</v>
      </c>
      <c r="J13344">
        <v>0.48780952380952303</v>
      </c>
      <c r="K13344">
        <v>0.58876190476190404</v>
      </c>
      <c r="L13344">
        <v>0.01</v>
      </c>
      <c r="M13344">
        <v>15</v>
      </c>
      <c r="N13344" t="s">
        <v>17</v>
      </c>
      <c r="O13344" t="s">
        <v>29</v>
      </c>
    </row>
    <row r="13345" spans="1:15" x14ac:dyDescent="0.25">
      <c r="A13345">
        <v>32</v>
      </c>
      <c r="B13345">
        <v>8</v>
      </c>
      <c r="C13345">
        <v>3</v>
      </c>
      <c r="D13345" t="s">
        <v>15</v>
      </c>
      <c r="E13345" t="s">
        <v>16</v>
      </c>
      <c r="F13345">
        <v>1024</v>
      </c>
      <c r="G13345">
        <v>16</v>
      </c>
      <c r="H13345">
        <v>0.1</v>
      </c>
      <c r="I13345">
        <v>3</v>
      </c>
      <c r="J13345">
        <v>0.49466666666666598</v>
      </c>
      <c r="K13345">
        <v>0.55238095238095197</v>
      </c>
      <c r="L13345">
        <v>0.01</v>
      </c>
      <c r="M13345">
        <v>15</v>
      </c>
      <c r="N13345" t="s">
        <v>17</v>
      </c>
      <c r="O13345" t="s">
        <v>29</v>
      </c>
    </row>
    <row r="13346" spans="1:15" x14ac:dyDescent="0.25">
      <c r="A13346">
        <v>32</v>
      </c>
      <c r="B13346">
        <v>8</v>
      </c>
      <c r="C13346">
        <v>3</v>
      </c>
      <c r="D13346" t="s">
        <v>15</v>
      </c>
      <c r="E13346" t="s">
        <v>16</v>
      </c>
      <c r="F13346">
        <v>1024</v>
      </c>
      <c r="G13346">
        <v>16</v>
      </c>
      <c r="H13346">
        <v>0.1</v>
      </c>
      <c r="I13346">
        <v>4</v>
      </c>
      <c r="J13346">
        <v>0.502285714285714</v>
      </c>
      <c r="K13346">
        <v>0.54628571428571404</v>
      </c>
      <c r="L13346">
        <v>0.01</v>
      </c>
      <c r="M13346">
        <v>15</v>
      </c>
      <c r="N13346" t="s">
        <v>17</v>
      </c>
      <c r="O13346" t="s">
        <v>29</v>
      </c>
    </row>
    <row r="13347" spans="1:15" x14ac:dyDescent="0.25">
      <c r="A13347">
        <v>32</v>
      </c>
      <c r="B13347">
        <v>8</v>
      </c>
      <c r="C13347">
        <v>3</v>
      </c>
      <c r="D13347" t="s">
        <v>15</v>
      </c>
      <c r="E13347" t="s">
        <v>16</v>
      </c>
      <c r="F13347">
        <v>1024</v>
      </c>
      <c r="G13347">
        <v>16</v>
      </c>
      <c r="H13347">
        <v>0.1</v>
      </c>
      <c r="I13347">
        <v>5</v>
      </c>
      <c r="J13347">
        <v>0.59838095238095201</v>
      </c>
      <c r="K13347">
        <v>0.72942857142857098</v>
      </c>
      <c r="L13347">
        <v>0.01</v>
      </c>
      <c r="M13347">
        <v>15</v>
      </c>
      <c r="N13347" t="s">
        <v>17</v>
      </c>
      <c r="O13347" t="s">
        <v>29</v>
      </c>
    </row>
    <row r="13348" spans="1:15" x14ac:dyDescent="0.25">
      <c r="A13348">
        <v>32</v>
      </c>
      <c r="B13348">
        <v>8</v>
      </c>
      <c r="C13348">
        <v>3</v>
      </c>
      <c r="D13348" t="s">
        <v>15</v>
      </c>
      <c r="E13348" t="s">
        <v>16</v>
      </c>
      <c r="F13348">
        <v>1024</v>
      </c>
      <c r="G13348">
        <v>16</v>
      </c>
      <c r="H13348">
        <v>0.1</v>
      </c>
      <c r="I13348">
        <v>6</v>
      </c>
      <c r="J13348">
        <v>0.69447619047619003</v>
      </c>
      <c r="K13348">
        <v>0.64647619047618998</v>
      </c>
      <c r="L13348">
        <v>0.01</v>
      </c>
      <c r="M13348">
        <v>15</v>
      </c>
      <c r="N13348" t="s">
        <v>17</v>
      </c>
      <c r="O13348" t="s">
        <v>29</v>
      </c>
    </row>
    <row r="13349" spans="1:15" x14ac:dyDescent="0.25">
      <c r="A13349">
        <v>32</v>
      </c>
      <c r="B13349">
        <v>8</v>
      </c>
      <c r="C13349">
        <v>3</v>
      </c>
      <c r="D13349" t="s">
        <v>15</v>
      </c>
      <c r="E13349" t="s">
        <v>16</v>
      </c>
      <c r="F13349">
        <v>1024</v>
      </c>
      <c r="G13349">
        <v>16</v>
      </c>
      <c r="H13349">
        <v>0.1</v>
      </c>
      <c r="I13349">
        <v>1</v>
      </c>
      <c r="J13349">
        <v>0.51980952380952306</v>
      </c>
      <c r="K13349">
        <v>0.51561904761904698</v>
      </c>
      <c r="L13349">
        <v>5.0000000000000001E-3</v>
      </c>
      <c r="M13349">
        <v>15</v>
      </c>
      <c r="N13349" t="s">
        <v>17</v>
      </c>
      <c r="O13349" t="s">
        <v>29</v>
      </c>
    </row>
    <row r="13350" spans="1:15" x14ac:dyDescent="0.25">
      <c r="A13350">
        <v>32</v>
      </c>
      <c r="B13350">
        <v>8</v>
      </c>
      <c r="C13350">
        <v>3</v>
      </c>
      <c r="D13350" t="s">
        <v>15</v>
      </c>
      <c r="E13350" t="s">
        <v>16</v>
      </c>
      <c r="F13350">
        <v>1024</v>
      </c>
      <c r="G13350">
        <v>16</v>
      </c>
      <c r="H13350">
        <v>0.1</v>
      </c>
      <c r="I13350">
        <v>2</v>
      </c>
      <c r="J13350">
        <v>0.50638095238095204</v>
      </c>
      <c r="K13350">
        <v>0.51285714285714201</v>
      </c>
      <c r="L13350">
        <v>5.0000000000000001E-3</v>
      </c>
      <c r="M13350">
        <v>15</v>
      </c>
      <c r="N13350" t="s">
        <v>17</v>
      </c>
      <c r="O13350" t="s">
        <v>29</v>
      </c>
    </row>
    <row r="13351" spans="1:15" x14ac:dyDescent="0.25">
      <c r="A13351">
        <v>32</v>
      </c>
      <c r="B13351">
        <v>8</v>
      </c>
      <c r="C13351">
        <v>3</v>
      </c>
      <c r="D13351" t="s">
        <v>15</v>
      </c>
      <c r="E13351" t="s">
        <v>16</v>
      </c>
      <c r="F13351">
        <v>1024</v>
      </c>
      <c r="G13351">
        <v>16</v>
      </c>
      <c r="H13351">
        <v>0.1</v>
      </c>
      <c r="I13351">
        <v>3</v>
      </c>
      <c r="J13351">
        <v>0.55257142857142805</v>
      </c>
      <c r="K13351">
        <v>0.73847619047618995</v>
      </c>
      <c r="L13351">
        <v>5.0000000000000001E-3</v>
      </c>
      <c r="M13351">
        <v>15</v>
      </c>
      <c r="N13351" t="s">
        <v>17</v>
      </c>
      <c r="O13351" t="s">
        <v>29</v>
      </c>
    </row>
    <row r="13352" spans="1:15" x14ac:dyDescent="0.25">
      <c r="A13352">
        <v>32</v>
      </c>
      <c r="B13352">
        <v>8</v>
      </c>
      <c r="C13352">
        <v>3</v>
      </c>
      <c r="D13352" t="s">
        <v>15</v>
      </c>
      <c r="E13352" t="s">
        <v>16</v>
      </c>
      <c r="F13352">
        <v>128</v>
      </c>
      <c r="G13352">
        <v>16</v>
      </c>
      <c r="H13352">
        <v>0.1</v>
      </c>
      <c r="I13352">
        <v>1</v>
      </c>
      <c r="J13352">
        <v>0.55028571428571404</v>
      </c>
      <c r="K13352">
        <v>0.55342857142857105</v>
      </c>
      <c r="L13352">
        <v>0.05</v>
      </c>
      <c r="M13352">
        <v>16</v>
      </c>
      <c r="N13352" t="s">
        <v>17</v>
      </c>
      <c r="O13352" t="s">
        <v>29</v>
      </c>
    </row>
    <row r="13353" spans="1:15" x14ac:dyDescent="0.25">
      <c r="A13353">
        <v>32</v>
      </c>
      <c r="B13353">
        <v>8</v>
      </c>
      <c r="C13353">
        <v>3</v>
      </c>
      <c r="D13353" t="s">
        <v>15</v>
      </c>
      <c r="E13353" t="s">
        <v>16</v>
      </c>
      <c r="F13353">
        <v>128</v>
      </c>
      <c r="G13353">
        <v>16</v>
      </c>
      <c r="H13353">
        <v>0.1</v>
      </c>
      <c r="I13353">
        <v>2</v>
      </c>
      <c r="J13353">
        <v>0.52504761904761899</v>
      </c>
      <c r="K13353">
        <v>0.53942857142857104</v>
      </c>
      <c r="L13353">
        <v>0.05</v>
      </c>
      <c r="M13353">
        <v>16</v>
      </c>
      <c r="N13353" t="s">
        <v>17</v>
      </c>
      <c r="O13353" t="s">
        <v>29</v>
      </c>
    </row>
    <row r="13354" spans="1:15" x14ac:dyDescent="0.25">
      <c r="A13354">
        <v>32</v>
      </c>
      <c r="B13354">
        <v>8</v>
      </c>
      <c r="C13354">
        <v>3</v>
      </c>
      <c r="D13354" t="s">
        <v>15</v>
      </c>
      <c r="E13354" t="s">
        <v>16</v>
      </c>
      <c r="F13354">
        <v>128</v>
      </c>
      <c r="G13354">
        <v>16</v>
      </c>
      <c r="H13354">
        <v>0.1</v>
      </c>
      <c r="I13354">
        <v>3</v>
      </c>
      <c r="J13354">
        <v>0.498571428571428</v>
      </c>
      <c r="K13354">
        <v>0.56190476190476102</v>
      </c>
      <c r="L13354">
        <v>0.05</v>
      </c>
      <c r="M13354">
        <v>16</v>
      </c>
      <c r="N13354" t="s">
        <v>17</v>
      </c>
      <c r="O13354" t="s">
        <v>29</v>
      </c>
    </row>
    <row r="13355" spans="1:15" x14ac:dyDescent="0.25">
      <c r="A13355">
        <v>32</v>
      </c>
      <c r="B13355">
        <v>8</v>
      </c>
      <c r="C13355">
        <v>3</v>
      </c>
      <c r="D13355" t="s">
        <v>15</v>
      </c>
      <c r="E13355" t="s">
        <v>16</v>
      </c>
      <c r="F13355">
        <v>128</v>
      </c>
      <c r="G13355">
        <v>16</v>
      </c>
      <c r="H13355">
        <v>0.1</v>
      </c>
      <c r="I13355">
        <v>4</v>
      </c>
      <c r="J13355">
        <v>0.81914285714285695</v>
      </c>
      <c r="K13355">
        <v>0.84171428571428497</v>
      </c>
      <c r="L13355">
        <v>0.05</v>
      </c>
      <c r="M13355">
        <v>16</v>
      </c>
      <c r="N13355" t="s">
        <v>17</v>
      </c>
      <c r="O13355" t="s">
        <v>29</v>
      </c>
    </row>
    <row r="13356" spans="1:15" x14ac:dyDescent="0.25">
      <c r="A13356">
        <v>32</v>
      </c>
      <c r="B13356">
        <v>8</v>
      </c>
      <c r="C13356">
        <v>3</v>
      </c>
      <c r="D13356" t="s">
        <v>15</v>
      </c>
      <c r="E13356" t="s">
        <v>16</v>
      </c>
      <c r="F13356">
        <v>128</v>
      </c>
      <c r="G13356">
        <v>16</v>
      </c>
      <c r="H13356">
        <v>0.1</v>
      </c>
      <c r="I13356">
        <v>5</v>
      </c>
      <c r="J13356">
        <v>0.75600000000000001</v>
      </c>
      <c r="K13356">
        <v>0.78323809523809496</v>
      </c>
      <c r="L13356">
        <v>0.05</v>
      </c>
      <c r="M13356">
        <v>16</v>
      </c>
      <c r="N13356" t="s">
        <v>17</v>
      </c>
      <c r="O13356" t="s">
        <v>29</v>
      </c>
    </row>
    <row r="13357" spans="1:15" x14ac:dyDescent="0.25">
      <c r="A13357">
        <v>32</v>
      </c>
      <c r="B13357">
        <v>8</v>
      </c>
      <c r="C13357">
        <v>3</v>
      </c>
      <c r="D13357" t="s">
        <v>15</v>
      </c>
      <c r="E13357" t="s">
        <v>16</v>
      </c>
      <c r="F13357">
        <v>128</v>
      </c>
      <c r="G13357">
        <v>16</v>
      </c>
      <c r="H13357">
        <v>0.1</v>
      </c>
      <c r="I13357">
        <v>6</v>
      </c>
      <c r="J13357">
        <v>0.84904761904761905</v>
      </c>
      <c r="K13357">
        <v>0.89504761904761898</v>
      </c>
      <c r="L13357">
        <v>0.05</v>
      </c>
      <c r="M13357">
        <v>16</v>
      </c>
      <c r="N13357" t="s">
        <v>17</v>
      </c>
      <c r="O13357" t="s">
        <v>29</v>
      </c>
    </row>
    <row r="13358" spans="1:15" x14ac:dyDescent="0.25">
      <c r="A13358">
        <v>32</v>
      </c>
      <c r="B13358">
        <v>8</v>
      </c>
      <c r="C13358">
        <v>3</v>
      </c>
      <c r="D13358" t="s">
        <v>15</v>
      </c>
      <c r="E13358" t="s">
        <v>16</v>
      </c>
      <c r="F13358">
        <v>128</v>
      </c>
      <c r="G13358">
        <v>16</v>
      </c>
      <c r="H13358">
        <v>0.1</v>
      </c>
      <c r="I13358">
        <v>7</v>
      </c>
      <c r="J13358">
        <v>0.83199999999999996</v>
      </c>
      <c r="K13358">
        <v>0.878857142857142</v>
      </c>
      <c r="L13358">
        <v>0.05</v>
      </c>
      <c r="M13358">
        <v>16</v>
      </c>
      <c r="N13358" t="s">
        <v>17</v>
      </c>
      <c r="O13358" t="s">
        <v>29</v>
      </c>
    </row>
    <row r="13359" spans="1:15" x14ac:dyDescent="0.25">
      <c r="A13359">
        <v>32</v>
      </c>
      <c r="B13359">
        <v>8</v>
      </c>
      <c r="C13359">
        <v>3</v>
      </c>
      <c r="D13359" t="s">
        <v>15</v>
      </c>
      <c r="E13359" t="s">
        <v>16</v>
      </c>
      <c r="F13359">
        <v>128</v>
      </c>
      <c r="G13359">
        <v>16</v>
      </c>
      <c r="H13359">
        <v>0.1</v>
      </c>
      <c r="I13359">
        <v>8</v>
      </c>
      <c r="J13359">
        <v>0.85771428571428499</v>
      </c>
      <c r="K13359">
        <v>0.87276190476190396</v>
      </c>
      <c r="L13359">
        <v>0.05</v>
      </c>
      <c r="M13359">
        <v>16</v>
      </c>
      <c r="N13359" t="s">
        <v>17</v>
      </c>
      <c r="O13359" t="s">
        <v>29</v>
      </c>
    </row>
    <row r="13360" spans="1:15" x14ac:dyDescent="0.25">
      <c r="A13360">
        <v>32</v>
      </c>
      <c r="B13360">
        <v>8</v>
      </c>
      <c r="C13360">
        <v>3</v>
      </c>
      <c r="D13360" t="s">
        <v>15</v>
      </c>
      <c r="E13360" t="s">
        <v>16</v>
      </c>
      <c r="F13360">
        <v>128</v>
      </c>
      <c r="G13360">
        <v>16</v>
      </c>
      <c r="H13360">
        <v>0.1</v>
      </c>
      <c r="I13360">
        <v>9</v>
      </c>
      <c r="J13360">
        <v>0.85352380952380902</v>
      </c>
      <c r="K13360">
        <v>0.88933333333333298</v>
      </c>
      <c r="L13360">
        <v>0.05</v>
      </c>
      <c r="M13360">
        <v>16</v>
      </c>
      <c r="N13360" t="s">
        <v>17</v>
      </c>
      <c r="O13360" t="s">
        <v>29</v>
      </c>
    </row>
    <row r="13361" spans="1:15" x14ac:dyDescent="0.25">
      <c r="A13361">
        <v>32</v>
      </c>
      <c r="B13361">
        <v>8</v>
      </c>
      <c r="C13361">
        <v>3</v>
      </c>
      <c r="D13361" t="s">
        <v>15</v>
      </c>
      <c r="E13361" t="s">
        <v>16</v>
      </c>
      <c r="F13361">
        <v>128</v>
      </c>
      <c r="G13361">
        <v>16</v>
      </c>
      <c r="H13361">
        <v>0.1</v>
      </c>
      <c r="I13361">
        <v>10</v>
      </c>
      <c r="J13361">
        <v>0.84723809523809501</v>
      </c>
      <c r="K13361">
        <v>0.88476190476190397</v>
      </c>
      <c r="L13361">
        <v>0.05</v>
      </c>
      <c r="M13361">
        <v>16</v>
      </c>
      <c r="N13361" t="s">
        <v>17</v>
      </c>
      <c r="O13361" t="s">
        <v>29</v>
      </c>
    </row>
    <row r="13362" spans="1:15" x14ac:dyDescent="0.25">
      <c r="A13362">
        <v>32</v>
      </c>
      <c r="B13362">
        <v>8</v>
      </c>
      <c r="C13362">
        <v>3</v>
      </c>
      <c r="D13362" t="s">
        <v>15</v>
      </c>
      <c r="E13362" t="s">
        <v>16</v>
      </c>
      <c r="F13362">
        <v>128</v>
      </c>
      <c r="G13362">
        <v>16</v>
      </c>
      <c r="H13362">
        <v>0.1</v>
      </c>
      <c r="I13362">
        <v>1</v>
      </c>
      <c r="J13362">
        <v>0.73714285714285699</v>
      </c>
      <c r="K13362">
        <v>0.79009523809523796</v>
      </c>
      <c r="L13362">
        <v>0.01</v>
      </c>
      <c r="M13362">
        <v>16</v>
      </c>
      <c r="N13362" t="s">
        <v>17</v>
      </c>
      <c r="O13362" t="s">
        <v>29</v>
      </c>
    </row>
    <row r="13363" spans="1:15" x14ac:dyDescent="0.25">
      <c r="A13363">
        <v>32</v>
      </c>
      <c r="B13363">
        <v>8</v>
      </c>
      <c r="C13363">
        <v>3</v>
      </c>
      <c r="D13363" t="s">
        <v>15</v>
      </c>
      <c r="E13363" t="s">
        <v>16</v>
      </c>
      <c r="F13363">
        <v>128</v>
      </c>
      <c r="G13363">
        <v>16</v>
      </c>
      <c r="H13363">
        <v>0.1</v>
      </c>
      <c r="I13363">
        <v>2</v>
      </c>
      <c r="J13363">
        <v>0.76819047619047598</v>
      </c>
      <c r="K13363">
        <v>0.81152380952380898</v>
      </c>
      <c r="L13363">
        <v>0.01</v>
      </c>
      <c r="M13363">
        <v>16</v>
      </c>
      <c r="N13363" t="s">
        <v>17</v>
      </c>
      <c r="O13363" t="s">
        <v>29</v>
      </c>
    </row>
    <row r="13364" spans="1:15" x14ac:dyDescent="0.25">
      <c r="A13364">
        <v>32</v>
      </c>
      <c r="B13364">
        <v>8</v>
      </c>
      <c r="C13364">
        <v>3</v>
      </c>
      <c r="D13364" t="s">
        <v>15</v>
      </c>
      <c r="E13364" t="s">
        <v>16</v>
      </c>
      <c r="F13364">
        <v>128</v>
      </c>
      <c r="G13364">
        <v>16</v>
      </c>
      <c r="H13364">
        <v>0.1</v>
      </c>
      <c r="I13364">
        <v>3</v>
      </c>
      <c r="J13364">
        <v>0.77904761904761899</v>
      </c>
      <c r="K13364">
        <v>0.79466666666666597</v>
      </c>
      <c r="L13364">
        <v>0.01</v>
      </c>
      <c r="M13364">
        <v>16</v>
      </c>
      <c r="N13364" t="s">
        <v>17</v>
      </c>
      <c r="O13364" t="s">
        <v>29</v>
      </c>
    </row>
    <row r="13365" spans="1:15" x14ac:dyDescent="0.25">
      <c r="A13365">
        <v>32</v>
      </c>
      <c r="B13365">
        <v>8</v>
      </c>
      <c r="C13365">
        <v>3</v>
      </c>
      <c r="D13365" t="s">
        <v>15</v>
      </c>
      <c r="E13365" t="s">
        <v>16</v>
      </c>
      <c r="F13365">
        <v>128</v>
      </c>
      <c r="G13365">
        <v>16</v>
      </c>
      <c r="H13365">
        <v>0.1</v>
      </c>
      <c r="I13365">
        <v>4</v>
      </c>
      <c r="J13365">
        <v>0.787047619047619</v>
      </c>
      <c r="K13365">
        <v>0.796190476190476</v>
      </c>
      <c r="L13365">
        <v>0.01</v>
      </c>
      <c r="M13365">
        <v>16</v>
      </c>
      <c r="N13365" t="s">
        <v>17</v>
      </c>
      <c r="O13365" t="s">
        <v>29</v>
      </c>
    </row>
    <row r="13366" spans="1:15" x14ac:dyDescent="0.25">
      <c r="A13366">
        <v>32</v>
      </c>
      <c r="B13366">
        <v>8</v>
      </c>
      <c r="C13366">
        <v>3</v>
      </c>
      <c r="D13366" t="s">
        <v>15</v>
      </c>
      <c r="E13366" t="s">
        <v>16</v>
      </c>
      <c r="F13366">
        <v>128</v>
      </c>
      <c r="G13366">
        <v>16</v>
      </c>
      <c r="H13366">
        <v>0.1</v>
      </c>
      <c r="I13366">
        <v>5</v>
      </c>
      <c r="J13366">
        <v>0.76914285714285702</v>
      </c>
      <c r="K13366">
        <v>0.796190476190476</v>
      </c>
      <c r="L13366">
        <v>0.01</v>
      </c>
      <c r="M13366">
        <v>16</v>
      </c>
      <c r="N13366" t="s">
        <v>17</v>
      </c>
      <c r="O13366" t="s">
        <v>29</v>
      </c>
    </row>
    <row r="13367" spans="1:15" x14ac:dyDescent="0.25">
      <c r="A13367">
        <v>32</v>
      </c>
      <c r="B13367">
        <v>8</v>
      </c>
      <c r="C13367">
        <v>3</v>
      </c>
      <c r="D13367" t="s">
        <v>15</v>
      </c>
      <c r="E13367" t="s">
        <v>16</v>
      </c>
      <c r="F13367">
        <v>128</v>
      </c>
      <c r="G13367">
        <v>16</v>
      </c>
      <c r="H13367">
        <v>0.1</v>
      </c>
      <c r="I13367">
        <v>6</v>
      </c>
      <c r="J13367">
        <v>0.77933333333333299</v>
      </c>
      <c r="K13367">
        <v>0.80238095238095197</v>
      </c>
      <c r="L13367">
        <v>0.01</v>
      </c>
      <c r="M13367">
        <v>16</v>
      </c>
      <c r="N13367" t="s">
        <v>17</v>
      </c>
      <c r="O13367" t="s">
        <v>29</v>
      </c>
    </row>
    <row r="13368" spans="1:15" x14ac:dyDescent="0.25">
      <c r="A13368">
        <v>32</v>
      </c>
      <c r="B13368">
        <v>8</v>
      </c>
      <c r="C13368">
        <v>3</v>
      </c>
      <c r="D13368" t="s">
        <v>15</v>
      </c>
      <c r="E13368" t="s">
        <v>16</v>
      </c>
      <c r="F13368">
        <v>128</v>
      </c>
      <c r="G13368">
        <v>16</v>
      </c>
      <c r="H13368">
        <v>0.1</v>
      </c>
      <c r="I13368">
        <v>1</v>
      </c>
      <c r="J13368">
        <v>0.79771428571428504</v>
      </c>
      <c r="K13368">
        <v>0.80647619047619001</v>
      </c>
      <c r="L13368">
        <v>5.0000000000000001E-3</v>
      </c>
      <c r="M13368">
        <v>16</v>
      </c>
      <c r="N13368" t="s">
        <v>17</v>
      </c>
      <c r="O13368" t="s">
        <v>29</v>
      </c>
    </row>
    <row r="13369" spans="1:15" x14ac:dyDescent="0.25">
      <c r="A13369">
        <v>32</v>
      </c>
      <c r="B13369">
        <v>8</v>
      </c>
      <c r="C13369">
        <v>3</v>
      </c>
      <c r="D13369" t="s">
        <v>15</v>
      </c>
      <c r="E13369" t="s">
        <v>16</v>
      </c>
      <c r="F13369">
        <v>128</v>
      </c>
      <c r="G13369">
        <v>16</v>
      </c>
      <c r="H13369">
        <v>0.1</v>
      </c>
      <c r="I13369">
        <v>2</v>
      </c>
      <c r="J13369">
        <v>0.84933333333333305</v>
      </c>
      <c r="K13369">
        <v>0.79047619047619</v>
      </c>
      <c r="L13369">
        <v>5.0000000000000001E-3</v>
      </c>
      <c r="M13369">
        <v>16</v>
      </c>
      <c r="N13369" t="s">
        <v>17</v>
      </c>
      <c r="O13369" t="s">
        <v>29</v>
      </c>
    </row>
    <row r="13370" spans="1:15" x14ac:dyDescent="0.25">
      <c r="A13370">
        <v>32</v>
      </c>
      <c r="B13370">
        <v>8</v>
      </c>
      <c r="C13370">
        <v>3</v>
      </c>
      <c r="D13370" t="s">
        <v>15</v>
      </c>
      <c r="E13370" t="s">
        <v>16</v>
      </c>
      <c r="F13370">
        <v>128</v>
      </c>
      <c r="G13370">
        <v>16</v>
      </c>
      <c r="H13370">
        <v>0.1</v>
      </c>
      <c r="I13370">
        <v>3</v>
      </c>
      <c r="J13370">
        <v>0.77504761904761899</v>
      </c>
      <c r="K13370">
        <v>0.81238095238095198</v>
      </c>
      <c r="L13370">
        <v>5.0000000000000001E-3</v>
      </c>
      <c r="M13370">
        <v>16</v>
      </c>
      <c r="N13370" t="s">
        <v>17</v>
      </c>
      <c r="O13370" t="s">
        <v>29</v>
      </c>
    </row>
    <row r="13371" spans="1:15" x14ac:dyDescent="0.25">
      <c r="A13371">
        <v>32</v>
      </c>
      <c r="B13371">
        <v>8</v>
      </c>
      <c r="C13371">
        <v>3</v>
      </c>
      <c r="D13371" t="s">
        <v>15</v>
      </c>
      <c r="E13371" t="s">
        <v>16</v>
      </c>
      <c r="F13371">
        <v>1024</v>
      </c>
      <c r="G13371">
        <v>16</v>
      </c>
      <c r="H13371">
        <v>0.1</v>
      </c>
      <c r="I13371">
        <v>1</v>
      </c>
      <c r="J13371">
        <v>0.76723809523809505</v>
      </c>
      <c r="K13371">
        <v>0.702666666666666</v>
      </c>
      <c r="L13371">
        <v>0.05</v>
      </c>
      <c r="M13371">
        <v>16</v>
      </c>
      <c r="N13371" t="s">
        <v>17</v>
      </c>
      <c r="O13371" t="s">
        <v>29</v>
      </c>
    </row>
    <row r="13372" spans="1:15" x14ac:dyDescent="0.25">
      <c r="A13372">
        <v>32</v>
      </c>
      <c r="B13372">
        <v>8</v>
      </c>
      <c r="C13372">
        <v>3</v>
      </c>
      <c r="D13372" t="s">
        <v>15</v>
      </c>
      <c r="E13372" t="s">
        <v>16</v>
      </c>
      <c r="F13372">
        <v>1024</v>
      </c>
      <c r="G13372">
        <v>16</v>
      </c>
      <c r="H13372">
        <v>0.1</v>
      </c>
      <c r="I13372">
        <v>2</v>
      </c>
      <c r="J13372">
        <v>0.77980952380952295</v>
      </c>
      <c r="K13372">
        <v>0.71933333333333305</v>
      </c>
      <c r="L13372">
        <v>0.05</v>
      </c>
      <c r="M13372">
        <v>16</v>
      </c>
      <c r="N13372" t="s">
        <v>17</v>
      </c>
      <c r="O13372" t="s">
        <v>29</v>
      </c>
    </row>
    <row r="13373" spans="1:15" x14ac:dyDescent="0.25">
      <c r="A13373">
        <v>32</v>
      </c>
      <c r="B13373">
        <v>8</v>
      </c>
      <c r="C13373">
        <v>3</v>
      </c>
      <c r="D13373" t="s">
        <v>15</v>
      </c>
      <c r="E13373" t="s">
        <v>16</v>
      </c>
      <c r="F13373">
        <v>1024</v>
      </c>
      <c r="G13373">
        <v>16</v>
      </c>
      <c r="H13373">
        <v>0.1</v>
      </c>
      <c r="I13373">
        <v>3</v>
      </c>
      <c r="J13373">
        <v>0.74199999999999999</v>
      </c>
      <c r="K13373">
        <v>0.74590476190476096</v>
      </c>
      <c r="L13373">
        <v>0.05</v>
      </c>
      <c r="M13373">
        <v>16</v>
      </c>
      <c r="N13373" t="s">
        <v>17</v>
      </c>
      <c r="O13373" t="s">
        <v>29</v>
      </c>
    </row>
    <row r="13374" spans="1:15" x14ac:dyDescent="0.25">
      <c r="A13374">
        <v>32</v>
      </c>
      <c r="B13374">
        <v>8</v>
      </c>
      <c r="C13374">
        <v>3</v>
      </c>
      <c r="D13374" t="s">
        <v>15</v>
      </c>
      <c r="E13374" t="s">
        <v>16</v>
      </c>
      <c r="F13374">
        <v>1024</v>
      </c>
      <c r="G13374">
        <v>16</v>
      </c>
      <c r="H13374">
        <v>0.1</v>
      </c>
      <c r="I13374">
        <v>4</v>
      </c>
      <c r="J13374">
        <v>0.76742857142857102</v>
      </c>
      <c r="K13374">
        <v>0.71438095238095201</v>
      </c>
      <c r="L13374">
        <v>0.05</v>
      </c>
      <c r="M13374">
        <v>16</v>
      </c>
      <c r="N13374" t="s">
        <v>17</v>
      </c>
      <c r="O13374" t="s">
        <v>29</v>
      </c>
    </row>
    <row r="13375" spans="1:15" x14ac:dyDescent="0.25">
      <c r="A13375">
        <v>32</v>
      </c>
      <c r="B13375">
        <v>8</v>
      </c>
      <c r="C13375">
        <v>3</v>
      </c>
      <c r="D13375" t="s">
        <v>15</v>
      </c>
      <c r="E13375" t="s">
        <v>16</v>
      </c>
      <c r="F13375">
        <v>1024</v>
      </c>
      <c r="G13375">
        <v>16</v>
      </c>
      <c r="H13375">
        <v>0.1</v>
      </c>
      <c r="I13375">
        <v>5</v>
      </c>
      <c r="J13375">
        <v>0.78342857142857103</v>
      </c>
      <c r="K13375">
        <v>0.77923809523809495</v>
      </c>
      <c r="L13375">
        <v>0.05</v>
      </c>
      <c r="M13375">
        <v>16</v>
      </c>
      <c r="N13375" t="s">
        <v>17</v>
      </c>
      <c r="O13375" t="s">
        <v>29</v>
      </c>
    </row>
    <row r="13376" spans="1:15" x14ac:dyDescent="0.25">
      <c r="A13376">
        <v>32</v>
      </c>
      <c r="B13376">
        <v>8</v>
      </c>
      <c r="C13376">
        <v>3</v>
      </c>
      <c r="D13376" t="s">
        <v>15</v>
      </c>
      <c r="E13376" t="s">
        <v>16</v>
      </c>
      <c r="F13376">
        <v>1024</v>
      </c>
      <c r="G13376">
        <v>16</v>
      </c>
      <c r="H13376">
        <v>0.1</v>
      </c>
      <c r="I13376">
        <v>6</v>
      </c>
      <c r="J13376">
        <v>0.77333333333333298</v>
      </c>
      <c r="K13376">
        <v>0.78495238095237996</v>
      </c>
      <c r="L13376">
        <v>0.05</v>
      </c>
      <c r="M13376">
        <v>16</v>
      </c>
      <c r="N13376" t="s">
        <v>17</v>
      </c>
      <c r="O13376" t="s">
        <v>29</v>
      </c>
    </row>
    <row r="13377" spans="1:15" x14ac:dyDescent="0.25">
      <c r="A13377">
        <v>32</v>
      </c>
      <c r="B13377">
        <v>8</v>
      </c>
      <c r="C13377">
        <v>3</v>
      </c>
      <c r="D13377" t="s">
        <v>15</v>
      </c>
      <c r="E13377" t="s">
        <v>16</v>
      </c>
      <c r="F13377">
        <v>1024</v>
      </c>
      <c r="G13377">
        <v>16</v>
      </c>
      <c r="H13377">
        <v>0.1</v>
      </c>
      <c r="I13377">
        <v>7</v>
      </c>
      <c r="J13377">
        <v>0.79733333333333301</v>
      </c>
      <c r="K13377">
        <v>0.80190476190476101</v>
      </c>
      <c r="L13377">
        <v>0.05</v>
      </c>
      <c r="M13377">
        <v>16</v>
      </c>
      <c r="N13377" t="s">
        <v>17</v>
      </c>
      <c r="O13377" t="s">
        <v>29</v>
      </c>
    </row>
    <row r="13378" spans="1:15" x14ac:dyDescent="0.25">
      <c r="A13378">
        <v>32</v>
      </c>
      <c r="B13378">
        <v>8</v>
      </c>
      <c r="C13378">
        <v>3</v>
      </c>
      <c r="D13378" t="s">
        <v>15</v>
      </c>
      <c r="E13378" t="s">
        <v>16</v>
      </c>
      <c r="F13378">
        <v>1024</v>
      </c>
      <c r="G13378">
        <v>16</v>
      </c>
      <c r="H13378">
        <v>0.1</v>
      </c>
      <c r="I13378">
        <v>8</v>
      </c>
      <c r="J13378">
        <v>0.81428571428571395</v>
      </c>
      <c r="K13378">
        <v>0.80380952380952297</v>
      </c>
      <c r="L13378">
        <v>0.05</v>
      </c>
      <c r="M13378">
        <v>16</v>
      </c>
      <c r="N13378" t="s">
        <v>17</v>
      </c>
      <c r="O13378" t="s">
        <v>29</v>
      </c>
    </row>
    <row r="13379" spans="1:15" x14ac:dyDescent="0.25">
      <c r="A13379">
        <v>32</v>
      </c>
      <c r="B13379">
        <v>8</v>
      </c>
      <c r="C13379">
        <v>3</v>
      </c>
      <c r="D13379" t="s">
        <v>15</v>
      </c>
      <c r="E13379" t="s">
        <v>16</v>
      </c>
      <c r="F13379">
        <v>1024</v>
      </c>
      <c r="G13379">
        <v>16</v>
      </c>
      <c r="H13379">
        <v>0.1</v>
      </c>
      <c r="I13379">
        <v>9</v>
      </c>
      <c r="J13379">
        <v>0.81447619047619002</v>
      </c>
      <c r="K13379">
        <v>0.83276190476190404</v>
      </c>
      <c r="L13379">
        <v>0.05</v>
      </c>
      <c r="M13379">
        <v>16</v>
      </c>
      <c r="N13379" t="s">
        <v>17</v>
      </c>
      <c r="O13379" t="s">
        <v>29</v>
      </c>
    </row>
    <row r="13380" spans="1:15" x14ac:dyDescent="0.25">
      <c r="A13380">
        <v>32</v>
      </c>
      <c r="B13380">
        <v>8</v>
      </c>
      <c r="C13380">
        <v>3</v>
      </c>
      <c r="D13380" t="s">
        <v>15</v>
      </c>
      <c r="E13380" t="s">
        <v>16</v>
      </c>
      <c r="F13380">
        <v>1024</v>
      </c>
      <c r="G13380">
        <v>16</v>
      </c>
      <c r="H13380">
        <v>0.1</v>
      </c>
      <c r="I13380">
        <v>10</v>
      </c>
      <c r="J13380">
        <v>0.80838095238095198</v>
      </c>
      <c r="K13380">
        <v>0.81466666666666598</v>
      </c>
      <c r="L13380">
        <v>0.05</v>
      </c>
      <c r="M13380">
        <v>16</v>
      </c>
      <c r="N13380" t="s">
        <v>17</v>
      </c>
      <c r="O13380" t="s">
        <v>29</v>
      </c>
    </row>
    <row r="13381" spans="1:15" x14ac:dyDescent="0.25">
      <c r="A13381">
        <v>32</v>
      </c>
      <c r="B13381">
        <v>8</v>
      </c>
      <c r="C13381">
        <v>3</v>
      </c>
      <c r="D13381" t="s">
        <v>15</v>
      </c>
      <c r="E13381" t="s">
        <v>16</v>
      </c>
      <c r="F13381">
        <v>1024</v>
      </c>
      <c r="G13381">
        <v>16</v>
      </c>
      <c r="H13381">
        <v>0.1</v>
      </c>
      <c r="I13381">
        <v>1</v>
      </c>
      <c r="J13381">
        <v>0.66914285714285704</v>
      </c>
      <c r="K13381">
        <v>0.69828571428571395</v>
      </c>
      <c r="L13381">
        <v>0.01</v>
      </c>
      <c r="M13381">
        <v>16</v>
      </c>
      <c r="N13381" t="s">
        <v>17</v>
      </c>
      <c r="O13381" t="s">
        <v>29</v>
      </c>
    </row>
    <row r="13382" spans="1:15" x14ac:dyDescent="0.25">
      <c r="A13382">
        <v>32</v>
      </c>
      <c r="B13382">
        <v>8</v>
      </c>
      <c r="C13382">
        <v>3</v>
      </c>
      <c r="D13382" t="s">
        <v>15</v>
      </c>
      <c r="E13382" t="s">
        <v>16</v>
      </c>
      <c r="F13382">
        <v>1024</v>
      </c>
      <c r="G13382">
        <v>16</v>
      </c>
      <c r="H13382">
        <v>0.1</v>
      </c>
      <c r="I13382">
        <v>2</v>
      </c>
      <c r="J13382">
        <v>0.76133333333333297</v>
      </c>
      <c r="K13382">
        <v>0.74409523809523803</v>
      </c>
      <c r="L13382">
        <v>0.01</v>
      </c>
      <c r="M13382">
        <v>16</v>
      </c>
      <c r="N13382" t="s">
        <v>17</v>
      </c>
      <c r="O13382" t="s">
        <v>29</v>
      </c>
    </row>
    <row r="13383" spans="1:15" x14ac:dyDescent="0.25">
      <c r="A13383">
        <v>32</v>
      </c>
      <c r="B13383">
        <v>8</v>
      </c>
      <c r="C13383">
        <v>3</v>
      </c>
      <c r="D13383" t="s">
        <v>15</v>
      </c>
      <c r="E13383" t="s">
        <v>16</v>
      </c>
      <c r="F13383">
        <v>1024</v>
      </c>
      <c r="G13383">
        <v>16</v>
      </c>
      <c r="H13383">
        <v>0.1</v>
      </c>
      <c r="I13383">
        <v>3</v>
      </c>
      <c r="J13383">
        <v>0.72799999999999998</v>
      </c>
      <c r="K13383">
        <v>0.73742857142857099</v>
      </c>
      <c r="L13383">
        <v>0.01</v>
      </c>
      <c r="M13383">
        <v>16</v>
      </c>
      <c r="N13383" t="s">
        <v>17</v>
      </c>
      <c r="O13383" t="s">
        <v>29</v>
      </c>
    </row>
    <row r="13384" spans="1:15" x14ac:dyDescent="0.25">
      <c r="A13384">
        <v>32</v>
      </c>
      <c r="B13384">
        <v>8</v>
      </c>
      <c r="C13384">
        <v>3</v>
      </c>
      <c r="D13384" t="s">
        <v>15</v>
      </c>
      <c r="E13384" t="s">
        <v>16</v>
      </c>
      <c r="F13384">
        <v>1024</v>
      </c>
      <c r="G13384">
        <v>16</v>
      </c>
      <c r="H13384">
        <v>0.1</v>
      </c>
      <c r="I13384">
        <v>4</v>
      </c>
      <c r="J13384">
        <v>0.74361904761904696</v>
      </c>
      <c r="K13384">
        <v>0.77009523809523805</v>
      </c>
      <c r="L13384">
        <v>0.01</v>
      </c>
      <c r="M13384">
        <v>16</v>
      </c>
      <c r="N13384" t="s">
        <v>17</v>
      </c>
      <c r="O13384" t="s">
        <v>29</v>
      </c>
    </row>
    <row r="13385" spans="1:15" x14ac:dyDescent="0.25">
      <c r="A13385">
        <v>32</v>
      </c>
      <c r="B13385">
        <v>8</v>
      </c>
      <c r="C13385">
        <v>3</v>
      </c>
      <c r="D13385" t="s">
        <v>15</v>
      </c>
      <c r="E13385" t="s">
        <v>16</v>
      </c>
      <c r="F13385">
        <v>1024</v>
      </c>
      <c r="G13385">
        <v>16</v>
      </c>
      <c r="H13385">
        <v>0.1</v>
      </c>
      <c r="I13385">
        <v>5</v>
      </c>
      <c r="J13385">
        <v>0.79409523809523797</v>
      </c>
      <c r="K13385">
        <v>0.79095238095238096</v>
      </c>
      <c r="L13385">
        <v>0.01</v>
      </c>
      <c r="M13385">
        <v>16</v>
      </c>
      <c r="N13385" t="s">
        <v>17</v>
      </c>
      <c r="O13385" t="s">
        <v>29</v>
      </c>
    </row>
    <row r="13386" spans="1:15" x14ac:dyDescent="0.25">
      <c r="A13386">
        <v>32</v>
      </c>
      <c r="B13386">
        <v>8</v>
      </c>
      <c r="C13386">
        <v>3</v>
      </c>
      <c r="D13386" t="s">
        <v>15</v>
      </c>
      <c r="E13386" t="s">
        <v>16</v>
      </c>
      <c r="F13386">
        <v>1024</v>
      </c>
      <c r="G13386">
        <v>16</v>
      </c>
      <c r="H13386">
        <v>0.1</v>
      </c>
      <c r="I13386">
        <v>6</v>
      </c>
      <c r="J13386">
        <v>0.78723809523809496</v>
      </c>
      <c r="K13386">
        <v>0.78609523809523796</v>
      </c>
      <c r="L13386">
        <v>0.01</v>
      </c>
      <c r="M13386">
        <v>16</v>
      </c>
      <c r="N13386" t="s">
        <v>17</v>
      </c>
      <c r="O13386" t="s">
        <v>29</v>
      </c>
    </row>
    <row r="13387" spans="1:15" x14ac:dyDescent="0.25">
      <c r="A13387">
        <v>32</v>
      </c>
      <c r="B13387">
        <v>8</v>
      </c>
      <c r="C13387">
        <v>3</v>
      </c>
      <c r="D13387" t="s">
        <v>15</v>
      </c>
      <c r="E13387" t="s">
        <v>16</v>
      </c>
      <c r="F13387">
        <v>1024</v>
      </c>
      <c r="G13387">
        <v>16</v>
      </c>
      <c r="H13387">
        <v>0.1</v>
      </c>
      <c r="I13387">
        <v>1</v>
      </c>
      <c r="J13387">
        <v>0.73638095238095203</v>
      </c>
      <c r="K13387">
        <v>0.54285714285714204</v>
      </c>
      <c r="L13387">
        <v>5.0000000000000001E-3</v>
      </c>
      <c r="M13387">
        <v>16</v>
      </c>
      <c r="N13387" t="s">
        <v>17</v>
      </c>
      <c r="O13387" t="s">
        <v>29</v>
      </c>
    </row>
    <row r="13388" spans="1:15" x14ac:dyDescent="0.25">
      <c r="A13388">
        <v>32</v>
      </c>
      <c r="B13388">
        <v>8</v>
      </c>
      <c r="C13388">
        <v>3</v>
      </c>
      <c r="D13388" t="s">
        <v>15</v>
      </c>
      <c r="E13388" t="s">
        <v>16</v>
      </c>
      <c r="F13388">
        <v>1024</v>
      </c>
      <c r="G13388">
        <v>16</v>
      </c>
      <c r="H13388">
        <v>0.1</v>
      </c>
      <c r="I13388">
        <v>2</v>
      </c>
      <c r="J13388">
        <v>0.75828571428571401</v>
      </c>
      <c r="K13388">
        <v>0.67857142857142805</v>
      </c>
      <c r="L13388">
        <v>5.0000000000000001E-3</v>
      </c>
      <c r="M13388">
        <v>16</v>
      </c>
      <c r="N13388" t="s">
        <v>17</v>
      </c>
      <c r="O13388" t="s">
        <v>29</v>
      </c>
    </row>
    <row r="13389" spans="1:15" x14ac:dyDescent="0.25">
      <c r="A13389">
        <v>32</v>
      </c>
      <c r="B13389">
        <v>8</v>
      </c>
      <c r="C13389">
        <v>3</v>
      </c>
      <c r="D13389" t="s">
        <v>15</v>
      </c>
      <c r="E13389" t="s">
        <v>16</v>
      </c>
      <c r="F13389">
        <v>1024</v>
      </c>
      <c r="G13389">
        <v>16</v>
      </c>
      <c r="H13389">
        <v>0.1</v>
      </c>
      <c r="I13389">
        <v>3</v>
      </c>
      <c r="J13389">
        <v>0.74057142857142799</v>
      </c>
      <c r="K13389">
        <v>0.710666666666666</v>
      </c>
      <c r="L13389">
        <v>5.0000000000000001E-3</v>
      </c>
      <c r="M13389">
        <v>16</v>
      </c>
      <c r="N13389" t="s">
        <v>17</v>
      </c>
      <c r="O13389" t="s">
        <v>29</v>
      </c>
    </row>
    <row r="13390" spans="1:15" x14ac:dyDescent="0.25">
      <c r="A13390">
        <v>32</v>
      </c>
      <c r="B13390">
        <v>8</v>
      </c>
      <c r="C13390">
        <v>3</v>
      </c>
      <c r="D13390" t="s">
        <v>15</v>
      </c>
      <c r="E13390" t="s">
        <v>16</v>
      </c>
      <c r="F13390">
        <v>128</v>
      </c>
      <c r="G13390">
        <v>16</v>
      </c>
      <c r="H13390">
        <v>0.1</v>
      </c>
      <c r="I13390">
        <v>1</v>
      </c>
      <c r="J13390">
        <v>0.59352380952380901</v>
      </c>
      <c r="K13390">
        <v>0.64552380952380894</v>
      </c>
      <c r="L13390">
        <v>0.05</v>
      </c>
      <c r="M13390">
        <v>17</v>
      </c>
      <c r="N13390" t="s">
        <v>17</v>
      </c>
      <c r="O13390" t="s">
        <v>29</v>
      </c>
    </row>
    <row r="13391" spans="1:15" x14ac:dyDescent="0.25">
      <c r="A13391">
        <v>32</v>
      </c>
      <c r="B13391">
        <v>8</v>
      </c>
      <c r="C13391">
        <v>3</v>
      </c>
      <c r="D13391" t="s">
        <v>15</v>
      </c>
      <c r="E13391" t="s">
        <v>16</v>
      </c>
      <c r="F13391">
        <v>128</v>
      </c>
      <c r="G13391">
        <v>16</v>
      </c>
      <c r="H13391">
        <v>0.1</v>
      </c>
      <c r="I13391">
        <v>2</v>
      </c>
      <c r="J13391">
        <v>0.669047619047619</v>
      </c>
      <c r="K13391">
        <v>0.667047619047619</v>
      </c>
      <c r="L13391">
        <v>0.05</v>
      </c>
      <c r="M13391">
        <v>17</v>
      </c>
      <c r="N13391" t="s">
        <v>17</v>
      </c>
      <c r="O13391" t="s">
        <v>29</v>
      </c>
    </row>
    <row r="13392" spans="1:15" x14ac:dyDescent="0.25">
      <c r="A13392">
        <v>32</v>
      </c>
      <c r="B13392">
        <v>8</v>
      </c>
      <c r="C13392">
        <v>3</v>
      </c>
      <c r="D13392" t="s">
        <v>15</v>
      </c>
      <c r="E13392" t="s">
        <v>16</v>
      </c>
      <c r="F13392">
        <v>128</v>
      </c>
      <c r="G13392">
        <v>16</v>
      </c>
      <c r="H13392">
        <v>0.1</v>
      </c>
      <c r="I13392">
        <v>3</v>
      </c>
      <c r="J13392">
        <v>0.68552380952380898</v>
      </c>
      <c r="K13392">
        <v>0.72828571428571398</v>
      </c>
      <c r="L13392">
        <v>0.05</v>
      </c>
      <c r="M13392">
        <v>17</v>
      </c>
      <c r="N13392" t="s">
        <v>17</v>
      </c>
      <c r="O13392" t="s">
        <v>29</v>
      </c>
    </row>
    <row r="13393" spans="1:15" x14ac:dyDescent="0.25">
      <c r="A13393">
        <v>32</v>
      </c>
      <c r="B13393">
        <v>8</v>
      </c>
      <c r="C13393">
        <v>3</v>
      </c>
      <c r="D13393" t="s">
        <v>15</v>
      </c>
      <c r="E13393" t="s">
        <v>16</v>
      </c>
      <c r="F13393">
        <v>128</v>
      </c>
      <c r="G13393">
        <v>16</v>
      </c>
      <c r="H13393">
        <v>0.1</v>
      </c>
      <c r="I13393">
        <v>4</v>
      </c>
      <c r="J13393">
        <v>0.69466666666666599</v>
      </c>
      <c r="K13393">
        <v>0.69371428571428495</v>
      </c>
      <c r="L13393">
        <v>0.05</v>
      </c>
      <c r="M13393">
        <v>17</v>
      </c>
      <c r="N13393" t="s">
        <v>17</v>
      </c>
      <c r="O13393" t="s">
        <v>29</v>
      </c>
    </row>
    <row r="13394" spans="1:15" x14ac:dyDescent="0.25">
      <c r="A13394">
        <v>32</v>
      </c>
      <c r="B13394">
        <v>8</v>
      </c>
      <c r="C13394">
        <v>3</v>
      </c>
      <c r="D13394" t="s">
        <v>15</v>
      </c>
      <c r="E13394" t="s">
        <v>16</v>
      </c>
      <c r="F13394">
        <v>128</v>
      </c>
      <c r="G13394">
        <v>16</v>
      </c>
      <c r="H13394">
        <v>0.1</v>
      </c>
      <c r="I13394">
        <v>5</v>
      </c>
      <c r="J13394">
        <v>0.72876190476190394</v>
      </c>
      <c r="K13394">
        <v>0.72038095238095201</v>
      </c>
      <c r="L13394">
        <v>0.05</v>
      </c>
      <c r="M13394">
        <v>17</v>
      </c>
      <c r="N13394" t="s">
        <v>17</v>
      </c>
      <c r="O13394" t="s">
        <v>29</v>
      </c>
    </row>
    <row r="13395" spans="1:15" x14ac:dyDescent="0.25">
      <c r="A13395">
        <v>32</v>
      </c>
      <c r="B13395">
        <v>8</v>
      </c>
      <c r="C13395">
        <v>3</v>
      </c>
      <c r="D13395" t="s">
        <v>15</v>
      </c>
      <c r="E13395" t="s">
        <v>16</v>
      </c>
      <c r="F13395">
        <v>128</v>
      </c>
      <c r="G13395">
        <v>16</v>
      </c>
      <c r="H13395">
        <v>0.1</v>
      </c>
      <c r="I13395">
        <v>6</v>
      </c>
      <c r="J13395">
        <v>0.70790476190476104</v>
      </c>
      <c r="K13395">
        <v>0.73485714285714199</v>
      </c>
      <c r="L13395">
        <v>0.05</v>
      </c>
      <c r="M13395">
        <v>17</v>
      </c>
      <c r="N13395" t="s">
        <v>17</v>
      </c>
      <c r="O13395" t="s">
        <v>29</v>
      </c>
    </row>
    <row r="13396" spans="1:15" x14ac:dyDescent="0.25">
      <c r="A13396">
        <v>32</v>
      </c>
      <c r="B13396">
        <v>8</v>
      </c>
      <c r="C13396">
        <v>3</v>
      </c>
      <c r="D13396" t="s">
        <v>15</v>
      </c>
      <c r="E13396" t="s">
        <v>16</v>
      </c>
      <c r="F13396">
        <v>128</v>
      </c>
      <c r="G13396">
        <v>16</v>
      </c>
      <c r="H13396">
        <v>0.1</v>
      </c>
      <c r="I13396">
        <v>7</v>
      </c>
      <c r="J13396">
        <v>0.69752380952380899</v>
      </c>
      <c r="K13396">
        <v>0.75676190476190397</v>
      </c>
      <c r="L13396">
        <v>0.05</v>
      </c>
      <c r="M13396">
        <v>17</v>
      </c>
      <c r="N13396" t="s">
        <v>17</v>
      </c>
      <c r="O13396" t="s">
        <v>29</v>
      </c>
    </row>
    <row r="13397" spans="1:15" x14ac:dyDescent="0.25">
      <c r="A13397">
        <v>32</v>
      </c>
      <c r="B13397">
        <v>8</v>
      </c>
      <c r="C13397">
        <v>3</v>
      </c>
      <c r="D13397" t="s">
        <v>15</v>
      </c>
      <c r="E13397" t="s">
        <v>16</v>
      </c>
      <c r="F13397">
        <v>128</v>
      </c>
      <c r="G13397">
        <v>16</v>
      </c>
      <c r="H13397">
        <v>0.1</v>
      </c>
      <c r="I13397">
        <v>8</v>
      </c>
      <c r="J13397">
        <v>0.70647619047619004</v>
      </c>
      <c r="K13397">
        <v>0.79447619047619</v>
      </c>
      <c r="L13397">
        <v>0.05</v>
      </c>
      <c r="M13397">
        <v>17</v>
      </c>
      <c r="N13397" t="s">
        <v>17</v>
      </c>
      <c r="O13397" t="s">
        <v>29</v>
      </c>
    </row>
    <row r="13398" spans="1:15" x14ac:dyDescent="0.25">
      <c r="A13398">
        <v>32</v>
      </c>
      <c r="B13398">
        <v>8</v>
      </c>
      <c r="C13398">
        <v>3</v>
      </c>
      <c r="D13398" t="s">
        <v>15</v>
      </c>
      <c r="E13398" t="s">
        <v>16</v>
      </c>
      <c r="F13398">
        <v>128</v>
      </c>
      <c r="G13398">
        <v>16</v>
      </c>
      <c r="H13398">
        <v>0.1</v>
      </c>
      <c r="I13398">
        <v>9</v>
      </c>
      <c r="J13398">
        <v>0.68857142857142795</v>
      </c>
      <c r="K13398">
        <v>0.75295238095238104</v>
      </c>
      <c r="L13398">
        <v>0.05</v>
      </c>
      <c r="M13398">
        <v>17</v>
      </c>
      <c r="N13398" t="s">
        <v>17</v>
      </c>
      <c r="O13398" t="s">
        <v>29</v>
      </c>
    </row>
    <row r="13399" spans="1:15" x14ac:dyDescent="0.25">
      <c r="A13399">
        <v>32</v>
      </c>
      <c r="B13399">
        <v>8</v>
      </c>
      <c r="C13399">
        <v>3</v>
      </c>
      <c r="D13399" t="s">
        <v>15</v>
      </c>
      <c r="E13399" t="s">
        <v>16</v>
      </c>
      <c r="F13399">
        <v>128</v>
      </c>
      <c r="G13399">
        <v>16</v>
      </c>
      <c r="H13399">
        <v>0.1</v>
      </c>
      <c r="I13399">
        <v>10</v>
      </c>
      <c r="J13399">
        <v>0.69828571428571395</v>
      </c>
      <c r="K13399">
        <v>0.79009523809523796</v>
      </c>
      <c r="L13399">
        <v>0.05</v>
      </c>
      <c r="M13399">
        <v>17</v>
      </c>
      <c r="N13399" t="s">
        <v>17</v>
      </c>
      <c r="O13399" t="s">
        <v>29</v>
      </c>
    </row>
    <row r="13400" spans="1:15" x14ac:dyDescent="0.25">
      <c r="A13400">
        <v>32</v>
      </c>
      <c r="B13400">
        <v>8</v>
      </c>
      <c r="C13400">
        <v>3</v>
      </c>
      <c r="D13400" t="s">
        <v>15</v>
      </c>
      <c r="E13400" t="s">
        <v>16</v>
      </c>
      <c r="F13400">
        <v>128</v>
      </c>
      <c r="G13400">
        <v>16</v>
      </c>
      <c r="H13400">
        <v>0.1</v>
      </c>
      <c r="I13400">
        <v>1</v>
      </c>
      <c r="J13400">
        <v>0.68009523809523797</v>
      </c>
      <c r="K13400">
        <v>0.69314285714285695</v>
      </c>
      <c r="L13400">
        <v>0.01</v>
      </c>
      <c r="M13400">
        <v>17</v>
      </c>
      <c r="N13400" t="s">
        <v>17</v>
      </c>
      <c r="O13400" t="s">
        <v>29</v>
      </c>
    </row>
    <row r="13401" spans="1:15" x14ac:dyDescent="0.25">
      <c r="A13401">
        <v>32</v>
      </c>
      <c r="B13401">
        <v>8</v>
      </c>
      <c r="C13401">
        <v>3</v>
      </c>
      <c r="D13401" t="s">
        <v>15</v>
      </c>
      <c r="E13401" t="s">
        <v>16</v>
      </c>
      <c r="F13401">
        <v>128</v>
      </c>
      <c r="G13401">
        <v>16</v>
      </c>
      <c r="H13401">
        <v>0.1</v>
      </c>
      <c r="I13401">
        <v>2</v>
      </c>
      <c r="J13401">
        <v>0.76723809523809505</v>
      </c>
      <c r="K13401">
        <v>0.70171428571428496</v>
      </c>
      <c r="L13401">
        <v>0.01</v>
      </c>
      <c r="M13401">
        <v>17</v>
      </c>
      <c r="N13401" t="s">
        <v>17</v>
      </c>
      <c r="O13401" t="s">
        <v>29</v>
      </c>
    </row>
    <row r="13402" spans="1:15" x14ac:dyDescent="0.25">
      <c r="A13402">
        <v>32</v>
      </c>
      <c r="B13402">
        <v>8</v>
      </c>
      <c r="C13402">
        <v>3</v>
      </c>
      <c r="D13402" t="s">
        <v>15</v>
      </c>
      <c r="E13402" t="s">
        <v>16</v>
      </c>
      <c r="F13402">
        <v>128</v>
      </c>
      <c r="G13402">
        <v>16</v>
      </c>
      <c r="H13402">
        <v>0.1</v>
      </c>
      <c r="I13402">
        <v>3</v>
      </c>
      <c r="J13402">
        <v>0.77066666666666594</v>
      </c>
      <c r="K13402">
        <v>0.77123809523809495</v>
      </c>
      <c r="L13402">
        <v>0.01</v>
      </c>
      <c r="M13402">
        <v>17</v>
      </c>
      <c r="N13402" t="s">
        <v>17</v>
      </c>
      <c r="O13402" t="s">
        <v>29</v>
      </c>
    </row>
    <row r="13403" spans="1:15" x14ac:dyDescent="0.25">
      <c r="A13403">
        <v>32</v>
      </c>
      <c r="B13403">
        <v>8</v>
      </c>
      <c r="C13403">
        <v>3</v>
      </c>
      <c r="D13403" t="s">
        <v>15</v>
      </c>
      <c r="E13403" t="s">
        <v>16</v>
      </c>
      <c r="F13403">
        <v>128</v>
      </c>
      <c r="G13403">
        <v>16</v>
      </c>
      <c r="H13403">
        <v>0.1</v>
      </c>
      <c r="I13403">
        <v>4</v>
      </c>
      <c r="J13403">
        <v>0.748</v>
      </c>
      <c r="K13403">
        <v>0.79961904761904701</v>
      </c>
      <c r="L13403">
        <v>0.01</v>
      </c>
      <c r="M13403">
        <v>17</v>
      </c>
      <c r="N13403" t="s">
        <v>17</v>
      </c>
      <c r="O13403" t="s">
        <v>29</v>
      </c>
    </row>
    <row r="13404" spans="1:15" x14ac:dyDescent="0.25">
      <c r="A13404">
        <v>32</v>
      </c>
      <c r="B13404">
        <v>8</v>
      </c>
      <c r="C13404">
        <v>3</v>
      </c>
      <c r="D13404" t="s">
        <v>15</v>
      </c>
      <c r="E13404" t="s">
        <v>16</v>
      </c>
      <c r="F13404">
        <v>128</v>
      </c>
      <c r="G13404">
        <v>16</v>
      </c>
      <c r="H13404">
        <v>0.1</v>
      </c>
      <c r="I13404">
        <v>5</v>
      </c>
      <c r="J13404">
        <v>0.73790476190476095</v>
      </c>
      <c r="K13404">
        <v>0.76657142857142802</v>
      </c>
      <c r="L13404">
        <v>0.01</v>
      </c>
      <c r="M13404">
        <v>17</v>
      </c>
      <c r="N13404" t="s">
        <v>17</v>
      </c>
      <c r="O13404" t="s">
        <v>29</v>
      </c>
    </row>
    <row r="13405" spans="1:15" x14ac:dyDescent="0.25">
      <c r="A13405">
        <v>32</v>
      </c>
      <c r="B13405">
        <v>8</v>
      </c>
      <c r="C13405">
        <v>3</v>
      </c>
      <c r="D13405" t="s">
        <v>15</v>
      </c>
      <c r="E13405" t="s">
        <v>16</v>
      </c>
      <c r="F13405">
        <v>128</v>
      </c>
      <c r="G13405">
        <v>16</v>
      </c>
      <c r="H13405">
        <v>0.1</v>
      </c>
      <c r="I13405">
        <v>6</v>
      </c>
      <c r="J13405">
        <v>0.747142857142857</v>
      </c>
      <c r="K13405">
        <v>0.76876190476190398</v>
      </c>
      <c r="L13405">
        <v>0.01</v>
      </c>
      <c r="M13405">
        <v>17</v>
      </c>
      <c r="N13405" t="s">
        <v>17</v>
      </c>
      <c r="O13405" t="s">
        <v>29</v>
      </c>
    </row>
    <row r="13406" spans="1:15" x14ac:dyDescent="0.25">
      <c r="A13406">
        <v>32</v>
      </c>
      <c r="B13406">
        <v>8</v>
      </c>
      <c r="C13406">
        <v>3</v>
      </c>
      <c r="D13406" t="s">
        <v>15</v>
      </c>
      <c r="E13406" t="s">
        <v>16</v>
      </c>
      <c r="F13406">
        <v>128</v>
      </c>
      <c r="G13406">
        <v>16</v>
      </c>
      <c r="H13406">
        <v>0.1</v>
      </c>
      <c r="I13406">
        <v>1</v>
      </c>
      <c r="J13406">
        <v>0.66857142857142804</v>
      </c>
      <c r="K13406">
        <v>0.70009523809523799</v>
      </c>
      <c r="L13406">
        <v>5.0000000000000001E-3</v>
      </c>
      <c r="M13406">
        <v>17</v>
      </c>
      <c r="N13406" t="s">
        <v>17</v>
      </c>
      <c r="O13406" t="s">
        <v>29</v>
      </c>
    </row>
    <row r="13407" spans="1:15" x14ac:dyDescent="0.25">
      <c r="A13407">
        <v>32</v>
      </c>
      <c r="B13407">
        <v>8</v>
      </c>
      <c r="C13407">
        <v>3</v>
      </c>
      <c r="D13407" t="s">
        <v>15</v>
      </c>
      <c r="E13407" t="s">
        <v>16</v>
      </c>
      <c r="F13407">
        <v>128</v>
      </c>
      <c r="G13407">
        <v>16</v>
      </c>
      <c r="H13407">
        <v>0.1</v>
      </c>
      <c r="I13407">
        <v>2</v>
      </c>
      <c r="J13407">
        <v>0.68990476190476102</v>
      </c>
      <c r="K13407">
        <v>0.69104761904761902</v>
      </c>
      <c r="L13407">
        <v>5.0000000000000001E-3</v>
      </c>
      <c r="M13407">
        <v>17</v>
      </c>
      <c r="N13407" t="s">
        <v>17</v>
      </c>
      <c r="O13407" t="s">
        <v>29</v>
      </c>
    </row>
    <row r="13408" spans="1:15" x14ac:dyDescent="0.25">
      <c r="A13408">
        <v>32</v>
      </c>
      <c r="B13408">
        <v>8</v>
      </c>
      <c r="C13408">
        <v>3</v>
      </c>
      <c r="D13408" t="s">
        <v>15</v>
      </c>
      <c r="E13408" t="s">
        <v>16</v>
      </c>
      <c r="F13408">
        <v>128</v>
      </c>
      <c r="G13408">
        <v>16</v>
      </c>
      <c r="H13408">
        <v>0.1</v>
      </c>
      <c r="I13408">
        <v>3</v>
      </c>
      <c r="J13408">
        <v>0.65295238095238095</v>
      </c>
      <c r="K13408">
        <v>0.69295238095238099</v>
      </c>
      <c r="L13408">
        <v>5.0000000000000001E-3</v>
      </c>
      <c r="M13408">
        <v>17</v>
      </c>
      <c r="N13408" t="s">
        <v>17</v>
      </c>
      <c r="O13408" t="s">
        <v>29</v>
      </c>
    </row>
    <row r="13409" spans="1:15" x14ac:dyDescent="0.25">
      <c r="A13409">
        <v>32</v>
      </c>
      <c r="B13409">
        <v>8</v>
      </c>
      <c r="C13409">
        <v>3</v>
      </c>
      <c r="D13409" t="s">
        <v>15</v>
      </c>
      <c r="E13409" t="s">
        <v>16</v>
      </c>
      <c r="F13409">
        <v>1024</v>
      </c>
      <c r="G13409">
        <v>16</v>
      </c>
      <c r="H13409">
        <v>0.1</v>
      </c>
      <c r="I13409">
        <v>1</v>
      </c>
      <c r="J13409">
        <v>0.53419047619047599</v>
      </c>
      <c r="K13409">
        <v>0.47809523809523802</v>
      </c>
      <c r="L13409">
        <v>0.05</v>
      </c>
      <c r="M13409">
        <v>17</v>
      </c>
      <c r="N13409" t="s">
        <v>17</v>
      </c>
      <c r="O13409" t="s">
        <v>29</v>
      </c>
    </row>
    <row r="13410" spans="1:15" x14ac:dyDescent="0.25">
      <c r="A13410">
        <v>32</v>
      </c>
      <c r="B13410">
        <v>8</v>
      </c>
      <c r="C13410">
        <v>3</v>
      </c>
      <c r="D13410" t="s">
        <v>15</v>
      </c>
      <c r="E13410" t="s">
        <v>16</v>
      </c>
      <c r="F13410">
        <v>1024</v>
      </c>
      <c r="G13410">
        <v>16</v>
      </c>
      <c r="H13410">
        <v>0.1</v>
      </c>
      <c r="I13410">
        <v>2</v>
      </c>
      <c r="J13410">
        <v>0.64990476190476099</v>
      </c>
      <c r="K13410">
        <v>0.56266666666666598</v>
      </c>
      <c r="L13410">
        <v>0.05</v>
      </c>
      <c r="M13410">
        <v>17</v>
      </c>
      <c r="N13410" t="s">
        <v>17</v>
      </c>
      <c r="O13410" t="s">
        <v>29</v>
      </c>
    </row>
    <row r="13411" spans="1:15" x14ac:dyDescent="0.25">
      <c r="A13411">
        <v>32</v>
      </c>
      <c r="B13411">
        <v>8</v>
      </c>
      <c r="C13411">
        <v>3</v>
      </c>
      <c r="D13411" t="s">
        <v>15</v>
      </c>
      <c r="E13411" t="s">
        <v>16</v>
      </c>
      <c r="F13411">
        <v>1024</v>
      </c>
      <c r="G13411">
        <v>16</v>
      </c>
      <c r="H13411">
        <v>0.1</v>
      </c>
      <c r="I13411">
        <v>3</v>
      </c>
      <c r="J13411">
        <v>0.67276190476190401</v>
      </c>
      <c r="K13411">
        <v>0.62895238095238004</v>
      </c>
      <c r="L13411">
        <v>0.05</v>
      </c>
      <c r="M13411">
        <v>17</v>
      </c>
      <c r="N13411" t="s">
        <v>17</v>
      </c>
      <c r="O13411" t="s">
        <v>29</v>
      </c>
    </row>
    <row r="13412" spans="1:15" x14ac:dyDescent="0.25">
      <c r="A13412">
        <v>32</v>
      </c>
      <c r="B13412">
        <v>8</v>
      </c>
      <c r="C13412">
        <v>3</v>
      </c>
      <c r="D13412" t="s">
        <v>15</v>
      </c>
      <c r="E13412" t="s">
        <v>16</v>
      </c>
      <c r="F13412">
        <v>1024</v>
      </c>
      <c r="G13412">
        <v>16</v>
      </c>
      <c r="H13412">
        <v>0.1</v>
      </c>
      <c r="I13412">
        <v>4</v>
      </c>
      <c r="J13412">
        <v>0.69476190476190403</v>
      </c>
      <c r="K13412">
        <v>0.63923809523809505</v>
      </c>
      <c r="L13412">
        <v>0.05</v>
      </c>
      <c r="M13412">
        <v>17</v>
      </c>
      <c r="N13412" t="s">
        <v>17</v>
      </c>
      <c r="O13412" t="s">
        <v>29</v>
      </c>
    </row>
    <row r="13413" spans="1:15" x14ac:dyDescent="0.25">
      <c r="A13413">
        <v>32</v>
      </c>
      <c r="B13413">
        <v>8</v>
      </c>
      <c r="C13413">
        <v>3</v>
      </c>
      <c r="D13413" t="s">
        <v>15</v>
      </c>
      <c r="E13413" t="s">
        <v>16</v>
      </c>
      <c r="F13413">
        <v>1024</v>
      </c>
      <c r="G13413">
        <v>16</v>
      </c>
      <c r="H13413">
        <v>0.1</v>
      </c>
      <c r="I13413">
        <v>5</v>
      </c>
      <c r="J13413">
        <v>0.70914285714285696</v>
      </c>
      <c r="K13413">
        <v>0.71980952380952301</v>
      </c>
      <c r="L13413">
        <v>0.05</v>
      </c>
      <c r="M13413">
        <v>17</v>
      </c>
      <c r="N13413" t="s">
        <v>17</v>
      </c>
      <c r="O13413" t="s">
        <v>29</v>
      </c>
    </row>
    <row r="13414" spans="1:15" x14ac:dyDescent="0.25">
      <c r="A13414">
        <v>32</v>
      </c>
      <c r="B13414">
        <v>8</v>
      </c>
      <c r="C13414">
        <v>3</v>
      </c>
      <c r="D13414" t="s">
        <v>15</v>
      </c>
      <c r="E13414" t="s">
        <v>16</v>
      </c>
      <c r="F13414">
        <v>1024</v>
      </c>
      <c r="G13414">
        <v>16</v>
      </c>
      <c r="H13414">
        <v>0.1</v>
      </c>
      <c r="I13414">
        <v>6</v>
      </c>
      <c r="J13414">
        <v>0.70914285714285696</v>
      </c>
      <c r="K13414">
        <v>0.72676190476190405</v>
      </c>
      <c r="L13414">
        <v>0.05</v>
      </c>
      <c r="M13414">
        <v>17</v>
      </c>
      <c r="N13414" t="s">
        <v>17</v>
      </c>
      <c r="O13414" t="s">
        <v>29</v>
      </c>
    </row>
    <row r="13415" spans="1:15" x14ac:dyDescent="0.25">
      <c r="A13415">
        <v>32</v>
      </c>
      <c r="B13415">
        <v>8</v>
      </c>
      <c r="C13415">
        <v>3</v>
      </c>
      <c r="D13415" t="s">
        <v>15</v>
      </c>
      <c r="E13415" t="s">
        <v>16</v>
      </c>
      <c r="F13415">
        <v>1024</v>
      </c>
      <c r="G13415">
        <v>16</v>
      </c>
      <c r="H13415">
        <v>0.1</v>
      </c>
      <c r="I13415">
        <v>7</v>
      </c>
      <c r="J13415">
        <v>0.69352380952380899</v>
      </c>
      <c r="K13415">
        <v>0.73409523809523802</v>
      </c>
      <c r="L13415">
        <v>0.05</v>
      </c>
      <c r="M13415">
        <v>17</v>
      </c>
      <c r="N13415" t="s">
        <v>17</v>
      </c>
      <c r="O13415" t="s">
        <v>29</v>
      </c>
    </row>
    <row r="13416" spans="1:15" x14ac:dyDescent="0.25">
      <c r="A13416">
        <v>32</v>
      </c>
      <c r="B13416">
        <v>8</v>
      </c>
      <c r="C13416">
        <v>3</v>
      </c>
      <c r="D13416" t="s">
        <v>15</v>
      </c>
      <c r="E13416" t="s">
        <v>16</v>
      </c>
      <c r="F13416">
        <v>1024</v>
      </c>
      <c r="G13416">
        <v>16</v>
      </c>
      <c r="H13416">
        <v>0.1</v>
      </c>
      <c r="I13416">
        <v>8</v>
      </c>
      <c r="J13416">
        <v>0.72609523809523702</v>
      </c>
      <c r="K13416">
        <v>0.70685714285714196</v>
      </c>
      <c r="L13416">
        <v>0.05</v>
      </c>
      <c r="M13416">
        <v>17</v>
      </c>
      <c r="N13416" t="s">
        <v>17</v>
      </c>
      <c r="O13416" t="s">
        <v>29</v>
      </c>
    </row>
    <row r="13417" spans="1:15" x14ac:dyDescent="0.25">
      <c r="A13417">
        <v>32</v>
      </c>
      <c r="B13417">
        <v>8</v>
      </c>
      <c r="C13417">
        <v>3</v>
      </c>
      <c r="D13417" t="s">
        <v>15</v>
      </c>
      <c r="E13417" t="s">
        <v>16</v>
      </c>
      <c r="F13417">
        <v>1024</v>
      </c>
      <c r="G13417">
        <v>16</v>
      </c>
      <c r="H13417">
        <v>0.1</v>
      </c>
      <c r="I13417">
        <v>9</v>
      </c>
      <c r="J13417">
        <v>0.71257142857142797</v>
      </c>
      <c r="K13417">
        <v>0.73714285714285699</v>
      </c>
      <c r="L13417">
        <v>0.05</v>
      </c>
      <c r="M13417">
        <v>17</v>
      </c>
      <c r="N13417" t="s">
        <v>17</v>
      </c>
      <c r="O13417" t="s">
        <v>29</v>
      </c>
    </row>
    <row r="13418" spans="1:15" x14ac:dyDescent="0.25">
      <c r="A13418">
        <v>32</v>
      </c>
      <c r="B13418">
        <v>8</v>
      </c>
      <c r="C13418">
        <v>3</v>
      </c>
      <c r="D13418" t="s">
        <v>15</v>
      </c>
      <c r="E13418" t="s">
        <v>16</v>
      </c>
      <c r="F13418">
        <v>1024</v>
      </c>
      <c r="G13418">
        <v>16</v>
      </c>
      <c r="H13418">
        <v>0.1</v>
      </c>
      <c r="I13418">
        <v>10</v>
      </c>
      <c r="J13418">
        <v>0.71057142857142797</v>
      </c>
      <c r="K13418">
        <v>0.72133333333333305</v>
      </c>
      <c r="L13418">
        <v>0.05</v>
      </c>
      <c r="M13418">
        <v>17</v>
      </c>
      <c r="N13418" t="s">
        <v>17</v>
      </c>
      <c r="O13418" t="s">
        <v>29</v>
      </c>
    </row>
    <row r="13419" spans="1:15" x14ac:dyDescent="0.25">
      <c r="A13419">
        <v>32</v>
      </c>
      <c r="B13419">
        <v>8</v>
      </c>
      <c r="C13419">
        <v>3</v>
      </c>
      <c r="D13419" t="s">
        <v>15</v>
      </c>
      <c r="E13419" t="s">
        <v>16</v>
      </c>
      <c r="F13419">
        <v>1024</v>
      </c>
      <c r="G13419">
        <v>16</v>
      </c>
      <c r="H13419">
        <v>0.1</v>
      </c>
      <c r="I13419">
        <v>1</v>
      </c>
      <c r="J13419">
        <v>0.63495238095238005</v>
      </c>
      <c r="K13419">
        <v>0.60419047619047594</v>
      </c>
      <c r="L13419">
        <v>0.01</v>
      </c>
      <c r="M13419">
        <v>17</v>
      </c>
      <c r="N13419" t="s">
        <v>17</v>
      </c>
      <c r="O13419" t="s">
        <v>29</v>
      </c>
    </row>
    <row r="13420" spans="1:15" x14ac:dyDescent="0.25">
      <c r="A13420">
        <v>32</v>
      </c>
      <c r="B13420">
        <v>8</v>
      </c>
      <c r="C13420">
        <v>3</v>
      </c>
      <c r="D13420" t="s">
        <v>15</v>
      </c>
      <c r="E13420" t="s">
        <v>16</v>
      </c>
      <c r="F13420">
        <v>1024</v>
      </c>
      <c r="G13420">
        <v>16</v>
      </c>
      <c r="H13420">
        <v>0.1</v>
      </c>
      <c r="I13420">
        <v>2</v>
      </c>
      <c r="J13420">
        <v>0.69285714285714195</v>
      </c>
      <c r="K13420">
        <v>0.66628571428571404</v>
      </c>
      <c r="L13420">
        <v>0.01</v>
      </c>
      <c r="M13420">
        <v>17</v>
      </c>
      <c r="N13420" t="s">
        <v>17</v>
      </c>
      <c r="O13420" t="s">
        <v>29</v>
      </c>
    </row>
    <row r="13421" spans="1:15" x14ac:dyDescent="0.25">
      <c r="A13421">
        <v>32</v>
      </c>
      <c r="B13421">
        <v>8</v>
      </c>
      <c r="C13421">
        <v>3</v>
      </c>
      <c r="D13421" t="s">
        <v>15</v>
      </c>
      <c r="E13421" t="s">
        <v>16</v>
      </c>
      <c r="F13421">
        <v>1024</v>
      </c>
      <c r="G13421">
        <v>16</v>
      </c>
      <c r="H13421">
        <v>0.1</v>
      </c>
      <c r="I13421">
        <v>3</v>
      </c>
      <c r="J13421">
        <v>0.71409523809523801</v>
      </c>
      <c r="K13421">
        <v>0.63466666666666605</v>
      </c>
      <c r="L13421">
        <v>0.01</v>
      </c>
      <c r="M13421">
        <v>17</v>
      </c>
      <c r="N13421" t="s">
        <v>17</v>
      </c>
      <c r="O13421" t="s">
        <v>29</v>
      </c>
    </row>
    <row r="13422" spans="1:15" x14ac:dyDescent="0.25">
      <c r="A13422">
        <v>32</v>
      </c>
      <c r="B13422">
        <v>8</v>
      </c>
      <c r="C13422">
        <v>3</v>
      </c>
      <c r="D13422" t="s">
        <v>15</v>
      </c>
      <c r="E13422" t="s">
        <v>16</v>
      </c>
      <c r="F13422">
        <v>1024</v>
      </c>
      <c r="G13422">
        <v>16</v>
      </c>
      <c r="H13422">
        <v>0.1</v>
      </c>
      <c r="I13422">
        <v>4</v>
      </c>
      <c r="J13422">
        <v>0.71428571428571397</v>
      </c>
      <c r="K13422">
        <v>0.67057142857142804</v>
      </c>
      <c r="L13422">
        <v>0.01</v>
      </c>
      <c r="M13422">
        <v>17</v>
      </c>
      <c r="N13422" t="s">
        <v>17</v>
      </c>
      <c r="O13422" t="s">
        <v>29</v>
      </c>
    </row>
    <row r="13423" spans="1:15" x14ac:dyDescent="0.25">
      <c r="A13423">
        <v>32</v>
      </c>
      <c r="B13423">
        <v>8</v>
      </c>
      <c r="C13423">
        <v>3</v>
      </c>
      <c r="D13423" t="s">
        <v>15</v>
      </c>
      <c r="E13423" t="s">
        <v>16</v>
      </c>
      <c r="F13423">
        <v>1024</v>
      </c>
      <c r="G13423">
        <v>16</v>
      </c>
      <c r="H13423">
        <v>0.1</v>
      </c>
      <c r="I13423">
        <v>5</v>
      </c>
      <c r="J13423">
        <v>0.711238095238095</v>
      </c>
      <c r="K13423">
        <v>0.70304761904761903</v>
      </c>
      <c r="L13423">
        <v>0.01</v>
      </c>
      <c r="M13423">
        <v>17</v>
      </c>
      <c r="N13423" t="s">
        <v>17</v>
      </c>
      <c r="O13423" t="s">
        <v>29</v>
      </c>
    </row>
    <row r="13424" spans="1:15" x14ac:dyDescent="0.25">
      <c r="A13424">
        <v>32</v>
      </c>
      <c r="B13424">
        <v>8</v>
      </c>
      <c r="C13424">
        <v>3</v>
      </c>
      <c r="D13424" t="s">
        <v>15</v>
      </c>
      <c r="E13424" t="s">
        <v>16</v>
      </c>
      <c r="F13424">
        <v>1024</v>
      </c>
      <c r="G13424">
        <v>16</v>
      </c>
      <c r="H13424">
        <v>0.1</v>
      </c>
      <c r="I13424">
        <v>6</v>
      </c>
      <c r="J13424">
        <v>0.70028571428571396</v>
      </c>
      <c r="K13424">
        <v>0.703809523809523</v>
      </c>
      <c r="L13424">
        <v>0.01</v>
      </c>
      <c r="M13424">
        <v>17</v>
      </c>
      <c r="N13424" t="s">
        <v>17</v>
      </c>
      <c r="O13424" t="s">
        <v>29</v>
      </c>
    </row>
    <row r="13425" spans="1:15" x14ac:dyDescent="0.25">
      <c r="A13425">
        <v>32</v>
      </c>
      <c r="B13425">
        <v>8</v>
      </c>
      <c r="C13425">
        <v>3</v>
      </c>
      <c r="D13425" t="s">
        <v>15</v>
      </c>
      <c r="E13425" t="s">
        <v>16</v>
      </c>
      <c r="F13425">
        <v>1024</v>
      </c>
      <c r="G13425">
        <v>16</v>
      </c>
      <c r="H13425">
        <v>0.1</v>
      </c>
      <c r="I13425">
        <v>1</v>
      </c>
      <c r="J13425">
        <v>0.60990476190476195</v>
      </c>
      <c r="K13425">
        <v>0.61542857142857099</v>
      </c>
      <c r="L13425">
        <v>5.0000000000000001E-3</v>
      </c>
      <c r="M13425">
        <v>17</v>
      </c>
      <c r="N13425" t="s">
        <v>17</v>
      </c>
      <c r="O13425" t="s">
        <v>29</v>
      </c>
    </row>
    <row r="13426" spans="1:15" x14ac:dyDescent="0.25">
      <c r="A13426">
        <v>32</v>
      </c>
      <c r="B13426">
        <v>8</v>
      </c>
      <c r="C13426">
        <v>3</v>
      </c>
      <c r="D13426" t="s">
        <v>15</v>
      </c>
      <c r="E13426" t="s">
        <v>16</v>
      </c>
      <c r="F13426">
        <v>1024</v>
      </c>
      <c r="G13426">
        <v>16</v>
      </c>
      <c r="H13426">
        <v>0.1</v>
      </c>
      <c r="I13426">
        <v>2</v>
      </c>
      <c r="J13426">
        <v>0.63209523809523804</v>
      </c>
      <c r="K13426">
        <v>0.60619047619047595</v>
      </c>
      <c r="L13426">
        <v>5.0000000000000001E-3</v>
      </c>
      <c r="M13426">
        <v>17</v>
      </c>
      <c r="N13426" t="s">
        <v>17</v>
      </c>
      <c r="O13426" t="s">
        <v>29</v>
      </c>
    </row>
    <row r="13427" spans="1:15" x14ac:dyDescent="0.25">
      <c r="A13427">
        <v>32</v>
      </c>
      <c r="B13427">
        <v>8</v>
      </c>
      <c r="C13427">
        <v>3</v>
      </c>
      <c r="D13427" t="s">
        <v>15</v>
      </c>
      <c r="E13427" t="s">
        <v>16</v>
      </c>
      <c r="F13427">
        <v>1024</v>
      </c>
      <c r="G13427">
        <v>16</v>
      </c>
      <c r="H13427">
        <v>0.1</v>
      </c>
      <c r="I13427">
        <v>3</v>
      </c>
      <c r="J13427">
        <v>0.63885714285714201</v>
      </c>
      <c r="K13427">
        <v>0.71885714285714197</v>
      </c>
      <c r="L13427">
        <v>5.0000000000000001E-3</v>
      </c>
      <c r="M13427">
        <v>17</v>
      </c>
      <c r="N13427" t="s">
        <v>17</v>
      </c>
      <c r="O13427" t="s">
        <v>29</v>
      </c>
    </row>
    <row r="13428" spans="1:15" x14ac:dyDescent="0.25">
      <c r="A13428">
        <v>32</v>
      </c>
      <c r="B13428">
        <v>8</v>
      </c>
      <c r="C13428">
        <v>3</v>
      </c>
      <c r="D13428" t="s">
        <v>15</v>
      </c>
      <c r="E13428" t="s">
        <v>16</v>
      </c>
      <c r="F13428">
        <v>128</v>
      </c>
      <c r="G13428">
        <v>16</v>
      </c>
      <c r="H13428">
        <v>0.1</v>
      </c>
      <c r="I13428">
        <v>1</v>
      </c>
      <c r="J13428">
        <v>0.76285714285714201</v>
      </c>
      <c r="K13428">
        <v>0.73133333333333295</v>
      </c>
      <c r="L13428">
        <v>0.05</v>
      </c>
      <c r="M13428">
        <v>18</v>
      </c>
      <c r="N13428" t="s">
        <v>17</v>
      </c>
      <c r="O13428" t="s">
        <v>29</v>
      </c>
    </row>
    <row r="13429" spans="1:15" x14ac:dyDescent="0.25">
      <c r="A13429">
        <v>32</v>
      </c>
      <c r="B13429">
        <v>8</v>
      </c>
      <c r="C13429">
        <v>3</v>
      </c>
      <c r="D13429" t="s">
        <v>15</v>
      </c>
      <c r="E13429" t="s">
        <v>16</v>
      </c>
      <c r="F13429">
        <v>128</v>
      </c>
      <c r="G13429">
        <v>16</v>
      </c>
      <c r="H13429">
        <v>0.1</v>
      </c>
      <c r="I13429">
        <v>2</v>
      </c>
      <c r="J13429">
        <v>0.77695238095237995</v>
      </c>
      <c r="K13429">
        <v>0.81942857142857095</v>
      </c>
      <c r="L13429">
        <v>0.05</v>
      </c>
      <c r="M13429">
        <v>18</v>
      </c>
      <c r="N13429" t="s">
        <v>17</v>
      </c>
      <c r="O13429" t="s">
        <v>29</v>
      </c>
    </row>
    <row r="13430" spans="1:15" x14ac:dyDescent="0.25">
      <c r="A13430">
        <v>32</v>
      </c>
      <c r="B13430">
        <v>8</v>
      </c>
      <c r="C13430">
        <v>3</v>
      </c>
      <c r="D13430" t="s">
        <v>15</v>
      </c>
      <c r="E13430" t="s">
        <v>16</v>
      </c>
      <c r="F13430">
        <v>128</v>
      </c>
      <c r="G13430">
        <v>16</v>
      </c>
      <c r="H13430">
        <v>0.1</v>
      </c>
      <c r="I13430">
        <v>3</v>
      </c>
      <c r="J13430">
        <v>0.78095238095238095</v>
      </c>
      <c r="K13430">
        <v>0.80914285714285705</v>
      </c>
      <c r="L13430">
        <v>0.05</v>
      </c>
      <c r="M13430">
        <v>18</v>
      </c>
      <c r="N13430" t="s">
        <v>17</v>
      </c>
      <c r="O13430" t="s">
        <v>29</v>
      </c>
    </row>
    <row r="13431" spans="1:15" x14ac:dyDescent="0.25">
      <c r="A13431">
        <v>32</v>
      </c>
      <c r="B13431">
        <v>8</v>
      </c>
      <c r="C13431">
        <v>3</v>
      </c>
      <c r="D13431" t="s">
        <v>15</v>
      </c>
      <c r="E13431" t="s">
        <v>16</v>
      </c>
      <c r="F13431">
        <v>128</v>
      </c>
      <c r="G13431">
        <v>16</v>
      </c>
      <c r="H13431">
        <v>0.1</v>
      </c>
      <c r="I13431">
        <v>4</v>
      </c>
      <c r="J13431">
        <v>0.76933333333333298</v>
      </c>
      <c r="K13431">
        <v>0.83104761904761904</v>
      </c>
      <c r="L13431">
        <v>0.05</v>
      </c>
      <c r="M13431">
        <v>18</v>
      </c>
      <c r="N13431" t="s">
        <v>17</v>
      </c>
      <c r="O13431" t="s">
        <v>29</v>
      </c>
    </row>
    <row r="13432" spans="1:15" x14ac:dyDescent="0.25">
      <c r="A13432">
        <v>32</v>
      </c>
      <c r="B13432">
        <v>8</v>
      </c>
      <c r="C13432">
        <v>3</v>
      </c>
      <c r="D13432" t="s">
        <v>15</v>
      </c>
      <c r="E13432" t="s">
        <v>16</v>
      </c>
      <c r="F13432">
        <v>128</v>
      </c>
      <c r="G13432">
        <v>16</v>
      </c>
      <c r="H13432">
        <v>0.1</v>
      </c>
      <c r="I13432">
        <v>5</v>
      </c>
      <c r="J13432">
        <v>0.79933333333333301</v>
      </c>
      <c r="K13432">
        <v>0.791047619047619</v>
      </c>
      <c r="L13432">
        <v>0.05</v>
      </c>
      <c r="M13432">
        <v>18</v>
      </c>
      <c r="N13432" t="s">
        <v>17</v>
      </c>
      <c r="O13432" t="s">
        <v>29</v>
      </c>
    </row>
    <row r="13433" spans="1:15" x14ac:dyDescent="0.25">
      <c r="A13433">
        <v>32</v>
      </c>
      <c r="B13433">
        <v>8</v>
      </c>
      <c r="C13433">
        <v>3</v>
      </c>
      <c r="D13433" t="s">
        <v>15</v>
      </c>
      <c r="E13433" t="s">
        <v>16</v>
      </c>
      <c r="F13433">
        <v>128</v>
      </c>
      <c r="G13433">
        <v>16</v>
      </c>
      <c r="H13433">
        <v>0.1</v>
      </c>
      <c r="I13433">
        <v>6</v>
      </c>
      <c r="J13433">
        <v>0.77352380952380895</v>
      </c>
      <c r="K13433">
        <v>0.827809523809523</v>
      </c>
      <c r="L13433">
        <v>0.05</v>
      </c>
      <c r="M13433">
        <v>18</v>
      </c>
      <c r="N13433" t="s">
        <v>17</v>
      </c>
      <c r="O13433" t="s">
        <v>29</v>
      </c>
    </row>
    <row r="13434" spans="1:15" x14ac:dyDescent="0.25">
      <c r="A13434">
        <v>32</v>
      </c>
      <c r="B13434">
        <v>8</v>
      </c>
      <c r="C13434">
        <v>3</v>
      </c>
      <c r="D13434" t="s">
        <v>15</v>
      </c>
      <c r="E13434" t="s">
        <v>16</v>
      </c>
      <c r="F13434">
        <v>128</v>
      </c>
      <c r="G13434">
        <v>16</v>
      </c>
      <c r="H13434">
        <v>0.1</v>
      </c>
      <c r="I13434">
        <v>7</v>
      </c>
      <c r="J13434">
        <v>0.74009523809523803</v>
      </c>
      <c r="K13434">
        <v>0.84266666666666601</v>
      </c>
      <c r="L13434">
        <v>0.05</v>
      </c>
      <c r="M13434">
        <v>18</v>
      </c>
      <c r="N13434" t="s">
        <v>17</v>
      </c>
      <c r="O13434" t="s">
        <v>29</v>
      </c>
    </row>
    <row r="13435" spans="1:15" x14ac:dyDescent="0.25">
      <c r="A13435">
        <v>32</v>
      </c>
      <c r="B13435">
        <v>8</v>
      </c>
      <c r="C13435">
        <v>3</v>
      </c>
      <c r="D13435" t="s">
        <v>15</v>
      </c>
      <c r="E13435" t="s">
        <v>16</v>
      </c>
      <c r="F13435">
        <v>128</v>
      </c>
      <c r="G13435">
        <v>16</v>
      </c>
      <c r="H13435">
        <v>0.1</v>
      </c>
      <c r="I13435">
        <v>8</v>
      </c>
      <c r="J13435">
        <v>0.79933333333333301</v>
      </c>
      <c r="K13435">
        <v>0.81666666666666599</v>
      </c>
      <c r="L13435">
        <v>0.05</v>
      </c>
      <c r="M13435">
        <v>18</v>
      </c>
      <c r="N13435" t="s">
        <v>17</v>
      </c>
      <c r="O13435" t="s">
        <v>29</v>
      </c>
    </row>
    <row r="13436" spans="1:15" x14ac:dyDescent="0.25">
      <c r="A13436">
        <v>32</v>
      </c>
      <c r="B13436">
        <v>8</v>
      </c>
      <c r="C13436">
        <v>3</v>
      </c>
      <c r="D13436" t="s">
        <v>15</v>
      </c>
      <c r="E13436" t="s">
        <v>16</v>
      </c>
      <c r="F13436">
        <v>128</v>
      </c>
      <c r="G13436">
        <v>16</v>
      </c>
      <c r="H13436">
        <v>0.1</v>
      </c>
      <c r="I13436">
        <v>9</v>
      </c>
      <c r="J13436">
        <v>0.828666666666666</v>
      </c>
      <c r="K13436">
        <v>0.82085714285714195</v>
      </c>
      <c r="L13436">
        <v>0.05</v>
      </c>
      <c r="M13436">
        <v>18</v>
      </c>
      <c r="N13436" t="s">
        <v>17</v>
      </c>
      <c r="O13436" t="s">
        <v>29</v>
      </c>
    </row>
    <row r="13437" spans="1:15" x14ac:dyDescent="0.25">
      <c r="A13437">
        <v>32</v>
      </c>
      <c r="B13437">
        <v>8</v>
      </c>
      <c r="C13437">
        <v>3</v>
      </c>
      <c r="D13437" t="s">
        <v>15</v>
      </c>
      <c r="E13437" t="s">
        <v>16</v>
      </c>
      <c r="F13437">
        <v>128</v>
      </c>
      <c r="G13437">
        <v>16</v>
      </c>
      <c r="H13437">
        <v>0.1</v>
      </c>
      <c r="I13437">
        <v>10</v>
      </c>
      <c r="J13437">
        <v>0.79657142857142804</v>
      </c>
      <c r="K13437">
        <v>0.83199999999999996</v>
      </c>
      <c r="L13437">
        <v>0.05</v>
      </c>
      <c r="M13437">
        <v>18</v>
      </c>
      <c r="N13437" t="s">
        <v>17</v>
      </c>
      <c r="O13437" t="s">
        <v>29</v>
      </c>
    </row>
    <row r="13438" spans="1:15" x14ac:dyDescent="0.25">
      <c r="A13438">
        <v>32</v>
      </c>
      <c r="B13438">
        <v>8</v>
      </c>
      <c r="C13438">
        <v>3</v>
      </c>
      <c r="D13438" t="s">
        <v>15</v>
      </c>
      <c r="E13438" t="s">
        <v>16</v>
      </c>
      <c r="F13438">
        <v>128</v>
      </c>
      <c r="G13438">
        <v>16</v>
      </c>
      <c r="H13438">
        <v>0.1</v>
      </c>
      <c r="I13438">
        <v>1</v>
      </c>
      <c r="J13438">
        <v>0.46552380952380901</v>
      </c>
      <c r="K13438">
        <v>0.47228571428571398</v>
      </c>
      <c r="L13438">
        <v>0.01</v>
      </c>
      <c r="M13438">
        <v>18</v>
      </c>
      <c r="N13438" t="s">
        <v>17</v>
      </c>
      <c r="O13438" t="s">
        <v>29</v>
      </c>
    </row>
    <row r="13439" spans="1:15" x14ac:dyDescent="0.25">
      <c r="A13439">
        <v>32</v>
      </c>
      <c r="B13439">
        <v>8</v>
      </c>
      <c r="C13439">
        <v>3</v>
      </c>
      <c r="D13439" t="s">
        <v>15</v>
      </c>
      <c r="E13439" t="s">
        <v>16</v>
      </c>
      <c r="F13439">
        <v>128</v>
      </c>
      <c r="G13439">
        <v>16</v>
      </c>
      <c r="H13439">
        <v>0.1</v>
      </c>
      <c r="I13439">
        <v>2</v>
      </c>
      <c r="J13439">
        <v>0.70799999999999996</v>
      </c>
      <c r="K13439">
        <v>0.64019047619047598</v>
      </c>
      <c r="L13439">
        <v>0.01</v>
      </c>
      <c r="M13439">
        <v>18</v>
      </c>
      <c r="N13439" t="s">
        <v>17</v>
      </c>
      <c r="O13439" t="s">
        <v>29</v>
      </c>
    </row>
    <row r="13440" spans="1:15" x14ac:dyDescent="0.25">
      <c r="A13440">
        <v>32</v>
      </c>
      <c r="B13440">
        <v>8</v>
      </c>
      <c r="C13440">
        <v>3</v>
      </c>
      <c r="D13440" t="s">
        <v>15</v>
      </c>
      <c r="E13440" t="s">
        <v>16</v>
      </c>
      <c r="F13440">
        <v>128</v>
      </c>
      <c r="G13440">
        <v>16</v>
      </c>
      <c r="H13440">
        <v>0.1</v>
      </c>
      <c r="I13440">
        <v>3</v>
      </c>
      <c r="J13440">
        <v>0.75914285714285701</v>
      </c>
      <c r="K13440">
        <v>0.68419047619047602</v>
      </c>
      <c r="L13440">
        <v>0.01</v>
      </c>
      <c r="M13440">
        <v>18</v>
      </c>
      <c r="N13440" t="s">
        <v>17</v>
      </c>
      <c r="O13440" t="s">
        <v>29</v>
      </c>
    </row>
    <row r="13441" spans="1:15" x14ac:dyDescent="0.25">
      <c r="A13441">
        <v>32</v>
      </c>
      <c r="B13441">
        <v>8</v>
      </c>
      <c r="C13441">
        <v>3</v>
      </c>
      <c r="D13441" t="s">
        <v>15</v>
      </c>
      <c r="E13441" t="s">
        <v>16</v>
      </c>
      <c r="F13441">
        <v>128</v>
      </c>
      <c r="G13441">
        <v>16</v>
      </c>
      <c r="H13441">
        <v>0.1</v>
      </c>
      <c r="I13441">
        <v>4</v>
      </c>
      <c r="J13441">
        <v>0.74285714285714199</v>
      </c>
      <c r="K13441">
        <v>0.72</v>
      </c>
      <c r="L13441">
        <v>0.01</v>
      </c>
      <c r="M13441">
        <v>18</v>
      </c>
      <c r="N13441" t="s">
        <v>17</v>
      </c>
      <c r="O13441" t="s">
        <v>29</v>
      </c>
    </row>
    <row r="13442" spans="1:15" x14ac:dyDescent="0.25">
      <c r="A13442">
        <v>32</v>
      </c>
      <c r="B13442">
        <v>8</v>
      </c>
      <c r="C13442">
        <v>3</v>
      </c>
      <c r="D13442" t="s">
        <v>15</v>
      </c>
      <c r="E13442" t="s">
        <v>16</v>
      </c>
      <c r="F13442">
        <v>128</v>
      </c>
      <c r="G13442">
        <v>16</v>
      </c>
      <c r="H13442">
        <v>0.1</v>
      </c>
      <c r="I13442">
        <v>5</v>
      </c>
      <c r="J13442">
        <v>0.79266666666666596</v>
      </c>
      <c r="K13442">
        <v>0.70419047619047603</v>
      </c>
      <c r="L13442">
        <v>0.01</v>
      </c>
      <c r="M13442">
        <v>18</v>
      </c>
      <c r="N13442" t="s">
        <v>17</v>
      </c>
      <c r="O13442" t="s">
        <v>29</v>
      </c>
    </row>
    <row r="13443" spans="1:15" x14ac:dyDescent="0.25">
      <c r="A13443">
        <v>32</v>
      </c>
      <c r="B13443">
        <v>8</v>
      </c>
      <c r="C13443">
        <v>3</v>
      </c>
      <c r="D13443" t="s">
        <v>15</v>
      </c>
      <c r="E13443" t="s">
        <v>16</v>
      </c>
      <c r="F13443">
        <v>128</v>
      </c>
      <c r="G13443">
        <v>16</v>
      </c>
      <c r="H13443">
        <v>0.1</v>
      </c>
      <c r="I13443">
        <v>6</v>
      </c>
      <c r="J13443">
        <v>0.80304761904761901</v>
      </c>
      <c r="K13443">
        <v>0.77466666666666595</v>
      </c>
      <c r="L13443">
        <v>0.01</v>
      </c>
      <c r="M13443">
        <v>18</v>
      </c>
      <c r="N13443" t="s">
        <v>17</v>
      </c>
      <c r="O13443" t="s">
        <v>29</v>
      </c>
    </row>
    <row r="13444" spans="1:15" x14ac:dyDescent="0.25">
      <c r="A13444">
        <v>32</v>
      </c>
      <c r="B13444">
        <v>8</v>
      </c>
      <c r="C13444">
        <v>3</v>
      </c>
      <c r="D13444" t="s">
        <v>15</v>
      </c>
      <c r="E13444" t="s">
        <v>16</v>
      </c>
      <c r="F13444">
        <v>128</v>
      </c>
      <c r="G13444">
        <v>16</v>
      </c>
      <c r="H13444">
        <v>0.1</v>
      </c>
      <c r="I13444">
        <v>1</v>
      </c>
      <c r="J13444">
        <v>0.58742857142857097</v>
      </c>
      <c r="K13444">
        <v>0.55028571428571404</v>
      </c>
      <c r="L13444">
        <v>5.0000000000000001E-3</v>
      </c>
      <c r="M13444">
        <v>18</v>
      </c>
      <c r="N13444" t="s">
        <v>17</v>
      </c>
      <c r="O13444" t="s">
        <v>29</v>
      </c>
    </row>
    <row r="13445" spans="1:15" x14ac:dyDescent="0.25">
      <c r="A13445">
        <v>32</v>
      </c>
      <c r="B13445">
        <v>8</v>
      </c>
      <c r="C13445">
        <v>3</v>
      </c>
      <c r="D13445" t="s">
        <v>15</v>
      </c>
      <c r="E13445" t="s">
        <v>16</v>
      </c>
      <c r="F13445">
        <v>128</v>
      </c>
      <c r="G13445">
        <v>16</v>
      </c>
      <c r="H13445">
        <v>0.1</v>
      </c>
      <c r="I13445">
        <v>2</v>
      </c>
      <c r="J13445">
        <v>0.77371428571428502</v>
      </c>
      <c r="K13445">
        <v>0.80133333333333301</v>
      </c>
      <c r="L13445">
        <v>5.0000000000000001E-3</v>
      </c>
      <c r="M13445">
        <v>18</v>
      </c>
      <c r="N13445" t="s">
        <v>17</v>
      </c>
      <c r="O13445" t="s">
        <v>29</v>
      </c>
    </row>
    <row r="13446" spans="1:15" x14ac:dyDescent="0.25">
      <c r="A13446">
        <v>32</v>
      </c>
      <c r="B13446">
        <v>8</v>
      </c>
      <c r="C13446">
        <v>3</v>
      </c>
      <c r="D13446" t="s">
        <v>15</v>
      </c>
      <c r="E13446" t="s">
        <v>16</v>
      </c>
      <c r="F13446">
        <v>128</v>
      </c>
      <c r="G13446">
        <v>16</v>
      </c>
      <c r="H13446">
        <v>0.1</v>
      </c>
      <c r="I13446">
        <v>3</v>
      </c>
      <c r="J13446">
        <v>0.72552380952380902</v>
      </c>
      <c r="K13446">
        <v>0.76742857142857102</v>
      </c>
      <c r="L13446">
        <v>5.0000000000000001E-3</v>
      </c>
      <c r="M13446">
        <v>18</v>
      </c>
      <c r="N13446" t="s">
        <v>17</v>
      </c>
      <c r="O13446" t="s">
        <v>29</v>
      </c>
    </row>
    <row r="13447" spans="1:15" x14ac:dyDescent="0.25">
      <c r="A13447">
        <v>32</v>
      </c>
      <c r="B13447">
        <v>8</v>
      </c>
      <c r="C13447">
        <v>3</v>
      </c>
      <c r="D13447" t="s">
        <v>15</v>
      </c>
      <c r="E13447" t="s">
        <v>16</v>
      </c>
      <c r="F13447">
        <v>1024</v>
      </c>
      <c r="G13447">
        <v>16</v>
      </c>
      <c r="H13447">
        <v>0.1</v>
      </c>
      <c r="I13447">
        <v>1</v>
      </c>
      <c r="J13447">
        <v>0.66780952380952296</v>
      </c>
      <c r="K13447">
        <v>0.66666666666666596</v>
      </c>
      <c r="L13447">
        <v>0.05</v>
      </c>
      <c r="M13447">
        <v>18</v>
      </c>
      <c r="N13447" t="s">
        <v>17</v>
      </c>
      <c r="O13447" t="s">
        <v>29</v>
      </c>
    </row>
    <row r="13448" spans="1:15" x14ac:dyDescent="0.25">
      <c r="A13448">
        <v>32</v>
      </c>
      <c r="B13448">
        <v>8</v>
      </c>
      <c r="C13448">
        <v>3</v>
      </c>
      <c r="D13448" t="s">
        <v>15</v>
      </c>
      <c r="E13448" t="s">
        <v>16</v>
      </c>
      <c r="F13448">
        <v>1024</v>
      </c>
      <c r="G13448">
        <v>16</v>
      </c>
      <c r="H13448">
        <v>0.1</v>
      </c>
      <c r="I13448">
        <v>2</v>
      </c>
      <c r="J13448">
        <v>0.69066666666666598</v>
      </c>
      <c r="K13448">
        <v>0.72990476190476195</v>
      </c>
      <c r="L13448">
        <v>0.05</v>
      </c>
      <c r="M13448">
        <v>18</v>
      </c>
      <c r="N13448" t="s">
        <v>17</v>
      </c>
      <c r="O13448" t="s">
        <v>29</v>
      </c>
    </row>
    <row r="13449" spans="1:15" x14ac:dyDescent="0.25">
      <c r="A13449">
        <v>32</v>
      </c>
      <c r="B13449">
        <v>8</v>
      </c>
      <c r="C13449">
        <v>3</v>
      </c>
      <c r="D13449" t="s">
        <v>15</v>
      </c>
      <c r="E13449" t="s">
        <v>16</v>
      </c>
      <c r="F13449">
        <v>1024</v>
      </c>
      <c r="G13449">
        <v>16</v>
      </c>
      <c r="H13449">
        <v>0.1</v>
      </c>
      <c r="I13449">
        <v>3</v>
      </c>
      <c r="J13449">
        <v>0.71085714285714197</v>
      </c>
      <c r="K13449">
        <v>0.78038095238095195</v>
      </c>
      <c r="L13449">
        <v>0.05</v>
      </c>
      <c r="M13449">
        <v>18</v>
      </c>
      <c r="N13449" t="s">
        <v>17</v>
      </c>
      <c r="O13449" t="s">
        <v>29</v>
      </c>
    </row>
    <row r="13450" spans="1:15" x14ac:dyDescent="0.25">
      <c r="A13450">
        <v>32</v>
      </c>
      <c r="B13450">
        <v>8</v>
      </c>
      <c r="C13450">
        <v>3</v>
      </c>
      <c r="D13450" t="s">
        <v>15</v>
      </c>
      <c r="E13450" t="s">
        <v>16</v>
      </c>
      <c r="F13450">
        <v>1024</v>
      </c>
      <c r="G13450">
        <v>16</v>
      </c>
      <c r="H13450">
        <v>0.1</v>
      </c>
      <c r="I13450">
        <v>4</v>
      </c>
      <c r="J13450">
        <v>0.72914285714285698</v>
      </c>
      <c r="K13450">
        <v>0.74304761904761896</v>
      </c>
      <c r="L13450">
        <v>0.05</v>
      </c>
      <c r="M13450">
        <v>18</v>
      </c>
      <c r="N13450" t="s">
        <v>17</v>
      </c>
      <c r="O13450" t="s">
        <v>29</v>
      </c>
    </row>
    <row r="13451" spans="1:15" x14ac:dyDescent="0.25">
      <c r="A13451">
        <v>32</v>
      </c>
      <c r="B13451">
        <v>8</v>
      </c>
      <c r="C13451">
        <v>3</v>
      </c>
      <c r="D13451" t="s">
        <v>15</v>
      </c>
      <c r="E13451" t="s">
        <v>16</v>
      </c>
      <c r="F13451">
        <v>1024</v>
      </c>
      <c r="G13451">
        <v>16</v>
      </c>
      <c r="H13451">
        <v>0.1</v>
      </c>
      <c r="I13451">
        <v>5</v>
      </c>
      <c r="J13451">
        <v>0.71676190476190405</v>
      </c>
      <c r="K13451">
        <v>0.748285714285714</v>
      </c>
      <c r="L13451">
        <v>0.05</v>
      </c>
      <c r="M13451">
        <v>18</v>
      </c>
      <c r="N13451" t="s">
        <v>17</v>
      </c>
      <c r="O13451" t="s">
        <v>29</v>
      </c>
    </row>
    <row r="13452" spans="1:15" x14ac:dyDescent="0.25">
      <c r="A13452">
        <v>32</v>
      </c>
      <c r="B13452">
        <v>8</v>
      </c>
      <c r="C13452">
        <v>3</v>
      </c>
      <c r="D13452" t="s">
        <v>15</v>
      </c>
      <c r="E13452" t="s">
        <v>16</v>
      </c>
      <c r="F13452">
        <v>1024</v>
      </c>
      <c r="G13452">
        <v>16</v>
      </c>
      <c r="H13452">
        <v>0.1</v>
      </c>
      <c r="I13452">
        <v>6</v>
      </c>
      <c r="J13452">
        <v>0.75638095238095204</v>
      </c>
      <c r="K13452">
        <v>0.77323809523809495</v>
      </c>
      <c r="L13452">
        <v>0.05</v>
      </c>
      <c r="M13452">
        <v>18</v>
      </c>
      <c r="N13452" t="s">
        <v>17</v>
      </c>
      <c r="O13452" t="s">
        <v>29</v>
      </c>
    </row>
    <row r="13453" spans="1:15" x14ac:dyDescent="0.25">
      <c r="A13453">
        <v>32</v>
      </c>
      <c r="B13453">
        <v>8</v>
      </c>
      <c r="C13453">
        <v>3</v>
      </c>
      <c r="D13453" t="s">
        <v>15</v>
      </c>
      <c r="E13453" t="s">
        <v>16</v>
      </c>
      <c r="F13453">
        <v>1024</v>
      </c>
      <c r="G13453">
        <v>16</v>
      </c>
      <c r="H13453">
        <v>0.1</v>
      </c>
      <c r="I13453">
        <v>7</v>
      </c>
      <c r="J13453">
        <v>0.79009523809523796</v>
      </c>
      <c r="K13453">
        <v>0.81638095238095199</v>
      </c>
      <c r="L13453">
        <v>0.05</v>
      </c>
      <c r="M13453">
        <v>18</v>
      </c>
      <c r="N13453" t="s">
        <v>17</v>
      </c>
      <c r="O13453" t="s">
        <v>29</v>
      </c>
    </row>
    <row r="13454" spans="1:15" x14ac:dyDescent="0.25">
      <c r="A13454">
        <v>32</v>
      </c>
      <c r="B13454">
        <v>8</v>
      </c>
      <c r="C13454">
        <v>3</v>
      </c>
      <c r="D13454" t="s">
        <v>15</v>
      </c>
      <c r="E13454" t="s">
        <v>16</v>
      </c>
      <c r="F13454">
        <v>1024</v>
      </c>
      <c r="G13454">
        <v>16</v>
      </c>
      <c r="H13454">
        <v>0.1</v>
      </c>
      <c r="I13454">
        <v>8</v>
      </c>
      <c r="J13454">
        <v>0.71619047619047604</v>
      </c>
      <c r="K13454">
        <v>0.78952380952380896</v>
      </c>
      <c r="L13454">
        <v>0.05</v>
      </c>
      <c r="M13454">
        <v>18</v>
      </c>
      <c r="N13454" t="s">
        <v>17</v>
      </c>
      <c r="O13454" t="s">
        <v>29</v>
      </c>
    </row>
    <row r="13455" spans="1:15" x14ac:dyDescent="0.25">
      <c r="A13455">
        <v>32</v>
      </c>
      <c r="B13455">
        <v>8</v>
      </c>
      <c r="C13455">
        <v>3</v>
      </c>
      <c r="D13455" t="s">
        <v>15</v>
      </c>
      <c r="E13455" t="s">
        <v>16</v>
      </c>
      <c r="F13455">
        <v>1024</v>
      </c>
      <c r="G13455">
        <v>16</v>
      </c>
      <c r="H13455">
        <v>0.1</v>
      </c>
      <c r="I13455">
        <v>9</v>
      </c>
      <c r="J13455">
        <v>0.82476190476190403</v>
      </c>
      <c r="K13455">
        <v>0.80895238095238098</v>
      </c>
      <c r="L13455">
        <v>0.05</v>
      </c>
      <c r="M13455">
        <v>18</v>
      </c>
      <c r="N13455" t="s">
        <v>17</v>
      </c>
      <c r="O13455" t="s">
        <v>29</v>
      </c>
    </row>
    <row r="13456" spans="1:15" x14ac:dyDescent="0.25">
      <c r="A13456">
        <v>32</v>
      </c>
      <c r="B13456">
        <v>8</v>
      </c>
      <c r="C13456">
        <v>3</v>
      </c>
      <c r="D13456" t="s">
        <v>15</v>
      </c>
      <c r="E13456" t="s">
        <v>16</v>
      </c>
      <c r="F13456">
        <v>1024</v>
      </c>
      <c r="G13456">
        <v>16</v>
      </c>
      <c r="H13456">
        <v>0.1</v>
      </c>
      <c r="I13456">
        <v>10</v>
      </c>
      <c r="J13456">
        <v>0.77571428571428502</v>
      </c>
      <c r="K13456">
        <v>0.80142857142857105</v>
      </c>
      <c r="L13456">
        <v>0.05</v>
      </c>
      <c r="M13456">
        <v>18</v>
      </c>
      <c r="N13456" t="s">
        <v>17</v>
      </c>
      <c r="O13456" t="s">
        <v>29</v>
      </c>
    </row>
    <row r="13457" spans="1:15" x14ac:dyDescent="0.25">
      <c r="A13457">
        <v>32</v>
      </c>
      <c r="B13457">
        <v>8</v>
      </c>
      <c r="C13457">
        <v>3</v>
      </c>
      <c r="D13457" t="s">
        <v>15</v>
      </c>
      <c r="E13457" t="s">
        <v>16</v>
      </c>
      <c r="F13457">
        <v>1024</v>
      </c>
      <c r="G13457">
        <v>16</v>
      </c>
      <c r="H13457">
        <v>0.1</v>
      </c>
      <c r="I13457">
        <v>1</v>
      </c>
      <c r="J13457">
        <v>0.62933333333333297</v>
      </c>
      <c r="K13457">
        <v>0.63695238095238005</v>
      </c>
      <c r="L13457">
        <v>0.01</v>
      </c>
      <c r="M13457">
        <v>18</v>
      </c>
      <c r="N13457" t="s">
        <v>17</v>
      </c>
      <c r="O13457" t="s">
        <v>29</v>
      </c>
    </row>
    <row r="13458" spans="1:15" x14ac:dyDescent="0.25">
      <c r="A13458">
        <v>32</v>
      </c>
      <c r="B13458">
        <v>8</v>
      </c>
      <c r="C13458">
        <v>3</v>
      </c>
      <c r="D13458" t="s">
        <v>15</v>
      </c>
      <c r="E13458" t="s">
        <v>16</v>
      </c>
      <c r="F13458">
        <v>1024</v>
      </c>
      <c r="G13458">
        <v>16</v>
      </c>
      <c r="H13458">
        <v>0.1</v>
      </c>
      <c r="I13458">
        <v>2</v>
      </c>
      <c r="J13458">
        <v>0.65352380952380895</v>
      </c>
      <c r="K13458">
        <v>0.70704761904761904</v>
      </c>
      <c r="L13458">
        <v>0.01</v>
      </c>
      <c r="M13458">
        <v>18</v>
      </c>
      <c r="N13458" t="s">
        <v>17</v>
      </c>
      <c r="O13458" t="s">
        <v>29</v>
      </c>
    </row>
    <row r="13459" spans="1:15" x14ac:dyDescent="0.25">
      <c r="A13459">
        <v>32</v>
      </c>
      <c r="B13459">
        <v>8</v>
      </c>
      <c r="C13459">
        <v>3</v>
      </c>
      <c r="D13459" t="s">
        <v>15</v>
      </c>
      <c r="E13459" t="s">
        <v>16</v>
      </c>
      <c r="F13459">
        <v>1024</v>
      </c>
      <c r="G13459">
        <v>16</v>
      </c>
      <c r="H13459">
        <v>0.1</v>
      </c>
      <c r="I13459">
        <v>3</v>
      </c>
      <c r="J13459">
        <v>0.74380952380952303</v>
      </c>
      <c r="K13459">
        <v>0.75323809523809504</v>
      </c>
      <c r="L13459">
        <v>0.01</v>
      </c>
      <c r="M13459">
        <v>18</v>
      </c>
      <c r="N13459" t="s">
        <v>17</v>
      </c>
      <c r="O13459" t="s">
        <v>29</v>
      </c>
    </row>
    <row r="13460" spans="1:15" x14ac:dyDescent="0.25">
      <c r="A13460">
        <v>32</v>
      </c>
      <c r="B13460">
        <v>8</v>
      </c>
      <c r="C13460">
        <v>3</v>
      </c>
      <c r="D13460" t="s">
        <v>15</v>
      </c>
      <c r="E13460" t="s">
        <v>16</v>
      </c>
      <c r="F13460">
        <v>1024</v>
      </c>
      <c r="G13460">
        <v>16</v>
      </c>
      <c r="H13460">
        <v>0.1</v>
      </c>
      <c r="I13460">
        <v>4</v>
      </c>
      <c r="J13460">
        <v>0.67980952380952397</v>
      </c>
      <c r="K13460">
        <v>0.76819047619047598</v>
      </c>
      <c r="L13460">
        <v>0.01</v>
      </c>
      <c r="M13460">
        <v>18</v>
      </c>
      <c r="N13460" t="s">
        <v>17</v>
      </c>
      <c r="O13460" t="s">
        <v>29</v>
      </c>
    </row>
    <row r="13461" spans="1:15" x14ac:dyDescent="0.25">
      <c r="A13461">
        <v>32</v>
      </c>
      <c r="B13461">
        <v>8</v>
      </c>
      <c r="C13461">
        <v>3</v>
      </c>
      <c r="D13461" t="s">
        <v>15</v>
      </c>
      <c r="E13461" t="s">
        <v>16</v>
      </c>
      <c r="F13461">
        <v>1024</v>
      </c>
      <c r="G13461">
        <v>16</v>
      </c>
      <c r="H13461">
        <v>0.1</v>
      </c>
      <c r="I13461">
        <v>5</v>
      </c>
      <c r="J13461">
        <v>0.72952380952380902</v>
      </c>
      <c r="K13461">
        <v>0.77552380952380895</v>
      </c>
      <c r="L13461">
        <v>0.01</v>
      </c>
      <c r="M13461">
        <v>18</v>
      </c>
      <c r="N13461" t="s">
        <v>17</v>
      </c>
      <c r="O13461" t="s">
        <v>29</v>
      </c>
    </row>
    <row r="13462" spans="1:15" x14ac:dyDescent="0.25">
      <c r="A13462">
        <v>32</v>
      </c>
      <c r="B13462">
        <v>8</v>
      </c>
      <c r="C13462">
        <v>3</v>
      </c>
      <c r="D13462" t="s">
        <v>15</v>
      </c>
      <c r="E13462" t="s">
        <v>16</v>
      </c>
      <c r="F13462">
        <v>1024</v>
      </c>
      <c r="G13462">
        <v>16</v>
      </c>
      <c r="H13462">
        <v>0.1</v>
      </c>
      <c r="I13462">
        <v>6</v>
      </c>
      <c r="J13462">
        <v>0.707238095238095</v>
      </c>
      <c r="K13462">
        <v>0.69561904761904703</v>
      </c>
      <c r="L13462">
        <v>0.01</v>
      </c>
      <c r="M13462">
        <v>18</v>
      </c>
      <c r="N13462" t="s">
        <v>17</v>
      </c>
      <c r="O13462" t="s">
        <v>29</v>
      </c>
    </row>
    <row r="13463" spans="1:15" x14ac:dyDescent="0.25">
      <c r="A13463">
        <v>32</v>
      </c>
      <c r="B13463">
        <v>8</v>
      </c>
      <c r="C13463">
        <v>3</v>
      </c>
      <c r="D13463" t="s">
        <v>15</v>
      </c>
      <c r="E13463" t="s">
        <v>16</v>
      </c>
      <c r="F13463">
        <v>1024</v>
      </c>
      <c r="G13463">
        <v>16</v>
      </c>
      <c r="H13463">
        <v>0.1</v>
      </c>
      <c r="I13463">
        <v>1</v>
      </c>
      <c r="J13463">
        <v>0.49</v>
      </c>
      <c r="K13463">
        <v>0.49666666666666598</v>
      </c>
      <c r="L13463">
        <v>5.0000000000000001E-3</v>
      </c>
      <c r="M13463">
        <v>18</v>
      </c>
      <c r="N13463" t="s">
        <v>17</v>
      </c>
      <c r="O13463" t="s">
        <v>29</v>
      </c>
    </row>
    <row r="13464" spans="1:15" x14ac:dyDescent="0.25">
      <c r="A13464">
        <v>32</v>
      </c>
      <c r="B13464">
        <v>8</v>
      </c>
      <c r="C13464">
        <v>3</v>
      </c>
      <c r="D13464" t="s">
        <v>15</v>
      </c>
      <c r="E13464" t="s">
        <v>16</v>
      </c>
      <c r="F13464">
        <v>1024</v>
      </c>
      <c r="G13464">
        <v>16</v>
      </c>
      <c r="H13464">
        <v>0.1</v>
      </c>
      <c r="I13464">
        <v>2</v>
      </c>
      <c r="J13464">
        <v>0.68914285714285695</v>
      </c>
      <c r="K13464">
        <v>0.68114285714285705</v>
      </c>
      <c r="L13464">
        <v>5.0000000000000001E-3</v>
      </c>
      <c r="M13464">
        <v>18</v>
      </c>
      <c r="N13464" t="s">
        <v>17</v>
      </c>
      <c r="O13464" t="s">
        <v>29</v>
      </c>
    </row>
    <row r="13465" spans="1:15" x14ac:dyDescent="0.25">
      <c r="A13465">
        <v>32</v>
      </c>
      <c r="B13465">
        <v>8</v>
      </c>
      <c r="C13465">
        <v>3</v>
      </c>
      <c r="D13465" t="s">
        <v>15</v>
      </c>
      <c r="E13465" t="s">
        <v>16</v>
      </c>
      <c r="F13465">
        <v>1024</v>
      </c>
      <c r="G13465">
        <v>16</v>
      </c>
      <c r="H13465">
        <v>0.1</v>
      </c>
      <c r="I13465">
        <v>3</v>
      </c>
      <c r="J13465">
        <v>0.747428571428571</v>
      </c>
      <c r="K13465">
        <v>0.73199999999999998</v>
      </c>
      <c r="L13465">
        <v>5.0000000000000001E-3</v>
      </c>
      <c r="M13465">
        <v>18</v>
      </c>
      <c r="N13465" t="s">
        <v>17</v>
      </c>
      <c r="O13465" t="s">
        <v>29</v>
      </c>
    </row>
    <row r="13466" spans="1:15" x14ac:dyDescent="0.25">
      <c r="A13466">
        <v>32</v>
      </c>
      <c r="B13466">
        <v>8</v>
      </c>
      <c r="C13466">
        <v>3</v>
      </c>
      <c r="D13466" t="s">
        <v>15</v>
      </c>
      <c r="E13466" t="s">
        <v>16</v>
      </c>
      <c r="F13466">
        <v>128</v>
      </c>
      <c r="G13466">
        <v>16</v>
      </c>
      <c r="H13466">
        <v>0.1</v>
      </c>
      <c r="I13466">
        <v>1</v>
      </c>
      <c r="J13466">
        <v>0.76704761904761898</v>
      </c>
      <c r="K13466">
        <v>0.73028571428571398</v>
      </c>
      <c r="L13466">
        <v>0.05</v>
      </c>
      <c r="M13466">
        <v>19</v>
      </c>
      <c r="N13466" t="s">
        <v>17</v>
      </c>
      <c r="O13466" t="s">
        <v>29</v>
      </c>
    </row>
    <row r="13467" spans="1:15" x14ac:dyDescent="0.25">
      <c r="A13467">
        <v>32</v>
      </c>
      <c r="B13467">
        <v>8</v>
      </c>
      <c r="C13467">
        <v>3</v>
      </c>
      <c r="D13467" t="s">
        <v>15</v>
      </c>
      <c r="E13467" t="s">
        <v>16</v>
      </c>
      <c r="F13467">
        <v>128</v>
      </c>
      <c r="G13467">
        <v>16</v>
      </c>
      <c r="H13467">
        <v>0.1</v>
      </c>
      <c r="I13467">
        <v>2</v>
      </c>
      <c r="J13467">
        <v>0.81019047619047602</v>
      </c>
      <c r="K13467">
        <v>0.80114285714285705</v>
      </c>
      <c r="L13467">
        <v>0.05</v>
      </c>
      <c r="M13467">
        <v>19</v>
      </c>
      <c r="N13467" t="s">
        <v>17</v>
      </c>
      <c r="O13467" t="s">
        <v>29</v>
      </c>
    </row>
    <row r="13468" spans="1:15" x14ac:dyDescent="0.25">
      <c r="A13468">
        <v>32</v>
      </c>
      <c r="B13468">
        <v>8</v>
      </c>
      <c r="C13468">
        <v>3</v>
      </c>
      <c r="D13468" t="s">
        <v>15</v>
      </c>
      <c r="E13468" t="s">
        <v>16</v>
      </c>
      <c r="F13468">
        <v>128</v>
      </c>
      <c r="G13468">
        <v>16</v>
      </c>
      <c r="H13468">
        <v>0.1</v>
      </c>
      <c r="I13468">
        <v>3</v>
      </c>
      <c r="J13468">
        <v>0.81828571428571395</v>
      </c>
      <c r="K13468">
        <v>0.79638095238095197</v>
      </c>
      <c r="L13468">
        <v>0.05</v>
      </c>
      <c r="M13468">
        <v>19</v>
      </c>
      <c r="N13468" t="s">
        <v>17</v>
      </c>
      <c r="O13468" t="s">
        <v>29</v>
      </c>
    </row>
    <row r="13469" spans="1:15" x14ac:dyDescent="0.25">
      <c r="A13469">
        <v>32</v>
      </c>
      <c r="B13469">
        <v>8</v>
      </c>
      <c r="C13469">
        <v>3</v>
      </c>
      <c r="D13469" t="s">
        <v>15</v>
      </c>
      <c r="E13469" t="s">
        <v>16</v>
      </c>
      <c r="F13469">
        <v>128</v>
      </c>
      <c r="G13469">
        <v>16</v>
      </c>
      <c r="H13469">
        <v>0.1</v>
      </c>
      <c r="I13469">
        <v>4</v>
      </c>
      <c r="J13469">
        <v>0.82047619047619003</v>
      </c>
      <c r="K13469">
        <v>0.82057142857142795</v>
      </c>
      <c r="L13469">
        <v>0.05</v>
      </c>
      <c r="M13469">
        <v>19</v>
      </c>
      <c r="N13469" t="s">
        <v>17</v>
      </c>
      <c r="O13469" t="s">
        <v>29</v>
      </c>
    </row>
    <row r="13470" spans="1:15" x14ac:dyDescent="0.25">
      <c r="A13470">
        <v>32</v>
      </c>
      <c r="B13470">
        <v>8</v>
      </c>
      <c r="C13470">
        <v>3</v>
      </c>
      <c r="D13470" t="s">
        <v>15</v>
      </c>
      <c r="E13470" t="s">
        <v>16</v>
      </c>
      <c r="F13470">
        <v>128</v>
      </c>
      <c r="G13470">
        <v>16</v>
      </c>
      <c r="H13470">
        <v>0.1</v>
      </c>
      <c r="I13470">
        <v>5</v>
      </c>
      <c r="J13470">
        <v>0.80914285714285705</v>
      </c>
      <c r="K13470">
        <v>0.79085714285714204</v>
      </c>
      <c r="L13470">
        <v>0.05</v>
      </c>
      <c r="M13470">
        <v>19</v>
      </c>
      <c r="N13470" t="s">
        <v>17</v>
      </c>
      <c r="O13470" t="s">
        <v>29</v>
      </c>
    </row>
    <row r="13471" spans="1:15" x14ac:dyDescent="0.25">
      <c r="A13471">
        <v>32</v>
      </c>
      <c r="B13471">
        <v>8</v>
      </c>
      <c r="C13471">
        <v>3</v>
      </c>
      <c r="D13471" t="s">
        <v>15</v>
      </c>
      <c r="E13471" t="s">
        <v>16</v>
      </c>
      <c r="F13471">
        <v>128</v>
      </c>
      <c r="G13471">
        <v>16</v>
      </c>
      <c r="H13471">
        <v>0.1</v>
      </c>
      <c r="I13471">
        <v>6</v>
      </c>
      <c r="J13471">
        <v>0.82133333333333303</v>
      </c>
      <c r="K13471">
        <v>0.78057142857142803</v>
      </c>
      <c r="L13471">
        <v>0.05</v>
      </c>
      <c r="M13471">
        <v>19</v>
      </c>
      <c r="N13471" t="s">
        <v>17</v>
      </c>
      <c r="O13471" t="s">
        <v>29</v>
      </c>
    </row>
    <row r="13472" spans="1:15" x14ac:dyDescent="0.25">
      <c r="A13472">
        <v>32</v>
      </c>
      <c r="B13472">
        <v>8</v>
      </c>
      <c r="C13472">
        <v>3</v>
      </c>
      <c r="D13472" t="s">
        <v>15</v>
      </c>
      <c r="E13472" t="s">
        <v>16</v>
      </c>
      <c r="F13472">
        <v>128</v>
      </c>
      <c r="G13472">
        <v>16</v>
      </c>
      <c r="H13472">
        <v>0.1</v>
      </c>
      <c r="I13472">
        <v>7</v>
      </c>
      <c r="J13472">
        <v>0.85085714285714298</v>
      </c>
      <c r="K13472">
        <v>0.81990476190476103</v>
      </c>
      <c r="L13472">
        <v>0.05</v>
      </c>
      <c r="M13472">
        <v>19</v>
      </c>
      <c r="N13472" t="s">
        <v>17</v>
      </c>
      <c r="O13472" t="s">
        <v>29</v>
      </c>
    </row>
    <row r="13473" spans="1:15" x14ac:dyDescent="0.25">
      <c r="A13473">
        <v>32</v>
      </c>
      <c r="B13473">
        <v>8</v>
      </c>
      <c r="C13473">
        <v>3</v>
      </c>
      <c r="D13473" t="s">
        <v>15</v>
      </c>
      <c r="E13473" t="s">
        <v>16</v>
      </c>
      <c r="F13473">
        <v>128</v>
      </c>
      <c r="G13473">
        <v>16</v>
      </c>
      <c r="H13473">
        <v>0.1</v>
      </c>
      <c r="I13473">
        <v>8</v>
      </c>
      <c r="J13473">
        <v>0.835238095238095</v>
      </c>
      <c r="K13473">
        <v>0.81009523809523798</v>
      </c>
      <c r="L13473">
        <v>0.05</v>
      </c>
      <c r="M13473">
        <v>19</v>
      </c>
      <c r="N13473" t="s">
        <v>17</v>
      </c>
      <c r="O13473" t="s">
        <v>29</v>
      </c>
    </row>
    <row r="13474" spans="1:15" x14ac:dyDescent="0.25">
      <c r="A13474">
        <v>32</v>
      </c>
      <c r="B13474">
        <v>8</v>
      </c>
      <c r="C13474">
        <v>3</v>
      </c>
      <c r="D13474" t="s">
        <v>15</v>
      </c>
      <c r="E13474" t="s">
        <v>16</v>
      </c>
      <c r="F13474">
        <v>128</v>
      </c>
      <c r="G13474">
        <v>16</v>
      </c>
      <c r="H13474">
        <v>0.1</v>
      </c>
      <c r="I13474">
        <v>9</v>
      </c>
      <c r="J13474">
        <v>0.83533333333333304</v>
      </c>
      <c r="K13474">
        <v>0.79152380952380896</v>
      </c>
      <c r="L13474">
        <v>0.05</v>
      </c>
      <c r="M13474">
        <v>19</v>
      </c>
      <c r="N13474" t="s">
        <v>17</v>
      </c>
      <c r="O13474" t="s">
        <v>29</v>
      </c>
    </row>
    <row r="13475" spans="1:15" x14ac:dyDescent="0.25">
      <c r="A13475">
        <v>32</v>
      </c>
      <c r="B13475">
        <v>8</v>
      </c>
      <c r="C13475">
        <v>3</v>
      </c>
      <c r="D13475" t="s">
        <v>15</v>
      </c>
      <c r="E13475" t="s">
        <v>16</v>
      </c>
      <c r="F13475">
        <v>128</v>
      </c>
      <c r="G13475">
        <v>16</v>
      </c>
      <c r="H13475">
        <v>0.1</v>
      </c>
      <c r="I13475">
        <v>10</v>
      </c>
      <c r="J13475">
        <v>0.84466666666666601</v>
      </c>
      <c r="K13475">
        <v>0.83295238095238</v>
      </c>
      <c r="L13475">
        <v>0.05</v>
      </c>
      <c r="M13475">
        <v>19</v>
      </c>
      <c r="N13475" t="s">
        <v>17</v>
      </c>
      <c r="O13475" t="s">
        <v>29</v>
      </c>
    </row>
    <row r="13476" spans="1:15" x14ac:dyDescent="0.25">
      <c r="A13476">
        <v>32</v>
      </c>
      <c r="B13476">
        <v>8</v>
      </c>
      <c r="C13476">
        <v>3</v>
      </c>
      <c r="D13476" t="s">
        <v>15</v>
      </c>
      <c r="E13476" t="s">
        <v>16</v>
      </c>
      <c r="F13476">
        <v>128</v>
      </c>
      <c r="G13476">
        <v>16</v>
      </c>
      <c r="H13476">
        <v>0.1</v>
      </c>
      <c r="I13476">
        <v>1</v>
      </c>
      <c r="J13476">
        <v>0.77342857142857102</v>
      </c>
      <c r="K13476">
        <v>0.78647619047619</v>
      </c>
      <c r="L13476">
        <v>0.01</v>
      </c>
      <c r="M13476">
        <v>19</v>
      </c>
      <c r="N13476" t="s">
        <v>17</v>
      </c>
      <c r="O13476" t="s">
        <v>29</v>
      </c>
    </row>
    <row r="13477" spans="1:15" x14ac:dyDescent="0.25">
      <c r="A13477">
        <v>32</v>
      </c>
      <c r="B13477">
        <v>8</v>
      </c>
      <c r="C13477">
        <v>3</v>
      </c>
      <c r="D13477" t="s">
        <v>15</v>
      </c>
      <c r="E13477" t="s">
        <v>16</v>
      </c>
      <c r="F13477">
        <v>128</v>
      </c>
      <c r="G13477">
        <v>16</v>
      </c>
      <c r="H13477">
        <v>0.1</v>
      </c>
      <c r="I13477">
        <v>2</v>
      </c>
      <c r="J13477">
        <v>0.75676190476190397</v>
      </c>
      <c r="K13477">
        <v>0.78799999999999903</v>
      </c>
      <c r="L13477">
        <v>0.01</v>
      </c>
      <c r="M13477">
        <v>19</v>
      </c>
      <c r="N13477" t="s">
        <v>17</v>
      </c>
      <c r="O13477" t="s">
        <v>29</v>
      </c>
    </row>
    <row r="13478" spans="1:15" x14ac:dyDescent="0.25">
      <c r="A13478">
        <v>32</v>
      </c>
      <c r="B13478">
        <v>8</v>
      </c>
      <c r="C13478">
        <v>3</v>
      </c>
      <c r="D13478" t="s">
        <v>15</v>
      </c>
      <c r="E13478" t="s">
        <v>16</v>
      </c>
      <c r="F13478">
        <v>128</v>
      </c>
      <c r="G13478">
        <v>16</v>
      </c>
      <c r="H13478">
        <v>0.1</v>
      </c>
      <c r="I13478">
        <v>3</v>
      </c>
      <c r="J13478">
        <v>0.79152380952380896</v>
      </c>
      <c r="K13478">
        <v>0.77180952380952295</v>
      </c>
      <c r="L13478">
        <v>0.01</v>
      </c>
      <c r="M13478">
        <v>19</v>
      </c>
      <c r="N13478" t="s">
        <v>17</v>
      </c>
      <c r="O13478" t="s">
        <v>29</v>
      </c>
    </row>
    <row r="13479" spans="1:15" x14ac:dyDescent="0.25">
      <c r="A13479">
        <v>32</v>
      </c>
      <c r="B13479">
        <v>8</v>
      </c>
      <c r="C13479">
        <v>3</v>
      </c>
      <c r="D13479" t="s">
        <v>15</v>
      </c>
      <c r="E13479" t="s">
        <v>16</v>
      </c>
      <c r="F13479">
        <v>128</v>
      </c>
      <c r="G13479">
        <v>16</v>
      </c>
      <c r="H13479">
        <v>0.1</v>
      </c>
      <c r="I13479">
        <v>4</v>
      </c>
      <c r="J13479">
        <v>0.76038095238095205</v>
      </c>
      <c r="K13479">
        <v>0.77638095238095195</v>
      </c>
      <c r="L13479">
        <v>0.01</v>
      </c>
      <c r="M13479">
        <v>19</v>
      </c>
      <c r="N13479" t="s">
        <v>17</v>
      </c>
      <c r="O13479" t="s">
        <v>29</v>
      </c>
    </row>
    <row r="13480" spans="1:15" x14ac:dyDescent="0.25">
      <c r="A13480">
        <v>32</v>
      </c>
      <c r="B13480">
        <v>8</v>
      </c>
      <c r="C13480">
        <v>3</v>
      </c>
      <c r="D13480" t="s">
        <v>15</v>
      </c>
      <c r="E13480" t="s">
        <v>16</v>
      </c>
      <c r="F13480">
        <v>128</v>
      </c>
      <c r="G13480">
        <v>16</v>
      </c>
      <c r="H13480">
        <v>0.1</v>
      </c>
      <c r="I13480">
        <v>5</v>
      </c>
      <c r="J13480">
        <v>0.77571428571428502</v>
      </c>
      <c r="K13480">
        <v>0.78323809523809496</v>
      </c>
      <c r="L13480">
        <v>0.01</v>
      </c>
      <c r="M13480">
        <v>19</v>
      </c>
      <c r="N13480" t="s">
        <v>17</v>
      </c>
      <c r="O13480" t="s">
        <v>29</v>
      </c>
    </row>
    <row r="13481" spans="1:15" x14ac:dyDescent="0.25">
      <c r="A13481">
        <v>32</v>
      </c>
      <c r="B13481">
        <v>8</v>
      </c>
      <c r="C13481">
        <v>3</v>
      </c>
      <c r="D13481" t="s">
        <v>15</v>
      </c>
      <c r="E13481" t="s">
        <v>16</v>
      </c>
      <c r="F13481">
        <v>128</v>
      </c>
      <c r="G13481">
        <v>16</v>
      </c>
      <c r="H13481">
        <v>0.1</v>
      </c>
      <c r="I13481">
        <v>6</v>
      </c>
      <c r="J13481">
        <v>0.77</v>
      </c>
      <c r="K13481">
        <v>0.79200000000000004</v>
      </c>
      <c r="L13481">
        <v>0.01</v>
      </c>
      <c r="M13481">
        <v>19</v>
      </c>
      <c r="N13481" t="s">
        <v>17</v>
      </c>
      <c r="O13481" t="s">
        <v>29</v>
      </c>
    </row>
    <row r="13482" spans="1:15" x14ac:dyDescent="0.25">
      <c r="A13482">
        <v>32</v>
      </c>
      <c r="B13482">
        <v>8</v>
      </c>
      <c r="C13482">
        <v>3</v>
      </c>
      <c r="D13482" t="s">
        <v>15</v>
      </c>
      <c r="E13482" t="s">
        <v>16</v>
      </c>
      <c r="F13482">
        <v>128</v>
      </c>
      <c r="G13482">
        <v>16</v>
      </c>
      <c r="H13482">
        <v>0.1</v>
      </c>
      <c r="I13482">
        <v>1</v>
      </c>
      <c r="J13482">
        <v>0.64742857142857102</v>
      </c>
      <c r="K13482">
        <v>0.541333333333333</v>
      </c>
      <c r="L13482">
        <v>5.0000000000000001E-3</v>
      </c>
      <c r="M13482">
        <v>19</v>
      </c>
      <c r="N13482" t="s">
        <v>17</v>
      </c>
      <c r="O13482" t="s">
        <v>29</v>
      </c>
    </row>
    <row r="13483" spans="1:15" x14ac:dyDescent="0.25">
      <c r="A13483">
        <v>32</v>
      </c>
      <c r="B13483">
        <v>8</v>
      </c>
      <c r="C13483">
        <v>3</v>
      </c>
      <c r="D13483" t="s">
        <v>15</v>
      </c>
      <c r="E13483" t="s">
        <v>16</v>
      </c>
      <c r="F13483">
        <v>128</v>
      </c>
      <c r="G13483">
        <v>16</v>
      </c>
      <c r="H13483">
        <v>0.1</v>
      </c>
      <c r="I13483">
        <v>2</v>
      </c>
      <c r="J13483">
        <v>0.64057142857142801</v>
      </c>
      <c r="K13483">
        <v>0.49333333333333301</v>
      </c>
      <c r="L13483">
        <v>5.0000000000000001E-3</v>
      </c>
      <c r="M13483">
        <v>19</v>
      </c>
      <c r="N13483" t="s">
        <v>17</v>
      </c>
      <c r="O13483" t="s">
        <v>29</v>
      </c>
    </row>
    <row r="13484" spans="1:15" x14ac:dyDescent="0.25">
      <c r="A13484">
        <v>32</v>
      </c>
      <c r="B13484">
        <v>8</v>
      </c>
      <c r="C13484">
        <v>3</v>
      </c>
      <c r="D13484" t="s">
        <v>15</v>
      </c>
      <c r="E13484" t="s">
        <v>16</v>
      </c>
      <c r="F13484">
        <v>128</v>
      </c>
      <c r="G13484">
        <v>16</v>
      </c>
      <c r="H13484">
        <v>0.1</v>
      </c>
      <c r="I13484">
        <v>3</v>
      </c>
      <c r="J13484">
        <v>0.791333333333333</v>
      </c>
      <c r="K13484">
        <v>0.671619047619047</v>
      </c>
      <c r="L13484">
        <v>5.0000000000000001E-3</v>
      </c>
      <c r="M13484">
        <v>19</v>
      </c>
      <c r="N13484" t="s">
        <v>17</v>
      </c>
      <c r="O13484" t="s">
        <v>29</v>
      </c>
    </row>
    <row r="13485" spans="1:15" x14ac:dyDescent="0.25">
      <c r="A13485">
        <v>32</v>
      </c>
      <c r="B13485">
        <v>8</v>
      </c>
      <c r="C13485">
        <v>3</v>
      </c>
      <c r="D13485" t="s">
        <v>15</v>
      </c>
      <c r="E13485" t="s">
        <v>16</v>
      </c>
      <c r="F13485">
        <v>1024</v>
      </c>
      <c r="G13485">
        <v>16</v>
      </c>
      <c r="H13485">
        <v>0.1</v>
      </c>
      <c r="I13485">
        <v>1</v>
      </c>
      <c r="J13485">
        <v>0.52542857142857102</v>
      </c>
      <c r="K13485">
        <v>0.52542857142857102</v>
      </c>
      <c r="L13485">
        <v>0.05</v>
      </c>
      <c r="M13485">
        <v>19</v>
      </c>
      <c r="N13485" t="s">
        <v>17</v>
      </c>
      <c r="O13485" t="s">
        <v>29</v>
      </c>
    </row>
    <row r="13486" spans="1:15" x14ac:dyDescent="0.25">
      <c r="A13486">
        <v>32</v>
      </c>
      <c r="B13486">
        <v>8</v>
      </c>
      <c r="C13486">
        <v>3</v>
      </c>
      <c r="D13486" t="s">
        <v>15</v>
      </c>
      <c r="E13486" t="s">
        <v>16</v>
      </c>
      <c r="F13486">
        <v>1024</v>
      </c>
      <c r="G13486">
        <v>16</v>
      </c>
      <c r="H13486">
        <v>0.1</v>
      </c>
      <c r="I13486">
        <v>2</v>
      </c>
      <c r="J13486">
        <v>0.53009523809523795</v>
      </c>
      <c r="K13486">
        <v>0.50638095238095204</v>
      </c>
      <c r="L13486">
        <v>0.05</v>
      </c>
      <c r="M13486">
        <v>19</v>
      </c>
      <c r="N13486" t="s">
        <v>17</v>
      </c>
      <c r="O13486" t="s">
        <v>29</v>
      </c>
    </row>
    <row r="13487" spans="1:15" x14ac:dyDescent="0.25">
      <c r="A13487">
        <v>32</v>
      </c>
      <c r="B13487">
        <v>8</v>
      </c>
      <c r="C13487">
        <v>3</v>
      </c>
      <c r="D13487" t="s">
        <v>15</v>
      </c>
      <c r="E13487" t="s">
        <v>16</v>
      </c>
      <c r="F13487">
        <v>1024</v>
      </c>
      <c r="G13487">
        <v>16</v>
      </c>
      <c r="H13487">
        <v>0.1</v>
      </c>
      <c r="I13487">
        <v>3</v>
      </c>
      <c r="J13487">
        <v>0.69038095238095198</v>
      </c>
      <c r="K13487">
        <v>0.64885714285714202</v>
      </c>
      <c r="L13487">
        <v>0.05</v>
      </c>
      <c r="M13487">
        <v>19</v>
      </c>
      <c r="N13487" t="s">
        <v>17</v>
      </c>
      <c r="O13487" t="s">
        <v>29</v>
      </c>
    </row>
    <row r="13488" spans="1:15" x14ac:dyDescent="0.25">
      <c r="A13488">
        <v>32</v>
      </c>
      <c r="B13488">
        <v>8</v>
      </c>
      <c r="C13488">
        <v>3</v>
      </c>
      <c r="D13488" t="s">
        <v>15</v>
      </c>
      <c r="E13488" t="s">
        <v>16</v>
      </c>
      <c r="F13488">
        <v>1024</v>
      </c>
      <c r="G13488">
        <v>16</v>
      </c>
      <c r="H13488">
        <v>0.1</v>
      </c>
      <c r="I13488">
        <v>4</v>
      </c>
      <c r="J13488">
        <v>0.78590476190476199</v>
      </c>
      <c r="K13488">
        <v>0.67923809523809497</v>
      </c>
      <c r="L13488">
        <v>0.05</v>
      </c>
      <c r="M13488">
        <v>19</v>
      </c>
      <c r="N13488" t="s">
        <v>17</v>
      </c>
      <c r="O13488" t="s">
        <v>29</v>
      </c>
    </row>
    <row r="13489" spans="1:15" x14ac:dyDescent="0.25">
      <c r="A13489">
        <v>32</v>
      </c>
      <c r="B13489">
        <v>8</v>
      </c>
      <c r="C13489">
        <v>3</v>
      </c>
      <c r="D13489" t="s">
        <v>15</v>
      </c>
      <c r="E13489" t="s">
        <v>16</v>
      </c>
      <c r="F13489">
        <v>1024</v>
      </c>
      <c r="G13489">
        <v>16</v>
      </c>
      <c r="H13489">
        <v>0.1</v>
      </c>
      <c r="I13489">
        <v>5</v>
      </c>
      <c r="J13489">
        <v>0.73542857142857099</v>
      </c>
      <c r="K13489">
        <v>0.72704761904761805</v>
      </c>
      <c r="L13489">
        <v>0.05</v>
      </c>
      <c r="M13489">
        <v>19</v>
      </c>
      <c r="N13489" t="s">
        <v>17</v>
      </c>
      <c r="O13489" t="s">
        <v>29</v>
      </c>
    </row>
    <row r="13490" spans="1:15" x14ac:dyDescent="0.25">
      <c r="A13490">
        <v>32</v>
      </c>
      <c r="B13490">
        <v>8</v>
      </c>
      <c r="C13490">
        <v>3</v>
      </c>
      <c r="D13490" t="s">
        <v>15</v>
      </c>
      <c r="E13490" t="s">
        <v>16</v>
      </c>
      <c r="F13490">
        <v>1024</v>
      </c>
      <c r="G13490">
        <v>16</v>
      </c>
      <c r="H13490">
        <v>0.1</v>
      </c>
      <c r="I13490">
        <v>6</v>
      </c>
      <c r="J13490">
        <v>0.79771428571428504</v>
      </c>
      <c r="K13490">
        <v>0.77666666666666595</v>
      </c>
      <c r="L13490">
        <v>0.05</v>
      </c>
      <c r="M13490">
        <v>19</v>
      </c>
      <c r="N13490" t="s">
        <v>17</v>
      </c>
      <c r="O13490" t="s">
        <v>29</v>
      </c>
    </row>
    <row r="13491" spans="1:15" x14ac:dyDescent="0.25">
      <c r="A13491">
        <v>32</v>
      </c>
      <c r="B13491">
        <v>8</v>
      </c>
      <c r="C13491">
        <v>3</v>
      </c>
      <c r="D13491" t="s">
        <v>15</v>
      </c>
      <c r="E13491" t="s">
        <v>16</v>
      </c>
      <c r="F13491">
        <v>1024</v>
      </c>
      <c r="G13491">
        <v>16</v>
      </c>
      <c r="H13491">
        <v>0.1</v>
      </c>
      <c r="I13491">
        <v>7</v>
      </c>
      <c r="J13491">
        <v>0.82419047619047603</v>
      </c>
      <c r="K13491">
        <v>0.78447619047618999</v>
      </c>
      <c r="L13491">
        <v>0.05</v>
      </c>
      <c r="M13491">
        <v>19</v>
      </c>
      <c r="N13491" t="s">
        <v>17</v>
      </c>
      <c r="O13491" t="s">
        <v>29</v>
      </c>
    </row>
    <row r="13492" spans="1:15" x14ac:dyDescent="0.25">
      <c r="A13492">
        <v>32</v>
      </c>
      <c r="B13492">
        <v>8</v>
      </c>
      <c r="C13492">
        <v>3</v>
      </c>
      <c r="D13492" t="s">
        <v>15</v>
      </c>
      <c r="E13492" t="s">
        <v>16</v>
      </c>
      <c r="F13492">
        <v>1024</v>
      </c>
      <c r="G13492">
        <v>16</v>
      </c>
      <c r="H13492">
        <v>0.1</v>
      </c>
      <c r="I13492">
        <v>8</v>
      </c>
      <c r="J13492">
        <v>0.838952380952381</v>
      </c>
      <c r="K13492">
        <v>0.81304761904761902</v>
      </c>
      <c r="L13492">
        <v>0.05</v>
      </c>
      <c r="M13492">
        <v>19</v>
      </c>
      <c r="N13492" t="s">
        <v>17</v>
      </c>
      <c r="O13492" t="s">
        <v>29</v>
      </c>
    </row>
    <row r="13493" spans="1:15" x14ac:dyDescent="0.25">
      <c r="A13493">
        <v>32</v>
      </c>
      <c r="B13493">
        <v>8</v>
      </c>
      <c r="C13493">
        <v>3</v>
      </c>
      <c r="D13493" t="s">
        <v>15</v>
      </c>
      <c r="E13493" t="s">
        <v>16</v>
      </c>
      <c r="F13493">
        <v>1024</v>
      </c>
      <c r="G13493">
        <v>16</v>
      </c>
      <c r="H13493">
        <v>0.1</v>
      </c>
      <c r="I13493">
        <v>9</v>
      </c>
      <c r="J13493">
        <v>0.82057142857142795</v>
      </c>
      <c r="K13493">
        <v>0.82142857142857095</v>
      </c>
      <c r="L13493">
        <v>0.05</v>
      </c>
      <c r="M13493">
        <v>19</v>
      </c>
      <c r="N13493" t="s">
        <v>17</v>
      </c>
      <c r="O13493" t="s">
        <v>29</v>
      </c>
    </row>
    <row r="13494" spans="1:15" x14ac:dyDescent="0.25">
      <c r="A13494">
        <v>32</v>
      </c>
      <c r="B13494">
        <v>8</v>
      </c>
      <c r="C13494">
        <v>3</v>
      </c>
      <c r="D13494" t="s">
        <v>15</v>
      </c>
      <c r="E13494" t="s">
        <v>16</v>
      </c>
      <c r="F13494">
        <v>1024</v>
      </c>
      <c r="G13494">
        <v>16</v>
      </c>
      <c r="H13494">
        <v>0.1</v>
      </c>
      <c r="I13494">
        <v>10</v>
      </c>
      <c r="J13494">
        <v>0.84838095238095201</v>
      </c>
      <c r="K13494">
        <v>0.81599999999999995</v>
      </c>
      <c r="L13494">
        <v>0.05</v>
      </c>
      <c r="M13494">
        <v>19</v>
      </c>
      <c r="N13494" t="s">
        <v>17</v>
      </c>
      <c r="O13494" t="s">
        <v>29</v>
      </c>
    </row>
    <row r="13495" spans="1:15" x14ac:dyDescent="0.25">
      <c r="A13495">
        <v>32</v>
      </c>
      <c r="B13495">
        <v>8</v>
      </c>
      <c r="C13495">
        <v>3</v>
      </c>
      <c r="D13495" t="s">
        <v>15</v>
      </c>
      <c r="E13495" t="s">
        <v>16</v>
      </c>
      <c r="F13495">
        <v>1024</v>
      </c>
      <c r="G13495">
        <v>16</v>
      </c>
      <c r="H13495">
        <v>0.1</v>
      </c>
      <c r="I13495">
        <v>1</v>
      </c>
      <c r="J13495">
        <v>0.66380952380952296</v>
      </c>
      <c r="K13495">
        <v>0.68123809523809498</v>
      </c>
      <c r="L13495">
        <v>0.01</v>
      </c>
      <c r="M13495">
        <v>19</v>
      </c>
      <c r="N13495" t="s">
        <v>17</v>
      </c>
      <c r="O13495" t="s">
        <v>29</v>
      </c>
    </row>
    <row r="13496" spans="1:15" x14ac:dyDescent="0.25">
      <c r="A13496">
        <v>32</v>
      </c>
      <c r="B13496">
        <v>8</v>
      </c>
      <c r="C13496">
        <v>3</v>
      </c>
      <c r="D13496" t="s">
        <v>15</v>
      </c>
      <c r="E13496" t="s">
        <v>16</v>
      </c>
      <c r="F13496">
        <v>1024</v>
      </c>
      <c r="G13496">
        <v>16</v>
      </c>
      <c r="H13496">
        <v>0.1</v>
      </c>
      <c r="I13496">
        <v>2</v>
      </c>
      <c r="J13496">
        <v>0.65733333333333299</v>
      </c>
      <c r="K13496">
        <v>0.71466666666666601</v>
      </c>
      <c r="L13496">
        <v>0.01</v>
      </c>
      <c r="M13496">
        <v>19</v>
      </c>
      <c r="N13496" t="s">
        <v>17</v>
      </c>
      <c r="O13496" t="s">
        <v>29</v>
      </c>
    </row>
    <row r="13497" spans="1:15" x14ac:dyDescent="0.25">
      <c r="A13497">
        <v>32</v>
      </c>
      <c r="B13497">
        <v>8</v>
      </c>
      <c r="C13497">
        <v>3</v>
      </c>
      <c r="D13497" t="s">
        <v>15</v>
      </c>
      <c r="E13497" t="s">
        <v>16</v>
      </c>
      <c r="F13497">
        <v>1024</v>
      </c>
      <c r="G13497">
        <v>16</v>
      </c>
      <c r="H13497">
        <v>0.1</v>
      </c>
      <c r="I13497">
        <v>3</v>
      </c>
      <c r="J13497">
        <v>0.72657142857142798</v>
      </c>
      <c r="K13497">
        <v>0.65961904761904699</v>
      </c>
      <c r="L13497">
        <v>0.01</v>
      </c>
      <c r="M13497">
        <v>19</v>
      </c>
      <c r="N13497" t="s">
        <v>17</v>
      </c>
      <c r="O13497" t="s">
        <v>29</v>
      </c>
    </row>
    <row r="13498" spans="1:15" x14ac:dyDescent="0.25">
      <c r="A13498">
        <v>32</v>
      </c>
      <c r="B13498">
        <v>8</v>
      </c>
      <c r="C13498">
        <v>3</v>
      </c>
      <c r="D13498" t="s">
        <v>15</v>
      </c>
      <c r="E13498" t="s">
        <v>16</v>
      </c>
      <c r="F13498">
        <v>1024</v>
      </c>
      <c r="G13498">
        <v>16</v>
      </c>
      <c r="H13498">
        <v>0.1</v>
      </c>
      <c r="I13498">
        <v>4</v>
      </c>
      <c r="J13498">
        <v>0.66780952380952296</v>
      </c>
      <c r="K13498">
        <v>0.77904761904761899</v>
      </c>
      <c r="L13498">
        <v>0.01</v>
      </c>
      <c r="M13498">
        <v>19</v>
      </c>
      <c r="N13498" t="s">
        <v>17</v>
      </c>
      <c r="O13498" t="s">
        <v>29</v>
      </c>
    </row>
    <row r="13499" spans="1:15" x14ac:dyDescent="0.25">
      <c r="A13499">
        <v>32</v>
      </c>
      <c r="B13499">
        <v>8</v>
      </c>
      <c r="C13499">
        <v>3</v>
      </c>
      <c r="D13499" t="s">
        <v>15</v>
      </c>
      <c r="E13499" t="s">
        <v>16</v>
      </c>
      <c r="F13499">
        <v>1024</v>
      </c>
      <c r="G13499">
        <v>16</v>
      </c>
      <c r="H13499">
        <v>0.1</v>
      </c>
      <c r="I13499">
        <v>5</v>
      </c>
      <c r="J13499">
        <v>0.77999999999999903</v>
      </c>
      <c r="K13499">
        <v>0.76476190476190398</v>
      </c>
      <c r="L13499">
        <v>0.01</v>
      </c>
      <c r="M13499">
        <v>19</v>
      </c>
      <c r="N13499" t="s">
        <v>17</v>
      </c>
      <c r="O13499" t="s">
        <v>29</v>
      </c>
    </row>
    <row r="13500" spans="1:15" x14ac:dyDescent="0.25">
      <c r="A13500">
        <v>32</v>
      </c>
      <c r="B13500">
        <v>8</v>
      </c>
      <c r="C13500">
        <v>3</v>
      </c>
      <c r="D13500" t="s">
        <v>15</v>
      </c>
      <c r="E13500" t="s">
        <v>16</v>
      </c>
      <c r="F13500">
        <v>1024</v>
      </c>
      <c r="G13500">
        <v>16</v>
      </c>
      <c r="H13500">
        <v>0.1</v>
      </c>
      <c r="I13500">
        <v>6</v>
      </c>
      <c r="J13500">
        <v>0.79733333333333301</v>
      </c>
      <c r="K13500">
        <v>0.77276190476190398</v>
      </c>
      <c r="L13500">
        <v>0.01</v>
      </c>
      <c r="M13500">
        <v>19</v>
      </c>
      <c r="N13500" t="s">
        <v>17</v>
      </c>
      <c r="O13500" t="s">
        <v>29</v>
      </c>
    </row>
    <row r="13501" spans="1:15" x14ac:dyDescent="0.25">
      <c r="A13501">
        <v>32</v>
      </c>
      <c r="B13501">
        <v>8</v>
      </c>
      <c r="C13501">
        <v>3</v>
      </c>
      <c r="D13501" t="s">
        <v>15</v>
      </c>
      <c r="E13501" t="s">
        <v>16</v>
      </c>
      <c r="F13501">
        <v>1024</v>
      </c>
      <c r="G13501">
        <v>16</v>
      </c>
      <c r="H13501">
        <v>0.1</v>
      </c>
      <c r="I13501">
        <v>1</v>
      </c>
      <c r="J13501">
        <v>0.49</v>
      </c>
      <c r="K13501">
        <v>0.50761904761904697</v>
      </c>
      <c r="L13501">
        <v>5.0000000000000001E-3</v>
      </c>
      <c r="M13501">
        <v>19</v>
      </c>
      <c r="N13501" t="s">
        <v>17</v>
      </c>
      <c r="O13501" t="s">
        <v>29</v>
      </c>
    </row>
    <row r="13502" spans="1:15" x14ac:dyDescent="0.25">
      <c r="A13502">
        <v>32</v>
      </c>
      <c r="B13502">
        <v>8</v>
      </c>
      <c r="C13502">
        <v>3</v>
      </c>
      <c r="D13502" t="s">
        <v>15</v>
      </c>
      <c r="E13502" t="s">
        <v>16</v>
      </c>
      <c r="F13502">
        <v>1024</v>
      </c>
      <c r="G13502">
        <v>16</v>
      </c>
      <c r="H13502">
        <v>0.1</v>
      </c>
      <c r="I13502">
        <v>2</v>
      </c>
      <c r="J13502">
        <v>0.502857142857142</v>
      </c>
      <c r="K13502">
        <v>0.50133333333333296</v>
      </c>
      <c r="L13502">
        <v>5.0000000000000001E-3</v>
      </c>
      <c r="M13502">
        <v>19</v>
      </c>
      <c r="N13502" t="s">
        <v>17</v>
      </c>
      <c r="O13502" t="s">
        <v>29</v>
      </c>
    </row>
    <row r="13503" spans="1:15" x14ac:dyDescent="0.25">
      <c r="A13503">
        <v>32</v>
      </c>
      <c r="B13503">
        <v>8</v>
      </c>
      <c r="C13503">
        <v>3</v>
      </c>
      <c r="D13503" t="s">
        <v>15</v>
      </c>
      <c r="E13503" t="s">
        <v>16</v>
      </c>
      <c r="F13503">
        <v>1024</v>
      </c>
      <c r="G13503">
        <v>16</v>
      </c>
      <c r="H13503">
        <v>0.1</v>
      </c>
      <c r="I13503">
        <v>3</v>
      </c>
      <c r="J13503">
        <v>0.76114285714285701</v>
      </c>
      <c r="K13503">
        <v>0.76104761904761897</v>
      </c>
      <c r="L13503">
        <v>5.0000000000000001E-3</v>
      </c>
      <c r="M13503">
        <v>19</v>
      </c>
      <c r="N13503" t="s">
        <v>17</v>
      </c>
      <c r="O13503" t="s">
        <v>29</v>
      </c>
    </row>
    <row r="13504" spans="1:15" x14ac:dyDescent="0.25">
      <c r="A13504">
        <v>32</v>
      </c>
      <c r="B13504">
        <v>8</v>
      </c>
      <c r="C13504">
        <v>3</v>
      </c>
      <c r="D13504" t="s">
        <v>15</v>
      </c>
      <c r="E13504" t="s">
        <v>16</v>
      </c>
      <c r="F13504">
        <v>128</v>
      </c>
      <c r="G13504">
        <v>16</v>
      </c>
      <c r="H13504">
        <v>0.1</v>
      </c>
      <c r="I13504">
        <v>1</v>
      </c>
      <c r="J13504">
        <v>0.667619047619047</v>
      </c>
      <c r="K13504">
        <v>0.67828571428571405</v>
      </c>
      <c r="L13504">
        <v>0.05</v>
      </c>
      <c r="M13504">
        <v>20</v>
      </c>
      <c r="N13504" t="s">
        <v>17</v>
      </c>
      <c r="O13504" t="s">
        <v>29</v>
      </c>
    </row>
    <row r="13505" spans="1:15" x14ac:dyDescent="0.25">
      <c r="A13505">
        <v>32</v>
      </c>
      <c r="B13505">
        <v>8</v>
      </c>
      <c r="C13505">
        <v>3</v>
      </c>
      <c r="D13505" t="s">
        <v>15</v>
      </c>
      <c r="E13505" t="s">
        <v>16</v>
      </c>
      <c r="F13505">
        <v>128</v>
      </c>
      <c r="G13505">
        <v>16</v>
      </c>
      <c r="H13505">
        <v>0.1</v>
      </c>
      <c r="I13505">
        <v>2</v>
      </c>
      <c r="J13505">
        <v>0.64190476190476098</v>
      </c>
      <c r="K13505">
        <v>0.63752380952380905</v>
      </c>
      <c r="L13505">
        <v>0.05</v>
      </c>
      <c r="M13505">
        <v>20</v>
      </c>
      <c r="N13505" t="s">
        <v>17</v>
      </c>
      <c r="O13505" t="s">
        <v>29</v>
      </c>
    </row>
    <row r="13506" spans="1:15" x14ac:dyDescent="0.25">
      <c r="A13506">
        <v>32</v>
      </c>
      <c r="B13506">
        <v>8</v>
      </c>
      <c r="C13506">
        <v>3</v>
      </c>
      <c r="D13506" t="s">
        <v>15</v>
      </c>
      <c r="E13506" t="s">
        <v>16</v>
      </c>
      <c r="F13506">
        <v>128</v>
      </c>
      <c r="G13506">
        <v>16</v>
      </c>
      <c r="H13506">
        <v>0.1</v>
      </c>
      <c r="I13506">
        <v>3</v>
      </c>
      <c r="J13506">
        <v>0.64171428571428502</v>
      </c>
      <c r="K13506">
        <v>0.62323809523809504</v>
      </c>
      <c r="L13506">
        <v>0.05</v>
      </c>
      <c r="M13506">
        <v>20</v>
      </c>
      <c r="N13506" t="s">
        <v>17</v>
      </c>
      <c r="O13506" t="s">
        <v>29</v>
      </c>
    </row>
    <row r="13507" spans="1:15" x14ac:dyDescent="0.25">
      <c r="A13507">
        <v>32</v>
      </c>
      <c r="B13507">
        <v>8</v>
      </c>
      <c r="C13507">
        <v>3</v>
      </c>
      <c r="D13507" t="s">
        <v>15</v>
      </c>
      <c r="E13507" t="s">
        <v>16</v>
      </c>
      <c r="F13507">
        <v>128</v>
      </c>
      <c r="G13507">
        <v>16</v>
      </c>
      <c r="H13507">
        <v>0.1</v>
      </c>
      <c r="I13507">
        <v>4</v>
      </c>
      <c r="J13507">
        <v>0.66142857142857103</v>
      </c>
      <c r="K13507">
        <v>0.63695238095238005</v>
      </c>
      <c r="L13507">
        <v>0.05</v>
      </c>
      <c r="M13507">
        <v>20</v>
      </c>
      <c r="N13507" t="s">
        <v>17</v>
      </c>
      <c r="O13507" t="s">
        <v>29</v>
      </c>
    </row>
    <row r="13508" spans="1:15" x14ac:dyDescent="0.25">
      <c r="A13508">
        <v>32</v>
      </c>
      <c r="B13508">
        <v>8</v>
      </c>
      <c r="C13508">
        <v>3</v>
      </c>
      <c r="D13508" t="s">
        <v>15</v>
      </c>
      <c r="E13508" t="s">
        <v>16</v>
      </c>
      <c r="F13508">
        <v>128</v>
      </c>
      <c r="G13508">
        <v>16</v>
      </c>
      <c r="H13508">
        <v>0.1</v>
      </c>
      <c r="I13508">
        <v>5</v>
      </c>
      <c r="J13508">
        <v>0.73923809523809503</v>
      </c>
      <c r="K13508">
        <v>0.65866666666666596</v>
      </c>
      <c r="L13508">
        <v>0.05</v>
      </c>
      <c r="M13508">
        <v>20</v>
      </c>
      <c r="N13508" t="s">
        <v>17</v>
      </c>
      <c r="O13508" t="s">
        <v>29</v>
      </c>
    </row>
    <row r="13509" spans="1:15" x14ac:dyDescent="0.25">
      <c r="A13509">
        <v>32</v>
      </c>
      <c r="B13509">
        <v>8</v>
      </c>
      <c r="C13509">
        <v>3</v>
      </c>
      <c r="D13509" t="s">
        <v>15</v>
      </c>
      <c r="E13509" t="s">
        <v>16</v>
      </c>
      <c r="F13509">
        <v>128</v>
      </c>
      <c r="G13509">
        <v>16</v>
      </c>
      <c r="H13509">
        <v>0.1</v>
      </c>
      <c r="I13509">
        <v>6</v>
      </c>
      <c r="J13509">
        <v>0.73447619047618995</v>
      </c>
      <c r="K13509">
        <v>0.65857142857142803</v>
      </c>
      <c r="L13509">
        <v>0.05</v>
      </c>
      <c r="M13509">
        <v>20</v>
      </c>
      <c r="N13509" t="s">
        <v>17</v>
      </c>
      <c r="O13509" t="s">
        <v>29</v>
      </c>
    </row>
    <row r="13510" spans="1:15" x14ac:dyDescent="0.25">
      <c r="A13510">
        <v>32</v>
      </c>
      <c r="B13510">
        <v>8</v>
      </c>
      <c r="C13510">
        <v>3</v>
      </c>
      <c r="D13510" t="s">
        <v>15</v>
      </c>
      <c r="E13510" t="s">
        <v>16</v>
      </c>
      <c r="F13510">
        <v>128</v>
      </c>
      <c r="G13510">
        <v>16</v>
      </c>
      <c r="H13510">
        <v>0.1</v>
      </c>
      <c r="I13510">
        <v>7</v>
      </c>
      <c r="J13510">
        <v>0.73161904761904695</v>
      </c>
      <c r="K13510">
        <v>0.70933333333333304</v>
      </c>
      <c r="L13510">
        <v>0.05</v>
      </c>
      <c r="M13510">
        <v>20</v>
      </c>
      <c r="N13510" t="s">
        <v>17</v>
      </c>
      <c r="O13510" t="s">
        <v>29</v>
      </c>
    </row>
    <row r="13511" spans="1:15" x14ac:dyDescent="0.25">
      <c r="A13511">
        <v>32</v>
      </c>
      <c r="B13511">
        <v>8</v>
      </c>
      <c r="C13511">
        <v>3</v>
      </c>
      <c r="D13511" t="s">
        <v>15</v>
      </c>
      <c r="E13511" t="s">
        <v>16</v>
      </c>
      <c r="F13511">
        <v>128</v>
      </c>
      <c r="G13511">
        <v>16</v>
      </c>
      <c r="H13511">
        <v>0.1</v>
      </c>
      <c r="I13511">
        <v>8</v>
      </c>
      <c r="J13511">
        <v>0.75923809523809505</v>
      </c>
      <c r="K13511">
        <v>0.70171428571428496</v>
      </c>
      <c r="L13511">
        <v>0.05</v>
      </c>
      <c r="M13511">
        <v>20</v>
      </c>
      <c r="N13511" t="s">
        <v>17</v>
      </c>
      <c r="O13511" t="s">
        <v>29</v>
      </c>
    </row>
    <row r="13512" spans="1:15" x14ac:dyDescent="0.25">
      <c r="A13512">
        <v>32</v>
      </c>
      <c r="B13512">
        <v>8</v>
      </c>
      <c r="C13512">
        <v>3</v>
      </c>
      <c r="D13512" t="s">
        <v>15</v>
      </c>
      <c r="E13512" t="s">
        <v>16</v>
      </c>
      <c r="F13512">
        <v>128</v>
      </c>
      <c r="G13512">
        <v>16</v>
      </c>
      <c r="H13512">
        <v>0.1</v>
      </c>
      <c r="I13512">
        <v>9</v>
      </c>
      <c r="J13512">
        <v>0.72457142857142798</v>
      </c>
      <c r="K13512">
        <v>0.71352380952380901</v>
      </c>
      <c r="L13512">
        <v>0.05</v>
      </c>
      <c r="M13512">
        <v>20</v>
      </c>
      <c r="N13512" t="s">
        <v>17</v>
      </c>
      <c r="O13512" t="s">
        <v>29</v>
      </c>
    </row>
    <row r="13513" spans="1:15" x14ac:dyDescent="0.25">
      <c r="A13513">
        <v>32</v>
      </c>
      <c r="B13513">
        <v>8</v>
      </c>
      <c r="C13513">
        <v>3</v>
      </c>
      <c r="D13513" t="s">
        <v>15</v>
      </c>
      <c r="E13513" t="s">
        <v>16</v>
      </c>
      <c r="F13513">
        <v>128</v>
      </c>
      <c r="G13513">
        <v>16</v>
      </c>
      <c r="H13513">
        <v>0.1</v>
      </c>
      <c r="I13513">
        <v>10</v>
      </c>
      <c r="J13513">
        <v>0.72361904761904705</v>
      </c>
      <c r="K13513">
        <v>0.69695238095238099</v>
      </c>
      <c r="L13513">
        <v>0.05</v>
      </c>
      <c r="M13513">
        <v>20</v>
      </c>
      <c r="N13513" t="s">
        <v>17</v>
      </c>
      <c r="O13513" t="s">
        <v>29</v>
      </c>
    </row>
    <row r="13514" spans="1:15" x14ac:dyDescent="0.25">
      <c r="A13514">
        <v>32</v>
      </c>
      <c r="B13514">
        <v>8</v>
      </c>
      <c r="C13514">
        <v>3</v>
      </c>
      <c r="D13514" t="s">
        <v>15</v>
      </c>
      <c r="E13514" t="s">
        <v>16</v>
      </c>
      <c r="F13514">
        <v>128</v>
      </c>
      <c r="G13514">
        <v>16</v>
      </c>
      <c r="H13514">
        <v>0.1</v>
      </c>
      <c r="I13514">
        <v>1</v>
      </c>
      <c r="J13514">
        <v>0.57942857142857096</v>
      </c>
      <c r="K13514">
        <v>0.588952380952381</v>
      </c>
      <c r="L13514">
        <v>0.01</v>
      </c>
      <c r="M13514">
        <v>20</v>
      </c>
      <c r="N13514" t="s">
        <v>17</v>
      </c>
      <c r="O13514" t="s">
        <v>29</v>
      </c>
    </row>
    <row r="13515" spans="1:15" x14ac:dyDescent="0.25">
      <c r="A13515">
        <v>32</v>
      </c>
      <c r="B13515">
        <v>8</v>
      </c>
      <c r="C13515">
        <v>3</v>
      </c>
      <c r="D13515" t="s">
        <v>15</v>
      </c>
      <c r="E13515" t="s">
        <v>16</v>
      </c>
      <c r="F13515">
        <v>128</v>
      </c>
      <c r="G13515">
        <v>16</v>
      </c>
      <c r="H13515">
        <v>0.1</v>
      </c>
      <c r="I13515">
        <v>2</v>
      </c>
      <c r="J13515">
        <v>0.61561904761904696</v>
      </c>
      <c r="K13515">
        <v>0.71847619047619005</v>
      </c>
      <c r="L13515">
        <v>0.01</v>
      </c>
      <c r="M13515">
        <v>20</v>
      </c>
      <c r="N13515" t="s">
        <v>17</v>
      </c>
      <c r="O13515" t="s">
        <v>29</v>
      </c>
    </row>
    <row r="13516" spans="1:15" x14ac:dyDescent="0.25">
      <c r="A13516">
        <v>32</v>
      </c>
      <c r="B13516">
        <v>8</v>
      </c>
      <c r="C13516">
        <v>3</v>
      </c>
      <c r="D13516" t="s">
        <v>15</v>
      </c>
      <c r="E13516" t="s">
        <v>16</v>
      </c>
      <c r="F13516">
        <v>128</v>
      </c>
      <c r="G13516">
        <v>16</v>
      </c>
      <c r="H13516">
        <v>0.1</v>
      </c>
      <c r="I13516">
        <v>3</v>
      </c>
      <c r="J13516">
        <v>0.707809523809523</v>
      </c>
      <c r="K13516">
        <v>0.744571428571428</v>
      </c>
      <c r="L13516">
        <v>0.01</v>
      </c>
      <c r="M13516">
        <v>20</v>
      </c>
      <c r="N13516" t="s">
        <v>17</v>
      </c>
      <c r="O13516" t="s">
        <v>29</v>
      </c>
    </row>
    <row r="13517" spans="1:15" x14ac:dyDescent="0.25">
      <c r="A13517">
        <v>32</v>
      </c>
      <c r="B13517">
        <v>8</v>
      </c>
      <c r="C13517">
        <v>3</v>
      </c>
      <c r="D13517" t="s">
        <v>15</v>
      </c>
      <c r="E13517" t="s">
        <v>16</v>
      </c>
      <c r="F13517">
        <v>128</v>
      </c>
      <c r="G13517">
        <v>16</v>
      </c>
      <c r="H13517">
        <v>0.1</v>
      </c>
      <c r="I13517">
        <v>4</v>
      </c>
      <c r="J13517">
        <v>0.71876190476190405</v>
      </c>
      <c r="K13517">
        <v>0.787333333333333</v>
      </c>
      <c r="L13517">
        <v>0.01</v>
      </c>
      <c r="M13517">
        <v>20</v>
      </c>
      <c r="N13517" t="s">
        <v>17</v>
      </c>
      <c r="O13517" t="s">
        <v>29</v>
      </c>
    </row>
    <row r="13518" spans="1:15" x14ac:dyDescent="0.25">
      <c r="A13518">
        <v>32</v>
      </c>
      <c r="B13518">
        <v>8</v>
      </c>
      <c r="C13518">
        <v>3</v>
      </c>
      <c r="D13518" t="s">
        <v>15</v>
      </c>
      <c r="E13518" t="s">
        <v>16</v>
      </c>
      <c r="F13518">
        <v>128</v>
      </c>
      <c r="G13518">
        <v>16</v>
      </c>
      <c r="H13518">
        <v>0.1</v>
      </c>
      <c r="I13518">
        <v>5</v>
      </c>
      <c r="J13518">
        <v>0.69199999999999995</v>
      </c>
      <c r="K13518">
        <v>0.78076190476190399</v>
      </c>
      <c r="L13518">
        <v>0.01</v>
      </c>
      <c r="M13518">
        <v>20</v>
      </c>
      <c r="N13518" t="s">
        <v>17</v>
      </c>
      <c r="O13518" t="s">
        <v>29</v>
      </c>
    </row>
    <row r="13519" spans="1:15" x14ac:dyDescent="0.25">
      <c r="A13519">
        <v>32</v>
      </c>
      <c r="B13519">
        <v>8</v>
      </c>
      <c r="C13519">
        <v>3</v>
      </c>
      <c r="D13519" t="s">
        <v>15</v>
      </c>
      <c r="E13519" t="s">
        <v>16</v>
      </c>
      <c r="F13519">
        <v>128</v>
      </c>
      <c r="G13519">
        <v>16</v>
      </c>
      <c r="H13519">
        <v>0.1</v>
      </c>
      <c r="I13519">
        <v>6</v>
      </c>
      <c r="J13519">
        <v>0.63600000000000001</v>
      </c>
      <c r="K13519">
        <v>0.794761904761904</v>
      </c>
      <c r="L13519">
        <v>0.01</v>
      </c>
      <c r="M13519">
        <v>20</v>
      </c>
      <c r="N13519" t="s">
        <v>17</v>
      </c>
      <c r="O13519" t="s">
        <v>29</v>
      </c>
    </row>
    <row r="13520" spans="1:15" x14ac:dyDescent="0.25">
      <c r="A13520">
        <v>32</v>
      </c>
      <c r="B13520">
        <v>8</v>
      </c>
      <c r="C13520">
        <v>3</v>
      </c>
      <c r="D13520" t="s">
        <v>15</v>
      </c>
      <c r="E13520" t="s">
        <v>16</v>
      </c>
      <c r="F13520">
        <v>128</v>
      </c>
      <c r="G13520">
        <v>16</v>
      </c>
      <c r="H13520">
        <v>0.1</v>
      </c>
      <c r="I13520">
        <v>1</v>
      </c>
      <c r="J13520">
        <v>0.64</v>
      </c>
      <c r="K13520">
        <v>0.64533333333333298</v>
      </c>
      <c r="L13520">
        <v>5.0000000000000001E-3</v>
      </c>
      <c r="M13520">
        <v>20</v>
      </c>
      <c r="N13520" t="s">
        <v>17</v>
      </c>
      <c r="O13520" t="s">
        <v>29</v>
      </c>
    </row>
    <row r="13521" spans="1:15" x14ac:dyDescent="0.25">
      <c r="A13521">
        <v>32</v>
      </c>
      <c r="B13521">
        <v>8</v>
      </c>
      <c r="C13521">
        <v>3</v>
      </c>
      <c r="D13521" t="s">
        <v>15</v>
      </c>
      <c r="E13521" t="s">
        <v>16</v>
      </c>
      <c r="F13521">
        <v>128</v>
      </c>
      <c r="G13521">
        <v>16</v>
      </c>
      <c r="H13521">
        <v>0.1</v>
      </c>
      <c r="I13521">
        <v>2</v>
      </c>
      <c r="J13521">
        <v>0.63133333333333297</v>
      </c>
      <c r="K13521">
        <v>0.66999999999999904</v>
      </c>
      <c r="L13521">
        <v>5.0000000000000001E-3</v>
      </c>
      <c r="M13521">
        <v>20</v>
      </c>
      <c r="N13521" t="s">
        <v>17</v>
      </c>
      <c r="O13521" t="s">
        <v>29</v>
      </c>
    </row>
    <row r="13522" spans="1:15" x14ac:dyDescent="0.25">
      <c r="A13522">
        <v>32</v>
      </c>
      <c r="B13522">
        <v>8</v>
      </c>
      <c r="C13522">
        <v>3</v>
      </c>
      <c r="D13522" t="s">
        <v>15</v>
      </c>
      <c r="E13522" t="s">
        <v>16</v>
      </c>
      <c r="F13522">
        <v>128</v>
      </c>
      <c r="G13522">
        <v>16</v>
      </c>
      <c r="H13522">
        <v>0.1</v>
      </c>
      <c r="I13522">
        <v>3</v>
      </c>
      <c r="J13522">
        <v>0.73904761904761895</v>
      </c>
      <c r="K13522">
        <v>0.619428571428571</v>
      </c>
      <c r="L13522">
        <v>5.0000000000000001E-3</v>
      </c>
      <c r="M13522">
        <v>20</v>
      </c>
      <c r="N13522" t="s">
        <v>17</v>
      </c>
      <c r="O13522" t="s">
        <v>29</v>
      </c>
    </row>
    <row r="13523" spans="1:15" x14ac:dyDescent="0.25">
      <c r="A13523">
        <v>32</v>
      </c>
      <c r="B13523">
        <v>8</v>
      </c>
      <c r="C13523">
        <v>3</v>
      </c>
      <c r="D13523" t="s">
        <v>15</v>
      </c>
      <c r="E13523" t="s">
        <v>16</v>
      </c>
      <c r="F13523">
        <v>1024</v>
      </c>
      <c r="G13523">
        <v>16</v>
      </c>
      <c r="H13523">
        <v>0.1</v>
      </c>
      <c r="I13523">
        <v>1</v>
      </c>
      <c r="J13523">
        <v>0.60171428571428498</v>
      </c>
      <c r="K13523">
        <v>0.65066666666666595</v>
      </c>
      <c r="L13523">
        <v>0.05</v>
      </c>
      <c r="M13523">
        <v>20</v>
      </c>
      <c r="N13523" t="s">
        <v>17</v>
      </c>
      <c r="O13523" t="s">
        <v>29</v>
      </c>
    </row>
    <row r="13524" spans="1:15" x14ac:dyDescent="0.25">
      <c r="A13524">
        <v>32</v>
      </c>
      <c r="B13524">
        <v>8</v>
      </c>
      <c r="C13524">
        <v>3</v>
      </c>
      <c r="D13524" t="s">
        <v>15</v>
      </c>
      <c r="E13524" t="s">
        <v>16</v>
      </c>
      <c r="F13524">
        <v>1024</v>
      </c>
      <c r="G13524">
        <v>16</v>
      </c>
      <c r="H13524">
        <v>0.1</v>
      </c>
      <c r="I13524">
        <v>2</v>
      </c>
      <c r="J13524">
        <v>0.60371428571428498</v>
      </c>
      <c r="K13524">
        <v>0.67066666666666597</v>
      </c>
      <c r="L13524">
        <v>0.05</v>
      </c>
      <c r="M13524">
        <v>20</v>
      </c>
      <c r="N13524" t="s">
        <v>17</v>
      </c>
      <c r="O13524" t="s">
        <v>29</v>
      </c>
    </row>
    <row r="13525" spans="1:15" x14ac:dyDescent="0.25">
      <c r="A13525">
        <v>32</v>
      </c>
      <c r="B13525">
        <v>8</v>
      </c>
      <c r="C13525">
        <v>3</v>
      </c>
      <c r="D13525" t="s">
        <v>15</v>
      </c>
      <c r="E13525" t="s">
        <v>16</v>
      </c>
      <c r="F13525">
        <v>1024</v>
      </c>
      <c r="G13525">
        <v>16</v>
      </c>
      <c r="H13525">
        <v>0.1</v>
      </c>
      <c r="I13525">
        <v>3</v>
      </c>
      <c r="J13525">
        <v>0.65961904761904699</v>
      </c>
      <c r="K13525">
        <v>0.67276190476190401</v>
      </c>
      <c r="L13525">
        <v>0.05</v>
      </c>
      <c r="M13525">
        <v>20</v>
      </c>
      <c r="N13525" t="s">
        <v>17</v>
      </c>
      <c r="O13525" t="s">
        <v>29</v>
      </c>
    </row>
    <row r="13526" spans="1:15" x14ac:dyDescent="0.25">
      <c r="A13526">
        <v>32</v>
      </c>
      <c r="B13526">
        <v>8</v>
      </c>
      <c r="C13526">
        <v>3</v>
      </c>
      <c r="D13526" t="s">
        <v>15</v>
      </c>
      <c r="E13526" t="s">
        <v>16</v>
      </c>
      <c r="F13526">
        <v>1024</v>
      </c>
      <c r="G13526">
        <v>16</v>
      </c>
      <c r="H13526">
        <v>0.1</v>
      </c>
      <c r="I13526">
        <v>4</v>
      </c>
      <c r="J13526">
        <v>0.65371428571428503</v>
      </c>
      <c r="K13526">
        <v>0.66123809523809496</v>
      </c>
      <c r="L13526">
        <v>0.05</v>
      </c>
      <c r="M13526">
        <v>20</v>
      </c>
      <c r="N13526" t="s">
        <v>17</v>
      </c>
      <c r="O13526" t="s">
        <v>29</v>
      </c>
    </row>
    <row r="13527" spans="1:15" x14ac:dyDescent="0.25">
      <c r="A13527">
        <v>32</v>
      </c>
      <c r="B13527">
        <v>8</v>
      </c>
      <c r="C13527">
        <v>3</v>
      </c>
      <c r="D13527" t="s">
        <v>15</v>
      </c>
      <c r="E13527" t="s">
        <v>16</v>
      </c>
      <c r="F13527">
        <v>1024</v>
      </c>
      <c r="G13527">
        <v>16</v>
      </c>
      <c r="H13527">
        <v>0.1</v>
      </c>
      <c r="I13527">
        <v>5</v>
      </c>
      <c r="J13527">
        <v>0.64752380952380895</v>
      </c>
      <c r="K13527">
        <v>0.67790476190476101</v>
      </c>
      <c r="L13527">
        <v>0.05</v>
      </c>
      <c r="M13527">
        <v>20</v>
      </c>
      <c r="N13527" t="s">
        <v>17</v>
      </c>
      <c r="O13527" t="s">
        <v>29</v>
      </c>
    </row>
    <row r="13528" spans="1:15" x14ac:dyDescent="0.25">
      <c r="A13528">
        <v>32</v>
      </c>
      <c r="B13528">
        <v>8</v>
      </c>
      <c r="C13528">
        <v>3</v>
      </c>
      <c r="D13528" t="s">
        <v>15</v>
      </c>
      <c r="E13528" t="s">
        <v>16</v>
      </c>
      <c r="F13528">
        <v>1024</v>
      </c>
      <c r="G13528">
        <v>16</v>
      </c>
      <c r="H13528">
        <v>0.1</v>
      </c>
      <c r="I13528">
        <v>6</v>
      </c>
      <c r="J13528">
        <v>0.66952380952380897</v>
      </c>
      <c r="K13528">
        <v>0.67047619047619</v>
      </c>
      <c r="L13528">
        <v>0.05</v>
      </c>
      <c r="M13528">
        <v>20</v>
      </c>
      <c r="N13528" t="s">
        <v>17</v>
      </c>
      <c r="O13528" t="s">
        <v>29</v>
      </c>
    </row>
    <row r="13529" spans="1:15" x14ac:dyDescent="0.25">
      <c r="A13529">
        <v>32</v>
      </c>
      <c r="B13529">
        <v>8</v>
      </c>
      <c r="C13529">
        <v>3</v>
      </c>
      <c r="D13529" t="s">
        <v>15</v>
      </c>
      <c r="E13529" t="s">
        <v>16</v>
      </c>
      <c r="F13529">
        <v>1024</v>
      </c>
      <c r="G13529">
        <v>16</v>
      </c>
      <c r="H13529">
        <v>0.1</v>
      </c>
      <c r="I13529">
        <v>7</v>
      </c>
      <c r="J13529">
        <v>0.65238095238095195</v>
      </c>
      <c r="K13529">
        <v>0.65523809523809495</v>
      </c>
      <c r="L13529">
        <v>0.05</v>
      </c>
      <c r="M13529">
        <v>20</v>
      </c>
      <c r="N13529" t="s">
        <v>17</v>
      </c>
      <c r="O13529" t="s">
        <v>29</v>
      </c>
    </row>
    <row r="13530" spans="1:15" x14ac:dyDescent="0.25">
      <c r="A13530">
        <v>32</v>
      </c>
      <c r="B13530">
        <v>8</v>
      </c>
      <c r="C13530">
        <v>3</v>
      </c>
      <c r="D13530" t="s">
        <v>15</v>
      </c>
      <c r="E13530" t="s">
        <v>16</v>
      </c>
      <c r="F13530">
        <v>1024</v>
      </c>
      <c r="G13530">
        <v>16</v>
      </c>
      <c r="H13530">
        <v>0.1</v>
      </c>
      <c r="I13530">
        <v>8</v>
      </c>
      <c r="J13530">
        <v>0.65619047619047599</v>
      </c>
      <c r="K13530">
        <v>0.64209523809523805</v>
      </c>
      <c r="L13530">
        <v>0.05</v>
      </c>
      <c r="M13530">
        <v>20</v>
      </c>
      <c r="N13530" t="s">
        <v>17</v>
      </c>
      <c r="O13530" t="s">
        <v>29</v>
      </c>
    </row>
    <row r="13531" spans="1:15" x14ac:dyDescent="0.25">
      <c r="A13531">
        <v>32</v>
      </c>
      <c r="B13531">
        <v>8</v>
      </c>
      <c r="C13531">
        <v>3</v>
      </c>
      <c r="D13531" t="s">
        <v>15</v>
      </c>
      <c r="E13531" t="s">
        <v>16</v>
      </c>
      <c r="F13531">
        <v>1024</v>
      </c>
      <c r="G13531">
        <v>16</v>
      </c>
      <c r="H13531">
        <v>0.1</v>
      </c>
      <c r="I13531">
        <v>9</v>
      </c>
      <c r="J13531">
        <v>0.66209523809523796</v>
      </c>
      <c r="K13531">
        <v>0.65504761904761899</v>
      </c>
      <c r="L13531">
        <v>0.05</v>
      </c>
      <c r="M13531">
        <v>20</v>
      </c>
      <c r="N13531" t="s">
        <v>17</v>
      </c>
      <c r="O13531" t="s">
        <v>29</v>
      </c>
    </row>
    <row r="13532" spans="1:15" x14ac:dyDescent="0.25">
      <c r="A13532">
        <v>32</v>
      </c>
      <c r="B13532">
        <v>8</v>
      </c>
      <c r="C13532">
        <v>3</v>
      </c>
      <c r="D13532" t="s">
        <v>15</v>
      </c>
      <c r="E13532" t="s">
        <v>16</v>
      </c>
      <c r="F13532">
        <v>1024</v>
      </c>
      <c r="G13532">
        <v>16</v>
      </c>
      <c r="H13532">
        <v>0.1</v>
      </c>
      <c r="I13532">
        <v>10</v>
      </c>
      <c r="J13532">
        <v>0.65561904761904699</v>
      </c>
      <c r="K13532">
        <v>0.67590476190476101</v>
      </c>
      <c r="L13532">
        <v>0.05</v>
      </c>
      <c r="M13532">
        <v>20</v>
      </c>
      <c r="N13532" t="s">
        <v>17</v>
      </c>
      <c r="O13532" t="s">
        <v>29</v>
      </c>
    </row>
    <row r="13533" spans="1:15" x14ac:dyDescent="0.25">
      <c r="A13533">
        <v>32</v>
      </c>
      <c r="B13533">
        <v>8</v>
      </c>
      <c r="C13533">
        <v>3</v>
      </c>
      <c r="D13533" t="s">
        <v>15</v>
      </c>
      <c r="E13533" t="s">
        <v>16</v>
      </c>
      <c r="F13533">
        <v>1024</v>
      </c>
      <c r="G13533">
        <v>16</v>
      </c>
      <c r="H13533">
        <v>0.1</v>
      </c>
      <c r="I13533">
        <v>1</v>
      </c>
      <c r="J13533">
        <v>0.64552380952380894</v>
      </c>
      <c r="K13533">
        <v>0.52457142857142802</v>
      </c>
      <c r="L13533">
        <v>0.01</v>
      </c>
      <c r="M13533">
        <v>20</v>
      </c>
      <c r="N13533" t="s">
        <v>17</v>
      </c>
      <c r="O13533" t="s">
        <v>29</v>
      </c>
    </row>
    <row r="13534" spans="1:15" x14ac:dyDescent="0.25">
      <c r="A13534">
        <v>32</v>
      </c>
      <c r="B13534">
        <v>8</v>
      </c>
      <c r="C13534">
        <v>3</v>
      </c>
      <c r="D13534" t="s">
        <v>15</v>
      </c>
      <c r="E13534" t="s">
        <v>16</v>
      </c>
      <c r="F13534">
        <v>1024</v>
      </c>
      <c r="G13534">
        <v>16</v>
      </c>
      <c r="H13534">
        <v>0.1</v>
      </c>
      <c r="I13534">
        <v>2</v>
      </c>
      <c r="J13534">
        <v>0.64133333333333298</v>
      </c>
      <c r="K13534">
        <v>0.585523809523809</v>
      </c>
      <c r="L13534">
        <v>0.01</v>
      </c>
      <c r="M13534">
        <v>20</v>
      </c>
      <c r="N13534" t="s">
        <v>17</v>
      </c>
      <c r="O13534" t="s">
        <v>29</v>
      </c>
    </row>
    <row r="13535" spans="1:15" x14ac:dyDescent="0.25">
      <c r="A13535">
        <v>32</v>
      </c>
      <c r="B13535">
        <v>8</v>
      </c>
      <c r="C13535">
        <v>3</v>
      </c>
      <c r="D13535" t="s">
        <v>15</v>
      </c>
      <c r="E13535" t="s">
        <v>16</v>
      </c>
      <c r="F13535">
        <v>1024</v>
      </c>
      <c r="G13535">
        <v>16</v>
      </c>
      <c r="H13535">
        <v>0.1</v>
      </c>
      <c r="I13535">
        <v>3</v>
      </c>
      <c r="J13535">
        <v>0.63285714285714201</v>
      </c>
      <c r="K13535">
        <v>0.60161904761904705</v>
      </c>
      <c r="L13535">
        <v>0.01</v>
      </c>
      <c r="M13535">
        <v>20</v>
      </c>
      <c r="N13535" t="s">
        <v>17</v>
      </c>
      <c r="O13535" t="s">
        <v>29</v>
      </c>
    </row>
    <row r="13536" spans="1:15" x14ac:dyDescent="0.25">
      <c r="A13536">
        <v>32</v>
      </c>
      <c r="B13536">
        <v>8</v>
      </c>
      <c r="C13536">
        <v>3</v>
      </c>
      <c r="D13536" t="s">
        <v>15</v>
      </c>
      <c r="E13536" t="s">
        <v>16</v>
      </c>
      <c r="F13536">
        <v>1024</v>
      </c>
      <c r="G13536">
        <v>16</v>
      </c>
      <c r="H13536">
        <v>0.1</v>
      </c>
      <c r="I13536">
        <v>4</v>
      </c>
      <c r="J13536">
        <v>0.63428571428571401</v>
      </c>
      <c r="K13536">
        <v>0.60971428571428499</v>
      </c>
      <c r="L13536">
        <v>0.01</v>
      </c>
      <c r="M13536">
        <v>20</v>
      </c>
      <c r="N13536" t="s">
        <v>17</v>
      </c>
      <c r="O13536" t="s">
        <v>29</v>
      </c>
    </row>
    <row r="13537" spans="1:15" x14ac:dyDescent="0.25">
      <c r="A13537">
        <v>32</v>
      </c>
      <c r="B13537">
        <v>8</v>
      </c>
      <c r="C13537">
        <v>3</v>
      </c>
      <c r="D13537" t="s">
        <v>15</v>
      </c>
      <c r="E13537" t="s">
        <v>16</v>
      </c>
      <c r="F13537">
        <v>1024</v>
      </c>
      <c r="G13537">
        <v>16</v>
      </c>
      <c r="H13537">
        <v>0.1</v>
      </c>
      <c r="I13537">
        <v>5</v>
      </c>
      <c r="J13537">
        <v>0.69933333333333303</v>
      </c>
      <c r="K13537">
        <v>0.64609523809523794</v>
      </c>
      <c r="L13537">
        <v>0.01</v>
      </c>
      <c r="M13537">
        <v>20</v>
      </c>
      <c r="N13537" t="s">
        <v>17</v>
      </c>
      <c r="O13537" t="s">
        <v>29</v>
      </c>
    </row>
    <row r="13538" spans="1:15" x14ac:dyDescent="0.25">
      <c r="A13538">
        <v>32</v>
      </c>
      <c r="B13538">
        <v>8</v>
      </c>
      <c r="C13538">
        <v>3</v>
      </c>
      <c r="D13538" t="s">
        <v>15</v>
      </c>
      <c r="E13538" t="s">
        <v>16</v>
      </c>
      <c r="F13538">
        <v>1024</v>
      </c>
      <c r="G13538">
        <v>16</v>
      </c>
      <c r="H13538">
        <v>0.1</v>
      </c>
      <c r="I13538">
        <v>6</v>
      </c>
      <c r="J13538">
        <v>0.68419047619047602</v>
      </c>
      <c r="K13538">
        <v>0.62266666666666604</v>
      </c>
      <c r="L13538">
        <v>0.01</v>
      </c>
      <c r="M13538">
        <v>20</v>
      </c>
      <c r="N13538" t="s">
        <v>17</v>
      </c>
      <c r="O13538" t="s">
        <v>29</v>
      </c>
    </row>
    <row r="13539" spans="1:15" x14ac:dyDescent="0.25">
      <c r="A13539">
        <v>32</v>
      </c>
      <c r="B13539">
        <v>8</v>
      </c>
      <c r="C13539">
        <v>3</v>
      </c>
      <c r="D13539" t="s">
        <v>15</v>
      </c>
      <c r="E13539" t="s">
        <v>16</v>
      </c>
      <c r="F13539">
        <v>1024</v>
      </c>
      <c r="G13539">
        <v>16</v>
      </c>
      <c r="H13539">
        <v>0.1</v>
      </c>
      <c r="I13539">
        <v>1</v>
      </c>
      <c r="J13539">
        <v>0.54285714285714204</v>
      </c>
      <c r="K13539">
        <v>0.54285714285714204</v>
      </c>
      <c r="L13539">
        <v>5.0000000000000001E-3</v>
      </c>
      <c r="M13539">
        <v>20</v>
      </c>
      <c r="N13539" t="s">
        <v>17</v>
      </c>
      <c r="O13539" t="s">
        <v>29</v>
      </c>
    </row>
    <row r="13540" spans="1:15" x14ac:dyDescent="0.25">
      <c r="A13540">
        <v>32</v>
      </c>
      <c r="B13540">
        <v>8</v>
      </c>
      <c r="C13540">
        <v>3</v>
      </c>
      <c r="D13540" t="s">
        <v>15</v>
      </c>
      <c r="E13540" t="s">
        <v>16</v>
      </c>
      <c r="F13540">
        <v>1024</v>
      </c>
      <c r="G13540">
        <v>16</v>
      </c>
      <c r="H13540">
        <v>0.1</v>
      </c>
      <c r="I13540">
        <v>2</v>
      </c>
      <c r="J13540">
        <v>0.51371428571428501</v>
      </c>
      <c r="K13540">
        <v>0.51238095238095205</v>
      </c>
      <c r="L13540">
        <v>5.0000000000000001E-3</v>
      </c>
      <c r="M13540">
        <v>20</v>
      </c>
      <c r="N13540" t="s">
        <v>17</v>
      </c>
      <c r="O13540" t="s">
        <v>29</v>
      </c>
    </row>
    <row r="13541" spans="1:15" x14ac:dyDescent="0.25">
      <c r="A13541">
        <v>32</v>
      </c>
      <c r="B13541">
        <v>8</v>
      </c>
      <c r="C13541">
        <v>3</v>
      </c>
      <c r="D13541" t="s">
        <v>15</v>
      </c>
      <c r="E13541" t="s">
        <v>16</v>
      </c>
      <c r="F13541">
        <v>1024</v>
      </c>
      <c r="G13541">
        <v>16</v>
      </c>
      <c r="H13541">
        <v>0.1</v>
      </c>
      <c r="I13541">
        <v>3</v>
      </c>
      <c r="J13541">
        <v>0.54752380952380897</v>
      </c>
      <c r="K13541">
        <v>0.53542857142857103</v>
      </c>
      <c r="L13541">
        <v>5.0000000000000001E-3</v>
      </c>
      <c r="M13541">
        <v>20</v>
      </c>
      <c r="N13541" t="s">
        <v>17</v>
      </c>
      <c r="O13541" t="s">
        <v>29</v>
      </c>
    </row>
    <row r="13542" spans="1:15" x14ac:dyDescent="0.25">
      <c r="A13542">
        <v>32</v>
      </c>
      <c r="B13542">
        <v>8</v>
      </c>
      <c r="C13542">
        <v>3</v>
      </c>
      <c r="D13542" t="s">
        <v>15</v>
      </c>
      <c r="E13542" t="s">
        <v>16</v>
      </c>
      <c r="F13542">
        <v>128</v>
      </c>
      <c r="G13542">
        <v>16</v>
      </c>
      <c r="H13542">
        <v>0.1</v>
      </c>
      <c r="I13542">
        <v>1</v>
      </c>
      <c r="J13542">
        <v>0.74295238095238003</v>
      </c>
      <c r="K13542">
        <v>0.69276190476190402</v>
      </c>
      <c r="L13542">
        <v>0.05</v>
      </c>
      <c r="M13542">
        <v>21</v>
      </c>
      <c r="N13542" t="s">
        <v>17</v>
      </c>
      <c r="O13542" t="s">
        <v>29</v>
      </c>
    </row>
    <row r="13543" spans="1:15" x14ac:dyDescent="0.25">
      <c r="A13543">
        <v>32</v>
      </c>
      <c r="B13543">
        <v>8</v>
      </c>
      <c r="C13543">
        <v>3</v>
      </c>
      <c r="D13543" t="s">
        <v>15</v>
      </c>
      <c r="E13543" t="s">
        <v>16</v>
      </c>
      <c r="F13543">
        <v>128</v>
      </c>
      <c r="G13543">
        <v>16</v>
      </c>
      <c r="H13543">
        <v>0.1</v>
      </c>
      <c r="I13543">
        <v>2</v>
      </c>
      <c r="J13543">
        <v>0.72095238095238001</v>
      </c>
      <c r="K13543">
        <v>0.72095238095238001</v>
      </c>
      <c r="L13543">
        <v>0.05</v>
      </c>
      <c r="M13543">
        <v>21</v>
      </c>
      <c r="N13543" t="s">
        <v>17</v>
      </c>
      <c r="O13543" t="s">
        <v>29</v>
      </c>
    </row>
    <row r="13544" spans="1:15" x14ac:dyDescent="0.25">
      <c r="A13544">
        <v>32</v>
      </c>
      <c r="B13544">
        <v>8</v>
      </c>
      <c r="C13544">
        <v>3</v>
      </c>
      <c r="D13544" t="s">
        <v>15</v>
      </c>
      <c r="E13544" t="s">
        <v>16</v>
      </c>
      <c r="F13544">
        <v>128</v>
      </c>
      <c r="G13544">
        <v>16</v>
      </c>
      <c r="H13544">
        <v>0.1</v>
      </c>
      <c r="I13544">
        <v>3</v>
      </c>
      <c r="J13544">
        <v>0.72914285714285698</v>
      </c>
      <c r="K13544">
        <v>0.70761904761904704</v>
      </c>
      <c r="L13544">
        <v>0.05</v>
      </c>
      <c r="M13544">
        <v>21</v>
      </c>
      <c r="N13544" t="s">
        <v>17</v>
      </c>
      <c r="O13544" t="s">
        <v>29</v>
      </c>
    </row>
    <row r="13545" spans="1:15" x14ac:dyDescent="0.25">
      <c r="A13545">
        <v>32</v>
      </c>
      <c r="B13545">
        <v>8</v>
      </c>
      <c r="C13545">
        <v>3</v>
      </c>
      <c r="D13545" t="s">
        <v>15</v>
      </c>
      <c r="E13545" t="s">
        <v>16</v>
      </c>
      <c r="F13545">
        <v>128</v>
      </c>
      <c r="G13545">
        <v>16</v>
      </c>
      <c r="H13545">
        <v>0.1</v>
      </c>
      <c r="I13545">
        <v>4</v>
      </c>
      <c r="J13545">
        <v>0.73076190476190395</v>
      </c>
      <c r="K13545">
        <v>0.71923809523809501</v>
      </c>
      <c r="L13545">
        <v>0.05</v>
      </c>
      <c r="M13545">
        <v>21</v>
      </c>
      <c r="N13545" t="s">
        <v>17</v>
      </c>
      <c r="O13545" t="s">
        <v>29</v>
      </c>
    </row>
    <row r="13546" spans="1:15" x14ac:dyDescent="0.25">
      <c r="A13546">
        <v>32</v>
      </c>
      <c r="B13546">
        <v>8</v>
      </c>
      <c r="C13546">
        <v>3</v>
      </c>
      <c r="D13546" t="s">
        <v>15</v>
      </c>
      <c r="E13546" t="s">
        <v>16</v>
      </c>
      <c r="F13546">
        <v>128</v>
      </c>
      <c r="G13546">
        <v>16</v>
      </c>
      <c r="H13546">
        <v>0.1</v>
      </c>
      <c r="I13546">
        <v>5</v>
      </c>
      <c r="J13546">
        <v>0.73799999999999999</v>
      </c>
      <c r="K13546">
        <v>0.69428571428571395</v>
      </c>
      <c r="L13546">
        <v>0.05</v>
      </c>
      <c r="M13546">
        <v>21</v>
      </c>
      <c r="N13546" t="s">
        <v>17</v>
      </c>
      <c r="O13546" t="s">
        <v>29</v>
      </c>
    </row>
    <row r="13547" spans="1:15" x14ac:dyDescent="0.25">
      <c r="A13547">
        <v>32</v>
      </c>
      <c r="B13547">
        <v>8</v>
      </c>
      <c r="C13547">
        <v>3</v>
      </c>
      <c r="D13547" t="s">
        <v>15</v>
      </c>
      <c r="E13547" t="s">
        <v>16</v>
      </c>
      <c r="F13547">
        <v>128</v>
      </c>
      <c r="G13547">
        <v>16</v>
      </c>
      <c r="H13547">
        <v>0.1</v>
      </c>
      <c r="I13547">
        <v>6</v>
      </c>
      <c r="J13547">
        <v>0.78095238095238095</v>
      </c>
      <c r="K13547">
        <v>0.72514285714285698</v>
      </c>
      <c r="L13547">
        <v>0.05</v>
      </c>
      <c r="M13547">
        <v>21</v>
      </c>
      <c r="N13547" t="s">
        <v>17</v>
      </c>
      <c r="O13547" t="s">
        <v>29</v>
      </c>
    </row>
    <row r="13548" spans="1:15" x14ac:dyDescent="0.25">
      <c r="A13548">
        <v>32</v>
      </c>
      <c r="B13548">
        <v>8</v>
      </c>
      <c r="C13548">
        <v>3</v>
      </c>
      <c r="D13548" t="s">
        <v>15</v>
      </c>
      <c r="E13548" t="s">
        <v>16</v>
      </c>
      <c r="F13548">
        <v>128</v>
      </c>
      <c r="G13548">
        <v>16</v>
      </c>
      <c r="H13548">
        <v>0.1</v>
      </c>
      <c r="I13548">
        <v>7</v>
      </c>
      <c r="J13548">
        <v>0.79180952380952296</v>
      </c>
      <c r="K13548">
        <v>0.73333333333333295</v>
      </c>
      <c r="L13548">
        <v>0.05</v>
      </c>
      <c r="M13548">
        <v>21</v>
      </c>
      <c r="N13548" t="s">
        <v>17</v>
      </c>
      <c r="O13548" t="s">
        <v>29</v>
      </c>
    </row>
    <row r="13549" spans="1:15" x14ac:dyDescent="0.25">
      <c r="A13549">
        <v>32</v>
      </c>
      <c r="B13549">
        <v>8</v>
      </c>
      <c r="C13549">
        <v>3</v>
      </c>
      <c r="D13549" t="s">
        <v>15</v>
      </c>
      <c r="E13549" t="s">
        <v>16</v>
      </c>
      <c r="F13549">
        <v>128</v>
      </c>
      <c r="G13549">
        <v>16</v>
      </c>
      <c r="H13549">
        <v>0.1</v>
      </c>
      <c r="I13549">
        <v>8</v>
      </c>
      <c r="J13549">
        <v>0.77752380952380895</v>
      </c>
      <c r="K13549">
        <v>0.74199999999999999</v>
      </c>
      <c r="L13549">
        <v>0.05</v>
      </c>
      <c r="M13549">
        <v>21</v>
      </c>
      <c r="N13549" t="s">
        <v>17</v>
      </c>
      <c r="O13549" t="s">
        <v>29</v>
      </c>
    </row>
    <row r="13550" spans="1:15" x14ac:dyDescent="0.25">
      <c r="A13550">
        <v>32</v>
      </c>
      <c r="B13550">
        <v>8</v>
      </c>
      <c r="C13550">
        <v>3</v>
      </c>
      <c r="D13550" t="s">
        <v>15</v>
      </c>
      <c r="E13550" t="s">
        <v>16</v>
      </c>
      <c r="F13550">
        <v>128</v>
      </c>
      <c r="G13550">
        <v>16</v>
      </c>
      <c r="H13550">
        <v>0.1</v>
      </c>
      <c r="I13550">
        <v>9</v>
      </c>
      <c r="J13550">
        <v>0.833238095238095</v>
      </c>
      <c r="K13550">
        <v>0.81190476190476102</v>
      </c>
      <c r="L13550">
        <v>0.05</v>
      </c>
      <c r="M13550">
        <v>21</v>
      </c>
      <c r="N13550" t="s">
        <v>17</v>
      </c>
      <c r="O13550" t="s">
        <v>29</v>
      </c>
    </row>
    <row r="13551" spans="1:15" x14ac:dyDescent="0.25">
      <c r="A13551">
        <v>32</v>
      </c>
      <c r="B13551">
        <v>8</v>
      </c>
      <c r="C13551">
        <v>3</v>
      </c>
      <c r="D13551" t="s">
        <v>15</v>
      </c>
      <c r="E13551" t="s">
        <v>16</v>
      </c>
      <c r="F13551">
        <v>128</v>
      </c>
      <c r="G13551">
        <v>16</v>
      </c>
      <c r="H13551">
        <v>0.1</v>
      </c>
      <c r="I13551">
        <v>10</v>
      </c>
      <c r="J13551">
        <v>0.80438095238095197</v>
      </c>
      <c r="K13551">
        <v>0.79847619047619001</v>
      </c>
      <c r="L13551">
        <v>0.05</v>
      </c>
      <c r="M13551">
        <v>21</v>
      </c>
      <c r="N13551" t="s">
        <v>17</v>
      </c>
      <c r="O13551" t="s">
        <v>29</v>
      </c>
    </row>
    <row r="13552" spans="1:15" x14ac:dyDescent="0.25">
      <c r="A13552">
        <v>32</v>
      </c>
      <c r="B13552">
        <v>8</v>
      </c>
      <c r="C13552">
        <v>3</v>
      </c>
      <c r="D13552" t="s">
        <v>15</v>
      </c>
      <c r="E13552" t="s">
        <v>16</v>
      </c>
      <c r="F13552">
        <v>128</v>
      </c>
      <c r="G13552">
        <v>16</v>
      </c>
      <c r="H13552">
        <v>0.1</v>
      </c>
      <c r="I13552">
        <v>1</v>
      </c>
      <c r="J13552">
        <v>0.57238095238095199</v>
      </c>
      <c r="K13552">
        <v>0.69599999999999995</v>
      </c>
      <c r="L13552">
        <v>0.01</v>
      </c>
      <c r="M13552">
        <v>21</v>
      </c>
      <c r="N13552" t="s">
        <v>17</v>
      </c>
      <c r="O13552" t="s">
        <v>29</v>
      </c>
    </row>
    <row r="13553" spans="1:15" x14ac:dyDescent="0.25">
      <c r="A13553">
        <v>32</v>
      </c>
      <c r="B13553">
        <v>8</v>
      </c>
      <c r="C13553">
        <v>3</v>
      </c>
      <c r="D13553" t="s">
        <v>15</v>
      </c>
      <c r="E13553" t="s">
        <v>16</v>
      </c>
      <c r="F13553">
        <v>128</v>
      </c>
      <c r="G13553">
        <v>16</v>
      </c>
      <c r="H13553">
        <v>0.1</v>
      </c>
      <c r="I13553">
        <v>2</v>
      </c>
      <c r="J13553">
        <v>0.66247619047619</v>
      </c>
      <c r="K13553">
        <v>0.70190476190476103</v>
      </c>
      <c r="L13553">
        <v>0.01</v>
      </c>
      <c r="M13553">
        <v>21</v>
      </c>
      <c r="N13553" t="s">
        <v>17</v>
      </c>
      <c r="O13553" t="s">
        <v>29</v>
      </c>
    </row>
    <row r="13554" spans="1:15" x14ac:dyDescent="0.25">
      <c r="A13554">
        <v>32</v>
      </c>
      <c r="B13554">
        <v>8</v>
      </c>
      <c r="C13554">
        <v>3</v>
      </c>
      <c r="D13554" t="s">
        <v>15</v>
      </c>
      <c r="E13554" t="s">
        <v>16</v>
      </c>
      <c r="F13554">
        <v>128</v>
      </c>
      <c r="G13554">
        <v>16</v>
      </c>
      <c r="H13554">
        <v>0.1</v>
      </c>
      <c r="I13554">
        <v>3</v>
      </c>
      <c r="J13554">
        <v>0.68200000000000005</v>
      </c>
      <c r="K13554">
        <v>0.75847619047618997</v>
      </c>
      <c r="L13554">
        <v>0.01</v>
      </c>
      <c r="M13554">
        <v>21</v>
      </c>
      <c r="N13554" t="s">
        <v>17</v>
      </c>
      <c r="O13554" t="s">
        <v>29</v>
      </c>
    </row>
    <row r="13555" spans="1:15" x14ac:dyDescent="0.25">
      <c r="A13555">
        <v>32</v>
      </c>
      <c r="B13555">
        <v>8</v>
      </c>
      <c r="C13555">
        <v>3</v>
      </c>
      <c r="D13555" t="s">
        <v>15</v>
      </c>
      <c r="E13555" t="s">
        <v>16</v>
      </c>
      <c r="F13555">
        <v>128</v>
      </c>
      <c r="G13555">
        <v>16</v>
      </c>
      <c r="H13555">
        <v>0.1</v>
      </c>
      <c r="I13555">
        <v>4</v>
      </c>
      <c r="J13555">
        <v>0.71390476190476104</v>
      </c>
      <c r="K13555">
        <v>0.78895238095238096</v>
      </c>
      <c r="L13555">
        <v>0.01</v>
      </c>
      <c r="M13555">
        <v>21</v>
      </c>
      <c r="N13555" t="s">
        <v>17</v>
      </c>
      <c r="O13555" t="s">
        <v>29</v>
      </c>
    </row>
    <row r="13556" spans="1:15" x14ac:dyDescent="0.25">
      <c r="A13556">
        <v>32</v>
      </c>
      <c r="B13556">
        <v>8</v>
      </c>
      <c r="C13556">
        <v>3</v>
      </c>
      <c r="D13556" t="s">
        <v>15</v>
      </c>
      <c r="E13556" t="s">
        <v>16</v>
      </c>
      <c r="F13556">
        <v>128</v>
      </c>
      <c r="G13556">
        <v>16</v>
      </c>
      <c r="H13556">
        <v>0.1</v>
      </c>
      <c r="I13556">
        <v>5</v>
      </c>
      <c r="J13556">
        <v>0.75619047619047597</v>
      </c>
      <c r="K13556">
        <v>0.78752380952380896</v>
      </c>
      <c r="L13556">
        <v>0.01</v>
      </c>
      <c r="M13556">
        <v>21</v>
      </c>
      <c r="N13556" t="s">
        <v>17</v>
      </c>
      <c r="O13556" t="s">
        <v>29</v>
      </c>
    </row>
    <row r="13557" spans="1:15" x14ac:dyDescent="0.25">
      <c r="A13557">
        <v>32</v>
      </c>
      <c r="B13557">
        <v>8</v>
      </c>
      <c r="C13557">
        <v>3</v>
      </c>
      <c r="D13557" t="s">
        <v>15</v>
      </c>
      <c r="E13557" t="s">
        <v>16</v>
      </c>
      <c r="F13557">
        <v>128</v>
      </c>
      <c r="G13557">
        <v>16</v>
      </c>
      <c r="H13557">
        <v>0.1</v>
      </c>
      <c r="I13557">
        <v>6</v>
      </c>
      <c r="J13557">
        <v>0.72428571428571398</v>
      </c>
      <c r="K13557">
        <v>0.80171428571428505</v>
      </c>
      <c r="L13557">
        <v>0.01</v>
      </c>
      <c r="M13557">
        <v>21</v>
      </c>
      <c r="N13557" t="s">
        <v>17</v>
      </c>
      <c r="O13557" t="s">
        <v>29</v>
      </c>
    </row>
    <row r="13558" spans="1:15" x14ac:dyDescent="0.25">
      <c r="A13558">
        <v>32</v>
      </c>
      <c r="B13558">
        <v>8</v>
      </c>
      <c r="C13558">
        <v>3</v>
      </c>
      <c r="D13558" t="s">
        <v>15</v>
      </c>
      <c r="E13558" t="s">
        <v>16</v>
      </c>
      <c r="F13558">
        <v>128</v>
      </c>
      <c r="G13558">
        <v>16</v>
      </c>
      <c r="H13558">
        <v>0.1</v>
      </c>
      <c r="I13558">
        <v>1</v>
      </c>
      <c r="J13558">
        <v>0.710952380952381</v>
      </c>
      <c r="K13558">
        <v>0.62666666666666604</v>
      </c>
      <c r="L13558">
        <v>5.0000000000000001E-3</v>
      </c>
      <c r="M13558">
        <v>21</v>
      </c>
      <c r="N13558" t="s">
        <v>17</v>
      </c>
      <c r="O13558" t="s">
        <v>29</v>
      </c>
    </row>
    <row r="13559" spans="1:15" x14ac:dyDescent="0.25">
      <c r="A13559">
        <v>32</v>
      </c>
      <c r="B13559">
        <v>8</v>
      </c>
      <c r="C13559">
        <v>3</v>
      </c>
      <c r="D13559" t="s">
        <v>15</v>
      </c>
      <c r="E13559" t="s">
        <v>16</v>
      </c>
      <c r="F13559">
        <v>128</v>
      </c>
      <c r="G13559">
        <v>16</v>
      </c>
      <c r="H13559">
        <v>0.1</v>
      </c>
      <c r="I13559">
        <v>2</v>
      </c>
      <c r="J13559">
        <v>0.71923809523809501</v>
      </c>
      <c r="K13559">
        <v>0.59352380952380901</v>
      </c>
      <c r="L13559">
        <v>5.0000000000000001E-3</v>
      </c>
      <c r="M13559">
        <v>21</v>
      </c>
      <c r="N13559" t="s">
        <v>17</v>
      </c>
      <c r="O13559" t="s">
        <v>29</v>
      </c>
    </row>
    <row r="13560" spans="1:15" x14ac:dyDescent="0.25">
      <c r="A13560">
        <v>32</v>
      </c>
      <c r="B13560">
        <v>8</v>
      </c>
      <c r="C13560">
        <v>3</v>
      </c>
      <c r="D13560" t="s">
        <v>15</v>
      </c>
      <c r="E13560" t="s">
        <v>16</v>
      </c>
      <c r="F13560">
        <v>128</v>
      </c>
      <c r="G13560">
        <v>16</v>
      </c>
      <c r="H13560">
        <v>0.1</v>
      </c>
      <c r="I13560">
        <v>3</v>
      </c>
      <c r="J13560">
        <v>0.73638095238095203</v>
      </c>
      <c r="K13560">
        <v>0.59295238095238001</v>
      </c>
      <c r="L13560">
        <v>5.0000000000000001E-3</v>
      </c>
      <c r="M13560">
        <v>21</v>
      </c>
      <c r="N13560" t="s">
        <v>17</v>
      </c>
      <c r="O13560" t="s">
        <v>29</v>
      </c>
    </row>
    <row r="13561" spans="1:15" x14ac:dyDescent="0.25">
      <c r="A13561">
        <v>32</v>
      </c>
      <c r="B13561">
        <v>8</v>
      </c>
      <c r="C13561">
        <v>3</v>
      </c>
      <c r="D13561" t="s">
        <v>15</v>
      </c>
      <c r="E13561" t="s">
        <v>16</v>
      </c>
      <c r="F13561">
        <v>1024</v>
      </c>
      <c r="G13561">
        <v>16</v>
      </c>
      <c r="H13561">
        <v>0.1</v>
      </c>
      <c r="I13561">
        <v>1</v>
      </c>
      <c r="J13561">
        <v>0.51428571428571401</v>
      </c>
      <c r="K13561">
        <v>0.51428571428571401</v>
      </c>
      <c r="L13561">
        <v>0.05</v>
      </c>
      <c r="M13561">
        <v>21</v>
      </c>
      <c r="N13561" t="s">
        <v>17</v>
      </c>
      <c r="O13561" t="s">
        <v>29</v>
      </c>
    </row>
    <row r="13562" spans="1:15" x14ac:dyDescent="0.25">
      <c r="A13562">
        <v>32</v>
      </c>
      <c r="B13562">
        <v>8</v>
      </c>
      <c r="C13562">
        <v>3</v>
      </c>
      <c r="D13562" t="s">
        <v>15</v>
      </c>
      <c r="E13562" t="s">
        <v>16</v>
      </c>
      <c r="F13562">
        <v>1024</v>
      </c>
      <c r="G13562">
        <v>16</v>
      </c>
      <c r="H13562">
        <v>0.1</v>
      </c>
      <c r="I13562">
        <v>2</v>
      </c>
      <c r="J13562">
        <v>0.537333333333333</v>
      </c>
      <c r="K13562">
        <v>0.55428571428571405</v>
      </c>
      <c r="L13562">
        <v>0.05</v>
      </c>
      <c r="M13562">
        <v>21</v>
      </c>
      <c r="N13562" t="s">
        <v>17</v>
      </c>
      <c r="O13562" t="s">
        <v>29</v>
      </c>
    </row>
    <row r="13563" spans="1:15" x14ac:dyDescent="0.25">
      <c r="A13563">
        <v>32</v>
      </c>
      <c r="B13563">
        <v>8</v>
      </c>
      <c r="C13563">
        <v>3</v>
      </c>
      <c r="D13563" t="s">
        <v>15</v>
      </c>
      <c r="E13563" t="s">
        <v>16</v>
      </c>
      <c r="F13563">
        <v>1024</v>
      </c>
      <c r="G13563">
        <v>16</v>
      </c>
      <c r="H13563">
        <v>0.1</v>
      </c>
      <c r="I13563">
        <v>3</v>
      </c>
      <c r="J13563">
        <v>0.630285714285714</v>
      </c>
      <c r="K13563">
        <v>0.61314285714285699</v>
      </c>
      <c r="L13563">
        <v>0.05</v>
      </c>
      <c r="M13563">
        <v>21</v>
      </c>
      <c r="N13563" t="s">
        <v>17</v>
      </c>
      <c r="O13563" t="s">
        <v>29</v>
      </c>
    </row>
    <row r="13564" spans="1:15" x14ac:dyDescent="0.25">
      <c r="A13564">
        <v>32</v>
      </c>
      <c r="B13564">
        <v>8</v>
      </c>
      <c r="C13564">
        <v>3</v>
      </c>
      <c r="D13564" t="s">
        <v>15</v>
      </c>
      <c r="E13564" t="s">
        <v>16</v>
      </c>
      <c r="F13564">
        <v>1024</v>
      </c>
      <c r="G13564">
        <v>16</v>
      </c>
      <c r="H13564">
        <v>0.1</v>
      </c>
      <c r="I13564">
        <v>4</v>
      </c>
      <c r="J13564">
        <v>0.62495238095238104</v>
      </c>
      <c r="K13564">
        <v>0.68038095238095198</v>
      </c>
      <c r="L13564">
        <v>0.05</v>
      </c>
      <c r="M13564">
        <v>21</v>
      </c>
      <c r="N13564" t="s">
        <v>17</v>
      </c>
      <c r="O13564" t="s">
        <v>29</v>
      </c>
    </row>
    <row r="13565" spans="1:15" x14ac:dyDescent="0.25">
      <c r="A13565">
        <v>32</v>
      </c>
      <c r="B13565">
        <v>8</v>
      </c>
      <c r="C13565">
        <v>3</v>
      </c>
      <c r="D13565" t="s">
        <v>15</v>
      </c>
      <c r="E13565" t="s">
        <v>16</v>
      </c>
      <c r="F13565">
        <v>1024</v>
      </c>
      <c r="G13565">
        <v>16</v>
      </c>
      <c r="H13565">
        <v>0.1</v>
      </c>
      <c r="I13565">
        <v>5</v>
      </c>
      <c r="J13565">
        <v>0.64885714285714202</v>
      </c>
      <c r="K13565">
        <v>0.71666666666666601</v>
      </c>
      <c r="L13565">
        <v>0.05</v>
      </c>
      <c r="M13565">
        <v>21</v>
      </c>
      <c r="N13565" t="s">
        <v>17</v>
      </c>
      <c r="O13565" t="s">
        <v>29</v>
      </c>
    </row>
    <row r="13566" spans="1:15" x14ac:dyDescent="0.25">
      <c r="A13566">
        <v>32</v>
      </c>
      <c r="B13566">
        <v>8</v>
      </c>
      <c r="C13566">
        <v>3</v>
      </c>
      <c r="D13566" t="s">
        <v>15</v>
      </c>
      <c r="E13566" t="s">
        <v>16</v>
      </c>
      <c r="F13566">
        <v>1024</v>
      </c>
      <c r="G13566">
        <v>16</v>
      </c>
      <c r="H13566">
        <v>0.1</v>
      </c>
      <c r="I13566">
        <v>6</v>
      </c>
      <c r="J13566">
        <v>0.73733333333333295</v>
      </c>
      <c r="K13566">
        <v>0.71628571428571397</v>
      </c>
      <c r="L13566">
        <v>0.05</v>
      </c>
      <c r="M13566">
        <v>21</v>
      </c>
      <c r="N13566" t="s">
        <v>17</v>
      </c>
      <c r="O13566" t="s">
        <v>29</v>
      </c>
    </row>
    <row r="13567" spans="1:15" x14ac:dyDescent="0.25">
      <c r="A13567">
        <v>32</v>
      </c>
      <c r="B13567">
        <v>8</v>
      </c>
      <c r="C13567">
        <v>3</v>
      </c>
      <c r="D13567" t="s">
        <v>15</v>
      </c>
      <c r="E13567" t="s">
        <v>16</v>
      </c>
      <c r="F13567">
        <v>1024</v>
      </c>
      <c r="G13567">
        <v>16</v>
      </c>
      <c r="H13567">
        <v>0.1</v>
      </c>
      <c r="I13567">
        <v>7</v>
      </c>
      <c r="J13567">
        <v>0.7</v>
      </c>
      <c r="K13567">
        <v>0.72876190476190394</v>
      </c>
      <c r="L13567">
        <v>0.05</v>
      </c>
      <c r="M13567">
        <v>21</v>
      </c>
      <c r="N13567" t="s">
        <v>17</v>
      </c>
      <c r="O13567" t="s">
        <v>29</v>
      </c>
    </row>
    <row r="13568" spans="1:15" x14ac:dyDescent="0.25">
      <c r="A13568">
        <v>32</v>
      </c>
      <c r="B13568">
        <v>8</v>
      </c>
      <c r="C13568">
        <v>3</v>
      </c>
      <c r="D13568" t="s">
        <v>15</v>
      </c>
      <c r="E13568" t="s">
        <v>16</v>
      </c>
      <c r="F13568">
        <v>1024</v>
      </c>
      <c r="G13568">
        <v>16</v>
      </c>
      <c r="H13568">
        <v>0.1</v>
      </c>
      <c r="I13568">
        <v>8</v>
      </c>
      <c r="J13568">
        <v>0.72247619047619005</v>
      </c>
      <c r="K13568">
        <v>0.74104761904761896</v>
      </c>
      <c r="L13568">
        <v>0.05</v>
      </c>
      <c r="M13568">
        <v>21</v>
      </c>
      <c r="N13568" t="s">
        <v>17</v>
      </c>
      <c r="O13568" t="s">
        <v>29</v>
      </c>
    </row>
    <row r="13569" spans="1:15" x14ac:dyDescent="0.25">
      <c r="A13569">
        <v>32</v>
      </c>
      <c r="B13569">
        <v>8</v>
      </c>
      <c r="C13569">
        <v>3</v>
      </c>
      <c r="D13569" t="s">
        <v>15</v>
      </c>
      <c r="E13569" t="s">
        <v>16</v>
      </c>
      <c r="F13569">
        <v>1024</v>
      </c>
      <c r="G13569">
        <v>16</v>
      </c>
      <c r="H13569">
        <v>0.1</v>
      </c>
      <c r="I13569">
        <v>9</v>
      </c>
      <c r="J13569">
        <v>0.73628571428571399</v>
      </c>
      <c r="K13569">
        <v>0.74533333333333296</v>
      </c>
      <c r="L13569">
        <v>0.05</v>
      </c>
      <c r="M13569">
        <v>21</v>
      </c>
      <c r="N13569" t="s">
        <v>17</v>
      </c>
      <c r="O13569" t="s">
        <v>29</v>
      </c>
    </row>
    <row r="13570" spans="1:15" x14ac:dyDescent="0.25">
      <c r="A13570">
        <v>32</v>
      </c>
      <c r="B13570">
        <v>8</v>
      </c>
      <c r="C13570">
        <v>3</v>
      </c>
      <c r="D13570" t="s">
        <v>15</v>
      </c>
      <c r="E13570" t="s">
        <v>16</v>
      </c>
      <c r="F13570">
        <v>1024</v>
      </c>
      <c r="G13570">
        <v>16</v>
      </c>
      <c r="H13570">
        <v>0.1</v>
      </c>
      <c r="I13570">
        <v>10</v>
      </c>
      <c r="J13570">
        <v>0.74495238095238103</v>
      </c>
      <c r="K13570">
        <v>0.73066666666666602</v>
      </c>
      <c r="L13570">
        <v>0.05</v>
      </c>
      <c r="M13570">
        <v>21</v>
      </c>
      <c r="N13570" t="s">
        <v>17</v>
      </c>
      <c r="O13570" t="s">
        <v>29</v>
      </c>
    </row>
    <row r="13571" spans="1:15" x14ac:dyDescent="0.25">
      <c r="A13571">
        <v>32</v>
      </c>
      <c r="B13571">
        <v>8</v>
      </c>
      <c r="C13571">
        <v>3</v>
      </c>
      <c r="D13571" t="s">
        <v>15</v>
      </c>
      <c r="E13571" t="s">
        <v>16</v>
      </c>
      <c r="F13571">
        <v>1024</v>
      </c>
      <c r="G13571">
        <v>16</v>
      </c>
      <c r="H13571">
        <v>0.1</v>
      </c>
      <c r="I13571">
        <v>1</v>
      </c>
      <c r="J13571">
        <v>0.543619047619047</v>
      </c>
      <c r="K13571">
        <v>0.53276190476190399</v>
      </c>
      <c r="L13571">
        <v>0.01</v>
      </c>
      <c r="M13571">
        <v>21</v>
      </c>
      <c r="N13571" t="s">
        <v>17</v>
      </c>
      <c r="O13571" t="s">
        <v>29</v>
      </c>
    </row>
    <row r="13572" spans="1:15" x14ac:dyDescent="0.25">
      <c r="A13572">
        <v>32</v>
      </c>
      <c r="B13572">
        <v>8</v>
      </c>
      <c r="C13572">
        <v>3</v>
      </c>
      <c r="D13572" t="s">
        <v>15</v>
      </c>
      <c r="E13572" t="s">
        <v>16</v>
      </c>
      <c r="F13572">
        <v>1024</v>
      </c>
      <c r="G13572">
        <v>16</v>
      </c>
      <c r="H13572">
        <v>0.1</v>
      </c>
      <c r="I13572">
        <v>2</v>
      </c>
      <c r="J13572">
        <v>0.66723809523809496</v>
      </c>
      <c r="K13572">
        <v>0.62580952380952304</v>
      </c>
      <c r="L13572">
        <v>0.01</v>
      </c>
      <c r="M13572">
        <v>21</v>
      </c>
      <c r="N13572" t="s">
        <v>17</v>
      </c>
      <c r="O13572" t="s">
        <v>29</v>
      </c>
    </row>
    <row r="13573" spans="1:15" x14ac:dyDescent="0.25">
      <c r="A13573">
        <v>32</v>
      </c>
      <c r="B13573">
        <v>8</v>
      </c>
      <c r="C13573">
        <v>3</v>
      </c>
      <c r="D13573" t="s">
        <v>15</v>
      </c>
      <c r="E13573" t="s">
        <v>16</v>
      </c>
      <c r="F13573">
        <v>1024</v>
      </c>
      <c r="G13573">
        <v>16</v>
      </c>
      <c r="H13573">
        <v>0.1</v>
      </c>
      <c r="I13573">
        <v>3</v>
      </c>
      <c r="J13573">
        <v>0.68647619047619002</v>
      </c>
      <c r="K13573">
        <v>0.64228571428571402</v>
      </c>
      <c r="L13573">
        <v>0.01</v>
      </c>
      <c r="M13573">
        <v>21</v>
      </c>
      <c r="N13573" t="s">
        <v>17</v>
      </c>
      <c r="O13573" t="s">
        <v>29</v>
      </c>
    </row>
    <row r="13574" spans="1:15" x14ac:dyDescent="0.25">
      <c r="A13574">
        <v>32</v>
      </c>
      <c r="B13574">
        <v>8</v>
      </c>
      <c r="C13574">
        <v>3</v>
      </c>
      <c r="D13574" t="s">
        <v>15</v>
      </c>
      <c r="E13574" t="s">
        <v>16</v>
      </c>
      <c r="F13574">
        <v>1024</v>
      </c>
      <c r="G13574">
        <v>16</v>
      </c>
      <c r="H13574">
        <v>0.1</v>
      </c>
      <c r="I13574">
        <v>4</v>
      </c>
      <c r="J13574">
        <v>0.706095238095238</v>
      </c>
      <c r="K13574">
        <v>0.69599999999999995</v>
      </c>
      <c r="L13574">
        <v>0.01</v>
      </c>
      <c r="M13574">
        <v>21</v>
      </c>
      <c r="N13574" t="s">
        <v>17</v>
      </c>
      <c r="O13574" t="s">
        <v>29</v>
      </c>
    </row>
    <row r="13575" spans="1:15" x14ac:dyDescent="0.25">
      <c r="A13575">
        <v>32</v>
      </c>
      <c r="B13575">
        <v>8</v>
      </c>
      <c r="C13575">
        <v>3</v>
      </c>
      <c r="D13575" t="s">
        <v>15</v>
      </c>
      <c r="E13575" t="s">
        <v>16</v>
      </c>
      <c r="F13575">
        <v>1024</v>
      </c>
      <c r="G13575">
        <v>16</v>
      </c>
      <c r="H13575">
        <v>0.1</v>
      </c>
      <c r="I13575">
        <v>5</v>
      </c>
      <c r="J13575">
        <v>0.70019047619047603</v>
      </c>
      <c r="K13575">
        <v>0.75771428571428501</v>
      </c>
      <c r="L13575">
        <v>0.01</v>
      </c>
      <c r="M13575">
        <v>21</v>
      </c>
      <c r="N13575" t="s">
        <v>17</v>
      </c>
      <c r="O13575" t="s">
        <v>29</v>
      </c>
    </row>
    <row r="13576" spans="1:15" x14ac:dyDescent="0.25">
      <c r="A13576">
        <v>32</v>
      </c>
      <c r="B13576">
        <v>8</v>
      </c>
      <c r="C13576">
        <v>3</v>
      </c>
      <c r="D13576" t="s">
        <v>15</v>
      </c>
      <c r="E13576" t="s">
        <v>16</v>
      </c>
      <c r="F13576">
        <v>1024</v>
      </c>
      <c r="G13576">
        <v>16</v>
      </c>
      <c r="H13576">
        <v>0.1</v>
      </c>
      <c r="I13576">
        <v>6</v>
      </c>
      <c r="J13576">
        <v>0.74199999999999999</v>
      </c>
      <c r="K13576">
        <v>0.76361904761904698</v>
      </c>
      <c r="L13576">
        <v>0.01</v>
      </c>
      <c r="M13576">
        <v>21</v>
      </c>
      <c r="N13576" t="s">
        <v>17</v>
      </c>
      <c r="O13576" t="s">
        <v>29</v>
      </c>
    </row>
    <row r="13577" spans="1:15" x14ac:dyDescent="0.25">
      <c r="A13577">
        <v>32</v>
      </c>
      <c r="B13577">
        <v>8</v>
      </c>
      <c r="C13577">
        <v>3</v>
      </c>
      <c r="D13577" t="s">
        <v>15</v>
      </c>
      <c r="E13577" t="s">
        <v>16</v>
      </c>
      <c r="F13577">
        <v>1024</v>
      </c>
      <c r="G13577">
        <v>16</v>
      </c>
      <c r="H13577">
        <v>0.1</v>
      </c>
      <c r="I13577">
        <v>1</v>
      </c>
      <c r="J13577">
        <v>0.66285714285714203</v>
      </c>
      <c r="K13577">
        <v>0.55409523809523797</v>
      </c>
      <c r="L13577">
        <v>5.0000000000000001E-3</v>
      </c>
      <c r="M13577">
        <v>21</v>
      </c>
      <c r="N13577" t="s">
        <v>17</v>
      </c>
      <c r="O13577" t="s">
        <v>29</v>
      </c>
    </row>
    <row r="13578" spans="1:15" x14ac:dyDescent="0.25">
      <c r="A13578">
        <v>32</v>
      </c>
      <c r="B13578">
        <v>8</v>
      </c>
      <c r="C13578">
        <v>3</v>
      </c>
      <c r="D13578" t="s">
        <v>15</v>
      </c>
      <c r="E13578" t="s">
        <v>16</v>
      </c>
      <c r="F13578">
        <v>1024</v>
      </c>
      <c r="G13578">
        <v>16</v>
      </c>
      <c r="H13578">
        <v>0.1</v>
      </c>
      <c r="I13578">
        <v>2</v>
      </c>
      <c r="J13578">
        <v>0.70714285714285696</v>
      </c>
      <c r="K13578">
        <v>0.63790476190476098</v>
      </c>
      <c r="L13578">
        <v>5.0000000000000001E-3</v>
      </c>
      <c r="M13578">
        <v>21</v>
      </c>
      <c r="N13578" t="s">
        <v>17</v>
      </c>
      <c r="O13578" t="s">
        <v>29</v>
      </c>
    </row>
    <row r="13579" spans="1:15" x14ac:dyDescent="0.25">
      <c r="A13579">
        <v>32</v>
      </c>
      <c r="B13579">
        <v>8</v>
      </c>
      <c r="C13579">
        <v>3</v>
      </c>
      <c r="D13579" t="s">
        <v>15</v>
      </c>
      <c r="E13579" t="s">
        <v>16</v>
      </c>
      <c r="F13579">
        <v>1024</v>
      </c>
      <c r="G13579">
        <v>16</v>
      </c>
      <c r="H13579">
        <v>0.1</v>
      </c>
      <c r="I13579">
        <v>3</v>
      </c>
      <c r="J13579">
        <v>0.708952380952381</v>
      </c>
      <c r="K13579">
        <v>0.63714285714285701</v>
      </c>
      <c r="L13579">
        <v>5.0000000000000001E-3</v>
      </c>
      <c r="M13579">
        <v>21</v>
      </c>
      <c r="N13579" t="s">
        <v>17</v>
      </c>
      <c r="O13579" t="s">
        <v>29</v>
      </c>
    </row>
    <row r="13580" spans="1:15" x14ac:dyDescent="0.25">
      <c r="A13580">
        <v>32</v>
      </c>
      <c r="B13580">
        <v>8</v>
      </c>
      <c r="C13580">
        <v>3</v>
      </c>
      <c r="D13580" t="s">
        <v>15</v>
      </c>
      <c r="E13580" t="s">
        <v>16</v>
      </c>
      <c r="F13580">
        <v>128</v>
      </c>
      <c r="G13580">
        <v>16</v>
      </c>
      <c r="H13580">
        <v>0.1</v>
      </c>
      <c r="I13580">
        <v>1</v>
      </c>
      <c r="J13580">
        <v>0.48399999999999899</v>
      </c>
      <c r="K13580">
        <v>0.47809523809523802</v>
      </c>
      <c r="L13580">
        <v>0.05</v>
      </c>
      <c r="M13580">
        <v>22</v>
      </c>
      <c r="N13580" t="s">
        <v>17</v>
      </c>
      <c r="O13580" t="s">
        <v>29</v>
      </c>
    </row>
    <row r="13581" spans="1:15" x14ac:dyDescent="0.25">
      <c r="A13581">
        <v>32</v>
      </c>
      <c r="B13581">
        <v>8</v>
      </c>
      <c r="C13581">
        <v>3</v>
      </c>
      <c r="D13581" t="s">
        <v>15</v>
      </c>
      <c r="E13581" t="s">
        <v>16</v>
      </c>
      <c r="F13581">
        <v>128</v>
      </c>
      <c r="G13581">
        <v>16</v>
      </c>
      <c r="H13581">
        <v>0.1</v>
      </c>
      <c r="I13581">
        <v>2</v>
      </c>
      <c r="J13581">
        <v>0.55495238095238097</v>
      </c>
      <c r="K13581">
        <v>0.51961904761904698</v>
      </c>
      <c r="L13581">
        <v>0.05</v>
      </c>
      <c r="M13581">
        <v>22</v>
      </c>
      <c r="N13581" t="s">
        <v>17</v>
      </c>
      <c r="O13581" t="s">
        <v>29</v>
      </c>
    </row>
    <row r="13582" spans="1:15" x14ac:dyDescent="0.25">
      <c r="A13582">
        <v>32</v>
      </c>
      <c r="B13582">
        <v>8</v>
      </c>
      <c r="C13582">
        <v>3</v>
      </c>
      <c r="D13582" t="s">
        <v>15</v>
      </c>
      <c r="E13582" t="s">
        <v>16</v>
      </c>
      <c r="F13582">
        <v>128</v>
      </c>
      <c r="G13582">
        <v>16</v>
      </c>
      <c r="H13582">
        <v>0.1</v>
      </c>
      <c r="I13582">
        <v>3</v>
      </c>
      <c r="J13582">
        <v>0.61371428571428499</v>
      </c>
      <c r="K13582">
        <v>0.68571428571428505</v>
      </c>
      <c r="L13582">
        <v>0.05</v>
      </c>
      <c r="M13582">
        <v>22</v>
      </c>
      <c r="N13582" t="s">
        <v>17</v>
      </c>
      <c r="O13582" t="s">
        <v>29</v>
      </c>
    </row>
    <row r="13583" spans="1:15" x14ac:dyDescent="0.25">
      <c r="A13583">
        <v>32</v>
      </c>
      <c r="B13583">
        <v>8</v>
      </c>
      <c r="C13583">
        <v>3</v>
      </c>
      <c r="D13583" t="s">
        <v>15</v>
      </c>
      <c r="E13583" t="s">
        <v>16</v>
      </c>
      <c r="F13583">
        <v>128</v>
      </c>
      <c r="G13583">
        <v>16</v>
      </c>
      <c r="H13583">
        <v>0.1</v>
      </c>
      <c r="I13583">
        <v>4</v>
      </c>
      <c r="J13583">
        <v>0.64200000000000002</v>
      </c>
      <c r="K13583">
        <v>0.621142857142857</v>
      </c>
      <c r="L13583">
        <v>0.05</v>
      </c>
      <c r="M13583">
        <v>22</v>
      </c>
      <c r="N13583" t="s">
        <v>17</v>
      </c>
      <c r="O13583" t="s">
        <v>29</v>
      </c>
    </row>
    <row r="13584" spans="1:15" x14ac:dyDescent="0.25">
      <c r="A13584">
        <v>32</v>
      </c>
      <c r="B13584">
        <v>8</v>
      </c>
      <c r="C13584">
        <v>3</v>
      </c>
      <c r="D13584" t="s">
        <v>15</v>
      </c>
      <c r="E13584" t="s">
        <v>16</v>
      </c>
      <c r="F13584">
        <v>128</v>
      </c>
      <c r="G13584">
        <v>16</v>
      </c>
      <c r="H13584">
        <v>0.1</v>
      </c>
      <c r="I13584">
        <v>5</v>
      </c>
      <c r="J13584">
        <v>0.59495238095238001</v>
      </c>
      <c r="K13584">
        <v>0.63390476190476197</v>
      </c>
      <c r="L13584">
        <v>0.05</v>
      </c>
      <c r="M13584">
        <v>22</v>
      </c>
      <c r="N13584" t="s">
        <v>17</v>
      </c>
      <c r="O13584" t="s">
        <v>29</v>
      </c>
    </row>
    <row r="13585" spans="1:15" x14ac:dyDescent="0.25">
      <c r="A13585">
        <v>32</v>
      </c>
      <c r="B13585">
        <v>8</v>
      </c>
      <c r="C13585">
        <v>3</v>
      </c>
      <c r="D13585" t="s">
        <v>15</v>
      </c>
      <c r="E13585" t="s">
        <v>16</v>
      </c>
      <c r="F13585">
        <v>128</v>
      </c>
      <c r="G13585">
        <v>16</v>
      </c>
      <c r="H13585">
        <v>0.1</v>
      </c>
      <c r="I13585">
        <v>6</v>
      </c>
      <c r="J13585">
        <v>0.63799999999999901</v>
      </c>
      <c r="K13585">
        <v>0.58695238095238</v>
      </c>
      <c r="L13585">
        <v>0.05</v>
      </c>
      <c r="M13585">
        <v>22</v>
      </c>
      <c r="N13585" t="s">
        <v>17</v>
      </c>
      <c r="O13585" t="s">
        <v>29</v>
      </c>
    </row>
    <row r="13586" spans="1:15" x14ac:dyDescent="0.25">
      <c r="A13586">
        <v>32</v>
      </c>
      <c r="B13586">
        <v>8</v>
      </c>
      <c r="C13586">
        <v>3</v>
      </c>
      <c r="D13586" t="s">
        <v>15</v>
      </c>
      <c r="E13586" t="s">
        <v>16</v>
      </c>
      <c r="F13586">
        <v>128</v>
      </c>
      <c r="G13586">
        <v>16</v>
      </c>
      <c r="H13586">
        <v>0.1</v>
      </c>
      <c r="I13586">
        <v>7</v>
      </c>
      <c r="J13586">
        <v>0.63219047619047597</v>
      </c>
      <c r="K13586">
        <v>0.624</v>
      </c>
      <c r="L13586">
        <v>0.05</v>
      </c>
      <c r="M13586">
        <v>22</v>
      </c>
      <c r="N13586" t="s">
        <v>17</v>
      </c>
      <c r="O13586" t="s">
        <v>29</v>
      </c>
    </row>
    <row r="13587" spans="1:15" x14ac:dyDescent="0.25">
      <c r="A13587">
        <v>32</v>
      </c>
      <c r="B13587">
        <v>8</v>
      </c>
      <c r="C13587">
        <v>3</v>
      </c>
      <c r="D13587" t="s">
        <v>15</v>
      </c>
      <c r="E13587" t="s">
        <v>16</v>
      </c>
      <c r="F13587">
        <v>128</v>
      </c>
      <c r="G13587">
        <v>16</v>
      </c>
      <c r="H13587">
        <v>0.1</v>
      </c>
      <c r="I13587">
        <v>8</v>
      </c>
      <c r="J13587">
        <v>0.73676190476190395</v>
      </c>
      <c r="K13587">
        <v>0.705523809523809</v>
      </c>
      <c r="L13587">
        <v>0.05</v>
      </c>
      <c r="M13587">
        <v>22</v>
      </c>
      <c r="N13587" t="s">
        <v>17</v>
      </c>
      <c r="O13587" t="s">
        <v>29</v>
      </c>
    </row>
    <row r="13588" spans="1:15" x14ac:dyDescent="0.25">
      <c r="A13588">
        <v>32</v>
      </c>
      <c r="B13588">
        <v>8</v>
      </c>
      <c r="C13588">
        <v>3</v>
      </c>
      <c r="D13588" t="s">
        <v>15</v>
      </c>
      <c r="E13588" t="s">
        <v>16</v>
      </c>
      <c r="F13588">
        <v>128</v>
      </c>
      <c r="G13588">
        <v>16</v>
      </c>
      <c r="H13588">
        <v>0.1</v>
      </c>
      <c r="I13588">
        <v>9</v>
      </c>
      <c r="J13588">
        <v>0.72571428571428498</v>
      </c>
      <c r="K13588">
        <v>0.75771428571428501</v>
      </c>
      <c r="L13588">
        <v>0.05</v>
      </c>
      <c r="M13588">
        <v>22</v>
      </c>
      <c r="N13588" t="s">
        <v>17</v>
      </c>
      <c r="O13588" t="s">
        <v>29</v>
      </c>
    </row>
    <row r="13589" spans="1:15" x14ac:dyDescent="0.25">
      <c r="A13589">
        <v>32</v>
      </c>
      <c r="B13589">
        <v>8</v>
      </c>
      <c r="C13589">
        <v>3</v>
      </c>
      <c r="D13589" t="s">
        <v>15</v>
      </c>
      <c r="E13589" t="s">
        <v>16</v>
      </c>
      <c r="F13589">
        <v>128</v>
      </c>
      <c r="G13589">
        <v>16</v>
      </c>
      <c r="H13589">
        <v>0.1</v>
      </c>
      <c r="I13589">
        <v>10</v>
      </c>
      <c r="J13589">
        <v>0.72895238095238002</v>
      </c>
      <c r="K13589">
        <v>0.72704761904761905</v>
      </c>
      <c r="L13589">
        <v>0.05</v>
      </c>
      <c r="M13589">
        <v>22</v>
      </c>
      <c r="N13589" t="s">
        <v>17</v>
      </c>
      <c r="O13589" t="s">
        <v>29</v>
      </c>
    </row>
    <row r="13590" spans="1:15" x14ac:dyDescent="0.25">
      <c r="A13590">
        <v>32</v>
      </c>
      <c r="B13590">
        <v>8</v>
      </c>
      <c r="C13590">
        <v>3</v>
      </c>
      <c r="D13590" t="s">
        <v>15</v>
      </c>
      <c r="E13590" t="s">
        <v>16</v>
      </c>
      <c r="F13590">
        <v>128</v>
      </c>
      <c r="G13590">
        <v>16</v>
      </c>
      <c r="H13590">
        <v>0.1</v>
      </c>
      <c r="I13590">
        <v>1</v>
      </c>
      <c r="J13590">
        <v>0.79009523809523796</v>
      </c>
      <c r="K13590">
        <v>0.73638095238095203</v>
      </c>
      <c r="L13590">
        <v>0.01</v>
      </c>
      <c r="M13590">
        <v>22</v>
      </c>
      <c r="N13590" t="s">
        <v>17</v>
      </c>
      <c r="O13590" t="s">
        <v>29</v>
      </c>
    </row>
    <row r="13591" spans="1:15" x14ac:dyDescent="0.25">
      <c r="A13591">
        <v>32</v>
      </c>
      <c r="B13591">
        <v>8</v>
      </c>
      <c r="C13591">
        <v>3</v>
      </c>
      <c r="D13591" t="s">
        <v>15</v>
      </c>
      <c r="E13591" t="s">
        <v>16</v>
      </c>
      <c r="F13591">
        <v>128</v>
      </c>
      <c r="G13591">
        <v>16</v>
      </c>
      <c r="H13591">
        <v>0.1</v>
      </c>
      <c r="I13591">
        <v>2</v>
      </c>
      <c r="J13591">
        <v>0.84990476190476105</v>
      </c>
      <c r="K13591">
        <v>0.83647619047619004</v>
      </c>
      <c r="L13591">
        <v>0.01</v>
      </c>
      <c r="M13591">
        <v>22</v>
      </c>
      <c r="N13591" t="s">
        <v>17</v>
      </c>
      <c r="O13591" t="s">
        <v>29</v>
      </c>
    </row>
    <row r="13592" spans="1:15" x14ac:dyDescent="0.25">
      <c r="A13592">
        <v>32</v>
      </c>
      <c r="B13592">
        <v>8</v>
      </c>
      <c r="C13592">
        <v>3</v>
      </c>
      <c r="D13592" t="s">
        <v>15</v>
      </c>
      <c r="E13592" t="s">
        <v>16</v>
      </c>
      <c r="F13592">
        <v>128</v>
      </c>
      <c r="G13592">
        <v>16</v>
      </c>
      <c r="H13592">
        <v>0.1</v>
      </c>
      <c r="I13592">
        <v>3</v>
      </c>
      <c r="J13592">
        <v>0.84838095238095201</v>
      </c>
      <c r="K13592">
        <v>0.82895238095238</v>
      </c>
      <c r="L13592">
        <v>0.01</v>
      </c>
      <c r="M13592">
        <v>22</v>
      </c>
      <c r="N13592" t="s">
        <v>17</v>
      </c>
      <c r="O13592" t="s">
        <v>29</v>
      </c>
    </row>
    <row r="13593" spans="1:15" x14ac:dyDescent="0.25">
      <c r="A13593">
        <v>32</v>
      </c>
      <c r="B13593">
        <v>8</v>
      </c>
      <c r="C13593">
        <v>3</v>
      </c>
      <c r="D13593" t="s">
        <v>15</v>
      </c>
      <c r="E13593" t="s">
        <v>16</v>
      </c>
      <c r="F13593">
        <v>128</v>
      </c>
      <c r="G13593">
        <v>16</v>
      </c>
      <c r="H13593">
        <v>0.1</v>
      </c>
      <c r="I13593">
        <v>4</v>
      </c>
      <c r="J13593">
        <v>0.86647619047618996</v>
      </c>
      <c r="K13593">
        <v>0.85523809523809502</v>
      </c>
      <c r="L13593">
        <v>0.01</v>
      </c>
      <c r="M13593">
        <v>22</v>
      </c>
      <c r="N13593" t="s">
        <v>17</v>
      </c>
      <c r="O13593" t="s">
        <v>29</v>
      </c>
    </row>
    <row r="13594" spans="1:15" x14ac:dyDescent="0.25">
      <c r="A13594">
        <v>32</v>
      </c>
      <c r="B13594">
        <v>8</v>
      </c>
      <c r="C13594">
        <v>3</v>
      </c>
      <c r="D13594" t="s">
        <v>15</v>
      </c>
      <c r="E13594" t="s">
        <v>16</v>
      </c>
      <c r="F13594">
        <v>128</v>
      </c>
      <c r="G13594">
        <v>16</v>
      </c>
      <c r="H13594">
        <v>0.1</v>
      </c>
      <c r="I13594">
        <v>5</v>
      </c>
      <c r="J13594">
        <v>0.86114285714285699</v>
      </c>
      <c r="K13594">
        <v>0.83847619047619004</v>
      </c>
      <c r="L13594">
        <v>0.01</v>
      </c>
      <c r="M13594">
        <v>22</v>
      </c>
      <c r="N13594" t="s">
        <v>17</v>
      </c>
      <c r="O13594" t="s">
        <v>29</v>
      </c>
    </row>
    <row r="13595" spans="1:15" x14ac:dyDescent="0.25">
      <c r="A13595">
        <v>32</v>
      </c>
      <c r="B13595">
        <v>8</v>
      </c>
      <c r="C13595">
        <v>3</v>
      </c>
      <c r="D13595" t="s">
        <v>15</v>
      </c>
      <c r="E13595" t="s">
        <v>16</v>
      </c>
      <c r="F13595">
        <v>128</v>
      </c>
      <c r="G13595">
        <v>16</v>
      </c>
      <c r="H13595">
        <v>0.1</v>
      </c>
      <c r="I13595">
        <v>6</v>
      </c>
      <c r="J13595">
        <v>0.84923809523809501</v>
      </c>
      <c r="K13595">
        <v>0.80599999999999905</v>
      </c>
      <c r="L13595">
        <v>0.01</v>
      </c>
      <c r="M13595">
        <v>22</v>
      </c>
      <c r="N13595" t="s">
        <v>17</v>
      </c>
      <c r="O13595" t="s">
        <v>29</v>
      </c>
    </row>
    <row r="13596" spans="1:15" x14ac:dyDescent="0.25">
      <c r="A13596">
        <v>32</v>
      </c>
      <c r="B13596">
        <v>8</v>
      </c>
      <c r="C13596">
        <v>3</v>
      </c>
      <c r="D13596" t="s">
        <v>15</v>
      </c>
      <c r="E13596" t="s">
        <v>16</v>
      </c>
      <c r="F13596">
        <v>128</v>
      </c>
      <c r="G13596">
        <v>16</v>
      </c>
      <c r="H13596">
        <v>0.1</v>
      </c>
      <c r="I13596">
        <v>1</v>
      </c>
      <c r="J13596">
        <v>0.53009523809523795</v>
      </c>
      <c r="K13596">
        <v>0.53638095238095196</v>
      </c>
      <c r="L13596">
        <v>5.0000000000000001E-3</v>
      </c>
      <c r="M13596">
        <v>22</v>
      </c>
      <c r="N13596" t="s">
        <v>17</v>
      </c>
      <c r="O13596" t="s">
        <v>29</v>
      </c>
    </row>
    <row r="13597" spans="1:15" x14ac:dyDescent="0.25">
      <c r="A13597">
        <v>32</v>
      </c>
      <c r="B13597">
        <v>8</v>
      </c>
      <c r="C13597">
        <v>3</v>
      </c>
      <c r="D13597" t="s">
        <v>15</v>
      </c>
      <c r="E13597" t="s">
        <v>16</v>
      </c>
      <c r="F13597">
        <v>128</v>
      </c>
      <c r="G13597">
        <v>16</v>
      </c>
      <c r="H13597">
        <v>0.1</v>
      </c>
      <c r="I13597">
        <v>2</v>
      </c>
      <c r="J13597">
        <v>0.51295238095238005</v>
      </c>
      <c r="K13597">
        <v>0.51542857142857101</v>
      </c>
      <c r="L13597">
        <v>5.0000000000000001E-3</v>
      </c>
      <c r="M13597">
        <v>22</v>
      </c>
      <c r="N13597" t="s">
        <v>17</v>
      </c>
      <c r="O13597" t="s">
        <v>29</v>
      </c>
    </row>
    <row r="13598" spans="1:15" x14ac:dyDescent="0.25">
      <c r="A13598">
        <v>32</v>
      </c>
      <c r="B13598">
        <v>8</v>
      </c>
      <c r="C13598">
        <v>3</v>
      </c>
      <c r="D13598" t="s">
        <v>15</v>
      </c>
      <c r="E13598" t="s">
        <v>16</v>
      </c>
      <c r="F13598">
        <v>128</v>
      </c>
      <c r="G13598">
        <v>16</v>
      </c>
      <c r="H13598">
        <v>0.1</v>
      </c>
      <c r="I13598">
        <v>3</v>
      </c>
      <c r="J13598">
        <v>0.754</v>
      </c>
      <c r="K13598">
        <v>0.77980952380952295</v>
      </c>
      <c r="L13598">
        <v>5.0000000000000001E-3</v>
      </c>
      <c r="M13598">
        <v>22</v>
      </c>
      <c r="N13598" t="s">
        <v>17</v>
      </c>
      <c r="O13598" t="s">
        <v>29</v>
      </c>
    </row>
    <row r="13599" spans="1:15" x14ac:dyDescent="0.25">
      <c r="A13599">
        <v>32</v>
      </c>
      <c r="B13599">
        <v>8</v>
      </c>
      <c r="C13599">
        <v>3</v>
      </c>
      <c r="D13599" t="s">
        <v>15</v>
      </c>
      <c r="E13599" t="s">
        <v>16</v>
      </c>
      <c r="F13599">
        <v>1024</v>
      </c>
      <c r="G13599">
        <v>16</v>
      </c>
      <c r="H13599">
        <v>0.1</v>
      </c>
      <c r="I13599">
        <v>1</v>
      </c>
      <c r="J13599">
        <v>0.51504761904761898</v>
      </c>
      <c r="K13599">
        <v>0.54323809523809496</v>
      </c>
      <c r="L13599">
        <v>0.05</v>
      </c>
      <c r="M13599">
        <v>22</v>
      </c>
      <c r="N13599" t="s">
        <v>17</v>
      </c>
      <c r="O13599" t="s">
        <v>29</v>
      </c>
    </row>
    <row r="13600" spans="1:15" x14ac:dyDescent="0.25">
      <c r="A13600">
        <v>32</v>
      </c>
      <c r="B13600">
        <v>8</v>
      </c>
      <c r="C13600">
        <v>3</v>
      </c>
      <c r="D13600" t="s">
        <v>15</v>
      </c>
      <c r="E13600" t="s">
        <v>16</v>
      </c>
      <c r="F13600">
        <v>1024</v>
      </c>
      <c r="G13600">
        <v>16</v>
      </c>
      <c r="H13600">
        <v>0.1</v>
      </c>
      <c r="I13600">
        <v>2</v>
      </c>
      <c r="J13600">
        <v>0.54285714285714204</v>
      </c>
      <c r="K13600">
        <v>0.56352380952380898</v>
      </c>
      <c r="L13600">
        <v>0.05</v>
      </c>
      <c r="M13600">
        <v>22</v>
      </c>
      <c r="N13600" t="s">
        <v>17</v>
      </c>
      <c r="O13600" t="s">
        <v>29</v>
      </c>
    </row>
    <row r="13601" spans="1:15" x14ac:dyDescent="0.25">
      <c r="A13601">
        <v>32</v>
      </c>
      <c r="B13601">
        <v>8</v>
      </c>
      <c r="C13601">
        <v>3</v>
      </c>
      <c r="D13601" t="s">
        <v>15</v>
      </c>
      <c r="E13601" t="s">
        <v>16</v>
      </c>
      <c r="F13601">
        <v>1024</v>
      </c>
      <c r="G13601">
        <v>16</v>
      </c>
      <c r="H13601">
        <v>0.1</v>
      </c>
      <c r="I13601">
        <v>3</v>
      </c>
      <c r="J13601">
        <v>0.52933333333333299</v>
      </c>
      <c r="K13601">
        <v>0.53657142857142803</v>
      </c>
      <c r="L13601">
        <v>0.05</v>
      </c>
      <c r="M13601">
        <v>22</v>
      </c>
      <c r="N13601" t="s">
        <v>17</v>
      </c>
      <c r="O13601" t="s">
        <v>29</v>
      </c>
    </row>
    <row r="13602" spans="1:15" x14ac:dyDescent="0.25">
      <c r="A13602">
        <v>32</v>
      </c>
      <c r="B13602">
        <v>8</v>
      </c>
      <c r="C13602">
        <v>3</v>
      </c>
      <c r="D13602" t="s">
        <v>15</v>
      </c>
      <c r="E13602" t="s">
        <v>16</v>
      </c>
      <c r="F13602">
        <v>1024</v>
      </c>
      <c r="G13602">
        <v>16</v>
      </c>
      <c r="H13602">
        <v>0.1</v>
      </c>
      <c r="I13602">
        <v>4</v>
      </c>
      <c r="J13602">
        <v>0.539619047619047</v>
      </c>
      <c r="K13602">
        <v>0.60266666666666602</v>
      </c>
      <c r="L13602">
        <v>0.05</v>
      </c>
      <c r="M13602">
        <v>22</v>
      </c>
      <c r="N13602" t="s">
        <v>17</v>
      </c>
      <c r="O13602" t="s">
        <v>29</v>
      </c>
    </row>
    <row r="13603" spans="1:15" x14ac:dyDescent="0.25">
      <c r="A13603">
        <v>32</v>
      </c>
      <c r="B13603">
        <v>8</v>
      </c>
      <c r="C13603">
        <v>3</v>
      </c>
      <c r="D13603" t="s">
        <v>15</v>
      </c>
      <c r="E13603" t="s">
        <v>16</v>
      </c>
      <c r="F13603">
        <v>1024</v>
      </c>
      <c r="G13603">
        <v>16</v>
      </c>
      <c r="H13603">
        <v>0.1</v>
      </c>
      <c r="I13603">
        <v>5</v>
      </c>
      <c r="J13603">
        <v>0.55561904761904701</v>
      </c>
      <c r="K13603">
        <v>0.59771428571428498</v>
      </c>
      <c r="L13603">
        <v>0.05</v>
      </c>
      <c r="M13603">
        <v>22</v>
      </c>
      <c r="N13603" t="s">
        <v>17</v>
      </c>
      <c r="O13603" t="s">
        <v>29</v>
      </c>
    </row>
    <row r="13604" spans="1:15" x14ac:dyDescent="0.25">
      <c r="A13604">
        <v>32</v>
      </c>
      <c r="B13604">
        <v>8</v>
      </c>
      <c r="C13604">
        <v>3</v>
      </c>
      <c r="D13604" t="s">
        <v>15</v>
      </c>
      <c r="E13604" t="s">
        <v>16</v>
      </c>
      <c r="F13604">
        <v>1024</v>
      </c>
      <c r="G13604">
        <v>16</v>
      </c>
      <c r="H13604">
        <v>0.1</v>
      </c>
      <c r="I13604">
        <v>6</v>
      </c>
      <c r="J13604">
        <v>0.63123809523809504</v>
      </c>
      <c r="K13604">
        <v>0.75761904761904697</v>
      </c>
      <c r="L13604">
        <v>0.05</v>
      </c>
      <c r="M13604">
        <v>22</v>
      </c>
      <c r="N13604" t="s">
        <v>17</v>
      </c>
      <c r="O13604" t="s">
        <v>29</v>
      </c>
    </row>
    <row r="13605" spans="1:15" x14ac:dyDescent="0.25">
      <c r="A13605">
        <v>32</v>
      </c>
      <c r="B13605">
        <v>8</v>
      </c>
      <c r="C13605">
        <v>3</v>
      </c>
      <c r="D13605" t="s">
        <v>15</v>
      </c>
      <c r="E13605" t="s">
        <v>16</v>
      </c>
      <c r="F13605">
        <v>1024</v>
      </c>
      <c r="G13605">
        <v>16</v>
      </c>
      <c r="H13605">
        <v>0.1</v>
      </c>
      <c r="I13605">
        <v>7</v>
      </c>
      <c r="J13605">
        <v>0.76704761904761898</v>
      </c>
      <c r="K13605">
        <v>0.79866666666666597</v>
      </c>
      <c r="L13605">
        <v>0.05</v>
      </c>
      <c r="M13605">
        <v>22</v>
      </c>
      <c r="N13605" t="s">
        <v>17</v>
      </c>
      <c r="O13605" t="s">
        <v>29</v>
      </c>
    </row>
    <row r="13606" spans="1:15" x14ac:dyDescent="0.25">
      <c r="A13606">
        <v>32</v>
      </c>
      <c r="B13606">
        <v>8</v>
      </c>
      <c r="C13606">
        <v>3</v>
      </c>
      <c r="D13606" t="s">
        <v>15</v>
      </c>
      <c r="E13606" t="s">
        <v>16</v>
      </c>
      <c r="F13606">
        <v>1024</v>
      </c>
      <c r="G13606">
        <v>16</v>
      </c>
      <c r="H13606">
        <v>0.1</v>
      </c>
      <c r="I13606">
        <v>8</v>
      </c>
      <c r="J13606">
        <v>0.79238095238095196</v>
      </c>
      <c r="K13606">
        <v>0.78838095238095196</v>
      </c>
      <c r="L13606">
        <v>0.05</v>
      </c>
      <c r="M13606">
        <v>22</v>
      </c>
      <c r="N13606" t="s">
        <v>17</v>
      </c>
      <c r="O13606" t="s">
        <v>29</v>
      </c>
    </row>
    <row r="13607" spans="1:15" x14ac:dyDescent="0.25">
      <c r="A13607">
        <v>32</v>
      </c>
      <c r="B13607">
        <v>8</v>
      </c>
      <c r="C13607">
        <v>3</v>
      </c>
      <c r="D13607" t="s">
        <v>15</v>
      </c>
      <c r="E13607" t="s">
        <v>16</v>
      </c>
      <c r="F13607">
        <v>1024</v>
      </c>
      <c r="G13607">
        <v>16</v>
      </c>
      <c r="H13607">
        <v>0.1</v>
      </c>
      <c r="I13607">
        <v>9</v>
      </c>
      <c r="J13607">
        <v>0.80552380952380898</v>
      </c>
      <c r="K13607">
        <v>0.82390476190476103</v>
      </c>
      <c r="L13607">
        <v>0.05</v>
      </c>
      <c r="M13607">
        <v>22</v>
      </c>
      <c r="N13607" t="s">
        <v>17</v>
      </c>
      <c r="O13607" t="s">
        <v>29</v>
      </c>
    </row>
    <row r="13608" spans="1:15" x14ac:dyDescent="0.25">
      <c r="A13608">
        <v>32</v>
      </c>
      <c r="B13608">
        <v>8</v>
      </c>
      <c r="C13608">
        <v>3</v>
      </c>
      <c r="D13608" t="s">
        <v>15</v>
      </c>
      <c r="E13608" t="s">
        <v>16</v>
      </c>
      <c r="F13608">
        <v>1024</v>
      </c>
      <c r="G13608">
        <v>16</v>
      </c>
      <c r="H13608">
        <v>0.1</v>
      </c>
      <c r="I13608">
        <v>10</v>
      </c>
      <c r="J13608">
        <v>0.78914285714285703</v>
      </c>
      <c r="K13608">
        <v>0.85076190476190405</v>
      </c>
      <c r="L13608">
        <v>0.05</v>
      </c>
      <c r="M13608">
        <v>22</v>
      </c>
      <c r="N13608" t="s">
        <v>17</v>
      </c>
      <c r="O13608" t="s">
        <v>29</v>
      </c>
    </row>
    <row r="13609" spans="1:15" x14ac:dyDescent="0.25">
      <c r="A13609">
        <v>32</v>
      </c>
      <c r="B13609">
        <v>8</v>
      </c>
      <c r="C13609">
        <v>3</v>
      </c>
      <c r="D13609" t="s">
        <v>15</v>
      </c>
      <c r="E13609" t="s">
        <v>16</v>
      </c>
      <c r="F13609">
        <v>1024</v>
      </c>
      <c r="G13609">
        <v>16</v>
      </c>
      <c r="H13609">
        <v>0.1</v>
      </c>
      <c r="I13609">
        <v>1</v>
      </c>
      <c r="J13609">
        <v>0.626571428571428</v>
      </c>
      <c r="K13609">
        <v>0.73190476190476095</v>
      </c>
      <c r="L13609">
        <v>0.01</v>
      </c>
      <c r="M13609">
        <v>22</v>
      </c>
      <c r="N13609" t="s">
        <v>17</v>
      </c>
      <c r="O13609" t="s">
        <v>29</v>
      </c>
    </row>
    <row r="13610" spans="1:15" x14ac:dyDescent="0.25">
      <c r="A13610">
        <v>32</v>
      </c>
      <c r="B13610">
        <v>8</v>
      </c>
      <c r="C13610">
        <v>3</v>
      </c>
      <c r="D13610" t="s">
        <v>15</v>
      </c>
      <c r="E13610" t="s">
        <v>16</v>
      </c>
      <c r="F13610">
        <v>1024</v>
      </c>
      <c r="G13610">
        <v>16</v>
      </c>
      <c r="H13610">
        <v>0.1</v>
      </c>
      <c r="I13610">
        <v>2</v>
      </c>
      <c r="J13610">
        <v>0.68438095238095198</v>
      </c>
      <c r="K13610">
        <v>0.71847619047619005</v>
      </c>
      <c r="L13610">
        <v>0.01</v>
      </c>
      <c r="M13610">
        <v>22</v>
      </c>
      <c r="N13610" t="s">
        <v>17</v>
      </c>
      <c r="O13610" t="s">
        <v>29</v>
      </c>
    </row>
    <row r="13611" spans="1:15" x14ac:dyDescent="0.25">
      <c r="A13611">
        <v>32</v>
      </c>
      <c r="B13611">
        <v>8</v>
      </c>
      <c r="C13611">
        <v>3</v>
      </c>
      <c r="D13611" t="s">
        <v>15</v>
      </c>
      <c r="E13611" t="s">
        <v>16</v>
      </c>
      <c r="F13611">
        <v>1024</v>
      </c>
      <c r="G13611">
        <v>16</v>
      </c>
      <c r="H13611">
        <v>0.1</v>
      </c>
      <c r="I13611">
        <v>3</v>
      </c>
      <c r="J13611">
        <v>0.61447619047618995</v>
      </c>
      <c r="K13611">
        <v>0.72799999999999998</v>
      </c>
      <c r="L13611">
        <v>0.01</v>
      </c>
      <c r="M13611">
        <v>22</v>
      </c>
      <c r="N13611" t="s">
        <v>17</v>
      </c>
      <c r="O13611" t="s">
        <v>29</v>
      </c>
    </row>
    <row r="13612" spans="1:15" x14ac:dyDescent="0.25">
      <c r="A13612">
        <v>32</v>
      </c>
      <c r="B13612">
        <v>8</v>
      </c>
      <c r="C13612">
        <v>3</v>
      </c>
      <c r="D13612" t="s">
        <v>15</v>
      </c>
      <c r="E13612" t="s">
        <v>16</v>
      </c>
      <c r="F13612">
        <v>1024</v>
      </c>
      <c r="G13612">
        <v>16</v>
      </c>
      <c r="H13612">
        <v>0.1</v>
      </c>
      <c r="I13612">
        <v>4</v>
      </c>
      <c r="J13612">
        <v>0.78342857142857103</v>
      </c>
      <c r="K13612">
        <v>0.77285714285714202</v>
      </c>
      <c r="L13612">
        <v>0.01</v>
      </c>
      <c r="M13612">
        <v>22</v>
      </c>
      <c r="N13612" t="s">
        <v>17</v>
      </c>
      <c r="O13612" t="s">
        <v>29</v>
      </c>
    </row>
    <row r="13613" spans="1:15" x14ac:dyDescent="0.25">
      <c r="A13613">
        <v>32</v>
      </c>
      <c r="B13613">
        <v>8</v>
      </c>
      <c r="C13613">
        <v>3</v>
      </c>
      <c r="D13613" t="s">
        <v>15</v>
      </c>
      <c r="E13613" t="s">
        <v>16</v>
      </c>
      <c r="F13613">
        <v>1024</v>
      </c>
      <c r="G13613">
        <v>16</v>
      </c>
      <c r="H13613">
        <v>0.1</v>
      </c>
      <c r="I13613">
        <v>5</v>
      </c>
      <c r="J13613">
        <v>0.75390476190476097</v>
      </c>
      <c r="K13613">
        <v>0.77790476190476099</v>
      </c>
      <c r="L13613">
        <v>0.01</v>
      </c>
      <c r="M13613">
        <v>22</v>
      </c>
      <c r="N13613" t="s">
        <v>17</v>
      </c>
      <c r="O13613" t="s">
        <v>29</v>
      </c>
    </row>
    <row r="13614" spans="1:15" x14ac:dyDescent="0.25">
      <c r="A13614">
        <v>32</v>
      </c>
      <c r="B13614">
        <v>8</v>
      </c>
      <c r="C13614">
        <v>3</v>
      </c>
      <c r="D13614" t="s">
        <v>15</v>
      </c>
      <c r="E13614" t="s">
        <v>16</v>
      </c>
      <c r="F13614">
        <v>1024</v>
      </c>
      <c r="G13614">
        <v>16</v>
      </c>
      <c r="H13614">
        <v>0.1</v>
      </c>
      <c r="I13614">
        <v>6</v>
      </c>
      <c r="J13614">
        <v>0.79523809523809497</v>
      </c>
      <c r="K13614">
        <v>0.79495238095238097</v>
      </c>
      <c r="L13614">
        <v>0.01</v>
      </c>
      <c r="M13614">
        <v>22</v>
      </c>
      <c r="N13614" t="s">
        <v>17</v>
      </c>
      <c r="O13614" t="s">
        <v>29</v>
      </c>
    </row>
    <row r="13615" spans="1:15" x14ac:dyDescent="0.25">
      <c r="A13615">
        <v>32</v>
      </c>
      <c r="B13615">
        <v>8</v>
      </c>
      <c r="C13615">
        <v>3</v>
      </c>
      <c r="D13615" t="s">
        <v>15</v>
      </c>
      <c r="E13615" t="s">
        <v>16</v>
      </c>
      <c r="F13615">
        <v>1024</v>
      </c>
      <c r="G13615">
        <v>16</v>
      </c>
      <c r="H13615">
        <v>0.1</v>
      </c>
      <c r="I13615">
        <v>1</v>
      </c>
      <c r="J13615">
        <v>0.544190476190476</v>
      </c>
      <c r="K13615">
        <v>0.58219047619047604</v>
      </c>
      <c r="L13615">
        <v>5.0000000000000001E-3</v>
      </c>
      <c r="M13615">
        <v>22</v>
      </c>
      <c r="N13615" t="s">
        <v>17</v>
      </c>
      <c r="O13615" t="s">
        <v>29</v>
      </c>
    </row>
    <row r="13616" spans="1:15" x14ac:dyDescent="0.25">
      <c r="A13616">
        <v>32</v>
      </c>
      <c r="B13616">
        <v>8</v>
      </c>
      <c r="C13616">
        <v>3</v>
      </c>
      <c r="D13616" t="s">
        <v>15</v>
      </c>
      <c r="E13616" t="s">
        <v>16</v>
      </c>
      <c r="F13616">
        <v>1024</v>
      </c>
      <c r="G13616">
        <v>16</v>
      </c>
      <c r="H13616">
        <v>0.1</v>
      </c>
      <c r="I13616">
        <v>2</v>
      </c>
      <c r="J13616">
        <v>0.63790476190476197</v>
      </c>
      <c r="K13616">
        <v>0.70457142857142796</v>
      </c>
      <c r="L13616">
        <v>5.0000000000000001E-3</v>
      </c>
      <c r="M13616">
        <v>22</v>
      </c>
      <c r="N13616" t="s">
        <v>17</v>
      </c>
      <c r="O13616" t="s">
        <v>29</v>
      </c>
    </row>
    <row r="13617" spans="1:15" x14ac:dyDescent="0.25">
      <c r="A13617">
        <v>32</v>
      </c>
      <c r="B13617">
        <v>8</v>
      </c>
      <c r="C13617">
        <v>3</v>
      </c>
      <c r="D13617" t="s">
        <v>15</v>
      </c>
      <c r="E13617" t="s">
        <v>16</v>
      </c>
      <c r="F13617">
        <v>1024</v>
      </c>
      <c r="G13617">
        <v>16</v>
      </c>
      <c r="H13617">
        <v>0.1</v>
      </c>
      <c r="I13617">
        <v>3</v>
      </c>
      <c r="J13617">
        <v>0.62495238095238104</v>
      </c>
      <c r="K13617">
        <v>0.62133333333333296</v>
      </c>
      <c r="L13617">
        <v>5.0000000000000001E-3</v>
      </c>
      <c r="M13617">
        <v>22</v>
      </c>
      <c r="N13617" t="s">
        <v>17</v>
      </c>
      <c r="O13617" t="s">
        <v>29</v>
      </c>
    </row>
    <row r="13618" spans="1:15" x14ac:dyDescent="0.25">
      <c r="A13618">
        <v>32</v>
      </c>
      <c r="B13618">
        <v>8</v>
      </c>
      <c r="C13618">
        <v>3</v>
      </c>
      <c r="D13618" t="s">
        <v>15</v>
      </c>
      <c r="E13618" t="s">
        <v>16</v>
      </c>
      <c r="F13618">
        <v>128</v>
      </c>
      <c r="G13618">
        <v>16</v>
      </c>
      <c r="H13618">
        <v>0.1</v>
      </c>
      <c r="I13618">
        <v>1</v>
      </c>
      <c r="J13618">
        <v>0.67600000000000005</v>
      </c>
      <c r="K13618">
        <v>0.68076190476190401</v>
      </c>
      <c r="L13618">
        <v>0.05</v>
      </c>
      <c r="M13618">
        <v>23</v>
      </c>
      <c r="N13618" t="s">
        <v>17</v>
      </c>
      <c r="O13618" t="s">
        <v>29</v>
      </c>
    </row>
    <row r="13619" spans="1:15" x14ac:dyDescent="0.25">
      <c r="A13619">
        <v>32</v>
      </c>
      <c r="B13619">
        <v>8</v>
      </c>
      <c r="C13619">
        <v>3</v>
      </c>
      <c r="D13619" t="s">
        <v>15</v>
      </c>
      <c r="E13619" t="s">
        <v>16</v>
      </c>
      <c r="F13619">
        <v>128</v>
      </c>
      <c r="G13619">
        <v>16</v>
      </c>
      <c r="H13619">
        <v>0.1</v>
      </c>
      <c r="I13619">
        <v>2</v>
      </c>
      <c r="J13619">
        <v>0.67371428571428504</v>
      </c>
      <c r="K13619">
        <v>0.65714285714285703</v>
      </c>
      <c r="L13619">
        <v>0.05</v>
      </c>
      <c r="M13619">
        <v>23</v>
      </c>
      <c r="N13619" t="s">
        <v>17</v>
      </c>
      <c r="O13619" t="s">
        <v>29</v>
      </c>
    </row>
    <row r="13620" spans="1:15" x14ac:dyDescent="0.25">
      <c r="A13620">
        <v>32</v>
      </c>
      <c r="B13620">
        <v>8</v>
      </c>
      <c r="C13620">
        <v>3</v>
      </c>
      <c r="D13620" t="s">
        <v>15</v>
      </c>
      <c r="E13620" t="s">
        <v>16</v>
      </c>
      <c r="F13620">
        <v>128</v>
      </c>
      <c r="G13620">
        <v>16</v>
      </c>
      <c r="H13620">
        <v>0.1</v>
      </c>
      <c r="I13620">
        <v>3</v>
      </c>
      <c r="J13620">
        <v>0.65295238095237995</v>
      </c>
      <c r="K13620">
        <v>0.67828571428571405</v>
      </c>
      <c r="L13620">
        <v>0.05</v>
      </c>
      <c r="M13620">
        <v>23</v>
      </c>
      <c r="N13620" t="s">
        <v>17</v>
      </c>
      <c r="O13620" t="s">
        <v>29</v>
      </c>
    </row>
    <row r="13621" spans="1:15" x14ac:dyDescent="0.25">
      <c r="A13621">
        <v>32</v>
      </c>
      <c r="B13621">
        <v>8</v>
      </c>
      <c r="C13621">
        <v>3</v>
      </c>
      <c r="D13621" t="s">
        <v>15</v>
      </c>
      <c r="E13621" t="s">
        <v>16</v>
      </c>
      <c r="F13621">
        <v>128</v>
      </c>
      <c r="G13621">
        <v>16</v>
      </c>
      <c r="H13621">
        <v>0.1</v>
      </c>
      <c r="I13621">
        <v>4</v>
      </c>
      <c r="J13621">
        <v>0.62676190476190397</v>
      </c>
      <c r="K13621">
        <v>0.63752380952380905</v>
      </c>
      <c r="L13621">
        <v>0.05</v>
      </c>
      <c r="M13621">
        <v>23</v>
      </c>
      <c r="N13621" t="s">
        <v>17</v>
      </c>
      <c r="O13621" t="s">
        <v>29</v>
      </c>
    </row>
    <row r="13622" spans="1:15" x14ac:dyDescent="0.25">
      <c r="A13622">
        <v>32</v>
      </c>
      <c r="B13622">
        <v>8</v>
      </c>
      <c r="C13622">
        <v>3</v>
      </c>
      <c r="D13622" t="s">
        <v>15</v>
      </c>
      <c r="E13622" t="s">
        <v>16</v>
      </c>
      <c r="F13622">
        <v>128</v>
      </c>
      <c r="G13622">
        <v>16</v>
      </c>
      <c r="H13622">
        <v>0.1</v>
      </c>
      <c r="I13622">
        <v>5</v>
      </c>
      <c r="J13622">
        <v>0.67009523809523797</v>
      </c>
      <c r="K13622">
        <v>0.66571428571428504</v>
      </c>
      <c r="L13622">
        <v>0.05</v>
      </c>
      <c r="M13622">
        <v>23</v>
      </c>
      <c r="N13622" t="s">
        <v>17</v>
      </c>
      <c r="O13622" t="s">
        <v>29</v>
      </c>
    </row>
    <row r="13623" spans="1:15" x14ac:dyDescent="0.25">
      <c r="A13623">
        <v>32</v>
      </c>
      <c r="B13623">
        <v>8</v>
      </c>
      <c r="C13623">
        <v>3</v>
      </c>
      <c r="D13623" t="s">
        <v>15</v>
      </c>
      <c r="E13623" t="s">
        <v>16</v>
      </c>
      <c r="F13623">
        <v>128</v>
      </c>
      <c r="G13623">
        <v>16</v>
      </c>
      <c r="H13623">
        <v>0.1</v>
      </c>
      <c r="I13623">
        <v>6</v>
      </c>
      <c r="J13623">
        <v>0.66552380952380896</v>
      </c>
      <c r="K13623">
        <v>0.68504761904761902</v>
      </c>
      <c r="L13623">
        <v>0.05</v>
      </c>
      <c r="M13623">
        <v>23</v>
      </c>
      <c r="N13623" t="s">
        <v>17</v>
      </c>
      <c r="O13623" t="s">
        <v>29</v>
      </c>
    </row>
    <row r="13624" spans="1:15" x14ac:dyDescent="0.25">
      <c r="A13624">
        <v>32</v>
      </c>
      <c r="B13624">
        <v>8</v>
      </c>
      <c r="C13624">
        <v>3</v>
      </c>
      <c r="D13624" t="s">
        <v>15</v>
      </c>
      <c r="E13624" t="s">
        <v>16</v>
      </c>
      <c r="F13624">
        <v>128</v>
      </c>
      <c r="G13624">
        <v>16</v>
      </c>
      <c r="H13624">
        <v>0.1</v>
      </c>
      <c r="I13624">
        <v>7</v>
      </c>
      <c r="J13624">
        <v>0.68495238095238098</v>
      </c>
      <c r="K13624">
        <v>0.64238095238095205</v>
      </c>
      <c r="L13624">
        <v>0.05</v>
      </c>
      <c r="M13624">
        <v>23</v>
      </c>
      <c r="N13624" t="s">
        <v>17</v>
      </c>
      <c r="O13624" t="s">
        <v>29</v>
      </c>
    </row>
    <row r="13625" spans="1:15" x14ac:dyDescent="0.25">
      <c r="A13625">
        <v>32</v>
      </c>
      <c r="B13625">
        <v>8</v>
      </c>
      <c r="C13625">
        <v>3</v>
      </c>
      <c r="D13625" t="s">
        <v>15</v>
      </c>
      <c r="E13625" t="s">
        <v>16</v>
      </c>
      <c r="F13625">
        <v>128</v>
      </c>
      <c r="G13625">
        <v>16</v>
      </c>
      <c r="H13625">
        <v>0.1</v>
      </c>
      <c r="I13625">
        <v>8</v>
      </c>
      <c r="J13625">
        <v>0.73809523809523803</v>
      </c>
      <c r="K13625">
        <v>0.72895238095238102</v>
      </c>
      <c r="L13625">
        <v>0.05</v>
      </c>
      <c r="M13625">
        <v>23</v>
      </c>
      <c r="N13625" t="s">
        <v>17</v>
      </c>
      <c r="O13625" t="s">
        <v>29</v>
      </c>
    </row>
    <row r="13626" spans="1:15" x14ac:dyDescent="0.25">
      <c r="A13626">
        <v>32</v>
      </c>
      <c r="B13626">
        <v>8</v>
      </c>
      <c r="C13626">
        <v>3</v>
      </c>
      <c r="D13626" t="s">
        <v>15</v>
      </c>
      <c r="E13626" t="s">
        <v>16</v>
      </c>
      <c r="F13626">
        <v>128</v>
      </c>
      <c r="G13626">
        <v>16</v>
      </c>
      <c r="H13626">
        <v>0.1</v>
      </c>
      <c r="I13626">
        <v>9</v>
      </c>
      <c r="J13626">
        <v>0.73476190476190395</v>
      </c>
      <c r="K13626">
        <v>0.73238095238095202</v>
      </c>
      <c r="L13626">
        <v>0.05</v>
      </c>
      <c r="M13626">
        <v>23</v>
      </c>
      <c r="N13626" t="s">
        <v>17</v>
      </c>
      <c r="O13626" t="s">
        <v>29</v>
      </c>
    </row>
    <row r="13627" spans="1:15" x14ac:dyDescent="0.25">
      <c r="A13627">
        <v>32</v>
      </c>
      <c r="B13627">
        <v>8</v>
      </c>
      <c r="C13627">
        <v>3</v>
      </c>
      <c r="D13627" t="s">
        <v>15</v>
      </c>
      <c r="E13627" t="s">
        <v>16</v>
      </c>
      <c r="F13627">
        <v>128</v>
      </c>
      <c r="G13627">
        <v>16</v>
      </c>
      <c r="H13627">
        <v>0.1</v>
      </c>
      <c r="I13627">
        <v>10</v>
      </c>
      <c r="J13627">
        <v>0.72742857142857098</v>
      </c>
      <c r="K13627">
        <v>0.74476190476190396</v>
      </c>
      <c r="L13627">
        <v>0.05</v>
      </c>
      <c r="M13627">
        <v>23</v>
      </c>
      <c r="N13627" t="s">
        <v>17</v>
      </c>
      <c r="O13627" t="s">
        <v>29</v>
      </c>
    </row>
    <row r="13628" spans="1:15" x14ac:dyDescent="0.25">
      <c r="A13628">
        <v>32</v>
      </c>
      <c r="B13628">
        <v>8</v>
      </c>
      <c r="C13628">
        <v>3</v>
      </c>
      <c r="D13628" t="s">
        <v>15</v>
      </c>
      <c r="E13628" t="s">
        <v>16</v>
      </c>
      <c r="F13628">
        <v>128</v>
      </c>
      <c r="G13628">
        <v>16</v>
      </c>
      <c r="H13628">
        <v>0.1</v>
      </c>
      <c r="I13628">
        <v>1</v>
      </c>
      <c r="J13628">
        <v>0.64942857142857102</v>
      </c>
      <c r="K13628">
        <v>0.65219047619047599</v>
      </c>
      <c r="L13628">
        <v>0.01</v>
      </c>
      <c r="M13628">
        <v>23</v>
      </c>
      <c r="N13628" t="s">
        <v>17</v>
      </c>
      <c r="O13628" t="s">
        <v>29</v>
      </c>
    </row>
    <row r="13629" spans="1:15" x14ac:dyDescent="0.25">
      <c r="A13629">
        <v>32</v>
      </c>
      <c r="B13629">
        <v>8</v>
      </c>
      <c r="C13629">
        <v>3</v>
      </c>
      <c r="D13629" t="s">
        <v>15</v>
      </c>
      <c r="E13629" t="s">
        <v>16</v>
      </c>
      <c r="F13629">
        <v>128</v>
      </c>
      <c r="G13629">
        <v>16</v>
      </c>
      <c r="H13629">
        <v>0.1</v>
      </c>
      <c r="I13629">
        <v>2</v>
      </c>
      <c r="J13629">
        <v>0.69504761904761903</v>
      </c>
      <c r="K13629">
        <v>0.70009523809523799</v>
      </c>
      <c r="L13629">
        <v>0.01</v>
      </c>
      <c r="M13629">
        <v>23</v>
      </c>
      <c r="N13629" t="s">
        <v>17</v>
      </c>
      <c r="O13629" t="s">
        <v>29</v>
      </c>
    </row>
    <row r="13630" spans="1:15" x14ac:dyDescent="0.25">
      <c r="A13630">
        <v>32</v>
      </c>
      <c r="B13630">
        <v>8</v>
      </c>
      <c r="C13630">
        <v>3</v>
      </c>
      <c r="D13630" t="s">
        <v>15</v>
      </c>
      <c r="E13630" t="s">
        <v>16</v>
      </c>
      <c r="F13630">
        <v>128</v>
      </c>
      <c r="G13630">
        <v>16</v>
      </c>
      <c r="H13630">
        <v>0.1</v>
      </c>
      <c r="I13630">
        <v>3</v>
      </c>
      <c r="J13630">
        <v>0.75276190476190397</v>
      </c>
      <c r="K13630">
        <v>0.66266666666666596</v>
      </c>
      <c r="L13630">
        <v>0.01</v>
      </c>
      <c r="M13630">
        <v>23</v>
      </c>
      <c r="N13630" t="s">
        <v>17</v>
      </c>
      <c r="O13630" t="s">
        <v>29</v>
      </c>
    </row>
    <row r="13631" spans="1:15" x14ac:dyDescent="0.25">
      <c r="A13631">
        <v>32</v>
      </c>
      <c r="B13631">
        <v>8</v>
      </c>
      <c r="C13631">
        <v>3</v>
      </c>
      <c r="D13631" t="s">
        <v>15</v>
      </c>
      <c r="E13631" t="s">
        <v>16</v>
      </c>
      <c r="F13631">
        <v>128</v>
      </c>
      <c r="G13631">
        <v>16</v>
      </c>
      <c r="H13631">
        <v>0.1</v>
      </c>
      <c r="I13631">
        <v>4</v>
      </c>
      <c r="J13631">
        <v>0.705523809523809</v>
      </c>
      <c r="K13631">
        <v>0.67733333333333301</v>
      </c>
      <c r="L13631">
        <v>0.01</v>
      </c>
      <c r="M13631">
        <v>23</v>
      </c>
      <c r="N13631" t="s">
        <v>17</v>
      </c>
      <c r="O13631" t="s">
        <v>29</v>
      </c>
    </row>
    <row r="13632" spans="1:15" x14ac:dyDescent="0.25">
      <c r="A13632">
        <v>32</v>
      </c>
      <c r="B13632">
        <v>8</v>
      </c>
      <c r="C13632">
        <v>3</v>
      </c>
      <c r="D13632" t="s">
        <v>15</v>
      </c>
      <c r="E13632" t="s">
        <v>16</v>
      </c>
      <c r="F13632">
        <v>128</v>
      </c>
      <c r="G13632">
        <v>16</v>
      </c>
      <c r="H13632">
        <v>0.1</v>
      </c>
      <c r="I13632">
        <v>5</v>
      </c>
      <c r="J13632">
        <v>0.68704761904761902</v>
      </c>
      <c r="K13632">
        <v>0.68761904761904702</v>
      </c>
      <c r="L13632">
        <v>0.01</v>
      </c>
      <c r="M13632">
        <v>23</v>
      </c>
      <c r="N13632" t="s">
        <v>17</v>
      </c>
      <c r="O13632" t="s">
        <v>29</v>
      </c>
    </row>
    <row r="13633" spans="1:15" x14ac:dyDescent="0.25">
      <c r="A13633">
        <v>32</v>
      </c>
      <c r="B13633">
        <v>8</v>
      </c>
      <c r="C13633">
        <v>3</v>
      </c>
      <c r="D13633" t="s">
        <v>15</v>
      </c>
      <c r="E13633" t="s">
        <v>16</v>
      </c>
      <c r="F13633">
        <v>128</v>
      </c>
      <c r="G13633">
        <v>16</v>
      </c>
      <c r="H13633">
        <v>0.1</v>
      </c>
      <c r="I13633">
        <v>6</v>
      </c>
      <c r="J13633">
        <v>0.67695238095238097</v>
      </c>
      <c r="K13633">
        <v>0.67980952380952298</v>
      </c>
      <c r="L13633">
        <v>0.01</v>
      </c>
      <c r="M13633">
        <v>23</v>
      </c>
      <c r="N13633" t="s">
        <v>17</v>
      </c>
      <c r="O13633" t="s">
        <v>29</v>
      </c>
    </row>
    <row r="13634" spans="1:15" x14ac:dyDescent="0.25">
      <c r="A13634">
        <v>32</v>
      </c>
      <c r="B13634">
        <v>8</v>
      </c>
      <c r="C13634">
        <v>3</v>
      </c>
      <c r="D13634" t="s">
        <v>15</v>
      </c>
      <c r="E13634" t="s">
        <v>16</v>
      </c>
      <c r="F13634">
        <v>128</v>
      </c>
      <c r="G13634">
        <v>16</v>
      </c>
      <c r="H13634">
        <v>0.1</v>
      </c>
      <c r="I13634">
        <v>1</v>
      </c>
      <c r="J13634">
        <v>0.50866666666666605</v>
      </c>
      <c r="K13634">
        <v>0.48095238095238002</v>
      </c>
      <c r="L13634">
        <v>5.0000000000000001E-3</v>
      </c>
      <c r="M13634">
        <v>23</v>
      </c>
      <c r="N13634" t="s">
        <v>17</v>
      </c>
      <c r="O13634" t="s">
        <v>29</v>
      </c>
    </row>
    <row r="13635" spans="1:15" x14ac:dyDescent="0.25">
      <c r="A13635">
        <v>32</v>
      </c>
      <c r="B13635">
        <v>8</v>
      </c>
      <c r="C13635">
        <v>3</v>
      </c>
      <c r="D13635" t="s">
        <v>15</v>
      </c>
      <c r="E13635" t="s">
        <v>16</v>
      </c>
      <c r="F13635">
        <v>128</v>
      </c>
      <c r="G13635">
        <v>16</v>
      </c>
      <c r="H13635">
        <v>0.1</v>
      </c>
      <c r="I13635">
        <v>2</v>
      </c>
      <c r="J13635">
        <v>0.57485714285714196</v>
      </c>
      <c r="K13635">
        <v>0.62019047619047596</v>
      </c>
      <c r="L13635">
        <v>5.0000000000000001E-3</v>
      </c>
      <c r="M13635">
        <v>23</v>
      </c>
      <c r="N13635" t="s">
        <v>17</v>
      </c>
      <c r="O13635" t="s">
        <v>29</v>
      </c>
    </row>
    <row r="13636" spans="1:15" x14ac:dyDescent="0.25">
      <c r="A13636">
        <v>32</v>
      </c>
      <c r="B13636">
        <v>8</v>
      </c>
      <c r="C13636">
        <v>3</v>
      </c>
      <c r="D13636" t="s">
        <v>15</v>
      </c>
      <c r="E13636" t="s">
        <v>16</v>
      </c>
      <c r="F13636">
        <v>128</v>
      </c>
      <c r="G13636">
        <v>16</v>
      </c>
      <c r="H13636">
        <v>0.1</v>
      </c>
      <c r="I13636">
        <v>3</v>
      </c>
      <c r="J13636">
        <v>0.60342857142857098</v>
      </c>
      <c r="K13636">
        <v>0.62790476190476097</v>
      </c>
      <c r="L13636">
        <v>5.0000000000000001E-3</v>
      </c>
      <c r="M13636">
        <v>23</v>
      </c>
      <c r="N13636" t="s">
        <v>17</v>
      </c>
      <c r="O13636" t="s">
        <v>29</v>
      </c>
    </row>
    <row r="13637" spans="1:15" x14ac:dyDescent="0.25">
      <c r="A13637">
        <v>32</v>
      </c>
      <c r="B13637">
        <v>8</v>
      </c>
      <c r="C13637">
        <v>3</v>
      </c>
      <c r="D13637" t="s">
        <v>15</v>
      </c>
      <c r="E13637" t="s">
        <v>16</v>
      </c>
      <c r="F13637">
        <v>1024</v>
      </c>
      <c r="G13637">
        <v>16</v>
      </c>
      <c r="H13637">
        <v>0.1</v>
      </c>
      <c r="I13637">
        <v>1</v>
      </c>
      <c r="J13637">
        <v>0.52190476190476098</v>
      </c>
      <c r="K13637">
        <v>0.56399999999999995</v>
      </c>
      <c r="L13637">
        <v>0.05</v>
      </c>
      <c r="M13637">
        <v>23</v>
      </c>
      <c r="N13637" t="s">
        <v>17</v>
      </c>
      <c r="O13637" t="s">
        <v>29</v>
      </c>
    </row>
    <row r="13638" spans="1:15" x14ac:dyDescent="0.25">
      <c r="A13638">
        <v>32</v>
      </c>
      <c r="B13638">
        <v>8</v>
      </c>
      <c r="C13638">
        <v>3</v>
      </c>
      <c r="D13638" t="s">
        <v>15</v>
      </c>
      <c r="E13638" t="s">
        <v>16</v>
      </c>
      <c r="F13638">
        <v>1024</v>
      </c>
      <c r="G13638">
        <v>16</v>
      </c>
      <c r="H13638">
        <v>0.1</v>
      </c>
      <c r="I13638">
        <v>2</v>
      </c>
      <c r="J13638">
        <v>0.63561904761904697</v>
      </c>
      <c r="K13638">
        <v>0.65619047619047599</v>
      </c>
      <c r="L13638">
        <v>0.05</v>
      </c>
      <c r="M13638">
        <v>23</v>
      </c>
      <c r="N13638" t="s">
        <v>17</v>
      </c>
      <c r="O13638" t="s">
        <v>29</v>
      </c>
    </row>
    <row r="13639" spans="1:15" x14ac:dyDescent="0.25">
      <c r="A13639">
        <v>32</v>
      </c>
      <c r="B13639">
        <v>8</v>
      </c>
      <c r="C13639">
        <v>3</v>
      </c>
      <c r="D13639" t="s">
        <v>15</v>
      </c>
      <c r="E13639" t="s">
        <v>16</v>
      </c>
      <c r="F13639">
        <v>1024</v>
      </c>
      <c r="G13639">
        <v>16</v>
      </c>
      <c r="H13639">
        <v>0.1</v>
      </c>
      <c r="I13639">
        <v>3</v>
      </c>
      <c r="J13639">
        <v>0.68295238095238098</v>
      </c>
      <c r="K13639">
        <v>0.66285714285714203</v>
      </c>
      <c r="L13639">
        <v>0.05</v>
      </c>
      <c r="M13639">
        <v>23</v>
      </c>
      <c r="N13639" t="s">
        <v>17</v>
      </c>
      <c r="O13639" t="s">
        <v>29</v>
      </c>
    </row>
    <row r="13640" spans="1:15" x14ac:dyDescent="0.25">
      <c r="A13640">
        <v>32</v>
      </c>
      <c r="B13640">
        <v>8</v>
      </c>
      <c r="C13640">
        <v>3</v>
      </c>
      <c r="D13640" t="s">
        <v>15</v>
      </c>
      <c r="E13640" t="s">
        <v>16</v>
      </c>
      <c r="F13640">
        <v>1024</v>
      </c>
      <c r="G13640">
        <v>16</v>
      </c>
      <c r="H13640">
        <v>0.1</v>
      </c>
      <c r="I13640">
        <v>4</v>
      </c>
      <c r="J13640">
        <v>0.62780952380952304</v>
      </c>
      <c r="K13640">
        <v>0.68971428571428495</v>
      </c>
      <c r="L13640">
        <v>0.05</v>
      </c>
      <c r="M13640">
        <v>23</v>
      </c>
      <c r="N13640" t="s">
        <v>17</v>
      </c>
      <c r="O13640" t="s">
        <v>29</v>
      </c>
    </row>
    <row r="13641" spans="1:15" x14ac:dyDescent="0.25">
      <c r="A13641">
        <v>32</v>
      </c>
      <c r="B13641">
        <v>8</v>
      </c>
      <c r="C13641">
        <v>3</v>
      </c>
      <c r="D13641" t="s">
        <v>15</v>
      </c>
      <c r="E13641" t="s">
        <v>16</v>
      </c>
      <c r="F13641">
        <v>1024</v>
      </c>
      <c r="G13641">
        <v>16</v>
      </c>
      <c r="H13641">
        <v>0.1</v>
      </c>
      <c r="I13641">
        <v>5</v>
      </c>
      <c r="J13641">
        <v>0.71847619047619005</v>
      </c>
      <c r="K13641">
        <v>0.712095238095238</v>
      </c>
      <c r="L13641">
        <v>0.05</v>
      </c>
      <c r="M13641">
        <v>23</v>
      </c>
      <c r="N13641" t="s">
        <v>17</v>
      </c>
      <c r="O13641" t="s">
        <v>29</v>
      </c>
    </row>
    <row r="13642" spans="1:15" x14ac:dyDescent="0.25">
      <c r="A13642">
        <v>32</v>
      </c>
      <c r="B13642">
        <v>8</v>
      </c>
      <c r="C13642">
        <v>3</v>
      </c>
      <c r="D13642" t="s">
        <v>15</v>
      </c>
      <c r="E13642" t="s">
        <v>16</v>
      </c>
      <c r="F13642">
        <v>1024</v>
      </c>
      <c r="G13642">
        <v>16</v>
      </c>
      <c r="H13642">
        <v>0.1</v>
      </c>
      <c r="I13642">
        <v>6</v>
      </c>
      <c r="J13642">
        <v>0.72180952380952301</v>
      </c>
      <c r="K13642">
        <v>0.752571428571428</v>
      </c>
      <c r="L13642">
        <v>0.05</v>
      </c>
      <c r="M13642">
        <v>23</v>
      </c>
      <c r="N13642" t="s">
        <v>17</v>
      </c>
      <c r="O13642" t="s">
        <v>29</v>
      </c>
    </row>
    <row r="13643" spans="1:15" x14ac:dyDescent="0.25">
      <c r="A13643">
        <v>32</v>
      </c>
      <c r="B13643">
        <v>8</v>
      </c>
      <c r="C13643">
        <v>3</v>
      </c>
      <c r="D13643" t="s">
        <v>15</v>
      </c>
      <c r="E13643" t="s">
        <v>16</v>
      </c>
      <c r="F13643">
        <v>1024</v>
      </c>
      <c r="G13643">
        <v>16</v>
      </c>
      <c r="H13643">
        <v>0.1</v>
      </c>
      <c r="I13643">
        <v>7</v>
      </c>
      <c r="J13643">
        <v>0.753142857142857</v>
      </c>
      <c r="K13643">
        <v>0.72552380952380902</v>
      </c>
      <c r="L13643">
        <v>0.05</v>
      </c>
      <c r="M13643">
        <v>23</v>
      </c>
      <c r="N13643" t="s">
        <v>17</v>
      </c>
      <c r="O13643" t="s">
        <v>29</v>
      </c>
    </row>
    <row r="13644" spans="1:15" x14ac:dyDescent="0.25">
      <c r="A13644">
        <v>32</v>
      </c>
      <c r="B13644">
        <v>8</v>
      </c>
      <c r="C13644">
        <v>3</v>
      </c>
      <c r="D13644" t="s">
        <v>15</v>
      </c>
      <c r="E13644" t="s">
        <v>16</v>
      </c>
      <c r="F13644">
        <v>1024</v>
      </c>
      <c r="G13644">
        <v>16</v>
      </c>
      <c r="H13644">
        <v>0.1</v>
      </c>
      <c r="I13644">
        <v>8</v>
      </c>
      <c r="J13644">
        <v>0.80352380952380897</v>
      </c>
      <c r="K13644">
        <v>0.72228571428571398</v>
      </c>
      <c r="L13644">
        <v>0.05</v>
      </c>
      <c r="M13644">
        <v>23</v>
      </c>
      <c r="N13644" t="s">
        <v>17</v>
      </c>
      <c r="O13644" t="s">
        <v>29</v>
      </c>
    </row>
    <row r="13645" spans="1:15" x14ac:dyDescent="0.25">
      <c r="A13645">
        <v>32</v>
      </c>
      <c r="B13645">
        <v>8</v>
      </c>
      <c r="C13645">
        <v>3</v>
      </c>
      <c r="D13645" t="s">
        <v>15</v>
      </c>
      <c r="E13645" t="s">
        <v>16</v>
      </c>
      <c r="F13645">
        <v>1024</v>
      </c>
      <c r="G13645">
        <v>16</v>
      </c>
      <c r="H13645">
        <v>0.1</v>
      </c>
      <c r="I13645">
        <v>9</v>
      </c>
      <c r="J13645">
        <v>0.78371428571428503</v>
      </c>
      <c r="K13645">
        <v>0.78019047619047599</v>
      </c>
      <c r="L13645">
        <v>0.05</v>
      </c>
      <c r="M13645">
        <v>23</v>
      </c>
      <c r="N13645" t="s">
        <v>17</v>
      </c>
      <c r="O13645" t="s">
        <v>29</v>
      </c>
    </row>
    <row r="13646" spans="1:15" x14ac:dyDescent="0.25">
      <c r="A13646">
        <v>32</v>
      </c>
      <c r="B13646">
        <v>8</v>
      </c>
      <c r="C13646">
        <v>3</v>
      </c>
      <c r="D13646" t="s">
        <v>15</v>
      </c>
      <c r="E13646" t="s">
        <v>16</v>
      </c>
      <c r="F13646">
        <v>1024</v>
      </c>
      <c r="G13646">
        <v>16</v>
      </c>
      <c r="H13646">
        <v>0.1</v>
      </c>
      <c r="I13646">
        <v>10</v>
      </c>
      <c r="J13646">
        <v>0.76219047619047597</v>
      </c>
      <c r="K13646">
        <v>0.75295238095238004</v>
      </c>
      <c r="L13646">
        <v>0.05</v>
      </c>
      <c r="M13646">
        <v>23</v>
      </c>
      <c r="N13646" t="s">
        <v>17</v>
      </c>
      <c r="O13646" t="s">
        <v>29</v>
      </c>
    </row>
    <row r="13647" spans="1:15" x14ac:dyDescent="0.25">
      <c r="A13647">
        <v>32</v>
      </c>
      <c r="B13647">
        <v>8</v>
      </c>
      <c r="C13647">
        <v>3</v>
      </c>
      <c r="D13647" t="s">
        <v>15</v>
      </c>
      <c r="E13647" t="s">
        <v>16</v>
      </c>
      <c r="F13647">
        <v>1024</v>
      </c>
      <c r="G13647">
        <v>16</v>
      </c>
      <c r="H13647">
        <v>0.1</v>
      </c>
      <c r="I13647">
        <v>1</v>
      </c>
      <c r="J13647">
        <v>0.52542857142857102</v>
      </c>
      <c r="K13647">
        <v>0.51428571428571401</v>
      </c>
      <c r="L13647">
        <v>0.01</v>
      </c>
      <c r="M13647">
        <v>23</v>
      </c>
      <c r="N13647" t="s">
        <v>17</v>
      </c>
      <c r="O13647" t="s">
        <v>29</v>
      </c>
    </row>
    <row r="13648" spans="1:15" x14ac:dyDescent="0.25">
      <c r="A13648">
        <v>32</v>
      </c>
      <c r="B13648">
        <v>8</v>
      </c>
      <c r="C13648">
        <v>3</v>
      </c>
      <c r="D13648" t="s">
        <v>15</v>
      </c>
      <c r="E13648" t="s">
        <v>16</v>
      </c>
      <c r="F13648">
        <v>1024</v>
      </c>
      <c r="G13648">
        <v>16</v>
      </c>
      <c r="H13648">
        <v>0.1</v>
      </c>
      <c r="I13648">
        <v>2</v>
      </c>
      <c r="J13648">
        <v>0.58399999999999996</v>
      </c>
      <c r="K13648">
        <v>0.65276190476190399</v>
      </c>
      <c r="L13648">
        <v>0.01</v>
      </c>
      <c r="M13648">
        <v>23</v>
      </c>
      <c r="N13648" t="s">
        <v>17</v>
      </c>
      <c r="O13648" t="s">
        <v>29</v>
      </c>
    </row>
    <row r="13649" spans="1:15" x14ac:dyDescent="0.25">
      <c r="A13649">
        <v>32</v>
      </c>
      <c r="B13649">
        <v>8</v>
      </c>
      <c r="C13649">
        <v>3</v>
      </c>
      <c r="D13649" t="s">
        <v>15</v>
      </c>
      <c r="E13649" t="s">
        <v>16</v>
      </c>
      <c r="F13649">
        <v>1024</v>
      </c>
      <c r="G13649">
        <v>16</v>
      </c>
      <c r="H13649">
        <v>0.1</v>
      </c>
      <c r="I13649">
        <v>3</v>
      </c>
      <c r="J13649">
        <v>0.61857142857142799</v>
      </c>
      <c r="K13649">
        <v>0.62466666666666604</v>
      </c>
      <c r="L13649">
        <v>0.01</v>
      </c>
      <c r="M13649">
        <v>23</v>
      </c>
      <c r="N13649" t="s">
        <v>17</v>
      </c>
      <c r="O13649" t="s">
        <v>29</v>
      </c>
    </row>
    <row r="13650" spans="1:15" x14ac:dyDescent="0.25">
      <c r="A13650">
        <v>32</v>
      </c>
      <c r="B13650">
        <v>8</v>
      </c>
      <c r="C13650">
        <v>3</v>
      </c>
      <c r="D13650" t="s">
        <v>15</v>
      </c>
      <c r="E13650" t="s">
        <v>16</v>
      </c>
      <c r="F13650">
        <v>1024</v>
      </c>
      <c r="G13650">
        <v>16</v>
      </c>
      <c r="H13650">
        <v>0.1</v>
      </c>
      <c r="I13650">
        <v>4</v>
      </c>
      <c r="J13650">
        <v>0.67257142857142804</v>
      </c>
      <c r="K13650">
        <v>0.68476190476190402</v>
      </c>
      <c r="L13650">
        <v>0.01</v>
      </c>
      <c r="M13650">
        <v>23</v>
      </c>
      <c r="N13650" t="s">
        <v>17</v>
      </c>
      <c r="O13650" t="s">
        <v>29</v>
      </c>
    </row>
    <row r="13651" spans="1:15" x14ac:dyDescent="0.25">
      <c r="A13651">
        <v>32</v>
      </c>
      <c r="B13651">
        <v>8</v>
      </c>
      <c r="C13651">
        <v>3</v>
      </c>
      <c r="D13651" t="s">
        <v>15</v>
      </c>
      <c r="E13651" t="s">
        <v>16</v>
      </c>
      <c r="F13651">
        <v>1024</v>
      </c>
      <c r="G13651">
        <v>16</v>
      </c>
      <c r="H13651">
        <v>0.1</v>
      </c>
      <c r="I13651">
        <v>5</v>
      </c>
      <c r="J13651">
        <v>0.65695238095238095</v>
      </c>
      <c r="K13651">
        <v>0.68609523809523798</v>
      </c>
      <c r="L13651">
        <v>0.01</v>
      </c>
      <c r="M13651">
        <v>23</v>
      </c>
      <c r="N13651" t="s">
        <v>17</v>
      </c>
      <c r="O13651" t="s">
        <v>29</v>
      </c>
    </row>
    <row r="13652" spans="1:15" x14ac:dyDescent="0.25">
      <c r="A13652">
        <v>32</v>
      </c>
      <c r="B13652">
        <v>8</v>
      </c>
      <c r="C13652">
        <v>3</v>
      </c>
      <c r="D13652" t="s">
        <v>15</v>
      </c>
      <c r="E13652" t="s">
        <v>16</v>
      </c>
      <c r="F13652">
        <v>1024</v>
      </c>
      <c r="G13652">
        <v>16</v>
      </c>
      <c r="H13652">
        <v>0.1</v>
      </c>
      <c r="I13652">
        <v>6</v>
      </c>
      <c r="J13652">
        <v>0.68419047619047602</v>
      </c>
      <c r="K13652">
        <v>0.65704761904761899</v>
      </c>
      <c r="L13652">
        <v>0.01</v>
      </c>
      <c r="M13652">
        <v>23</v>
      </c>
      <c r="N13652" t="s">
        <v>17</v>
      </c>
      <c r="O13652" t="s">
        <v>29</v>
      </c>
    </row>
    <row r="13653" spans="1:15" x14ac:dyDescent="0.25">
      <c r="A13653">
        <v>32</v>
      </c>
      <c r="B13653">
        <v>8</v>
      </c>
      <c r="C13653">
        <v>3</v>
      </c>
      <c r="D13653" t="s">
        <v>15</v>
      </c>
      <c r="E13653" t="s">
        <v>16</v>
      </c>
      <c r="F13653">
        <v>1024</v>
      </c>
      <c r="G13653">
        <v>16</v>
      </c>
      <c r="H13653">
        <v>0.1</v>
      </c>
      <c r="I13653">
        <v>1</v>
      </c>
      <c r="J13653">
        <v>0.65028571428571402</v>
      </c>
      <c r="K13653">
        <v>0.65219047619047599</v>
      </c>
      <c r="L13653">
        <v>5.0000000000000001E-3</v>
      </c>
      <c r="M13653">
        <v>23</v>
      </c>
      <c r="N13653" t="s">
        <v>17</v>
      </c>
      <c r="O13653" t="s">
        <v>29</v>
      </c>
    </row>
    <row r="13654" spans="1:15" x14ac:dyDescent="0.25">
      <c r="A13654">
        <v>32</v>
      </c>
      <c r="B13654">
        <v>8</v>
      </c>
      <c r="C13654">
        <v>3</v>
      </c>
      <c r="D13654" t="s">
        <v>15</v>
      </c>
      <c r="E13654" t="s">
        <v>16</v>
      </c>
      <c r="F13654">
        <v>1024</v>
      </c>
      <c r="G13654">
        <v>16</v>
      </c>
      <c r="H13654">
        <v>0.1</v>
      </c>
      <c r="I13654">
        <v>2</v>
      </c>
      <c r="J13654">
        <v>0.661333333333333</v>
      </c>
      <c r="K13654">
        <v>0.65561904761904699</v>
      </c>
      <c r="L13654">
        <v>5.0000000000000001E-3</v>
      </c>
      <c r="M13654">
        <v>23</v>
      </c>
      <c r="N13654" t="s">
        <v>17</v>
      </c>
      <c r="O13654" t="s">
        <v>29</v>
      </c>
    </row>
    <row r="13655" spans="1:15" x14ac:dyDescent="0.25">
      <c r="A13655">
        <v>32</v>
      </c>
      <c r="B13655">
        <v>8</v>
      </c>
      <c r="C13655">
        <v>3</v>
      </c>
      <c r="D13655" t="s">
        <v>15</v>
      </c>
      <c r="E13655" t="s">
        <v>16</v>
      </c>
      <c r="F13655">
        <v>1024</v>
      </c>
      <c r="G13655">
        <v>16</v>
      </c>
      <c r="H13655">
        <v>0.1</v>
      </c>
      <c r="I13655">
        <v>3</v>
      </c>
      <c r="J13655">
        <v>0.68914285714285695</v>
      </c>
      <c r="K13655">
        <v>0.65447619047618999</v>
      </c>
      <c r="L13655">
        <v>5.0000000000000001E-3</v>
      </c>
      <c r="M13655">
        <v>23</v>
      </c>
      <c r="N13655" t="s">
        <v>17</v>
      </c>
      <c r="O13655" t="s">
        <v>29</v>
      </c>
    </row>
    <row r="13656" spans="1:15" x14ac:dyDescent="0.25">
      <c r="A13656">
        <v>32</v>
      </c>
      <c r="B13656">
        <v>8</v>
      </c>
      <c r="C13656">
        <v>3</v>
      </c>
      <c r="D13656" t="s">
        <v>15</v>
      </c>
      <c r="E13656" t="s">
        <v>16</v>
      </c>
      <c r="F13656">
        <v>128</v>
      </c>
      <c r="G13656">
        <v>16</v>
      </c>
      <c r="H13656">
        <v>0.1</v>
      </c>
      <c r="I13656">
        <v>1</v>
      </c>
      <c r="J13656">
        <v>0.68428571428571405</v>
      </c>
      <c r="K13656">
        <v>0.68152380952380898</v>
      </c>
      <c r="L13656">
        <v>0.05</v>
      </c>
      <c r="M13656">
        <v>24</v>
      </c>
      <c r="N13656" t="s">
        <v>17</v>
      </c>
      <c r="O13656" t="s">
        <v>29</v>
      </c>
    </row>
    <row r="13657" spans="1:15" x14ac:dyDescent="0.25">
      <c r="A13657">
        <v>32</v>
      </c>
      <c r="B13657">
        <v>8</v>
      </c>
      <c r="C13657">
        <v>3</v>
      </c>
      <c r="D13657" t="s">
        <v>15</v>
      </c>
      <c r="E13657" t="s">
        <v>16</v>
      </c>
      <c r="F13657">
        <v>128</v>
      </c>
      <c r="G13657">
        <v>16</v>
      </c>
      <c r="H13657">
        <v>0.1</v>
      </c>
      <c r="I13657">
        <v>2</v>
      </c>
      <c r="J13657">
        <v>0.748571428571428</v>
      </c>
      <c r="K13657">
        <v>0.75495238095238004</v>
      </c>
      <c r="L13657">
        <v>0.05</v>
      </c>
      <c r="M13657">
        <v>24</v>
      </c>
      <c r="N13657" t="s">
        <v>17</v>
      </c>
      <c r="O13657" t="s">
        <v>29</v>
      </c>
    </row>
    <row r="13658" spans="1:15" x14ac:dyDescent="0.25">
      <c r="A13658">
        <v>32</v>
      </c>
      <c r="B13658">
        <v>8</v>
      </c>
      <c r="C13658">
        <v>3</v>
      </c>
      <c r="D13658" t="s">
        <v>15</v>
      </c>
      <c r="E13658" t="s">
        <v>16</v>
      </c>
      <c r="F13658">
        <v>128</v>
      </c>
      <c r="G13658">
        <v>16</v>
      </c>
      <c r="H13658">
        <v>0.1</v>
      </c>
      <c r="I13658">
        <v>3</v>
      </c>
      <c r="J13658">
        <v>0.73523809523809502</v>
      </c>
      <c r="K13658">
        <v>0.748285714285714</v>
      </c>
      <c r="L13658">
        <v>0.05</v>
      </c>
      <c r="M13658">
        <v>24</v>
      </c>
      <c r="N13658" t="s">
        <v>17</v>
      </c>
      <c r="O13658" t="s">
        <v>29</v>
      </c>
    </row>
    <row r="13659" spans="1:15" x14ac:dyDescent="0.25">
      <c r="A13659">
        <v>32</v>
      </c>
      <c r="B13659">
        <v>8</v>
      </c>
      <c r="C13659">
        <v>3</v>
      </c>
      <c r="D13659" t="s">
        <v>15</v>
      </c>
      <c r="E13659" t="s">
        <v>16</v>
      </c>
      <c r="F13659">
        <v>128</v>
      </c>
      <c r="G13659">
        <v>16</v>
      </c>
      <c r="H13659">
        <v>0.1</v>
      </c>
      <c r="I13659">
        <v>4</v>
      </c>
      <c r="J13659">
        <v>0.79399999999999904</v>
      </c>
      <c r="K13659">
        <v>0.79200000000000004</v>
      </c>
      <c r="L13659">
        <v>0.05</v>
      </c>
      <c r="M13659">
        <v>24</v>
      </c>
      <c r="N13659" t="s">
        <v>17</v>
      </c>
      <c r="O13659" t="s">
        <v>29</v>
      </c>
    </row>
    <row r="13660" spans="1:15" x14ac:dyDescent="0.25">
      <c r="A13660">
        <v>32</v>
      </c>
      <c r="B13660">
        <v>8</v>
      </c>
      <c r="C13660">
        <v>3</v>
      </c>
      <c r="D13660" t="s">
        <v>15</v>
      </c>
      <c r="E13660" t="s">
        <v>16</v>
      </c>
      <c r="F13660">
        <v>128</v>
      </c>
      <c r="G13660">
        <v>16</v>
      </c>
      <c r="H13660">
        <v>0.1</v>
      </c>
      <c r="I13660">
        <v>5</v>
      </c>
      <c r="J13660">
        <v>0.79942857142857104</v>
      </c>
      <c r="K13660">
        <v>0.81714285714285695</v>
      </c>
      <c r="L13660">
        <v>0.05</v>
      </c>
      <c r="M13660">
        <v>24</v>
      </c>
      <c r="N13660" t="s">
        <v>17</v>
      </c>
      <c r="O13660" t="s">
        <v>29</v>
      </c>
    </row>
    <row r="13661" spans="1:15" x14ac:dyDescent="0.25">
      <c r="A13661">
        <v>32</v>
      </c>
      <c r="B13661">
        <v>8</v>
      </c>
      <c r="C13661">
        <v>3</v>
      </c>
      <c r="D13661" t="s">
        <v>15</v>
      </c>
      <c r="E13661" t="s">
        <v>16</v>
      </c>
      <c r="F13661">
        <v>128</v>
      </c>
      <c r="G13661">
        <v>16</v>
      </c>
      <c r="H13661">
        <v>0.1</v>
      </c>
      <c r="I13661">
        <v>6</v>
      </c>
      <c r="J13661">
        <v>0.77180952380952295</v>
      </c>
      <c r="K13661">
        <v>0.77885714285714203</v>
      </c>
      <c r="L13661">
        <v>0.05</v>
      </c>
      <c r="M13661">
        <v>24</v>
      </c>
      <c r="N13661" t="s">
        <v>17</v>
      </c>
      <c r="O13661" t="s">
        <v>29</v>
      </c>
    </row>
    <row r="13662" spans="1:15" x14ac:dyDescent="0.25">
      <c r="A13662">
        <v>32</v>
      </c>
      <c r="B13662">
        <v>8</v>
      </c>
      <c r="C13662">
        <v>3</v>
      </c>
      <c r="D13662" t="s">
        <v>15</v>
      </c>
      <c r="E13662" t="s">
        <v>16</v>
      </c>
      <c r="F13662">
        <v>128</v>
      </c>
      <c r="G13662">
        <v>16</v>
      </c>
      <c r="H13662">
        <v>0.1</v>
      </c>
      <c r="I13662">
        <v>7</v>
      </c>
      <c r="J13662">
        <v>0.76819047619047598</v>
      </c>
      <c r="K13662">
        <v>0.74819047619047596</v>
      </c>
      <c r="L13662">
        <v>0.05</v>
      </c>
      <c r="M13662">
        <v>24</v>
      </c>
      <c r="N13662" t="s">
        <v>17</v>
      </c>
      <c r="O13662" t="s">
        <v>29</v>
      </c>
    </row>
    <row r="13663" spans="1:15" x14ac:dyDescent="0.25">
      <c r="A13663">
        <v>32</v>
      </c>
      <c r="B13663">
        <v>8</v>
      </c>
      <c r="C13663">
        <v>3</v>
      </c>
      <c r="D13663" t="s">
        <v>15</v>
      </c>
      <c r="E13663" t="s">
        <v>16</v>
      </c>
      <c r="F13663">
        <v>128</v>
      </c>
      <c r="G13663">
        <v>16</v>
      </c>
      <c r="H13663">
        <v>0.1</v>
      </c>
      <c r="I13663">
        <v>8</v>
      </c>
      <c r="J13663">
        <v>0.75447619047618997</v>
      </c>
      <c r="K13663">
        <v>0.74952380952380904</v>
      </c>
      <c r="L13663">
        <v>0.05</v>
      </c>
      <c r="M13663">
        <v>24</v>
      </c>
      <c r="N13663" t="s">
        <v>17</v>
      </c>
      <c r="O13663" t="s">
        <v>29</v>
      </c>
    </row>
    <row r="13664" spans="1:15" x14ac:dyDescent="0.25">
      <c r="A13664">
        <v>32</v>
      </c>
      <c r="B13664">
        <v>8</v>
      </c>
      <c r="C13664">
        <v>3</v>
      </c>
      <c r="D13664" t="s">
        <v>15</v>
      </c>
      <c r="E13664" t="s">
        <v>16</v>
      </c>
      <c r="F13664">
        <v>128</v>
      </c>
      <c r="G13664">
        <v>16</v>
      </c>
      <c r="H13664">
        <v>0.1</v>
      </c>
      <c r="I13664">
        <v>9</v>
      </c>
      <c r="J13664">
        <v>0.77219047619047598</v>
      </c>
      <c r="K13664">
        <v>0.77257142857142802</v>
      </c>
      <c r="L13664">
        <v>0.05</v>
      </c>
      <c r="M13664">
        <v>24</v>
      </c>
      <c r="N13664" t="s">
        <v>17</v>
      </c>
      <c r="O13664" t="s">
        <v>29</v>
      </c>
    </row>
    <row r="13665" spans="1:15" x14ac:dyDescent="0.25">
      <c r="A13665">
        <v>32</v>
      </c>
      <c r="B13665">
        <v>8</v>
      </c>
      <c r="C13665">
        <v>3</v>
      </c>
      <c r="D13665" t="s">
        <v>15</v>
      </c>
      <c r="E13665" t="s">
        <v>16</v>
      </c>
      <c r="F13665">
        <v>128</v>
      </c>
      <c r="G13665">
        <v>16</v>
      </c>
      <c r="H13665">
        <v>0.1</v>
      </c>
      <c r="I13665">
        <v>10</v>
      </c>
      <c r="J13665">
        <v>0.81133333333333302</v>
      </c>
      <c r="K13665">
        <v>0.81828571428571395</v>
      </c>
      <c r="L13665">
        <v>0.05</v>
      </c>
      <c r="M13665">
        <v>24</v>
      </c>
      <c r="N13665" t="s">
        <v>17</v>
      </c>
      <c r="O13665" t="s">
        <v>29</v>
      </c>
    </row>
    <row r="13666" spans="1:15" x14ac:dyDescent="0.25">
      <c r="A13666">
        <v>32</v>
      </c>
      <c r="B13666">
        <v>8</v>
      </c>
      <c r="C13666">
        <v>3</v>
      </c>
      <c r="D13666" t="s">
        <v>15</v>
      </c>
      <c r="E13666" t="s">
        <v>16</v>
      </c>
      <c r="F13666">
        <v>128</v>
      </c>
      <c r="G13666">
        <v>16</v>
      </c>
      <c r="H13666">
        <v>0.1</v>
      </c>
      <c r="I13666">
        <v>1</v>
      </c>
      <c r="J13666">
        <v>0.77619047619047599</v>
      </c>
      <c r="K13666">
        <v>0.76990476190476198</v>
      </c>
      <c r="L13666">
        <v>0.01</v>
      </c>
      <c r="M13666">
        <v>24</v>
      </c>
      <c r="N13666" t="s">
        <v>17</v>
      </c>
      <c r="O13666" t="s">
        <v>29</v>
      </c>
    </row>
    <row r="13667" spans="1:15" x14ac:dyDescent="0.25">
      <c r="A13667">
        <v>32</v>
      </c>
      <c r="B13667">
        <v>8</v>
      </c>
      <c r="C13667">
        <v>3</v>
      </c>
      <c r="D13667" t="s">
        <v>15</v>
      </c>
      <c r="E13667" t="s">
        <v>16</v>
      </c>
      <c r="F13667">
        <v>128</v>
      </c>
      <c r="G13667">
        <v>16</v>
      </c>
      <c r="H13667">
        <v>0.1</v>
      </c>
      <c r="I13667">
        <v>2</v>
      </c>
      <c r="J13667">
        <v>0.79828571428571404</v>
      </c>
      <c r="K13667">
        <v>0.82171428571428495</v>
      </c>
      <c r="L13667">
        <v>0.01</v>
      </c>
      <c r="M13667">
        <v>24</v>
      </c>
      <c r="N13667" t="s">
        <v>17</v>
      </c>
      <c r="O13667" t="s">
        <v>29</v>
      </c>
    </row>
    <row r="13668" spans="1:15" x14ac:dyDescent="0.25">
      <c r="A13668">
        <v>32</v>
      </c>
      <c r="B13668">
        <v>8</v>
      </c>
      <c r="C13668">
        <v>3</v>
      </c>
      <c r="D13668" t="s">
        <v>15</v>
      </c>
      <c r="E13668" t="s">
        <v>16</v>
      </c>
      <c r="F13668">
        <v>128</v>
      </c>
      <c r="G13668">
        <v>16</v>
      </c>
      <c r="H13668">
        <v>0.1</v>
      </c>
      <c r="I13668">
        <v>3</v>
      </c>
      <c r="J13668">
        <v>0.76590476190476098</v>
      </c>
      <c r="K13668">
        <v>0.78580952380952296</v>
      </c>
      <c r="L13668">
        <v>0.01</v>
      </c>
      <c r="M13668">
        <v>24</v>
      </c>
      <c r="N13668" t="s">
        <v>17</v>
      </c>
      <c r="O13668" t="s">
        <v>29</v>
      </c>
    </row>
    <row r="13669" spans="1:15" x14ac:dyDescent="0.25">
      <c r="A13669">
        <v>32</v>
      </c>
      <c r="B13669">
        <v>8</v>
      </c>
      <c r="C13669">
        <v>3</v>
      </c>
      <c r="D13669" t="s">
        <v>15</v>
      </c>
      <c r="E13669" t="s">
        <v>16</v>
      </c>
      <c r="F13669">
        <v>128</v>
      </c>
      <c r="G13669">
        <v>16</v>
      </c>
      <c r="H13669">
        <v>0.1</v>
      </c>
      <c r="I13669">
        <v>4</v>
      </c>
      <c r="J13669">
        <v>0.77190476190476098</v>
      </c>
      <c r="K13669">
        <v>0.79009523809523796</v>
      </c>
      <c r="L13669">
        <v>0.01</v>
      </c>
      <c r="M13669">
        <v>24</v>
      </c>
      <c r="N13669" t="s">
        <v>17</v>
      </c>
      <c r="O13669" t="s">
        <v>29</v>
      </c>
    </row>
    <row r="13670" spans="1:15" x14ac:dyDescent="0.25">
      <c r="A13670">
        <v>32</v>
      </c>
      <c r="B13670">
        <v>8</v>
      </c>
      <c r="C13670">
        <v>3</v>
      </c>
      <c r="D13670" t="s">
        <v>15</v>
      </c>
      <c r="E13670" t="s">
        <v>16</v>
      </c>
      <c r="F13670">
        <v>128</v>
      </c>
      <c r="G13670">
        <v>16</v>
      </c>
      <c r="H13670">
        <v>0.1</v>
      </c>
      <c r="I13670">
        <v>5</v>
      </c>
      <c r="J13670">
        <v>0.78085714285714203</v>
      </c>
      <c r="K13670">
        <v>0.79199999999999904</v>
      </c>
      <c r="L13670">
        <v>0.01</v>
      </c>
      <c r="M13670">
        <v>24</v>
      </c>
      <c r="N13670" t="s">
        <v>17</v>
      </c>
      <c r="O13670" t="s">
        <v>29</v>
      </c>
    </row>
    <row r="13671" spans="1:15" x14ac:dyDescent="0.25">
      <c r="A13671">
        <v>32</v>
      </c>
      <c r="B13671">
        <v>8</v>
      </c>
      <c r="C13671">
        <v>3</v>
      </c>
      <c r="D13671" t="s">
        <v>15</v>
      </c>
      <c r="E13671" t="s">
        <v>16</v>
      </c>
      <c r="F13671">
        <v>128</v>
      </c>
      <c r="G13671">
        <v>16</v>
      </c>
      <c r="H13671">
        <v>0.1</v>
      </c>
      <c r="I13671">
        <v>6</v>
      </c>
      <c r="J13671">
        <v>0.85047619047619005</v>
      </c>
      <c r="K13671">
        <v>0.76504761904761898</v>
      </c>
      <c r="L13671">
        <v>0.01</v>
      </c>
      <c r="M13671">
        <v>24</v>
      </c>
      <c r="N13671" t="s">
        <v>17</v>
      </c>
      <c r="O13671" t="s">
        <v>29</v>
      </c>
    </row>
    <row r="13672" spans="1:15" x14ac:dyDescent="0.25">
      <c r="A13672">
        <v>32</v>
      </c>
      <c r="B13672">
        <v>8</v>
      </c>
      <c r="C13672">
        <v>3</v>
      </c>
      <c r="D13672" t="s">
        <v>15</v>
      </c>
      <c r="E13672" t="s">
        <v>16</v>
      </c>
      <c r="F13672">
        <v>128</v>
      </c>
      <c r="G13672">
        <v>16</v>
      </c>
      <c r="H13672">
        <v>0.1</v>
      </c>
      <c r="I13672">
        <v>1</v>
      </c>
      <c r="J13672">
        <v>0.76333333333333298</v>
      </c>
      <c r="K13672">
        <v>0.76590476190476098</v>
      </c>
      <c r="L13672">
        <v>5.0000000000000001E-3</v>
      </c>
      <c r="M13672">
        <v>24</v>
      </c>
      <c r="N13672" t="s">
        <v>17</v>
      </c>
      <c r="O13672" t="s">
        <v>29</v>
      </c>
    </row>
    <row r="13673" spans="1:15" x14ac:dyDescent="0.25">
      <c r="A13673">
        <v>32</v>
      </c>
      <c r="B13673">
        <v>8</v>
      </c>
      <c r="C13673">
        <v>3</v>
      </c>
      <c r="D13673" t="s">
        <v>15</v>
      </c>
      <c r="E13673" t="s">
        <v>16</v>
      </c>
      <c r="F13673">
        <v>128</v>
      </c>
      <c r="G13673">
        <v>16</v>
      </c>
      <c r="H13673">
        <v>0.1</v>
      </c>
      <c r="I13673">
        <v>2</v>
      </c>
      <c r="J13673">
        <v>0.76438095238095205</v>
      </c>
      <c r="K13673">
        <v>0.75295238095238104</v>
      </c>
      <c r="L13673">
        <v>5.0000000000000001E-3</v>
      </c>
      <c r="M13673">
        <v>24</v>
      </c>
      <c r="N13673" t="s">
        <v>17</v>
      </c>
      <c r="O13673" t="s">
        <v>29</v>
      </c>
    </row>
    <row r="13674" spans="1:15" x14ac:dyDescent="0.25">
      <c r="A13674">
        <v>32</v>
      </c>
      <c r="B13674">
        <v>8</v>
      </c>
      <c r="C13674">
        <v>3</v>
      </c>
      <c r="D13674" t="s">
        <v>15</v>
      </c>
      <c r="E13674" t="s">
        <v>16</v>
      </c>
      <c r="F13674">
        <v>128</v>
      </c>
      <c r="G13674">
        <v>16</v>
      </c>
      <c r="H13674">
        <v>0.1</v>
      </c>
      <c r="I13674">
        <v>3</v>
      </c>
      <c r="J13674">
        <v>0.78438095238095196</v>
      </c>
      <c r="K13674">
        <v>0.75885714285714201</v>
      </c>
      <c r="L13674">
        <v>5.0000000000000001E-3</v>
      </c>
      <c r="M13674">
        <v>24</v>
      </c>
      <c r="N13674" t="s">
        <v>17</v>
      </c>
      <c r="O13674" t="s">
        <v>29</v>
      </c>
    </row>
    <row r="13675" spans="1:15" x14ac:dyDescent="0.25">
      <c r="A13675">
        <v>32</v>
      </c>
      <c r="B13675">
        <v>8</v>
      </c>
      <c r="C13675">
        <v>3</v>
      </c>
      <c r="D13675" t="s">
        <v>15</v>
      </c>
      <c r="E13675" t="s">
        <v>16</v>
      </c>
      <c r="F13675">
        <v>1024</v>
      </c>
      <c r="G13675">
        <v>16</v>
      </c>
      <c r="H13675">
        <v>0.1</v>
      </c>
      <c r="I13675">
        <v>1</v>
      </c>
      <c r="J13675">
        <v>0.51857142857142802</v>
      </c>
      <c r="K13675">
        <v>0.51838095238095205</v>
      </c>
      <c r="L13675">
        <v>0.05</v>
      </c>
      <c r="M13675">
        <v>24</v>
      </c>
      <c r="N13675" t="s">
        <v>17</v>
      </c>
      <c r="O13675" t="s">
        <v>29</v>
      </c>
    </row>
    <row r="13676" spans="1:15" x14ac:dyDescent="0.25">
      <c r="A13676">
        <v>32</v>
      </c>
      <c r="B13676">
        <v>8</v>
      </c>
      <c r="C13676">
        <v>3</v>
      </c>
      <c r="D13676" t="s">
        <v>15</v>
      </c>
      <c r="E13676" t="s">
        <v>16</v>
      </c>
      <c r="F13676">
        <v>1024</v>
      </c>
      <c r="G13676">
        <v>16</v>
      </c>
      <c r="H13676">
        <v>0.1</v>
      </c>
      <c r="I13676">
        <v>2</v>
      </c>
      <c r="J13676">
        <v>0.59019047619047604</v>
      </c>
      <c r="K13676">
        <v>0.54038095238095196</v>
      </c>
      <c r="L13676">
        <v>0.05</v>
      </c>
      <c r="M13676">
        <v>24</v>
      </c>
      <c r="N13676" t="s">
        <v>17</v>
      </c>
      <c r="O13676" t="s">
        <v>29</v>
      </c>
    </row>
    <row r="13677" spans="1:15" x14ac:dyDescent="0.25">
      <c r="A13677">
        <v>32</v>
      </c>
      <c r="B13677">
        <v>8</v>
      </c>
      <c r="C13677">
        <v>3</v>
      </c>
      <c r="D13677" t="s">
        <v>15</v>
      </c>
      <c r="E13677" t="s">
        <v>16</v>
      </c>
      <c r="F13677">
        <v>1024</v>
      </c>
      <c r="G13677">
        <v>16</v>
      </c>
      <c r="H13677">
        <v>0.1</v>
      </c>
      <c r="I13677">
        <v>3</v>
      </c>
      <c r="J13677">
        <v>0.710095238095238</v>
      </c>
      <c r="K13677">
        <v>0.71114285714285697</v>
      </c>
      <c r="L13677">
        <v>0.05</v>
      </c>
      <c r="M13677">
        <v>24</v>
      </c>
      <c r="N13677" t="s">
        <v>17</v>
      </c>
      <c r="O13677" t="s">
        <v>29</v>
      </c>
    </row>
    <row r="13678" spans="1:15" x14ac:dyDescent="0.25">
      <c r="A13678">
        <v>32</v>
      </c>
      <c r="B13678">
        <v>8</v>
      </c>
      <c r="C13678">
        <v>3</v>
      </c>
      <c r="D13678" t="s">
        <v>15</v>
      </c>
      <c r="E13678" t="s">
        <v>16</v>
      </c>
      <c r="F13678">
        <v>1024</v>
      </c>
      <c r="G13678">
        <v>16</v>
      </c>
      <c r="H13678">
        <v>0.1</v>
      </c>
      <c r="I13678">
        <v>4</v>
      </c>
      <c r="J13678">
        <v>0.73228571428571398</v>
      </c>
      <c r="K13678">
        <v>0.76057142857142801</v>
      </c>
      <c r="L13678">
        <v>0.05</v>
      </c>
      <c r="M13678">
        <v>24</v>
      </c>
      <c r="N13678" t="s">
        <v>17</v>
      </c>
      <c r="O13678" t="s">
        <v>29</v>
      </c>
    </row>
    <row r="13679" spans="1:15" x14ac:dyDescent="0.25">
      <c r="A13679">
        <v>32</v>
      </c>
      <c r="B13679">
        <v>8</v>
      </c>
      <c r="C13679">
        <v>3</v>
      </c>
      <c r="D13679" t="s">
        <v>15</v>
      </c>
      <c r="E13679" t="s">
        <v>16</v>
      </c>
      <c r="F13679">
        <v>1024</v>
      </c>
      <c r="G13679">
        <v>16</v>
      </c>
      <c r="H13679">
        <v>0.1</v>
      </c>
      <c r="I13679">
        <v>5</v>
      </c>
      <c r="J13679">
        <v>0.76647619047618998</v>
      </c>
      <c r="K13679">
        <v>0.77704761904761899</v>
      </c>
      <c r="L13679">
        <v>0.05</v>
      </c>
      <c r="M13679">
        <v>24</v>
      </c>
      <c r="N13679" t="s">
        <v>17</v>
      </c>
      <c r="O13679" t="s">
        <v>29</v>
      </c>
    </row>
    <row r="13680" spans="1:15" x14ac:dyDescent="0.25">
      <c r="A13680">
        <v>32</v>
      </c>
      <c r="B13680">
        <v>8</v>
      </c>
      <c r="C13680">
        <v>3</v>
      </c>
      <c r="D13680" t="s">
        <v>15</v>
      </c>
      <c r="E13680" t="s">
        <v>16</v>
      </c>
      <c r="F13680">
        <v>1024</v>
      </c>
      <c r="G13680">
        <v>16</v>
      </c>
      <c r="H13680">
        <v>0.1</v>
      </c>
      <c r="I13680">
        <v>6</v>
      </c>
      <c r="J13680">
        <v>0.72076190476190405</v>
      </c>
      <c r="K13680">
        <v>0.75961904761904697</v>
      </c>
      <c r="L13680">
        <v>0.05</v>
      </c>
      <c r="M13680">
        <v>24</v>
      </c>
      <c r="N13680" t="s">
        <v>17</v>
      </c>
      <c r="O13680" t="s">
        <v>29</v>
      </c>
    </row>
    <row r="13681" spans="1:15" x14ac:dyDescent="0.25">
      <c r="A13681">
        <v>32</v>
      </c>
      <c r="B13681">
        <v>8</v>
      </c>
      <c r="C13681">
        <v>3</v>
      </c>
      <c r="D13681" t="s">
        <v>15</v>
      </c>
      <c r="E13681" t="s">
        <v>16</v>
      </c>
      <c r="F13681">
        <v>1024</v>
      </c>
      <c r="G13681">
        <v>16</v>
      </c>
      <c r="H13681">
        <v>0.1</v>
      </c>
      <c r="I13681">
        <v>7</v>
      </c>
      <c r="J13681">
        <v>0.72038095238095201</v>
      </c>
      <c r="K13681">
        <v>0.793333333333333</v>
      </c>
      <c r="L13681">
        <v>0.05</v>
      </c>
      <c r="M13681">
        <v>24</v>
      </c>
      <c r="N13681" t="s">
        <v>17</v>
      </c>
      <c r="O13681" t="s">
        <v>29</v>
      </c>
    </row>
    <row r="13682" spans="1:15" x14ac:dyDescent="0.25">
      <c r="A13682">
        <v>32</v>
      </c>
      <c r="B13682">
        <v>8</v>
      </c>
      <c r="C13682">
        <v>3</v>
      </c>
      <c r="D13682" t="s">
        <v>15</v>
      </c>
      <c r="E13682" t="s">
        <v>16</v>
      </c>
      <c r="F13682">
        <v>1024</v>
      </c>
      <c r="G13682">
        <v>16</v>
      </c>
      <c r="H13682">
        <v>0.1</v>
      </c>
      <c r="I13682">
        <v>8</v>
      </c>
      <c r="J13682">
        <v>0.75104761904761896</v>
      </c>
      <c r="K13682">
        <v>0.78057142857142803</v>
      </c>
      <c r="L13682">
        <v>0.05</v>
      </c>
      <c r="M13682">
        <v>24</v>
      </c>
      <c r="N13682" t="s">
        <v>17</v>
      </c>
      <c r="O13682" t="s">
        <v>29</v>
      </c>
    </row>
    <row r="13683" spans="1:15" x14ac:dyDescent="0.25">
      <c r="A13683">
        <v>32</v>
      </c>
      <c r="B13683">
        <v>8</v>
      </c>
      <c r="C13683">
        <v>3</v>
      </c>
      <c r="D13683" t="s">
        <v>15</v>
      </c>
      <c r="E13683" t="s">
        <v>16</v>
      </c>
      <c r="F13683">
        <v>1024</v>
      </c>
      <c r="G13683">
        <v>16</v>
      </c>
      <c r="H13683">
        <v>0.1</v>
      </c>
      <c r="I13683">
        <v>9</v>
      </c>
      <c r="J13683">
        <v>0.74790476190476096</v>
      </c>
      <c r="K13683">
        <v>0.81028571428571405</v>
      </c>
      <c r="L13683">
        <v>0.05</v>
      </c>
      <c r="M13683">
        <v>24</v>
      </c>
      <c r="N13683" t="s">
        <v>17</v>
      </c>
      <c r="O13683" t="s">
        <v>29</v>
      </c>
    </row>
    <row r="13684" spans="1:15" x14ac:dyDescent="0.25">
      <c r="A13684">
        <v>32</v>
      </c>
      <c r="B13684">
        <v>8</v>
      </c>
      <c r="C13684">
        <v>3</v>
      </c>
      <c r="D13684" t="s">
        <v>15</v>
      </c>
      <c r="E13684" t="s">
        <v>16</v>
      </c>
      <c r="F13684">
        <v>1024</v>
      </c>
      <c r="G13684">
        <v>16</v>
      </c>
      <c r="H13684">
        <v>0.1</v>
      </c>
      <c r="I13684">
        <v>10</v>
      </c>
      <c r="J13684">
        <v>0.75666666666666604</v>
      </c>
      <c r="K13684">
        <v>0.74676190476190396</v>
      </c>
      <c r="L13684">
        <v>0.05</v>
      </c>
      <c r="M13684">
        <v>24</v>
      </c>
      <c r="N13684" t="s">
        <v>17</v>
      </c>
      <c r="O13684" t="s">
        <v>29</v>
      </c>
    </row>
    <row r="13685" spans="1:15" x14ac:dyDescent="0.25">
      <c r="A13685">
        <v>32</v>
      </c>
      <c r="B13685">
        <v>8</v>
      </c>
      <c r="C13685">
        <v>3</v>
      </c>
      <c r="D13685" t="s">
        <v>15</v>
      </c>
      <c r="E13685" t="s">
        <v>16</v>
      </c>
      <c r="F13685">
        <v>1024</v>
      </c>
      <c r="G13685">
        <v>16</v>
      </c>
      <c r="H13685">
        <v>0.1</v>
      </c>
      <c r="I13685">
        <v>1</v>
      </c>
      <c r="J13685">
        <v>0.68799999999999994</v>
      </c>
      <c r="K13685">
        <v>0.60838095238095202</v>
      </c>
      <c r="L13685">
        <v>0.01</v>
      </c>
      <c r="M13685">
        <v>24</v>
      </c>
      <c r="N13685" t="s">
        <v>17</v>
      </c>
      <c r="O13685" t="s">
        <v>29</v>
      </c>
    </row>
    <row r="13686" spans="1:15" x14ac:dyDescent="0.25">
      <c r="A13686">
        <v>32</v>
      </c>
      <c r="B13686">
        <v>8</v>
      </c>
      <c r="C13686">
        <v>3</v>
      </c>
      <c r="D13686" t="s">
        <v>15</v>
      </c>
      <c r="E13686" t="s">
        <v>16</v>
      </c>
      <c r="F13686">
        <v>1024</v>
      </c>
      <c r="G13686">
        <v>16</v>
      </c>
      <c r="H13686">
        <v>0.1</v>
      </c>
      <c r="I13686">
        <v>2</v>
      </c>
      <c r="J13686">
        <v>0.66895238095238096</v>
      </c>
      <c r="K13686">
        <v>0.74666666666666603</v>
      </c>
      <c r="L13686">
        <v>0.01</v>
      </c>
      <c r="M13686">
        <v>24</v>
      </c>
      <c r="N13686" t="s">
        <v>17</v>
      </c>
      <c r="O13686" t="s">
        <v>29</v>
      </c>
    </row>
    <row r="13687" spans="1:15" x14ac:dyDescent="0.25">
      <c r="A13687">
        <v>32</v>
      </c>
      <c r="B13687">
        <v>8</v>
      </c>
      <c r="C13687">
        <v>3</v>
      </c>
      <c r="D13687" t="s">
        <v>15</v>
      </c>
      <c r="E13687" t="s">
        <v>16</v>
      </c>
      <c r="F13687">
        <v>1024</v>
      </c>
      <c r="G13687">
        <v>16</v>
      </c>
      <c r="H13687">
        <v>0.1</v>
      </c>
      <c r="I13687">
        <v>3</v>
      </c>
      <c r="J13687">
        <v>0.72285714285714198</v>
      </c>
      <c r="K13687">
        <v>0.75580952380952304</v>
      </c>
      <c r="L13687">
        <v>0.01</v>
      </c>
      <c r="M13687">
        <v>24</v>
      </c>
      <c r="N13687" t="s">
        <v>17</v>
      </c>
      <c r="O13687" t="s">
        <v>29</v>
      </c>
    </row>
    <row r="13688" spans="1:15" x14ac:dyDescent="0.25">
      <c r="A13688">
        <v>32</v>
      </c>
      <c r="B13688">
        <v>8</v>
      </c>
      <c r="C13688">
        <v>3</v>
      </c>
      <c r="D13688" t="s">
        <v>15</v>
      </c>
      <c r="E13688" t="s">
        <v>16</v>
      </c>
      <c r="F13688">
        <v>1024</v>
      </c>
      <c r="G13688">
        <v>16</v>
      </c>
      <c r="H13688">
        <v>0.1</v>
      </c>
      <c r="I13688">
        <v>4</v>
      </c>
      <c r="J13688">
        <v>0.69390476190476102</v>
      </c>
      <c r="K13688">
        <v>0.76209523809523805</v>
      </c>
      <c r="L13688">
        <v>0.01</v>
      </c>
      <c r="M13688">
        <v>24</v>
      </c>
      <c r="N13688" t="s">
        <v>17</v>
      </c>
      <c r="O13688" t="s">
        <v>29</v>
      </c>
    </row>
    <row r="13689" spans="1:15" x14ac:dyDescent="0.25">
      <c r="A13689">
        <v>32</v>
      </c>
      <c r="B13689">
        <v>8</v>
      </c>
      <c r="C13689">
        <v>3</v>
      </c>
      <c r="D13689" t="s">
        <v>15</v>
      </c>
      <c r="E13689" t="s">
        <v>16</v>
      </c>
      <c r="F13689">
        <v>1024</v>
      </c>
      <c r="G13689">
        <v>16</v>
      </c>
      <c r="H13689">
        <v>0.1</v>
      </c>
      <c r="I13689">
        <v>5</v>
      </c>
      <c r="J13689">
        <v>0.70799999999999996</v>
      </c>
      <c r="K13689">
        <v>0.75800000000000001</v>
      </c>
      <c r="L13689">
        <v>0.01</v>
      </c>
      <c r="M13689">
        <v>24</v>
      </c>
      <c r="N13689" t="s">
        <v>17</v>
      </c>
      <c r="O13689" t="s">
        <v>29</v>
      </c>
    </row>
    <row r="13690" spans="1:15" x14ac:dyDescent="0.25">
      <c r="A13690">
        <v>32</v>
      </c>
      <c r="B13690">
        <v>8</v>
      </c>
      <c r="C13690">
        <v>3</v>
      </c>
      <c r="D13690" t="s">
        <v>15</v>
      </c>
      <c r="E13690" t="s">
        <v>16</v>
      </c>
      <c r="F13690">
        <v>1024</v>
      </c>
      <c r="G13690">
        <v>16</v>
      </c>
      <c r="H13690">
        <v>0.1</v>
      </c>
      <c r="I13690">
        <v>6</v>
      </c>
      <c r="J13690">
        <v>0.73733333333333295</v>
      </c>
      <c r="K13690">
        <v>0.76514285714285701</v>
      </c>
      <c r="L13690">
        <v>0.01</v>
      </c>
      <c r="M13690">
        <v>24</v>
      </c>
      <c r="N13690" t="s">
        <v>17</v>
      </c>
      <c r="O13690" t="s">
        <v>29</v>
      </c>
    </row>
    <row r="13691" spans="1:15" x14ac:dyDescent="0.25">
      <c r="A13691">
        <v>32</v>
      </c>
      <c r="B13691">
        <v>8</v>
      </c>
      <c r="C13691">
        <v>3</v>
      </c>
      <c r="D13691" t="s">
        <v>15</v>
      </c>
      <c r="E13691" t="s">
        <v>16</v>
      </c>
      <c r="F13691">
        <v>1024</v>
      </c>
      <c r="G13691">
        <v>16</v>
      </c>
      <c r="H13691">
        <v>0.1</v>
      </c>
      <c r="I13691">
        <v>1</v>
      </c>
      <c r="J13691">
        <v>0.49038095238095197</v>
      </c>
      <c r="K13691">
        <v>0.504571428571428</v>
      </c>
      <c r="L13691">
        <v>5.0000000000000001E-3</v>
      </c>
      <c r="M13691">
        <v>24</v>
      </c>
      <c r="N13691" t="s">
        <v>17</v>
      </c>
      <c r="O13691" t="s">
        <v>29</v>
      </c>
    </row>
    <row r="13692" spans="1:15" x14ac:dyDescent="0.25">
      <c r="A13692">
        <v>32</v>
      </c>
      <c r="B13692">
        <v>8</v>
      </c>
      <c r="C13692">
        <v>3</v>
      </c>
      <c r="D13692" t="s">
        <v>15</v>
      </c>
      <c r="E13692" t="s">
        <v>16</v>
      </c>
      <c r="F13692">
        <v>1024</v>
      </c>
      <c r="G13692">
        <v>16</v>
      </c>
      <c r="H13692">
        <v>0.1</v>
      </c>
      <c r="I13692">
        <v>2</v>
      </c>
      <c r="J13692">
        <v>0.499999999999999</v>
      </c>
      <c r="K13692">
        <v>0.51190476190476097</v>
      </c>
      <c r="L13692">
        <v>5.0000000000000001E-3</v>
      </c>
      <c r="M13692">
        <v>24</v>
      </c>
      <c r="N13692" t="s">
        <v>17</v>
      </c>
      <c r="O13692" t="s">
        <v>29</v>
      </c>
    </row>
    <row r="13693" spans="1:15" x14ac:dyDescent="0.25">
      <c r="A13693">
        <v>32</v>
      </c>
      <c r="B13693">
        <v>8</v>
      </c>
      <c r="C13693">
        <v>3</v>
      </c>
      <c r="D13693" t="s">
        <v>15</v>
      </c>
      <c r="E13693" t="s">
        <v>16</v>
      </c>
      <c r="F13693">
        <v>1024</v>
      </c>
      <c r="G13693">
        <v>16</v>
      </c>
      <c r="H13693">
        <v>0.1</v>
      </c>
      <c r="I13693">
        <v>3</v>
      </c>
      <c r="J13693">
        <v>0.51904761904761898</v>
      </c>
      <c r="K13693">
        <v>0.52342857142857102</v>
      </c>
      <c r="L13693">
        <v>5.0000000000000001E-3</v>
      </c>
      <c r="M13693">
        <v>24</v>
      </c>
      <c r="N13693" t="s">
        <v>17</v>
      </c>
      <c r="O13693" t="s">
        <v>29</v>
      </c>
    </row>
    <row r="13694" spans="1:15" x14ac:dyDescent="0.25">
      <c r="A13694">
        <v>32</v>
      </c>
      <c r="B13694">
        <v>8</v>
      </c>
      <c r="C13694">
        <v>3</v>
      </c>
      <c r="D13694" t="s">
        <v>15</v>
      </c>
      <c r="E13694" t="s">
        <v>16</v>
      </c>
      <c r="F13694">
        <v>128</v>
      </c>
      <c r="G13694">
        <v>16</v>
      </c>
      <c r="H13694">
        <v>0.1</v>
      </c>
      <c r="I13694">
        <v>1</v>
      </c>
      <c r="J13694">
        <v>0.49371428571428499</v>
      </c>
      <c r="K13694">
        <v>0.49199999999999999</v>
      </c>
      <c r="L13694">
        <v>0.05</v>
      </c>
      <c r="M13694">
        <v>25</v>
      </c>
      <c r="N13694" t="s">
        <v>17</v>
      </c>
      <c r="O13694" t="s">
        <v>29</v>
      </c>
    </row>
    <row r="13695" spans="1:15" x14ac:dyDescent="0.25">
      <c r="A13695">
        <v>32</v>
      </c>
      <c r="B13695">
        <v>8</v>
      </c>
      <c r="C13695">
        <v>3</v>
      </c>
      <c r="D13695" t="s">
        <v>15</v>
      </c>
      <c r="E13695" t="s">
        <v>16</v>
      </c>
      <c r="F13695">
        <v>128</v>
      </c>
      <c r="G13695">
        <v>16</v>
      </c>
      <c r="H13695">
        <v>0.1</v>
      </c>
      <c r="I13695">
        <v>2</v>
      </c>
      <c r="J13695">
        <v>0.67466666666666597</v>
      </c>
      <c r="K13695">
        <v>0.67333333333333301</v>
      </c>
      <c r="L13695">
        <v>0.05</v>
      </c>
      <c r="M13695">
        <v>25</v>
      </c>
      <c r="N13695" t="s">
        <v>17</v>
      </c>
      <c r="O13695" t="s">
        <v>29</v>
      </c>
    </row>
    <row r="13696" spans="1:15" x14ac:dyDescent="0.25">
      <c r="A13696">
        <v>32</v>
      </c>
      <c r="B13696">
        <v>8</v>
      </c>
      <c r="C13696">
        <v>3</v>
      </c>
      <c r="D13696" t="s">
        <v>15</v>
      </c>
      <c r="E13696" t="s">
        <v>16</v>
      </c>
      <c r="F13696">
        <v>128</v>
      </c>
      <c r="G13696">
        <v>16</v>
      </c>
      <c r="H13696">
        <v>0.1</v>
      </c>
      <c r="I13696">
        <v>3</v>
      </c>
      <c r="J13696">
        <v>0.72895238095238102</v>
      </c>
      <c r="K13696">
        <v>0.67295238095238097</v>
      </c>
      <c r="L13696">
        <v>0.05</v>
      </c>
      <c r="M13696">
        <v>25</v>
      </c>
      <c r="N13696" t="s">
        <v>17</v>
      </c>
      <c r="O13696" t="s">
        <v>29</v>
      </c>
    </row>
    <row r="13697" spans="1:15" x14ac:dyDescent="0.25">
      <c r="A13697">
        <v>32</v>
      </c>
      <c r="B13697">
        <v>8</v>
      </c>
      <c r="C13697">
        <v>3</v>
      </c>
      <c r="D13697" t="s">
        <v>15</v>
      </c>
      <c r="E13697" t="s">
        <v>16</v>
      </c>
      <c r="F13697">
        <v>128</v>
      </c>
      <c r="G13697">
        <v>16</v>
      </c>
      <c r="H13697">
        <v>0.1</v>
      </c>
      <c r="I13697">
        <v>4</v>
      </c>
      <c r="J13697">
        <v>0.70685714285714196</v>
      </c>
      <c r="K13697">
        <v>0.68533333333333302</v>
      </c>
      <c r="L13697">
        <v>0.05</v>
      </c>
      <c r="M13697">
        <v>25</v>
      </c>
      <c r="N13697" t="s">
        <v>17</v>
      </c>
      <c r="O13697" t="s">
        <v>29</v>
      </c>
    </row>
    <row r="13698" spans="1:15" x14ac:dyDescent="0.25">
      <c r="A13698">
        <v>32</v>
      </c>
      <c r="B13698">
        <v>8</v>
      </c>
      <c r="C13698">
        <v>3</v>
      </c>
      <c r="D13698" t="s">
        <v>15</v>
      </c>
      <c r="E13698" t="s">
        <v>16</v>
      </c>
      <c r="F13698">
        <v>128</v>
      </c>
      <c r="G13698">
        <v>16</v>
      </c>
      <c r="H13698">
        <v>0.1</v>
      </c>
      <c r="I13698">
        <v>5</v>
      </c>
      <c r="J13698">
        <v>0.73657142857142799</v>
      </c>
      <c r="K13698">
        <v>0.67723809523809497</v>
      </c>
      <c r="L13698">
        <v>0.05</v>
      </c>
      <c r="M13698">
        <v>25</v>
      </c>
      <c r="N13698" t="s">
        <v>17</v>
      </c>
      <c r="O13698" t="s">
        <v>29</v>
      </c>
    </row>
    <row r="13699" spans="1:15" x14ac:dyDescent="0.25">
      <c r="A13699">
        <v>32</v>
      </c>
      <c r="B13699">
        <v>8</v>
      </c>
      <c r="C13699">
        <v>3</v>
      </c>
      <c r="D13699" t="s">
        <v>15</v>
      </c>
      <c r="E13699" t="s">
        <v>16</v>
      </c>
      <c r="F13699">
        <v>128</v>
      </c>
      <c r="G13699">
        <v>16</v>
      </c>
      <c r="H13699">
        <v>0.1</v>
      </c>
      <c r="I13699">
        <v>6</v>
      </c>
      <c r="J13699">
        <v>0.68666666666666598</v>
      </c>
      <c r="K13699">
        <v>0.668761904761904</v>
      </c>
      <c r="L13699">
        <v>0.05</v>
      </c>
      <c r="M13699">
        <v>25</v>
      </c>
      <c r="N13699" t="s">
        <v>17</v>
      </c>
      <c r="O13699" t="s">
        <v>29</v>
      </c>
    </row>
    <row r="13700" spans="1:15" x14ac:dyDescent="0.25">
      <c r="A13700">
        <v>32</v>
      </c>
      <c r="B13700">
        <v>8</v>
      </c>
      <c r="C13700">
        <v>3</v>
      </c>
      <c r="D13700" t="s">
        <v>15</v>
      </c>
      <c r="E13700" t="s">
        <v>16</v>
      </c>
      <c r="F13700">
        <v>128</v>
      </c>
      <c r="G13700">
        <v>16</v>
      </c>
      <c r="H13700">
        <v>0.1</v>
      </c>
      <c r="I13700">
        <v>7</v>
      </c>
      <c r="J13700">
        <v>0.87980952380952304</v>
      </c>
      <c r="K13700">
        <v>0.83952380952380901</v>
      </c>
      <c r="L13700">
        <v>0.05</v>
      </c>
      <c r="M13700">
        <v>25</v>
      </c>
      <c r="N13700" t="s">
        <v>17</v>
      </c>
      <c r="O13700" t="s">
        <v>29</v>
      </c>
    </row>
    <row r="13701" spans="1:15" x14ac:dyDescent="0.25">
      <c r="A13701">
        <v>32</v>
      </c>
      <c r="B13701">
        <v>8</v>
      </c>
      <c r="C13701">
        <v>3</v>
      </c>
      <c r="D13701" t="s">
        <v>15</v>
      </c>
      <c r="E13701" t="s">
        <v>16</v>
      </c>
      <c r="F13701">
        <v>128</v>
      </c>
      <c r="G13701">
        <v>16</v>
      </c>
      <c r="H13701">
        <v>0.1</v>
      </c>
      <c r="I13701">
        <v>8</v>
      </c>
      <c r="J13701">
        <v>0.88038095238095204</v>
      </c>
      <c r="K13701">
        <v>0.83676190476190404</v>
      </c>
      <c r="L13701">
        <v>0.05</v>
      </c>
      <c r="M13701">
        <v>25</v>
      </c>
      <c r="N13701" t="s">
        <v>17</v>
      </c>
      <c r="O13701" t="s">
        <v>29</v>
      </c>
    </row>
    <row r="13702" spans="1:15" x14ac:dyDescent="0.25">
      <c r="A13702">
        <v>32</v>
      </c>
      <c r="B13702">
        <v>8</v>
      </c>
      <c r="C13702">
        <v>3</v>
      </c>
      <c r="D13702" t="s">
        <v>15</v>
      </c>
      <c r="E13702" t="s">
        <v>16</v>
      </c>
      <c r="F13702">
        <v>128</v>
      </c>
      <c r="G13702">
        <v>16</v>
      </c>
      <c r="H13702">
        <v>0.1</v>
      </c>
      <c r="I13702">
        <v>9</v>
      </c>
      <c r="J13702">
        <v>0.87219047619047596</v>
      </c>
      <c r="K13702">
        <v>0.872</v>
      </c>
      <c r="L13702">
        <v>0.05</v>
      </c>
      <c r="M13702">
        <v>25</v>
      </c>
      <c r="N13702" t="s">
        <v>17</v>
      </c>
      <c r="O13702" t="s">
        <v>29</v>
      </c>
    </row>
    <row r="13703" spans="1:15" x14ac:dyDescent="0.25">
      <c r="A13703">
        <v>32</v>
      </c>
      <c r="B13703">
        <v>8</v>
      </c>
      <c r="C13703">
        <v>3</v>
      </c>
      <c r="D13703" t="s">
        <v>15</v>
      </c>
      <c r="E13703" t="s">
        <v>16</v>
      </c>
      <c r="F13703">
        <v>128</v>
      </c>
      <c r="G13703">
        <v>16</v>
      </c>
      <c r="H13703">
        <v>0.1</v>
      </c>
      <c r="I13703">
        <v>10</v>
      </c>
      <c r="J13703">
        <v>0.88990476190476198</v>
      </c>
      <c r="K13703">
        <v>0.86838095238095203</v>
      </c>
      <c r="L13703">
        <v>0.05</v>
      </c>
      <c r="M13703">
        <v>25</v>
      </c>
      <c r="N13703" t="s">
        <v>17</v>
      </c>
      <c r="O13703" t="s">
        <v>29</v>
      </c>
    </row>
    <row r="13704" spans="1:15" x14ac:dyDescent="0.25">
      <c r="A13704">
        <v>32</v>
      </c>
      <c r="B13704">
        <v>8</v>
      </c>
      <c r="C13704">
        <v>3</v>
      </c>
      <c r="D13704" t="s">
        <v>15</v>
      </c>
      <c r="E13704" t="s">
        <v>16</v>
      </c>
      <c r="F13704">
        <v>128</v>
      </c>
      <c r="G13704">
        <v>16</v>
      </c>
      <c r="H13704">
        <v>0.1</v>
      </c>
      <c r="I13704">
        <v>1</v>
      </c>
      <c r="J13704">
        <v>0.76685714285714202</v>
      </c>
      <c r="K13704">
        <v>0.80057142857142805</v>
      </c>
      <c r="L13704">
        <v>0.01</v>
      </c>
      <c r="M13704">
        <v>25</v>
      </c>
      <c r="N13704" t="s">
        <v>17</v>
      </c>
      <c r="O13704" t="s">
        <v>29</v>
      </c>
    </row>
    <row r="13705" spans="1:15" x14ac:dyDescent="0.25">
      <c r="A13705">
        <v>32</v>
      </c>
      <c r="B13705">
        <v>8</v>
      </c>
      <c r="C13705">
        <v>3</v>
      </c>
      <c r="D13705" t="s">
        <v>15</v>
      </c>
      <c r="E13705" t="s">
        <v>16</v>
      </c>
      <c r="F13705">
        <v>128</v>
      </c>
      <c r="G13705">
        <v>16</v>
      </c>
      <c r="H13705">
        <v>0.1</v>
      </c>
      <c r="I13705">
        <v>2</v>
      </c>
      <c r="J13705">
        <v>0.78095238095238095</v>
      </c>
      <c r="K13705">
        <v>0.78123809523809495</v>
      </c>
      <c r="L13705">
        <v>0.01</v>
      </c>
      <c r="M13705">
        <v>25</v>
      </c>
      <c r="N13705" t="s">
        <v>17</v>
      </c>
      <c r="O13705" t="s">
        <v>29</v>
      </c>
    </row>
    <row r="13706" spans="1:15" x14ac:dyDescent="0.25">
      <c r="A13706">
        <v>32</v>
      </c>
      <c r="B13706">
        <v>8</v>
      </c>
      <c r="C13706">
        <v>3</v>
      </c>
      <c r="D13706" t="s">
        <v>15</v>
      </c>
      <c r="E13706" t="s">
        <v>16</v>
      </c>
      <c r="F13706">
        <v>128</v>
      </c>
      <c r="G13706">
        <v>16</v>
      </c>
      <c r="H13706">
        <v>0.1</v>
      </c>
      <c r="I13706">
        <v>3</v>
      </c>
      <c r="J13706">
        <v>0.79552380952380897</v>
      </c>
      <c r="K13706">
        <v>0.79866666666666597</v>
      </c>
      <c r="L13706">
        <v>0.01</v>
      </c>
      <c r="M13706">
        <v>25</v>
      </c>
      <c r="N13706" t="s">
        <v>17</v>
      </c>
      <c r="O13706" t="s">
        <v>29</v>
      </c>
    </row>
    <row r="13707" spans="1:15" x14ac:dyDescent="0.25">
      <c r="A13707">
        <v>32</v>
      </c>
      <c r="B13707">
        <v>8</v>
      </c>
      <c r="C13707">
        <v>3</v>
      </c>
      <c r="D13707" t="s">
        <v>15</v>
      </c>
      <c r="E13707" t="s">
        <v>16</v>
      </c>
      <c r="F13707">
        <v>128</v>
      </c>
      <c r="G13707">
        <v>16</v>
      </c>
      <c r="H13707">
        <v>0.1</v>
      </c>
      <c r="I13707">
        <v>4</v>
      </c>
      <c r="J13707">
        <v>0.77104761904761898</v>
      </c>
      <c r="K13707">
        <v>0.79447619047619</v>
      </c>
      <c r="L13707">
        <v>0.01</v>
      </c>
      <c r="M13707">
        <v>25</v>
      </c>
      <c r="N13707" t="s">
        <v>17</v>
      </c>
      <c r="O13707" t="s">
        <v>29</v>
      </c>
    </row>
    <row r="13708" spans="1:15" x14ac:dyDescent="0.25">
      <c r="A13708">
        <v>32</v>
      </c>
      <c r="B13708">
        <v>8</v>
      </c>
      <c r="C13708">
        <v>3</v>
      </c>
      <c r="D13708" t="s">
        <v>15</v>
      </c>
      <c r="E13708" t="s">
        <v>16</v>
      </c>
      <c r="F13708">
        <v>128</v>
      </c>
      <c r="G13708">
        <v>16</v>
      </c>
      <c r="H13708">
        <v>0.1</v>
      </c>
      <c r="I13708">
        <v>5</v>
      </c>
      <c r="J13708">
        <v>0.77161904761904698</v>
      </c>
      <c r="K13708">
        <v>0.80009523809523797</v>
      </c>
      <c r="L13708">
        <v>0.01</v>
      </c>
      <c r="M13708">
        <v>25</v>
      </c>
      <c r="N13708" t="s">
        <v>17</v>
      </c>
      <c r="O13708" t="s">
        <v>29</v>
      </c>
    </row>
    <row r="13709" spans="1:15" x14ac:dyDescent="0.25">
      <c r="A13709">
        <v>32</v>
      </c>
      <c r="B13709">
        <v>8</v>
      </c>
      <c r="C13709">
        <v>3</v>
      </c>
      <c r="D13709" t="s">
        <v>15</v>
      </c>
      <c r="E13709" t="s">
        <v>16</v>
      </c>
      <c r="F13709">
        <v>128</v>
      </c>
      <c r="G13709">
        <v>16</v>
      </c>
      <c r="H13709">
        <v>0.1</v>
      </c>
      <c r="I13709">
        <v>6</v>
      </c>
      <c r="J13709">
        <v>0.77847619047618999</v>
      </c>
      <c r="K13709">
        <v>0.790190476190476</v>
      </c>
      <c r="L13709">
        <v>0.01</v>
      </c>
      <c r="M13709">
        <v>25</v>
      </c>
      <c r="N13709" t="s">
        <v>17</v>
      </c>
      <c r="O13709" t="s">
        <v>29</v>
      </c>
    </row>
    <row r="13710" spans="1:15" x14ac:dyDescent="0.25">
      <c r="A13710">
        <v>32</v>
      </c>
      <c r="B13710">
        <v>8</v>
      </c>
      <c r="C13710">
        <v>3</v>
      </c>
      <c r="D13710" t="s">
        <v>15</v>
      </c>
      <c r="E13710" t="s">
        <v>16</v>
      </c>
      <c r="F13710">
        <v>128</v>
      </c>
      <c r="G13710">
        <v>16</v>
      </c>
      <c r="H13710">
        <v>0.1</v>
      </c>
      <c r="I13710">
        <v>1</v>
      </c>
      <c r="J13710">
        <v>0.44647619047619003</v>
      </c>
      <c r="K13710">
        <v>0.39333333333333298</v>
      </c>
      <c r="L13710">
        <v>5.0000000000000001E-3</v>
      </c>
      <c r="M13710">
        <v>25</v>
      </c>
      <c r="N13710" t="s">
        <v>17</v>
      </c>
      <c r="O13710" t="s">
        <v>29</v>
      </c>
    </row>
    <row r="13711" spans="1:15" x14ac:dyDescent="0.25">
      <c r="A13711">
        <v>32</v>
      </c>
      <c r="B13711">
        <v>8</v>
      </c>
      <c r="C13711">
        <v>3</v>
      </c>
      <c r="D13711" t="s">
        <v>15</v>
      </c>
      <c r="E13711" t="s">
        <v>16</v>
      </c>
      <c r="F13711">
        <v>128</v>
      </c>
      <c r="G13711">
        <v>16</v>
      </c>
      <c r="H13711">
        <v>0.1</v>
      </c>
      <c r="I13711">
        <v>2</v>
      </c>
      <c r="J13711">
        <v>0.44780952380952299</v>
      </c>
      <c r="K13711">
        <v>0.43638095238095198</v>
      </c>
      <c r="L13711">
        <v>5.0000000000000001E-3</v>
      </c>
      <c r="M13711">
        <v>25</v>
      </c>
      <c r="N13711" t="s">
        <v>17</v>
      </c>
      <c r="O13711" t="s">
        <v>29</v>
      </c>
    </row>
    <row r="13712" spans="1:15" x14ac:dyDescent="0.25">
      <c r="A13712">
        <v>32</v>
      </c>
      <c r="B13712">
        <v>8</v>
      </c>
      <c r="C13712">
        <v>3</v>
      </c>
      <c r="D13712" t="s">
        <v>15</v>
      </c>
      <c r="E13712" t="s">
        <v>16</v>
      </c>
      <c r="F13712">
        <v>128</v>
      </c>
      <c r="G13712">
        <v>16</v>
      </c>
      <c r="H13712">
        <v>0.1</v>
      </c>
      <c r="I13712">
        <v>3</v>
      </c>
      <c r="J13712">
        <v>0.434285714285714</v>
      </c>
      <c r="K13712">
        <v>0.462095238095238</v>
      </c>
      <c r="L13712">
        <v>5.0000000000000001E-3</v>
      </c>
      <c r="M13712">
        <v>25</v>
      </c>
      <c r="N13712" t="s">
        <v>17</v>
      </c>
      <c r="O13712" t="s">
        <v>29</v>
      </c>
    </row>
    <row r="13713" spans="1:15" x14ac:dyDescent="0.25">
      <c r="A13713">
        <v>32</v>
      </c>
      <c r="B13713">
        <v>8</v>
      </c>
      <c r="C13713">
        <v>3</v>
      </c>
      <c r="D13713" t="s">
        <v>15</v>
      </c>
      <c r="E13713" t="s">
        <v>16</v>
      </c>
      <c r="F13713">
        <v>1024</v>
      </c>
      <c r="G13713">
        <v>16</v>
      </c>
      <c r="H13713">
        <v>0.1</v>
      </c>
      <c r="I13713">
        <v>1</v>
      </c>
      <c r="J13713">
        <v>0.473333333333333</v>
      </c>
      <c r="K13713">
        <v>0.48</v>
      </c>
      <c r="L13713">
        <v>0.05</v>
      </c>
      <c r="M13713">
        <v>25</v>
      </c>
      <c r="N13713" t="s">
        <v>17</v>
      </c>
      <c r="O13713" t="s">
        <v>29</v>
      </c>
    </row>
    <row r="13714" spans="1:15" x14ac:dyDescent="0.25">
      <c r="A13714">
        <v>32</v>
      </c>
      <c r="B13714">
        <v>8</v>
      </c>
      <c r="C13714">
        <v>3</v>
      </c>
      <c r="D13714" t="s">
        <v>15</v>
      </c>
      <c r="E13714" t="s">
        <v>16</v>
      </c>
      <c r="F13714">
        <v>1024</v>
      </c>
      <c r="G13714">
        <v>16</v>
      </c>
      <c r="H13714">
        <v>0.1</v>
      </c>
      <c r="I13714">
        <v>2</v>
      </c>
      <c r="J13714">
        <v>0.65980952380952296</v>
      </c>
      <c r="K13714">
        <v>0.59523809523809501</v>
      </c>
      <c r="L13714">
        <v>0.05</v>
      </c>
      <c r="M13714">
        <v>25</v>
      </c>
      <c r="N13714" t="s">
        <v>17</v>
      </c>
      <c r="O13714" t="s">
        <v>29</v>
      </c>
    </row>
    <row r="13715" spans="1:15" x14ac:dyDescent="0.25">
      <c r="A13715">
        <v>32</v>
      </c>
      <c r="B13715">
        <v>8</v>
      </c>
      <c r="C13715">
        <v>3</v>
      </c>
      <c r="D13715" t="s">
        <v>15</v>
      </c>
      <c r="E13715" t="s">
        <v>16</v>
      </c>
      <c r="F13715">
        <v>1024</v>
      </c>
      <c r="G13715">
        <v>16</v>
      </c>
      <c r="H13715">
        <v>0.1</v>
      </c>
      <c r="I13715">
        <v>3</v>
      </c>
      <c r="J13715">
        <v>0.70885714285714196</v>
      </c>
      <c r="K13715">
        <v>0.62561904761904696</v>
      </c>
      <c r="L13715">
        <v>0.05</v>
      </c>
      <c r="M13715">
        <v>25</v>
      </c>
      <c r="N13715" t="s">
        <v>17</v>
      </c>
      <c r="O13715" t="s">
        <v>29</v>
      </c>
    </row>
    <row r="13716" spans="1:15" x14ac:dyDescent="0.25">
      <c r="A13716">
        <v>32</v>
      </c>
      <c r="B13716">
        <v>8</v>
      </c>
      <c r="C13716">
        <v>3</v>
      </c>
      <c r="D13716" t="s">
        <v>15</v>
      </c>
      <c r="E13716" t="s">
        <v>16</v>
      </c>
      <c r="F13716">
        <v>1024</v>
      </c>
      <c r="G13716">
        <v>16</v>
      </c>
      <c r="H13716">
        <v>0.1</v>
      </c>
      <c r="I13716">
        <v>4</v>
      </c>
      <c r="J13716">
        <v>0.68571428571428505</v>
      </c>
      <c r="K13716">
        <v>0.71485714285714197</v>
      </c>
      <c r="L13716">
        <v>0.05</v>
      </c>
      <c r="M13716">
        <v>25</v>
      </c>
      <c r="N13716" t="s">
        <v>17</v>
      </c>
      <c r="O13716" t="s">
        <v>29</v>
      </c>
    </row>
    <row r="13717" spans="1:15" x14ac:dyDescent="0.25">
      <c r="A13717">
        <v>32</v>
      </c>
      <c r="B13717">
        <v>8</v>
      </c>
      <c r="C13717">
        <v>3</v>
      </c>
      <c r="D13717" t="s">
        <v>15</v>
      </c>
      <c r="E13717" t="s">
        <v>16</v>
      </c>
      <c r="F13717">
        <v>1024</v>
      </c>
      <c r="G13717">
        <v>16</v>
      </c>
      <c r="H13717">
        <v>0.1</v>
      </c>
      <c r="I13717">
        <v>5</v>
      </c>
      <c r="J13717">
        <v>0.67790476190476101</v>
      </c>
      <c r="K13717">
        <v>0.74923809523809504</v>
      </c>
      <c r="L13717">
        <v>0.05</v>
      </c>
      <c r="M13717">
        <v>25</v>
      </c>
      <c r="N13717" t="s">
        <v>17</v>
      </c>
      <c r="O13717" t="s">
        <v>29</v>
      </c>
    </row>
    <row r="13718" spans="1:15" x14ac:dyDescent="0.25">
      <c r="A13718">
        <v>32</v>
      </c>
      <c r="B13718">
        <v>8</v>
      </c>
      <c r="C13718">
        <v>3</v>
      </c>
      <c r="D13718" t="s">
        <v>15</v>
      </c>
      <c r="E13718" t="s">
        <v>16</v>
      </c>
      <c r="F13718">
        <v>1024</v>
      </c>
      <c r="G13718">
        <v>16</v>
      </c>
      <c r="H13718">
        <v>0.1</v>
      </c>
      <c r="I13718">
        <v>6</v>
      </c>
      <c r="J13718">
        <v>0.79933333333333301</v>
      </c>
      <c r="K13718">
        <v>0.79885714285714204</v>
      </c>
      <c r="L13718">
        <v>0.05</v>
      </c>
      <c r="M13718">
        <v>25</v>
      </c>
      <c r="N13718" t="s">
        <v>17</v>
      </c>
      <c r="O13718" t="s">
        <v>29</v>
      </c>
    </row>
    <row r="13719" spans="1:15" x14ac:dyDescent="0.25">
      <c r="A13719">
        <v>32</v>
      </c>
      <c r="B13719">
        <v>8</v>
      </c>
      <c r="C13719">
        <v>3</v>
      </c>
      <c r="D13719" t="s">
        <v>15</v>
      </c>
      <c r="E13719" t="s">
        <v>16</v>
      </c>
      <c r="F13719">
        <v>1024</v>
      </c>
      <c r="G13719">
        <v>16</v>
      </c>
      <c r="H13719">
        <v>0.1</v>
      </c>
      <c r="I13719">
        <v>7</v>
      </c>
      <c r="J13719">
        <v>0.78342857142857103</v>
      </c>
      <c r="K13719">
        <v>0.80295238095237997</v>
      </c>
      <c r="L13719">
        <v>0.05</v>
      </c>
      <c r="M13719">
        <v>25</v>
      </c>
      <c r="N13719" t="s">
        <v>17</v>
      </c>
      <c r="O13719" t="s">
        <v>29</v>
      </c>
    </row>
    <row r="13720" spans="1:15" x14ac:dyDescent="0.25">
      <c r="A13720">
        <v>32</v>
      </c>
      <c r="B13720">
        <v>8</v>
      </c>
      <c r="C13720">
        <v>3</v>
      </c>
      <c r="D13720" t="s">
        <v>15</v>
      </c>
      <c r="E13720" t="s">
        <v>16</v>
      </c>
      <c r="F13720">
        <v>1024</v>
      </c>
      <c r="G13720">
        <v>16</v>
      </c>
      <c r="H13720">
        <v>0.1</v>
      </c>
      <c r="I13720">
        <v>8</v>
      </c>
      <c r="J13720">
        <v>0.82019047619047603</v>
      </c>
      <c r="K13720">
        <v>0.81828571428571395</v>
      </c>
      <c r="L13720">
        <v>0.05</v>
      </c>
      <c r="M13720">
        <v>25</v>
      </c>
      <c r="N13720" t="s">
        <v>17</v>
      </c>
      <c r="O13720" t="s">
        <v>29</v>
      </c>
    </row>
    <row r="13721" spans="1:15" x14ac:dyDescent="0.25">
      <c r="A13721">
        <v>32</v>
      </c>
      <c r="B13721">
        <v>8</v>
      </c>
      <c r="C13721">
        <v>3</v>
      </c>
      <c r="D13721" t="s">
        <v>15</v>
      </c>
      <c r="E13721" t="s">
        <v>16</v>
      </c>
      <c r="F13721">
        <v>1024</v>
      </c>
      <c r="G13721">
        <v>16</v>
      </c>
      <c r="H13721">
        <v>0.1</v>
      </c>
      <c r="I13721">
        <v>9</v>
      </c>
      <c r="J13721">
        <v>0.82552380952380899</v>
      </c>
      <c r="K13721">
        <v>0.81523809523809498</v>
      </c>
      <c r="L13721">
        <v>0.05</v>
      </c>
      <c r="M13721">
        <v>25</v>
      </c>
      <c r="N13721" t="s">
        <v>17</v>
      </c>
      <c r="O13721" t="s">
        <v>29</v>
      </c>
    </row>
    <row r="13722" spans="1:15" x14ac:dyDescent="0.25">
      <c r="A13722">
        <v>32</v>
      </c>
      <c r="B13722">
        <v>8</v>
      </c>
      <c r="C13722">
        <v>3</v>
      </c>
      <c r="D13722" t="s">
        <v>15</v>
      </c>
      <c r="E13722" t="s">
        <v>16</v>
      </c>
      <c r="F13722">
        <v>1024</v>
      </c>
      <c r="G13722">
        <v>16</v>
      </c>
      <c r="H13722">
        <v>0.1</v>
      </c>
      <c r="I13722">
        <v>10</v>
      </c>
      <c r="J13722">
        <v>0.80209523809523797</v>
      </c>
      <c r="K13722">
        <v>0.79885714285714204</v>
      </c>
      <c r="L13722">
        <v>0.05</v>
      </c>
      <c r="M13722">
        <v>25</v>
      </c>
      <c r="N13722" t="s">
        <v>17</v>
      </c>
      <c r="O13722" t="s">
        <v>29</v>
      </c>
    </row>
    <row r="13723" spans="1:15" x14ac:dyDescent="0.25">
      <c r="A13723">
        <v>32</v>
      </c>
      <c r="B13723">
        <v>8</v>
      </c>
      <c r="C13723">
        <v>3</v>
      </c>
      <c r="D13723" t="s">
        <v>15</v>
      </c>
      <c r="E13723" t="s">
        <v>16</v>
      </c>
      <c r="F13723">
        <v>1024</v>
      </c>
      <c r="G13723">
        <v>16</v>
      </c>
      <c r="H13723">
        <v>0.1</v>
      </c>
      <c r="I13723">
        <v>1</v>
      </c>
      <c r="J13723">
        <v>0.51657142857142802</v>
      </c>
      <c r="K13723">
        <v>0.54085714285714204</v>
      </c>
      <c r="L13723">
        <v>0.01</v>
      </c>
      <c r="M13723">
        <v>25</v>
      </c>
      <c r="N13723" t="s">
        <v>17</v>
      </c>
      <c r="O13723" t="s">
        <v>29</v>
      </c>
    </row>
    <row r="13724" spans="1:15" x14ac:dyDescent="0.25">
      <c r="A13724">
        <v>32</v>
      </c>
      <c r="B13724">
        <v>8</v>
      </c>
      <c r="C13724">
        <v>3</v>
      </c>
      <c r="D13724" t="s">
        <v>15</v>
      </c>
      <c r="E13724" t="s">
        <v>16</v>
      </c>
      <c r="F13724">
        <v>1024</v>
      </c>
      <c r="G13724">
        <v>16</v>
      </c>
      <c r="H13724">
        <v>0.1</v>
      </c>
      <c r="I13724">
        <v>2</v>
      </c>
      <c r="J13724">
        <v>0.83961904761904704</v>
      </c>
      <c r="K13724">
        <v>0.57314285714285695</v>
      </c>
      <c r="L13724">
        <v>0.01</v>
      </c>
      <c r="M13724">
        <v>25</v>
      </c>
      <c r="N13724" t="s">
        <v>17</v>
      </c>
      <c r="O13724" t="s">
        <v>29</v>
      </c>
    </row>
    <row r="13725" spans="1:15" x14ac:dyDescent="0.25">
      <c r="A13725">
        <v>32</v>
      </c>
      <c r="B13725">
        <v>8</v>
      </c>
      <c r="C13725">
        <v>3</v>
      </c>
      <c r="D13725" t="s">
        <v>15</v>
      </c>
      <c r="E13725" t="s">
        <v>16</v>
      </c>
      <c r="F13725">
        <v>1024</v>
      </c>
      <c r="G13725">
        <v>16</v>
      </c>
      <c r="H13725">
        <v>0.1</v>
      </c>
      <c r="I13725">
        <v>3</v>
      </c>
      <c r="J13725">
        <v>0.79380952380952297</v>
      </c>
      <c r="K13725">
        <v>0.59923809523809501</v>
      </c>
      <c r="L13725">
        <v>0.01</v>
      </c>
      <c r="M13725">
        <v>25</v>
      </c>
      <c r="N13725" t="s">
        <v>17</v>
      </c>
      <c r="O13725" t="s">
        <v>29</v>
      </c>
    </row>
    <row r="13726" spans="1:15" x14ac:dyDescent="0.25">
      <c r="A13726">
        <v>32</v>
      </c>
      <c r="B13726">
        <v>8</v>
      </c>
      <c r="C13726">
        <v>3</v>
      </c>
      <c r="D13726" t="s">
        <v>15</v>
      </c>
      <c r="E13726" t="s">
        <v>16</v>
      </c>
      <c r="F13726">
        <v>1024</v>
      </c>
      <c r="G13726">
        <v>16</v>
      </c>
      <c r="H13726">
        <v>0.1</v>
      </c>
      <c r="I13726">
        <v>4</v>
      </c>
      <c r="J13726">
        <v>0.83828571428571397</v>
      </c>
      <c r="K13726">
        <v>0.73199999999999898</v>
      </c>
      <c r="L13726">
        <v>0.01</v>
      </c>
      <c r="M13726">
        <v>25</v>
      </c>
      <c r="N13726" t="s">
        <v>17</v>
      </c>
      <c r="O13726" t="s">
        <v>29</v>
      </c>
    </row>
    <row r="13727" spans="1:15" x14ac:dyDescent="0.25">
      <c r="A13727">
        <v>32</v>
      </c>
      <c r="B13727">
        <v>8</v>
      </c>
      <c r="C13727">
        <v>3</v>
      </c>
      <c r="D13727" t="s">
        <v>15</v>
      </c>
      <c r="E13727" t="s">
        <v>16</v>
      </c>
      <c r="F13727">
        <v>1024</v>
      </c>
      <c r="G13727">
        <v>16</v>
      </c>
      <c r="H13727">
        <v>0.1</v>
      </c>
      <c r="I13727">
        <v>5</v>
      </c>
      <c r="J13727">
        <v>0.84847619047619005</v>
      </c>
      <c r="K13727">
        <v>0.74133333333333296</v>
      </c>
      <c r="L13727">
        <v>0.01</v>
      </c>
      <c r="M13727">
        <v>25</v>
      </c>
      <c r="N13727" t="s">
        <v>17</v>
      </c>
      <c r="O13727" t="s">
        <v>29</v>
      </c>
    </row>
    <row r="13728" spans="1:15" x14ac:dyDescent="0.25">
      <c r="A13728">
        <v>32</v>
      </c>
      <c r="B13728">
        <v>8</v>
      </c>
      <c r="C13728">
        <v>3</v>
      </c>
      <c r="D13728" t="s">
        <v>15</v>
      </c>
      <c r="E13728" t="s">
        <v>16</v>
      </c>
      <c r="F13728">
        <v>1024</v>
      </c>
      <c r="G13728">
        <v>16</v>
      </c>
      <c r="H13728">
        <v>0.1</v>
      </c>
      <c r="I13728">
        <v>6</v>
      </c>
      <c r="J13728">
        <v>0.83390476190476104</v>
      </c>
      <c r="K13728">
        <v>0.79904761904761901</v>
      </c>
      <c r="L13728">
        <v>0.01</v>
      </c>
      <c r="M13728">
        <v>25</v>
      </c>
      <c r="N13728" t="s">
        <v>17</v>
      </c>
      <c r="O13728" t="s">
        <v>29</v>
      </c>
    </row>
    <row r="13729" spans="1:15" x14ac:dyDescent="0.25">
      <c r="A13729">
        <v>32</v>
      </c>
      <c r="B13729">
        <v>8</v>
      </c>
      <c r="C13729">
        <v>3</v>
      </c>
      <c r="D13729" t="s">
        <v>15</v>
      </c>
      <c r="E13729" t="s">
        <v>16</v>
      </c>
      <c r="F13729">
        <v>1024</v>
      </c>
      <c r="G13729">
        <v>16</v>
      </c>
      <c r="H13729">
        <v>0.1</v>
      </c>
      <c r="I13729">
        <v>1</v>
      </c>
      <c r="J13729">
        <v>0.66438095238095196</v>
      </c>
      <c r="K13729">
        <v>0.64733333333333298</v>
      </c>
      <c r="L13729">
        <v>5.0000000000000001E-3</v>
      </c>
      <c r="M13729">
        <v>25</v>
      </c>
      <c r="N13729" t="s">
        <v>17</v>
      </c>
      <c r="O13729" t="s">
        <v>29</v>
      </c>
    </row>
    <row r="13730" spans="1:15" x14ac:dyDescent="0.25">
      <c r="A13730">
        <v>32</v>
      </c>
      <c r="B13730">
        <v>8</v>
      </c>
      <c r="C13730">
        <v>3</v>
      </c>
      <c r="D13730" t="s">
        <v>15</v>
      </c>
      <c r="E13730" t="s">
        <v>16</v>
      </c>
      <c r="F13730">
        <v>1024</v>
      </c>
      <c r="G13730">
        <v>16</v>
      </c>
      <c r="H13730">
        <v>0.1</v>
      </c>
      <c r="I13730">
        <v>2</v>
      </c>
      <c r="J13730">
        <v>0.71085714285714197</v>
      </c>
      <c r="K13730">
        <v>0.618857142857142</v>
      </c>
      <c r="L13730">
        <v>5.0000000000000001E-3</v>
      </c>
      <c r="M13730">
        <v>25</v>
      </c>
      <c r="N13730" t="s">
        <v>17</v>
      </c>
      <c r="O13730" t="s">
        <v>29</v>
      </c>
    </row>
    <row r="13731" spans="1:15" x14ac:dyDescent="0.25">
      <c r="A13731">
        <v>32</v>
      </c>
      <c r="B13731">
        <v>8</v>
      </c>
      <c r="C13731">
        <v>3</v>
      </c>
      <c r="D13731" t="s">
        <v>15</v>
      </c>
      <c r="E13731" t="s">
        <v>16</v>
      </c>
      <c r="F13731">
        <v>1024</v>
      </c>
      <c r="G13731">
        <v>16</v>
      </c>
      <c r="H13731">
        <v>0.1</v>
      </c>
      <c r="I13731">
        <v>3</v>
      </c>
      <c r="J13731">
        <v>0.80933333333333302</v>
      </c>
      <c r="K13731">
        <v>0.77638095238095195</v>
      </c>
      <c r="L13731">
        <v>5.0000000000000001E-3</v>
      </c>
      <c r="M13731">
        <v>25</v>
      </c>
      <c r="N13731" t="s">
        <v>17</v>
      </c>
      <c r="O13731" t="s">
        <v>29</v>
      </c>
    </row>
    <row r="13732" spans="1:15" x14ac:dyDescent="0.25">
      <c r="A13732">
        <v>32</v>
      </c>
      <c r="B13732">
        <v>8</v>
      </c>
      <c r="C13732">
        <v>3</v>
      </c>
      <c r="D13732" t="s">
        <v>15</v>
      </c>
      <c r="E13732" t="s">
        <v>16</v>
      </c>
      <c r="F13732">
        <v>128</v>
      </c>
      <c r="G13732">
        <v>16</v>
      </c>
      <c r="H13732">
        <v>0.1</v>
      </c>
      <c r="I13732">
        <v>1</v>
      </c>
      <c r="J13732">
        <v>0.73523809523809502</v>
      </c>
      <c r="K13732">
        <v>0.74114285714285699</v>
      </c>
      <c r="L13732">
        <v>0.05</v>
      </c>
      <c r="M13732">
        <v>26</v>
      </c>
      <c r="N13732" t="s">
        <v>17</v>
      </c>
      <c r="O13732" t="s">
        <v>29</v>
      </c>
    </row>
    <row r="13733" spans="1:15" x14ac:dyDescent="0.25">
      <c r="A13733">
        <v>32</v>
      </c>
      <c r="B13733">
        <v>8</v>
      </c>
      <c r="C13733">
        <v>3</v>
      </c>
      <c r="D13733" t="s">
        <v>15</v>
      </c>
      <c r="E13733" t="s">
        <v>16</v>
      </c>
      <c r="F13733">
        <v>128</v>
      </c>
      <c r="G13733">
        <v>16</v>
      </c>
      <c r="H13733">
        <v>0.1</v>
      </c>
      <c r="I13733">
        <v>2</v>
      </c>
      <c r="J13733">
        <v>0.68438095238095198</v>
      </c>
      <c r="K13733">
        <v>0.72447619047619005</v>
      </c>
      <c r="L13733">
        <v>0.05</v>
      </c>
      <c r="M13733">
        <v>26</v>
      </c>
      <c r="N13733" t="s">
        <v>17</v>
      </c>
      <c r="O13733" t="s">
        <v>29</v>
      </c>
    </row>
    <row r="13734" spans="1:15" x14ac:dyDescent="0.25">
      <c r="A13734">
        <v>32</v>
      </c>
      <c r="B13734">
        <v>8</v>
      </c>
      <c r="C13734">
        <v>3</v>
      </c>
      <c r="D13734" t="s">
        <v>15</v>
      </c>
      <c r="E13734" t="s">
        <v>16</v>
      </c>
      <c r="F13734">
        <v>128</v>
      </c>
      <c r="G13734">
        <v>16</v>
      </c>
      <c r="H13734">
        <v>0.1</v>
      </c>
      <c r="I13734">
        <v>3</v>
      </c>
      <c r="J13734">
        <v>0.68819047619047602</v>
      </c>
      <c r="K13734">
        <v>0.69047619047619002</v>
      </c>
      <c r="L13734">
        <v>0.05</v>
      </c>
      <c r="M13734">
        <v>26</v>
      </c>
      <c r="N13734" t="s">
        <v>17</v>
      </c>
      <c r="O13734" t="s">
        <v>29</v>
      </c>
    </row>
    <row r="13735" spans="1:15" x14ac:dyDescent="0.25">
      <c r="A13735">
        <v>32</v>
      </c>
      <c r="B13735">
        <v>8</v>
      </c>
      <c r="C13735">
        <v>3</v>
      </c>
      <c r="D13735" t="s">
        <v>15</v>
      </c>
      <c r="E13735" t="s">
        <v>16</v>
      </c>
      <c r="F13735">
        <v>128</v>
      </c>
      <c r="G13735">
        <v>16</v>
      </c>
      <c r="H13735">
        <v>0.1</v>
      </c>
      <c r="I13735">
        <v>4</v>
      </c>
      <c r="J13735">
        <v>0.70799999999999996</v>
      </c>
      <c r="K13735">
        <v>0.69276190476190402</v>
      </c>
      <c r="L13735">
        <v>0.05</v>
      </c>
      <c r="M13735">
        <v>26</v>
      </c>
      <c r="N13735" t="s">
        <v>17</v>
      </c>
      <c r="O13735" t="s">
        <v>29</v>
      </c>
    </row>
    <row r="13736" spans="1:15" x14ac:dyDescent="0.25">
      <c r="A13736">
        <v>32</v>
      </c>
      <c r="B13736">
        <v>8</v>
      </c>
      <c r="C13736">
        <v>3</v>
      </c>
      <c r="D13736" t="s">
        <v>15</v>
      </c>
      <c r="E13736" t="s">
        <v>16</v>
      </c>
      <c r="F13736">
        <v>128</v>
      </c>
      <c r="G13736">
        <v>16</v>
      </c>
      <c r="H13736">
        <v>0.1</v>
      </c>
      <c r="I13736">
        <v>5</v>
      </c>
      <c r="J13736">
        <v>0.71723809523809501</v>
      </c>
      <c r="K13736">
        <v>0.70495238095238</v>
      </c>
      <c r="L13736">
        <v>0.05</v>
      </c>
      <c r="M13736">
        <v>26</v>
      </c>
      <c r="N13736" t="s">
        <v>17</v>
      </c>
      <c r="O13736" t="s">
        <v>29</v>
      </c>
    </row>
    <row r="13737" spans="1:15" x14ac:dyDescent="0.25">
      <c r="A13737">
        <v>32</v>
      </c>
      <c r="B13737">
        <v>8</v>
      </c>
      <c r="C13737">
        <v>3</v>
      </c>
      <c r="D13737" t="s">
        <v>15</v>
      </c>
      <c r="E13737" t="s">
        <v>16</v>
      </c>
      <c r="F13737">
        <v>128</v>
      </c>
      <c r="G13737">
        <v>16</v>
      </c>
      <c r="H13737">
        <v>0.1</v>
      </c>
      <c r="I13737">
        <v>6</v>
      </c>
      <c r="J13737">
        <v>0.71971428571428497</v>
      </c>
      <c r="K13737">
        <v>0.70476190476190403</v>
      </c>
      <c r="L13737">
        <v>0.05</v>
      </c>
      <c r="M13737">
        <v>26</v>
      </c>
      <c r="N13737" t="s">
        <v>17</v>
      </c>
      <c r="O13737" t="s">
        <v>29</v>
      </c>
    </row>
    <row r="13738" spans="1:15" x14ac:dyDescent="0.25">
      <c r="A13738">
        <v>32</v>
      </c>
      <c r="B13738">
        <v>8</v>
      </c>
      <c r="C13738">
        <v>3</v>
      </c>
      <c r="D13738" t="s">
        <v>15</v>
      </c>
      <c r="E13738" t="s">
        <v>16</v>
      </c>
      <c r="F13738">
        <v>128</v>
      </c>
      <c r="G13738">
        <v>16</v>
      </c>
      <c r="H13738">
        <v>0.1</v>
      </c>
      <c r="I13738">
        <v>7</v>
      </c>
      <c r="J13738">
        <v>0.75123809523809504</v>
      </c>
      <c r="K13738">
        <v>0.77314285714285702</v>
      </c>
      <c r="L13738">
        <v>0.05</v>
      </c>
      <c r="M13738">
        <v>26</v>
      </c>
      <c r="N13738" t="s">
        <v>17</v>
      </c>
      <c r="O13738" t="s">
        <v>29</v>
      </c>
    </row>
    <row r="13739" spans="1:15" x14ac:dyDescent="0.25">
      <c r="A13739">
        <v>32</v>
      </c>
      <c r="B13739">
        <v>8</v>
      </c>
      <c r="C13739">
        <v>3</v>
      </c>
      <c r="D13739" t="s">
        <v>15</v>
      </c>
      <c r="E13739" t="s">
        <v>16</v>
      </c>
      <c r="F13739">
        <v>128</v>
      </c>
      <c r="G13739">
        <v>16</v>
      </c>
      <c r="H13739">
        <v>0.1</v>
      </c>
      <c r="I13739">
        <v>8</v>
      </c>
      <c r="J13739">
        <v>0.77676190476190399</v>
      </c>
      <c r="K13739">
        <v>0.81314285714285695</v>
      </c>
      <c r="L13739">
        <v>0.05</v>
      </c>
      <c r="M13739">
        <v>26</v>
      </c>
      <c r="N13739" t="s">
        <v>17</v>
      </c>
      <c r="O13739" t="s">
        <v>29</v>
      </c>
    </row>
    <row r="13740" spans="1:15" x14ac:dyDescent="0.25">
      <c r="A13740">
        <v>32</v>
      </c>
      <c r="B13740">
        <v>8</v>
      </c>
      <c r="C13740">
        <v>3</v>
      </c>
      <c r="D13740" t="s">
        <v>15</v>
      </c>
      <c r="E13740" t="s">
        <v>16</v>
      </c>
      <c r="F13740">
        <v>128</v>
      </c>
      <c r="G13740">
        <v>16</v>
      </c>
      <c r="H13740">
        <v>0.1</v>
      </c>
      <c r="I13740">
        <v>9</v>
      </c>
      <c r="J13740">
        <v>0.74876190476190396</v>
      </c>
      <c r="K13740">
        <v>0.78800000000000003</v>
      </c>
      <c r="L13740">
        <v>0.05</v>
      </c>
      <c r="M13740">
        <v>26</v>
      </c>
      <c r="N13740" t="s">
        <v>17</v>
      </c>
      <c r="O13740" t="s">
        <v>29</v>
      </c>
    </row>
    <row r="13741" spans="1:15" x14ac:dyDescent="0.25">
      <c r="A13741">
        <v>32</v>
      </c>
      <c r="B13741">
        <v>8</v>
      </c>
      <c r="C13741">
        <v>3</v>
      </c>
      <c r="D13741" t="s">
        <v>15</v>
      </c>
      <c r="E13741" t="s">
        <v>16</v>
      </c>
      <c r="F13741">
        <v>128</v>
      </c>
      <c r="G13741">
        <v>16</v>
      </c>
      <c r="H13741">
        <v>0.1</v>
      </c>
      <c r="I13741">
        <v>10</v>
      </c>
      <c r="J13741">
        <v>0.77619047619047599</v>
      </c>
      <c r="K13741">
        <v>0.84799999999999998</v>
      </c>
      <c r="L13741">
        <v>0.05</v>
      </c>
      <c r="M13741">
        <v>26</v>
      </c>
      <c r="N13741" t="s">
        <v>17</v>
      </c>
      <c r="O13741" t="s">
        <v>29</v>
      </c>
    </row>
    <row r="13742" spans="1:15" x14ac:dyDescent="0.25">
      <c r="A13742">
        <v>32</v>
      </c>
      <c r="B13742">
        <v>8</v>
      </c>
      <c r="C13742">
        <v>3</v>
      </c>
      <c r="D13742" t="s">
        <v>15</v>
      </c>
      <c r="E13742" t="s">
        <v>16</v>
      </c>
      <c r="F13742">
        <v>128</v>
      </c>
      <c r="G13742">
        <v>16</v>
      </c>
      <c r="H13742">
        <v>0.1</v>
      </c>
      <c r="I13742">
        <v>1</v>
      </c>
      <c r="J13742">
        <v>0.52542857142857102</v>
      </c>
      <c r="K13742">
        <v>0.539619047619047</v>
      </c>
      <c r="L13742">
        <v>0.01</v>
      </c>
      <c r="M13742">
        <v>26</v>
      </c>
      <c r="N13742" t="s">
        <v>17</v>
      </c>
      <c r="O13742" t="s">
        <v>29</v>
      </c>
    </row>
    <row r="13743" spans="1:15" x14ac:dyDescent="0.25">
      <c r="A13743">
        <v>32</v>
      </c>
      <c r="B13743">
        <v>8</v>
      </c>
      <c r="C13743">
        <v>3</v>
      </c>
      <c r="D13743" t="s">
        <v>15</v>
      </c>
      <c r="E13743" t="s">
        <v>16</v>
      </c>
      <c r="F13743">
        <v>128</v>
      </c>
      <c r="G13743">
        <v>16</v>
      </c>
      <c r="H13743">
        <v>0.1</v>
      </c>
      <c r="I13743">
        <v>2</v>
      </c>
      <c r="J13743">
        <v>0.500571428571428</v>
      </c>
      <c r="K13743">
        <v>0.49333333333333301</v>
      </c>
      <c r="L13743">
        <v>0.01</v>
      </c>
      <c r="M13743">
        <v>26</v>
      </c>
      <c r="N13743" t="s">
        <v>17</v>
      </c>
      <c r="O13743" t="s">
        <v>29</v>
      </c>
    </row>
    <row r="13744" spans="1:15" x14ac:dyDescent="0.25">
      <c r="A13744">
        <v>32</v>
      </c>
      <c r="B13744">
        <v>8</v>
      </c>
      <c r="C13744">
        <v>3</v>
      </c>
      <c r="D13744" t="s">
        <v>15</v>
      </c>
      <c r="E13744" t="s">
        <v>16</v>
      </c>
      <c r="F13744">
        <v>128</v>
      </c>
      <c r="G13744">
        <v>16</v>
      </c>
      <c r="H13744">
        <v>0.1</v>
      </c>
      <c r="I13744">
        <v>3</v>
      </c>
      <c r="J13744">
        <v>0.48561904761904701</v>
      </c>
      <c r="K13744">
        <v>0.42619047619047601</v>
      </c>
      <c r="L13744">
        <v>0.01</v>
      </c>
      <c r="M13744">
        <v>26</v>
      </c>
      <c r="N13744" t="s">
        <v>17</v>
      </c>
      <c r="O13744" t="s">
        <v>29</v>
      </c>
    </row>
    <row r="13745" spans="1:15" x14ac:dyDescent="0.25">
      <c r="A13745">
        <v>32</v>
      </c>
      <c r="B13745">
        <v>8</v>
      </c>
      <c r="C13745">
        <v>3</v>
      </c>
      <c r="D13745" t="s">
        <v>15</v>
      </c>
      <c r="E13745" t="s">
        <v>16</v>
      </c>
      <c r="F13745">
        <v>128</v>
      </c>
      <c r="G13745">
        <v>16</v>
      </c>
      <c r="H13745">
        <v>0.1</v>
      </c>
      <c r="I13745">
        <v>4</v>
      </c>
      <c r="J13745">
        <v>0.49809523809523798</v>
      </c>
      <c r="K13745">
        <v>0.43123809523809498</v>
      </c>
      <c r="L13745">
        <v>0.01</v>
      </c>
      <c r="M13745">
        <v>26</v>
      </c>
      <c r="N13745" t="s">
        <v>17</v>
      </c>
      <c r="O13745" t="s">
        <v>29</v>
      </c>
    </row>
    <row r="13746" spans="1:15" x14ac:dyDescent="0.25">
      <c r="A13746">
        <v>32</v>
      </c>
      <c r="B13746">
        <v>8</v>
      </c>
      <c r="C13746">
        <v>3</v>
      </c>
      <c r="D13746" t="s">
        <v>15</v>
      </c>
      <c r="E13746" t="s">
        <v>16</v>
      </c>
      <c r="F13746">
        <v>128</v>
      </c>
      <c r="G13746">
        <v>16</v>
      </c>
      <c r="H13746">
        <v>0.1</v>
      </c>
      <c r="I13746">
        <v>5</v>
      </c>
      <c r="J13746">
        <v>0.707809523809523</v>
      </c>
      <c r="K13746">
        <v>0.69961904761904703</v>
      </c>
      <c r="L13746">
        <v>0.01</v>
      </c>
      <c r="M13746">
        <v>26</v>
      </c>
      <c r="N13746" t="s">
        <v>17</v>
      </c>
      <c r="O13746" t="s">
        <v>29</v>
      </c>
    </row>
    <row r="13747" spans="1:15" x14ac:dyDescent="0.25">
      <c r="A13747">
        <v>32</v>
      </c>
      <c r="B13747">
        <v>8</v>
      </c>
      <c r="C13747">
        <v>3</v>
      </c>
      <c r="D13747" t="s">
        <v>15</v>
      </c>
      <c r="E13747" t="s">
        <v>16</v>
      </c>
      <c r="F13747">
        <v>128</v>
      </c>
      <c r="G13747">
        <v>16</v>
      </c>
      <c r="H13747">
        <v>0.1</v>
      </c>
      <c r="I13747">
        <v>6</v>
      </c>
      <c r="J13747">
        <v>0.75295238095238104</v>
      </c>
      <c r="K13747">
        <v>0.76390476190476098</v>
      </c>
      <c r="L13747">
        <v>0.01</v>
      </c>
      <c r="M13747">
        <v>26</v>
      </c>
      <c r="N13747" t="s">
        <v>17</v>
      </c>
      <c r="O13747" t="s">
        <v>29</v>
      </c>
    </row>
    <row r="13748" spans="1:15" x14ac:dyDescent="0.25">
      <c r="A13748">
        <v>32</v>
      </c>
      <c r="B13748">
        <v>8</v>
      </c>
      <c r="C13748">
        <v>3</v>
      </c>
      <c r="D13748" t="s">
        <v>15</v>
      </c>
      <c r="E13748" t="s">
        <v>16</v>
      </c>
      <c r="F13748">
        <v>128</v>
      </c>
      <c r="G13748">
        <v>16</v>
      </c>
      <c r="H13748">
        <v>0.1</v>
      </c>
      <c r="I13748">
        <v>1</v>
      </c>
      <c r="J13748">
        <v>0.537904761904761</v>
      </c>
      <c r="K13748">
        <v>0.541333333333333</v>
      </c>
      <c r="L13748">
        <v>5.0000000000000001E-3</v>
      </c>
      <c r="M13748">
        <v>26</v>
      </c>
      <c r="N13748" t="s">
        <v>17</v>
      </c>
      <c r="O13748" t="s">
        <v>29</v>
      </c>
    </row>
    <row r="13749" spans="1:15" x14ac:dyDescent="0.25">
      <c r="A13749">
        <v>32</v>
      </c>
      <c r="B13749">
        <v>8</v>
      </c>
      <c r="C13749">
        <v>3</v>
      </c>
      <c r="D13749" t="s">
        <v>15</v>
      </c>
      <c r="E13749" t="s">
        <v>16</v>
      </c>
      <c r="F13749">
        <v>128</v>
      </c>
      <c r="G13749">
        <v>16</v>
      </c>
      <c r="H13749">
        <v>0.1</v>
      </c>
      <c r="I13749">
        <v>2</v>
      </c>
      <c r="J13749">
        <v>0.78571428571428503</v>
      </c>
      <c r="K13749">
        <v>0.76876190476190398</v>
      </c>
      <c r="L13749">
        <v>5.0000000000000001E-3</v>
      </c>
      <c r="M13749">
        <v>26</v>
      </c>
      <c r="N13749" t="s">
        <v>17</v>
      </c>
      <c r="O13749" t="s">
        <v>29</v>
      </c>
    </row>
    <row r="13750" spans="1:15" x14ac:dyDescent="0.25">
      <c r="A13750">
        <v>32</v>
      </c>
      <c r="B13750">
        <v>8</v>
      </c>
      <c r="C13750">
        <v>3</v>
      </c>
      <c r="D13750" t="s">
        <v>15</v>
      </c>
      <c r="E13750" t="s">
        <v>16</v>
      </c>
      <c r="F13750">
        <v>128</v>
      </c>
      <c r="G13750">
        <v>16</v>
      </c>
      <c r="H13750">
        <v>0.1</v>
      </c>
      <c r="I13750">
        <v>3</v>
      </c>
      <c r="J13750">
        <v>0.77466666666666595</v>
      </c>
      <c r="K13750">
        <v>0.73657142857142799</v>
      </c>
      <c r="L13750">
        <v>5.0000000000000001E-3</v>
      </c>
      <c r="M13750">
        <v>26</v>
      </c>
      <c r="N13750" t="s">
        <v>17</v>
      </c>
      <c r="O13750" t="s">
        <v>29</v>
      </c>
    </row>
    <row r="13751" spans="1:15" x14ac:dyDescent="0.25">
      <c r="A13751">
        <v>32</v>
      </c>
      <c r="B13751">
        <v>8</v>
      </c>
      <c r="C13751">
        <v>3</v>
      </c>
      <c r="D13751" t="s">
        <v>15</v>
      </c>
      <c r="E13751" t="s">
        <v>16</v>
      </c>
      <c r="F13751">
        <v>1024</v>
      </c>
      <c r="G13751">
        <v>16</v>
      </c>
      <c r="H13751">
        <v>0.1</v>
      </c>
      <c r="I13751">
        <v>1</v>
      </c>
      <c r="J13751">
        <v>0.60171428571428498</v>
      </c>
      <c r="K13751">
        <v>0.56038095238095198</v>
      </c>
      <c r="L13751">
        <v>0.05</v>
      </c>
      <c r="M13751">
        <v>26</v>
      </c>
      <c r="N13751" t="s">
        <v>17</v>
      </c>
      <c r="O13751" t="s">
        <v>29</v>
      </c>
    </row>
    <row r="13752" spans="1:15" x14ac:dyDescent="0.25">
      <c r="A13752">
        <v>32</v>
      </c>
      <c r="B13752">
        <v>8</v>
      </c>
      <c r="C13752">
        <v>3</v>
      </c>
      <c r="D13752" t="s">
        <v>15</v>
      </c>
      <c r="E13752" t="s">
        <v>16</v>
      </c>
      <c r="F13752">
        <v>1024</v>
      </c>
      <c r="G13752">
        <v>16</v>
      </c>
      <c r="H13752">
        <v>0.1</v>
      </c>
      <c r="I13752">
        <v>2</v>
      </c>
      <c r="J13752">
        <v>0.71161904761904704</v>
      </c>
      <c r="K13752">
        <v>0.60380952380952302</v>
      </c>
      <c r="L13752">
        <v>0.05</v>
      </c>
      <c r="M13752">
        <v>26</v>
      </c>
      <c r="N13752" t="s">
        <v>17</v>
      </c>
      <c r="O13752" t="s">
        <v>29</v>
      </c>
    </row>
    <row r="13753" spans="1:15" x14ac:dyDescent="0.25">
      <c r="A13753">
        <v>32</v>
      </c>
      <c r="B13753">
        <v>8</v>
      </c>
      <c r="C13753">
        <v>3</v>
      </c>
      <c r="D13753" t="s">
        <v>15</v>
      </c>
      <c r="E13753" t="s">
        <v>16</v>
      </c>
      <c r="F13753">
        <v>1024</v>
      </c>
      <c r="G13753">
        <v>16</v>
      </c>
      <c r="H13753">
        <v>0.1</v>
      </c>
      <c r="I13753">
        <v>3</v>
      </c>
      <c r="J13753">
        <v>0.67980952380952298</v>
      </c>
      <c r="K13753">
        <v>0.60657142857142798</v>
      </c>
      <c r="L13753">
        <v>0.05</v>
      </c>
      <c r="M13753">
        <v>26</v>
      </c>
      <c r="N13753" t="s">
        <v>17</v>
      </c>
      <c r="O13753" t="s">
        <v>29</v>
      </c>
    </row>
    <row r="13754" spans="1:15" x14ac:dyDescent="0.25">
      <c r="A13754">
        <v>32</v>
      </c>
      <c r="B13754">
        <v>8</v>
      </c>
      <c r="C13754">
        <v>3</v>
      </c>
      <c r="D13754" t="s">
        <v>15</v>
      </c>
      <c r="E13754" t="s">
        <v>16</v>
      </c>
      <c r="F13754">
        <v>1024</v>
      </c>
      <c r="G13754">
        <v>16</v>
      </c>
      <c r="H13754">
        <v>0.1</v>
      </c>
      <c r="I13754">
        <v>4</v>
      </c>
      <c r="J13754">
        <v>0.71371428571428497</v>
      </c>
      <c r="K13754">
        <v>0.626285714285714</v>
      </c>
      <c r="L13754">
        <v>0.05</v>
      </c>
      <c r="M13754">
        <v>26</v>
      </c>
      <c r="N13754" t="s">
        <v>17</v>
      </c>
      <c r="O13754" t="s">
        <v>29</v>
      </c>
    </row>
    <row r="13755" spans="1:15" x14ac:dyDescent="0.25">
      <c r="A13755">
        <v>32</v>
      </c>
      <c r="B13755">
        <v>8</v>
      </c>
      <c r="C13755">
        <v>3</v>
      </c>
      <c r="D13755" t="s">
        <v>15</v>
      </c>
      <c r="E13755" t="s">
        <v>16</v>
      </c>
      <c r="F13755">
        <v>1024</v>
      </c>
      <c r="G13755">
        <v>16</v>
      </c>
      <c r="H13755">
        <v>0.1</v>
      </c>
      <c r="I13755">
        <v>5</v>
      </c>
      <c r="J13755">
        <v>0.74895238095238004</v>
      </c>
      <c r="K13755">
        <v>0.65790476190476099</v>
      </c>
      <c r="L13755">
        <v>0.05</v>
      </c>
      <c r="M13755">
        <v>26</v>
      </c>
      <c r="N13755" t="s">
        <v>17</v>
      </c>
      <c r="O13755" t="s">
        <v>29</v>
      </c>
    </row>
    <row r="13756" spans="1:15" x14ac:dyDescent="0.25">
      <c r="A13756">
        <v>32</v>
      </c>
      <c r="B13756">
        <v>8</v>
      </c>
      <c r="C13756">
        <v>3</v>
      </c>
      <c r="D13756" t="s">
        <v>15</v>
      </c>
      <c r="E13756" t="s">
        <v>16</v>
      </c>
      <c r="F13756">
        <v>1024</v>
      </c>
      <c r="G13756">
        <v>16</v>
      </c>
      <c r="H13756">
        <v>0.1</v>
      </c>
      <c r="I13756">
        <v>6</v>
      </c>
      <c r="J13756">
        <v>0.76142857142857101</v>
      </c>
      <c r="K13756">
        <v>0.64723809523809495</v>
      </c>
      <c r="L13756">
        <v>0.05</v>
      </c>
      <c r="M13756">
        <v>26</v>
      </c>
      <c r="N13756" t="s">
        <v>17</v>
      </c>
      <c r="O13756" t="s">
        <v>29</v>
      </c>
    </row>
    <row r="13757" spans="1:15" x14ac:dyDescent="0.25">
      <c r="A13757">
        <v>32</v>
      </c>
      <c r="B13757">
        <v>8</v>
      </c>
      <c r="C13757">
        <v>3</v>
      </c>
      <c r="D13757" t="s">
        <v>15</v>
      </c>
      <c r="E13757" t="s">
        <v>16</v>
      </c>
      <c r="F13757">
        <v>1024</v>
      </c>
      <c r="G13757">
        <v>16</v>
      </c>
      <c r="H13757">
        <v>0.1</v>
      </c>
      <c r="I13757">
        <v>7</v>
      </c>
      <c r="J13757">
        <v>0.80209523809523797</v>
      </c>
      <c r="K13757">
        <v>0.66552380952380896</v>
      </c>
      <c r="L13757">
        <v>0.05</v>
      </c>
      <c r="M13757">
        <v>26</v>
      </c>
      <c r="N13757" t="s">
        <v>17</v>
      </c>
      <c r="O13757" t="s">
        <v>29</v>
      </c>
    </row>
    <row r="13758" spans="1:15" x14ac:dyDescent="0.25">
      <c r="A13758">
        <v>32</v>
      </c>
      <c r="B13758">
        <v>8</v>
      </c>
      <c r="C13758">
        <v>3</v>
      </c>
      <c r="D13758" t="s">
        <v>15</v>
      </c>
      <c r="E13758" t="s">
        <v>16</v>
      </c>
      <c r="F13758">
        <v>1024</v>
      </c>
      <c r="G13758">
        <v>16</v>
      </c>
      <c r="H13758">
        <v>0.1</v>
      </c>
      <c r="I13758">
        <v>8</v>
      </c>
      <c r="J13758">
        <v>0.80228571428571405</v>
      </c>
      <c r="K13758">
        <v>0.710666666666666</v>
      </c>
      <c r="L13758">
        <v>0.05</v>
      </c>
      <c r="M13758">
        <v>26</v>
      </c>
      <c r="N13758" t="s">
        <v>17</v>
      </c>
      <c r="O13758" t="s">
        <v>29</v>
      </c>
    </row>
    <row r="13759" spans="1:15" x14ac:dyDescent="0.25">
      <c r="A13759">
        <v>32</v>
      </c>
      <c r="B13759">
        <v>8</v>
      </c>
      <c r="C13759">
        <v>3</v>
      </c>
      <c r="D13759" t="s">
        <v>15</v>
      </c>
      <c r="E13759" t="s">
        <v>16</v>
      </c>
      <c r="F13759">
        <v>1024</v>
      </c>
      <c r="G13759">
        <v>16</v>
      </c>
      <c r="H13759">
        <v>0.1</v>
      </c>
      <c r="I13759">
        <v>9</v>
      </c>
      <c r="J13759">
        <v>0.83276190476190404</v>
      </c>
      <c r="K13759">
        <v>0.746857142857142</v>
      </c>
      <c r="L13759">
        <v>0.05</v>
      </c>
      <c r="M13759">
        <v>26</v>
      </c>
      <c r="N13759" t="s">
        <v>17</v>
      </c>
      <c r="O13759" t="s">
        <v>29</v>
      </c>
    </row>
    <row r="13760" spans="1:15" x14ac:dyDescent="0.25">
      <c r="A13760">
        <v>32</v>
      </c>
      <c r="B13760">
        <v>8</v>
      </c>
      <c r="C13760">
        <v>3</v>
      </c>
      <c r="D13760" t="s">
        <v>15</v>
      </c>
      <c r="E13760" t="s">
        <v>16</v>
      </c>
      <c r="F13760">
        <v>1024</v>
      </c>
      <c r="G13760">
        <v>16</v>
      </c>
      <c r="H13760">
        <v>0.1</v>
      </c>
      <c r="I13760">
        <v>10</v>
      </c>
      <c r="J13760">
        <v>0.85790476190476195</v>
      </c>
      <c r="K13760">
        <v>0.77885714285714203</v>
      </c>
      <c r="L13760">
        <v>0.05</v>
      </c>
      <c r="M13760">
        <v>26</v>
      </c>
      <c r="N13760" t="s">
        <v>17</v>
      </c>
      <c r="O13760" t="s">
        <v>29</v>
      </c>
    </row>
    <row r="13761" spans="1:15" x14ac:dyDescent="0.25">
      <c r="A13761">
        <v>32</v>
      </c>
      <c r="B13761">
        <v>8</v>
      </c>
      <c r="C13761">
        <v>3</v>
      </c>
      <c r="D13761" t="s">
        <v>15</v>
      </c>
      <c r="E13761" t="s">
        <v>16</v>
      </c>
      <c r="F13761">
        <v>1024</v>
      </c>
      <c r="G13761">
        <v>16</v>
      </c>
      <c r="H13761">
        <v>0.1</v>
      </c>
      <c r="I13761">
        <v>1</v>
      </c>
      <c r="J13761">
        <v>0.53599999999999903</v>
      </c>
      <c r="K13761">
        <v>0.49066666666666597</v>
      </c>
      <c r="L13761">
        <v>0.01</v>
      </c>
      <c r="M13761">
        <v>26</v>
      </c>
      <c r="N13761" t="s">
        <v>17</v>
      </c>
      <c r="O13761" t="s">
        <v>29</v>
      </c>
    </row>
    <row r="13762" spans="1:15" x14ac:dyDescent="0.25">
      <c r="A13762">
        <v>32</v>
      </c>
      <c r="B13762">
        <v>8</v>
      </c>
      <c r="C13762">
        <v>3</v>
      </c>
      <c r="D13762" t="s">
        <v>15</v>
      </c>
      <c r="E13762" t="s">
        <v>16</v>
      </c>
      <c r="F13762">
        <v>1024</v>
      </c>
      <c r="G13762">
        <v>16</v>
      </c>
      <c r="H13762">
        <v>0.1</v>
      </c>
      <c r="I13762">
        <v>2</v>
      </c>
      <c r="J13762">
        <v>0.73714285714285699</v>
      </c>
      <c r="K13762">
        <v>0.64866666666666595</v>
      </c>
      <c r="L13762">
        <v>0.01</v>
      </c>
      <c r="M13762">
        <v>26</v>
      </c>
      <c r="N13762" t="s">
        <v>17</v>
      </c>
      <c r="O13762" t="s">
        <v>29</v>
      </c>
    </row>
    <row r="13763" spans="1:15" x14ac:dyDescent="0.25">
      <c r="A13763">
        <v>32</v>
      </c>
      <c r="B13763">
        <v>8</v>
      </c>
      <c r="C13763">
        <v>3</v>
      </c>
      <c r="D13763" t="s">
        <v>15</v>
      </c>
      <c r="E13763" t="s">
        <v>16</v>
      </c>
      <c r="F13763">
        <v>1024</v>
      </c>
      <c r="G13763">
        <v>16</v>
      </c>
      <c r="H13763">
        <v>0.1</v>
      </c>
      <c r="I13763">
        <v>3</v>
      </c>
      <c r="J13763">
        <v>0.63733333333333297</v>
      </c>
      <c r="K13763">
        <v>0.63409523809523805</v>
      </c>
      <c r="L13763">
        <v>0.01</v>
      </c>
      <c r="M13763">
        <v>26</v>
      </c>
      <c r="N13763" t="s">
        <v>17</v>
      </c>
      <c r="O13763" t="s">
        <v>29</v>
      </c>
    </row>
    <row r="13764" spans="1:15" x14ac:dyDescent="0.25">
      <c r="A13764">
        <v>32</v>
      </c>
      <c r="B13764">
        <v>8</v>
      </c>
      <c r="C13764">
        <v>3</v>
      </c>
      <c r="D13764" t="s">
        <v>15</v>
      </c>
      <c r="E13764" t="s">
        <v>16</v>
      </c>
      <c r="F13764">
        <v>1024</v>
      </c>
      <c r="G13764">
        <v>16</v>
      </c>
      <c r="H13764">
        <v>0.1</v>
      </c>
      <c r="I13764">
        <v>4</v>
      </c>
      <c r="J13764">
        <v>0.712380952380952</v>
      </c>
      <c r="K13764">
        <v>0.64057142857142801</v>
      </c>
      <c r="L13764">
        <v>0.01</v>
      </c>
      <c r="M13764">
        <v>26</v>
      </c>
      <c r="N13764" t="s">
        <v>17</v>
      </c>
      <c r="O13764" t="s">
        <v>29</v>
      </c>
    </row>
    <row r="13765" spans="1:15" x14ac:dyDescent="0.25">
      <c r="A13765">
        <v>32</v>
      </c>
      <c r="B13765">
        <v>8</v>
      </c>
      <c r="C13765">
        <v>3</v>
      </c>
      <c r="D13765" t="s">
        <v>15</v>
      </c>
      <c r="E13765" t="s">
        <v>16</v>
      </c>
      <c r="F13765">
        <v>1024</v>
      </c>
      <c r="G13765">
        <v>16</v>
      </c>
      <c r="H13765">
        <v>0.1</v>
      </c>
      <c r="I13765">
        <v>5</v>
      </c>
      <c r="J13765">
        <v>0.73904761904761895</v>
      </c>
      <c r="K13765">
        <v>0.70819047619047604</v>
      </c>
      <c r="L13765">
        <v>0.01</v>
      </c>
      <c r="M13765">
        <v>26</v>
      </c>
      <c r="N13765" t="s">
        <v>17</v>
      </c>
      <c r="O13765" t="s">
        <v>29</v>
      </c>
    </row>
    <row r="13766" spans="1:15" x14ac:dyDescent="0.25">
      <c r="A13766">
        <v>32</v>
      </c>
      <c r="B13766">
        <v>8</v>
      </c>
      <c r="C13766">
        <v>3</v>
      </c>
      <c r="D13766" t="s">
        <v>15</v>
      </c>
      <c r="E13766" t="s">
        <v>16</v>
      </c>
      <c r="F13766">
        <v>1024</v>
      </c>
      <c r="G13766">
        <v>16</v>
      </c>
      <c r="H13766">
        <v>0.1</v>
      </c>
      <c r="I13766">
        <v>6</v>
      </c>
      <c r="J13766">
        <v>0.72609523809523802</v>
      </c>
      <c r="K13766">
        <v>0.69133333333333302</v>
      </c>
      <c r="L13766">
        <v>0.01</v>
      </c>
      <c r="M13766">
        <v>26</v>
      </c>
      <c r="N13766" t="s">
        <v>17</v>
      </c>
      <c r="O13766" t="s">
        <v>29</v>
      </c>
    </row>
    <row r="13767" spans="1:15" x14ac:dyDescent="0.25">
      <c r="A13767">
        <v>32</v>
      </c>
      <c r="B13767">
        <v>8</v>
      </c>
      <c r="C13767">
        <v>3</v>
      </c>
      <c r="D13767" t="s">
        <v>15</v>
      </c>
      <c r="E13767" t="s">
        <v>16</v>
      </c>
      <c r="F13767">
        <v>1024</v>
      </c>
      <c r="G13767">
        <v>16</v>
      </c>
      <c r="H13767">
        <v>0.1</v>
      </c>
      <c r="I13767">
        <v>1</v>
      </c>
      <c r="J13767">
        <v>0.53352380952380896</v>
      </c>
      <c r="K13767">
        <v>0.53066666666666595</v>
      </c>
      <c r="L13767">
        <v>5.0000000000000001E-3</v>
      </c>
      <c r="M13767">
        <v>26</v>
      </c>
      <c r="N13767" t="s">
        <v>17</v>
      </c>
      <c r="O13767" t="s">
        <v>29</v>
      </c>
    </row>
    <row r="13768" spans="1:15" x14ac:dyDescent="0.25">
      <c r="A13768">
        <v>32</v>
      </c>
      <c r="B13768">
        <v>8</v>
      </c>
      <c r="C13768">
        <v>3</v>
      </c>
      <c r="D13768" t="s">
        <v>15</v>
      </c>
      <c r="E13768" t="s">
        <v>16</v>
      </c>
      <c r="F13768">
        <v>1024</v>
      </c>
      <c r="G13768">
        <v>16</v>
      </c>
      <c r="H13768">
        <v>0.1</v>
      </c>
      <c r="I13768">
        <v>2</v>
      </c>
      <c r="J13768">
        <v>0.541619047619047</v>
      </c>
      <c r="K13768">
        <v>0.541619047619047</v>
      </c>
      <c r="L13768">
        <v>5.0000000000000001E-3</v>
      </c>
      <c r="M13768">
        <v>26</v>
      </c>
      <c r="N13768" t="s">
        <v>17</v>
      </c>
      <c r="O13768" t="s">
        <v>29</v>
      </c>
    </row>
    <row r="13769" spans="1:15" x14ac:dyDescent="0.25">
      <c r="A13769">
        <v>32</v>
      </c>
      <c r="B13769">
        <v>8</v>
      </c>
      <c r="C13769">
        <v>3</v>
      </c>
      <c r="D13769" t="s">
        <v>15</v>
      </c>
      <c r="E13769" t="s">
        <v>16</v>
      </c>
      <c r="F13769">
        <v>1024</v>
      </c>
      <c r="G13769">
        <v>16</v>
      </c>
      <c r="H13769">
        <v>0.1</v>
      </c>
      <c r="I13769">
        <v>3</v>
      </c>
      <c r="J13769">
        <v>0.54400000000000004</v>
      </c>
      <c r="K13769">
        <v>0.52428571428571402</v>
      </c>
      <c r="L13769">
        <v>5.0000000000000001E-3</v>
      </c>
      <c r="M13769">
        <v>26</v>
      </c>
      <c r="N13769" t="s">
        <v>17</v>
      </c>
      <c r="O13769" t="s">
        <v>29</v>
      </c>
    </row>
    <row r="13770" spans="1:15" x14ac:dyDescent="0.25">
      <c r="A13770">
        <v>32</v>
      </c>
      <c r="B13770">
        <v>8</v>
      </c>
      <c r="C13770">
        <v>3</v>
      </c>
      <c r="D13770" t="s">
        <v>15</v>
      </c>
      <c r="E13770" t="s">
        <v>16</v>
      </c>
      <c r="F13770">
        <v>128</v>
      </c>
      <c r="G13770">
        <v>16</v>
      </c>
      <c r="H13770">
        <v>0.1</v>
      </c>
      <c r="I13770">
        <v>1</v>
      </c>
      <c r="J13770">
        <v>0.44742857142857101</v>
      </c>
      <c r="K13770">
        <v>0.48057142857142798</v>
      </c>
      <c r="L13770">
        <v>0.05</v>
      </c>
      <c r="M13770">
        <v>27</v>
      </c>
      <c r="N13770" t="s">
        <v>17</v>
      </c>
      <c r="O13770" t="s">
        <v>29</v>
      </c>
    </row>
    <row r="13771" spans="1:15" x14ac:dyDescent="0.25">
      <c r="A13771">
        <v>32</v>
      </c>
      <c r="B13771">
        <v>8</v>
      </c>
      <c r="C13771">
        <v>3</v>
      </c>
      <c r="D13771" t="s">
        <v>15</v>
      </c>
      <c r="E13771" t="s">
        <v>16</v>
      </c>
      <c r="F13771">
        <v>128</v>
      </c>
      <c r="G13771">
        <v>16</v>
      </c>
      <c r="H13771">
        <v>0.1</v>
      </c>
      <c r="I13771">
        <v>2</v>
      </c>
      <c r="J13771">
        <v>0.65923809523809496</v>
      </c>
      <c r="K13771">
        <v>0.577523809523809</v>
      </c>
      <c r="L13771">
        <v>0.05</v>
      </c>
      <c r="M13771">
        <v>27</v>
      </c>
      <c r="N13771" t="s">
        <v>17</v>
      </c>
      <c r="O13771" t="s">
        <v>29</v>
      </c>
    </row>
    <row r="13772" spans="1:15" x14ac:dyDescent="0.25">
      <c r="A13772">
        <v>32</v>
      </c>
      <c r="B13772">
        <v>8</v>
      </c>
      <c r="C13772">
        <v>3</v>
      </c>
      <c r="D13772" t="s">
        <v>15</v>
      </c>
      <c r="E13772" t="s">
        <v>16</v>
      </c>
      <c r="F13772">
        <v>128</v>
      </c>
      <c r="G13772">
        <v>16</v>
      </c>
      <c r="H13772">
        <v>0.1</v>
      </c>
      <c r="I13772">
        <v>3</v>
      </c>
      <c r="J13772">
        <v>0.621999999999999</v>
      </c>
      <c r="K13772">
        <v>0.64647619047618998</v>
      </c>
      <c r="L13772">
        <v>0.05</v>
      </c>
      <c r="M13772">
        <v>27</v>
      </c>
      <c r="N13772" t="s">
        <v>17</v>
      </c>
      <c r="O13772" t="s">
        <v>29</v>
      </c>
    </row>
    <row r="13773" spans="1:15" x14ac:dyDescent="0.25">
      <c r="A13773">
        <v>32</v>
      </c>
      <c r="B13773">
        <v>8</v>
      </c>
      <c r="C13773">
        <v>3</v>
      </c>
      <c r="D13773" t="s">
        <v>15</v>
      </c>
      <c r="E13773" t="s">
        <v>16</v>
      </c>
      <c r="F13773">
        <v>128</v>
      </c>
      <c r="G13773">
        <v>16</v>
      </c>
      <c r="H13773">
        <v>0.1</v>
      </c>
      <c r="I13773">
        <v>4</v>
      </c>
      <c r="J13773">
        <v>0.63409523809523805</v>
      </c>
      <c r="K13773">
        <v>0.56571428571428495</v>
      </c>
      <c r="L13773">
        <v>0.05</v>
      </c>
      <c r="M13773">
        <v>27</v>
      </c>
      <c r="N13773" t="s">
        <v>17</v>
      </c>
      <c r="O13773" t="s">
        <v>29</v>
      </c>
    </row>
    <row r="13774" spans="1:15" x14ac:dyDescent="0.25">
      <c r="A13774">
        <v>32</v>
      </c>
      <c r="B13774">
        <v>8</v>
      </c>
      <c r="C13774">
        <v>3</v>
      </c>
      <c r="D13774" t="s">
        <v>15</v>
      </c>
      <c r="E13774" t="s">
        <v>16</v>
      </c>
      <c r="F13774">
        <v>128</v>
      </c>
      <c r="G13774">
        <v>16</v>
      </c>
      <c r="H13774">
        <v>0.1</v>
      </c>
      <c r="I13774">
        <v>5</v>
      </c>
      <c r="J13774">
        <v>0.76380952380952305</v>
      </c>
      <c r="K13774">
        <v>0.73485714285714199</v>
      </c>
      <c r="L13774">
        <v>0.05</v>
      </c>
      <c r="M13774">
        <v>27</v>
      </c>
      <c r="N13774" t="s">
        <v>17</v>
      </c>
      <c r="O13774" t="s">
        <v>29</v>
      </c>
    </row>
    <row r="13775" spans="1:15" x14ac:dyDescent="0.25">
      <c r="A13775">
        <v>32</v>
      </c>
      <c r="B13775">
        <v>8</v>
      </c>
      <c r="C13775">
        <v>3</v>
      </c>
      <c r="D13775" t="s">
        <v>15</v>
      </c>
      <c r="E13775" t="s">
        <v>16</v>
      </c>
      <c r="F13775">
        <v>128</v>
      </c>
      <c r="G13775">
        <v>16</v>
      </c>
      <c r="H13775">
        <v>0.1</v>
      </c>
      <c r="I13775">
        <v>6</v>
      </c>
      <c r="J13775">
        <v>0.72771428571428498</v>
      </c>
      <c r="K13775">
        <v>0.72038095238095201</v>
      </c>
      <c r="L13775">
        <v>0.05</v>
      </c>
      <c r="M13775">
        <v>27</v>
      </c>
      <c r="N13775" t="s">
        <v>17</v>
      </c>
      <c r="O13775" t="s">
        <v>29</v>
      </c>
    </row>
    <row r="13776" spans="1:15" x14ac:dyDescent="0.25">
      <c r="A13776">
        <v>32</v>
      </c>
      <c r="B13776">
        <v>8</v>
      </c>
      <c r="C13776">
        <v>3</v>
      </c>
      <c r="D13776" t="s">
        <v>15</v>
      </c>
      <c r="E13776" t="s">
        <v>16</v>
      </c>
      <c r="F13776">
        <v>128</v>
      </c>
      <c r="G13776">
        <v>16</v>
      </c>
      <c r="H13776">
        <v>0.1</v>
      </c>
      <c r="I13776">
        <v>7</v>
      </c>
      <c r="J13776">
        <v>0.67314285714285704</v>
      </c>
      <c r="K13776">
        <v>0.64571428571428502</v>
      </c>
      <c r="L13776">
        <v>0.05</v>
      </c>
      <c r="M13776">
        <v>27</v>
      </c>
      <c r="N13776" t="s">
        <v>17</v>
      </c>
      <c r="O13776" t="s">
        <v>29</v>
      </c>
    </row>
    <row r="13777" spans="1:15" x14ac:dyDescent="0.25">
      <c r="A13777">
        <v>32</v>
      </c>
      <c r="B13777">
        <v>8</v>
      </c>
      <c r="C13777">
        <v>3</v>
      </c>
      <c r="D13777" t="s">
        <v>15</v>
      </c>
      <c r="E13777" t="s">
        <v>16</v>
      </c>
      <c r="F13777">
        <v>128</v>
      </c>
      <c r="G13777">
        <v>16</v>
      </c>
      <c r="H13777">
        <v>0.1</v>
      </c>
      <c r="I13777">
        <v>8</v>
      </c>
      <c r="J13777">
        <v>0.72238095238095201</v>
      </c>
      <c r="K13777">
        <v>0.71752380952380901</v>
      </c>
      <c r="L13777">
        <v>0.05</v>
      </c>
      <c r="M13777">
        <v>27</v>
      </c>
      <c r="N13777" t="s">
        <v>17</v>
      </c>
      <c r="O13777" t="s">
        <v>29</v>
      </c>
    </row>
    <row r="13778" spans="1:15" x14ac:dyDescent="0.25">
      <c r="A13778">
        <v>32</v>
      </c>
      <c r="B13778">
        <v>8</v>
      </c>
      <c r="C13778">
        <v>3</v>
      </c>
      <c r="D13778" t="s">
        <v>15</v>
      </c>
      <c r="E13778" t="s">
        <v>16</v>
      </c>
      <c r="F13778">
        <v>128</v>
      </c>
      <c r="G13778">
        <v>16</v>
      </c>
      <c r="H13778">
        <v>0.1</v>
      </c>
      <c r="I13778">
        <v>9</v>
      </c>
      <c r="J13778">
        <v>0.73352380952380902</v>
      </c>
      <c r="K13778">
        <v>0.69352380952380899</v>
      </c>
      <c r="L13778">
        <v>0.05</v>
      </c>
      <c r="M13778">
        <v>27</v>
      </c>
      <c r="N13778" t="s">
        <v>17</v>
      </c>
      <c r="O13778" t="s">
        <v>29</v>
      </c>
    </row>
    <row r="13779" spans="1:15" x14ac:dyDescent="0.25">
      <c r="A13779">
        <v>32</v>
      </c>
      <c r="B13779">
        <v>8</v>
      </c>
      <c r="C13779">
        <v>3</v>
      </c>
      <c r="D13779" t="s">
        <v>15</v>
      </c>
      <c r="E13779" t="s">
        <v>16</v>
      </c>
      <c r="F13779">
        <v>128</v>
      </c>
      <c r="G13779">
        <v>16</v>
      </c>
      <c r="H13779">
        <v>0.1</v>
      </c>
      <c r="I13779">
        <v>10</v>
      </c>
      <c r="J13779">
        <v>0.75066666666666604</v>
      </c>
      <c r="K13779">
        <v>0.70399999999999996</v>
      </c>
      <c r="L13779">
        <v>0.05</v>
      </c>
      <c r="M13779">
        <v>27</v>
      </c>
      <c r="N13779" t="s">
        <v>17</v>
      </c>
      <c r="O13779" t="s">
        <v>29</v>
      </c>
    </row>
    <row r="13780" spans="1:15" x14ac:dyDescent="0.25">
      <c r="A13780">
        <v>32</v>
      </c>
      <c r="B13780">
        <v>8</v>
      </c>
      <c r="C13780">
        <v>3</v>
      </c>
      <c r="D13780" t="s">
        <v>15</v>
      </c>
      <c r="E13780" t="s">
        <v>16</v>
      </c>
      <c r="F13780">
        <v>128</v>
      </c>
      <c r="G13780">
        <v>16</v>
      </c>
      <c r="H13780">
        <v>0.1</v>
      </c>
      <c r="I13780">
        <v>1</v>
      </c>
      <c r="J13780">
        <v>0.72304761904761805</v>
      </c>
      <c r="K13780">
        <v>0.68857142857142795</v>
      </c>
      <c r="L13780">
        <v>0.01</v>
      </c>
      <c r="M13780">
        <v>27</v>
      </c>
      <c r="N13780" t="s">
        <v>17</v>
      </c>
      <c r="O13780" t="s">
        <v>29</v>
      </c>
    </row>
    <row r="13781" spans="1:15" x14ac:dyDescent="0.25">
      <c r="A13781">
        <v>32</v>
      </c>
      <c r="B13781">
        <v>8</v>
      </c>
      <c r="C13781">
        <v>3</v>
      </c>
      <c r="D13781" t="s">
        <v>15</v>
      </c>
      <c r="E13781" t="s">
        <v>16</v>
      </c>
      <c r="F13781">
        <v>128</v>
      </c>
      <c r="G13781">
        <v>16</v>
      </c>
      <c r="H13781">
        <v>0.1</v>
      </c>
      <c r="I13781">
        <v>2</v>
      </c>
      <c r="J13781">
        <v>0.75219047619047597</v>
      </c>
      <c r="K13781">
        <v>0.65638095238095195</v>
      </c>
      <c r="L13781">
        <v>0.01</v>
      </c>
      <c r="M13781">
        <v>27</v>
      </c>
      <c r="N13781" t="s">
        <v>17</v>
      </c>
      <c r="O13781" t="s">
        <v>29</v>
      </c>
    </row>
    <row r="13782" spans="1:15" x14ac:dyDescent="0.25">
      <c r="A13782">
        <v>32</v>
      </c>
      <c r="B13782">
        <v>8</v>
      </c>
      <c r="C13782">
        <v>3</v>
      </c>
      <c r="D13782" t="s">
        <v>15</v>
      </c>
      <c r="E13782" t="s">
        <v>16</v>
      </c>
      <c r="F13782">
        <v>128</v>
      </c>
      <c r="G13782">
        <v>16</v>
      </c>
      <c r="H13782">
        <v>0.1</v>
      </c>
      <c r="I13782">
        <v>3</v>
      </c>
      <c r="J13782">
        <v>0.70799999999999996</v>
      </c>
      <c r="K13782">
        <v>0.69466666666666599</v>
      </c>
      <c r="L13782">
        <v>0.01</v>
      </c>
      <c r="M13782">
        <v>27</v>
      </c>
      <c r="N13782" t="s">
        <v>17</v>
      </c>
      <c r="O13782" t="s">
        <v>29</v>
      </c>
    </row>
    <row r="13783" spans="1:15" x14ac:dyDescent="0.25">
      <c r="A13783">
        <v>32</v>
      </c>
      <c r="B13783">
        <v>8</v>
      </c>
      <c r="C13783">
        <v>3</v>
      </c>
      <c r="D13783" t="s">
        <v>15</v>
      </c>
      <c r="E13783" t="s">
        <v>16</v>
      </c>
      <c r="F13783">
        <v>128</v>
      </c>
      <c r="G13783">
        <v>16</v>
      </c>
      <c r="H13783">
        <v>0.1</v>
      </c>
      <c r="I13783">
        <v>4</v>
      </c>
      <c r="J13783">
        <v>0.74466666666666603</v>
      </c>
      <c r="K13783">
        <v>0.69866666666666599</v>
      </c>
      <c r="L13783">
        <v>0.01</v>
      </c>
      <c r="M13783">
        <v>27</v>
      </c>
      <c r="N13783" t="s">
        <v>17</v>
      </c>
      <c r="O13783" t="s">
        <v>29</v>
      </c>
    </row>
    <row r="13784" spans="1:15" x14ac:dyDescent="0.25">
      <c r="A13784">
        <v>32</v>
      </c>
      <c r="B13784">
        <v>8</v>
      </c>
      <c r="C13784">
        <v>3</v>
      </c>
      <c r="D13784" t="s">
        <v>15</v>
      </c>
      <c r="E13784" t="s">
        <v>16</v>
      </c>
      <c r="F13784">
        <v>128</v>
      </c>
      <c r="G13784">
        <v>16</v>
      </c>
      <c r="H13784">
        <v>0.1</v>
      </c>
      <c r="I13784">
        <v>5</v>
      </c>
      <c r="J13784">
        <v>0.74419047619047596</v>
      </c>
      <c r="K13784">
        <v>0.74552380952380903</v>
      </c>
      <c r="L13784">
        <v>0.01</v>
      </c>
      <c r="M13784">
        <v>27</v>
      </c>
      <c r="N13784" t="s">
        <v>17</v>
      </c>
      <c r="O13784" t="s">
        <v>29</v>
      </c>
    </row>
    <row r="13785" spans="1:15" x14ac:dyDescent="0.25">
      <c r="A13785">
        <v>32</v>
      </c>
      <c r="B13785">
        <v>8</v>
      </c>
      <c r="C13785">
        <v>3</v>
      </c>
      <c r="D13785" t="s">
        <v>15</v>
      </c>
      <c r="E13785" t="s">
        <v>16</v>
      </c>
      <c r="F13785">
        <v>128</v>
      </c>
      <c r="G13785">
        <v>16</v>
      </c>
      <c r="H13785">
        <v>0.1</v>
      </c>
      <c r="I13785">
        <v>6</v>
      </c>
      <c r="J13785">
        <v>0.72704761904761805</v>
      </c>
      <c r="K13785">
        <v>0.72828571428571398</v>
      </c>
      <c r="L13785">
        <v>0.01</v>
      </c>
      <c r="M13785">
        <v>27</v>
      </c>
      <c r="N13785" t="s">
        <v>17</v>
      </c>
      <c r="O13785" t="s">
        <v>29</v>
      </c>
    </row>
    <row r="13786" spans="1:15" x14ac:dyDescent="0.25">
      <c r="A13786">
        <v>32</v>
      </c>
      <c r="B13786">
        <v>8</v>
      </c>
      <c r="C13786">
        <v>3</v>
      </c>
      <c r="D13786" t="s">
        <v>15</v>
      </c>
      <c r="E13786" t="s">
        <v>16</v>
      </c>
      <c r="F13786">
        <v>128</v>
      </c>
      <c r="G13786">
        <v>16</v>
      </c>
      <c r="H13786">
        <v>0.1</v>
      </c>
      <c r="I13786">
        <v>1</v>
      </c>
      <c r="J13786">
        <v>0.73285714285714199</v>
      </c>
      <c r="K13786">
        <v>0.68466666666666598</v>
      </c>
      <c r="L13786">
        <v>5.0000000000000001E-3</v>
      </c>
      <c r="M13786">
        <v>27</v>
      </c>
      <c r="N13786" t="s">
        <v>17</v>
      </c>
      <c r="O13786" t="s">
        <v>29</v>
      </c>
    </row>
    <row r="13787" spans="1:15" x14ac:dyDescent="0.25">
      <c r="A13787">
        <v>32</v>
      </c>
      <c r="B13787">
        <v>8</v>
      </c>
      <c r="C13787">
        <v>3</v>
      </c>
      <c r="D13787" t="s">
        <v>15</v>
      </c>
      <c r="E13787" t="s">
        <v>16</v>
      </c>
      <c r="F13787">
        <v>128</v>
      </c>
      <c r="G13787">
        <v>16</v>
      </c>
      <c r="H13787">
        <v>0.1</v>
      </c>
      <c r="I13787">
        <v>2</v>
      </c>
      <c r="J13787">
        <v>0.75542857142857101</v>
      </c>
      <c r="K13787">
        <v>0.744571428571428</v>
      </c>
      <c r="L13787">
        <v>5.0000000000000001E-3</v>
      </c>
      <c r="M13787">
        <v>27</v>
      </c>
      <c r="N13787" t="s">
        <v>17</v>
      </c>
      <c r="O13787" t="s">
        <v>29</v>
      </c>
    </row>
    <row r="13788" spans="1:15" x14ac:dyDescent="0.25">
      <c r="A13788">
        <v>32</v>
      </c>
      <c r="B13788">
        <v>8</v>
      </c>
      <c r="C13788">
        <v>3</v>
      </c>
      <c r="D13788" t="s">
        <v>15</v>
      </c>
      <c r="E13788" t="s">
        <v>16</v>
      </c>
      <c r="F13788">
        <v>128</v>
      </c>
      <c r="G13788">
        <v>16</v>
      </c>
      <c r="H13788">
        <v>0.1</v>
      </c>
      <c r="I13788">
        <v>3</v>
      </c>
      <c r="J13788">
        <v>0.76838095238095205</v>
      </c>
      <c r="K13788">
        <v>0.72333333333333305</v>
      </c>
      <c r="L13788">
        <v>5.0000000000000001E-3</v>
      </c>
      <c r="M13788">
        <v>27</v>
      </c>
      <c r="N13788" t="s">
        <v>17</v>
      </c>
      <c r="O13788" t="s">
        <v>29</v>
      </c>
    </row>
    <row r="13789" spans="1:15" x14ac:dyDescent="0.25">
      <c r="A13789">
        <v>32</v>
      </c>
      <c r="B13789">
        <v>8</v>
      </c>
      <c r="C13789">
        <v>3</v>
      </c>
      <c r="D13789" t="s">
        <v>15</v>
      </c>
      <c r="E13789" t="s">
        <v>16</v>
      </c>
      <c r="F13789">
        <v>1024</v>
      </c>
      <c r="G13789">
        <v>16</v>
      </c>
      <c r="H13789">
        <v>0.1</v>
      </c>
      <c r="I13789">
        <v>1</v>
      </c>
      <c r="J13789">
        <v>0.51428571428571401</v>
      </c>
      <c r="K13789">
        <v>0.60799999999999998</v>
      </c>
      <c r="L13789">
        <v>0.05</v>
      </c>
      <c r="M13789">
        <v>27</v>
      </c>
      <c r="N13789" t="s">
        <v>17</v>
      </c>
      <c r="O13789" t="s">
        <v>29</v>
      </c>
    </row>
    <row r="13790" spans="1:15" x14ac:dyDescent="0.25">
      <c r="A13790">
        <v>32</v>
      </c>
      <c r="B13790">
        <v>8</v>
      </c>
      <c r="C13790">
        <v>3</v>
      </c>
      <c r="D13790" t="s">
        <v>15</v>
      </c>
      <c r="E13790" t="s">
        <v>16</v>
      </c>
      <c r="F13790">
        <v>1024</v>
      </c>
      <c r="G13790">
        <v>16</v>
      </c>
      <c r="H13790">
        <v>0.1</v>
      </c>
      <c r="I13790">
        <v>2</v>
      </c>
      <c r="J13790">
        <v>0.57295238095237999</v>
      </c>
      <c r="K13790">
        <v>0.63542857142857101</v>
      </c>
      <c r="L13790">
        <v>0.05</v>
      </c>
      <c r="M13790">
        <v>27</v>
      </c>
      <c r="N13790" t="s">
        <v>17</v>
      </c>
      <c r="O13790" t="s">
        <v>29</v>
      </c>
    </row>
    <row r="13791" spans="1:15" x14ac:dyDescent="0.25">
      <c r="A13791">
        <v>32</v>
      </c>
      <c r="B13791">
        <v>8</v>
      </c>
      <c r="C13791">
        <v>3</v>
      </c>
      <c r="D13791" t="s">
        <v>15</v>
      </c>
      <c r="E13791" t="s">
        <v>16</v>
      </c>
      <c r="F13791">
        <v>1024</v>
      </c>
      <c r="G13791">
        <v>16</v>
      </c>
      <c r="H13791">
        <v>0.1</v>
      </c>
      <c r="I13791">
        <v>3</v>
      </c>
      <c r="J13791">
        <v>0.55742857142857105</v>
      </c>
      <c r="K13791">
        <v>0.62476190476190396</v>
      </c>
      <c r="L13791">
        <v>0.05</v>
      </c>
      <c r="M13791">
        <v>27</v>
      </c>
      <c r="N13791" t="s">
        <v>17</v>
      </c>
      <c r="O13791" t="s">
        <v>29</v>
      </c>
    </row>
    <row r="13792" spans="1:15" x14ac:dyDescent="0.25">
      <c r="A13792">
        <v>32</v>
      </c>
      <c r="B13792">
        <v>8</v>
      </c>
      <c r="C13792">
        <v>3</v>
      </c>
      <c r="D13792" t="s">
        <v>15</v>
      </c>
      <c r="E13792" t="s">
        <v>16</v>
      </c>
      <c r="F13792">
        <v>1024</v>
      </c>
      <c r="G13792">
        <v>16</v>
      </c>
      <c r="H13792">
        <v>0.1</v>
      </c>
      <c r="I13792">
        <v>4</v>
      </c>
      <c r="J13792">
        <v>0.70095238095238099</v>
      </c>
      <c r="K13792">
        <v>0.623428571428571</v>
      </c>
      <c r="L13792">
        <v>0.05</v>
      </c>
      <c r="M13792">
        <v>27</v>
      </c>
      <c r="N13792" t="s">
        <v>17</v>
      </c>
      <c r="O13792" t="s">
        <v>29</v>
      </c>
    </row>
    <row r="13793" spans="1:15" x14ac:dyDescent="0.25">
      <c r="A13793">
        <v>32</v>
      </c>
      <c r="B13793">
        <v>8</v>
      </c>
      <c r="C13793">
        <v>3</v>
      </c>
      <c r="D13793" t="s">
        <v>15</v>
      </c>
      <c r="E13793" t="s">
        <v>16</v>
      </c>
      <c r="F13793">
        <v>1024</v>
      </c>
      <c r="G13793">
        <v>16</v>
      </c>
      <c r="H13793">
        <v>0.1</v>
      </c>
      <c r="I13793">
        <v>5</v>
      </c>
      <c r="J13793">
        <v>0.65104761904761899</v>
      </c>
      <c r="K13793">
        <v>0.69161904761904702</v>
      </c>
      <c r="L13793">
        <v>0.05</v>
      </c>
      <c r="M13793">
        <v>27</v>
      </c>
      <c r="N13793" t="s">
        <v>17</v>
      </c>
      <c r="O13793" t="s">
        <v>29</v>
      </c>
    </row>
    <row r="13794" spans="1:15" x14ac:dyDescent="0.25">
      <c r="A13794">
        <v>32</v>
      </c>
      <c r="B13794">
        <v>8</v>
      </c>
      <c r="C13794">
        <v>3</v>
      </c>
      <c r="D13794" t="s">
        <v>15</v>
      </c>
      <c r="E13794" t="s">
        <v>16</v>
      </c>
      <c r="F13794">
        <v>1024</v>
      </c>
      <c r="G13794">
        <v>16</v>
      </c>
      <c r="H13794">
        <v>0.1</v>
      </c>
      <c r="I13794">
        <v>6</v>
      </c>
      <c r="J13794">
        <v>0.69819047619047603</v>
      </c>
      <c r="K13794">
        <v>0.67771428571428505</v>
      </c>
      <c r="L13794">
        <v>0.05</v>
      </c>
      <c r="M13794">
        <v>27</v>
      </c>
      <c r="N13794" t="s">
        <v>17</v>
      </c>
      <c r="O13794" t="s">
        <v>29</v>
      </c>
    </row>
    <row r="13795" spans="1:15" x14ac:dyDescent="0.25">
      <c r="A13795">
        <v>32</v>
      </c>
      <c r="B13795">
        <v>8</v>
      </c>
      <c r="C13795">
        <v>3</v>
      </c>
      <c r="D13795" t="s">
        <v>15</v>
      </c>
      <c r="E13795" t="s">
        <v>16</v>
      </c>
      <c r="F13795">
        <v>1024</v>
      </c>
      <c r="G13795">
        <v>16</v>
      </c>
      <c r="H13795">
        <v>0.1</v>
      </c>
      <c r="I13795">
        <v>7</v>
      </c>
      <c r="J13795">
        <v>0.70790476190476104</v>
      </c>
      <c r="K13795">
        <v>0.71828571428571397</v>
      </c>
      <c r="L13795">
        <v>0.05</v>
      </c>
      <c r="M13795">
        <v>27</v>
      </c>
      <c r="N13795" t="s">
        <v>17</v>
      </c>
      <c r="O13795" t="s">
        <v>29</v>
      </c>
    </row>
    <row r="13796" spans="1:15" x14ac:dyDescent="0.25">
      <c r="A13796">
        <v>32</v>
      </c>
      <c r="B13796">
        <v>8</v>
      </c>
      <c r="C13796">
        <v>3</v>
      </c>
      <c r="D13796" t="s">
        <v>15</v>
      </c>
      <c r="E13796" t="s">
        <v>16</v>
      </c>
      <c r="F13796">
        <v>1024</v>
      </c>
      <c r="G13796">
        <v>16</v>
      </c>
      <c r="H13796">
        <v>0.1</v>
      </c>
      <c r="I13796">
        <v>8</v>
      </c>
      <c r="J13796">
        <v>0.69638095238095199</v>
      </c>
      <c r="K13796">
        <v>0.68571428571428505</v>
      </c>
      <c r="L13796">
        <v>0.05</v>
      </c>
      <c r="M13796">
        <v>27</v>
      </c>
      <c r="N13796" t="s">
        <v>17</v>
      </c>
      <c r="O13796" t="s">
        <v>29</v>
      </c>
    </row>
    <row r="13797" spans="1:15" x14ac:dyDescent="0.25">
      <c r="A13797">
        <v>32</v>
      </c>
      <c r="B13797">
        <v>8</v>
      </c>
      <c r="C13797">
        <v>3</v>
      </c>
      <c r="D13797" t="s">
        <v>15</v>
      </c>
      <c r="E13797" t="s">
        <v>16</v>
      </c>
      <c r="F13797">
        <v>1024</v>
      </c>
      <c r="G13797">
        <v>16</v>
      </c>
      <c r="H13797">
        <v>0.1</v>
      </c>
      <c r="I13797">
        <v>9</v>
      </c>
      <c r="J13797">
        <v>0.71409523809523801</v>
      </c>
      <c r="K13797">
        <v>0.71561904761904704</v>
      </c>
      <c r="L13797">
        <v>0.05</v>
      </c>
      <c r="M13797">
        <v>27</v>
      </c>
      <c r="N13797" t="s">
        <v>17</v>
      </c>
      <c r="O13797" t="s">
        <v>29</v>
      </c>
    </row>
    <row r="13798" spans="1:15" x14ac:dyDescent="0.25">
      <c r="A13798">
        <v>32</v>
      </c>
      <c r="B13798">
        <v>8</v>
      </c>
      <c r="C13798">
        <v>3</v>
      </c>
      <c r="D13798" t="s">
        <v>15</v>
      </c>
      <c r="E13798" t="s">
        <v>16</v>
      </c>
      <c r="F13798">
        <v>1024</v>
      </c>
      <c r="G13798">
        <v>16</v>
      </c>
      <c r="H13798">
        <v>0.1</v>
      </c>
      <c r="I13798">
        <v>10</v>
      </c>
      <c r="J13798">
        <v>0.70047619047619003</v>
      </c>
      <c r="K13798">
        <v>0.67809523809523797</v>
      </c>
      <c r="L13798">
        <v>0.05</v>
      </c>
      <c r="M13798">
        <v>27</v>
      </c>
      <c r="N13798" t="s">
        <v>17</v>
      </c>
      <c r="O13798" t="s">
        <v>29</v>
      </c>
    </row>
    <row r="13799" spans="1:15" x14ac:dyDescent="0.25">
      <c r="A13799">
        <v>32</v>
      </c>
      <c r="B13799">
        <v>8</v>
      </c>
      <c r="C13799">
        <v>3</v>
      </c>
      <c r="D13799" t="s">
        <v>15</v>
      </c>
      <c r="E13799" t="s">
        <v>16</v>
      </c>
      <c r="F13799">
        <v>1024</v>
      </c>
      <c r="G13799">
        <v>16</v>
      </c>
      <c r="H13799">
        <v>0.1</v>
      </c>
      <c r="I13799">
        <v>1</v>
      </c>
      <c r="J13799">
        <v>0.50076190476190396</v>
      </c>
      <c r="K13799">
        <v>0.52152380952380895</v>
      </c>
      <c r="L13799">
        <v>0.01</v>
      </c>
      <c r="M13799">
        <v>27</v>
      </c>
      <c r="N13799" t="s">
        <v>17</v>
      </c>
      <c r="O13799" t="s">
        <v>29</v>
      </c>
    </row>
    <row r="13800" spans="1:15" x14ac:dyDescent="0.25">
      <c r="A13800">
        <v>32</v>
      </c>
      <c r="B13800">
        <v>8</v>
      </c>
      <c r="C13800">
        <v>3</v>
      </c>
      <c r="D13800" t="s">
        <v>15</v>
      </c>
      <c r="E13800" t="s">
        <v>16</v>
      </c>
      <c r="F13800">
        <v>1024</v>
      </c>
      <c r="G13800">
        <v>16</v>
      </c>
      <c r="H13800">
        <v>0.1</v>
      </c>
      <c r="I13800">
        <v>2</v>
      </c>
      <c r="J13800">
        <v>0.671619047619047</v>
      </c>
      <c r="K13800">
        <v>0.73028571428571398</v>
      </c>
      <c r="L13800">
        <v>0.01</v>
      </c>
      <c r="M13800">
        <v>27</v>
      </c>
      <c r="N13800" t="s">
        <v>17</v>
      </c>
      <c r="O13800" t="s">
        <v>29</v>
      </c>
    </row>
    <row r="13801" spans="1:15" x14ac:dyDescent="0.25">
      <c r="A13801">
        <v>32</v>
      </c>
      <c r="B13801">
        <v>8</v>
      </c>
      <c r="C13801">
        <v>3</v>
      </c>
      <c r="D13801" t="s">
        <v>15</v>
      </c>
      <c r="E13801" t="s">
        <v>16</v>
      </c>
      <c r="F13801">
        <v>1024</v>
      </c>
      <c r="G13801">
        <v>16</v>
      </c>
      <c r="H13801">
        <v>0.1</v>
      </c>
      <c r="I13801">
        <v>3</v>
      </c>
      <c r="J13801">
        <v>0.63866666666666605</v>
      </c>
      <c r="K13801">
        <v>0.71428571428571397</v>
      </c>
      <c r="L13801">
        <v>0.01</v>
      </c>
      <c r="M13801">
        <v>27</v>
      </c>
      <c r="N13801" t="s">
        <v>17</v>
      </c>
      <c r="O13801" t="s">
        <v>29</v>
      </c>
    </row>
    <row r="13802" spans="1:15" x14ac:dyDescent="0.25">
      <c r="A13802">
        <v>32</v>
      </c>
      <c r="B13802">
        <v>8</v>
      </c>
      <c r="C13802">
        <v>3</v>
      </c>
      <c r="D13802" t="s">
        <v>15</v>
      </c>
      <c r="E13802" t="s">
        <v>16</v>
      </c>
      <c r="F13802">
        <v>1024</v>
      </c>
      <c r="G13802">
        <v>16</v>
      </c>
      <c r="H13802">
        <v>0.1</v>
      </c>
      <c r="I13802">
        <v>4</v>
      </c>
      <c r="J13802">
        <v>0.69485714285714195</v>
      </c>
      <c r="K13802">
        <v>0.70857142857142796</v>
      </c>
      <c r="L13802">
        <v>0.01</v>
      </c>
      <c r="M13802">
        <v>27</v>
      </c>
      <c r="N13802" t="s">
        <v>17</v>
      </c>
      <c r="O13802" t="s">
        <v>29</v>
      </c>
    </row>
    <row r="13803" spans="1:15" x14ac:dyDescent="0.25">
      <c r="A13803">
        <v>32</v>
      </c>
      <c r="B13803">
        <v>8</v>
      </c>
      <c r="C13803">
        <v>3</v>
      </c>
      <c r="D13803" t="s">
        <v>15</v>
      </c>
      <c r="E13803" t="s">
        <v>16</v>
      </c>
      <c r="F13803">
        <v>1024</v>
      </c>
      <c r="G13803">
        <v>16</v>
      </c>
      <c r="H13803">
        <v>0.1</v>
      </c>
      <c r="I13803">
        <v>5</v>
      </c>
      <c r="J13803">
        <v>0.66609523809523796</v>
      </c>
      <c r="K13803">
        <v>0.746285714285714</v>
      </c>
      <c r="L13803">
        <v>0.01</v>
      </c>
      <c r="M13803">
        <v>27</v>
      </c>
      <c r="N13803" t="s">
        <v>17</v>
      </c>
      <c r="O13803" t="s">
        <v>29</v>
      </c>
    </row>
    <row r="13804" spans="1:15" x14ac:dyDescent="0.25">
      <c r="A13804">
        <v>32</v>
      </c>
      <c r="B13804">
        <v>8</v>
      </c>
      <c r="C13804">
        <v>3</v>
      </c>
      <c r="D13804" t="s">
        <v>15</v>
      </c>
      <c r="E13804" t="s">
        <v>16</v>
      </c>
      <c r="F13804">
        <v>1024</v>
      </c>
      <c r="G13804">
        <v>16</v>
      </c>
      <c r="H13804">
        <v>0.1</v>
      </c>
      <c r="I13804">
        <v>6</v>
      </c>
      <c r="J13804">
        <v>0.67361904761904701</v>
      </c>
      <c r="K13804">
        <v>0.754571428571428</v>
      </c>
      <c r="L13804">
        <v>0.01</v>
      </c>
      <c r="M13804">
        <v>27</v>
      </c>
      <c r="N13804" t="s">
        <v>17</v>
      </c>
      <c r="O13804" t="s">
        <v>29</v>
      </c>
    </row>
    <row r="13805" spans="1:15" x14ac:dyDescent="0.25">
      <c r="A13805">
        <v>32</v>
      </c>
      <c r="B13805">
        <v>8</v>
      </c>
      <c r="C13805">
        <v>3</v>
      </c>
      <c r="D13805" t="s">
        <v>15</v>
      </c>
      <c r="E13805" t="s">
        <v>16</v>
      </c>
      <c r="F13805">
        <v>1024</v>
      </c>
      <c r="G13805">
        <v>16</v>
      </c>
      <c r="H13805">
        <v>0.1</v>
      </c>
      <c r="I13805">
        <v>1</v>
      </c>
      <c r="J13805">
        <v>0.72619047619047605</v>
      </c>
      <c r="K13805">
        <v>0.73314285714285699</v>
      </c>
      <c r="L13805">
        <v>5.0000000000000001E-3</v>
      </c>
      <c r="M13805">
        <v>27</v>
      </c>
      <c r="N13805" t="s">
        <v>17</v>
      </c>
      <c r="O13805" t="s">
        <v>29</v>
      </c>
    </row>
    <row r="13806" spans="1:15" x14ac:dyDescent="0.25">
      <c r="A13806">
        <v>32</v>
      </c>
      <c r="B13806">
        <v>8</v>
      </c>
      <c r="C13806">
        <v>3</v>
      </c>
      <c r="D13806" t="s">
        <v>15</v>
      </c>
      <c r="E13806" t="s">
        <v>16</v>
      </c>
      <c r="F13806">
        <v>1024</v>
      </c>
      <c r="G13806">
        <v>16</v>
      </c>
      <c r="H13806">
        <v>0.1</v>
      </c>
      <c r="I13806">
        <v>2</v>
      </c>
      <c r="J13806">
        <v>0.711238095238095</v>
      </c>
      <c r="K13806">
        <v>0.72933333333333294</v>
      </c>
      <c r="L13806">
        <v>5.0000000000000001E-3</v>
      </c>
      <c r="M13806">
        <v>27</v>
      </c>
      <c r="N13806" t="s">
        <v>17</v>
      </c>
      <c r="O13806" t="s">
        <v>29</v>
      </c>
    </row>
    <row r="13807" spans="1:15" x14ac:dyDescent="0.25">
      <c r="A13807">
        <v>32</v>
      </c>
      <c r="B13807">
        <v>8</v>
      </c>
      <c r="C13807">
        <v>3</v>
      </c>
      <c r="D13807" t="s">
        <v>15</v>
      </c>
      <c r="E13807" t="s">
        <v>16</v>
      </c>
      <c r="F13807">
        <v>1024</v>
      </c>
      <c r="G13807">
        <v>16</v>
      </c>
      <c r="H13807">
        <v>0.1</v>
      </c>
      <c r="I13807">
        <v>3</v>
      </c>
      <c r="J13807">
        <v>0.69504761904761903</v>
      </c>
      <c r="K13807">
        <v>0.71695238095238001</v>
      </c>
      <c r="L13807">
        <v>5.0000000000000001E-3</v>
      </c>
      <c r="M13807">
        <v>27</v>
      </c>
      <c r="N13807" t="s">
        <v>17</v>
      </c>
      <c r="O13807" t="s">
        <v>29</v>
      </c>
    </row>
    <row r="13808" spans="1:15" x14ac:dyDescent="0.25">
      <c r="A13808">
        <v>32</v>
      </c>
      <c r="B13808">
        <v>8</v>
      </c>
      <c r="C13808">
        <v>3</v>
      </c>
      <c r="D13808" t="s">
        <v>15</v>
      </c>
      <c r="E13808" t="s">
        <v>16</v>
      </c>
      <c r="F13808">
        <v>128</v>
      </c>
      <c r="G13808">
        <v>16</v>
      </c>
      <c r="H13808">
        <v>0.1</v>
      </c>
      <c r="I13808">
        <v>1</v>
      </c>
      <c r="J13808">
        <v>0.51428571428571401</v>
      </c>
      <c r="K13808">
        <v>0.51428571428571401</v>
      </c>
      <c r="L13808">
        <v>0.05</v>
      </c>
      <c r="M13808">
        <v>28</v>
      </c>
      <c r="N13808" t="s">
        <v>17</v>
      </c>
      <c r="O13808" t="s">
        <v>29</v>
      </c>
    </row>
    <row r="13809" spans="1:15" x14ac:dyDescent="0.25">
      <c r="A13809">
        <v>32</v>
      </c>
      <c r="B13809">
        <v>8</v>
      </c>
      <c r="C13809">
        <v>3</v>
      </c>
      <c r="D13809" t="s">
        <v>15</v>
      </c>
      <c r="E13809" t="s">
        <v>16</v>
      </c>
      <c r="F13809">
        <v>128</v>
      </c>
      <c r="G13809">
        <v>16</v>
      </c>
      <c r="H13809">
        <v>0.1</v>
      </c>
      <c r="I13809">
        <v>2</v>
      </c>
      <c r="J13809">
        <v>0.586666666666666</v>
      </c>
      <c r="K13809">
        <v>0.55028571428571404</v>
      </c>
      <c r="L13809">
        <v>0.05</v>
      </c>
      <c r="M13809">
        <v>28</v>
      </c>
      <c r="N13809" t="s">
        <v>17</v>
      </c>
      <c r="O13809" t="s">
        <v>29</v>
      </c>
    </row>
    <row r="13810" spans="1:15" x14ac:dyDescent="0.25">
      <c r="A13810">
        <v>32</v>
      </c>
      <c r="B13810">
        <v>8</v>
      </c>
      <c r="C13810">
        <v>3</v>
      </c>
      <c r="D13810" t="s">
        <v>15</v>
      </c>
      <c r="E13810" t="s">
        <v>16</v>
      </c>
      <c r="F13810">
        <v>128</v>
      </c>
      <c r="G13810">
        <v>16</v>
      </c>
      <c r="H13810">
        <v>0.1</v>
      </c>
      <c r="I13810">
        <v>3</v>
      </c>
      <c r="J13810">
        <v>0.78095238095238095</v>
      </c>
      <c r="K13810">
        <v>0.77361904761904698</v>
      </c>
      <c r="L13810">
        <v>0.05</v>
      </c>
      <c r="M13810">
        <v>28</v>
      </c>
      <c r="N13810" t="s">
        <v>17</v>
      </c>
      <c r="O13810" t="s">
        <v>29</v>
      </c>
    </row>
    <row r="13811" spans="1:15" x14ac:dyDescent="0.25">
      <c r="A13811">
        <v>32</v>
      </c>
      <c r="B13811">
        <v>8</v>
      </c>
      <c r="C13811">
        <v>3</v>
      </c>
      <c r="D13811" t="s">
        <v>15</v>
      </c>
      <c r="E13811" t="s">
        <v>16</v>
      </c>
      <c r="F13811">
        <v>128</v>
      </c>
      <c r="G13811">
        <v>16</v>
      </c>
      <c r="H13811">
        <v>0.1</v>
      </c>
      <c r="I13811">
        <v>4</v>
      </c>
      <c r="J13811">
        <v>0.82038095238095199</v>
      </c>
      <c r="K13811">
        <v>0.76247619047618997</v>
      </c>
      <c r="L13811">
        <v>0.05</v>
      </c>
      <c r="M13811">
        <v>28</v>
      </c>
      <c r="N13811" t="s">
        <v>17</v>
      </c>
      <c r="O13811" t="s">
        <v>29</v>
      </c>
    </row>
    <row r="13812" spans="1:15" x14ac:dyDescent="0.25">
      <c r="A13812">
        <v>32</v>
      </c>
      <c r="B13812">
        <v>8</v>
      </c>
      <c r="C13812">
        <v>3</v>
      </c>
      <c r="D13812" t="s">
        <v>15</v>
      </c>
      <c r="E13812" t="s">
        <v>16</v>
      </c>
      <c r="F13812">
        <v>128</v>
      </c>
      <c r="G13812">
        <v>16</v>
      </c>
      <c r="H13812">
        <v>0.1</v>
      </c>
      <c r="I13812">
        <v>5</v>
      </c>
      <c r="J13812">
        <v>0.83219047619047604</v>
      </c>
      <c r="K13812">
        <v>0.77885714285714203</v>
      </c>
      <c r="L13812">
        <v>0.05</v>
      </c>
      <c r="M13812">
        <v>28</v>
      </c>
      <c r="N13812" t="s">
        <v>17</v>
      </c>
      <c r="O13812" t="s">
        <v>29</v>
      </c>
    </row>
    <row r="13813" spans="1:15" x14ac:dyDescent="0.25">
      <c r="A13813">
        <v>32</v>
      </c>
      <c r="B13813">
        <v>8</v>
      </c>
      <c r="C13813">
        <v>3</v>
      </c>
      <c r="D13813" t="s">
        <v>15</v>
      </c>
      <c r="E13813" t="s">
        <v>16</v>
      </c>
      <c r="F13813">
        <v>128</v>
      </c>
      <c r="G13813">
        <v>16</v>
      </c>
      <c r="H13813">
        <v>0.1</v>
      </c>
      <c r="I13813">
        <v>6</v>
      </c>
      <c r="J13813">
        <v>0.86276190476190395</v>
      </c>
      <c r="K13813">
        <v>0.79676190476190401</v>
      </c>
      <c r="L13813">
        <v>0.05</v>
      </c>
      <c r="M13813">
        <v>28</v>
      </c>
      <c r="N13813" t="s">
        <v>17</v>
      </c>
      <c r="O13813" t="s">
        <v>29</v>
      </c>
    </row>
    <row r="13814" spans="1:15" x14ac:dyDescent="0.25">
      <c r="A13814">
        <v>32</v>
      </c>
      <c r="B13814">
        <v>8</v>
      </c>
      <c r="C13814">
        <v>3</v>
      </c>
      <c r="D13814" t="s">
        <v>15</v>
      </c>
      <c r="E13814" t="s">
        <v>16</v>
      </c>
      <c r="F13814">
        <v>128</v>
      </c>
      <c r="G13814">
        <v>16</v>
      </c>
      <c r="H13814">
        <v>0.1</v>
      </c>
      <c r="I13814">
        <v>7</v>
      </c>
      <c r="J13814">
        <v>0.81295238095238098</v>
      </c>
      <c r="K13814">
        <v>0.81695238095238099</v>
      </c>
      <c r="L13814">
        <v>0.05</v>
      </c>
      <c r="M13814">
        <v>28</v>
      </c>
      <c r="N13814" t="s">
        <v>17</v>
      </c>
      <c r="O13814" t="s">
        <v>29</v>
      </c>
    </row>
    <row r="13815" spans="1:15" x14ac:dyDescent="0.25">
      <c r="A13815">
        <v>32</v>
      </c>
      <c r="B13815">
        <v>8</v>
      </c>
      <c r="C13815">
        <v>3</v>
      </c>
      <c r="D13815" t="s">
        <v>15</v>
      </c>
      <c r="E13815" t="s">
        <v>16</v>
      </c>
      <c r="F13815">
        <v>128</v>
      </c>
      <c r="G13815">
        <v>16</v>
      </c>
      <c r="H13815">
        <v>0.1</v>
      </c>
      <c r="I13815">
        <v>8</v>
      </c>
      <c r="J13815">
        <v>0.80580952380952298</v>
      </c>
      <c r="K13815">
        <v>0.82123809523809499</v>
      </c>
      <c r="L13815">
        <v>0.05</v>
      </c>
      <c r="M13815">
        <v>28</v>
      </c>
      <c r="N13815" t="s">
        <v>17</v>
      </c>
      <c r="O13815" t="s">
        <v>29</v>
      </c>
    </row>
    <row r="13816" spans="1:15" x14ac:dyDescent="0.25">
      <c r="A13816">
        <v>32</v>
      </c>
      <c r="B13816">
        <v>8</v>
      </c>
      <c r="C13816">
        <v>3</v>
      </c>
      <c r="D13816" t="s">
        <v>15</v>
      </c>
      <c r="E13816" t="s">
        <v>16</v>
      </c>
      <c r="F13816">
        <v>128</v>
      </c>
      <c r="G13816">
        <v>16</v>
      </c>
      <c r="H13816">
        <v>0.1</v>
      </c>
      <c r="I13816">
        <v>9</v>
      </c>
      <c r="J13816">
        <v>0.83733333333333304</v>
      </c>
      <c r="K13816">
        <v>0.77580952380952295</v>
      </c>
      <c r="L13816">
        <v>0.05</v>
      </c>
      <c r="M13816">
        <v>28</v>
      </c>
      <c r="N13816" t="s">
        <v>17</v>
      </c>
      <c r="O13816" t="s">
        <v>29</v>
      </c>
    </row>
    <row r="13817" spans="1:15" x14ac:dyDescent="0.25">
      <c r="A13817">
        <v>32</v>
      </c>
      <c r="B13817">
        <v>8</v>
      </c>
      <c r="C13817">
        <v>3</v>
      </c>
      <c r="D13817" t="s">
        <v>15</v>
      </c>
      <c r="E13817" t="s">
        <v>16</v>
      </c>
      <c r="F13817">
        <v>128</v>
      </c>
      <c r="G13817">
        <v>16</v>
      </c>
      <c r="H13817">
        <v>0.1</v>
      </c>
      <c r="I13817">
        <v>10</v>
      </c>
      <c r="J13817">
        <v>0.82038095238095199</v>
      </c>
      <c r="K13817">
        <v>0.79695238095237997</v>
      </c>
      <c r="L13817">
        <v>0.05</v>
      </c>
      <c r="M13817">
        <v>28</v>
      </c>
      <c r="N13817" t="s">
        <v>17</v>
      </c>
      <c r="O13817" t="s">
        <v>29</v>
      </c>
    </row>
    <row r="13818" spans="1:15" x14ac:dyDescent="0.25">
      <c r="A13818">
        <v>32</v>
      </c>
      <c r="B13818">
        <v>8</v>
      </c>
      <c r="C13818">
        <v>3</v>
      </c>
      <c r="D13818" t="s">
        <v>15</v>
      </c>
      <c r="E13818" t="s">
        <v>16</v>
      </c>
      <c r="F13818">
        <v>128</v>
      </c>
      <c r="G13818">
        <v>16</v>
      </c>
      <c r="H13818">
        <v>0.1</v>
      </c>
      <c r="I13818">
        <v>1</v>
      </c>
      <c r="J13818">
        <v>0.70199999999999996</v>
      </c>
      <c r="K13818">
        <v>0.65771428571428503</v>
      </c>
      <c r="L13818">
        <v>0.01</v>
      </c>
      <c r="M13818">
        <v>28</v>
      </c>
      <c r="N13818" t="s">
        <v>17</v>
      </c>
      <c r="O13818" t="s">
        <v>29</v>
      </c>
    </row>
    <row r="13819" spans="1:15" x14ac:dyDescent="0.25">
      <c r="A13819">
        <v>32</v>
      </c>
      <c r="B13819">
        <v>8</v>
      </c>
      <c r="C13819">
        <v>3</v>
      </c>
      <c r="D13819" t="s">
        <v>15</v>
      </c>
      <c r="E13819" t="s">
        <v>16</v>
      </c>
      <c r="F13819">
        <v>128</v>
      </c>
      <c r="G13819">
        <v>16</v>
      </c>
      <c r="H13819">
        <v>0.1</v>
      </c>
      <c r="I13819">
        <v>2</v>
      </c>
      <c r="J13819">
        <v>0.69257142857142795</v>
      </c>
      <c r="K13819">
        <v>0.69447619047619003</v>
      </c>
      <c r="L13819">
        <v>0.01</v>
      </c>
      <c r="M13819">
        <v>28</v>
      </c>
      <c r="N13819" t="s">
        <v>17</v>
      </c>
      <c r="O13819" t="s">
        <v>29</v>
      </c>
    </row>
    <row r="13820" spans="1:15" x14ac:dyDescent="0.25">
      <c r="A13820">
        <v>32</v>
      </c>
      <c r="B13820">
        <v>8</v>
      </c>
      <c r="C13820">
        <v>3</v>
      </c>
      <c r="D13820" t="s">
        <v>15</v>
      </c>
      <c r="E13820" t="s">
        <v>16</v>
      </c>
      <c r="F13820">
        <v>128</v>
      </c>
      <c r="G13820">
        <v>16</v>
      </c>
      <c r="H13820">
        <v>0.1</v>
      </c>
      <c r="I13820">
        <v>3</v>
      </c>
      <c r="J13820">
        <v>0.76561904761904698</v>
      </c>
      <c r="K13820">
        <v>0.68923809523809498</v>
      </c>
      <c r="L13820">
        <v>0.01</v>
      </c>
      <c r="M13820">
        <v>28</v>
      </c>
      <c r="N13820" t="s">
        <v>17</v>
      </c>
      <c r="O13820" t="s">
        <v>29</v>
      </c>
    </row>
    <row r="13821" spans="1:15" x14ac:dyDescent="0.25">
      <c r="A13821">
        <v>32</v>
      </c>
      <c r="B13821">
        <v>8</v>
      </c>
      <c r="C13821">
        <v>3</v>
      </c>
      <c r="D13821" t="s">
        <v>15</v>
      </c>
      <c r="E13821" t="s">
        <v>16</v>
      </c>
      <c r="F13821">
        <v>128</v>
      </c>
      <c r="G13821">
        <v>16</v>
      </c>
      <c r="H13821">
        <v>0.1</v>
      </c>
      <c r="I13821">
        <v>4</v>
      </c>
      <c r="J13821">
        <v>0.76161904761904697</v>
      </c>
      <c r="K13821">
        <v>0.68285714285714205</v>
      </c>
      <c r="L13821">
        <v>0.01</v>
      </c>
      <c r="M13821">
        <v>28</v>
      </c>
      <c r="N13821" t="s">
        <v>17</v>
      </c>
      <c r="O13821" t="s">
        <v>29</v>
      </c>
    </row>
    <row r="13822" spans="1:15" x14ac:dyDescent="0.25">
      <c r="A13822">
        <v>32</v>
      </c>
      <c r="B13822">
        <v>8</v>
      </c>
      <c r="C13822">
        <v>3</v>
      </c>
      <c r="D13822" t="s">
        <v>15</v>
      </c>
      <c r="E13822" t="s">
        <v>16</v>
      </c>
      <c r="F13822">
        <v>128</v>
      </c>
      <c r="G13822">
        <v>16</v>
      </c>
      <c r="H13822">
        <v>0.1</v>
      </c>
      <c r="I13822">
        <v>5</v>
      </c>
      <c r="J13822">
        <v>0.72847619047619006</v>
      </c>
      <c r="K13822">
        <v>0.67142857142857104</v>
      </c>
      <c r="L13822">
        <v>0.01</v>
      </c>
      <c r="M13822">
        <v>28</v>
      </c>
      <c r="N13822" t="s">
        <v>17</v>
      </c>
      <c r="O13822" t="s">
        <v>29</v>
      </c>
    </row>
    <row r="13823" spans="1:15" x14ac:dyDescent="0.25">
      <c r="A13823">
        <v>32</v>
      </c>
      <c r="B13823">
        <v>8</v>
      </c>
      <c r="C13823">
        <v>3</v>
      </c>
      <c r="D13823" t="s">
        <v>15</v>
      </c>
      <c r="E13823" t="s">
        <v>16</v>
      </c>
      <c r="F13823">
        <v>128</v>
      </c>
      <c r="G13823">
        <v>16</v>
      </c>
      <c r="H13823">
        <v>0.1</v>
      </c>
      <c r="I13823">
        <v>6</v>
      </c>
      <c r="J13823">
        <v>0.73142857142857098</v>
      </c>
      <c r="K13823">
        <v>0.68961904761904702</v>
      </c>
      <c r="L13823">
        <v>0.01</v>
      </c>
      <c r="M13823">
        <v>28</v>
      </c>
      <c r="N13823" t="s">
        <v>17</v>
      </c>
      <c r="O13823" t="s">
        <v>29</v>
      </c>
    </row>
    <row r="13824" spans="1:15" x14ac:dyDescent="0.25">
      <c r="A13824">
        <v>32</v>
      </c>
      <c r="B13824">
        <v>8</v>
      </c>
      <c r="C13824">
        <v>3</v>
      </c>
      <c r="D13824" t="s">
        <v>15</v>
      </c>
      <c r="E13824" t="s">
        <v>16</v>
      </c>
      <c r="F13824">
        <v>128</v>
      </c>
      <c r="G13824">
        <v>16</v>
      </c>
      <c r="H13824">
        <v>0.1</v>
      </c>
      <c r="I13824">
        <v>1</v>
      </c>
      <c r="J13824">
        <v>0.53428571428571403</v>
      </c>
      <c r="K13824">
        <v>0.59809523809523801</v>
      </c>
      <c r="L13824">
        <v>5.0000000000000001E-3</v>
      </c>
      <c r="M13824">
        <v>28</v>
      </c>
      <c r="N13824" t="s">
        <v>17</v>
      </c>
      <c r="O13824" t="s">
        <v>29</v>
      </c>
    </row>
    <row r="13825" spans="1:15" x14ac:dyDescent="0.25">
      <c r="A13825">
        <v>32</v>
      </c>
      <c r="B13825">
        <v>8</v>
      </c>
      <c r="C13825">
        <v>3</v>
      </c>
      <c r="D13825" t="s">
        <v>15</v>
      </c>
      <c r="E13825" t="s">
        <v>16</v>
      </c>
      <c r="F13825">
        <v>128</v>
      </c>
      <c r="G13825">
        <v>16</v>
      </c>
      <c r="H13825">
        <v>0.1</v>
      </c>
      <c r="I13825">
        <v>2</v>
      </c>
      <c r="J13825">
        <v>0.81599999999999995</v>
      </c>
      <c r="K13825">
        <v>0.82609523809523799</v>
      </c>
      <c r="L13825">
        <v>5.0000000000000001E-3</v>
      </c>
      <c r="M13825">
        <v>28</v>
      </c>
      <c r="N13825" t="s">
        <v>17</v>
      </c>
      <c r="O13825" t="s">
        <v>29</v>
      </c>
    </row>
    <row r="13826" spans="1:15" x14ac:dyDescent="0.25">
      <c r="A13826">
        <v>32</v>
      </c>
      <c r="B13826">
        <v>8</v>
      </c>
      <c r="C13826">
        <v>3</v>
      </c>
      <c r="D13826" t="s">
        <v>15</v>
      </c>
      <c r="E13826" t="s">
        <v>16</v>
      </c>
      <c r="F13826">
        <v>128</v>
      </c>
      <c r="G13826">
        <v>16</v>
      </c>
      <c r="H13826">
        <v>0.1</v>
      </c>
      <c r="I13826">
        <v>3</v>
      </c>
      <c r="J13826">
        <v>0.81504761904761902</v>
      </c>
      <c r="K13826">
        <v>0.80323809523809497</v>
      </c>
      <c r="L13826">
        <v>5.0000000000000001E-3</v>
      </c>
      <c r="M13826">
        <v>28</v>
      </c>
      <c r="N13826" t="s">
        <v>17</v>
      </c>
      <c r="O13826" t="s">
        <v>29</v>
      </c>
    </row>
    <row r="13827" spans="1:15" x14ac:dyDescent="0.25">
      <c r="A13827">
        <v>32</v>
      </c>
      <c r="B13827">
        <v>8</v>
      </c>
      <c r="C13827">
        <v>3</v>
      </c>
      <c r="D13827" t="s">
        <v>15</v>
      </c>
      <c r="E13827" t="s">
        <v>16</v>
      </c>
      <c r="F13827">
        <v>1024</v>
      </c>
      <c r="G13827">
        <v>16</v>
      </c>
      <c r="H13827">
        <v>0.1</v>
      </c>
      <c r="I13827">
        <v>1</v>
      </c>
      <c r="J13827">
        <v>0.51285714285714201</v>
      </c>
      <c r="K13827">
        <v>0.51914285714285702</v>
      </c>
      <c r="L13827">
        <v>0.05</v>
      </c>
      <c r="M13827">
        <v>28</v>
      </c>
      <c r="N13827" t="s">
        <v>17</v>
      </c>
      <c r="O13827" t="s">
        <v>29</v>
      </c>
    </row>
    <row r="13828" spans="1:15" x14ac:dyDescent="0.25">
      <c r="A13828">
        <v>32</v>
      </c>
      <c r="B13828">
        <v>8</v>
      </c>
      <c r="C13828">
        <v>3</v>
      </c>
      <c r="D13828" t="s">
        <v>15</v>
      </c>
      <c r="E13828" t="s">
        <v>16</v>
      </c>
      <c r="F13828">
        <v>1024</v>
      </c>
      <c r="G13828">
        <v>16</v>
      </c>
      <c r="H13828">
        <v>0.1</v>
      </c>
      <c r="I13828">
        <v>2</v>
      </c>
      <c r="J13828">
        <v>0.61438095238095203</v>
      </c>
      <c r="K13828">
        <v>0.52238095238095195</v>
      </c>
      <c r="L13828">
        <v>0.05</v>
      </c>
      <c r="M13828">
        <v>28</v>
      </c>
      <c r="N13828" t="s">
        <v>17</v>
      </c>
      <c r="O13828" t="s">
        <v>29</v>
      </c>
    </row>
    <row r="13829" spans="1:15" x14ac:dyDescent="0.25">
      <c r="A13829">
        <v>32</v>
      </c>
      <c r="B13829">
        <v>8</v>
      </c>
      <c r="C13829">
        <v>3</v>
      </c>
      <c r="D13829" t="s">
        <v>15</v>
      </c>
      <c r="E13829" t="s">
        <v>16</v>
      </c>
      <c r="F13829">
        <v>1024</v>
      </c>
      <c r="G13829">
        <v>16</v>
      </c>
      <c r="H13829">
        <v>0.1</v>
      </c>
      <c r="I13829">
        <v>3</v>
      </c>
      <c r="J13829">
        <v>0.68038095238095198</v>
      </c>
      <c r="K13829">
        <v>0.70152380952380899</v>
      </c>
      <c r="L13829">
        <v>0.05</v>
      </c>
      <c r="M13829">
        <v>28</v>
      </c>
      <c r="N13829" t="s">
        <v>17</v>
      </c>
      <c r="O13829" t="s">
        <v>29</v>
      </c>
    </row>
    <row r="13830" spans="1:15" x14ac:dyDescent="0.25">
      <c r="A13830">
        <v>32</v>
      </c>
      <c r="B13830">
        <v>8</v>
      </c>
      <c r="C13830">
        <v>3</v>
      </c>
      <c r="D13830" t="s">
        <v>15</v>
      </c>
      <c r="E13830" t="s">
        <v>16</v>
      </c>
      <c r="F13830">
        <v>1024</v>
      </c>
      <c r="G13830">
        <v>16</v>
      </c>
      <c r="H13830">
        <v>0.1</v>
      </c>
      <c r="I13830">
        <v>4</v>
      </c>
      <c r="J13830">
        <v>0.68266666666666598</v>
      </c>
      <c r="K13830">
        <v>0.72342857142857098</v>
      </c>
      <c r="L13830">
        <v>0.05</v>
      </c>
      <c r="M13830">
        <v>28</v>
      </c>
      <c r="N13830" t="s">
        <v>17</v>
      </c>
      <c r="O13830" t="s">
        <v>29</v>
      </c>
    </row>
    <row r="13831" spans="1:15" x14ac:dyDescent="0.25">
      <c r="A13831">
        <v>32</v>
      </c>
      <c r="B13831">
        <v>8</v>
      </c>
      <c r="C13831">
        <v>3</v>
      </c>
      <c r="D13831" t="s">
        <v>15</v>
      </c>
      <c r="E13831" t="s">
        <v>16</v>
      </c>
      <c r="F13831">
        <v>1024</v>
      </c>
      <c r="G13831">
        <v>16</v>
      </c>
      <c r="H13831">
        <v>0.1</v>
      </c>
      <c r="I13831">
        <v>5</v>
      </c>
      <c r="J13831">
        <v>0.69276190476190402</v>
      </c>
      <c r="K13831">
        <v>0.70419047619047603</v>
      </c>
      <c r="L13831">
        <v>0.05</v>
      </c>
      <c r="M13831">
        <v>28</v>
      </c>
      <c r="N13831" t="s">
        <v>17</v>
      </c>
      <c r="O13831" t="s">
        <v>29</v>
      </c>
    </row>
    <row r="13832" spans="1:15" x14ac:dyDescent="0.25">
      <c r="A13832">
        <v>32</v>
      </c>
      <c r="B13832">
        <v>8</v>
      </c>
      <c r="C13832">
        <v>3</v>
      </c>
      <c r="D13832" t="s">
        <v>15</v>
      </c>
      <c r="E13832" t="s">
        <v>16</v>
      </c>
      <c r="F13832">
        <v>1024</v>
      </c>
      <c r="G13832">
        <v>16</v>
      </c>
      <c r="H13832">
        <v>0.1</v>
      </c>
      <c r="I13832">
        <v>6</v>
      </c>
      <c r="J13832">
        <v>0.69961904761904703</v>
      </c>
      <c r="K13832">
        <v>0.73809523809523803</v>
      </c>
      <c r="L13832">
        <v>0.05</v>
      </c>
      <c r="M13832">
        <v>28</v>
      </c>
      <c r="N13832" t="s">
        <v>17</v>
      </c>
      <c r="O13832" t="s">
        <v>29</v>
      </c>
    </row>
    <row r="13833" spans="1:15" x14ac:dyDescent="0.25">
      <c r="A13833">
        <v>32</v>
      </c>
      <c r="B13833">
        <v>8</v>
      </c>
      <c r="C13833">
        <v>3</v>
      </c>
      <c r="D13833" t="s">
        <v>15</v>
      </c>
      <c r="E13833" t="s">
        <v>16</v>
      </c>
      <c r="F13833">
        <v>1024</v>
      </c>
      <c r="G13833">
        <v>16</v>
      </c>
      <c r="H13833">
        <v>0.1</v>
      </c>
      <c r="I13833">
        <v>7</v>
      </c>
      <c r="J13833">
        <v>0.67561904761904701</v>
      </c>
      <c r="K13833">
        <v>0.73580952380952303</v>
      </c>
      <c r="L13833">
        <v>0.05</v>
      </c>
      <c r="M13833">
        <v>28</v>
      </c>
      <c r="N13833" t="s">
        <v>17</v>
      </c>
      <c r="O13833" t="s">
        <v>29</v>
      </c>
    </row>
    <row r="13834" spans="1:15" x14ac:dyDescent="0.25">
      <c r="A13834">
        <v>32</v>
      </c>
      <c r="B13834">
        <v>8</v>
      </c>
      <c r="C13834">
        <v>3</v>
      </c>
      <c r="D13834" t="s">
        <v>15</v>
      </c>
      <c r="E13834" t="s">
        <v>16</v>
      </c>
      <c r="F13834">
        <v>1024</v>
      </c>
      <c r="G13834">
        <v>16</v>
      </c>
      <c r="H13834">
        <v>0.1</v>
      </c>
      <c r="I13834">
        <v>8</v>
      </c>
      <c r="J13834">
        <v>0.69028571428571395</v>
      </c>
      <c r="K13834">
        <v>0.76266666666666605</v>
      </c>
      <c r="L13834">
        <v>0.05</v>
      </c>
      <c r="M13834">
        <v>28</v>
      </c>
      <c r="N13834" t="s">
        <v>17</v>
      </c>
      <c r="O13834" t="s">
        <v>29</v>
      </c>
    </row>
    <row r="13835" spans="1:15" x14ac:dyDescent="0.25">
      <c r="A13835">
        <v>32</v>
      </c>
      <c r="B13835">
        <v>8</v>
      </c>
      <c r="C13835">
        <v>3</v>
      </c>
      <c r="D13835" t="s">
        <v>15</v>
      </c>
      <c r="E13835" t="s">
        <v>16</v>
      </c>
      <c r="F13835">
        <v>1024</v>
      </c>
      <c r="G13835">
        <v>16</v>
      </c>
      <c r="H13835">
        <v>0.1</v>
      </c>
      <c r="I13835">
        <v>9</v>
      </c>
      <c r="J13835">
        <v>0.69504761904761903</v>
      </c>
      <c r="K13835">
        <v>0.71580952380952301</v>
      </c>
      <c r="L13835">
        <v>0.05</v>
      </c>
      <c r="M13835">
        <v>28</v>
      </c>
      <c r="N13835" t="s">
        <v>17</v>
      </c>
      <c r="O13835" t="s">
        <v>29</v>
      </c>
    </row>
    <row r="13836" spans="1:15" x14ac:dyDescent="0.25">
      <c r="A13836">
        <v>32</v>
      </c>
      <c r="B13836">
        <v>8</v>
      </c>
      <c r="C13836">
        <v>3</v>
      </c>
      <c r="D13836" t="s">
        <v>15</v>
      </c>
      <c r="E13836" t="s">
        <v>16</v>
      </c>
      <c r="F13836">
        <v>1024</v>
      </c>
      <c r="G13836">
        <v>16</v>
      </c>
      <c r="H13836">
        <v>0.1</v>
      </c>
      <c r="I13836">
        <v>10</v>
      </c>
      <c r="J13836">
        <v>0.71028571428571396</v>
      </c>
      <c r="K13836">
        <v>0.77504761904761899</v>
      </c>
      <c r="L13836">
        <v>0.05</v>
      </c>
      <c r="M13836">
        <v>28</v>
      </c>
      <c r="N13836" t="s">
        <v>17</v>
      </c>
      <c r="O13836" t="s">
        <v>29</v>
      </c>
    </row>
    <row r="13837" spans="1:15" x14ac:dyDescent="0.25">
      <c r="A13837">
        <v>32</v>
      </c>
      <c r="B13837">
        <v>8</v>
      </c>
      <c r="C13837">
        <v>3</v>
      </c>
      <c r="D13837" t="s">
        <v>15</v>
      </c>
      <c r="E13837" t="s">
        <v>16</v>
      </c>
      <c r="F13837">
        <v>1024</v>
      </c>
      <c r="G13837">
        <v>16</v>
      </c>
      <c r="H13837">
        <v>0.1</v>
      </c>
      <c r="I13837">
        <v>1</v>
      </c>
      <c r="J13837">
        <v>0.50133333333333296</v>
      </c>
      <c r="K13837">
        <v>0.541047619047619</v>
      </c>
      <c r="L13837">
        <v>0.01</v>
      </c>
      <c r="M13837">
        <v>28</v>
      </c>
      <c r="N13837" t="s">
        <v>17</v>
      </c>
      <c r="O13837" t="s">
        <v>29</v>
      </c>
    </row>
    <row r="13838" spans="1:15" x14ac:dyDescent="0.25">
      <c r="A13838">
        <v>32</v>
      </c>
      <c r="B13838">
        <v>8</v>
      </c>
      <c r="C13838">
        <v>3</v>
      </c>
      <c r="D13838" t="s">
        <v>15</v>
      </c>
      <c r="E13838" t="s">
        <v>16</v>
      </c>
      <c r="F13838">
        <v>1024</v>
      </c>
      <c r="G13838">
        <v>16</v>
      </c>
      <c r="H13838">
        <v>0.1</v>
      </c>
      <c r="I13838">
        <v>2</v>
      </c>
      <c r="J13838">
        <v>0.62133333333333296</v>
      </c>
      <c r="K13838">
        <v>0.75466666666666604</v>
      </c>
      <c r="L13838">
        <v>0.01</v>
      </c>
      <c r="M13838">
        <v>28</v>
      </c>
      <c r="N13838" t="s">
        <v>17</v>
      </c>
      <c r="O13838" t="s">
        <v>29</v>
      </c>
    </row>
    <row r="13839" spans="1:15" x14ac:dyDescent="0.25">
      <c r="A13839">
        <v>32</v>
      </c>
      <c r="B13839">
        <v>8</v>
      </c>
      <c r="C13839">
        <v>3</v>
      </c>
      <c r="D13839" t="s">
        <v>15</v>
      </c>
      <c r="E13839" t="s">
        <v>16</v>
      </c>
      <c r="F13839">
        <v>1024</v>
      </c>
      <c r="G13839">
        <v>16</v>
      </c>
      <c r="H13839">
        <v>0.1</v>
      </c>
      <c r="I13839">
        <v>3</v>
      </c>
      <c r="J13839">
        <v>0.63304761904761897</v>
      </c>
      <c r="K13839">
        <v>0.80838095238095198</v>
      </c>
      <c r="L13839">
        <v>0.01</v>
      </c>
      <c r="M13839">
        <v>28</v>
      </c>
      <c r="N13839" t="s">
        <v>17</v>
      </c>
      <c r="O13839" t="s">
        <v>29</v>
      </c>
    </row>
    <row r="13840" spans="1:15" x14ac:dyDescent="0.25">
      <c r="A13840">
        <v>32</v>
      </c>
      <c r="B13840">
        <v>8</v>
      </c>
      <c r="C13840">
        <v>3</v>
      </c>
      <c r="D13840" t="s">
        <v>15</v>
      </c>
      <c r="E13840" t="s">
        <v>16</v>
      </c>
      <c r="F13840">
        <v>1024</v>
      </c>
      <c r="G13840">
        <v>16</v>
      </c>
      <c r="H13840">
        <v>0.1</v>
      </c>
      <c r="I13840">
        <v>4</v>
      </c>
      <c r="J13840">
        <v>0.70076190476190403</v>
      </c>
      <c r="K13840">
        <v>0.82171428571428495</v>
      </c>
      <c r="L13840">
        <v>0.01</v>
      </c>
      <c r="M13840">
        <v>28</v>
      </c>
      <c r="N13840" t="s">
        <v>17</v>
      </c>
      <c r="O13840" t="s">
        <v>29</v>
      </c>
    </row>
    <row r="13841" spans="1:15" x14ac:dyDescent="0.25">
      <c r="A13841">
        <v>32</v>
      </c>
      <c r="B13841">
        <v>8</v>
      </c>
      <c r="C13841">
        <v>3</v>
      </c>
      <c r="D13841" t="s">
        <v>15</v>
      </c>
      <c r="E13841" t="s">
        <v>16</v>
      </c>
      <c r="F13841">
        <v>1024</v>
      </c>
      <c r="G13841">
        <v>16</v>
      </c>
      <c r="H13841">
        <v>0.1</v>
      </c>
      <c r="I13841">
        <v>5</v>
      </c>
      <c r="J13841">
        <v>0.74838095238095204</v>
      </c>
      <c r="K13841">
        <v>0.832095238095238</v>
      </c>
      <c r="L13841">
        <v>0.01</v>
      </c>
      <c r="M13841">
        <v>28</v>
      </c>
      <c r="N13841" t="s">
        <v>17</v>
      </c>
      <c r="O13841" t="s">
        <v>29</v>
      </c>
    </row>
    <row r="13842" spans="1:15" x14ac:dyDescent="0.25">
      <c r="A13842">
        <v>32</v>
      </c>
      <c r="B13842">
        <v>8</v>
      </c>
      <c r="C13842">
        <v>3</v>
      </c>
      <c r="D13842" t="s">
        <v>15</v>
      </c>
      <c r="E13842" t="s">
        <v>16</v>
      </c>
      <c r="F13842">
        <v>1024</v>
      </c>
      <c r="G13842">
        <v>16</v>
      </c>
      <c r="H13842">
        <v>0.1</v>
      </c>
      <c r="I13842">
        <v>6</v>
      </c>
      <c r="J13842">
        <v>0.75333333333333297</v>
      </c>
      <c r="K13842">
        <v>0.835809523809523</v>
      </c>
      <c r="L13842">
        <v>0.01</v>
      </c>
      <c r="M13842">
        <v>28</v>
      </c>
      <c r="N13842" t="s">
        <v>17</v>
      </c>
      <c r="O13842" t="s">
        <v>29</v>
      </c>
    </row>
    <row r="13843" spans="1:15" x14ac:dyDescent="0.25">
      <c r="A13843">
        <v>32</v>
      </c>
      <c r="B13843">
        <v>8</v>
      </c>
      <c r="C13843">
        <v>3</v>
      </c>
      <c r="D13843" t="s">
        <v>15</v>
      </c>
      <c r="E13843" t="s">
        <v>16</v>
      </c>
      <c r="F13843">
        <v>1024</v>
      </c>
      <c r="G13843">
        <v>16</v>
      </c>
      <c r="H13843">
        <v>0.1</v>
      </c>
      <c r="I13843">
        <v>1</v>
      </c>
      <c r="J13843">
        <v>0.68704761904761902</v>
      </c>
      <c r="K13843">
        <v>0.68152380952380898</v>
      </c>
      <c r="L13843">
        <v>5.0000000000000001E-3</v>
      </c>
      <c r="M13843">
        <v>28</v>
      </c>
      <c r="N13843" t="s">
        <v>17</v>
      </c>
      <c r="O13843" t="s">
        <v>29</v>
      </c>
    </row>
    <row r="13844" spans="1:15" x14ac:dyDescent="0.25">
      <c r="A13844">
        <v>32</v>
      </c>
      <c r="B13844">
        <v>8</v>
      </c>
      <c r="C13844">
        <v>3</v>
      </c>
      <c r="D13844" t="s">
        <v>15</v>
      </c>
      <c r="E13844" t="s">
        <v>16</v>
      </c>
      <c r="F13844">
        <v>1024</v>
      </c>
      <c r="G13844">
        <v>16</v>
      </c>
      <c r="H13844">
        <v>0.1</v>
      </c>
      <c r="I13844">
        <v>2</v>
      </c>
      <c r="J13844">
        <v>0.73371428571428499</v>
      </c>
      <c r="K13844">
        <v>0.71257142857142797</v>
      </c>
      <c r="L13844">
        <v>5.0000000000000001E-3</v>
      </c>
      <c r="M13844">
        <v>28</v>
      </c>
      <c r="N13844" t="s">
        <v>17</v>
      </c>
      <c r="O13844" t="s">
        <v>29</v>
      </c>
    </row>
    <row r="13845" spans="1:15" x14ac:dyDescent="0.25">
      <c r="A13845">
        <v>32</v>
      </c>
      <c r="B13845">
        <v>8</v>
      </c>
      <c r="C13845">
        <v>3</v>
      </c>
      <c r="D13845" t="s">
        <v>15</v>
      </c>
      <c r="E13845" t="s">
        <v>16</v>
      </c>
      <c r="F13845">
        <v>1024</v>
      </c>
      <c r="G13845">
        <v>16</v>
      </c>
      <c r="H13845">
        <v>0.1</v>
      </c>
      <c r="I13845">
        <v>3</v>
      </c>
      <c r="J13845">
        <v>0.70990476190476104</v>
      </c>
      <c r="K13845">
        <v>0.70942857142857096</v>
      </c>
      <c r="L13845">
        <v>5.0000000000000001E-3</v>
      </c>
      <c r="M13845">
        <v>28</v>
      </c>
      <c r="N13845" t="s">
        <v>17</v>
      </c>
      <c r="O13845" t="s">
        <v>29</v>
      </c>
    </row>
    <row r="13846" spans="1:15" x14ac:dyDescent="0.25">
      <c r="A13846">
        <v>32</v>
      </c>
      <c r="B13846">
        <v>8</v>
      </c>
      <c r="C13846">
        <v>3</v>
      </c>
      <c r="D13846" t="s">
        <v>15</v>
      </c>
      <c r="E13846" t="s">
        <v>16</v>
      </c>
      <c r="F13846">
        <v>128</v>
      </c>
      <c r="G13846">
        <v>16</v>
      </c>
      <c r="H13846">
        <v>0.1</v>
      </c>
      <c r="I13846">
        <v>1</v>
      </c>
      <c r="J13846">
        <v>0.70647619047619004</v>
      </c>
      <c r="K13846">
        <v>0.69371428571428495</v>
      </c>
      <c r="L13846">
        <v>0.05</v>
      </c>
      <c r="M13846">
        <v>29</v>
      </c>
      <c r="N13846" t="s">
        <v>17</v>
      </c>
      <c r="O13846" t="s">
        <v>29</v>
      </c>
    </row>
    <row r="13847" spans="1:15" x14ac:dyDescent="0.25">
      <c r="A13847">
        <v>32</v>
      </c>
      <c r="B13847">
        <v>8</v>
      </c>
      <c r="C13847">
        <v>3</v>
      </c>
      <c r="D13847" t="s">
        <v>15</v>
      </c>
      <c r="E13847" t="s">
        <v>16</v>
      </c>
      <c r="F13847">
        <v>128</v>
      </c>
      <c r="G13847">
        <v>16</v>
      </c>
      <c r="H13847">
        <v>0.1</v>
      </c>
      <c r="I13847">
        <v>2</v>
      </c>
      <c r="J13847">
        <v>0.68152380952380898</v>
      </c>
      <c r="K13847">
        <v>0.67123809523809497</v>
      </c>
      <c r="L13847">
        <v>0.05</v>
      </c>
      <c r="M13847">
        <v>29</v>
      </c>
      <c r="N13847" t="s">
        <v>17</v>
      </c>
      <c r="O13847" t="s">
        <v>29</v>
      </c>
    </row>
    <row r="13848" spans="1:15" x14ac:dyDescent="0.25">
      <c r="A13848">
        <v>32</v>
      </c>
      <c r="B13848">
        <v>8</v>
      </c>
      <c r="C13848">
        <v>3</v>
      </c>
      <c r="D13848" t="s">
        <v>15</v>
      </c>
      <c r="E13848" t="s">
        <v>16</v>
      </c>
      <c r="F13848">
        <v>128</v>
      </c>
      <c r="G13848">
        <v>16</v>
      </c>
      <c r="H13848">
        <v>0.1</v>
      </c>
      <c r="I13848">
        <v>3</v>
      </c>
      <c r="J13848">
        <v>0.68704761904761902</v>
      </c>
      <c r="K13848">
        <v>0.70114285714285696</v>
      </c>
      <c r="L13848">
        <v>0.05</v>
      </c>
      <c r="M13848">
        <v>29</v>
      </c>
      <c r="N13848" t="s">
        <v>17</v>
      </c>
      <c r="O13848" t="s">
        <v>29</v>
      </c>
    </row>
    <row r="13849" spans="1:15" x14ac:dyDescent="0.25">
      <c r="A13849">
        <v>32</v>
      </c>
      <c r="B13849">
        <v>8</v>
      </c>
      <c r="C13849">
        <v>3</v>
      </c>
      <c r="D13849" t="s">
        <v>15</v>
      </c>
      <c r="E13849" t="s">
        <v>16</v>
      </c>
      <c r="F13849">
        <v>128</v>
      </c>
      <c r="G13849">
        <v>16</v>
      </c>
      <c r="H13849">
        <v>0.1</v>
      </c>
      <c r="I13849">
        <v>4</v>
      </c>
      <c r="J13849">
        <v>0.69266666666666599</v>
      </c>
      <c r="K13849">
        <v>0.69828571428571395</v>
      </c>
      <c r="L13849">
        <v>0.05</v>
      </c>
      <c r="M13849">
        <v>29</v>
      </c>
      <c r="N13849" t="s">
        <v>17</v>
      </c>
      <c r="O13849" t="s">
        <v>29</v>
      </c>
    </row>
    <row r="13850" spans="1:15" x14ac:dyDescent="0.25">
      <c r="A13850">
        <v>32</v>
      </c>
      <c r="B13850">
        <v>8</v>
      </c>
      <c r="C13850">
        <v>3</v>
      </c>
      <c r="D13850" t="s">
        <v>15</v>
      </c>
      <c r="E13850" t="s">
        <v>16</v>
      </c>
      <c r="F13850">
        <v>128</v>
      </c>
      <c r="G13850">
        <v>16</v>
      </c>
      <c r="H13850">
        <v>0.1</v>
      </c>
      <c r="I13850">
        <v>5</v>
      </c>
      <c r="J13850">
        <v>0.68780952380952298</v>
      </c>
      <c r="K13850">
        <v>0.69314285714285695</v>
      </c>
      <c r="L13850">
        <v>0.05</v>
      </c>
      <c r="M13850">
        <v>29</v>
      </c>
      <c r="N13850" t="s">
        <v>17</v>
      </c>
      <c r="O13850" t="s">
        <v>29</v>
      </c>
    </row>
    <row r="13851" spans="1:15" x14ac:dyDescent="0.25">
      <c r="A13851">
        <v>32</v>
      </c>
      <c r="B13851">
        <v>8</v>
      </c>
      <c r="C13851">
        <v>3</v>
      </c>
      <c r="D13851" t="s">
        <v>15</v>
      </c>
      <c r="E13851" t="s">
        <v>16</v>
      </c>
      <c r="F13851">
        <v>128</v>
      </c>
      <c r="G13851">
        <v>16</v>
      </c>
      <c r="H13851">
        <v>0.1</v>
      </c>
      <c r="I13851">
        <v>6</v>
      </c>
      <c r="J13851">
        <v>0.68780952380952298</v>
      </c>
      <c r="K13851">
        <v>0.68314285714285705</v>
      </c>
      <c r="L13851">
        <v>0.05</v>
      </c>
      <c r="M13851">
        <v>29</v>
      </c>
      <c r="N13851" t="s">
        <v>17</v>
      </c>
      <c r="O13851" t="s">
        <v>29</v>
      </c>
    </row>
    <row r="13852" spans="1:15" x14ac:dyDescent="0.25">
      <c r="A13852">
        <v>32</v>
      </c>
      <c r="B13852">
        <v>8</v>
      </c>
      <c r="C13852">
        <v>3</v>
      </c>
      <c r="D13852" t="s">
        <v>15</v>
      </c>
      <c r="E13852" t="s">
        <v>16</v>
      </c>
      <c r="F13852">
        <v>128</v>
      </c>
      <c r="G13852">
        <v>16</v>
      </c>
      <c r="H13852">
        <v>0.1</v>
      </c>
      <c r="I13852">
        <v>7</v>
      </c>
      <c r="J13852">
        <v>0.67038095238095197</v>
      </c>
      <c r="K13852">
        <v>0.68933333333333302</v>
      </c>
      <c r="L13852">
        <v>0.05</v>
      </c>
      <c r="M13852">
        <v>29</v>
      </c>
      <c r="N13852" t="s">
        <v>17</v>
      </c>
      <c r="O13852" t="s">
        <v>29</v>
      </c>
    </row>
    <row r="13853" spans="1:15" x14ac:dyDescent="0.25">
      <c r="A13853">
        <v>32</v>
      </c>
      <c r="B13853">
        <v>8</v>
      </c>
      <c r="C13853">
        <v>3</v>
      </c>
      <c r="D13853" t="s">
        <v>15</v>
      </c>
      <c r="E13853" t="s">
        <v>16</v>
      </c>
      <c r="F13853">
        <v>128</v>
      </c>
      <c r="G13853">
        <v>16</v>
      </c>
      <c r="H13853">
        <v>0.1</v>
      </c>
      <c r="I13853">
        <v>8</v>
      </c>
      <c r="J13853">
        <v>0.66247619047619</v>
      </c>
      <c r="K13853">
        <v>0.69647619047619003</v>
      </c>
      <c r="L13853">
        <v>0.05</v>
      </c>
      <c r="M13853">
        <v>29</v>
      </c>
      <c r="N13853" t="s">
        <v>17</v>
      </c>
      <c r="O13853" t="s">
        <v>29</v>
      </c>
    </row>
    <row r="13854" spans="1:15" x14ac:dyDescent="0.25">
      <c r="A13854">
        <v>32</v>
      </c>
      <c r="B13854">
        <v>8</v>
      </c>
      <c r="C13854">
        <v>3</v>
      </c>
      <c r="D13854" t="s">
        <v>15</v>
      </c>
      <c r="E13854" t="s">
        <v>16</v>
      </c>
      <c r="F13854">
        <v>128</v>
      </c>
      <c r="G13854">
        <v>16</v>
      </c>
      <c r="H13854">
        <v>0.1</v>
      </c>
      <c r="I13854">
        <v>9</v>
      </c>
      <c r="J13854">
        <v>0.65638095238095195</v>
      </c>
      <c r="K13854">
        <v>0.69199999999999995</v>
      </c>
      <c r="L13854">
        <v>0.05</v>
      </c>
      <c r="M13854">
        <v>29</v>
      </c>
      <c r="N13854" t="s">
        <v>17</v>
      </c>
      <c r="O13854" t="s">
        <v>29</v>
      </c>
    </row>
    <row r="13855" spans="1:15" x14ac:dyDescent="0.25">
      <c r="A13855">
        <v>32</v>
      </c>
      <c r="B13855">
        <v>8</v>
      </c>
      <c r="C13855">
        <v>3</v>
      </c>
      <c r="D13855" t="s">
        <v>15</v>
      </c>
      <c r="E13855" t="s">
        <v>16</v>
      </c>
      <c r="F13855">
        <v>128</v>
      </c>
      <c r="G13855">
        <v>16</v>
      </c>
      <c r="H13855">
        <v>0.1</v>
      </c>
      <c r="I13855">
        <v>10</v>
      </c>
      <c r="J13855">
        <v>0.67333333333333301</v>
      </c>
      <c r="K13855">
        <v>0.69161904761904702</v>
      </c>
      <c r="L13855">
        <v>0.05</v>
      </c>
      <c r="M13855">
        <v>29</v>
      </c>
      <c r="N13855" t="s">
        <v>17</v>
      </c>
      <c r="O13855" t="s">
        <v>29</v>
      </c>
    </row>
    <row r="13856" spans="1:15" x14ac:dyDescent="0.25">
      <c r="A13856">
        <v>32</v>
      </c>
      <c r="B13856">
        <v>8</v>
      </c>
      <c r="C13856">
        <v>3</v>
      </c>
      <c r="D13856" t="s">
        <v>15</v>
      </c>
      <c r="E13856" t="s">
        <v>16</v>
      </c>
      <c r="F13856">
        <v>128</v>
      </c>
      <c r="G13856">
        <v>16</v>
      </c>
      <c r="H13856">
        <v>0.1</v>
      </c>
      <c r="I13856">
        <v>1</v>
      </c>
      <c r="J13856">
        <v>0.55399999999999905</v>
      </c>
      <c r="K13856">
        <v>0.55085714285714205</v>
      </c>
      <c r="L13856">
        <v>0.01</v>
      </c>
      <c r="M13856">
        <v>29</v>
      </c>
      <c r="N13856" t="s">
        <v>17</v>
      </c>
      <c r="O13856" t="s">
        <v>29</v>
      </c>
    </row>
    <row r="13857" spans="1:15" x14ac:dyDescent="0.25">
      <c r="A13857">
        <v>32</v>
      </c>
      <c r="B13857">
        <v>8</v>
      </c>
      <c r="C13857">
        <v>3</v>
      </c>
      <c r="D13857" t="s">
        <v>15</v>
      </c>
      <c r="E13857" t="s">
        <v>16</v>
      </c>
      <c r="F13857">
        <v>128</v>
      </c>
      <c r="G13857">
        <v>16</v>
      </c>
      <c r="H13857">
        <v>0.1</v>
      </c>
      <c r="I13857">
        <v>2</v>
      </c>
      <c r="J13857">
        <v>0.59085714285714297</v>
      </c>
      <c r="K13857">
        <v>0.54552380952380897</v>
      </c>
      <c r="L13857">
        <v>0.01</v>
      </c>
      <c r="M13857">
        <v>29</v>
      </c>
      <c r="N13857" t="s">
        <v>17</v>
      </c>
      <c r="O13857" t="s">
        <v>29</v>
      </c>
    </row>
    <row r="13858" spans="1:15" x14ac:dyDescent="0.25">
      <c r="A13858">
        <v>32</v>
      </c>
      <c r="B13858">
        <v>8</v>
      </c>
      <c r="C13858">
        <v>3</v>
      </c>
      <c r="D13858" t="s">
        <v>15</v>
      </c>
      <c r="E13858" t="s">
        <v>16</v>
      </c>
      <c r="F13858">
        <v>128</v>
      </c>
      <c r="G13858">
        <v>16</v>
      </c>
      <c r="H13858">
        <v>0.1</v>
      </c>
      <c r="I13858">
        <v>3</v>
      </c>
      <c r="J13858">
        <v>0.495428571428571</v>
      </c>
      <c r="K13858">
        <v>0.57971428571428496</v>
      </c>
      <c r="L13858">
        <v>0.01</v>
      </c>
      <c r="M13858">
        <v>29</v>
      </c>
      <c r="N13858" t="s">
        <v>17</v>
      </c>
      <c r="O13858" t="s">
        <v>29</v>
      </c>
    </row>
    <row r="13859" spans="1:15" x14ac:dyDescent="0.25">
      <c r="A13859">
        <v>32</v>
      </c>
      <c r="B13859">
        <v>8</v>
      </c>
      <c r="C13859">
        <v>3</v>
      </c>
      <c r="D13859" t="s">
        <v>15</v>
      </c>
      <c r="E13859" t="s">
        <v>16</v>
      </c>
      <c r="F13859">
        <v>128</v>
      </c>
      <c r="G13859">
        <v>16</v>
      </c>
      <c r="H13859">
        <v>0.1</v>
      </c>
      <c r="I13859">
        <v>4</v>
      </c>
      <c r="J13859">
        <v>0.577523809523809</v>
      </c>
      <c r="K13859">
        <v>0.60038095238095202</v>
      </c>
      <c r="L13859">
        <v>0.01</v>
      </c>
      <c r="M13859">
        <v>29</v>
      </c>
      <c r="N13859" t="s">
        <v>17</v>
      </c>
      <c r="O13859" t="s">
        <v>29</v>
      </c>
    </row>
    <row r="13860" spans="1:15" x14ac:dyDescent="0.25">
      <c r="A13860">
        <v>32</v>
      </c>
      <c r="B13860">
        <v>8</v>
      </c>
      <c r="C13860">
        <v>3</v>
      </c>
      <c r="D13860" t="s">
        <v>15</v>
      </c>
      <c r="E13860" t="s">
        <v>16</v>
      </c>
      <c r="F13860">
        <v>128</v>
      </c>
      <c r="G13860">
        <v>16</v>
      </c>
      <c r="H13860">
        <v>0.1</v>
      </c>
      <c r="I13860">
        <v>5</v>
      </c>
      <c r="J13860">
        <v>0.70819047619047604</v>
      </c>
      <c r="K13860">
        <v>0.75104761904761896</v>
      </c>
      <c r="L13860">
        <v>0.01</v>
      </c>
      <c r="M13860">
        <v>29</v>
      </c>
      <c r="N13860" t="s">
        <v>17</v>
      </c>
      <c r="O13860" t="s">
        <v>29</v>
      </c>
    </row>
    <row r="13861" spans="1:15" x14ac:dyDescent="0.25">
      <c r="A13861">
        <v>32</v>
      </c>
      <c r="B13861">
        <v>8</v>
      </c>
      <c r="C13861">
        <v>3</v>
      </c>
      <c r="D13861" t="s">
        <v>15</v>
      </c>
      <c r="E13861" t="s">
        <v>16</v>
      </c>
      <c r="F13861">
        <v>128</v>
      </c>
      <c r="G13861">
        <v>16</v>
      </c>
      <c r="H13861">
        <v>0.1</v>
      </c>
      <c r="I13861">
        <v>6</v>
      </c>
      <c r="J13861">
        <v>0.69685714285714195</v>
      </c>
      <c r="K13861">
        <v>0.76990476190476098</v>
      </c>
      <c r="L13861">
        <v>0.01</v>
      </c>
      <c r="M13861">
        <v>29</v>
      </c>
      <c r="N13861" t="s">
        <v>17</v>
      </c>
      <c r="O13861" t="s">
        <v>29</v>
      </c>
    </row>
    <row r="13862" spans="1:15" x14ac:dyDescent="0.25">
      <c r="A13862">
        <v>32</v>
      </c>
      <c r="B13862">
        <v>8</v>
      </c>
      <c r="C13862">
        <v>3</v>
      </c>
      <c r="D13862" t="s">
        <v>15</v>
      </c>
      <c r="E13862" t="s">
        <v>16</v>
      </c>
      <c r="F13862">
        <v>128</v>
      </c>
      <c r="G13862">
        <v>16</v>
      </c>
      <c r="H13862">
        <v>0.1</v>
      </c>
      <c r="I13862">
        <v>1</v>
      </c>
      <c r="J13862">
        <v>0.66914285714285704</v>
      </c>
      <c r="K13862">
        <v>0.68180952380952298</v>
      </c>
      <c r="L13862">
        <v>5.0000000000000001E-3</v>
      </c>
      <c r="M13862">
        <v>29</v>
      </c>
      <c r="N13862" t="s">
        <v>17</v>
      </c>
      <c r="O13862" t="s">
        <v>29</v>
      </c>
    </row>
    <row r="13863" spans="1:15" x14ac:dyDescent="0.25">
      <c r="A13863">
        <v>32</v>
      </c>
      <c r="B13863">
        <v>8</v>
      </c>
      <c r="C13863">
        <v>3</v>
      </c>
      <c r="D13863" t="s">
        <v>15</v>
      </c>
      <c r="E13863" t="s">
        <v>16</v>
      </c>
      <c r="F13863">
        <v>128</v>
      </c>
      <c r="G13863">
        <v>16</v>
      </c>
      <c r="H13863">
        <v>0.1</v>
      </c>
      <c r="I13863">
        <v>2</v>
      </c>
      <c r="J13863">
        <v>0.67771428571428505</v>
      </c>
      <c r="K13863">
        <v>0.67590476190476101</v>
      </c>
      <c r="L13863">
        <v>5.0000000000000001E-3</v>
      </c>
      <c r="M13863">
        <v>29</v>
      </c>
      <c r="N13863" t="s">
        <v>17</v>
      </c>
      <c r="O13863" t="s">
        <v>29</v>
      </c>
    </row>
    <row r="13864" spans="1:15" x14ac:dyDescent="0.25">
      <c r="A13864">
        <v>32</v>
      </c>
      <c r="B13864">
        <v>8</v>
      </c>
      <c r="C13864">
        <v>3</v>
      </c>
      <c r="D13864" t="s">
        <v>15</v>
      </c>
      <c r="E13864" t="s">
        <v>16</v>
      </c>
      <c r="F13864">
        <v>128</v>
      </c>
      <c r="G13864">
        <v>16</v>
      </c>
      <c r="H13864">
        <v>0.1</v>
      </c>
      <c r="I13864">
        <v>3</v>
      </c>
      <c r="J13864">
        <v>0.69447619047619003</v>
      </c>
      <c r="K13864">
        <v>0.67466666666666597</v>
      </c>
      <c r="L13864">
        <v>5.0000000000000001E-3</v>
      </c>
      <c r="M13864">
        <v>29</v>
      </c>
      <c r="N13864" t="s">
        <v>17</v>
      </c>
      <c r="O13864" t="s">
        <v>29</v>
      </c>
    </row>
    <row r="13865" spans="1:15" x14ac:dyDescent="0.25">
      <c r="A13865">
        <v>32</v>
      </c>
      <c r="B13865">
        <v>8</v>
      </c>
      <c r="C13865">
        <v>3</v>
      </c>
      <c r="D13865" t="s">
        <v>15</v>
      </c>
      <c r="E13865" t="s">
        <v>16</v>
      </c>
      <c r="F13865">
        <v>1024</v>
      </c>
      <c r="G13865">
        <v>16</v>
      </c>
      <c r="H13865">
        <v>0.1</v>
      </c>
      <c r="I13865">
        <v>1</v>
      </c>
      <c r="J13865">
        <v>0.51914285714285702</v>
      </c>
      <c r="K13865">
        <v>0.51876190476190398</v>
      </c>
      <c r="L13865">
        <v>0.05</v>
      </c>
      <c r="M13865">
        <v>29</v>
      </c>
      <c r="N13865" t="s">
        <v>17</v>
      </c>
      <c r="O13865" t="s">
        <v>29</v>
      </c>
    </row>
    <row r="13866" spans="1:15" x14ac:dyDescent="0.25">
      <c r="A13866">
        <v>32</v>
      </c>
      <c r="B13866">
        <v>8</v>
      </c>
      <c r="C13866">
        <v>3</v>
      </c>
      <c r="D13866" t="s">
        <v>15</v>
      </c>
      <c r="E13866" t="s">
        <v>16</v>
      </c>
      <c r="F13866">
        <v>1024</v>
      </c>
      <c r="G13866">
        <v>16</v>
      </c>
      <c r="H13866">
        <v>0.1</v>
      </c>
      <c r="I13866">
        <v>2</v>
      </c>
      <c r="J13866">
        <v>0.53352380952380896</v>
      </c>
      <c r="K13866">
        <v>0.53600000000000003</v>
      </c>
      <c r="L13866">
        <v>0.05</v>
      </c>
      <c r="M13866">
        <v>29</v>
      </c>
      <c r="N13866" t="s">
        <v>17</v>
      </c>
      <c r="O13866" t="s">
        <v>29</v>
      </c>
    </row>
    <row r="13867" spans="1:15" x14ac:dyDescent="0.25">
      <c r="A13867">
        <v>32</v>
      </c>
      <c r="B13867">
        <v>8</v>
      </c>
      <c r="C13867">
        <v>3</v>
      </c>
      <c r="D13867" t="s">
        <v>15</v>
      </c>
      <c r="E13867" t="s">
        <v>16</v>
      </c>
      <c r="F13867">
        <v>1024</v>
      </c>
      <c r="G13867">
        <v>16</v>
      </c>
      <c r="H13867">
        <v>0.1</v>
      </c>
      <c r="I13867">
        <v>3</v>
      </c>
      <c r="J13867">
        <v>0.52047619047618998</v>
      </c>
      <c r="K13867">
        <v>0.53180952380952295</v>
      </c>
      <c r="L13867">
        <v>0.05</v>
      </c>
      <c r="M13867">
        <v>29</v>
      </c>
      <c r="N13867" t="s">
        <v>17</v>
      </c>
      <c r="O13867" t="s">
        <v>29</v>
      </c>
    </row>
    <row r="13868" spans="1:15" x14ac:dyDescent="0.25">
      <c r="A13868">
        <v>32</v>
      </c>
      <c r="B13868">
        <v>8</v>
      </c>
      <c r="C13868">
        <v>3</v>
      </c>
      <c r="D13868" t="s">
        <v>15</v>
      </c>
      <c r="E13868" t="s">
        <v>16</v>
      </c>
      <c r="F13868">
        <v>1024</v>
      </c>
      <c r="G13868">
        <v>16</v>
      </c>
      <c r="H13868">
        <v>0.1</v>
      </c>
      <c r="I13868">
        <v>4</v>
      </c>
      <c r="J13868">
        <v>0.66514285714285704</v>
      </c>
      <c r="K13868">
        <v>0.70209523809523799</v>
      </c>
      <c r="L13868">
        <v>0.05</v>
      </c>
      <c r="M13868">
        <v>29</v>
      </c>
      <c r="N13868" t="s">
        <v>17</v>
      </c>
      <c r="O13868" t="s">
        <v>29</v>
      </c>
    </row>
    <row r="13869" spans="1:15" x14ac:dyDescent="0.25">
      <c r="A13869">
        <v>32</v>
      </c>
      <c r="B13869">
        <v>8</v>
      </c>
      <c r="C13869">
        <v>3</v>
      </c>
      <c r="D13869" t="s">
        <v>15</v>
      </c>
      <c r="E13869" t="s">
        <v>16</v>
      </c>
      <c r="F13869">
        <v>1024</v>
      </c>
      <c r="G13869">
        <v>16</v>
      </c>
      <c r="H13869">
        <v>0.1</v>
      </c>
      <c r="I13869">
        <v>5</v>
      </c>
      <c r="J13869">
        <v>0.68209523809523798</v>
      </c>
      <c r="K13869">
        <v>0.67609523809523797</v>
      </c>
      <c r="L13869">
        <v>0.05</v>
      </c>
      <c r="M13869">
        <v>29</v>
      </c>
      <c r="N13869" t="s">
        <v>17</v>
      </c>
      <c r="O13869" t="s">
        <v>29</v>
      </c>
    </row>
    <row r="13870" spans="1:15" x14ac:dyDescent="0.25">
      <c r="A13870">
        <v>32</v>
      </c>
      <c r="B13870">
        <v>8</v>
      </c>
      <c r="C13870">
        <v>3</v>
      </c>
      <c r="D13870" t="s">
        <v>15</v>
      </c>
      <c r="E13870" t="s">
        <v>16</v>
      </c>
      <c r="F13870">
        <v>1024</v>
      </c>
      <c r="G13870">
        <v>16</v>
      </c>
      <c r="H13870">
        <v>0.1</v>
      </c>
      <c r="I13870">
        <v>6</v>
      </c>
      <c r="J13870">
        <v>0.70876190476190404</v>
      </c>
      <c r="K13870">
        <v>0.65380952380952295</v>
      </c>
      <c r="L13870">
        <v>0.05</v>
      </c>
      <c r="M13870">
        <v>29</v>
      </c>
      <c r="N13870" t="s">
        <v>17</v>
      </c>
      <c r="O13870" t="s">
        <v>29</v>
      </c>
    </row>
    <row r="13871" spans="1:15" x14ac:dyDescent="0.25">
      <c r="A13871">
        <v>32</v>
      </c>
      <c r="B13871">
        <v>8</v>
      </c>
      <c r="C13871">
        <v>3</v>
      </c>
      <c r="D13871" t="s">
        <v>15</v>
      </c>
      <c r="E13871" t="s">
        <v>16</v>
      </c>
      <c r="F13871">
        <v>1024</v>
      </c>
      <c r="G13871">
        <v>16</v>
      </c>
      <c r="H13871">
        <v>0.1</v>
      </c>
      <c r="I13871">
        <v>7</v>
      </c>
      <c r="J13871">
        <v>0.74085714285714199</v>
      </c>
      <c r="K13871">
        <v>0.755142857142857</v>
      </c>
      <c r="L13871">
        <v>0.05</v>
      </c>
      <c r="M13871">
        <v>29</v>
      </c>
      <c r="N13871" t="s">
        <v>17</v>
      </c>
      <c r="O13871" t="s">
        <v>29</v>
      </c>
    </row>
    <row r="13872" spans="1:15" x14ac:dyDescent="0.25">
      <c r="A13872">
        <v>32</v>
      </c>
      <c r="B13872">
        <v>8</v>
      </c>
      <c r="C13872">
        <v>3</v>
      </c>
      <c r="D13872" t="s">
        <v>15</v>
      </c>
      <c r="E13872" t="s">
        <v>16</v>
      </c>
      <c r="F13872">
        <v>1024</v>
      </c>
      <c r="G13872">
        <v>16</v>
      </c>
      <c r="H13872">
        <v>0.1</v>
      </c>
      <c r="I13872">
        <v>8</v>
      </c>
      <c r="J13872">
        <v>0.72304761904761905</v>
      </c>
      <c r="K13872">
        <v>0.77295238095238095</v>
      </c>
      <c r="L13872">
        <v>0.05</v>
      </c>
      <c r="M13872">
        <v>29</v>
      </c>
      <c r="N13872" t="s">
        <v>17</v>
      </c>
      <c r="O13872" t="s">
        <v>29</v>
      </c>
    </row>
    <row r="13873" spans="1:15" x14ac:dyDescent="0.25">
      <c r="A13873">
        <v>32</v>
      </c>
      <c r="B13873">
        <v>8</v>
      </c>
      <c r="C13873">
        <v>3</v>
      </c>
      <c r="D13873" t="s">
        <v>15</v>
      </c>
      <c r="E13873" t="s">
        <v>16</v>
      </c>
      <c r="F13873">
        <v>1024</v>
      </c>
      <c r="G13873">
        <v>16</v>
      </c>
      <c r="H13873">
        <v>0.1</v>
      </c>
      <c r="I13873">
        <v>9</v>
      </c>
      <c r="J13873">
        <v>0.753142857142857</v>
      </c>
      <c r="K13873">
        <v>0.74780952380952304</v>
      </c>
      <c r="L13873">
        <v>0.05</v>
      </c>
      <c r="M13873">
        <v>29</v>
      </c>
      <c r="N13873" t="s">
        <v>17</v>
      </c>
      <c r="O13873" t="s">
        <v>29</v>
      </c>
    </row>
    <row r="13874" spans="1:15" x14ac:dyDescent="0.25">
      <c r="A13874">
        <v>32</v>
      </c>
      <c r="B13874">
        <v>8</v>
      </c>
      <c r="C13874">
        <v>3</v>
      </c>
      <c r="D13874" t="s">
        <v>15</v>
      </c>
      <c r="E13874" t="s">
        <v>16</v>
      </c>
      <c r="F13874">
        <v>1024</v>
      </c>
      <c r="G13874">
        <v>16</v>
      </c>
      <c r="H13874">
        <v>0.1</v>
      </c>
      <c r="I13874">
        <v>10</v>
      </c>
      <c r="J13874">
        <v>0.77104761904761898</v>
      </c>
      <c r="K13874">
        <v>0.74876190476190396</v>
      </c>
      <c r="L13874">
        <v>0.05</v>
      </c>
      <c r="M13874">
        <v>29</v>
      </c>
      <c r="N13874" t="s">
        <v>17</v>
      </c>
      <c r="O13874" t="s">
        <v>29</v>
      </c>
    </row>
    <row r="13875" spans="1:15" x14ac:dyDescent="0.25">
      <c r="A13875">
        <v>32</v>
      </c>
      <c r="B13875">
        <v>8</v>
      </c>
      <c r="C13875">
        <v>3</v>
      </c>
      <c r="D13875" t="s">
        <v>15</v>
      </c>
      <c r="E13875" t="s">
        <v>16</v>
      </c>
      <c r="F13875">
        <v>1024</v>
      </c>
      <c r="G13875">
        <v>16</v>
      </c>
      <c r="H13875">
        <v>0.1</v>
      </c>
      <c r="I13875">
        <v>1</v>
      </c>
      <c r="J13875">
        <v>0.60857142857142799</v>
      </c>
      <c r="K13875">
        <v>0.63409523809523805</v>
      </c>
      <c r="L13875">
        <v>0.01</v>
      </c>
      <c r="M13875">
        <v>29</v>
      </c>
      <c r="N13875" t="s">
        <v>17</v>
      </c>
      <c r="O13875" t="s">
        <v>29</v>
      </c>
    </row>
    <row r="13876" spans="1:15" x14ac:dyDescent="0.25">
      <c r="A13876">
        <v>32</v>
      </c>
      <c r="B13876">
        <v>8</v>
      </c>
      <c r="C13876">
        <v>3</v>
      </c>
      <c r="D13876" t="s">
        <v>15</v>
      </c>
      <c r="E13876" t="s">
        <v>16</v>
      </c>
      <c r="F13876">
        <v>1024</v>
      </c>
      <c r="G13876">
        <v>16</v>
      </c>
      <c r="H13876">
        <v>0.1</v>
      </c>
      <c r="I13876">
        <v>2</v>
      </c>
      <c r="J13876">
        <v>0.58171428571428496</v>
      </c>
      <c r="K13876">
        <v>0.61685714285714199</v>
      </c>
      <c r="L13876">
        <v>0.01</v>
      </c>
      <c r="M13876">
        <v>29</v>
      </c>
      <c r="N13876" t="s">
        <v>17</v>
      </c>
      <c r="O13876" t="s">
        <v>29</v>
      </c>
    </row>
    <row r="13877" spans="1:15" x14ac:dyDescent="0.25">
      <c r="A13877">
        <v>32</v>
      </c>
      <c r="B13877">
        <v>8</v>
      </c>
      <c r="C13877">
        <v>3</v>
      </c>
      <c r="D13877" t="s">
        <v>15</v>
      </c>
      <c r="E13877" t="s">
        <v>16</v>
      </c>
      <c r="F13877">
        <v>1024</v>
      </c>
      <c r="G13877">
        <v>16</v>
      </c>
      <c r="H13877">
        <v>0.1</v>
      </c>
      <c r="I13877">
        <v>3</v>
      </c>
      <c r="J13877">
        <v>0.63809523809523805</v>
      </c>
      <c r="K13877">
        <v>0.65238095238095195</v>
      </c>
      <c r="L13877">
        <v>0.01</v>
      </c>
      <c r="M13877">
        <v>29</v>
      </c>
      <c r="N13877" t="s">
        <v>17</v>
      </c>
      <c r="O13877" t="s">
        <v>29</v>
      </c>
    </row>
    <row r="13878" spans="1:15" x14ac:dyDescent="0.25">
      <c r="A13878">
        <v>32</v>
      </c>
      <c r="B13878">
        <v>8</v>
      </c>
      <c r="C13878">
        <v>3</v>
      </c>
      <c r="D13878" t="s">
        <v>15</v>
      </c>
      <c r="E13878" t="s">
        <v>16</v>
      </c>
      <c r="F13878">
        <v>1024</v>
      </c>
      <c r="G13878">
        <v>16</v>
      </c>
      <c r="H13878">
        <v>0.1</v>
      </c>
      <c r="I13878">
        <v>4</v>
      </c>
      <c r="J13878">
        <v>0.71390476190476104</v>
      </c>
      <c r="K13878">
        <v>0.67828571428571405</v>
      </c>
      <c r="L13878">
        <v>0.01</v>
      </c>
      <c r="M13878">
        <v>29</v>
      </c>
      <c r="N13878" t="s">
        <v>17</v>
      </c>
      <c r="O13878" t="s">
        <v>29</v>
      </c>
    </row>
    <row r="13879" spans="1:15" x14ac:dyDescent="0.25">
      <c r="A13879">
        <v>32</v>
      </c>
      <c r="B13879">
        <v>8</v>
      </c>
      <c r="C13879">
        <v>3</v>
      </c>
      <c r="D13879" t="s">
        <v>15</v>
      </c>
      <c r="E13879" t="s">
        <v>16</v>
      </c>
      <c r="F13879">
        <v>1024</v>
      </c>
      <c r="G13879">
        <v>16</v>
      </c>
      <c r="H13879">
        <v>0.1</v>
      </c>
      <c r="I13879">
        <v>5</v>
      </c>
      <c r="J13879">
        <v>0.66009523809523796</v>
      </c>
      <c r="K13879">
        <v>0.69333333333333302</v>
      </c>
      <c r="L13879">
        <v>0.01</v>
      </c>
      <c r="M13879">
        <v>29</v>
      </c>
      <c r="N13879" t="s">
        <v>17</v>
      </c>
      <c r="O13879" t="s">
        <v>29</v>
      </c>
    </row>
    <row r="13880" spans="1:15" x14ac:dyDescent="0.25">
      <c r="A13880">
        <v>32</v>
      </c>
      <c r="B13880">
        <v>8</v>
      </c>
      <c r="C13880">
        <v>3</v>
      </c>
      <c r="D13880" t="s">
        <v>15</v>
      </c>
      <c r="E13880" t="s">
        <v>16</v>
      </c>
      <c r="F13880">
        <v>1024</v>
      </c>
      <c r="G13880">
        <v>16</v>
      </c>
      <c r="H13880">
        <v>0.1</v>
      </c>
      <c r="I13880">
        <v>6</v>
      </c>
      <c r="J13880">
        <v>0.70561904761904704</v>
      </c>
      <c r="K13880">
        <v>0.69723809523809499</v>
      </c>
      <c r="L13880">
        <v>0.01</v>
      </c>
      <c r="M13880">
        <v>29</v>
      </c>
      <c r="N13880" t="s">
        <v>17</v>
      </c>
      <c r="O13880" t="s">
        <v>29</v>
      </c>
    </row>
    <row r="13881" spans="1:15" x14ac:dyDescent="0.25">
      <c r="A13881">
        <v>32</v>
      </c>
      <c r="B13881">
        <v>8</v>
      </c>
      <c r="C13881">
        <v>3</v>
      </c>
      <c r="D13881" t="s">
        <v>15</v>
      </c>
      <c r="E13881" t="s">
        <v>16</v>
      </c>
      <c r="F13881">
        <v>1024</v>
      </c>
      <c r="G13881">
        <v>16</v>
      </c>
      <c r="H13881">
        <v>0.1</v>
      </c>
      <c r="I13881">
        <v>1</v>
      </c>
      <c r="J13881">
        <v>0.585523809523809</v>
      </c>
      <c r="K13881">
        <v>0.63866666666666605</v>
      </c>
      <c r="L13881">
        <v>5.0000000000000001E-3</v>
      </c>
      <c r="M13881">
        <v>29</v>
      </c>
      <c r="N13881" t="s">
        <v>17</v>
      </c>
      <c r="O13881" t="s">
        <v>29</v>
      </c>
    </row>
    <row r="13882" spans="1:15" x14ac:dyDescent="0.25">
      <c r="A13882">
        <v>32</v>
      </c>
      <c r="B13882">
        <v>8</v>
      </c>
      <c r="C13882">
        <v>3</v>
      </c>
      <c r="D13882" t="s">
        <v>15</v>
      </c>
      <c r="E13882" t="s">
        <v>16</v>
      </c>
      <c r="F13882">
        <v>1024</v>
      </c>
      <c r="G13882">
        <v>16</v>
      </c>
      <c r="H13882">
        <v>0.1</v>
      </c>
      <c r="I13882">
        <v>2</v>
      </c>
      <c r="J13882">
        <v>0.59923809523809501</v>
      </c>
      <c r="K13882">
        <v>0.68504761904761902</v>
      </c>
      <c r="L13882">
        <v>5.0000000000000001E-3</v>
      </c>
      <c r="M13882">
        <v>29</v>
      </c>
      <c r="N13882" t="s">
        <v>17</v>
      </c>
      <c r="O13882" t="s">
        <v>29</v>
      </c>
    </row>
    <row r="13883" spans="1:15" x14ac:dyDescent="0.25">
      <c r="A13883">
        <v>32</v>
      </c>
      <c r="B13883">
        <v>8</v>
      </c>
      <c r="C13883">
        <v>3</v>
      </c>
      <c r="D13883" t="s">
        <v>15</v>
      </c>
      <c r="E13883" t="s">
        <v>16</v>
      </c>
      <c r="F13883">
        <v>1024</v>
      </c>
      <c r="G13883">
        <v>16</v>
      </c>
      <c r="H13883">
        <v>0.1</v>
      </c>
      <c r="I13883">
        <v>3</v>
      </c>
      <c r="J13883">
        <v>0.65104761904761899</v>
      </c>
      <c r="K13883">
        <v>0.68847619047619002</v>
      </c>
      <c r="L13883">
        <v>5.0000000000000001E-3</v>
      </c>
      <c r="M13883">
        <v>29</v>
      </c>
      <c r="N13883" t="s">
        <v>17</v>
      </c>
      <c r="O13883" t="s">
        <v>29</v>
      </c>
    </row>
    <row r="13884" spans="1:15" x14ac:dyDescent="0.25">
      <c r="A13884">
        <v>32</v>
      </c>
      <c r="B13884">
        <v>8</v>
      </c>
      <c r="C13884">
        <v>3</v>
      </c>
      <c r="D13884" t="s">
        <v>15</v>
      </c>
      <c r="E13884" t="s">
        <v>16</v>
      </c>
      <c r="F13884">
        <v>128</v>
      </c>
      <c r="G13884">
        <v>16</v>
      </c>
      <c r="H13884">
        <v>0.1</v>
      </c>
      <c r="I13884">
        <v>1</v>
      </c>
      <c r="J13884">
        <v>0.55342857142857105</v>
      </c>
      <c r="K13884">
        <v>0.49333333333333301</v>
      </c>
      <c r="L13884">
        <v>0.05</v>
      </c>
      <c r="M13884">
        <v>30</v>
      </c>
      <c r="N13884" t="s">
        <v>17</v>
      </c>
      <c r="O13884" t="s">
        <v>29</v>
      </c>
    </row>
    <row r="13885" spans="1:15" x14ac:dyDescent="0.25">
      <c r="A13885">
        <v>32</v>
      </c>
      <c r="B13885">
        <v>8</v>
      </c>
      <c r="C13885">
        <v>3</v>
      </c>
      <c r="D13885" t="s">
        <v>15</v>
      </c>
      <c r="E13885" t="s">
        <v>16</v>
      </c>
      <c r="F13885">
        <v>128</v>
      </c>
      <c r="G13885">
        <v>16</v>
      </c>
      <c r="H13885">
        <v>0.1</v>
      </c>
      <c r="I13885">
        <v>2</v>
      </c>
      <c r="J13885">
        <v>0.69457142857142795</v>
      </c>
      <c r="K13885">
        <v>0.72152380952380901</v>
      </c>
      <c r="L13885">
        <v>0.05</v>
      </c>
      <c r="M13885">
        <v>30</v>
      </c>
      <c r="N13885" t="s">
        <v>17</v>
      </c>
      <c r="O13885" t="s">
        <v>29</v>
      </c>
    </row>
    <row r="13886" spans="1:15" x14ac:dyDescent="0.25">
      <c r="A13886">
        <v>32</v>
      </c>
      <c r="B13886">
        <v>8</v>
      </c>
      <c r="C13886">
        <v>3</v>
      </c>
      <c r="D13886" t="s">
        <v>15</v>
      </c>
      <c r="E13886" t="s">
        <v>16</v>
      </c>
      <c r="F13886">
        <v>128</v>
      </c>
      <c r="G13886">
        <v>16</v>
      </c>
      <c r="H13886">
        <v>0.1</v>
      </c>
      <c r="I13886">
        <v>3</v>
      </c>
      <c r="J13886">
        <v>0.64009523809523805</v>
      </c>
      <c r="K13886">
        <v>0.66095238095238096</v>
      </c>
      <c r="L13886">
        <v>0.05</v>
      </c>
      <c r="M13886">
        <v>30</v>
      </c>
      <c r="N13886" t="s">
        <v>17</v>
      </c>
      <c r="O13886" t="s">
        <v>29</v>
      </c>
    </row>
    <row r="13887" spans="1:15" x14ac:dyDescent="0.25">
      <c r="A13887">
        <v>32</v>
      </c>
      <c r="B13887">
        <v>8</v>
      </c>
      <c r="C13887">
        <v>3</v>
      </c>
      <c r="D13887" t="s">
        <v>15</v>
      </c>
      <c r="E13887" t="s">
        <v>16</v>
      </c>
      <c r="F13887">
        <v>128</v>
      </c>
      <c r="G13887">
        <v>16</v>
      </c>
      <c r="H13887">
        <v>0.1</v>
      </c>
      <c r="I13887">
        <v>4</v>
      </c>
      <c r="J13887">
        <v>0.67247619047619001</v>
      </c>
      <c r="K13887">
        <v>0.662761904761904</v>
      </c>
      <c r="L13887">
        <v>0.05</v>
      </c>
      <c r="M13887">
        <v>30</v>
      </c>
      <c r="N13887" t="s">
        <v>17</v>
      </c>
      <c r="O13887" t="s">
        <v>29</v>
      </c>
    </row>
    <row r="13888" spans="1:15" x14ac:dyDescent="0.25">
      <c r="A13888">
        <v>32</v>
      </c>
      <c r="B13888">
        <v>8</v>
      </c>
      <c r="C13888">
        <v>3</v>
      </c>
      <c r="D13888" t="s">
        <v>15</v>
      </c>
      <c r="E13888" t="s">
        <v>16</v>
      </c>
      <c r="F13888">
        <v>128</v>
      </c>
      <c r="G13888">
        <v>16</v>
      </c>
      <c r="H13888">
        <v>0.1</v>
      </c>
      <c r="I13888">
        <v>5</v>
      </c>
      <c r="J13888">
        <v>0.67904761904761901</v>
      </c>
      <c r="K13888">
        <v>0.66885714285714204</v>
      </c>
      <c r="L13888">
        <v>0.05</v>
      </c>
      <c r="M13888">
        <v>30</v>
      </c>
      <c r="N13888" t="s">
        <v>17</v>
      </c>
      <c r="O13888" t="s">
        <v>29</v>
      </c>
    </row>
    <row r="13889" spans="1:15" x14ac:dyDescent="0.25">
      <c r="A13889">
        <v>32</v>
      </c>
      <c r="B13889">
        <v>8</v>
      </c>
      <c r="C13889">
        <v>3</v>
      </c>
      <c r="D13889" t="s">
        <v>15</v>
      </c>
      <c r="E13889" t="s">
        <v>16</v>
      </c>
      <c r="F13889">
        <v>128</v>
      </c>
      <c r="G13889">
        <v>16</v>
      </c>
      <c r="H13889">
        <v>0.1</v>
      </c>
      <c r="I13889">
        <v>6</v>
      </c>
      <c r="J13889">
        <v>0.73457142857142799</v>
      </c>
      <c r="K13889">
        <v>0.68847619047619002</v>
      </c>
      <c r="L13889">
        <v>0.05</v>
      </c>
      <c r="M13889">
        <v>30</v>
      </c>
      <c r="N13889" t="s">
        <v>17</v>
      </c>
      <c r="O13889" t="s">
        <v>29</v>
      </c>
    </row>
    <row r="13890" spans="1:15" x14ac:dyDescent="0.25">
      <c r="A13890">
        <v>32</v>
      </c>
      <c r="B13890">
        <v>8</v>
      </c>
      <c r="C13890">
        <v>3</v>
      </c>
      <c r="D13890" t="s">
        <v>15</v>
      </c>
      <c r="E13890" t="s">
        <v>16</v>
      </c>
      <c r="F13890">
        <v>128</v>
      </c>
      <c r="G13890">
        <v>16</v>
      </c>
      <c r="H13890">
        <v>0.1</v>
      </c>
      <c r="I13890">
        <v>7</v>
      </c>
      <c r="J13890">
        <v>0.71295238095238</v>
      </c>
      <c r="K13890">
        <v>0.63800000000000001</v>
      </c>
      <c r="L13890">
        <v>0.05</v>
      </c>
      <c r="M13890">
        <v>30</v>
      </c>
      <c r="N13890" t="s">
        <v>17</v>
      </c>
      <c r="O13890" t="s">
        <v>29</v>
      </c>
    </row>
    <row r="13891" spans="1:15" x14ac:dyDescent="0.25">
      <c r="A13891">
        <v>32</v>
      </c>
      <c r="B13891">
        <v>8</v>
      </c>
      <c r="C13891">
        <v>3</v>
      </c>
      <c r="D13891" t="s">
        <v>15</v>
      </c>
      <c r="E13891" t="s">
        <v>16</v>
      </c>
      <c r="F13891">
        <v>128</v>
      </c>
      <c r="G13891">
        <v>16</v>
      </c>
      <c r="H13891">
        <v>0.1</v>
      </c>
      <c r="I13891">
        <v>8</v>
      </c>
      <c r="J13891">
        <v>0.67514285714285704</v>
      </c>
      <c r="K13891">
        <v>0.60628571428571398</v>
      </c>
      <c r="L13891">
        <v>0.05</v>
      </c>
      <c r="M13891">
        <v>30</v>
      </c>
      <c r="N13891" t="s">
        <v>17</v>
      </c>
      <c r="O13891" t="s">
        <v>29</v>
      </c>
    </row>
    <row r="13892" spans="1:15" x14ac:dyDescent="0.25">
      <c r="A13892">
        <v>32</v>
      </c>
      <c r="B13892">
        <v>8</v>
      </c>
      <c r="C13892">
        <v>3</v>
      </c>
      <c r="D13892" t="s">
        <v>15</v>
      </c>
      <c r="E13892" t="s">
        <v>16</v>
      </c>
      <c r="F13892">
        <v>128</v>
      </c>
      <c r="G13892">
        <v>16</v>
      </c>
      <c r="H13892">
        <v>0.1</v>
      </c>
      <c r="I13892">
        <v>9</v>
      </c>
      <c r="J13892">
        <v>0.73685714285714199</v>
      </c>
      <c r="K13892">
        <v>0.68666666666666598</v>
      </c>
      <c r="L13892">
        <v>0.05</v>
      </c>
      <c r="M13892">
        <v>30</v>
      </c>
      <c r="N13892" t="s">
        <v>17</v>
      </c>
      <c r="O13892" t="s">
        <v>29</v>
      </c>
    </row>
    <row r="13893" spans="1:15" x14ac:dyDescent="0.25">
      <c r="A13893">
        <v>32</v>
      </c>
      <c r="B13893">
        <v>8</v>
      </c>
      <c r="C13893">
        <v>3</v>
      </c>
      <c r="D13893" t="s">
        <v>15</v>
      </c>
      <c r="E13893" t="s">
        <v>16</v>
      </c>
      <c r="F13893">
        <v>128</v>
      </c>
      <c r="G13893">
        <v>16</v>
      </c>
      <c r="H13893">
        <v>0.1</v>
      </c>
      <c r="I13893">
        <v>10</v>
      </c>
      <c r="J13893">
        <v>0.73542857142857099</v>
      </c>
      <c r="K13893">
        <v>0.663619047619047</v>
      </c>
      <c r="L13893">
        <v>0.05</v>
      </c>
      <c r="M13893">
        <v>30</v>
      </c>
      <c r="N13893" t="s">
        <v>17</v>
      </c>
      <c r="O13893" t="s">
        <v>29</v>
      </c>
    </row>
    <row r="13894" spans="1:15" x14ac:dyDescent="0.25">
      <c r="A13894">
        <v>32</v>
      </c>
      <c r="B13894">
        <v>8</v>
      </c>
      <c r="C13894">
        <v>3</v>
      </c>
      <c r="D13894" t="s">
        <v>15</v>
      </c>
      <c r="E13894" t="s">
        <v>16</v>
      </c>
      <c r="F13894">
        <v>128</v>
      </c>
      <c r="G13894">
        <v>16</v>
      </c>
      <c r="H13894">
        <v>0.1</v>
      </c>
      <c r="I13894">
        <v>1</v>
      </c>
      <c r="J13894">
        <v>0.50571428571428501</v>
      </c>
      <c r="K13894">
        <v>0.51628571428571401</v>
      </c>
      <c r="L13894">
        <v>0.01</v>
      </c>
      <c r="M13894">
        <v>30</v>
      </c>
      <c r="N13894" t="s">
        <v>17</v>
      </c>
      <c r="O13894" t="s">
        <v>29</v>
      </c>
    </row>
    <row r="13895" spans="1:15" x14ac:dyDescent="0.25">
      <c r="A13895">
        <v>32</v>
      </c>
      <c r="B13895">
        <v>8</v>
      </c>
      <c r="C13895">
        <v>3</v>
      </c>
      <c r="D13895" t="s">
        <v>15</v>
      </c>
      <c r="E13895" t="s">
        <v>16</v>
      </c>
      <c r="F13895">
        <v>128</v>
      </c>
      <c r="G13895">
        <v>16</v>
      </c>
      <c r="H13895">
        <v>0.1</v>
      </c>
      <c r="I13895">
        <v>2</v>
      </c>
      <c r="J13895">
        <v>0.744571428571428</v>
      </c>
      <c r="K13895">
        <v>0.74228571428571399</v>
      </c>
      <c r="L13895">
        <v>0.01</v>
      </c>
      <c r="M13895">
        <v>30</v>
      </c>
      <c r="N13895" t="s">
        <v>17</v>
      </c>
      <c r="O13895" t="s">
        <v>29</v>
      </c>
    </row>
    <row r="13896" spans="1:15" x14ac:dyDescent="0.25">
      <c r="A13896">
        <v>32</v>
      </c>
      <c r="B13896">
        <v>8</v>
      </c>
      <c r="C13896">
        <v>3</v>
      </c>
      <c r="D13896" t="s">
        <v>15</v>
      </c>
      <c r="E13896" t="s">
        <v>16</v>
      </c>
      <c r="F13896">
        <v>128</v>
      </c>
      <c r="G13896">
        <v>16</v>
      </c>
      <c r="H13896">
        <v>0.1</v>
      </c>
      <c r="I13896">
        <v>3</v>
      </c>
      <c r="J13896">
        <v>0.70209523809523799</v>
      </c>
      <c r="K13896">
        <v>0.74323809523809503</v>
      </c>
      <c r="L13896">
        <v>0.01</v>
      </c>
      <c r="M13896">
        <v>30</v>
      </c>
      <c r="N13896" t="s">
        <v>17</v>
      </c>
      <c r="O13896" t="s">
        <v>29</v>
      </c>
    </row>
    <row r="13897" spans="1:15" x14ac:dyDescent="0.25">
      <c r="A13897">
        <v>32</v>
      </c>
      <c r="B13897">
        <v>8</v>
      </c>
      <c r="C13897">
        <v>3</v>
      </c>
      <c r="D13897" t="s">
        <v>15</v>
      </c>
      <c r="E13897" t="s">
        <v>16</v>
      </c>
      <c r="F13897">
        <v>128</v>
      </c>
      <c r="G13897">
        <v>16</v>
      </c>
      <c r="H13897">
        <v>0.1</v>
      </c>
      <c r="I13897">
        <v>4</v>
      </c>
      <c r="J13897">
        <v>0.71619047619047604</v>
      </c>
      <c r="K13897">
        <v>0.73609523809523802</v>
      </c>
      <c r="L13897">
        <v>0.01</v>
      </c>
      <c r="M13897">
        <v>30</v>
      </c>
      <c r="N13897" t="s">
        <v>17</v>
      </c>
      <c r="O13897" t="s">
        <v>29</v>
      </c>
    </row>
    <row r="13898" spans="1:15" x14ac:dyDescent="0.25">
      <c r="A13898">
        <v>32</v>
      </c>
      <c r="B13898">
        <v>8</v>
      </c>
      <c r="C13898">
        <v>3</v>
      </c>
      <c r="D13898" t="s">
        <v>15</v>
      </c>
      <c r="E13898" t="s">
        <v>16</v>
      </c>
      <c r="F13898">
        <v>128</v>
      </c>
      <c r="G13898">
        <v>16</v>
      </c>
      <c r="H13898">
        <v>0.1</v>
      </c>
      <c r="I13898">
        <v>5</v>
      </c>
      <c r="J13898">
        <v>0.73752380952380903</v>
      </c>
      <c r="K13898">
        <v>0.78447619047618999</v>
      </c>
      <c r="L13898">
        <v>0.01</v>
      </c>
      <c r="M13898">
        <v>30</v>
      </c>
      <c r="N13898" t="s">
        <v>17</v>
      </c>
      <c r="O13898" t="s">
        <v>29</v>
      </c>
    </row>
    <row r="13899" spans="1:15" x14ac:dyDescent="0.25">
      <c r="A13899">
        <v>32</v>
      </c>
      <c r="B13899">
        <v>8</v>
      </c>
      <c r="C13899">
        <v>3</v>
      </c>
      <c r="D13899" t="s">
        <v>15</v>
      </c>
      <c r="E13899" t="s">
        <v>16</v>
      </c>
      <c r="F13899">
        <v>128</v>
      </c>
      <c r="G13899">
        <v>16</v>
      </c>
      <c r="H13899">
        <v>0.1</v>
      </c>
      <c r="I13899">
        <v>6</v>
      </c>
      <c r="J13899">
        <v>0.74095238095238003</v>
      </c>
      <c r="K13899">
        <v>0.753142857142857</v>
      </c>
      <c r="L13899">
        <v>0.01</v>
      </c>
      <c r="M13899">
        <v>30</v>
      </c>
      <c r="N13899" t="s">
        <v>17</v>
      </c>
      <c r="O13899" t="s">
        <v>29</v>
      </c>
    </row>
    <row r="13900" spans="1:15" x14ac:dyDescent="0.25">
      <c r="A13900">
        <v>32</v>
      </c>
      <c r="B13900">
        <v>8</v>
      </c>
      <c r="C13900">
        <v>3</v>
      </c>
      <c r="D13900" t="s">
        <v>15</v>
      </c>
      <c r="E13900" t="s">
        <v>16</v>
      </c>
      <c r="F13900">
        <v>128</v>
      </c>
      <c r="G13900">
        <v>16</v>
      </c>
      <c r="H13900">
        <v>0.1</v>
      </c>
      <c r="I13900">
        <v>1</v>
      </c>
      <c r="J13900">
        <v>0.70399999999999996</v>
      </c>
      <c r="K13900">
        <v>0.67238095238095197</v>
      </c>
      <c r="L13900">
        <v>5.0000000000000001E-3</v>
      </c>
      <c r="M13900">
        <v>30</v>
      </c>
      <c r="N13900" t="s">
        <v>17</v>
      </c>
      <c r="O13900" t="s">
        <v>29</v>
      </c>
    </row>
    <row r="13901" spans="1:15" x14ac:dyDescent="0.25">
      <c r="A13901">
        <v>32</v>
      </c>
      <c r="B13901">
        <v>8</v>
      </c>
      <c r="C13901">
        <v>3</v>
      </c>
      <c r="D13901" t="s">
        <v>15</v>
      </c>
      <c r="E13901" t="s">
        <v>16</v>
      </c>
      <c r="F13901">
        <v>128</v>
      </c>
      <c r="G13901">
        <v>16</v>
      </c>
      <c r="H13901">
        <v>0.1</v>
      </c>
      <c r="I13901">
        <v>2</v>
      </c>
      <c r="J13901">
        <v>0.71742857142857097</v>
      </c>
      <c r="K13901">
        <v>0.71199999999999997</v>
      </c>
      <c r="L13901">
        <v>5.0000000000000001E-3</v>
      </c>
      <c r="M13901">
        <v>30</v>
      </c>
      <c r="N13901" t="s">
        <v>17</v>
      </c>
      <c r="O13901" t="s">
        <v>29</v>
      </c>
    </row>
    <row r="13902" spans="1:15" x14ac:dyDescent="0.25">
      <c r="A13902">
        <v>32</v>
      </c>
      <c r="B13902">
        <v>8</v>
      </c>
      <c r="C13902">
        <v>3</v>
      </c>
      <c r="D13902" t="s">
        <v>15</v>
      </c>
      <c r="E13902" t="s">
        <v>16</v>
      </c>
      <c r="F13902">
        <v>128</v>
      </c>
      <c r="G13902">
        <v>16</v>
      </c>
      <c r="H13902">
        <v>0.1</v>
      </c>
      <c r="I13902">
        <v>3</v>
      </c>
      <c r="J13902">
        <v>0.70057142857142796</v>
      </c>
      <c r="K13902">
        <v>0.68285714285714205</v>
      </c>
      <c r="L13902">
        <v>5.0000000000000001E-3</v>
      </c>
      <c r="M13902">
        <v>30</v>
      </c>
      <c r="N13902" t="s">
        <v>17</v>
      </c>
      <c r="O13902" t="s">
        <v>29</v>
      </c>
    </row>
    <row r="13903" spans="1:15" x14ac:dyDescent="0.25">
      <c r="A13903">
        <v>32</v>
      </c>
      <c r="B13903">
        <v>8</v>
      </c>
      <c r="C13903">
        <v>3</v>
      </c>
      <c r="D13903" t="s">
        <v>15</v>
      </c>
      <c r="E13903" t="s">
        <v>16</v>
      </c>
      <c r="F13903">
        <v>1024</v>
      </c>
      <c r="G13903">
        <v>16</v>
      </c>
      <c r="H13903">
        <v>0.1</v>
      </c>
      <c r="I13903">
        <v>1</v>
      </c>
      <c r="J13903">
        <v>0.52190476190476098</v>
      </c>
      <c r="K13903">
        <v>0.52209523809523795</v>
      </c>
      <c r="L13903">
        <v>0.05</v>
      </c>
      <c r="M13903">
        <v>30</v>
      </c>
      <c r="N13903" t="s">
        <v>17</v>
      </c>
      <c r="O13903" t="s">
        <v>29</v>
      </c>
    </row>
    <row r="13904" spans="1:15" x14ac:dyDescent="0.25">
      <c r="A13904">
        <v>32</v>
      </c>
      <c r="B13904">
        <v>8</v>
      </c>
      <c r="C13904">
        <v>3</v>
      </c>
      <c r="D13904" t="s">
        <v>15</v>
      </c>
      <c r="E13904" t="s">
        <v>16</v>
      </c>
      <c r="F13904">
        <v>1024</v>
      </c>
      <c r="G13904">
        <v>16</v>
      </c>
      <c r="H13904">
        <v>0.1</v>
      </c>
      <c r="I13904">
        <v>2</v>
      </c>
      <c r="J13904">
        <v>0.48990476190476101</v>
      </c>
      <c r="K13904">
        <v>0.49980952380952298</v>
      </c>
      <c r="L13904">
        <v>0.05</v>
      </c>
      <c r="M13904">
        <v>30</v>
      </c>
      <c r="N13904" t="s">
        <v>17</v>
      </c>
      <c r="O13904" t="s">
        <v>29</v>
      </c>
    </row>
    <row r="13905" spans="1:15" x14ac:dyDescent="0.25">
      <c r="A13905">
        <v>32</v>
      </c>
      <c r="B13905">
        <v>8</v>
      </c>
      <c r="C13905">
        <v>3</v>
      </c>
      <c r="D13905" t="s">
        <v>15</v>
      </c>
      <c r="E13905" t="s">
        <v>16</v>
      </c>
      <c r="F13905">
        <v>1024</v>
      </c>
      <c r="G13905">
        <v>16</v>
      </c>
      <c r="H13905">
        <v>0.1</v>
      </c>
      <c r="I13905">
        <v>3</v>
      </c>
      <c r="J13905">
        <v>0.64047619047618998</v>
      </c>
      <c r="K13905">
        <v>0.68523809523809498</v>
      </c>
      <c r="L13905">
        <v>0.05</v>
      </c>
      <c r="M13905">
        <v>30</v>
      </c>
      <c r="N13905" t="s">
        <v>17</v>
      </c>
      <c r="O13905" t="s">
        <v>29</v>
      </c>
    </row>
    <row r="13906" spans="1:15" x14ac:dyDescent="0.25">
      <c r="A13906">
        <v>32</v>
      </c>
      <c r="B13906">
        <v>8</v>
      </c>
      <c r="C13906">
        <v>3</v>
      </c>
      <c r="D13906" t="s">
        <v>15</v>
      </c>
      <c r="E13906" t="s">
        <v>16</v>
      </c>
      <c r="F13906">
        <v>1024</v>
      </c>
      <c r="G13906">
        <v>16</v>
      </c>
      <c r="H13906">
        <v>0.1</v>
      </c>
      <c r="I13906">
        <v>4</v>
      </c>
      <c r="J13906">
        <v>0.68685714285714194</v>
      </c>
      <c r="K13906">
        <v>0.710666666666666</v>
      </c>
      <c r="L13906">
        <v>0.05</v>
      </c>
      <c r="M13906">
        <v>30</v>
      </c>
      <c r="N13906" t="s">
        <v>17</v>
      </c>
      <c r="O13906" t="s">
        <v>29</v>
      </c>
    </row>
    <row r="13907" spans="1:15" x14ac:dyDescent="0.25">
      <c r="A13907">
        <v>32</v>
      </c>
      <c r="B13907">
        <v>8</v>
      </c>
      <c r="C13907">
        <v>3</v>
      </c>
      <c r="D13907" t="s">
        <v>15</v>
      </c>
      <c r="E13907" t="s">
        <v>16</v>
      </c>
      <c r="F13907">
        <v>1024</v>
      </c>
      <c r="G13907">
        <v>16</v>
      </c>
      <c r="H13907">
        <v>0.1</v>
      </c>
      <c r="I13907">
        <v>5</v>
      </c>
      <c r="J13907">
        <v>0.68285714285714205</v>
      </c>
      <c r="K13907">
        <v>0.71638095238095201</v>
      </c>
      <c r="L13907">
        <v>0.05</v>
      </c>
      <c r="M13907">
        <v>30</v>
      </c>
      <c r="N13907" t="s">
        <v>17</v>
      </c>
      <c r="O13907" t="s">
        <v>29</v>
      </c>
    </row>
    <row r="13908" spans="1:15" x14ac:dyDescent="0.25">
      <c r="A13908">
        <v>32</v>
      </c>
      <c r="B13908">
        <v>8</v>
      </c>
      <c r="C13908">
        <v>3</v>
      </c>
      <c r="D13908" t="s">
        <v>15</v>
      </c>
      <c r="E13908" t="s">
        <v>16</v>
      </c>
      <c r="F13908">
        <v>1024</v>
      </c>
      <c r="G13908">
        <v>16</v>
      </c>
      <c r="H13908">
        <v>0.1</v>
      </c>
      <c r="I13908">
        <v>6</v>
      </c>
      <c r="J13908">
        <v>0.67485714285714204</v>
      </c>
      <c r="K13908">
        <v>0.70342857142857096</v>
      </c>
      <c r="L13908">
        <v>0.05</v>
      </c>
      <c r="M13908">
        <v>30</v>
      </c>
      <c r="N13908" t="s">
        <v>17</v>
      </c>
      <c r="O13908" t="s">
        <v>29</v>
      </c>
    </row>
    <row r="13909" spans="1:15" x14ac:dyDescent="0.25">
      <c r="A13909">
        <v>32</v>
      </c>
      <c r="B13909">
        <v>8</v>
      </c>
      <c r="C13909">
        <v>3</v>
      </c>
      <c r="D13909" t="s">
        <v>15</v>
      </c>
      <c r="E13909" t="s">
        <v>16</v>
      </c>
      <c r="F13909">
        <v>1024</v>
      </c>
      <c r="G13909">
        <v>16</v>
      </c>
      <c r="H13909">
        <v>0.1</v>
      </c>
      <c r="I13909">
        <v>7</v>
      </c>
      <c r="J13909">
        <v>0.68495238095237998</v>
      </c>
      <c r="K13909">
        <v>0.75933333333333297</v>
      </c>
      <c r="L13909">
        <v>0.05</v>
      </c>
      <c r="M13909">
        <v>30</v>
      </c>
      <c r="N13909" t="s">
        <v>17</v>
      </c>
      <c r="O13909" t="s">
        <v>29</v>
      </c>
    </row>
    <row r="13910" spans="1:15" x14ac:dyDescent="0.25">
      <c r="A13910">
        <v>32</v>
      </c>
      <c r="B13910">
        <v>8</v>
      </c>
      <c r="C13910">
        <v>3</v>
      </c>
      <c r="D13910" t="s">
        <v>15</v>
      </c>
      <c r="E13910" t="s">
        <v>16</v>
      </c>
      <c r="F13910">
        <v>1024</v>
      </c>
      <c r="G13910">
        <v>16</v>
      </c>
      <c r="H13910">
        <v>0.1</v>
      </c>
      <c r="I13910">
        <v>8</v>
      </c>
      <c r="J13910">
        <v>0.710095238095238</v>
      </c>
      <c r="K13910">
        <v>0.750285714285714</v>
      </c>
      <c r="L13910">
        <v>0.05</v>
      </c>
      <c r="M13910">
        <v>30</v>
      </c>
      <c r="N13910" t="s">
        <v>17</v>
      </c>
      <c r="O13910" t="s">
        <v>29</v>
      </c>
    </row>
    <row r="13911" spans="1:15" x14ac:dyDescent="0.25">
      <c r="A13911">
        <v>32</v>
      </c>
      <c r="B13911">
        <v>8</v>
      </c>
      <c r="C13911">
        <v>3</v>
      </c>
      <c r="D13911" t="s">
        <v>15</v>
      </c>
      <c r="E13911" t="s">
        <v>16</v>
      </c>
      <c r="F13911">
        <v>1024</v>
      </c>
      <c r="G13911">
        <v>16</v>
      </c>
      <c r="H13911">
        <v>0.1</v>
      </c>
      <c r="I13911">
        <v>9</v>
      </c>
      <c r="J13911">
        <v>0.74780952380952304</v>
      </c>
      <c r="K13911">
        <v>0.77961904761904699</v>
      </c>
      <c r="L13911">
        <v>0.05</v>
      </c>
      <c r="M13911">
        <v>30</v>
      </c>
      <c r="N13911" t="s">
        <v>17</v>
      </c>
      <c r="O13911" t="s">
        <v>29</v>
      </c>
    </row>
    <row r="13912" spans="1:15" x14ac:dyDescent="0.25">
      <c r="A13912">
        <v>32</v>
      </c>
      <c r="B13912">
        <v>8</v>
      </c>
      <c r="C13912">
        <v>3</v>
      </c>
      <c r="D13912" t="s">
        <v>15</v>
      </c>
      <c r="E13912" t="s">
        <v>16</v>
      </c>
      <c r="F13912">
        <v>1024</v>
      </c>
      <c r="G13912">
        <v>16</v>
      </c>
      <c r="H13912">
        <v>0.1</v>
      </c>
      <c r="I13912">
        <v>10</v>
      </c>
      <c r="J13912">
        <v>0.74761904761904696</v>
      </c>
      <c r="K13912">
        <v>0.76285714285714201</v>
      </c>
      <c r="L13912">
        <v>0.05</v>
      </c>
      <c r="M13912">
        <v>30</v>
      </c>
      <c r="N13912" t="s">
        <v>17</v>
      </c>
      <c r="O13912" t="s">
        <v>29</v>
      </c>
    </row>
    <row r="13913" spans="1:15" x14ac:dyDescent="0.25">
      <c r="A13913">
        <v>32</v>
      </c>
      <c r="B13913">
        <v>8</v>
      </c>
      <c r="C13913">
        <v>3</v>
      </c>
      <c r="D13913" t="s">
        <v>15</v>
      </c>
      <c r="E13913" t="s">
        <v>16</v>
      </c>
      <c r="F13913">
        <v>1024</v>
      </c>
      <c r="G13913">
        <v>16</v>
      </c>
      <c r="H13913">
        <v>0.1</v>
      </c>
      <c r="I13913">
        <v>1</v>
      </c>
      <c r="J13913">
        <v>0.49161904761904701</v>
      </c>
      <c r="K13913">
        <v>0.48285714285714199</v>
      </c>
      <c r="L13913">
        <v>0.01</v>
      </c>
      <c r="M13913">
        <v>30</v>
      </c>
      <c r="N13913" t="s">
        <v>17</v>
      </c>
      <c r="O13913" t="s">
        <v>29</v>
      </c>
    </row>
    <row r="13914" spans="1:15" x14ac:dyDescent="0.25">
      <c r="A13914">
        <v>32</v>
      </c>
      <c r="B13914">
        <v>8</v>
      </c>
      <c r="C13914">
        <v>3</v>
      </c>
      <c r="D13914" t="s">
        <v>15</v>
      </c>
      <c r="E13914" t="s">
        <v>16</v>
      </c>
      <c r="F13914">
        <v>1024</v>
      </c>
      <c r="G13914">
        <v>16</v>
      </c>
      <c r="H13914">
        <v>0.1</v>
      </c>
      <c r="I13914">
        <v>2</v>
      </c>
      <c r="J13914">
        <v>0.627428571428571</v>
      </c>
      <c r="K13914">
        <v>0.55895238095238098</v>
      </c>
      <c r="L13914">
        <v>0.01</v>
      </c>
      <c r="M13914">
        <v>30</v>
      </c>
      <c r="N13914" t="s">
        <v>17</v>
      </c>
      <c r="O13914" t="s">
        <v>29</v>
      </c>
    </row>
    <row r="13915" spans="1:15" x14ac:dyDescent="0.25">
      <c r="A13915">
        <v>32</v>
      </c>
      <c r="B13915">
        <v>8</v>
      </c>
      <c r="C13915">
        <v>3</v>
      </c>
      <c r="D13915" t="s">
        <v>15</v>
      </c>
      <c r="E13915" t="s">
        <v>16</v>
      </c>
      <c r="F13915">
        <v>1024</v>
      </c>
      <c r="G13915">
        <v>16</v>
      </c>
      <c r="H13915">
        <v>0.1</v>
      </c>
      <c r="I13915">
        <v>3</v>
      </c>
      <c r="J13915">
        <v>0.60161904761904705</v>
      </c>
      <c r="K13915">
        <v>0.55390476190476101</v>
      </c>
      <c r="L13915">
        <v>0.01</v>
      </c>
      <c r="M13915">
        <v>30</v>
      </c>
      <c r="N13915" t="s">
        <v>17</v>
      </c>
      <c r="O13915" t="s">
        <v>29</v>
      </c>
    </row>
    <row r="13916" spans="1:15" x14ac:dyDescent="0.25">
      <c r="A13916">
        <v>32</v>
      </c>
      <c r="B13916">
        <v>8</v>
      </c>
      <c r="C13916">
        <v>3</v>
      </c>
      <c r="D13916" t="s">
        <v>15</v>
      </c>
      <c r="E13916" t="s">
        <v>16</v>
      </c>
      <c r="F13916">
        <v>1024</v>
      </c>
      <c r="G13916">
        <v>16</v>
      </c>
      <c r="H13916">
        <v>0.1</v>
      </c>
      <c r="I13916">
        <v>4</v>
      </c>
      <c r="J13916">
        <v>0.65961904761904699</v>
      </c>
      <c r="K13916">
        <v>0.664190476190476</v>
      </c>
      <c r="L13916">
        <v>0.01</v>
      </c>
      <c r="M13916">
        <v>30</v>
      </c>
      <c r="N13916" t="s">
        <v>17</v>
      </c>
      <c r="O13916" t="s">
        <v>29</v>
      </c>
    </row>
    <row r="13917" spans="1:15" x14ac:dyDescent="0.25">
      <c r="A13917">
        <v>32</v>
      </c>
      <c r="B13917">
        <v>8</v>
      </c>
      <c r="C13917">
        <v>3</v>
      </c>
      <c r="D13917" t="s">
        <v>15</v>
      </c>
      <c r="E13917" t="s">
        <v>16</v>
      </c>
      <c r="F13917">
        <v>1024</v>
      </c>
      <c r="G13917">
        <v>16</v>
      </c>
      <c r="H13917">
        <v>0.1</v>
      </c>
      <c r="I13917">
        <v>5</v>
      </c>
      <c r="J13917">
        <v>0.70590476190476104</v>
      </c>
      <c r="K13917">
        <v>0.73238095238095202</v>
      </c>
      <c r="L13917">
        <v>0.01</v>
      </c>
      <c r="M13917">
        <v>30</v>
      </c>
      <c r="N13917" t="s">
        <v>17</v>
      </c>
      <c r="O13917" t="s">
        <v>29</v>
      </c>
    </row>
    <row r="13918" spans="1:15" x14ac:dyDescent="0.25">
      <c r="A13918">
        <v>32</v>
      </c>
      <c r="B13918">
        <v>8</v>
      </c>
      <c r="C13918">
        <v>3</v>
      </c>
      <c r="D13918" t="s">
        <v>15</v>
      </c>
      <c r="E13918" t="s">
        <v>16</v>
      </c>
      <c r="F13918">
        <v>1024</v>
      </c>
      <c r="G13918">
        <v>16</v>
      </c>
      <c r="H13918">
        <v>0.1</v>
      </c>
      <c r="I13918">
        <v>6</v>
      </c>
      <c r="J13918">
        <v>0.70019047619047603</v>
      </c>
      <c r="K13918">
        <v>0.68514285714285705</v>
      </c>
      <c r="L13918">
        <v>0.01</v>
      </c>
      <c r="M13918">
        <v>30</v>
      </c>
      <c r="N13918" t="s">
        <v>17</v>
      </c>
      <c r="O13918" t="s">
        <v>29</v>
      </c>
    </row>
    <row r="13919" spans="1:15" x14ac:dyDescent="0.25">
      <c r="A13919">
        <v>32</v>
      </c>
      <c r="B13919">
        <v>8</v>
      </c>
      <c r="C13919">
        <v>3</v>
      </c>
      <c r="D13919" t="s">
        <v>15</v>
      </c>
      <c r="E13919" t="s">
        <v>16</v>
      </c>
      <c r="F13919">
        <v>1024</v>
      </c>
      <c r="G13919">
        <v>16</v>
      </c>
      <c r="H13919">
        <v>0.1</v>
      </c>
      <c r="I13919">
        <v>1</v>
      </c>
      <c r="J13919">
        <v>0.57552380952380899</v>
      </c>
      <c r="K13919">
        <v>0.60133333333333305</v>
      </c>
      <c r="L13919">
        <v>5.0000000000000001E-3</v>
      </c>
      <c r="M13919">
        <v>30</v>
      </c>
      <c r="N13919" t="s">
        <v>17</v>
      </c>
      <c r="O13919" t="s">
        <v>29</v>
      </c>
    </row>
    <row r="13920" spans="1:15" x14ac:dyDescent="0.25">
      <c r="A13920">
        <v>32</v>
      </c>
      <c r="B13920">
        <v>8</v>
      </c>
      <c r="C13920">
        <v>3</v>
      </c>
      <c r="D13920" t="s">
        <v>15</v>
      </c>
      <c r="E13920" t="s">
        <v>16</v>
      </c>
      <c r="F13920">
        <v>1024</v>
      </c>
      <c r="G13920">
        <v>16</v>
      </c>
      <c r="H13920">
        <v>0.1</v>
      </c>
      <c r="I13920">
        <v>2</v>
      </c>
      <c r="J13920">
        <v>0.65504761904761899</v>
      </c>
      <c r="K13920">
        <v>0.67314285714285704</v>
      </c>
      <c r="L13920">
        <v>5.0000000000000001E-3</v>
      </c>
      <c r="M13920">
        <v>30</v>
      </c>
      <c r="N13920" t="s">
        <v>17</v>
      </c>
      <c r="O13920" t="s">
        <v>29</v>
      </c>
    </row>
    <row r="13921" spans="1:15" x14ac:dyDescent="0.25">
      <c r="A13921">
        <v>32</v>
      </c>
      <c r="B13921">
        <v>8</v>
      </c>
      <c r="C13921">
        <v>3</v>
      </c>
      <c r="D13921" t="s">
        <v>15</v>
      </c>
      <c r="E13921" t="s">
        <v>16</v>
      </c>
      <c r="F13921">
        <v>1024</v>
      </c>
      <c r="G13921">
        <v>16</v>
      </c>
      <c r="H13921">
        <v>0.1</v>
      </c>
      <c r="I13921">
        <v>3</v>
      </c>
      <c r="J13921">
        <v>0.67714285714285705</v>
      </c>
      <c r="K13921">
        <v>0.71961904761904705</v>
      </c>
      <c r="L13921">
        <v>5.0000000000000001E-3</v>
      </c>
      <c r="M13921">
        <v>30</v>
      </c>
      <c r="N13921" t="s">
        <v>17</v>
      </c>
      <c r="O13921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bimjan</dc:creator>
  <cp:lastModifiedBy>bimjan</cp:lastModifiedBy>
  <dcterms:modified xsi:type="dcterms:W3CDTF">2018-10-01T11:59:11Z</dcterms:modified>
</cp:coreProperties>
</file>